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ABCE,E:ABD,E:ABED,E:ABG,E:ABRT,E:ABS,E:ACAC,E:ACAV,E:ACDV,E:ACE,E:ACEB,E:ACER,E:ACR,E:ACRI,E:ACS,E:ACSA,E:ACSB,E:ACSC,E:ACSD,E:ACSN,E:ACSR,E:ACST,E:ACSV,E:ACSZ,E:ACTC,E:ACTV,E:ACV,E:ACX,E:ACYR,E:ACYS,E:ADCS,E:ADPS,E:ADSH,E:ADV,E:ADVB,E:ADZ,E:AEG,E:AENA",",E:AETM,E:AFR,E:AGI,E:AGIL,E:AGR,E:AGS,E:AGSB,E:AGSD,E:AHOR,E:AIRI,E:AISA,E:AJA,E:AL,E:ALB,E:ALC,E:ALCA,E:ALD,E:ALLA,E:ALMC,E:ALMD,E:ALMI,E:ALPS,E:ALQU,E:ALRS,E:ALT,E:AMA,E:AMAB,E:AMP,E:AMRR,E:AMS,E:ANA,E:AND,E:AP61,E:AP62,E:AP67,E:APIH,E:ARA,E:ARDL,E:AR","G,E:ARLE,E:ARRE,E:ARRP,E:ASAM,E:ASGS,E:ASTO,E:ASTU,E:ATHS,E:ATIS,E:ATIV,E:ATL,E:ATRY,E:AUM,E:AXIA,E:AXPG,E:AYTD,E:AZAR,E:AZC,E:AZK,E:BAIN,E:BAM,E:BANI,E:BANS,E:BARA,E:BARC,E:BASC,E:BAT,E:BAYH,E:BBAB,E:BBAV,E:BBBR,E:BBDV,E:BBRS,E:BBVA,E:BBVB,E:BBVI,E:BBVR",",E:BCIV,E:BCRT,E:BDK,E:BDL,E:BEBR,E:BEI,E:BEND,E:BETC,E:BIS,E:BKIA,E:BKT,E:BKTR,E:BLSC,E:BMA,E:BNST,E:BNT,E:BODE,E:BOLS,E:BOSE,E:BPBR,E:BPEB,E:BSAB,E:BSB,E:BTO,E:BVA,E:BYB,E:BYT1,E:BYTE,E:CAB,E:CABA,E:CABK,E:CABR,E:CAER,E:CAF,E:CAIA,E:CAM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<sst xmlns="http://schemas.openxmlformats.org/spreadsheetml/2006/main" count="141004" uniqueCount="1874">
  <si>
    <t>End</t>
  </si>
  <si>
    <t>Frequency</t>
  </si>
  <si>
    <t>M</t>
  </si>
  <si>
    <t>Name</t>
  </si>
  <si>
    <t>AB CEUTA LIMITED DATA - TOT RETURN IND</t>
  </si>
  <si>
    <t>AB CEUTA LIMITED DATA - MARKET VALUE</t>
  </si>
  <si>
    <t>AB CEUTA LIMITED DATA</t>
  </si>
  <si>
    <t>AB CEUTA LIMITED DATA - NUMBER OF SHARES</t>
  </si>
  <si>
    <t>AB CEUTA LIMITED DATA - ADJUSTMENTFACTOR</t>
  </si>
  <si>
    <t>AB CEUTA LIMITED DATA - TURNOVER BY VOLUME</t>
  </si>
  <si>
    <t>AB CEUTA LIMITED DATA - DIV.PER SHR.</t>
  </si>
  <si>
    <t>AB CEUTA LIMITED DATA - DIVIDEND YIELD</t>
  </si>
  <si>
    <t>#ERROR</t>
  </si>
  <si>
    <t>ABERTIS INFRAESTRUCTURAS NEW 07/06/10 - FY1 EPS STD DEV</t>
  </si>
  <si>
    <t>ABERTIS INFRAESTRUCTURAS NEW 07/06/10 - FY1 EPS MEAN EST</t>
  </si>
  <si>
    <t>ABERTIS INFRAESTRUCTURAS BONUS RIGHT 23/05/09 - FY1 EPS STD DEV</t>
  </si>
  <si>
    <t>ABERTIS INFRAESTRUCTURAS BONUS RIGHT 23/05/09 - FY1 EPS MEAN EST</t>
  </si>
  <si>
    <t>ABENGOA DEAD - DELIST.27/09/22 - TOT RETURN IND</t>
  </si>
  <si>
    <t>ABENGOA DEAD - DELIST.27/09/22 - MARKET VALUE</t>
  </si>
  <si>
    <t>ABENGOA DEAD - DELIST.27/09/22</t>
  </si>
  <si>
    <t>ABENGOA DEAD - DELIST.27/09/22 - NUMBER OF SHARES</t>
  </si>
  <si>
    <t>ABENGOA DEAD - DELIST.27/09/22 - ADJUSTMENTFACTOR</t>
  </si>
  <si>
    <t>ABENGOA DEAD - DELIST.27/09/22 - TURNOVER BY VOLUME</t>
  </si>
  <si>
    <t>ABENGOA DEAD - DELIST.27/09/22 - DIV.PER SHR.</t>
  </si>
  <si>
    <t>ABENGOA DEAD - DELIST.27/09/22 - DIVIDEND YIELD</t>
  </si>
  <si>
    <t>ABENGOA DEAD - DELIST.27/09/22 - FY1 EPS STD DEV</t>
  </si>
  <si>
    <t>ABENGOA DEAD - DELIST.27/09/22 - FY1 EPS MEAN EST</t>
  </si>
  <si>
    <t>ABERTIS INFRAESTRUCTURAS BONUS RIGHTS - FY1 EPS STD DEV</t>
  </si>
  <si>
    <t>ABERTIS INFRAESTRUCTURAS BONUS RIGHTS - FY1 EPS MEAN EST</t>
  </si>
  <si>
    <t>ABENGOA B SHARES DEAD - DELIST.27/09/22 - TOT RETURN IND</t>
  </si>
  <si>
    <t>ABENGOA B SHARES DEAD - DELIST.27/09/22 - MARKET VALUE</t>
  </si>
  <si>
    <t>ABENGOA B SHARES DEAD - DELIST.27/09/22</t>
  </si>
  <si>
    <t>ABENGOA B SHARES DEAD - DELIST.27/09/22 - NUMBER OF SHARES</t>
  </si>
  <si>
    <t>ABENGOA B SHARES DEAD - DELIST.27/09/22 - ADJUSTMENTFACTOR</t>
  </si>
  <si>
    <t>ABENGOA B SHARES DEAD - DELIST.27/09/22 - TURNOVER BY VOLUME</t>
  </si>
  <si>
    <t>ABENGOA B SHARES DEAD - DELIST.27/09/22 - DIV.PER SHR.</t>
  </si>
  <si>
    <t>ABENGOA B SHARES DEAD - DELIST.27/09/22 - DIVIDEND YIELD</t>
  </si>
  <si>
    <t>ABENGOA B SHARES DEAD - DELIST.27/09/22 - FY1 EPS STD DEV</t>
  </si>
  <si>
    <t>ABENGOA B SHARES DEAD - DELIST.27/09/22 - FY1 EPS MEAN EST</t>
  </si>
  <si>
    <t>ACS ACTIV.CONSTR.Y SERV. BONUS RIGHTS - FY1 EPS STD DEV</t>
  </si>
  <si>
    <t>ACS ACTIV.CONSTR.Y SERV. BONUS RIGHTS - FY1 EPS MEAN EST</t>
  </si>
  <si>
    <t>ABERTIS INFRAESTRUCTURAS DEAD - DELIST.06/08/18 - TOT RETURN IND</t>
  </si>
  <si>
    <t>ABERTIS INFRAESTRUCTURAS DEAD - DELIST.06/08/18 - MARKET VALUE</t>
  </si>
  <si>
    <t>ABERTIS INFRAESTRUCTURAS DEAD - DELIST.06/08/18</t>
  </si>
  <si>
    <t>ABERTIS INFRAESTRUCTURAS DEAD - DELIST.06/08/18 - NUMBER OF SHARES</t>
  </si>
  <si>
    <t>ABERTIS INFRAESTRUCTURAS DEAD - DELIST.06/08/18 - ADJUSTMENTFACTOR</t>
  </si>
  <si>
    <t>ABERTIS INFRAESTRUCTURAS DEAD - DELIST.06/08/18 - TURNOVER BY VOLUME</t>
  </si>
  <si>
    <t>ABERTIS INFRAESTRUCTURAS DEAD - DELIST.06/08/18 - DIV.PER SHR.</t>
  </si>
  <si>
    <t>ABERTIS INFRAESTRUCTURAS DEAD - DELIST.06/08/18 - DIVIDEND YIELD</t>
  </si>
  <si>
    <t>ABERTIS INFRAESTRUCTURAS DEAD - DELIST.06/08/18 - FY1 EPS STD DEV</t>
  </si>
  <si>
    <t>ABERTIS INFRAESTRUCTURAS DEAD - DELIST.06/08/18 - FY1 EPS MEAN EST</t>
  </si>
  <si>
    <t>ABERTIS INFRAESTRUCTURAS BONUS RIGHTS 09/10/13 - FY1 EPS STD DEV</t>
  </si>
  <si>
    <t>ABERTIS INFRAESTRUCTURAS BONUS RIGHTS 09/10/13 - FY1 EPS MEAN EST</t>
  </si>
  <si>
    <t>ACERINOX 'R' BONUS RIGHTS - FY1 EPS STD DEV</t>
  </si>
  <si>
    <t>ACERINOX 'R' BONUS RIGHTS - FY1 EPS MEAN EST</t>
  </si>
  <si>
    <t>ACERALIA DEAD - DELIST 02/03/04 - TOT RETURN IND</t>
  </si>
  <si>
    <t>ACERALIA DEAD - DELIST 02/03/04 - MARKET VALUE</t>
  </si>
  <si>
    <t>ACERALIA DEAD - DELIST 02/03/04</t>
  </si>
  <si>
    <t>ACERALIA DEAD - DELIST 02/03/04 - NUMBER OF SHARES</t>
  </si>
  <si>
    <t>ACERALIA DEAD - DELIST 02/03/04 - ADJUSTMENTFACTOR</t>
  </si>
  <si>
    <t>ACERALIA DEAD - DELIST 02/03/04 - TURNOVER BY VOLUME</t>
  </si>
  <si>
    <t>ACERALIA DEAD - DELIST 02/03/04 - DIV.PER SHR.</t>
  </si>
  <si>
    <t>ACERALIA DEAD - DELIST 02/03/04 - DIVIDEND YIELD</t>
  </si>
  <si>
    <t>ACERALIA DEAD - DELIST 02/03/04 - FY1 EPS STD DEV</t>
  </si>
  <si>
    <t>ACERALIA DEAD - DELIST 02/03/04 - FY1 EPS MEAN EST</t>
  </si>
  <si>
    <t>ACS ACTIV.CONSTR.Y SERV. - TOT RETURN IND</t>
  </si>
  <si>
    <t>ACS ACTIV.CONSTR.Y SERV. - MARKET VALUE</t>
  </si>
  <si>
    <t>ACS ACTIV.CONSTR.Y SERV.</t>
  </si>
  <si>
    <t>ACS ACTIV.CONSTR.Y SERV. - NUMBER OF SHARES</t>
  </si>
  <si>
    <t>ACS ACTIV.CONSTR.Y SERV. - ADJUSTMENTFACTOR</t>
  </si>
  <si>
    <t>ACS ACTIV.CONSTR.Y SERV. - TURNOVER BY VOLUME</t>
  </si>
  <si>
    <t>ACS ACTIV.CONSTR.Y SERV. - DIV.PER SHR.</t>
  </si>
  <si>
    <t>ACS ACTIV.CONSTR.Y SERV. - DIVIDEND YIELD</t>
  </si>
  <si>
    <t>ACS ACTIV.CONSTR.Y SERV. - FY1 EPS STD DEV</t>
  </si>
  <si>
    <t>ACS ACTIV.CONSTR.Y SERV. - FY1 EPS MEAN EST</t>
  </si>
  <si>
    <t>ACS ACTIV.CONSTR.Y SERV. NEW - FY1 EPS STD DEV</t>
  </si>
  <si>
    <t>ACS ACTIV.CONSTR.Y SERV. NEW - FY1 EPS MEAN EST</t>
  </si>
  <si>
    <t>ACS ACTIV.CONSTR.Y SERV. BONUS CODE - FY1 EPS STD DEV</t>
  </si>
  <si>
    <t>ACS ACTIV.CONSTR.Y SERV. BONUS CODE - FY1 EPS MEAN EST</t>
  </si>
  <si>
    <t>ACS ACTIV.CONSTR.Y SERV. BONUS RIGHTS 05/02/18 - FY1 EPS STD DEV</t>
  </si>
  <si>
    <t>ACS ACTIV.CONSTR.Y SERV. BONUS RIGHTS 05/02/18 - FY1 EPS MEAN EST</t>
  </si>
  <si>
    <t>ACS ACTIV.CONSTR.Y SERV. BONUS RIGHT - FY1 EPS STD DEV</t>
  </si>
  <si>
    <t>ACS ACTIV.CONSTR.Y SERV. BONUS RIGHT - FY1 EPS MEAN EST</t>
  </si>
  <si>
    <t>ACERINOX 'R' - TOT RETURN IND</t>
  </si>
  <si>
    <t>ACERINOX 'R' - MARKET VALUE</t>
  </si>
  <si>
    <t>ACERINOX 'R'</t>
  </si>
  <si>
    <t>ACERINOX 'R' - NUMBER OF SHARES</t>
  </si>
  <si>
    <t>ACERINOX 'R' - ADJUSTMENTFACTOR</t>
  </si>
  <si>
    <t>ACERINOX 'R' - TURNOVER BY VOLUME</t>
  </si>
  <si>
    <t>ACERINOX 'R' - DIV.PER SHR.</t>
  </si>
  <si>
    <t>ACERINOX 'R' - DIVIDEND YIELD</t>
  </si>
  <si>
    <t>ACERINOX 'R' - FY1 EPS STD DEV</t>
  </si>
  <si>
    <t>ACERINOX 'R' - FY1 EPS MEAN EST</t>
  </si>
  <si>
    <t>SACYR BONUS RIGHTS - FY1 EPS STD DEV</t>
  </si>
  <si>
    <t>SACYR BONUS RIGHTS - FY1 EPS MEAN EST</t>
  </si>
  <si>
    <t>ADRIANO CARE SOCIMI - TOT RETURN IND</t>
  </si>
  <si>
    <t>ADRIANO CARE SOCIMI - MARKET VALUE</t>
  </si>
  <si>
    <t>ADRIANO CARE SOCIMI</t>
  </si>
  <si>
    <t>ADRIANO CARE SOCIMI - NUMBER OF SHARES</t>
  </si>
  <si>
    <t>ADRIANO CARE SOCIMI - ADJUSTMENTFACTOR</t>
  </si>
  <si>
    <t>ADRIANO CARE SOCIMI - TURNOVER BY VOLUME</t>
  </si>
  <si>
    <t>ADRIANO CARE SOCIMI - DIV.PER SHR.</t>
  </si>
  <si>
    <t>ADRIANO CARE SOCIMI - DIVIDEND YIELD</t>
  </si>
  <si>
    <t>ADVERO PROPERTIES SOCIMI - TOT RETURN IND</t>
  </si>
  <si>
    <t>ADVERO PROPERTIES SOCIMI - MARKET VALUE</t>
  </si>
  <si>
    <t>ADVERO PROPERTIES SOCIMI</t>
  </si>
  <si>
    <t>ADVERO PROPERTIES SOCIMI - NUMBER OF SHARES</t>
  </si>
  <si>
    <t>ADVERO PROPERTIES SOCIMI - ADJUSTMENTFACTOR</t>
  </si>
  <si>
    <t>ADVERO PROPERTIES SOCIMI - TURNOVER BY VOLUME</t>
  </si>
  <si>
    <t>ADVERO PROPERTIES SOCIMI - DIV.PER SHR.</t>
  </si>
  <si>
    <t>ADVERO PROPERTIES SOCIMI - DIVIDEND YIELD</t>
  </si>
  <si>
    <t>AEDAS HOMES - TOT RETURN IND</t>
  </si>
  <si>
    <t>AEDAS HOMES - MARKET VALUE</t>
  </si>
  <si>
    <t>AEDAS HOMES</t>
  </si>
  <si>
    <t>AEDAS HOMES - NUMBER OF SHARES</t>
  </si>
  <si>
    <t>AEDAS HOMES - ADJUSTMENTFACTOR</t>
  </si>
  <si>
    <t>AEDAS HOMES - TURNOVER BY VOLUME</t>
  </si>
  <si>
    <t>AEDAS HOMES - DIV.PER SHR.</t>
  </si>
  <si>
    <t>AEDAS HOMES - DIVIDEND YIELD</t>
  </si>
  <si>
    <t>AEDAS HOMES - FY1 EPS STD DEV</t>
  </si>
  <si>
    <t>AEDAS HOMES - FY1 EPS MEAN EST</t>
  </si>
  <si>
    <t>ADVEO GROUP INTERNACIONA DEAD - DELIST.30/09/19 - TOT RETURN IND</t>
  </si>
  <si>
    <t>ADVEO GROUP INTERNACIONA DEAD - DELIST.30/09/19 - MARKET VALUE</t>
  </si>
  <si>
    <t>ADVEO GROUP INTERNACIONA DEAD - DELIST.30/09/19</t>
  </si>
  <si>
    <t>ADVEO GROUP INTERNACIONA DEAD - DELIST.30/09/19 - NUMBER OF SHARES</t>
  </si>
  <si>
    <t>ADVEO GROUP INTERNACIONA DEAD - DELIST.30/09/19 - ADJUSTMENTFACTOR</t>
  </si>
  <si>
    <t>ADVEO GROUP INTERNACIONA DEAD - DELIST.30/09/19 - TURNOVER BY VOLUME</t>
  </si>
  <si>
    <t>ADVEO GROUP INTERNACIONA DEAD - DELIST.30/09/19 - DIV.PER SHR.</t>
  </si>
  <si>
    <t>ADVEO GROUP INTERNACIONA DEAD - DELIST.30/09/19 - DIVIDEND YIELD</t>
  </si>
  <si>
    <t>ADVEO GROUP INTERNACIONA DEAD - DELIST.30/09/19 - FY1 EPS STD DEV</t>
  </si>
  <si>
    <t>ADVEO GROUP INTERNACIONA DEAD - DELIST.30/09/19 - FY1 EPS MEAN EST</t>
  </si>
  <si>
    <t>ADVEO GROUP INTERNACIONA BONUS RIGHTS 18/11/14 - FY1 EPS STD DEV</t>
  </si>
  <si>
    <t>ADVEO GROUP INTERNACIONA BONUS RIGHTS 18/11/14 - FY1 EPS MEAN EST</t>
  </si>
  <si>
    <t>ADOLFO DOMINGUEZ - TOT RETURN IND</t>
  </si>
  <si>
    <t>ADOLFO DOMINGUEZ - MARKET VALUE</t>
  </si>
  <si>
    <t>ADOLFO DOMINGUEZ</t>
  </si>
  <si>
    <t>ADOLFO DOMINGUEZ - NUMBER OF SHARES</t>
  </si>
  <si>
    <t>ADOLFO DOMINGUEZ - ADJUSTMENTFACTOR</t>
  </si>
  <si>
    <t>ADOLFO DOMINGUEZ - TURNOVER BY VOLUME</t>
  </si>
  <si>
    <t>ADOLFO DOMINGUEZ - DIV.PER SHR.</t>
  </si>
  <si>
    <t>ADOLFO DOMINGUEZ - DIVIDEND YIELD</t>
  </si>
  <si>
    <t>ADOLFO DOMINGUEZ - FY1 EPS STD DEV</t>
  </si>
  <si>
    <t>ADOLFO DOMINGUEZ - FY1 EPS MEAN EST</t>
  </si>
  <si>
    <t>AEGIS ESPANA LIMITED DATA - TOT RETURN IND</t>
  </si>
  <si>
    <t>AEGIS ESPANA LIMITED DATA - MARKET VALUE</t>
  </si>
  <si>
    <t>AEGIS ESPANA LIMITED DATA</t>
  </si>
  <si>
    <t>AEGIS ESPANA LIMITED DATA - NUMBER OF SHARES</t>
  </si>
  <si>
    <t>AEGIS ESPANA LIMITED DATA - ADJUSTMENTFACTOR</t>
  </si>
  <si>
    <t>AEGIS ESPANA LIMITED DATA - TURNOVER BY VOLUME</t>
  </si>
  <si>
    <t>AEGIS ESPANA LIMITED DATA - DIV.PER SHR.</t>
  </si>
  <si>
    <t>AEGIS ESPANA LIMITED DATA - DIVIDEND YIELD</t>
  </si>
  <si>
    <t>AENA SME - TOT RETURN IND</t>
  </si>
  <si>
    <t>AENA SME - MARKET VALUE</t>
  </si>
  <si>
    <t>AENA SME</t>
  </si>
  <si>
    <t>AENA SME - NUMBER OF SHARES</t>
  </si>
  <si>
    <t>AENA SME - ADJUSTMENTFACTOR</t>
  </si>
  <si>
    <t>AENA SME - TURNOVER BY VOLUME</t>
  </si>
  <si>
    <t>AENA SME - DIV.PER SHR.</t>
  </si>
  <si>
    <t>AENA SME - DIVIDEND YIELD</t>
  </si>
  <si>
    <t>AENA SME - FY1 EPS STD DEV</t>
  </si>
  <si>
    <t>AENA SME - FY1 EPS MEAN EST</t>
  </si>
  <si>
    <t>AETERNAL MENTIS - TOT RETURN IND</t>
  </si>
  <si>
    <t>AETERNAL MENTIS - MARKET VALUE</t>
  </si>
  <si>
    <t>AETERNAL MENTIS</t>
  </si>
  <si>
    <t>AETERNAL MENTIS - NUMBER OF SHARES</t>
  </si>
  <si>
    <t>AETERNAL MENTIS - ADJUSTMENTFACTOR</t>
  </si>
  <si>
    <t>AETERNAL MENTIS - TURNOVER BY VOLUME</t>
  </si>
  <si>
    <t>AETERNAL MENTIS - DIV.PER SHR.</t>
  </si>
  <si>
    <t>AETERNAL MENTIS - DIVIDEND YIELD</t>
  </si>
  <si>
    <t>CIE AUTOMOTIVE - TOT RETURN IND</t>
  </si>
  <si>
    <t>CIE AUTOMOTIVE - MARKET VALUE</t>
  </si>
  <si>
    <t>CIE AUTOMOTIVE</t>
  </si>
  <si>
    <t>CIE AUTOMOTIVE - NUMBER OF SHARES</t>
  </si>
  <si>
    <t>CIE AUTOMOTIVE - ADJUSTMENTFACTOR</t>
  </si>
  <si>
    <t>CIE AUTOMOTIVE - TURNOVER BY VOLUME</t>
  </si>
  <si>
    <t>CIE AUTOMOTIVE - DIV.PER SHR.</t>
  </si>
  <si>
    <t>CIE AUTOMOTIVE - DIVIDEND YIELD</t>
  </si>
  <si>
    <t>CIE AUTOMOTIVE - FY1 EPS STD DEV</t>
  </si>
  <si>
    <t>CIE AUTOMOTIVE - FY1 EPS MEAN EST</t>
  </si>
  <si>
    <t>HEINEKEN ESPANA DEAD - DELIST.15/05/02 - TOT RETURN IND</t>
  </si>
  <si>
    <t>HEINEKEN ESPANA DEAD - DELIST.15/05/02 - MARKET VALUE</t>
  </si>
  <si>
    <t>HEINEKEN ESPANA DEAD - DELIST.15/05/02</t>
  </si>
  <si>
    <t>HEINEKEN ESPANA DEAD - DELIST.15/05/02 - NUMBER OF SHARES</t>
  </si>
  <si>
    <t>HEINEKEN ESPANA DEAD - DELIST.15/05/02 - ADJUSTMENTFACTOR</t>
  </si>
  <si>
    <t>HEINEKEN ESPANA DEAD - DELIST.15/05/02 - TURNOVER BY VOLUME</t>
  </si>
  <si>
    <t>HEINEKEN ESPANA DEAD - DELIST.15/05/02 - DIV.PER SHR.</t>
  </si>
  <si>
    <t>HEINEKEN ESPANA DEAD - DELIST.15/05/02 - DIVIDEND YIELD</t>
  </si>
  <si>
    <t>HEINEKEN ESPANA DEAD - DELIST.15/05/02 - FY1 EPS STD DEV</t>
  </si>
  <si>
    <t>HEINEKEN ESPANA DEAD - DELIST.15/05/02 - FY1 EPS MEAN EST</t>
  </si>
  <si>
    <t>AGILE CONTENT - TOT RETURN IND</t>
  </si>
  <si>
    <t>AGILE CONTENT - MARKET VALUE</t>
  </si>
  <si>
    <t>AGILE CONTENT</t>
  </si>
  <si>
    <t>AGILE CONTENT - NUMBER OF SHARES</t>
  </si>
  <si>
    <t>AGILE CONTENT - ADJUSTMENTFACTOR</t>
  </si>
  <si>
    <t>AGILE CONTENT - TURNOVER BY VOLUME</t>
  </si>
  <si>
    <t>AGILE CONTENT - DIV.PER SHR.</t>
  </si>
  <si>
    <t>AGILE CONTENT - DIVIDEND YIELD</t>
  </si>
  <si>
    <t>AGILE CONTENT - FY1 EPS STD DEV</t>
  </si>
  <si>
    <t>AGILE CONTENT - FY1 EPS MEAN EST</t>
  </si>
  <si>
    <t>F E AGROMAN DEAD - 16/10/00 - TOT RETURN IND</t>
  </si>
  <si>
    <t>F E AGROMAN DEAD - 16/10/00 - MARKET VALUE</t>
  </si>
  <si>
    <t>F E AGROMAN DEAD - 16/10/00</t>
  </si>
  <si>
    <t>F E AGROMAN DEAD - 16/10/00 - NUMBER OF SHARES</t>
  </si>
  <si>
    <t>F E AGROMAN DEAD - 16/10/00 - ADJUSTMENTFACTOR</t>
  </si>
  <si>
    <t>F E AGROMAN DEAD - 16/10/00 - TURNOVER BY VOLUME</t>
  </si>
  <si>
    <t>F E AGROMAN DEAD - 16/10/00 - DIV.PER SHR.</t>
  </si>
  <si>
    <t>F E AGROMAN DEAD - 16/10/00 - DIVIDEND YIELD</t>
  </si>
  <si>
    <t>F E AGROMAN DEAD - 16/10/00 - FY1 EPS STD DEV</t>
  </si>
  <si>
    <t>F E AGROMAN DEAD - 16/10/00 - FY1 EPS MEAN EST</t>
  </si>
  <si>
    <t>AGUAS DE BARCELONA DEAD - 01/06/10 - TOT RETURN IND</t>
  </si>
  <si>
    <t>AGUAS DE BARCELONA DEAD - 01/06/10 - MARKET VALUE</t>
  </si>
  <si>
    <t>AGUAS DE BARCELONA DEAD - 01/06/10</t>
  </si>
  <si>
    <t>AGUAS DE BARCELONA DEAD - 01/06/10 - NUMBER OF SHARES</t>
  </si>
  <si>
    <t>AGUAS DE BARCELONA DEAD - 01/06/10 - ADJUSTMENTFACTOR</t>
  </si>
  <si>
    <t>AGUAS DE BARCELONA DEAD - 01/06/10 - TURNOVER BY VOLUME</t>
  </si>
  <si>
    <t>AGUAS DE BARCELONA DEAD - 01/06/10 - DIV.PER SHR.</t>
  </si>
  <si>
    <t>AGUAS DE BARCELONA DEAD - 01/06/10 - DIVIDEND YIELD</t>
  </si>
  <si>
    <t>AGUAS DE BARCELONA DEAD - 01/06/10 - FY1 EPS STD DEV</t>
  </si>
  <si>
    <t>AGUAS DE BARCELONA DEAD - 01/06/10 - FY1 EPS MEAN EST</t>
  </si>
  <si>
    <t>AGUAS DE BARCELONA DEAD - DEAD 23/06/04 - TOT RETURN IND</t>
  </si>
  <si>
    <t>AGUAS DE BARCELONA DEAD - DEAD 23/06/04 - MARKET VALUE</t>
  </si>
  <si>
    <t>AGUAS DE BARCELONA DEAD - DEAD 23/06/04</t>
  </si>
  <si>
    <t>AGUAS DE BARCELONA DEAD - DEAD 23/06/04 - NUMBER OF SHARES</t>
  </si>
  <si>
    <t>AGUAS DE BARCELONA DEAD - DEAD 23/06/04 - ADJUSTMENTFACTOR</t>
  </si>
  <si>
    <t>AGUAS DE BARCELONA DEAD - DEAD 23/06/04 - TURNOVER BY VOLUME</t>
  </si>
  <si>
    <t>AGUAS DE BARCELONA DEAD - DEAD 23/06/04 - DIV.PER SHR.</t>
  </si>
  <si>
    <t>AGUAS DE BARCELONA DEAD - DEAD 23/06/04 - DIVIDEND YIELD</t>
  </si>
  <si>
    <t>AGUAS DE SABADELL B DEAD - 23/07/15 - TOT RETURN IND</t>
  </si>
  <si>
    <t>AGUAS DE SABADELL B DEAD - 23/07/15 - MARKET VALUE</t>
  </si>
  <si>
    <t>AGUAS DE SABADELL B DEAD - 23/07/15</t>
  </si>
  <si>
    <t>AGUAS DE SABADELL B DEAD - 23/07/15 - NUMBER OF SHARES</t>
  </si>
  <si>
    <t>AGUAS DE SABADELL B DEAD - 23/07/15 - ADJUSTMENTFACTOR</t>
  </si>
  <si>
    <t>AGUAS DE SABADELL B DEAD - 23/07/15 - TURNOVER BY VOLUME</t>
  </si>
  <si>
    <t>AGUAS DE SABADELL B DEAD - 23/07/15 - DIV.PER SHR.</t>
  </si>
  <si>
    <t>AGUAS DE SABADELL B DEAD - 23/07/15 - DIVIDEND YIELD</t>
  </si>
  <si>
    <t>AHORRO FAMILIAR LIMITED DATA - TOT RETURN IND</t>
  </si>
  <si>
    <t>AHORRO FAMILIAR LIMITED DATA - MARKET VALUE</t>
  </si>
  <si>
    <t>AHORRO FAMILIAR LIMITED DATA</t>
  </si>
  <si>
    <t>AHORRO FAMILIAR LIMITED DATA - NUMBER OF SHARES</t>
  </si>
  <si>
    <t>AHORRO FAMILIAR LIMITED DATA - ADJUSTMENTFACTOR</t>
  </si>
  <si>
    <t>AHORRO FAMILIAR LIMITED DATA - TURNOVER BY VOLUME</t>
  </si>
  <si>
    <t>AHORRO FAMILIAR LIMITED DATA - DIV.PER SHR.</t>
  </si>
  <si>
    <t>AHORRO FAMILIAR LIMITED DATA - DIVIDEND YIELD</t>
  </si>
  <si>
    <t>AHORRO FAMILIAR LIMITED DATA - FY1 EPS MEAN EST</t>
  </si>
  <si>
    <t>ALL IRON RE I SOCIMI - TOT RETURN IND</t>
  </si>
  <si>
    <t>ALL IRON RE I SOCIMI - MARKET VALUE</t>
  </si>
  <si>
    <t>ALL IRON RE I SOCIMI</t>
  </si>
  <si>
    <t>ALL IRON RE I SOCIMI - NUMBER OF SHARES</t>
  </si>
  <si>
    <t>ALL IRON RE I SOCIMI - ADJUSTMENTFACTOR</t>
  </si>
  <si>
    <t>ALL IRON RE I SOCIMI - TURNOVER BY VOLUME</t>
  </si>
  <si>
    <t>ALL IRON RE I SOCIMI - DIV.PER SHR.</t>
  </si>
  <si>
    <t>ALL IRON RE I SOCIMI - DIVIDEND YIELD</t>
  </si>
  <si>
    <t>ALL IRON RE I SOCIMI - FY1 EPS MEAN EST</t>
  </si>
  <si>
    <t>FERGO AISA DEAD - 29/01/15 - TOT RETURN IND</t>
  </si>
  <si>
    <t>FERGO AISA DEAD - 29/01/15 - MARKET VALUE</t>
  </si>
  <si>
    <t>FERGO AISA DEAD - 29/01/15</t>
  </si>
  <si>
    <t>FERGO AISA DEAD - 29/01/15 - NUMBER OF SHARES</t>
  </si>
  <si>
    <t>FERGO AISA DEAD - 29/01/15 - ADJUSTMENTFACTOR</t>
  </si>
  <si>
    <t>FERGO AISA DEAD - 29/01/15 - TURNOVER BY VOLUME</t>
  </si>
  <si>
    <t>FERGO AISA DEAD - 29/01/15 - DIV.PER SHR.</t>
  </si>
  <si>
    <t>FERGO AISA DEAD - 29/01/15 - DIVIDEND YIELD</t>
  </si>
  <si>
    <t>AJALVIR LTD DATA - TOT RETURN IND</t>
  </si>
  <si>
    <t>AJALVIR LTD DATA - MARKET VALUE</t>
  </si>
  <si>
    <t>AJALVIR LTD DATA</t>
  </si>
  <si>
    <t>AJALVIR LTD DATA - NUMBER OF SHARES</t>
  </si>
  <si>
    <t>AJALVIR LTD DATA - ADJUSTMENTFACTOR</t>
  </si>
  <si>
    <t>AJALVIR LTD DATA - TURNOVER BY VOLUME</t>
  </si>
  <si>
    <t>AJALVIR LTD DATA - DIV.PER SHR.</t>
  </si>
  <si>
    <t>AJALVIR LTD DATA - DIVIDEND YIELD</t>
  </si>
  <si>
    <t>ALMIRALL RIGHTS BONUS - FY1 EPS STD DEV</t>
  </si>
  <si>
    <t>ALMIRALL RIGHTS BONUS - FY1 EPS MEAN EST</t>
  </si>
  <si>
    <t>CORPORACION FINCA.ALBA DEAD - DELIST.08/05/25 - TOT RETURN IND</t>
  </si>
  <si>
    <t>CORPORACION FINCA.ALBA DEAD - DELIST.08/05/25 - MARKET VALUE</t>
  </si>
  <si>
    <t>CORPORACION FINCA.ALBA DEAD - DELIST.08/05/25</t>
  </si>
  <si>
    <t>CORPORACION FINCA.ALBA DEAD - DELIST.08/05/25 - NUMBER OF SHARES</t>
  </si>
  <si>
    <t>CORPORACION FINCA.ALBA DEAD - DELIST.08/05/25 - ADJUSTMENTFACTOR</t>
  </si>
  <si>
    <t>CORPORACION FINCA.ALBA DEAD - DELIST.08/05/25 - TURNOVER BY VOLUME</t>
  </si>
  <si>
    <t>CORPORACION FINCA.ALBA DEAD - DELIST.08/05/25 - DIV.PER SHR.</t>
  </si>
  <si>
    <t>CORPORACION FINCA.ALBA DEAD - DELIST.08/05/25 - DIVIDEND YIELD</t>
  </si>
  <si>
    <t>CORPORACION FINCA.ALBA DEAD - DELIST.08/05/25 - FY1 EPS STD DEV</t>
  </si>
  <si>
    <t>CORPORACION FINCA.ALBA DEAD - DELIST.08/05/25 - FY1 EPS MEAN EST</t>
  </si>
  <si>
    <t>ALTIA CONSULTORES - TOT RETURN IND</t>
  </si>
  <si>
    <t>ALTIA CONSULTORES - MARKET VALUE</t>
  </si>
  <si>
    <t>ALTIA CONSULTORES</t>
  </si>
  <si>
    <t>ALTIA CONSULTORES - NUMBER OF SHARES</t>
  </si>
  <si>
    <t>ALTIA CONSULTORES - ADJUSTMENTFACTOR</t>
  </si>
  <si>
    <t>ALTIA CONSULTORES - TURNOVER BY VOLUME</t>
  </si>
  <si>
    <t>ALTIA CONSULTORES - DIV.PER SHR.</t>
  </si>
  <si>
    <t>ALTIA CONSULTORES - DIVIDEND YIELD</t>
  </si>
  <si>
    <t>AYCO GRUPO INMOBILIARIO - TOT RETURN IND</t>
  </si>
  <si>
    <t>AYCO GRUPO INMOBILIARIO - MARKET VALUE</t>
  </si>
  <si>
    <t>AYCO GRUPO INMOBILIARIO</t>
  </si>
  <si>
    <t>AYCO GRUPO INMOBILIARIO - NUMBER OF SHARES</t>
  </si>
  <si>
    <t>AYCO GRUPO INMOBILIARIO - ADJUSTMENTFACTOR</t>
  </si>
  <si>
    <t>AYCO GRUPO INMOBILIARIO - TURNOVER BY VOLUME</t>
  </si>
  <si>
    <t>AYCO GRUPO INMOBILIARIO - DIV.PER SHR.</t>
  </si>
  <si>
    <t>AYCO GRUPO INMOBILIARIO - DIVIDEND YIELD</t>
  </si>
  <si>
    <t>ALDEASA DEAD - 13/12/05 - TOT RETURN IND</t>
  </si>
  <si>
    <t>ALDEASA DEAD - 13/12/05 - MARKET VALUE</t>
  </si>
  <si>
    <t>ALDEASA DEAD - 13/12/05</t>
  </si>
  <si>
    <t>ALDEASA DEAD - 13/12/05 - NUMBER OF SHARES</t>
  </si>
  <si>
    <t>ALDEASA DEAD - 13/12/05 - ADJUSTMENTFACTOR</t>
  </si>
  <si>
    <t>ALDEASA DEAD - 13/12/05 - TURNOVER BY VOLUME</t>
  </si>
  <si>
    <t>ALDEASA DEAD - 13/12/05 - DIV.PER SHR.</t>
  </si>
  <si>
    <t>ALDEASA DEAD - 13/12/05 - DIVIDEND YIELD</t>
  </si>
  <si>
    <t>ALDEASA DEAD - 13/12/05 - FY1 EPS STD DEV</t>
  </si>
  <si>
    <t>ALDEASA DEAD - 13/12/05 - FY1 EPS MEAN EST</t>
  </si>
  <si>
    <t>ALMIRALL BONUS RIGHTS - FY1 EPS STD DEV</t>
  </si>
  <si>
    <t>ALMIRALL BONUS RIGHTS - FY1 EPS MEAN EST</t>
  </si>
  <si>
    <t>INVERSA PRIME SOCIMI - TOT RETURN IND</t>
  </si>
  <si>
    <t>INVERSA PRIME SOCIMI - MARKET VALUE</t>
  </si>
  <si>
    <t>INVERSA PRIME SOCIMI</t>
  </si>
  <si>
    <t>INVERSA PRIME SOCIMI - NUMBER OF SHARES</t>
  </si>
  <si>
    <t>INVERSA PRIME SOCIMI - ADJUSTMENTFACTOR</t>
  </si>
  <si>
    <t>INVERSA PRIME SOCIMI - TURNOVER BY VOLUME</t>
  </si>
  <si>
    <t>INVERSA PRIME SOCIMI - DIV.PER SHR.</t>
  </si>
  <si>
    <t>INVERSA PRIME SOCIMI - DIVIDEND YIELD</t>
  </si>
  <si>
    <t>INVERSA PRIME SOCIMI - FY1 EPS STD DEV</t>
  </si>
  <si>
    <t>INVERSA PRIME SOCIMI - FY1 EPS MEAN EST</t>
  </si>
  <si>
    <t>ALMIRALL RIGHTS DEAD - DELIST.31/05/18 - TOT RETURN IND</t>
  </si>
  <si>
    <t>ALMIRALL RIGHTS DEAD - DELIST.31/05/18</t>
  </si>
  <si>
    <t>ALMIRALL RIGHTS DEAD - DELIST.31/05/18 - NUMBER OF SHARES</t>
  </si>
  <si>
    <t>ALMIRALL RIGHTS DEAD - DELIST.31/05/18 - ADJUSTMENTFACTOR</t>
  </si>
  <si>
    <t>ALMIRALL RIGHTS DEAD - DELIST.31/05/18 - TURNOVER BY VOLUME</t>
  </si>
  <si>
    <t>ALMIRALL RIGHTS DEAD - DELIST.31/05/18 - DIV.PER SHR.</t>
  </si>
  <si>
    <t>ALMIRALL RIGHTS DEAD - DELIST.31/05/18 - DIVIDEND YIELD</t>
  </si>
  <si>
    <t>ALMIRALL BONUS RIGHT - FY1 EPS STD DEV</t>
  </si>
  <si>
    <t>ALMIRALL BONUS RIGHT - FY1 EPS MEAN EST</t>
  </si>
  <si>
    <t>ALFIL PATRIMONIAL SOCIMI - TOT RETURN IND</t>
  </si>
  <si>
    <t>ALFIL PATRIMONIAL SOCIMI - MARKET VALUE</t>
  </si>
  <si>
    <t>ALFIL PATRIMONIAL SOCIMI</t>
  </si>
  <si>
    <t>ALFIL PATRIMONIAL SOCIMI - NUMBER OF SHARES</t>
  </si>
  <si>
    <t>ALFIL PATRIMONIAL SOCIMI - ADJUSTMENTFACTOR</t>
  </si>
  <si>
    <t>ALFIL PATRIMONIAL SOCIMI - DIV.PER SHR.</t>
  </si>
  <si>
    <t>ALFIL PATRIMONIAL SOCIMI - DIVIDEND YIELD</t>
  </si>
  <si>
    <t>ALQUIBER QUALITY - TOT RETURN IND</t>
  </si>
  <si>
    <t>ALQUIBER QUALITY - MARKET VALUE</t>
  </si>
  <si>
    <t>ALQUIBER QUALITY</t>
  </si>
  <si>
    <t>ALQUIBER QUALITY - NUMBER OF SHARES</t>
  </si>
  <si>
    <t>ALQUIBER QUALITY - ADJUSTMENTFACTOR</t>
  </si>
  <si>
    <t>ALQUIBER QUALITY - TURNOVER BY VOLUME</t>
  </si>
  <si>
    <t>ALQUIBER QUALITY - DIV.PER SHR.</t>
  </si>
  <si>
    <t>ALQUIBER QUALITY - DIVIDEND YIELD</t>
  </si>
  <si>
    <t>ALQUIBER QUALITY - FY1 EPS MEAN EST</t>
  </si>
  <si>
    <t>GESMADRID ALTAE GESTION ALTAE GESTI3N - TOT RETURN IND</t>
  </si>
  <si>
    <t>GESMADRID ALTAE GESTION ALTAE GESTI3N</t>
  </si>
  <si>
    <t>GESMADRID ALTAE GESTION ALTAE GESTI3N - NUMBER OF SHARES</t>
  </si>
  <si>
    <t>GESMADRID ALTAE GESTION ALTAE GESTI3N - ADJUSTMENTFACTOR</t>
  </si>
  <si>
    <t>GESMADRID ALTAE GESTION ALTAE GESTI3N - TURNOVER BY VOLUME</t>
  </si>
  <si>
    <t>GESMADRID ALTAE GESTION ALTAE GESTI3N - DIV.PER SHR.</t>
  </si>
  <si>
    <t>GESMADRID ALTAE GESTION ALTAE GESTI3N - DIVIDEND YIELD</t>
  </si>
  <si>
    <t>AMADEUS GLOBAL TRAVEL DEAD - 16/12/05 - TOT RETURN IND</t>
  </si>
  <si>
    <t>AMADEUS GLOBAL TRAVEL DEAD - 16/12/05 - MARKET VALUE</t>
  </si>
  <si>
    <t>AMADEUS GLOBAL TRAVEL DEAD - 16/12/05</t>
  </si>
  <si>
    <t>AMADEUS GLOBAL TRAVEL DEAD - 16/12/05 - NUMBER OF SHARES</t>
  </si>
  <si>
    <t>AMADEUS GLOBAL TRAVEL DEAD - 16/12/05 - ADJUSTMENTFACTOR</t>
  </si>
  <si>
    <t>AMADEUS GLOBAL TRAVEL DEAD - 16/12/05 - TURNOVER BY VOLUME</t>
  </si>
  <si>
    <t>AMADEUS GLOBAL TRAVEL DEAD - 16/12/05 - DIV.PER SHR.</t>
  </si>
  <si>
    <t>AMADEUS GLOBAL TRAVEL DEAD - 16/12/05 - DIVIDEND YIELD</t>
  </si>
  <si>
    <t>AMADEUS GLOBAL TRAVEL DEAD - 16/12/05 - FY1 EPS STD DEV</t>
  </si>
  <si>
    <t>AMADEUS GLOBAL TRAVEL DEAD - 16/12/05 - FY1 EPS MEAN EST</t>
  </si>
  <si>
    <t>AMADEUS GLOBAL TRVL.'B' DEAD - 19/12/05 - TOT RETURN IND</t>
  </si>
  <si>
    <t>AMADEUS GLOBAL TRVL.'B' DEAD - 19/12/05 - MARKET VALUE</t>
  </si>
  <si>
    <t>AMADEUS GLOBAL TRVL.'B' DEAD - 19/12/05</t>
  </si>
  <si>
    <t>AMADEUS GLOBAL TRVL.'B' DEAD - 19/12/05 - NUMBER OF SHARES</t>
  </si>
  <si>
    <t>AMADEUS GLOBAL TRVL.'B' DEAD - 19/12/05 - ADJUSTMENTFACTOR</t>
  </si>
  <si>
    <t>AMADEUS GLOBAL TRVL.'B' DEAD - 19/12/05 - TURNOVER BY VOLUME</t>
  </si>
  <si>
    <t>AMADEUS GLOBAL TRVL.'B' DEAD - 19/12/05 - DIV.PER SHR.</t>
  </si>
  <si>
    <t>AMADEUS GLOBAL TRVL.'B' DEAD - 19/12/05 - DIVIDEND YIELD</t>
  </si>
  <si>
    <t>AMPER - TOT RETURN IND</t>
  </si>
  <si>
    <t>AMPER - MARKET VALUE</t>
  </si>
  <si>
    <t>AMPER</t>
  </si>
  <si>
    <t>AMPER - NUMBER OF SHARES</t>
  </si>
  <si>
    <t>AMPER - ADJUSTMENTFACTOR</t>
  </si>
  <si>
    <t>AMPER - TURNOVER BY VOLUME</t>
  </si>
  <si>
    <t>AMPER - DIV.PER SHR.</t>
  </si>
  <si>
    <t>AMPER - DIVIDEND YIELD</t>
  </si>
  <si>
    <t>AMPER - FY1 EPS STD DEV</t>
  </si>
  <si>
    <t>AMPER - FY1 EPS MEAN EST</t>
  </si>
  <si>
    <t>AMPER NILL PAID 24/11/23 - FY1 EPS STD DEV</t>
  </si>
  <si>
    <t>AMPER NILL PAID 24/11/23 - FY1 EPS MEAN EST</t>
  </si>
  <si>
    <t>AMADEUS IT GROUP - TOT RETURN IND</t>
  </si>
  <si>
    <t>AMADEUS IT GROUP - MARKET VALUE</t>
  </si>
  <si>
    <t>AMADEUS IT GROUP</t>
  </si>
  <si>
    <t>AMADEUS IT GROUP - NUMBER OF SHARES</t>
  </si>
  <si>
    <t>AMADEUS IT GROUP - ADJUSTMENTFACTOR</t>
  </si>
  <si>
    <t>AMADEUS IT GROUP - TURNOVER BY VOLUME</t>
  </si>
  <si>
    <t>AMADEUS IT GROUP - DIV.PER SHR.</t>
  </si>
  <si>
    <t>AMADEUS IT GROUP - DIVIDEND YIELD</t>
  </si>
  <si>
    <t>AMADEUS IT GROUP - FY1 EPS STD DEV</t>
  </si>
  <si>
    <t>AMADEUS IT GROUP - FY1 EPS MEAN EST</t>
  </si>
  <si>
    <t>ACCIONA - TOT RETURN IND</t>
  </si>
  <si>
    <t>ACCIONA - MARKET VALUE</t>
  </si>
  <si>
    <t>ACCIONA</t>
  </si>
  <si>
    <t>ACCIONA - NUMBER OF SHARES</t>
  </si>
  <si>
    <t>ACCIONA - ADJUSTMENTFACTOR</t>
  </si>
  <si>
    <t>ACCIONA - TURNOVER BY VOLUME</t>
  </si>
  <si>
    <t>ACCIONA - DIV.PER SHR.</t>
  </si>
  <si>
    <t>ACCIONA - DIVIDEND YIELD</t>
  </si>
  <si>
    <t>ACCIONA - FY1 EPS STD DEV</t>
  </si>
  <si>
    <t>ACCIONA - FY1 EPS MEAN EST</t>
  </si>
  <si>
    <t>BANCO DE ANDALUCIA DEAD - 10/08/09 - TOT RETURN IND</t>
  </si>
  <si>
    <t>BANCO DE ANDALUCIA DEAD - 10/08/09 - MARKET VALUE</t>
  </si>
  <si>
    <t>BANCO DE ANDALUCIA DEAD - 10/08/09</t>
  </si>
  <si>
    <t>BANCO DE ANDALUCIA DEAD - 10/08/09 - NUMBER OF SHARES</t>
  </si>
  <si>
    <t>BANCO DE ANDALUCIA DEAD - 10/08/09 - ADJUSTMENTFACTOR</t>
  </si>
  <si>
    <t>BANCO DE ANDALUCIA DEAD - 10/08/09 - TURNOVER BY VOLUME</t>
  </si>
  <si>
    <t>BANCO DE ANDALUCIA DEAD - 10/08/09 - DIV.PER SHR.</t>
  </si>
  <si>
    <t>BANCO DE ANDALUCIA DEAD - 10/08/09 - DIVIDEND YIELD</t>
  </si>
  <si>
    <t>BANCO DE ANDALUCIA DEAD - 10/08/09 - FY1 EPS STD DEV</t>
  </si>
  <si>
    <t>BANCO DE ANDALUCIA DEAD - 10/08/09 - FY1 EPS MEAN EST</t>
  </si>
  <si>
    <t>AP67 DEAD - DELIST.31/07/25 - TOT RETURN IND</t>
  </si>
  <si>
    <t>AP67 DEAD - DELIST.31/07/25 - MARKET VALUE</t>
  </si>
  <si>
    <t>AP67 DEAD - DELIST.31/07/25</t>
  </si>
  <si>
    <t>AP67 DEAD - DELIST.31/07/25 - NUMBER OF SHARES</t>
  </si>
  <si>
    <t>AP67 DEAD - DELIST.31/07/25 - ADJUSTMENTFACTOR</t>
  </si>
  <si>
    <t>AP67 DEAD - DELIST.31/07/25 - TURNOVER BY VOLUME</t>
  </si>
  <si>
    <t>AP67 DEAD - DELIST.31/07/25 - DIV.PER SHR.</t>
  </si>
  <si>
    <t>AP67 DEAD - DELIST.31/07/25 - DIVIDEND YIELD</t>
  </si>
  <si>
    <t>AP 67 SOCIMI - TOT RETURN IND</t>
  </si>
  <si>
    <t>AP 67 SOCIMI - MARKET VALUE</t>
  </si>
  <si>
    <t>AP 67 SOCIMI</t>
  </si>
  <si>
    <t>AP 67 SOCIMI - NUMBER OF SHARES</t>
  </si>
  <si>
    <t>AP 67 SOCIMI - ADJUSTMENTFACTOR</t>
  </si>
  <si>
    <t>AP 67 SOCIMI - TURNOVER BY VOLUME</t>
  </si>
  <si>
    <t>AP 67 SOCIMI - DIV.PER SHR.</t>
  </si>
  <si>
    <t>AP 67 SOCIMI - DIVIDEND YIELD</t>
  </si>
  <si>
    <t>AP67 DEAD - DELIST.31/07/19 - TOT RETURN IND</t>
  </si>
  <si>
    <t>AP67 DEAD - DELIST.31/07/19 - MARKET VALUE</t>
  </si>
  <si>
    <t>AP67 DEAD - DELIST.31/07/19</t>
  </si>
  <si>
    <t>AP67 DEAD - DELIST.31/07/19 - NUMBER OF SHARES</t>
  </si>
  <si>
    <t>AP67 DEAD - DELIST.31/07/19 - ADJUSTMENTFACTOR</t>
  </si>
  <si>
    <t>AP67 DEAD - DELIST.31/07/19 - TURNOVER BY VOLUME</t>
  </si>
  <si>
    <t>AP67 DEAD - DELIST.31/07/19 - DIV.PER SHR.</t>
  </si>
  <si>
    <t>AP67 DEAD - DELIST.31/07/19 - DIVIDEND YIELD</t>
  </si>
  <si>
    <t>AMCI HABITAT DEAD - 29/12/14 - TOT RETURN IND</t>
  </si>
  <si>
    <t>AMCI HABITAT DEAD - 29/12/14 - MARKET VALUE</t>
  </si>
  <si>
    <t>AMCI HABITAT DEAD - 29/12/14</t>
  </si>
  <si>
    <t>AMCI HABITAT DEAD - 29/12/14 - NUMBER OF SHARES</t>
  </si>
  <si>
    <t>AMCI HABITAT DEAD - 29/12/14 - ADJUSTMENTFACTOR</t>
  </si>
  <si>
    <t>AMCI HABITAT DEAD - 29/12/14 - TURNOVER BY VOLUME</t>
  </si>
  <si>
    <t>AMCI HABITAT DEAD - 29/12/14 - DIV.PER SHR.</t>
  </si>
  <si>
    <t>AMCI HABITAT DEAD - 29/12/14 - DIVIDEND YIELD</t>
  </si>
  <si>
    <t>ENERGIA ARAGONESAS DEAD - MERGED 741659 - TOT RETURN IND</t>
  </si>
  <si>
    <t>ENERGIA ARAGONESAS DEAD - MERGED 741659 - MARKET VALUE</t>
  </si>
  <si>
    <t>ENERGIA ARAGONESAS DEAD - MERGED 741659</t>
  </si>
  <si>
    <t>ENERGIA ARAGONESAS DEAD - MERGED 741659 - NUMBER OF SHARES</t>
  </si>
  <si>
    <t>ENERGIA ARAGONESAS DEAD - MERGED 741659 - ADJUSTMENTFACTOR</t>
  </si>
  <si>
    <t>ENERGIA ARAGONESAS DEAD - MERGED 741659 - TURNOVER BY VOLUME</t>
  </si>
  <si>
    <t>ENERGIA ARAGONESAS DEAD - MERGED 741659 - DIV.PER SHR.</t>
  </si>
  <si>
    <t>ENERGIA ARAGONESAS DEAD - MERGED 741659 - DIVIDEND YIELD</t>
  </si>
  <si>
    <t>ENERGIA ARAGONESAS DEAD - MERGED 741659 - FY1 EPS STD DEV</t>
  </si>
  <si>
    <t>ENERGIA ARAGONESAS DEAD - MERGED 741659 - FY1 EPS MEAN EST</t>
  </si>
  <si>
    <t>ASTURIANA DE LAMINADOS - TOT RETURN IND</t>
  </si>
  <si>
    <t>ASTURIANA DE LAMINADOS - MARKET VALUE</t>
  </si>
  <si>
    <t>ASTURIANA DE LAMINADOS</t>
  </si>
  <si>
    <t>ASTURIANA DE LAMINADOS - NUMBER OF SHARES</t>
  </si>
  <si>
    <t>ASTURIANA DE LAMINADOS - ADJUSTMENTFACTOR</t>
  </si>
  <si>
    <t>ASTURIANA DE LAMINADOS - TURNOVER BY VOLUME</t>
  </si>
  <si>
    <t>ASTURIANA DE LAMINADOS - DIV.PER SHR.</t>
  </si>
  <si>
    <t>ASTURIANA DE LAMINADOS - DIVIDEND YIELD</t>
  </si>
  <si>
    <t>ARGENTARIA DEAD - MERGED 779090 - TOT RETURN IND</t>
  </si>
  <si>
    <t>ARGENTARIA DEAD - MERGED 779090 - MARKET VALUE</t>
  </si>
  <si>
    <t>ARGENTARIA DEAD - MERGED 779090</t>
  </si>
  <si>
    <t>ARGENTARIA DEAD - MERGED 779090 - NUMBER OF SHARES</t>
  </si>
  <si>
    <t>ARGENTARIA DEAD - MERGED 779090 - ADJUSTMENTFACTOR</t>
  </si>
  <si>
    <t>ARGENTARIA DEAD - MERGED 779090 - TURNOVER BY VOLUME</t>
  </si>
  <si>
    <t>ARGENTARIA DEAD - MERGED 779090 - DIV.PER SHR.</t>
  </si>
  <si>
    <t>ARGENTARIA DEAD - MERGED 779090 - DIVIDEND YIELD</t>
  </si>
  <si>
    <t>ARGENTARIA DEAD - MERGED 779090 - FY1 EPS STD DEV</t>
  </si>
  <si>
    <t>ARGENTARIA DEAD - MERGED 779090 - FY1 EPS MEAN EST</t>
  </si>
  <si>
    <t>ARTECHE LANTEGI ELKARTEA - TOT RETURN IND</t>
  </si>
  <si>
    <t>ARTECHE LANTEGI ELKARTEA - MARKET VALUE</t>
  </si>
  <si>
    <t>ARTECHE LANTEGI ELKARTEA</t>
  </si>
  <si>
    <t>ARTECHE LANTEGI ELKARTEA - NUMBER OF SHARES</t>
  </si>
  <si>
    <t>ARTECHE LANTEGI ELKARTEA - ADJUSTMENTFACTOR</t>
  </si>
  <si>
    <t>ARTECHE LANTEGI ELKARTEA - TURNOVER BY VOLUME</t>
  </si>
  <si>
    <t>ARTECHE LANTEGI ELKARTEA - DIV.PER SHR.</t>
  </si>
  <si>
    <t>ARTECHE LANTEGI ELKARTEA - DIVIDEND YIELD</t>
  </si>
  <si>
    <t>ARTECHE LANTEGI ELKARTEA - FY1 EPS STD DEV</t>
  </si>
  <si>
    <t>ARTECHE LANTEGI ELKARTEA - FY1 EPS MEAN EST</t>
  </si>
  <si>
    <t>ARIMA REAL ESTATE SOCIMI - TOT RETURN IND</t>
  </si>
  <si>
    <t>ARIMA REAL ESTATE SOCIMI - MARKET VALUE</t>
  </si>
  <si>
    <t>ARIMA REAL ESTATE SOCIMI</t>
  </si>
  <si>
    <t>ARIMA REAL ESTATE SOCIMI - NUMBER OF SHARES</t>
  </si>
  <si>
    <t>ARIMA REAL ESTATE SOCIMI - ADJUSTMENTFACTOR</t>
  </si>
  <si>
    <t>ARIMA REAL ESTATE SOCIMI - TURNOVER BY VOLUME</t>
  </si>
  <si>
    <t>ARIMA REAL ESTATE SOCIMI - DIV.PER SHR.</t>
  </si>
  <si>
    <t>ARIMA REAL ESTATE SOCIMI - DIVIDEND YIELD</t>
  </si>
  <si>
    <t>ARIMA REAL ESTATE SOCIMI - FY1 EPS STD DEV</t>
  </si>
  <si>
    <t>ARIMA REAL ESTATE SOCIMI - FY1 EPS MEAN EST</t>
  </si>
  <si>
    <t>ARRIENDA RENTAL PROPERTIES SOCIMI - TOT RETURN IND</t>
  </si>
  <si>
    <t>ARRIENDA RENTAL PROPERTIES SOCIMI - MARKET VALUE</t>
  </si>
  <si>
    <t>ARRIENDA RENTAL PROPERTIES SOCIMI</t>
  </si>
  <si>
    <t>ARRIENDA RENTAL PROPERTIES SOCIMI - NUMBER OF SHARES</t>
  </si>
  <si>
    <t>ARRIENDA RENTAL PROPERTIES SOCIMI - ADJUSTMENTFACTOR</t>
  </si>
  <si>
    <t>ARRIENDA RENTAL PROPERTIES SOCIMI - TURNOVER BY VOLUME</t>
  </si>
  <si>
    <t>ARRIENDA RENTAL PROPERTIES SOCIMI - DIV.PER SHR.</t>
  </si>
  <si>
    <t>ARRIENDA RENTAL PROPERTIES SOCIMI - DIVIDEND YIELD</t>
  </si>
  <si>
    <t>ALQUILER SEGURO ASSET MARKET SOCIMI - TOT RETURN IND</t>
  </si>
  <si>
    <t>ALQUILER SEGURO ASSET MARKET SOCIMI - MARKET VALUE</t>
  </si>
  <si>
    <t>ALQUILER SEGURO ASSET MARKET SOCIMI</t>
  </si>
  <si>
    <t>ALQUILER SEGURO ASSET MARKET SOCIMI - NUMBER OF SHARES</t>
  </si>
  <si>
    <t>ALQUILER SEGURO ASSET MARKET SOCIMI - ADJUSTMENTFACTOR</t>
  </si>
  <si>
    <t>ALQUILER SEGURO ASSET MARKET SOCIMI - DIV.PER SHR.</t>
  </si>
  <si>
    <t>ALQUILER SEGURO ASSET MARKET SOCIMI - DIVIDEND YIELD</t>
  </si>
  <si>
    <t>ASPY GLOBAL SERVICES DEAD - DELIST.20/09/21 - TOT RETURN IND</t>
  </si>
  <si>
    <t>ASPY GLOBAL SERVICES DEAD - DELIST.20/09/21 - MARKET VALUE</t>
  </si>
  <si>
    <t>ASPY GLOBAL SERVICES DEAD - DELIST.20/09/21</t>
  </si>
  <si>
    <t>ASPY GLOBAL SERVICES DEAD - DELIST.20/09/21 - NUMBER OF SHARES</t>
  </si>
  <si>
    <t>ASPY GLOBAL SERVICES DEAD - DELIST.20/09/21 - ADJUSTMENTFACTOR</t>
  </si>
  <si>
    <t>ASPY GLOBAL SERVICES DEAD - DELIST.20/09/21 - TURNOVER BY VOLUME</t>
  </si>
  <si>
    <t>ASPY GLOBAL SERVICES DEAD - DELIST.20/09/21 - DIV.PER SHR.</t>
  </si>
  <si>
    <t>ASPY GLOBAL SERVICES DEAD - DELIST.20/09/21 - DIVIDEND YIELD</t>
  </si>
  <si>
    <t>ASPY GLOBAL SERVICES DEAD - DELIST.20/09/21 - FY1 EPS MEAN EST</t>
  </si>
  <si>
    <t>APPLUS SERVICIOS TECHNOLOGICOS - TOT RETURN IND</t>
  </si>
  <si>
    <t>APPLUS SERVICIOS TECHNOLOGICOS - MARKET VALUE</t>
  </si>
  <si>
    <t>APPLUS SERVICIOS TECHNOLOGICOS</t>
  </si>
  <si>
    <t>APPLUS SERVICIOS TECHNOLOGICOS - NUMBER OF SHARES</t>
  </si>
  <si>
    <t>APPLUS SERVICIOS TECHNOLOGICOS - ADJUSTMENTFACTOR</t>
  </si>
  <si>
    <t>APPLUS SERVICIOS TECHNOLOGICOS - TURNOVER BY VOLUME</t>
  </si>
  <si>
    <t>APPLUS SERVICIOS TECHNOLOGICOS - DIV.PER SHR.</t>
  </si>
  <si>
    <t>APPLUS SERVICIOS TECHNOLOGICOS - DIVIDEND YIELD</t>
  </si>
  <si>
    <t>APPLUS SERVICIOS TECHNOLOGICOS - FY1 EPS STD DEV</t>
  </si>
  <si>
    <t>APPLUS SERVICIOS TECHNOLOGICOS - FY1 EPS MEAN EST</t>
  </si>
  <si>
    <t>ASTURIAS RETAIL DEAD - DELIST.21/02/20 - TOT RETURN IND</t>
  </si>
  <si>
    <t>ASTURIAS RETAIL DEAD - DELIST.21/02/20 - MARKET VALUE</t>
  </si>
  <si>
    <t>ASTURIAS RETAIL DEAD - DELIST.21/02/20</t>
  </si>
  <si>
    <t>ASTURIAS RETAIL DEAD - DELIST.21/02/20 - NUMBER OF SHARES</t>
  </si>
  <si>
    <t>ASTURIAS RETAIL DEAD - DELIST.21/02/20 - ADJUSTMENTFACTOR</t>
  </si>
  <si>
    <t>ASTURIAS RETAIL DEAD - DELIST.21/02/20 - TURNOVER BY VOLUME</t>
  </si>
  <si>
    <t>ASTURIAS RETAIL DEAD - DELIST.21/02/20 - DIV.PER SHR.</t>
  </si>
  <si>
    <t>ASTURIAS RETAIL DEAD - DELIST.21/02/20 - DIVIDEND YIELD</t>
  </si>
  <si>
    <t>ATOM HOTELES SOCIMI - TOT RETURN IND</t>
  </si>
  <si>
    <t>ATOM HOTELES SOCIMI - MARKET VALUE</t>
  </si>
  <si>
    <t>ATOM HOTELES SOCIMI</t>
  </si>
  <si>
    <t>ATOM HOTELES SOCIMI - NUMBER OF SHARES</t>
  </si>
  <si>
    <t>ATOM HOTELES SOCIMI - ADJUSTMENTFACTOR</t>
  </si>
  <si>
    <t>ATOM HOTELES SOCIMI - TURNOVER BY VOLUME</t>
  </si>
  <si>
    <t>ATOM HOTELES SOCIMI - DIV.PER SHR.</t>
  </si>
  <si>
    <t>ATOM HOTELES SOCIMI - DIVIDEND YIELD</t>
  </si>
  <si>
    <t>ABERTIS INFRAESTRUCTURAS BONUS RIGHTS 28/05/14 - FY1 EPS STD DEV</t>
  </si>
  <si>
    <t>ABERTIS INFRAESTRUCTURAS BONUS RIGHTS 28/05/14 - FY1 EPS MEAN EST</t>
  </si>
  <si>
    <t>BANCO ATLANTICO DEAD - DEAD 01/07/04 - TOT RETURN IND</t>
  </si>
  <si>
    <t>BANCO ATLANTICO DEAD - DEAD 01/07/04 - MARKET VALUE</t>
  </si>
  <si>
    <t>BANCO ATLANTICO DEAD - DEAD 01/07/04</t>
  </si>
  <si>
    <t>BANCO ATLANTICO DEAD - DEAD 01/07/04 - NUMBER OF SHARES</t>
  </si>
  <si>
    <t>BANCO ATLANTICO DEAD - DEAD 01/07/04 - ADJUSTMENTFACTOR</t>
  </si>
  <si>
    <t>BANCO ATLANTICO DEAD - DEAD 01/07/04 - TURNOVER BY VOLUME</t>
  </si>
  <si>
    <t>BANCO ATLANTICO DEAD - DEAD 01/07/04 - DIV.PER SHR.</t>
  </si>
  <si>
    <t>BANCO ATLANTICO DEAD - DEAD 01/07/04 - DIVIDEND YIELD</t>
  </si>
  <si>
    <t>BANCO ATLANTICO DEAD - DEAD 01/07/04 - FY1 EPS MEAN EST</t>
  </si>
  <si>
    <t>ATRYS HEALTH - TOT RETURN IND</t>
  </si>
  <si>
    <t>ATRYS HEALTH - MARKET VALUE</t>
  </si>
  <si>
    <t>ATRYS HEALTH</t>
  </si>
  <si>
    <t>ATRYS HEALTH - NUMBER OF SHARES</t>
  </si>
  <si>
    <t>ATRYS HEALTH - ADJUSTMENTFACTOR</t>
  </si>
  <si>
    <t>ATRYS HEALTH - TURNOVER BY VOLUME</t>
  </si>
  <si>
    <t>ATRYS HEALTH - DIV.PER SHR.</t>
  </si>
  <si>
    <t>ATRYS HEALTH - DIVIDEND YIELD</t>
  </si>
  <si>
    <t>ATRYS HEALTH - FY1 EPS STD DEV</t>
  </si>
  <si>
    <t>ATRYS HEALTH - FY1 EPS MEAN EST</t>
  </si>
  <si>
    <t>AUREA DEAD - DELIST.02/06/03 - TOT RETURN IND</t>
  </si>
  <si>
    <t>AUREA DEAD - DELIST.02/06/03 - MARKET VALUE</t>
  </si>
  <si>
    <t>AUREA DEAD - DELIST.02/06/03</t>
  </si>
  <si>
    <t>AUREA DEAD - DELIST.02/06/03 - NUMBER OF SHARES</t>
  </si>
  <si>
    <t>AUREA DEAD - DELIST.02/06/03 - ADJUSTMENTFACTOR</t>
  </si>
  <si>
    <t>AUREA DEAD - DELIST.02/06/03 - TURNOVER BY VOLUME</t>
  </si>
  <si>
    <t>AUREA DEAD - DELIST.02/06/03 - DIV.PER SHR.</t>
  </si>
  <si>
    <t>AUREA DEAD - DELIST.02/06/03 - DIVIDEND YIELD</t>
  </si>
  <si>
    <t>AUREA DEAD - DELIST.02/06/03 - FY1 EPS STD DEV</t>
  </si>
  <si>
    <t>AUREA DEAD - DELIST.02/06/03 - FY1 EPS MEAN EST</t>
  </si>
  <si>
    <t>AXIARE PATRIMONIO SOCIMI REIT - TOT RETURN IND</t>
  </si>
  <si>
    <t>AXIARE PATRIMONIO SOCIMI REIT - MARKET VALUE</t>
  </si>
  <si>
    <t>AXIARE PATRIMONIO SOCIMI REIT</t>
  </si>
  <si>
    <t>AXIARE PATRIMONIO SOCIMI REIT - NUMBER OF SHARES</t>
  </si>
  <si>
    <t>AXIARE PATRIMONIO SOCIMI REIT - ADJUSTMENTFACTOR</t>
  </si>
  <si>
    <t>AXIARE PATRIMONIO SOCIMI REIT - TURNOVER BY VOLUME</t>
  </si>
  <si>
    <t>AXIARE PATRIMONIO SOCIMI REIT - DIV.PER SHR.</t>
  </si>
  <si>
    <t>AXIARE PATRIMONIO SOCIMI REIT - DIVIDEND YIELD</t>
  </si>
  <si>
    <t>AXIARE PATRIMONIO SOCIMI REIT - FY1 EPS STD DEV</t>
  </si>
  <si>
    <t>AXIARE PATRIMONIO SOCIMI REIT - FY1 EPS MEAN EST</t>
  </si>
  <si>
    <t>AXON PARTNERS GROUP - TOT RETURN IND</t>
  </si>
  <si>
    <t>AXON PARTNERS GROUP - MARKET VALUE</t>
  </si>
  <si>
    <t>AXON PARTNERS GROUP</t>
  </si>
  <si>
    <t>AXON PARTNERS GROUP - NUMBER OF SHARES</t>
  </si>
  <si>
    <t>AXON PARTNERS GROUP - ADJUSTMENTFACTOR</t>
  </si>
  <si>
    <t>AXON PARTNERS GROUP - TURNOVER BY VOLUME</t>
  </si>
  <si>
    <t>AXON PARTNERS GROUP - DIV.PER SHR.</t>
  </si>
  <si>
    <t>AXON PARTNERS GROUP - DIVIDEND YIELD</t>
  </si>
  <si>
    <t>AXON PARTNERS GROUP - FY1 EPS MEAN EST</t>
  </si>
  <si>
    <t>APLICACIONES Y TRATAMIENTOS DE SISTEMAS - TOT RETURN IND</t>
  </si>
  <si>
    <t>APLICACIONES Y TRATAMIENTOS DE SISTEMAS - MARKET VALUE</t>
  </si>
  <si>
    <t>APLICACIONES Y TRATAMIENTOS DE SISTEMAS</t>
  </si>
  <si>
    <t>APLICACIONES Y TRATAMIENTOS DE SISTEMAS - NUMBER OF SHARES</t>
  </si>
  <si>
    <t>APLICACIONES Y TRATAMIENTOS DE SISTEMAS - ADJUSTMENTFACTOR</t>
  </si>
  <si>
    <t>APLICACIONES Y TRATAMIENTOS DE SISTEMAS - TURNOVER BY VOLUME</t>
  </si>
  <si>
    <t>APLICACIONES Y TRATAMIENTOS DE SISTEMAS - DIV.PER SHR.</t>
  </si>
  <si>
    <t>APLICACIONES Y TRATAMIENTOS DE SISTEMAS - DIVIDEND YIELD</t>
  </si>
  <si>
    <t>APLICACIONES Y TRATAMIENTOS DE SISTEMAS - FY1 EPS MEAN EST</t>
  </si>
  <si>
    <t>AZARIA RENTAL SOCIMI - TOT RETURN IND</t>
  </si>
  <si>
    <t>AZARIA RENTAL SOCIMI - MARKET VALUE</t>
  </si>
  <si>
    <t>AZARIA RENTAL SOCIMI</t>
  </si>
  <si>
    <t>AZARIA RENTAL SOCIMI - NUMBER OF SHARES</t>
  </si>
  <si>
    <t>AZARIA RENTAL SOCIMI - ADJUSTMENTFACTOR</t>
  </si>
  <si>
    <t>AZARIA RENTAL SOCIMI - TURNOVER BY VOLUME</t>
  </si>
  <si>
    <t>AZARIA RENTAL SOCIMI - DIV.PER SHR.</t>
  </si>
  <si>
    <t>AZARIA RENTAL SOCIMI - DIVIDEND YIELD</t>
  </si>
  <si>
    <t>ASTURIANA DE ZINC DEAD - DELIST.23/11/01 - TOT RETURN IND</t>
  </si>
  <si>
    <t>ASTURIANA DE ZINC DEAD - DELIST.23/11/01 - MARKET VALUE</t>
  </si>
  <si>
    <t>ASTURIANA DE ZINC DEAD - DELIST.23/11/01</t>
  </si>
  <si>
    <t>ASTURIANA DE ZINC DEAD - DELIST.23/11/01 - NUMBER OF SHARES</t>
  </si>
  <si>
    <t>ASTURIANA DE ZINC DEAD - DELIST.23/11/01 - ADJUSTMENTFACTOR</t>
  </si>
  <si>
    <t>ASTURIANA DE ZINC DEAD - DELIST.23/11/01 - TURNOVER BY VOLUME</t>
  </si>
  <si>
    <t>ASTURIANA DE ZINC DEAD - DELIST.23/11/01 - DIV.PER SHR.</t>
  </si>
  <si>
    <t>ASTURIANA DE ZINC DEAD - DELIST.23/11/01 - DIVIDEND YIELD</t>
  </si>
  <si>
    <t>ASTURIANA DE ZINC DEAD - DELIST.23/11/01 - FY1 EPS STD DEV</t>
  </si>
  <si>
    <t>ASTURIANA DE ZINC DEAD - DELIST.23/11/01 - FY1 EPS MEAN EST</t>
  </si>
  <si>
    <t>AZKOYEN - TOT RETURN IND</t>
  </si>
  <si>
    <t>AZKOYEN - MARKET VALUE</t>
  </si>
  <si>
    <t>AZKOYEN</t>
  </si>
  <si>
    <t>AZKOYEN - NUMBER OF SHARES</t>
  </si>
  <si>
    <t>AZKOYEN - ADJUSTMENTFACTOR</t>
  </si>
  <si>
    <t>AZKOYEN - TURNOVER BY VOLUME</t>
  </si>
  <si>
    <t>AZKOYEN - DIV.PER SHR.</t>
  </si>
  <si>
    <t>AZKOYEN - DIVIDEND YIELD</t>
  </si>
  <si>
    <t>AZKOYEN - FY1 EPS STD DEV</t>
  </si>
  <si>
    <t>AZKOYEN - FY1 EPS MEAN EST</t>
  </si>
  <si>
    <t>BORGES AGRICULTURE (AGROFRUSE) - TOT RETURN IND</t>
  </si>
  <si>
    <t>BORGES AGRICULTURE (AGROFRUSE) - MARKET VALUE</t>
  </si>
  <si>
    <t>BORGES AGRICULTURE (AGROFRUSE)</t>
  </si>
  <si>
    <t>BORGES AGRICULTURE (AGROFRUSE) - NUMBER OF SHARES</t>
  </si>
  <si>
    <t>BORGES AGRICULTURE (AGROFRUSE) - ADJUSTMENTFACTOR</t>
  </si>
  <si>
    <t>BORGES AGRICULTURE (AGROFRUSE) - TURNOVER BY VOLUME</t>
  </si>
  <si>
    <t>BORGES AGRICULTURE (AGROFRUSE) - DIV.PER SHR.</t>
  </si>
  <si>
    <t>BORGES AGRICULTURE (AGROFRUSE) - DIVIDEND YIELD</t>
  </si>
  <si>
    <t>BORGES AGRICULTURE (AGROFRUSE) - FY1 EPS MEAN EST</t>
  </si>
  <si>
    <t>INMOBILIARIA BAMI DEAD - DELIST.24/11/03 - TOT RETURN IND</t>
  </si>
  <si>
    <t>INMOBILIARIA BAMI DEAD - DELIST.24/11/03 - MARKET VALUE</t>
  </si>
  <si>
    <t>INMOBILIARIA BAMI DEAD - DELIST.24/11/03</t>
  </si>
  <si>
    <t>INMOBILIARIA BAMI DEAD - DELIST.24/11/03 - NUMBER OF SHARES</t>
  </si>
  <si>
    <t>INMOBILIARIA BAMI DEAD - DELIST.24/11/03 - ADJUSTMENTFACTOR</t>
  </si>
  <si>
    <t>INMOBILIARIA BAMI DEAD - DELIST.24/11/03 - TURNOVER BY VOLUME</t>
  </si>
  <si>
    <t>INMOBILIARIA BAMI DEAD - DELIST.24/11/03 - DIV.PER SHR.</t>
  </si>
  <si>
    <t>INMOBILIARIA BAMI DEAD - DELIST.24/11/03 - DIVIDEND YIELD</t>
  </si>
  <si>
    <t>INMOBILIARIA BAMI DEAD - DELIST.24/11/03 - FY1 EPS STD DEV</t>
  </si>
  <si>
    <t>INMOBILIARIA BAMI DEAD - DELIST.24/11/03 - FY1 EPS MEAN EST</t>
  </si>
  <si>
    <t>GRUPO BANISTMO DEAD - DEAD 07/02/07 - TOT RETURN IND</t>
  </si>
  <si>
    <t>GRUPO BANISTMO DEAD - DEAD 07/02/07 - MARKET VALUE</t>
  </si>
  <si>
    <t>GRUPO BANISTMO DEAD - DEAD 07/02/07</t>
  </si>
  <si>
    <t>GRUPO BANISTMO DEAD - DEAD 07/02/07 - NUMBER OF SHARES</t>
  </si>
  <si>
    <t>GRUPO BANISTMO DEAD - DEAD 07/02/07 - ADJUSTMENTFACTOR</t>
  </si>
  <si>
    <t>GRUPO BANISTMO DEAD - DEAD 07/02/07 - TURNOVER BY VOLUME</t>
  </si>
  <si>
    <t>GRUPO BANISTMO DEAD - DEAD 07/02/07 - DIV.PER SHR.</t>
  </si>
  <si>
    <t>GRUPO BANISTMO DEAD - DEAD 07/02/07 - DIVIDEND YIELD</t>
  </si>
  <si>
    <t>BANCO DE SABADELL BONUS RIGHTS - FY1 EPS STD DEV</t>
  </si>
  <si>
    <t>BANCO DE SABADELL BONUS RIGHTS - FY1 EPS MEAN EST</t>
  </si>
  <si>
    <t>INVERS.MOBILIARI BARCINO LIMITED DATA - TOT RETURN IND</t>
  </si>
  <si>
    <t>INVERS.MOBILIARI BARCINO LIMITED DATA - MARKET VALUE</t>
  </si>
  <si>
    <t>INVERS.MOBILIARI BARCINO LIMITED DATA</t>
  </si>
  <si>
    <t>INVERS.MOBILIARI BARCINO LIMITED DATA - NUMBER OF SHARES</t>
  </si>
  <si>
    <t>INVERS.MOBILIARI BARCINO LIMITED DATA - ADJUSTMENTFACTOR</t>
  </si>
  <si>
    <t>INVERS.MOBILIARI BARCINO LIMITED DATA - TURNOVER BY VOLUME</t>
  </si>
  <si>
    <t>INVERS.MOBILIARI BARCINO LIMITED DATA - DIV.PER SHR.</t>
  </si>
  <si>
    <t>INVERS.MOBILIARI BARCINO LIMITED DATA - DIVIDEND YIELD</t>
  </si>
  <si>
    <t>BASCADI LIMITED DATA - TOT RETURN IND</t>
  </si>
  <si>
    <t>BASCADI LIMITED DATA - MARKET VALUE</t>
  </si>
  <si>
    <t>BASCADI LIMITED DATA</t>
  </si>
  <si>
    <t>BASCADI LIMITED DATA - NUMBER OF SHARES</t>
  </si>
  <si>
    <t>BASCADI LIMITED DATA - ADJUSTMENTFACTOR</t>
  </si>
  <si>
    <t>BASCADI LIMITED DATA - TURNOVER BY VOLUME</t>
  </si>
  <si>
    <t>BASCADI LIMITED DATA - DIV.PER SHR.</t>
  </si>
  <si>
    <t>BASCADI LIMITED DATA - DIVIDEND YIELD</t>
  </si>
  <si>
    <t>BANCO SANTANDER BONUS RIGHTS - FY1 EPS STD DEV</t>
  </si>
  <si>
    <t>BANCO SANTANDER BONUS RIGHTS - FY1 EPS MEAN EST</t>
  </si>
  <si>
    <t>BAY HOTELS &amp; LEISURE DEAD - DELIST.26/04/18 - TOT RETURN IND</t>
  </si>
  <si>
    <t>BAY HOTELS &amp; LEISURE DEAD - DELIST.26/04/18 - MARKET VALUE</t>
  </si>
  <si>
    <t>BAY HOTELS &amp; LEISURE DEAD - DELIST.26/04/18</t>
  </si>
  <si>
    <t>BAY HOTELS &amp; LEISURE DEAD - DELIST.26/04/18 - NUMBER OF SHARES</t>
  </si>
  <si>
    <t>BAY HOTELS &amp; LEISURE DEAD - DELIST.26/04/18 - ADJUSTMENTFACTOR</t>
  </si>
  <si>
    <t>BAY HOTELS &amp; LEISURE DEAD - DELIST.26/04/18 - TURNOVER BY VOLUME</t>
  </si>
  <si>
    <t>BAY HOTELS &amp; LEISURE DEAD - DELIST.26/04/18 - DIV.PER SHR.</t>
  </si>
  <si>
    <t>BAY HOTELS &amp; LEISURE DEAD - DELIST.26/04/18 - DIVIDEND YIELD</t>
  </si>
  <si>
    <t>BBV.ARGENTARIA BONUS RIGHTS - FY1 EPS STD DEV</t>
  </si>
  <si>
    <t>BBV.ARGENTARIA BONUS RIGHTS - FY1 EPS MEAN EST</t>
  </si>
  <si>
    <t>BBV.ARGENTARIA - TOT RETURN IND</t>
  </si>
  <si>
    <t>BBV.ARGENTARIA - MARKET VALUE</t>
  </si>
  <si>
    <t>BBV.ARGENTARIA</t>
  </si>
  <si>
    <t>BBV.ARGENTARIA - NUMBER OF SHARES</t>
  </si>
  <si>
    <t>BBV.ARGENTARIA - ADJUSTMENTFACTOR</t>
  </si>
  <si>
    <t>BBV.ARGENTARIA - TURNOVER BY VOLUME</t>
  </si>
  <si>
    <t>BBV.ARGENTARIA - DIV.PER SHR.</t>
  </si>
  <si>
    <t>BBV.ARGENTARIA - DIVIDEND YIELD</t>
  </si>
  <si>
    <t>BBV.ARGENTARIA - FY1 EPS STD DEV</t>
  </si>
  <si>
    <t>BBV.ARGENTARIA - FY1 EPS MEAN EST</t>
  </si>
  <si>
    <t>BBV.ARGENTARIA BONUS RIGHTS 22/04/13 - FY1 EPS STD DEV</t>
  </si>
  <si>
    <t>BBV.ARGENTARIA BONUS RIGHTS 22/04/13 - FY1 EPS MEAN EST</t>
  </si>
  <si>
    <t>BANCA CIVICA DEAD - 06/08/12 - TOT RETURN IND</t>
  </si>
  <si>
    <t>BANCA CIVICA DEAD - 06/08/12 - MARKET VALUE</t>
  </si>
  <si>
    <t>BANCA CIVICA DEAD - 06/08/12</t>
  </si>
  <si>
    <t>BANCA CIVICA DEAD - 06/08/12 - NUMBER OF SHARES</t>
  </si>
  <si>
    <t>BANCA CIVICA DEAD - 06/08/12 - ADJUSTMENTFACTOR</t>
  </si>
  <si>
    <t>BANCA CIVICA DEAD - 06/08/12 - TURNOVER BY VOLUME</t>
  </si>
  <si>
    <t>BANCA CIVICA DEAD - 06/08/12 - DIV.PER SHR.</t>
  </si>
  <si>
    <t>BANCA CIVICA DEAD - 06/08/12 - DIVIDEND YIELD</t>
  </si>
  <si>
    <t>BANCA CIVICA DEAD - 06/08/12 - FY1 EPS STD DEV</t>
  </si>
  <si>
    <t>BANCA CIVICA DEAD - 06/08/12 - FY1 EPS MEAN EST</t>
  </si>
  <si>
    <t>BARCINO PROPERTY SOCIMI - TOT RETURN IND</t>
  </si>
  <si>
    <t>BARCINO PROPERTY SOCIMI - MARKET VALUE</t>
  </si>
  <si>
    <t>BARCINO PROPERTY SOCIMI</t>
  </si>
  <si>
    <t>BARCINO PROPERTY SOCIMI - NUMBER OF SHARES</t>
  </si>
  <si>
    <t>BARCINO PROPERTY SOCIMI - ADJUSTMENTFACTOR</t>
  </si>
  <si>
    <t>BARCINO PROPERTY SOCIMI - TURNOVER BY VOLUME</t>
  </si>
  <si>
    <t>BARCINO PROPERTY SOCIMI - DIV.PER SHR.</t>
  </si>
  <si>
    <t>BARCINO PROPERTY SOCIMI - DIVIDEND YIELD</t>
  </si>
  <si>
    <t>BODACLICK DEAD - 30/04/15 - TOT RETURN IND</t>
  </si>
  <si>
    <t>BODACLICK DEAD - 30/04/15 - MARKET VALUE</t>
  </si>
  <si>
    <t>BODACLICK DEAD - 30/04/15</t>
  </si>
  <si>
    <t>BODACLICK DEAD - 30/04/15 - NUMBER OF SHARES</t>
  </si>
  <si>
    <t>BODACLICK DEAD - 30/04/15 - ADJUSTMENTFACTOR</t>
  </si>
  <si>
    <t>BODACLICK DEAD - 30/04/15 - TURNOVER BY VOLUME</t>
  </si>
  <si>
    <t>BODACLICK DEAD - 30/04/15 - DIV.PER SHR.</t>
  </si>
  <si>
    <t>BODACLICK DEAD - 30/04/15 - DIVIDEND YIELD</t>
  </si>
  <si>
    <t>BARON DE LEY DEAD - DELIST.19/10/21 - TOT RETURN IND</t>
  </si>
  <si>
    <t>BARON DE LEY DEAD - DELIST.19/10/21 - MARKET VALUE</t>
  </si>
  <si>
    <t>BARON DE LEY DEAD - DELIST.19/10/21</t>
  </si>
  <si>
    <t>BARON DE LEY DEAD - DELIST.19/10/21 - NUMBER OF SHARES</t>
  </si>
  <si>
    <t>BARON DE LEY DEAD - DELIST.19/10/21 - ADJUSTMENTFACTOR</t>
  </si>
  <si>
    <t>BARON DE LEY DEAD - DELIST.19/10/21 - TURNOVER BY VOLUME</t>
  </si>
  <si>
    <t>BARON DE LEY DEAD - DELIST.19/10/21 - DIV.PER SHR.</t>
  </si>
  <si>
    <t>BARON DE LEY DEAD - DELIST.19/10/21 - DIVIDEND YIELD</t>
  </si>
  <si>
    <t>BARON DE LEY DEAD - DELIST.19/10/21 - FY1 EPS STD DEV</t>
  </si>
  <si>
    <t>BARON DE LEY DEAD - DELIST.19/10/21 - FY1 EPS MEAN EST</t>
  </si>
  <si>
    <t>BANCO POPULAR ESPANOL BONUS RIGHTS - FY1 EPS STD DEV</t>
  </si>
  <si>
    <t>BANCO POPULAR ESPANOL BONUS RIGHTS - FY1 EPS MEAN EST</t>
  </si>
  <si>
    <t>IBERDROLA NEW - FY1 EPS STD DEV</t>
  </si>
  <si>
    <t>IBERDROLA NEW - FY1 EPS MEAN EST</t>
  </si>
  <si>
    <t>ALLD.SIGN.AUTV.ESP.(500) LIMITED DATA - TOT RETURN IND</t>
  </si>
  <si>
    <t>ALLD.SIGN.AUTV.ESP.(500) LIMITED DATA - MARKET VALUE</t>
  </si>
  <si>
    <t>ALLD.SIGN.AUTV.ESP.(500) LIMITED DATA</t>
  </si>
  <si>
    <t>ALLD.SIGN.AUTV.ESP.(500) LIMITED DATA - NUMBER OF SHARES</t>
  </si>
  <si>
    <t>ALLD.SIGN.AUTV.ESP.(500) LIMITED DATA - ADJUSTMENTFACTOR</t>
  </si>
  <si>
    <t>ALLD.SIGN.AUTV.ESP.(500) LIMITED DATA - TURNOVER BY VOLUME</t>
  </si>
  <si>
    <t>ALLD.SIGN.AUTV.ESP.(500) LIMITED DATA - DIV.PER SHR.</t>
  </si>
  <si>
    <t>ALLD.SIGN.AUTV.ESP.(500) LIMITED DATA - DIVIDEND YIELD</t>
  </si>
  <si>
    <t>BETTER CONSULTANTS - TOT RETURN IND</t>
  </si>
  <si>
    <t>BETTER CONSULTANTS - MARKET VALUE</t>
  </si>
  <si>
    <t>BETTER CONSULTANTS</t>
  </si>
  <si>
    <t>BETTER CONSULTANTS - NUMBER OF SHARES</t>
  </si>
  <si>
    <t>BETTER CONSULTANTS - ADJUSTMENTFACTOR</t>
  </si>
  <si>
    <t>BETTER CONSULTANTS - TURNOVER BY VOLUME</t>
  </si>
  <si>
    <t>BETTER CONSULTANTS - DIV.PER SHR.</t>
  </si>
  <si>
    <t>BETTER CONSULTANTS - DIVIDEND YIELD</t>
  </si>
  <si>
    <t>INBEST VIII - TOT RETURN IND</t>
  </si>
  <si>
    <t>INBEST VIII - MARKET VALUE</t>
  </si>
  <si>
    <t>INBEST VIII</t>
  </si>
  <si>
    <t>INBEST VIII - NUMBER OF SHARES</t>
  </si>
  <si>
    <t>INBEST VIII - ADJUSTMENTFACTOR</t>
  </si>
  <si>
    <t>INBEST VIII - DIV.PER SHR.</t>
  </si>
  <si>
    <t>INBEST VIII - DIVIDEND YIELD</t>
  </si>
  <si>
    <t>BANKIA DEAD - DELIST.29/03/21 - TOT RETURN IND</t>
  </si>
  <si>
    <t>BANKIA DEAD - DELIST.29/03/21 - MARKET VALUE</t>
  </si>
  <si>
    <t>BANKIA DEAD - DELIST.29/03/21</t>
  </si>
  <si>
    <t>BANKIA DEAD - DELIST.29/03/21 - NUMBER OF SHARES</t>
  </si>
  <si>
    <t>BANKIA DEAD - DELIST.29/03/21 - ADJUSTMENTFACTOR</t>
  </si>
  <si>
    <t>BANKIA DEAD - DELIST.29/03/21 - TURNOVER BY VOLUME</t>
  </si>
  <si>
    <t>BANKIA DEAD - DELIST.29/03/21 - DIV.PER SHR.</t>
  </si>
  <si>
    <t>BANKIA DEAD - DELIST.29/03/21 - DIVIDEND YIELD</t>
  </si>
  <si>
    <t>BANKIA DEAD - DELIST.29/03/21 - FY1 EPS STD DEV</t>
  </si>
  <si>
    <t>BANKIA DEAD - DELIST.29/03/21 - FY1 EPS MEAN EST</t>
  </si>
  <si>
    <t>BANKINTER 'R' - TOT RETURN IND</t>
  </si>
  <si>
    <t>BANKINTER 'R' - MARKET VALUE</t>
  </si>
  <si>
    <t>BANKINTER 'R'</t>
  </si>
  <si>
    <t>BANKINTER 'R' - NUMBER OF SHARES</t>
  </si>
  <si>
    <t>BANKINTER 'R' - ADJUSTMENTFACTOR</t>
  </si>
  <si>
    <t>BANKINTER 'R' - TURNOVER BY VOLUME</t>
  </si>
  <si>
    <t>BANKINTER 'R' - DIV.PER SHR.</t>
  </si>
  <si>
    <t>BANKINTER 'R' - DIVIDEND YIELD</t>
  </si>
  <si>
    <t>BANKINTER 'R' - FY1 EPS STD DEV</t>
  </si>
  <si>
    <t>BANKINTER 'R' - FY1 EPS MEAN EST</t>
  </si>
  <si>
    <t>BANKINTER 'R' BONUS RIGHTS 18/04/13 - FY1 EPS STD DEV</t>
  </si>
  <si>
    <t>BANKINTER 'R' BONUS RIGHTS 18/04/13 - FY1 EPS MEAN EST</t>
  </si>
  <si>
    <t>BEFESA MEDIO AMBIENTE DEAD - 26/08/11 - TOT RETURN IND</t>
  </si>
  <si>
    <t>BEFESA MEDIO AMBIENTE DEAD - 26/08/11 - MARKET VALUE</t>
  </si>
  <si>
    <t>BEFESA MEDIO AMBIENTE DEAD - 26/08/11</t>
  </si>
  <si>
    <t>BEFESA MEDIO AMBIENTE DEAD - 26/08/11 - NUMBER OF SHARES</t>
  </si>
  <si>
    <t>BEFESA MEDIO AMBIENTE DEAD - 26/08/11 - ADJUSTMENTFACTOR</t>
  </si>
  <si>
    <t>BEFESA MEDIO AMBIENTE DEAD - 26/08/11 - TURNOVER BY VOLUME</t>
  </si>
  <si>
    <t>BEFESA MEDIO AMBIENTE DEAD - 26/08/11 - DIV.PER SHR.</t>
  </si>
  <si>
    <t>BEFESA MEDIO AMBIENTE DEAD - 26/08/11 - DIVIDEND YIELD</t>
  </si>
  <si>
    <t>BEFESA MEDIO AMBIENTE DEAD - 26/08/11 - FY1 EPS STD DEV</t>
  </si>
  <si>
    <t>BEFESA MEDIO AMBIENTE DEAD - 26/08/11 - FY1 EPS MEAN EST</t>
  </si>
  <si>
    <t>BIOTECHNOLOGY ASSETS - TOT RETURN IND</t>
  </si>
  <si>
    <t>BIOTECHNOLOGY ASSETS - MARKET VALUE</t>
  </si>
  <si>
    <t>BIOTECHNOLOGY ASSETS</t>
  </si>
  <si>
    <t>BIOTECHNOLOGY ASSETS - NUMBER OF SHARES</t>
  </si>
  <si>
    <t>BIOTECHNOLOGY ASSETS - ADJUSTMENTFACTOR</t>
  </si>
  <si>
    <t>BIOTECHNOLOGY ASSETS - TURNOVER BY VOLUME</t>
  </si>
  <si>
    <t>BIOTECHNOLOGY ASSETS - DIV.PER SHR.</t>
  </si>
  <si>
    <t>BIOTECHNOLOGY ASSETS - DIVIDEND YIELD</t>
  </si>
  <si>
    <t>BIOTECHNOLOGY ASSETS - FY1 EPS STD DEV</t>
  </si>
  <si>
    <t>BIOTECHNOLOGY ASSETS - FY1 EPS MEAN EST</t>
  </si>
  <si>
    <t>BODEGAS BILBAINAS DEAD - DELIST.09/07/19 - TOT RETURN IND</t>
  </si>
  <si>
    <t>BODEGAS BILBAINAS DEAD - DELIST.09/07/19 - MARKET VALUE</t>
  </si>
  <si>
    <t>BODEGAS BILBAINAS DEAD - DELIST.09/07/19</t>
  </si>
  <si>
    <t>BODEGAS BILBAINAS DEAD - DELIST.09/07/19 - NUMBER OF SHARES</t>
  </si>
  <si>
    <t>BODEGAS BILBAINAS DEAD - DELIST.09/07/19 - ADJUSTMENTFACTOR</t>
  </si>
  <si>
    <t>BODEGAS BILBAINAS DEAD - DELIST.09/07/19 - TURNOVER BY VOLUME</t>
  </si>
  <si>
    <t>BODEGAS BILBAINAS DEAD - DELIST.09/07/19 - DIV.PER SHR.</t>
  </si>
  <si>
    <t>BODEGAS BILBAINAS DEAD - DELIST.09/07/19 - DIVIDEND YIELD</t>
  </si>
  <si>
    <t>BOLSAS Y MERCADOS ESPANOLES - TOT RETURN IND</t>
  </si>
  <si>
    <t>BOLSAS Y MERCADOS ESPANOLES - MARKET VALUE</t>
  </si>
  <si>
    <t>BOLSAS Y MERCADOS ESPANOLES</t>
  </si>
  <si>
    <t>BOLSAS Y MERCADOS ESPANOLES - NUMBER OF SHARES</t>
  </si>
  <si>
    <t>BOLSAS Y MERCADOS ESPANOLES - ADJUSTMENTFACTOR</t>
  </si>
  <si>
    <t>BOLSAS Y MERCADOS ESPANOLES - TURNOVER BY VOLUME</t>
  </si>
  <si>
    <t>BOLSAS Y MERCADOS ESPANOLES - DIV.PER SHR.</t>
  </si>
  <si>
    <t>BOLSAS Y MERCADOS ESPANOLES - DIVIDEND YIELD</t>
  </si>
  <si>
    <t>BOLSAS Y MERCADOS ESPANOLES - FY1 EPS STD DEV</t>
  </si>
  <si>
    <t>BOLSAS Y MERCADOS ESPANOLES - FY1 EPS MEAN EST</t>
  </si>
  <si>
    <t>BANCO DE SABADELL - TOT RETURN IND</t>
  </si>
  <si>
    <t>BANCO DE SABADELL - MARKET VALUE</t>
  </si>
  <si>
    <t>BANCO DE SABADELL</t>
  </si>
  <si>
    <t>BANCO DE SABADELL - NUMBER OF SHARES</t>
  </si>
  <si>
    <t>BANCO DE SABADELL - ADJUSTMENTFACTOR</t>
  </si>
  <si>
    <t>BANCO DE SABADELL - TURNOVER BY VOLUME</t>
  </si>
  <si>
    <t>BANCO DE SABADELL - DIV.PER SHR.</t>
  </si>
  <si>
    <t>BANCO DE SABADELL - DIVIDEND YIELD</t>
  </si>
  <si>
    <t>BANCO DE SABADELL - FY1 EPS STD DEV</t>
  </si>
  <si>
    <t>BANCO DE SABADELL - FY1 EPS MEAN EST</t>
  </si>
  <si>
    <t>BANCO ESPANOL DE CREDITO DEAD - 06/05/13 - TOT RETURN IND</t>
  </si>
  <si>
    <t>BANCO ESPANOL DE CREDITO DEAD - 06/05/13 - MARKET VALUE</t>
  </si>
  <si>
    <t>BANCO ESPANOL DE CREDITO DEAD - 06/05/13</t>
  </si>
  <si>
    <t>BANCO ESPANOL DE CREDITO DEAD - 06/05/13 - NUMBER OF SHARES</t>
  </si>
  <si>
    <t>BANCO ESPANOL DE CREDITO DEAD - 06/05/13 - ADJUSTMENTFACTOR</t>
  </si>
  <si>
    <t>BANCO ESPANOL DE CREDITO DEAD - 06/05/13 - TURNOVER BY VOLUME</t>
  </si>
  <si>
    <t>BANCO ESPANOL DE CREDITO DEAD - 06/05/13 - DIV.PER SHR.</t>
  </si>
  <si>
    <t>BANCO ESPANOL DE CREDITO DEAD - 06/05/13 - DIVIDEND YIELD</t>
  </si>
  <si>
    <t>BANCO ESPANOL DE CREDITO DEAD - 06/05/13 - FY1 EPS STD DEV</t>
  </si>
  <si>
    <t>BANCO ESPANOL DE CREDITO DEAD - 06/05/13 - FY1 EPS MEAN EST</t>
  </si>
  <si>
    <t>BANCO DE VALENCIA DEAD - 22/07/13 - TOT RETURN IND</t>
  </si>
  <si>
    <t>BANCO DE VALENCIA DEAD - 22/07/13 - MARKET VALUE</t>
  </si>
  <si>
    <t>BANCO DE VALENCIA DEAD - 22/07/13</t>
  </si>
  <si>
    <t>BANCO DE VALENCIA DEAD - 22/07/13 - NUMBER OF SHARES</t>
  </si>
  <si>
    <t>BANCO DE VALENCIA DEAD - 22/07/13 - ADJUSTMENTFACTOR</t>
  </si>
  <si>
    <t>BANCO DE VALENCIA DEAD - 22/07/13 - TURNOVER BY VOLUME</t>
  </si>
  <si>
    <t>BANCO DE VALENCIA DEAD - 22/07/13 - DIV.PER SHR.</t>
  </si>
  <si>
    <t>BANCO DE VALENCIA DEAD - 22/07/13 - DIVIDEND YIELD</t>
  </si>
  <si>
    <t>BANCO DE VALENCIA DEAD - 22/07/13 - FY1 EPS STD DEV</t>
  </si>
  <si>
    <t>BANCO DE VALENCIA DEAD - 22/07/13 - FY1 EPS MEAN EST</t>
  </si>
  <si>
    <t>BODEGAS Y BEBIDAS DEAD - 20/03/02 - TOT RETURN IND</t>
  </si>
  <si>
    <t>BODEGAS Y BEBIDAS DEAD - 20/03/02 - MARKET VALUE</t>
  </si>
  <si>
    <t>BODEGAS Y BEBIDAS DEAD - 20/03/02</t>
  </si>
  <si>
    <t>BODEGAS Y BEBIDAS DEAD - 20/03/02 - NUMBER OF SHARES</t>
  </si>
  <si>
    <t>BODEGAS Y BEBIDAS DEAD - 20/03/02 - ADJUSTMENTFACTOR</t>
  </si>
  <si>
    <t>BODEGAS Y BEBIDAS DEAD - 20/03/02 - TURNOVER BY VOLUME</t>
  </si>
  <si>
    <t>BODEGAS Y BEBIDAS DEAD - 20/03/02 - DIV.PER SHR.</t>
  </si>
  <si>
    <t>BODEGAS Y BEBIDAS DEAD - 20/03/02 - DIVIDEND YIELD</t>
  </si>
  <si>
    <t>BODEGAS Y BEBIDAS DEAD - 20/03/02 - FY1 EPS STD DEV</t>
  </si>
  <si>
    <t>BODEGAS Y BEBIDAS DEAD - 20/03/02 - FY1 EPS MEAN EST</t>
  </si>
  <si>
    <t>BYTETRAVEL (MAD) DEAD - DELIST.03/07/26 - TOT RETURN IND</t>
  </si>
  <si>
    <t>BYTETRAVEL (MAD) DEAD - DELIST.03/07/26 - MARKET VALUE</t>
  </si>
  <si>
    <t>BYTETRAVEL (MAD) DEAD - DELIST.03/07/26</t>
  </si>
  <si>
    <t>BYTETRAVEL (MAD) DEAD - DELIST.03/07/26 - NUMBER OF SHARES</t>
  </si>
  <si>
    <t>BYTETRAVEL (MAD) DEAD - DELIST.03/07/26 - ADJUSTMENTFACTOR</t>
  </si>
  <si>
    <t>BYTETRAVEL (MAD) DEAD - DELIST.03/07/26 - TURNOVER BY VOLUME</t>
  </si>
  <si>
    <t>BYTETRAVEL (MAD) DEAD - DELIST.03/07/26 - DIV.PER SHR.</t>
  </si>
  <si>
    <t>BYTETRAVEL (MAD) DEAD - DELIST.03/07/26 - DIVIDEND YIELD</t>
  </si>
  <si>
    <t>CAIXABANK BONUS RIGHTS - FY1 EPS STD DEV</t>
  </si>
  <si>
    <t>CAIXABANK BONUS RIGHTS - FY1 EPS MEAN EST</t>
  </si>
  <si>
    <t>CAIXABANK - TOT RETURN IND</t>
  </si>
  <si>
    <t>CAIXABANK - MARKET VALUE</t>
  </si>
  <si>
    <t>CAIXABANK</t>
  </si>
  <si>
    <t>CAIXABANK - NUMBER OF SHARES</t>
  </si>
  <si>
    <t>CAIXABANK - ADJUSTMENTFACTOR</t>
  </si>
  <si>
    <t>CAIXABANK - TURNOVER BY VOLUME</t>
  </si>
  <si>
    <t>CAIXABANK - DIV.PER SHR.</t>
  </si>
  <si>
    <t>CAIXABANK - DIVIDEND YIELD</t>
  </si>
  <si>
    <t>CAIXABANK - FY1 EPS STD DEV</t>
  </si>
  <si>
    <t>CAIXABANK - FY1 EPS MEAN EST</t>
  </si>
  <si>
    <t>CAIXABANK BONUS RIGHTS 26/03/13 - FY1 EPS STD DEV</t>
  </si>
  <si>
    <t>CAIXABANK BONUS RIGHTS 26/03/13 - FY1 EPS MEAN EST</t>
  </si>
  <si>
    <t>CORPORACION ACCIONA ENERGIAS RENOVABLES - TOT RETURN IND</t>
  </si>
  <si>
    <t>CORPORACION ACCIONA ENERGIAS RENOVABLES - MARKET VALUE</t>
  </si>
  <si>
    <t>CORPORACION ACCIONA ENERGIAS RENOVABLES</t>
  </si>
  <si>
    <t>CORPORACION ACCIONA ENERGIAS RENOVABLES - NUMBER OF SHARES</t>
  </si>
  <si>
    <t>CORPORACION ACCIONA ENERGIAS RENOVABLES - ADJUSTMENTFACTOR</t>
  </si>
  <si>
    <t>CORPORACION ACCIONA ENERGIAS RENOVABLES - TURNOVER BY VOLUME</t>
  </si>
  <si>
    <t>CORPORACION ACCIONA ENERGIAS RENOVABLES - DIV.PER SHR.</t>
  </si>
  <si>
    <t>CORPORACION ACCIONA ENERGIAS RENOVABLES - DIVIDEND YIELD</t>
  </si>
  <si>
    <t>CORPORACION ACCIONA ENERGIAS RENOVABLES - FY1 EPS STD DEV</t>
  </si>
  <si>
    <t>CORPORACION ACCIONA ENERGIAS RENOVABLES - FY1 EPS MEAN EST</t>
  </si>
  <si>
    <t>CONST Y AUXILIAR DE FERR - TOT RETURN IND</t>
  </si>
  <si>
    <t>CONST Y AUXILIAR DE FERR - MARKET VALUE</t>
  </si>
  <si>
    <t>CONST Y AUXILIAR DE FERR</t>
  </si>
  <si>
    <t>CONST Y AUXILIAR DE FERR - NUMBER OF SHARES</t>
  </si>
  <si>
    <t>CONST Y AUXILIAR DE FERR - ADJUSTMENTFACTOR</t>
  </si>
  <si>
    <t>CONST Y AUXILIAR DE FERR - TURNOVER BY VOLUME</t>
  </si>
  <si>
    <t>CONST Y AUXILIAR DE FERR - DIV.PER SHR.</t>
  </si>
  <si>
    <t>CONST Y AUXILIAR DE FERR - DIVIDEND YIELD</t>
  </si>
  <si>
    <t>CONST Y AUXILIAR DE FERR - FY1 EPS STD DEV</t>
  </si>
  <si>
    <t>CONST Y AUXILIAR DE FERR - FY1 EPS MEAN EST</t>
  </si>
  <si>
    <t>FUNDACION MEDITERRANEO SUSP - SUSP.22/09/23 - TOT RETURN IND</t>
  </si>
  <si>
    <t>FUNDACION MEDITERRANEO SUSP - SUSP.22/09/23 - MARKET VALUE</t>
  </si>
  <si>
    <t>FUNDACION MEDITERRANEO SUSP - SUSP.22/09/23</t>
  </si>
  <si>
    <t>FUNDACION MEDITERRANEO SUSP - SUSP.22/09/23 - NUMBER OF SHARES</t>
  </si>
  <si>
    <t>FUNDACION MEDITERRANEO SUSP - SUSP.22/09/23 - ADJUSTMENTFACTOR</t>
  </si>
  <si>
    <t>FUNDACION MEDITERRANEO SUSP - SUSP.22/09/23 - TURNOVER BY VOLUME</t>
  </si>
  <si>
    <t>FUNDACION MEDITERRANEO SUSP - SUSP.22/09/23 - DIV.PER SHR.</t>
  </si>
  <si>
    <t>FUNDACION MEDITERRANEO SUSP - SUSP.22/09/23 - DIVIDEND YIELD</t>
  </si>
  <si>
    <t>Code</t>
  </si>
  <si>
    <t>E:ABCE(RI)</t>
  </si>
  <si>
    <t>E:ABCE(MV)</t>
  </si>
  <si>
    <t>E:ABCE(P)</t>
  </si>
  <si>
    <t>E:ABCE(NOSH)</t>
  </si>
  <si>
    <t>E:ABCE(AF)</t>
  </si>
  <si>
    <t>E:ABCE(VO)</t>
  </si>
  <si>
    <t>E:ABCE(DPS)</t>
  </si>
  <si>
    <t>E:ABCE(DY)</t>
  </si>
  <si>
    <t>E:ABD(EPS1SD)</t>
  </si>
  <si>
    <t>E:ABD(EPS1MN)</t>
  </si>
  <si>
    <t>E:ABED(EPS1SD)</t>
  </si>
  <si>
    <t>E:ABED(EPS1MN)</t>
  </si>
  <si>
    <t>E:ABG(RI)</t>
  </si>
  <si>
    <t>E:ABG(MV)</t>
  </si>
  <si>
    <t>E:ABG(P)</t>
  </si>
  <si>
    <t>E:ABG(NOSH)</t>
  </si>
  <si>
    <t>E:ABG(AF)</t>
  </si>
  <si>
    <t>E:ABG(VO)</t>
  </si>
  <si>
    <t>E:ABG(DPS)</t>
  </si>
  <si>
    <t>E:ABG(DY)</t>
  </si>
  <si>
    <t>E:ABG(EPS1SD)</t>
  </si>
  <si>
    <t>E:ABG(EPS1MN)</t>
  </si>
  <si>
    <t>E:ABRT(EPS1SD)</t>
  </si>
  <si>
    <t>E:ABRT(EPS1MN)</t>
  </si>
  <si>
    <t>E:ABS(RI)</t>
  </si>
  <si>
    <t>E:ABS(MV)</t>
  </si>
  <si>
    <t>E:ABS(P)</t>
  </si>
  <si>
    <t>E:ABS(NOSH)</t>
  </si>
  <si>
    <t>E:ABS(AF)</t>
  </si>
  <si>
    <t>E:ABS(VO)</t>
  </si>
  <si>
    <t>E:ABS(DPS)</t>
  </si>
  <si>
    <t>E:ABS(DY)</t>
  </si>
  <si>
    <t>E:ABS(EPS1SD)</t>
  </si>
  <si>
    <t>E:ABS(EPS1MN)</t>
  </si>
  <si>
    <t>E:ACAC(EPS1SD)</t>
  </si>
  <si>
    <t>E:ACAC(EPS1MN)</t>
  </si>
  <si>
    <t>E:ACAV(EPS1SD)</t>
  </si>
  <si>
    <t>E:ACAV(EPS1MN)</t>
  </si>
  <si>
    <t>E:ACDV(EPS1SD)</t>
  </si>
  <si>
    <t>E:ACDV(EPS1MN)</t>
  </si>
  <si>
    <t>E:ACE(RI)</t>
  </si>
  <si>
    <t>E:ACE(MV)</t>
  </si>
  <si>
    <t>E:ACE(P)</t>
  </si>
  <si>
    <t>E:ACE(NOSH)</t>
  </si>
  <si>
    <t>E:ACE(AF)</t>
  </si>
  <si>
    <t>E:ACE(VO)</t>
  </si>
  <si>
    <t>E:ACE(DPS)</t>
  </si>
  <si>
    <t>E:ACE(DY)</t>
  </si>
  <si>
    <t>E:ACE(EPS1SD)</t>
  </si>
  <si>
    <t>E:ACE(EPS1MN)</t>
  </si>
  <si>
    <t>E:ACEB(EPS1SD)</t>
  </si>
  <si>
    <t>E:ACEB(EPS1MN)</t>
  </si>
  <si>
    <t>E:ACER(EPS1SD)</t>
  </si>
  <si>
    <t>E:ACER(EPS1MN)</t>
  </si>
  <si>
    <t>E:ACR(RI)</t>
  </si>
  <si>
    <t>E:ACR(MV)</t>
  </si>
  <si>
    <t>E:ACR(P)</t>
  </si>
  <si>
    <t>E:ACR(NOSH)</t>
  </si>
  <si>
    <t>E:ACR(AF)</t>
  </si>
  <si>
    <t>E:ACR(VO)</t>
  </si>
  <si>
    <t>E:ACR(DPS)</t>
  </si>
  <si>
    <t>E:ACR(DY)</t>
  </si>
  <si>
    <t>E:ACR(EPS1SD)</t>
  </si>
  <si>
    <t>E:ACR(EPS1MN)</t>
  </si>
  <si>
    <t>E:ACRI(EPS1SD)</t>
  </si>
  <si>
    <t>E:ACRI(EPS1MN)</t>
  </si>
  <si>
    <t>E:ACS(RI)</t>
  </si>
  <si>
    <t>E:ACS(MV)</t>
  </si>
  <si>
    <t>E:ACS(P)</t>
  </si>
  <si>
    <t>E:ACS(NOSH)</t>
  </si>
  <si>
    <t>E:ACS(AF)</t>
  </si>
  <si>
    <t>E:ACS(VO)</t>
  </si>
  <si>
    <t>E:ACS(DPS)</t>
  </si>
  <si>
    <t>E:ACS(DY)</t>
  </si>
  <si>
    <t>E:ACS(EPS1SD)</t>
  </si>
  <si>
    <t>E:ACS(EPS1MN)</t>
  </si>
  <si>
    <t>E:ACSA(EPS1SD)</t>
  </si>
  <si>
    <t>E:ACSA(EPS1MN)</t>
  </si>
  <si>
    <t>E:ACSB(EPS1SD)</t>
  </si>
  <si>
    <t>E:ACSB(EPS1MN)</t>
  </si>
  <si>
    <t>E:ACSC(EPS1SD)</t>
  </si>
  <si>
    <t>E:ACSC(EPS1MN)</t>
  </si>
  <si>
    <t>E:ACSD(EPS1SD)</t>
  </si>
  <si>
    <t>E:ACSD(EPS1MN)</t>
  </si>
  <si>
    <t>E:ACSN(EPS1SD)</t>
  </si>
  <si>
    <t>E:ACSN(EPS1MN)</t>
  </si>
  <si>
    <t>E:ACSR(EPS1SD)</t>
  </si>
  <si>
    <t>E:ACSR(EPS1MN)</t>
  </si>
  <si>
    <t>E:ACST(EPS1SD)</t>
  </si>
  <si>
    <t>E:ACST(EPS1MN)</t>
  </si>
  <si>
    <t>E:ACSV(EPS1SD)</t>
  </si>
  <si>
    <t>E:ACSV(EPS1MN)</t>
  </si>
  <si>
    <t>E:ACSZ(EPS1SD)</t>
  </si>
  <si>
    <t>E:ACSZ(EPS1MN)</t>
  </si>
  <si>
    <t>E:ACTC(EPS1SD)</t>
  </si>
  <si>
    <t>E:ACTC(EPS1MN)</t>
  </si>
  <si>
    <t>E:ACTV(EPS1SD)</t>
  </si>
  <si>
    <t>E:ACTV(EPS1MN)</t>
  </si>
  <si>
    <t>E:ACV(EPS1SD)</t>
  </si>
  <si>
    <t>E:ACV(EPS1MN)</t>
  </si>
  <si>
    <t>E:ACX(RI)</t>
  </si>
  <si>
    <t>E:ACX(MV)</t>
  </si>
  <si>
    <t>E:ACX(P)</t>
  </si>
  <si>
    <t>E:ACX(NOSH)</t>
  </si>
  <si>
    <t>E:ACX(AF)</t>
  </si>
  <si>
    <t>E:ACX(VO)</t>
  </si>
  <si>
    <t>E:ACX(DPS)</t>
  </si>
  <si>
    <t>E:ACX(DY)</t>
  </si>
  <si>
    <t>E:ACX(EPS1SD)</t>
  </si>
  <si>
    <t>E:ACX(EPS1MN)</t>
  </si>
  <si>
    <t>E:ACYR(EPS1SD)</t>
  </si>
  <si>
    <t>E:ACYR(EPS1MN)</t>
  </si>
  <si>
    <t>E:ACYS(EPS1SD)</t>
  </si>
  <si>
    <t>E:ACYS(EPS1MN)</t>
  </si>
  <si>
    <t>E:ADCS(RI)</t>
  </si>
  <si>
    <t>E:ADCS(MV)</t>
  </si>
  <si>
    <t>E:ADCS(P)</t>
  </si>
  <si>
    <t>E:ADCS(NOSH)</t>
  </si>
  <si>
    <t>E:ADCS(AF)</t>
  </si>
  <si>
    <t>E:ADCS(VO)</t>
  </si>
  <si>
    <t>E:ADCS(DPS)</t>
  </si>
  <si>
    <t>E:ADCS(DY)</t>
  </si>
  <si>
    <t>E:ADPS(RI)</t>
  </si>
  <si>
    <t>E:ADPS(MV)</t>
  </si>
  <si>
    <t>E:ADPS(P)</t>
  </si>
  <si>
    <t>E:ADPS(NOSH)</t>
  </si>
  <si>
    <t>E:ADPS(AF)</t>
  </si>
  <si>
    <t>E:ADPS(VO)</t>
  </si>
  <si>
    <t>E:ADPS(DPS)</t>
  </si>
  <si>
    <t>E:ADPS(DY)</t>
  </si>
  <si>
    <t>E:ADSH(RI)</t>
  </si>
  <si>
    <t>E:ADSH(MV)</t>
  </si>
  <si>
    <t>E:ADSH(P)</t>
  </si>
  <si>
    <t>E:ADSH(NOSH)</t>
  </si>
  <si>
    <t>E:ADSH(AF)</t>
  </si>
  <si>
    <t>E:ADSH(VO)</t>
  </si>
  <si>
    <t>E:ADSH(DPS)</t>
  </si>
  <si>
    <t>E:ADSH(DY)</t>
  </si>
  <si>
    <t>E:ADSH(EPS1SD)</t>
  </si>
  <si>
    <t>E:ADSH(EPS1MN)</t>
  </si>
  <si>
    <t>E:ADV(RI)</t>
  </si>
  <si>
    <t>E:ADV(MV)</t>
  </si>
  <si>
    <t>E:ADV(P)</t>
  </si>
  <si>
    <t>E:ADV(NOSH)</t>
  </si>
  <si>
    <t>E:ADV(AF)</t>
  </si>
  <si>
    <t>E:ADV(VO)</t>
  </si>
  <si>
    <t>E:ADV(DPS)</t>
  </si>
  <si>
    <t>E:ADV(DY)</t>
  </si>
  <si>
    <t>E:ADV(EPS1SD)</t>
  </si>
  <si>
    <t>E:ADV(EPS1MN)</t>
  </si>
  <si>
    <t>E:ADVB(EPS1SD)</t>
  </si>
  <si>
    <t>E:ADVB(EPS1MN)</t>
  </si>
  <si>
    <t>E:ADZ(RI)</t>
  </si>
  <si>
    <t>E:ADZ(MV)</t>
  </si>
  <si>
    <t>E:ADZ(P)</t>
  </si>
  <si>
    <t>E:ADZ(NOSH)</t>
  </si>
  <si>
    <t>E:ADZ(AF)</t>
  </si>
  <si>
    <t>E:ADZ(VO)</t>
  </si>
  <si>
    <t>E:ADZ(DPS)</t>
  </si>
  <si>
    <t>E:ADZ(DY)</t>
  </si>
  <si>
    <t>E:ADZ(EPS1SD)</t>
  </si>
  <si>
    <t>E:ADZ(EPS1MN)</t>
  </si>
  <si>
    <t>E:AEG(RI)</t>
  </si>
  <si>
    <t>E:AEG(MV)</t>
  </si>
  <si>
    <t>E:AEG(P)</t>
  </si>
  <si>
    <t>E:AEG(NOSH)</t>
  </si>
  <si>
    <t>E:AEG(AF)</t>
  </si>
  <si>
    <t>E:AEG(VO)</t>
  </si>
  <si>
    <t>E:AEG(DPS)</t>
  </si>
  <si>
    <t>E:AEG(DY)</t>
  </si>
  <si>
    <t>E:AENA(RI)</t>
  </si>
  <si>
    <t>E:AENA(MV)</t>
  </si>
  <si>
    <t>E:AENA(P)</t>
  </si>
  <si>
    <t>E:AENA(NOSH)</t>
  </si>
  <si>
    <t>E:AENA(AF)</t>
  </si>
  <si>
    <t>E:AENA(VO)</t>
  </si>
  <si>
    <t>E:AENA(DPS)</t>
  </si>
  <si>
    <t>E:AENA(DY)</t>
  </si>
  <si>
    <t>E:AENA(EPS1SD)</t>
  </si>
  <si>
    <t>E:AENA(EPS1MN)</t>
  </si>
  <si>
    <t>E:AETM(RI)</t>
  </si>
  <si>
    <t>E:AETM(MV)</t>
  </si>
  <si>
    <t>E:AETM(P)</t>
  </si>
  <si>
    <t>E:AETM(NOSH)</t>
  </si>
  <si>
    <t>E:AETM(AF)</t>
  </si>
  <si>
    <t>E:AETM(VO)</t>
  </si>
  <si>
    <t>E:AETM(DPS)</t>
  </si>
  <si>
    <t>E:AETM(DY)</t>
  </si>
  <si>
    <t>E:AFR(RI)</t>
  </si>
  <si>
    <t>E:AFR(MV)</t>
  </si>
  <si>
    <t>E:AFR(P)</t>
  </si>
  <si>
    <t>E:AFR(NOSH)</t>
  </si>
  <si>
    <t>E:AFR(AF)</t>
  </si>
  <si>
    <t>E:AFR(VO)</t>
  </si>
  <si>
    <t>E:AFR(DPS)</t>
  </si>
  <si>
    <t>E:AFR(DY)</t>
  </si>
  <si>
    <t>E:AFR(EPS1SD)</t>
  </si>
  <si>
    <t>E:AFR(EPS1MN)</t>
  </si>
  <si>
    <t>E:AGI(RI)</t>
  </si>
  <si>
    <t>E:AGI(MV)</t>
  </si>
  <si>
    <t>E:AGI(P)</t>
  </si>
  <si>
    <t>E:AGI(NOSH)</t>
  </si>
  <si>
    <t>E:AGI(AF)</t>
  </si>
  <si>
    <t>E:AGI(VO)</t>
  </si>
  <si>
    <t>E:AGI(DPS)</t>
  </si>
  <si>
    <t>E:AGI(DY)</t>
  </si>
  <si>
    <t>E:AGI(EPS1SD)</t>
  </si>
  <si>
    <t>E:AGI(EPS1MN)</t>
  </si>
  <si>
    <t>E:AGIL(RI)</t>
  </si>
  <si>
    <t>E:AGIL(MV)</t>
  </si>
  <si>
    <t>E:AGIL(P)</t>
  </si>
  <si>
    <t>E:AGIL(NOSH)</t>
  </si>
  <si>
    <t>E:AGIL(AF)</t>
  </si>
  <si>
    <t>E:AGIL(VO)</t>
  </si>
  <si>
    <t>E:AGIL(DPS)</t>
  </si>
  <si>
    <t>E:AGIL(DY)</t>
  </si>
  <si>
    <t>E:AGIL(EPS1SD)</t>
  </si>
  <si>
    <t>E:AGIL(EPS1MN)</t>
  </si>
  <si>
    <t>E:AGR(RI)</t>
  </si>
  <si>
    <t>E:AGR(MV)</t>
  </si>
  <si>
    <t>E:AGR(P)</t>
  </si>
  <si>
    <t>E:AGR(NOSH)</t>
  </si>
  <si>
    <t>E:AGR(AF)</t>
  </si>
  <si>
    <t>E:AGR(VO)</t>
  </si>
  <si>
    <t>E:AGR(DPS)</t>
  </si>
  <si>
    <t>E:AGR(DY)</t>
  </si>
  <si>
    <t>E:AGR(EPS1SD)</t>
  </si>
  <si>
    <t>E:AGR(EPS1MN)</t>
  </si>
  <si>
    <t>E:AGS(RI)</t>
  </si>
  <si>
    <t>E:AGS(MV)</t>
  </si>
  <si>
    <t>E:AGS(P)</t>
  </si>
  <si>
    <t>E:AGS(NOSH)</t>
  </si>
  <si>
    <t>E:AGS(AF)</t>
  </si>
  <si>
    <t>E:AGS(VO)</t>
  </si>
  <si>
    <t>E:AGS(DPS)</t>
  </si>
  <si>
    <t>E:AGS(DY)</t>
  </si>
  <si>
    <t>E:AGS(EPS1SD)</t>
  </si>
  <si>
    <t>E:AGS(EPS1MN)</t>
  </si>
  <si>
    <t>E:AGSB(RI)</t>
  </si>
  <si>
    <t>E:AGSB(MV)</t>
  </si>
  <si>
    <t>E:AGSB(P)</t>
  </si>
  <si>
    <t>E:AGSB(NOSH)</t>
  </si>
  <si>
    <t>E:AGSB(AF)</t>
  </si>
  <si>
    <t>E:AGSB(VO)</t>
  </si>
  <si>
    <t>E:AGSB(DPS)</t>
  </si>
  <si>
    <t>E:AGSB(DY)</t>
  </si>
  <si>
    <t>E:AGSD(RI)</t>
  </si>
  <si>
    <t>E:AGSD(MV)</t>
  </si>
  <si>
    <t>E:AGSD(P)</t>
  </si>
  <si>
    <t>E:AGSD(NOSH)</t>
  </si>
  <si>
    <t>E:AGSD(AF)</t>
  </si>
  <si>
    <t>E:AGSD(VO)</t>
  </si>
  <si>
    <t>E:AGSD(DPS)</t>
  </si>
  <si>
    <t>E:AGSD(DY)</t>
  </si>
  <si>
    <t>E:AHOR(RI)</t>
  </si>
  <si>
    <t>E:AHOR(MV)</t>
  </si>
  <si>
    <t>E:AHOR(P)</t>
  </si>
  <si>
    <t>E:AHOR(NOSH)</t>
  </si>
  <si>
    <t>E:AHOR(AF)</t>
  </si>
  <si>
    <t>E:AHOR(VO)</t>
  </si>
  <si>
    <t>E:AHOR(DPS)</t>
  </si>
  <si>
    <t>E:AHOR(DY)</t>
  </si>
  <si>
    <t>E:AHOR(EPS1MN)</t>
  </si>
  <si>
    <t>E:AIRI(RI)</t>
  </si>
  <si>
    <t>E:AIRI(MV)</t>
  </si>
  <si>
    <t>E:AIRI(P)</t>
  </si>
  <si>
    <t>E:AIRI(NOSH)</t>
  </si>
  <si>
    <t>E:AIRI(AF)</t>
  </si>
  <si>
    <t>E:AIRI(VO)</t>
  </si>
  <si>
    <t>E:AIRI(DPS)</t>
  </si>
  <si>
    <t>E:AIRI(DY)</t>
  </si>
  <si>
    <t>E:AIRI(EPS1MN)</t>
  </si>
  <si>
    <t>E:AISA(RI)</t>
  </si>
  <si>
    <t>E:AISA(MV)</t>
  </si>
  <si>
    <t>E:AISA(P)</t>
  </si>
  <si>
    <t>E:AISA(NOSH)</t>
  </si>
  <si>
    <t>E:AISA(AF)</t>
  </si>
  <si>
    <t>E:AISA(VO)</t>
  </si>
  <si>
    <t>E:AISA(DPS)</t>
  </si>
  <si>
    <t>E:AISA(DY)</t>
  </si>
  <si>
    <t>E:AJA(RI)</t>
  </si>
  <si>
    <t>E:AJA(MV)</t>
  </si>
  <si>
    <t>E:AJA(P)</t>
  </si>
  <si>
    <t>E:AJA(NOSH)</t>
  </si>
  <si>
    <t>E:AJA(AF)</t>
  </si>
  <si>
    <t>E:AJA(VO)</t>
  </si>
  <si>
    <t>E:AJA(DPS)</t>
  </si>
  <si>
    <t>E:AJA(DY)</t>
  </si>
  <si>
    <t>E:AL(EPS1SD)</t>
  </si>
  <si>
    <t>E:AL(EPS1MN)</t>
  </si>
  <si>
    <t>E:ALB(RI)</t>
  </si>
  <si>
    <t>E:ALB(MV)</t>
  </si>
  <si>
    <t>E:ALB(P)</t>
  </si>
  <si>
    <t>E:ALB(NOSH)</t>
  </si>
  <si>
    <t>E:ALB(AF)</t>
  </si>
  <si>
    <t>E:ALB(VO)</t>
  </si>
  <si>
    <t>E:ALB(DPS)</t>
  </si>
  <si>
    <t>E:ALB(DY)</t>
  </si>
  <si>
    <t>E:ALB(EPS1SD)</t>
  </si>
  <si>
    <t>E:ALB(EPS1MN)</t>
  </si>
  <si>
    <t>E:ALC(RI)</t>
  </si>
  <si>
    <t>E:ALC(MV)</t>
  </si>
  <si>
    <t>E:ALC(P)</t>
  </si>
  <si>
    <t>E:ALC(NOSH)</t>
  </si>
  <si>
    <t>E:ALC(AF)</t>
  </si>
  <si>
    <t>E:ALC(VO)</t>
  </si>
  <si>
    <t>E:ALC(DPS)</t>
  </si>
  <si>
    <t>E:ALC(DY)</t>
  </si>
  <si>
    <t>E:ALCA(RI)</t>
  </si>
  <si>
    <t>E:ALCA(MV)</t>
  </si>
  <si>
    <t>E:ALCA(P)</t>
  </si>
  <si>
    <t>E:ALCA(NOSH)</t>
  </si>
  <si>
    <t>E:ALCA(AF)</t>
  </si>
  <si>
    <t>E:ALCA(VO)</t>
  </si>
  <si>
    <t>E:ALCA(DPS)</t>
  </si>
  <si>
    <t>E:ALCA(DY)</t>
  </si>
  <si>
    <t>E:ALD(RI)</t>
  </si>
  <si>
    <t>E:ALD(MV)</t>
  </si>
  <si>
    <t>E:ALD(P)</t>
  </si>
  <si>
    <t>E:ALD(NOSH)</t>
  </si>
  <si>
    <t>E:ALD(AF)</t>
  </si>
  <si>
    <t>E:ALD(VO)</t>
  </si>
  <si>
    <t>E:ALD(DPS)</t>
  </si>
  <si>
    <t>E:ALD(DY)</t>
  </si>
  <si>
    <t>E:ALD(EPS1SD)</t>
  </si>
  <si>
    <t>E:ALD(EPS1MN)</t>
  </si>
  <si>
    <t>E:ALLA(EPS1SD)</t>
  </si>
  <si>
    <t>E:ALLA(EPS1MN)</t>
  </si>
  <si>
    <t>E:ALMC(RI)</t>
  </si>
  <si>
    <t>E:ALMC(MV)</t>
  </si>
  <si>
    <t>E:ALMC(P)</t>
  </si>
  <si>
    <t>E:ALMC(NOSH)</t>
  </si>
  <si>
    <t>E:ALMC(AF)</t>
  </si>
  <si>
    <t>E:ALMC(VO)</t>
  </si>
  <si>
    <t>E:ALMC(DPS)</t>
  </si>
  <si>
    <t>E:ALMC(DY)</t>
  </si>
  <si>
    <t>E:ALMC(EPS1SD)</t>
  </si>
  <si>
    <t>E:ALMC(EPS1MN)</t>
  </si>
  <si>
    <t>E:ALMD(RI)</t>
  </si>
  <si>
    <t>E:ALMD(P)</t>
  </si>
  <si>
    <t>E:ALMD(NOSH)</t>
  </si>
  <si>
    <t>E:ALMD(AF)</t>
  </si>
  <si>
    <t>E:ALMD(VO)</t>
  </si>
  <si>
    <t>E:ALMD(DPS)</t>
  </si>
  <si>
    <t>E:ALMD(DY)</t>
  </si>
  <si>
    <t>E:ALMI(EPS1SD)</t>
  </si>
  <si>
    <t>E:ALMI(EPS1MN)</t>
  </si>
  <si>
    <t>E:ALPS(RI)</t>
  </si>
  <si>
    <t>E:ALPS(MV)</t>
  </si>
  <si>
    <t>E:ALPS(P)</t>
  </si>
  <si>
    <t>E:ALPS(NOSH)</t>
  </si>
  <si>
    <t>E:ALPS(AF)</t>
  </si>
  <si>
    <t>E:ALPS(DPS)</t>
  </si>
  <si>
    <t>E:ALPS(DY)</t>
  </si>
  <si>
    <t>E:ALQU(RI)</t>
  </si>
  <si>
    <t>E:ALQU(MV)</t>
  </si>
  <si>
    <t>E:ALQU(P)</t>
  </si>
  <si>
    <t>E:ALQU(NOSH)</t>
  </si>
  <si>
    <t>E:ALQU(AF)</t>
  </si>
  <si>
    <t>E:ALQU(VO)</t>
  </si>
  <si>
    <t>E:ALQU(DPS)</t>
  </si>
  <si>
    <t>E:ALQU(DY)</t>
  </si>
  <si>
    <t>E:ALQU(EPS1MN)</t>
  </si>
  <si>
    <t>E:ALT(RI)</t>
  </si>
  <si>
    <t>E:ALT(P)</t>
  </si>
  <si>
    <t>E:ALT(NOSH)</t>
  </si>
  <si>
    <t>E:ALT(AF)</t>
  </si>
  <si>
    <t>E:ALT(VO)</t>
  </si>
  <si>
    <t>E:ALT(DPS)</t>
  </si>
  <si>
    <t>E:ALT(DY)</t>
  </si>
  <si>
    <t>E:AMA(RI)</t>
  </si>
  <si>
    <t>E:AMA(MV)</t>
  </si>
  <si>
    <t>E:AMA(P)</t>
  </si>
  <si>
    <t>E:AMA(NOSH)</t>
  </si>
  <si>
    <t>E:AMA(AF)</t>
  </si>
  <si>
    <t>E:AMA(VO)</t>
  </si>
  <si>
    <t>E:AMA(DPS)</t>
  </si>
  <si>
    <t>E:AMA(DY)</t>
  </si>
  <si>
    <t>E:AMA(EPS1SD)</t>
  </si>
  <si>
    <t>E:AMA(EPS1MN)</t>
  </si>
  <si>
    <t>E:AMAB(RI)</t>
  </si>
  <si>
    <t>E:AMAB(MV)</t>
  </si>
  <si>
    <t>E:AMAB(P)</t>
  </si>
  <si>
    <t>E:AMAB(NOSH)</t>
  </si>
  <si>
    <t>E:AMAB(AF)</t>
  </si>
  <si>
    <t>E:AMAB(VO)</t>
  </si>
  <si>
    <t>E:AMAB(DPS)</t>
  </si>
  <si>
    <t>E:AMAB(DY)</t>
  </si>
  <si>
    <t>E:AMP(RI)</t>
  </si>
  <si>
    <t>E:AMP(MV)</t>
  </si>
  <si>
    <t>E:AMP(P)</t>
  </si>
  <si>
    <t>E:AMP(NOSH)</t>
  </si>
  <si>
    <t>E:AMP(AF)</t>
  </si>
  <si>
    <t>E:AMP(VO)</t>
  </si>
  <si>
    <t>E:AMP(DPS)</t>
  </si>
  <si>
    <t>E:AMP(DY)</t>
  </si>
  <si>
    <t>E:AMP(EPS1SD)</t>
  </si>
  <si>
    <t>E:AMP(EPS1MN)</t>
  </si>
  <si>
    <t>E:AMRR(EPS1SD)</t>
  </si>
  <si>
    <t>E:AMRR(EPS1MN)</t>
  </si>
  <si>
    <t>E:AMS(RI)</t>
  </si>
  <si>
    <t>E:AMS(MV)</t>
  </si>
  <si>
    <t>E:AMS(P)</t>
  </si>
  <si>
    <t>E:AMS(NOSH)</t>
  </si>
  <si>
    <t>E:AMS(AF)</t>
  </si>
  <si>
    <t>E:AMS(VO)</t>
  </si>
  <si>
    <t>E:AMS(DPS)</t>
  </si>
  <si>
    <t>E:AMS(DY)</t>
  </si>
  <si>
    <t>E:AMS(EPS1SD)</t>
  </si>
  <si>
    <t>E:AMS(EPS1MN)</t>
  </si>
  <si>
    <t>E:ANA(RI)</t>
  </si>
  <si>
    <t>E:ANA(MV)</t>
  </si>
  <si>
    <t>E:ANA(P)</t>
  </si>
  <si>
    <t>E:ANA(NOSH)</t>
  </si>
  <si>
    <t>E:ANA(AF)</t>
  </si>
  <si>
    <t>E:ANA(VO)</t>
  </si>
  <si>
    <t>E:ANA(DPS)</t>
  </si>
  <si>
    <t>E:ANA(DY)</t>
  </si>
  <si>
    <t>E:ANA(EPS1SD)</t>
  </si>
  <si>
    <t>E:ANA(EPS1MN)</t>
  </si>
  <si>
    <t>E:AND(RI)</t>
  </si>
  <si>
    <t>E:AND(MV)</t>
  </si>
  <si>
    <t>E:AND(P)</t>
  </si>
  <si>
    <t>E:AND(NOSH)</t>
  </si>
  <si>
    <t>E:AND(AF)</t>
  </si>
  <si>
    <t>E:AND(VO)</t>
  </si>
  <si>
    <t>E:AND(DPS)</t>
  </si>
  <si>
    <t>E:AND(DY)</t>
  </si>
  <si>
    <t>E:AND(EPS1SD)</t>
  </si>
  <si>
    <t>E:AND(EPS1MN)</t>
  </si>
  <si>
    <t>E:AP61(RI)</t>
  </si>
  <si>
    <t>E:AP61(MV)</t>
  </si>
  <si>
    <t>E:AP61(P)</t>
  </si>
  <si>
    <t>E:AP61(NOSH)</t>
  </si>
  <si>
    <t>E:AP61(AF)</t>
  </si>
  <si>
    <t>E:AP61(VO)</t>
  </si>
  <si>
    <t>E:AP61(DPS)</t>
  </si>
  <si>
    <t>E:AP61(DY)</t>
  </si>
  <si>
    <t>E:AP62(RI)</t>
  </si>
  <si>
    <t>E:AP62(MV)</t>
  </si>
  <si>
    <t>E:AP62(P)</t>
  </si>
  <si>
    <t>E:AP62(NOSH)</t>
  </si>
  <si>
    <t>E:AP62(AF)</t>
  </si>
  <si>
    <t>E:AP62(VO)</t>
  </si>
  <si>
    <t>E:AP62(DPS)</t>
  </si>
  <si>
    <t>E:AP62(DY)</t>
  </si>
  <si>
    <t>E:AP67(RI)</t>
  </si>
  <si>
    <t>E:AP67(MV)</t>
  </si>
  <si>
    <t>E:AP67(P)</t>
  </si>
  <si>
    <t>E:AP67(NOSH)</t>
  </si>
  <si>
    <t>E:AP67(AF)</t>
  </si>
  <si>
    <t>E:AP67(VO)</t>
  </si>
  <si>
    <t>E:AP67(DPS)</t>
  </si>
  <si>
    <t>E:AP67(DY)</t>
  </si>
  <si>
    <t>E:APIH(RI)</t>
  </si>
  <si>
    <t>E:APIH(MV)</t>
  </si>
  <si>
    <t>E:APIH(P)</t>
  </si>
  <si>
    <t>E:APIH(NOSH)</t>
  </si>
  <si>
    <t>E:APIH(AF)</t>
  </si>
  <si>
    <t>E:APIH(VO)</t>
  </si>
  <si>
    <t>E:APIH(DPS)</t>
  </si>
  <si>
    <t>E:APIH(DY)</t>
  </si>
  <si>
    <t>E:ARA(RI)</t>
  </si>
  <si>
    <t>E:ARA(MV)</t>
  </si>
  <si>
    <t>E:ARA(P)</t>
  </si>
  <si>
    <t>E:ARA(NOSH)</t>
  </si>
  <si>
    <t>E:ARA(AF)</t>
  </si>
  <si>
    <t>E:ARA(VO)</t>
  </si>
  <si>
    <t>E:ARA(DPS)</t>
  </si>
  <si>
    <t>E:ARA(DY)</t>
  </si>
  <si>
    <t>E:ARA(EPS1SD)</t>
  </si>
  <si>
    <t>E:ARA(EPS1MN)</t>
  </si>
  <si>
    <t>E:ARDL(RI)</t>
  </si>
  <si>
    <t>E:ARDL(MV)</t>
  </si>
  <si>
    <t>E:ARDL(P)</t>
  </si>
  <si>
    <t>E:ARDL(NOSH)</t>
  </si>
  <si>
    <t>E:ARDL(AF)</t>
  </si>
  <si>
    <t>E:ARDL(VO)</t>
  </si>
  <si>
    <t>E:ARDL(DPS)</t>
  </si>
  <si>
    <t>E:ARDL(DY)</t>
  </si>
  <si>
    <t>E:ARG(RI)</t>
  </si>
  <si>
    <t>E:ARG(MV)</t>
  </si>
  <si>
    <t>E:ARG(P)</t>
  </si>
  <si>
    <t>E:ARG(NOSH)</t>
  </si>
  <si>
    <t>E:ARG(AF)</t>
  </si>
  <si>
    <t>E:ARG(VO)</t>
  </si>
  <si>
    <t>E:ARG(DPS)</t>
  </si>
  <si>
    <t>E:ARG(DY)</t>
  </si>
  <si>
    <t>E:ARG(EPS1SD)</t>
  </si>
  <si>
    <t>E:ARG(EPS1MN)</t>
  </si>
  <si>
    <t>E:ARLE(RI)</t>
  </si>
  <si>
    <t>E:ARLE(MV)</t>
  </si>
  <si>
    <t>E:ARLE(P)</t>
  </si>
  <si>
    <t>E:ARLE(NOSH)</t>
  </si>
  <si>
    <t>E:ARLE(AF)</t>
  </si>
  <si>
    <t>E:ARLE(VO)</t>
  </si>
  <si>
    <t>E:ARLE(DPS)</t>
  </si>
  <si>
    <t>E:ARLE(DY)</t>
  </si>
  <si>
    <t>E:ARLE(EPS1SD)</t>
  </si>
  <si>
    <t>E:ARLE(EPS1MN)</t>
  </si>
  <si>
    <t>E:ARRE(RI)</t>
  </si>
  <si>
    <t>E:ARRE(MV)</t>
  </si>
  <si>
    <t>E:ARRE(P)</t>
  </si>
  <si>
    <t>E:ARRE(NOSH)</t>
  </si>
  <si>
    <t>E:ARRE(AF)</t>
  </si>
  <si>
    <t>E:ARRE(VO)</t>
  </si>
  <si>
    <t>E:ARRE(DPS)</t>
  </si>
  <si>
    <t>E:ARRE(DY)</t>
  </si>
  <si>
    <t>E:ARRE(EPS1SD)</t>
  </si>
  <si>
    <t>E:ARRE(EPS1MN)</t>
  </si>
  <si>
    <t>E:ARRP(RI)</t>
  </si>
  <si>
    <t>E:ARRP(MV)</t>
  </si>
  <si>
    <t>E:ARRP(P)</t>
  </si>
  <si>
    <t>E:ARRP(NOSH)</t>
  </si>
  <si>
    <t>E:ARRP(AF)</t>
  </si>
  <si>
    <t>E:ARRP(VO)</t>
  </si>
  <si>
    <t>E:ARRP(DPS)</t>
  </si>
  <si>
    <t>E:ARRP(DY)</t>
  </si>
  <si>
    <t>E:ASAM(RI)</t>
  </si>
  <si>
    <t>E:ASAM(MV)</t>
  </si>
  <si>
    <t>E:ASAM(P)</t>
  </si>
  <si>
    <t>E:ASAM(NOSH)</t>
  </si>
  <si>
    <t>E:ASAM(AF)</t>
  </si>
  <si>
    <t>E:ASAM(DPS)</t>
  </si>
  <si>
    <t>E:ASAM(DY)</t>
  </si>
  <si>
    <t>E:ASGS(RI)</t>
  </si>
  <si>
    <t>E:ASGS(MV)</t>
  </si>
  <si>
    <t>E:ASGS(P)</t>
  </si>
  <si>
    <t>E:ASGS(NOSH)</t>
  </si>
  <si>
    <t>E:ASGS(AF)</t>
  </si>
  <si>
    <t>E:ASGS(VO)</t>
  </si>
  <si>
    <t>E:ASGS(DPS)</t>
  </si>
  <si>
    <t>E:ASGS(DY)</t>
  </si>
  <si>
    <t>E:ASGS(EPS1MN)</t>
  </si>
  <si>
    <t>E:ASTO(RI)</t>
  </si>
  <si>
    <t>E:ASTO(MV)</t>
  </si>
  <si>
    <t>E:ASTO(P)</t>
  </si>
  <si>
    <t>E:ASTO(NOSH)</t>
  </si>
  <si>
    <t>E:ASTO(AF)</t>
  </si>
  <si>
    <t>E:ASTO(VO)</t>
  </si>
  <si>
    <t>E:ASTO(DPS)</t>
  </si>
  <si>
    <t>E:ASTO(DY)</t>
  </si>
  <si>
    <t>E:ASTO(EPS1SD)</t>
  </si>
  <si>
    <t>E:ASTO(EPS1MN)</t>
  </si>
  <si>
    <t>E:ASTU(RI)</t>
  </si>
  <si>
    <t>E:ASTU(MV)</t>
  </si>
  <si>
    <t>E:ASTU(P)</t>
  </si>
  <si>
    <t>E:ASTU(NOSH)</t>
  </si>
  <si>
    <t>E:ASTU(AF)</t>
  </si>
  <si>
    <t>E:ASTU(VO)</t>
  </si>
  <si>
    <t>E:ASTU(DPS)</t>
  </si>
  <si>
    <t>E:ASTU(DY)</t>
  </si>
  <si>
    <t>E:ATHS(RI)</t>
  </si>
  <si>
    <t>E:ATHS(MV)</t>
  </si>
  <si>
    <t>E:ATHS(P)</t>
  </si>
  <si>
    <t>E:ATHS(NOSH)</t>
  </si>
  <si>
    <t>E:ATHS(AF)</t>
  </si>
  <si>
    <t>E:ATHS(VO)</t>
  </si>
  <si>
    <t>E:ATHS(DPS)</t>
  </si>
  <si>
    <t>E:ATHS(DY)</t>
  </si>
  <si>
    <t>E:ATIS(EPS1SD)</t>
  </si>
  <si>
    <t>E:ATIS(EPS1MN)</t>
  </si>
  <si>
    <t>E:ATL(RI)</t>
  </si>
  <si>
    <t>E:ATL(MV)</t>
  </si>
  <si>
    <t>E:ATL(P)</t>
  </si>
  <si>
    <t>E:ATL(NOSH)</t>
  </si>
  <si>
    <t>E:ATL(AF)</t>
  </si>
  <si>
    <t>E:ATL(VO)</t>
  </si>
  <si>
    <t>E:ATL(DPS)</t>
  </si>
  <si>
    <t>E:ATL(DY)</t>
  </si>
  <si>
    <t>E:ATL(EPS1MN)</t>
  </si>
  <si>
    <t>E:ATRY(RI)</t>
  </si>
  <si>
    <t>E:ATRY(MV)</t>
  </si>
  <si>
    <t>E:ATRY(P)</t>
  </si>
  <si>
    <t>E:ATRY(NOSH)</t>
  </si>
  <si>
    <t>E:ATRY(AF)</t>
  </si>
  <si>
    <t>E:ATRY(VO)</t>
  </si>
  <si>
    <t>E:ATRY(DPS)</t>
  </si>
  <si>
    <t>E:ATRY(DY)</t>
  </si>
  <si>
    <t>E:ATRY(EPS1SD)</t>
  </si>
  <si>
    <t>E:ATRY(EPS1MN)</t>
  </si>
  <si>
    <t>E:AUM(RI)</t>
  </si>
  <si>
    <t>E:AUM(MV)</t>
  </si>
  <si>
    <t>E:AUM(P)</t>
  </si>
  <si>
    <t>E:AUM(NOSH)</t>
  </si>
  <si>
    <t>E:AUM(AF)</t>
  </si>
  <si>
    <t>E:AUM(VO)</t>
  </si>
  <si>
    <t>E:AUM(DPS)</t>
  </si>
  <si>
    <t>E:AUM(DY)</t>
  </si>
  <si>
    <t>E:AUM(EPS1SD)</t>
  </si>
  <si>
    <t>E:AUM(EPS1MN)</t>
  </si>
  <si>
    <t>E:AXIA(RI)</t>
  </si>
  <si>
    <t>E:AXIA(MV)</t>
  </si>
  <si>
    <t>E:AXIA(P)</t>
  </si>
  <si>
    <t>E:AXIA(NOSH)</t>
  </si>
  <si>
    <t>E:AXIA(AF)</t>
  </si>
  <si>
    <t>E:AXIA(VO)</t>
  </si>
  <si>
    <t>E:AXIA(DPS)</t>
  </si>
  <si>
    <t>E:AXIA(DY)</t>
  </si>
  <si>
    <t>E:AXIA(EPS1SD)</t>
  </si>
  <si>
    <t>E:AXIA(EPS1MN)</t>
  </si>
  <si>
    <t>E:AXPG(RI)</t>
  </si>
  <si>
    <t>E:AXPG(MV)</t>
  </si>
  <si>
    <t>E:AXPG(P)</t>
  </si>
  <si>
    <t>E:AXPG(NOSH)</t>
  </si>
  <si>
    <t>E:AXPG(AF)</t>
  </si>
  <si>
    <t>E:AXPG(VO)</t>
  </si>
  <si>
    <t>E:AXPG(DPS)</t>
  </si>
  <si>
    <t>E:AXPG(DY)</t>
  </si>
  <si>
    <t>E:AXPG(EPS1MN)</t>
  </si>
  <si>
    <t>E:AYTD(RI)</t>
  </si>
  <si>
    <t>E:AYTD(MV)</t>
  </si>
  <si>
    <t>E:AYTD(P)</t>
  </si>
  <si>
    <t>E:AYTD(NOSH)</t>
  </si>
  <si>
    <t>E:AYTD(AF)</t>
  </si>
  <si>
    <t>E:AYTD(VO)</t>
  </si>
  <si>
    <t>E:AYTD(DPS)</t>
  </si>
  <si>
    <t>E:AYTD(DY)</t>
  </si>
  <si>
    <t>E:AYTD(EPS1MN)</t>
  </si>
  <si>
    <t>E:AZAR(RI)</t>
  </si>
  <si>
    <t>E:AZAR(MV)</t>
  </si>
  <si>
    <t>E:AZAR(P)</t>
  </si>
  <si>
    <t>E:AZAR(NOSH)</t>
  </si>
  <si>
    <t>E:AZAR(AF)</t>
  </si>
  <si>
    <t>E:AZAR(VO)</t>
  </si>
  <si>
    <t>E:AZAR(DPS)</t>
  </si>
  <si>
    <t>E:AZAR(DY)</t>
  </si>
  <si>
    <t>E:AZC(RI)</t>
  </si>
  <si>
    <t>E:AZC(MV)</t>
  </si>
  <si>
    <t>E:AZC(P)</t>
  </si>
  <si>
    <t>E:AZC(NOSH)</t>
  </si>
  <si>
    <t>E:AZC(AF)</t>
  </si>
  <si>
    <t>E:AZC(VO)</t>
  </si>
  <si>
    <t>E:AZC(DPS)</t>
  </si>
  <si>
    <t>E:AZC(DY)</t>
  </si>
  <si>
    <t>E:AZC(EPS1SD)</t>
  </si>
  <si>
    <t>E:AZC(EPS1MN)</t>
  </si>
  <si>
    <t>E:AZK(RI)</t>
  </si>
  <si>
    <t>E:AZK(MV)</t>
  </si>
  <si>
    <t>E:AZK(P)</t>
  </si>
  <si>
    <t>E:AZK(NOSH)</t>
  </si>
  <si>
    <t>E:AZK(AF)</t>
  </si>
  <si>
    <t>E:AZK(VO)</t>
  </si>
  <si>
    <t>E:AZK(DPS)</t>
  </si>
  <si>
    <t>E:AZK(DY)</t>
  </si>
  <si>
    <t>E:AZK(EPS1SD)</t>
  </si>
  <si>
    <t>E:AZK(EPS1MN)</t>
  </si>
  <si>
    <t>E:BAIN(RI)</t>
  </si>
  <si>
    <t>E:BAIN(MV)</t>
  </si>
  <si>
    <t>E:BAIN(P)</t>
  </si>
  <si>
    <t>E:BAIN(NOSH)</t>
  </si>
  <si>
    <t>E:BAIN(AF)</t>
  </si>
  <si>
    <t>E:BAIN(VO)</t>
  </si>
  <si>
    <t>E:BAIN(DPS)</t>
  </si>
  <si>
    <t>E:BAIN(DY)</t>
  </si>
  <si>
    <t>E:BAIN(EPS1MN)</t>
  </si>
  <si>
    <t>E:BAM(RI)</t>
  </si>
  <si>
    <t>E:BAM(MV)</t>
  </si>
  <si>
    <t>E:BAM(P)</t>
  </si>
  <si>
    <t>E:BAM(NOSH)</t>
  </si>
  <si>
    <t>E:BAM(AF)</t>
  </si>
  <si>
    <t>E:BAM(VO)</t>
  </si>
  <si>
    <t>E:BAM(DPS)</t>
  </si>
  <si>
    <t>E:BAM(DY)</t>
  </si>
  <si>
    <t>E:BAM(EPS1SD)</t>
  </si>
  <si>
    <t>E:BAM(EPS1MN)</t>
  </si>
  <si>
    <t>E:BANI(RI)</t>
  </si>
  <si>
    <t>E:BANI(MV)</t>
  </si>
  <si>
    <t>E:BANI(P)</t>
  </si>
  <si>
    <t>E:BANI(NOSH)</t>
  </si>
  <si>
    <t>E:BANI(AF)</t>
  </si>
  <si>
    <t>E:BANI(VO)</t>
  </si>
  <si>
    <t>E:BANI(DPS)</t>
  </si>
  <si>
    <t>E:BANI(DY)</t>
  </si>
  <si>
    <t>E:BANS(EPS1SD)</t>
  </si>
  <si>
    <t>E:BANS(EPS1MN)</t>
  </si>
  <si>
    <t>E:BARC(RI)</t>
  </si>
  <si>
    <t>E:BARC(MV)</t>
  </si>
  <si>
    <t>E:BARC(P)</t>
  </si>
  <si>
    <t>E:BARC(NOSH)</t>
  </si>
  <si>
    <t>E:BARC(AF)</t>
  </si>
  <si>
    <t>E:BARC(VO)</t>
  </si>
  <si>
    <t>E:BARC(DPS)</t>
  </si>
  <si>
    <t>E:BARC(DY)</t>
  </si>
  <si>
    <t>E:BASC(RI)</t>
  </si>
  <si>
    <t>E:BASC(MV)</t>
  </si>
  <si>
    <t>E:BASC(P)</t>
  </si>
  <si>
    <t>E:BASC(NOSH)</t>
  </si>
  <si>
    <t>E:BASC(AF)</t>
  </si>
  <si>
    <t>E:BASC(VO)</t>
  </si>
  <si>
    <t>E:BASC(DPS)</t>
  </si>
  <si>
    <t>E:BASC(DY)</t>
  </si>
  <si>
    <t>E:BAT(EPS1SD)</t>
  </si>
  <si>
    <t>E:BAT(EPS1MN)</t>
  </si>
  <si>
    <t>E:BAYH(RI)</t>
  </si>
  <si>
    <t>E:BAYH(MV)</t>
  </si>
  <si>
    <t>E:BAYH(P)</t>
  </si>
  <si>
    <t>E:BAYH(NOSH)</t>
  </si>
  <si>
    <t>E:BAYH(AF)</t>
  </si>
  <si>
    <t>E:BAYH(VO)</t>
  </si>
  <si>
    <t>E:BAYH(DPS)</t>
  </si>
  <si>
    <t>E:BAYH(DY)</t>
  </si>
  <si>
    <t>E:BBAB(EPS1SD)</t>
  </si>
  <si>
    <t>E:BBAB(EPS1MN)</t>
  </si>
  <si>
    <t>E:BBAV(EPS1SD)</t>
  </si>
  <si>
    <t>E:BBAV(EPS1MN)</t>
  </si>
  <si>
    <t>E:BBBR(EPS1SD)</t>
  </si>
  <si>
    <t>E:BBBR(EPS1MN)</t>
  </si>
  <si>
    <t>E:BBDV(EPS1SD)</t>
  </si>
  <si>
    <t>E:BBDV(EPS1MN)</t>
  </si>
  <si>
    <t>E:BBRS(EPS1SD)</t>
  </si>
  <si>
    <t>E:BBRS(EPS1MN)</t>
  </si>
  <si>
    <t>E:BBVA(RI)</t>
  </si>
  <si>
    <t>E:BBVA(MV)</t>
  </si>
  <si>
    <t>E:BBVA(P)</t>
  </si>
  <si>
    <t>E:BBVA(NOSH)</t>
  </si>
  <si>
    <t>E:BBVA(AF)</t>
  </si>
  <si>
    <t>E:BBVA(VO)</t>
  </si>
  <si>
    <t>E:BBVA(DPS)</t>
  </si>
  <si>
    <t>E:BBVA(DY)</t>
  </si>
  <si>
    <t>E:BBVA(EPS1SD)</t>
  </si>
  <si>
    <t>E:BBVA(EPS1MN)</t>
  </si>
  <si>
    <t>E:BBVB(EPS1SD)</t>
  </si>
  <si>
    <t>E:BBVB(EPS1MN)</t>
  </si>
  <si>
    <t>E:BBVI(EPS1SD)</t>
  </si>
  <si>
    <t>E:BBVI(EPS1MN)</t>
  </si>
  <si>
    <t>E:BBVR(EPS1SD)</t>
  </si>
  <si>
    <t>E:BBVR(EPS1MN)</t>
  </si>
  <si>
    <t>E:BCIV(RI)</t>
  </si>
  <si>
    <t>E:BCIV(MV)</t>
  </si>
  <si>
    <t>E:BCIV(P)</t>
  </si>
  <si>
    <t>E:BCIV(NOSH)</t>
  </si>
  <si>
    <t>E:BCIV(AF)</t>
  </si>
  <si>
    <t>E:BCIV(VO)</t>
  </si>
  <si>
    <t>E:BCIV(DPS)</t>
  </si>
  <si>
    <t>E:BCIV(DY)</t>
  </si>
  <si>
    <t>E:BCIV(EPS1SD)</t>
  </si>
  <si>
    <t>E:BCIV(EPS1MN)</t>
  </si>
  <si>
    <t>E:BCRT(RI)</t>
  </si>
  <si>
    <t>E:BCRT(MV)</t>
  </si>
  <si>
    <t>E:BCRT(P)</t>
  </si>
  <si>
    <t>E:BCRT(NOSH)</t>
  </si>
  <si>
    <t>E:BCRT(AF)</t>
  </si>
  <si>
    <t>E:BCRT(VO)</t>
  </si>
  <si>
    <t>E:BCRT(DPS)</t>
  </si>
  <si>
    <t>E:BCRT(DY)</t>
  </si>
  <si>
    <t>E:BDK(RI)</t>
  </si>
  <si>
    <t>E:BDK(MV)</t>
  </si>
  <si>
    <t>E:BDK(P)</t>
  </si>
  <si>
    <t>E:BDK(NOSH)</t>
  </si>
  <si>
    <t>E:BDK(AF)</t>
  </si>
  <si>
    <t>E:BDK(VO)</t>
  </si>
  <si>
    <t>E:BDK(DPS)</t>
  </si>
  <si>
    <t>E:BDK(DY)</t>
  </si>
  <si>
    <t>E:BDL(RI)</t>
  </si>
  <si>
    <t>E:BDL(MV)</t>
  </si>
  <si>
    <t>E:BDL(P)</t>
  </si>
  <si>
    <t>E:BDL(NOSH)</t>
  </si>
  <si>
    <t>E:BDL(AF)</t>
  </si>
  <si>
    <t>E:BDL(VO)</t>
  </si>
  <si>
    <t>E:BDL(DPS)</t>
  </si>
  <si>
    <t>E:BDL(DY)</t>
  </si>
  <si>
    <t>E:BDL(EPS1SD)</t>
  </si>
  <si>
    <t>E:BDL(EPS1MN)</t>
  </si>
  <si>
    <t>E:BEBR(EPS1SD)</t>
  </si>
  <si>
    <t>E:BEBR(EPS1MN)</t>
  </si>
  <si>
    <t>E:BEI(EPS1SD)</t>
  </si>
  <si>
    <t>E:BEI(EPS1MN)</t>
  </si>
  <si>
    <t>E:BEND(RI)</t>
  </si>
  <si>
    <t>E:BEND(MV)</t>
  </si>
  <si>
    <t>E:BEND(P)</t>
  </si>
  <si>
    <t>E:BEND(NOSH)</t>
  </si>
  <si>
    <t>E:BEND(AF)</t>
  </si>
  <si>
    <t>E:BEND(VO)</t>
  </si>
  <si>
    <t>E:BEND(DPS)</t>
  </si>
  <si>
    <t>E:BEND(DY)</t>
  </si>
  <si>
    <t>E:BETC(RI)</t>
  </si>
  <si>
    <t>E:BETC(MV)</t>
  </si>
  <si>
    <t>E:BETC(P)</t>
  </si>
  <si>
    <t>E:BETC(NOSH)</t>
  </si>
  <si>
    <t>E:BETC(AF)</t>
  </si>
  <si>
    <t>E:BETC(VO)</t>
  </si>
  <si>
    <t>E:BETC(DPS)</t>
  </si>
  <si>
    <t>E:BETC(DY)</t>
  </si>
  <si>
    <t>E:BIS(RI)</t>
  </si>
  <si>
    <t>E:BIS(MV)</t>
  </si>
  <si>
    <t>E:BIS(P)</t>
  </si>
  <si>
    <t>E:BIS(NOSH)</t>
  </si>
  <si>
    <t>E:BIS(AF)</t>
  </si>
  <si>
    <t>E:BIS(DPS)</t>
  </si>
  <si>
    <t>E:BIS(DY)</t>
  </si>
  <si>
    <t>E:BKIA(RI)</t>
  </si>
  <si>
    <t>E:BKIA(MV)</t>
  </si>
  <si>
    <t>E:BKIA(P)</t>
  </si>
  <si>
    <t>E:BKIA(NOSH)</t>
  </si>
  <si>
    <t>E:BKIA(AF)</t>
  </si>
  <si>
    <t>E:BKIA(VO)</t>
  </si>
  <si>
    <t>E:BKIA(DPS)</t>
  </si>
  <si>
    <t>E:BKIA(DY)</t>
  </si>
  <si>
    <t>E:BKIA(EPS1SD)</t>
  </si>
  <si>
    <t>E:BKIA(EPS1MN)</t>
  </si>
  <si>
    <t>E:BKT(RI)</t>
  </si>
  <si>
    <t>E:BKT(MV)</t>
  </si>
  <si>
    <t>E:BKT(P)</t>
  </si>
  <si>
    <t>E:BKT(NOSH)</t>
  </si>
  <si>
    <t>E:BKT(AF)</t>
  </si>
  <si>
    <t>E:BKT(VO)</t>
  </si>
  <si>
    <t>E:BKT(DPS)</t>
  </si>
  <si>
    <t>E:BKT(DY)</t>
  </si>
  <si>
    <t>E:BKT(EPS1SD)</t>
  </si>
  <si>
    <t>E:BKT(EPS1MN)</t>
  </si>
  <si>
    <t>E:BKTR(EPS1SD)</t>
  </si>
  <si>
    <t>E:BKTR(EPS1MN)</t>
  </si>
  <si>
    <t>E:BMA(RI)</t>
  </si>
  <si>
    <t>E:BMA(MV)</t>
  </si>
  <si>
    <t>E:BMA(P)</t>
  </si>
  <si>
    <t>E:BMA(NOSH)</t>
  </si>
  <si>
    <t>E:BMA(AF)</t>
  </si>
  <si>
    <t>E:BMA(VO)</t>
  </si>
  <si>
    <t>E:BMA(DPS)</t>
  </si>
  <si>
    <t>E:BMA(DY)</t>
  </si>
  <si>
    <t>E:BMA(EPS1SD)</t>
  </si>
  <si>
    <t>E:BMA(EPS1MN)</t>
  </si>
  <si>
    <t>E:BNST(EPS1SD)</t>
  </si>
  <si>
    <t>E:BNST(EPS1MN)</t>
  </si>
  <si>
    <t>E:BNT(RI)</t>
  </si>
  <si>
    <t>E:BNT(MV)</t>
  </si>
  <si>
    <t>E:BNT(P)</t>
  </si>
  <si>
    <t>E:BNT(NOSH)</t>
  </si>
  <si>
    <t>E:BNT(AF)</t>
  </si>
  <si>
    <t>E:BNT(VO)</t>
  </si>
  <si>
    <t>E:BNT(DPS)</t>
  </si>
  <si>
    <t>E:BNT(DY)</t>
  </si>
  <si>
    <t>E:BNT(EPS1SD)</t>
  </si>
  <si>
    <t>E:BNT(EPS1MN)</t>
  </si>
  <si>
    <t>E:BODE(RI)</t>
  </si>
  <si>
    <t>E:BODE(MV)</t>
  </si>
  <si>
    <t>E:BODE(P)</t>
  </si>
  <si>
    <t>E:BODE(NOSH)</t>
  </si>
  <si>
    <t>E:BODE(AF)</t>
  </si>
  <si>
    <t>E:BODE(VO)</t>
  </si>
  <si>
    <t>E:BODE(DPS)</t>
  </si>
  <si>
    <t>E:BODE(DY)</t>
  </si>
  <si>
    <t>E:BOLS(RI)</t>
  </si>
  <si>
    <t>E:BOLS(MV)</t>
  </si>
  <si>
    <t>E:BOLS(P)</t>
  </si>
  <si>
    <t>E:BOLS(NOSH)</t>
  </si>
  <si>
    <t>E:BOLS(AF)</t>
  </si>
  <si>
    <t>E:BOLS(VO)</t>
  </si>
  <si>
    <t>E:BOLS(DPS)</t>
  </si>
  <si>
    <t>E:BOLS(DY)</t>
  </si>
  <si>
    <t>E:BOLS(EPS1SD)</t>
  </si>
  <si>
    <t>E:BOLS(EPS1MN)</t>
  </si>
  <si>
    <t>E:BOSE(EPS1SD)</t>
  </si>
  <si>
    <t>E:BOSE(EPS1MN)</t>
  </si>
  <si>
    <t>E:BPBR(EPS1SD)</t>
  </si>
  <si>
    <t>E:BPBR(EPS1MN)</t>
  </si>
  <si>
    <t>E:BPEB(EPS1SD)</t>
  </si>
  <si>
    <t>E:BPEB(EPS1MN)</t>
  </si>
  <si>
    <t>E:BSAB(RI)</t>
  </si>
  <si>
    <t>E:BSAB(MV)</t>
  </si>
  <si>
    <t>E:BSAB(P)</t>
  </si>
  <si>
    <t>E:BSAB(NOSH)</t>
  </si>
  <si>
    <t>E:BSAB(AF)</t>
  </si>
  <si>
    <t>E:BSAB(VO)</t>
  </si>
  <si>
    <t>E:BSAB(DPS)</t>
  </si>
  <si>
    <t>E:BSAB(DY)</t>
  </si>
  <si>
    <t>E:BSAB(EPS1SD)</t>
  </si>
  <si>
    <t>E:BSAB(EPS1MN)</t>
  </si>
  <si>
    <t>E:BSB(EPS1SD)</t>
  </si>
  <si>
    <t>E:BSB(EPS1MN)</t>
  </si>
  <si>
    <t>E:BTO(RI)</t>
  </si>
  <si>
    <t>E:BTO(MV)</t>
  </si>
  <si>
    <t>E:BTO(P)</t>
  </si>
  <si>
    <t>E:BTO(NOSH)</t>
  </si>
  <si>
    <t>E:BTO(AF)</t>
  </si>
  <si>
    <t>E:BTO(VO)</t>
  </si>
  <si>
    <t>E:BTO(DPS)</t>
  </si>
  <si>
    <t>E:BTO(DY)</t>
  </si>
  <si>
    <t>E:BTO(EPS1SD)</t>
  </si>
  <si>
    <t>E:BTO(EPS1MN)</t>
  </si>
  <si>
    <t>E:BVA(RI)</t>
  </si>
  <si>
    <t>E:BVA(MV)</t>
  </si>
  <si>
    <t>E:BVA(P)</t>
  </si>
  <si>
    <t>E:BVA(NOSH)</t>
  </si>
  <si>
    <t>E:BVA(AF)</t>
  </si>
  <si>
    <t>E:BVA(VO)</t>
  </si>
  <si>
    <t>E:BVA(DPS)</t>
  </si>
  <si>
    <t>E:BVA(DY)</t>
  </si>
  <si>
    <t>E:BVA(EPS1SD)</t>
  </si>
  <si>
    <t>E:BVA(EPS1MN)</t>
  </si>
  <si>
    <t>E:BYB(RI)</t>
  </si>
  <si>
    <t>E:BYB(MV)</t>
  </si>
  <si>
    <t>E:BYB(P)</t>
  </si>
  <si>
    <t>E:BYB(NOSH)</t>
  </si>
  <si>
    <t>E:BYB(AF)</t>
  </si>
  <si>
    <t>E:BYB(VO)</t>
  </si>
  <si>
    <t>E:BYB(DPS)</t>
  </si>
  <si>
    <t>E:BYB(DY)</t>
  </si>
  <si>
    <t>E:BYB(EPS1SD)</t>
  </si>
  <si>
    <t>E:BYB(EPS1MN)</t>
  </si>
  <si>
    <t>E:BYTE(RI)</t>
  </si>
  <si>
    <t>E:BYTE(MV)</t>
  </si>
  <si>
    <t>E:BYTE(P)</t>
  </si>
  <si>
    <t>E:BYTE(NOSH)</t>
  </si>
  <si>
    <t>E:BYTE(AF)</t>
  </si>
  <si>
    <t>E:BYTE(VO)</t>
  </si>
  <si>
    <t>E:BYTE(DPS)</t>
  </si>
  <si>
    <t>E:BYTE(DY)</t>
  </si>
  <si>
    <t>E:CAB(EPS1SD)</t>
  </si>
  <si>
    <t>E:CAB(EPS1MN)</t>
  </si>
  <si>
    <t>E:CABA(EPS1SD)</t>
  </si>
  <si>
    <t>E:CABA(EPS1MN)</t>
  </si>
  <si>
    <t>E:CABK(RI)</t>
  </si>
  <si>
    <t>E:CABK(MV)</t>
  </si>
  <si>
    <t>E:CABK(P)</t>
  </si>
  <si>
    <t>E:CABK(NOSH)</t>
  </si>
  <si>
    <t>E:CABK(AF)</t>
  </si>
  <si>
    <t>E:CABK(VO)</t>
  </si>
  <si>
    <t>E:CABK(DPS)</t>
  </si>
  <si>
    <t>E:CABK(DY)</t>
  </si>
  <si>
    <t>E:CABK(EPS1SD)</t>
  </si>
  <si>
    <t>E:CABK(EPS1MN)</t>
  </si>
  <si>
    <t>E:CABR(EPS1SD)</t>
  </si>
  <si>
    <t>E:CABR(EPS1MN)</t>
  </si>
  <si>
    <t>E:CAER(RI)</t>
  </si>
  <si>
    <t>E:CAER(MV)</t>
  </si>
  <si>
    <t>E:CAER(P)</t>
  </si>
  <si>
    <t>E:CAER(NOSH)</t>
  </si>
  <si>
    <t>E:CAER(AF)</t>
  </si>
  <si>
    <t>E:CAER(VO)</t>
  </si>
  <si>
    <t>E:CAER(DPS)</t>
  </si>
  <si>
    <t>E:CAER(DY)</t>
  </si>
  <si>
    <t>E:CAER(EPS1SD)</t>
  </si>
  <si>
    <t>E:CAER(EPS1MN)</t>
  </si>
  <si>
    <t>E:CAF(RI)</t>
  </si>
  <si>
    <t>E:CAF(MV)</t>
  </si>
  <si>
    <t>E:CAF(P)</t>
  </si>
  <si>
    <t>E:CAF(NOSH)</t>
  </si>
  <si>
    <t>E:CAF(AF)</t>
  </si>
  <si>
    <t>E:CAF(VO)</t>
  </si>
  <si>
    <t>E:CAF(DPS)</t>
  </si>
  <si>
    <t>E:CAF(DY)</t>
  </si>
  <si>
    <t>E:CAF(EPS1SD)</t>
  </si>
  <si>
    <t>E:CAF(EPS1MN)</t>
  </si>
  <si>
    <t>E:CAIA(EPS1SD)</t>
  </si>
  <si>
    <t>E:CAIA(EPS1MN)</t>
  </si>
  <si>
    <t>E:CAM(RI)</t>
  </si>
  <si>
    <t>E:CAM(MV)</t>
  </si>
  <si>
    <t>E:CAM(P)</t>
  </si>
  <si>
    <t>E:CAM(NOSH)</t>
  </si>
  <si>
    <t>E:CAM(AF)</t>
  </si>
  <si>
    <t>E:CAM(VO)</t>
  </si>
  <si>
    <t>E:CAM(DPS)</t>
  </si>
  <si>
    <t>E:CAM(DY)</t>
  </si>
  <si>
    <t>NA</t>
  </si>
  <si>
    <t>$$ER: E100,INVALID CODE OR EXPRESSION ENTERED</t>
  </si>
  <si>
    <t>$$ER: 0904,NO DATA AVAILABLE</t>
  </si>
  <si>
    <t>$$ER: 2380,NO DATA IN REQUESTED PERIOD</t>
  </si>
  <si>
    <t>$$ER: 2361,NO DATA AVAILABLE</t>
  </si>
  <si>
    <t>$$ER: 2311,NO DATA AVAILABLE</t>
  </si>
  <si>
    <t>$$ER: 2381,NO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</si>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</sst>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15346964484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E:ABCE,E:ABD,E:ABED,E:ABG,E:ABRT,E:ABS,E:ACAC,E:ACAV,E:ACDV,E:ACE,E:ACEB,E:ACER,E:ACR,E:ACRI,E:ACS,E:ACSA,E:ACSB,E:ACSC,E:ACSD,E:ACSN,E:ACSR,E:ACST,E:ACSV,E:ACSZ,E:ACTC,E:ACTV,E:ACV,E:ACX,E:ACYR,E:ACYS,E:ADCS,E:ADPS,E:ADSH,E:ADV,E:ADVB,E:ADZ,E:AEG,E:AENA",",E:AETM,E:AFR,E:AGI,E:AGIL,E:AGR,E:AGS,E:AGSB,E:AGSD,E:AHOR,E:AIRI,E:AISA,E:AJA,E:AL,E:ALB,E:ALC,E:ALCA,E:ALD,E:ALLA,E:ALMC,E:ALMD,E:ALMI,E:ALPS,E:ALQU,E:ALRS,E:ALT,E:AMA,E:AMAB,E:AMP,E:AMRR,E:AMS,E:ANA,E:AND,E:AP61,E:AP62,E:AP67,E:APIH,E:ARA,E:ARDL,E:AR","G,E:ARLE,E:ARRE,E:ARRP,E:ASAM,E:ASGS,E:ASTO,E:ASTU,E:ATHS,E:ATIS,E:ATIV,E:ATL,E:ATRY,E:AUM,E:AXIA,E:AXPG,E:AYTD,E:AZAR,E:AZC,E:AZK,E:BAIN,E:BAM,E:BANI,E:BANS,E:BARA,E:BARC,E:BASC,E:BAT,E:BAYH,E:BBAB,E:BBAV,E:BBBR,E:BBDV,E:BBRS,E:BBVA,E:BBVB,E:BBVI,E:BBVR",",E:BCIV,E:BCRT,E:BDK,E:BDL,E:BEBR,E:BEI,E:BEND,E:BETC,E:BIS,E:BKIA,E:BKT,E:BKTR,E:BLSC,E:BMA,E:BNST,E:BNT,E:BODE,E:BOLS,E:BOSE,E:BPBR,E:BPEB,E:BSAB,E:BSB,E:BTO,E:BVA,E:BYB,E:BYT1,E:BYTE,E:CAB,E:CABA,E:CABK,E:CABR,E:CAER,E:CAF,E:CAIA,E:CAM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  <c r="O4" s="1" t="s">
        <v>12</v>
      </c>
      <c r="P4" s="1" t="s">
        <v>12</v>
      </c>
      <c r="Q4" s="1" t="s">
        <v>12</v>
      </c>
      <c r="R4" s="1" t="s">
        <v>12</v>
      </c>
      <c r="S4" s="1" t="s">
        <v>12</v>
      </c>
      <c r="T4" s="1" t="s">
        <v>13</v>
      </c>
      <c r="U4" s="1" t="s">
        <v>14</v>
      </c>
      <c r="V4" s="1" t="s">
        <v>12</v>
      </c>
      <c r="W4" s="1" t="s">
        <v>12</v>
      </c>
      <c r="X4" s="1" t="s">
        <v>12</v>
      </c>
      <c r="Y4" s="1" t="s">
        <v>12</v>
      </c>
      <c r="Z4" s="1" t="s">
        <v>12</v>
      </c>
      <c r="AA4" s="1" t="s">
        <v>12</v>
      </c>
      <c r="AB4" s="1" t="s">
        <v>12</v>
      </c>
      <c r="AC4" s="1" t="s">
        <v>12</v>
      </c>
      <c r="AD4" s="1" t="s">
        <v>15</v>
      </c>
      <c r="AE4" s="1" t="s">
        <v>16</v>
      </c>
      <c r="AF4" s="1" t="s">
        <v>17</v>
      </c>
      <c r="AG4" s="1" t="s">
        <v>18</v>
      </c>
      <c r="AH4" s="1" t="s">
        <v>19</v>
      </c>
      <c r="AI4" s="1" t="s">
        <v>20</v>
      </c>
      <c r="AJ4" s="1" t="s">
        <v>21</v>
      </c>
      <c r="AK4" s="1" t="s">
        <v>22</v>
      </c>
      <c r="AL4" s="1" t="s">
        <v>23</v>
      </c>
      <c r="AM4" s="1" t="s">
        <v>24</v>
      </c>
      <c r="AN4" s="1" t="s">
        <v>25</v>
      </c>
      <c r="AO4" s="1" t="s">
        <v>26</v>
      </c>
      <c r="AP4" s="1" t="s">
        <v>12</v>
      </c>
      <c r="AQ4" s="1" t="s">
        <v>12</v>
      </c>
      <c r="AR4" s="1" t="s">
        <v>12</v>
      </c>
      <c r="AS4" s="1" t="s">
        <v>12</v>
      </c>
      <c r="AT4" s="1" t="s">
        <v>12</v>
      </c>
      <c r="AU4" s="1" t="s">
        <v>12</v>
      </c>
      <c r="AV4" s="1" t="s">
        <v>12</v>
      </c>
      <c r="AW4" s="1" t="s">
        <v>12</v>
      </c>
      <c r="AX4" s="1" t="s">
        <v>27</v>
      </c>
      <c r="AY4" s="1" t="s">
        <v>28</v>
      </c>
      <c r="AZ4" s="1" t="s">
        <v>29</v>
      </c>
      <c r="BA4" s="1" t="s">
        <v>30</v>
      </c>
      <c r="BB4" s="1" t="s">
        <v>31</v>
      </c>
      <c r="BC4" s="1" t="s">
        <v>32</v>
      </c>
      <c r="BD4" s="1" t="s">
        <v>33</v>
      </c>
      <c r="BE4" s="1" t="s">
        <v>34</v>
      </c>
      <c r="BF4" s="1" t="s">
        <v>35</v>
      </c>
      <c r="BG4" s="1" t="s">
        <v>36</v>
      </c>
      <c r="BH4" s="1" t="s">
        <v>37</v>
      </c>
      <c r="BI4" s="1" t="s">
        <v>38</v>
      </c>
      <c r="BJ4" s="1" t="s">
        <v>12</v>
      </c>
      <c r="BK4" s="1" t="s">
        <v>12</v>
      </c>
      <c r="BL4" s="1" t="s">
        <v>12</v>
      </c>
      <c r="BM4" s="1" t="s">
        <v>12</v>
      </c>
      <c r="BN4" s="1" t="s">
        <v>12</v>
      </c>
      <c r="BO4" s="1" t="s">
        <v>12</v>
      </c>
      <c r="BP4" s="1" t="s">
        <v>12</v>
      </c>
      <c r="BQ4" s="1" t="s">
        <v>12</v>
      </c>
      <c r="BR4" s="1" t="s">
        <v>39</v>
      </c>
      <c r="BS4" s="1" t="s">
        <v>40</v>
      </c>
      <c r="BT4" s="1" t="s">
        <v>12</v>
      </c>
      <c r="BU4" s="1" t="s">
        <v>12</v>
      </c>
      <c r="BV4" s="1" t="s">
        <v>12</v>
      </c>
      <c r="BW4" s="1" t="s">
        <v>12</v>
      </c>
      <c r="BX4" s="1" t="s">
        <v>12</v>
      </c>
      <c r="BY4" s="1" t="s">
        <v>12</v>
      </c>
      <c r="BZ4" s="1" t="s">
        <v>12</v>
      </c>
      <c r="CA4" s="1" t="s">
        <v>12</v>
      </c>
      <c r="CB4" s="1" t="s">
        <v>39</v>
      </c>
      <c r="CC4" s="1" t="s">
        <v>40</v>
      </c>
      <c r="CD4" s="1" t="s">
        <v>12</v>
      </c>
      <c r="CE4" s="1" t="s">
        <v>12</v>
      </c>
      <c r="CF4" s="1" t="s">
        <v>12</v>
      </c>
      <c r="CG4" s="1" t="s">
        <v>12</v>
      </c>
      <c r="CH4" s="1" t="s">
        <v>12</v>
      </c>
      <c r="CI4" s="1" t="s">
        <v>12</v>
      </c>
      <c r="CJ4" s="1" t="s">
        <v>12</v>
      </c>
      <c r="CK4" s="1" t="s">
        <v>12</v>
      </c>
      <c r="CL4" s="1" t="s">
        <v>39</v>
      </c>
      <c r="CM4" s="1" t="s">
        <v>40</v>
      </c>
      <c r="CN4" s="1" t="s">
        <v>41</v>
      </c>
      <c r="CO4" s="1" t="s">
        <v>42</v>
      </c>
      <c r="CP4" s="1" t="s">
        <v>43</v>
      </c>
      <c r="CQ4" s="1" t="s">
        <v>44</v>
      </c>
      <c r="CR4" s="1" t="s">
        <v>45</v>
      </c>
      <c r="CS4" s="1" t="s">
        <v>46</v>
      </c>
      <c r="CT4" s="1" t="s">
        <v>47</v>
      </c>
      <c r="CU4" s="1" t="s">
        <v>48</v>
      </c>
      <c r="CV4" s="1" t="s">
        <v>49</v>
      </c>
      <c r="CW4" s="1" t="s">
        <v>50</v>
      </c>
      <c r="CX4" s="1" t="s">
        <v>12</v>
      </c>
      <c r="CY4" s="1" t="s">
        <v>12</v>
      </c>
      <c r="CZ4" s="1" t="s">
        <v>12</v>
      </c>
      <c r="DA4" s="1" t="s">
        <v>12</v>
      </c>
      <c r="DB4" s="1" t="s">
        <v>12</v>
      </c>
      <c r="DC4" s="1" t="s">
        <v>12</v>
      </c>
      <c r="DD4" s="1" t="s">
        <v>12</v>
      </c>
      <c r="DE4" s="1" t="s">
        <v>12</v>
      </c>
      <c r="DF4" s="1" t="s">
        <v>51</v>
      </c>
      <c r="DG4" s="1" t="s">
        <v>52</v>
      </c>
      <c r="DH4" s="1" t="s">
        <v>12</v>
      </c>
      <c r="DI4" s="1" t="s">
        <v>12</v>
      </c>
      <c r="DJ4" s="1" t="s">
        <v>12</v>
      </c>
      <c r="DK4" s="1" t="s">
        <v>12</v>
      </c>
      <c r="DL4" s="1" t="s">
        <v>12</v>
      </c>
      <c r="DM4" s="1" t="s">
        <v>12</v>
      </c>
      <c r="DN4" s="1" t="s">
        <v>12</v>
      </c>
      <c r="DO4" s="1" t="s">
        <v>12</v>
      </c>
      <c r="DP4" s="1" t="s">
        <v>53</v>
      </c>
      <c r="DQ4" s="1" t="s">
        <v>54</v>
      </c>
      <c r="DR4" s="1" t="s">
        <v>55</v>
      </c>
      <c r="DS4" s="1" t="s">
        <v>56</v>
      </c>
      <c r="DT4" s="1" t="s">
        <v>57</v>
      </c>
      <c r="DU4" s="1" t="s">
        <v>58</v>
      </c>
      <c r="DV4" s="1" t="s">
        <v>59</v>
      </c>
      <c r="DW4" s="1" t="s">
        <v>60</v>
      </c>
      <c r="DX4" s="1" t="s">
        <v>61</v>
      </c>
      <c r="DY4" s="1" t="s">
        <v>62</v>
      </c>
      <c r="DZ4" s="1" t="s">
        <v>63</v>
      </c>
      <c r="EA4" s="1" t="s">
        <v>64</v>
      </c>
      <c r="EB4" s="1" t="s">
        <v>12</v>
      </c>
      <c r="EC4" s="1" t="s">
        <v>12</v>
      </c>
      <c r="ED4" s="1" t="s">
        <v>12</v>
      </c>
      <c r="EE4" s="1" t="s">
        <v>12</v>
      </c>
      <c r="EF4" s="1" t="s">
        <v>12</v>
      </c>
      <c r="EG4" s="1" t="s">
        <v>12</v>
      </c>
      <c r="EH4" s="1" t="s">
        <v>12</v>
      </c>
      <c r="EI4" s="1" t="s">
        <v>12</v>
      </c>
      <c r="EJ4" s="1" t="s">
        <v>53</v>
      </c>
      <c r="EK4" s="1" t="s">
        <v>54</v>
      </c>
      <c r="EL4" s="1" t="s">
        <v>65</v>
      </c>
      <c r="EM4" s="1" t="s">
        <v>66</v>
      </c>
      <c r="EN4" s="1" t="s">
        <v>67</v>
      </c>
      <c r="EO4" s="1" t="s">
        <v>68</v>
      </c>
      <c r="EP4" s="1" t="s">
        <v>69</v>
      </c>
      <c r="EQ4" s="1" t="s">
        <v>70</v>
      </c>
      <c r="ER4" s="1" t="s">
        <v>71</v>
      </c>
      <c r="ES4" s="1" t="s">
        <v>72</v>
      </c>
      <c r="ET4" s="1" t="s">
        <v>73</v>
      </c>
      <c r="EU4" s="1" t="s">
        <v>74</v>
      </c>
      <c r="EV4" s="1" t="s">
        <v>12</v>
      </c>
      <c r="EW4" s="1" t="s">
        <v>12</v>
      </c>
      <c r="EX4" s="1" t="s">
        <v>12</v>
      </c>
      <c r="EY4" s="1" t="s">
        <v>12</v>
      </c>
      <c r="EZ4" s="1" t="s">
        <v>12</v>
      </c>
      <c r="FA4" s="1" t="s">
        <v>12</v>
      </c>
      <c r="FB4" s="1" t="s">
        <v>12</v>
      </c>
      <c r="FC4" s="1" t="s">
        <v>12</v>
      </c>
      <c r="FD4" s="1" t="s">
        <v>39</v>
      </c>
      <c r="FE4" s="1" t="s">
        <v>40</v>
      </c>
      <c r="FF4" s="1" t="s">
        <v>12</v>
      </c>
      <c r="FG4" s="1" t="s">
        <v>12</v>
      </c>
      <c r="FH4" s="1" t="s">
        <v>12</v>
      </c>
      <c r="FI4" s="1" t="s">
        <v>12</v>
      </c>
      <c r="FJ4" s="1" t="s">
        <v>12</v>
      </c>
      <c r="FK4" s="1" t="s">
        <v>12</v>
      </c>
      <c r="FL4" s="1" t="s">
        <v>12</v>
      </c>
      <c r="FM4" s="1" t="s">
        <v>12</v>
      </c>
      <c r="FN4" s="1" t="s">
        <v>39</v>
      </c>
      <c r="FO4" s="1" t="s">
        <v>40</v>
      </c>
      <c r="FP4" s="1" t="s">
        <v>12</v>
      </c>
      <c r="FQ4" s="1" t="s">
        <v>12</v>
      </c>
      <c r="FR4" s="1" t="s">
        <v>12</v>
      </c>
      <c r="FS4" s="1" t="s">
        <v>12</v>
      </c>
      <c r="FT4" s="1" t="s">
        <v>12</v>
      </c>
      <c r="FU4" s="1" t="s">
        <v>12</v>
      </c>
      <c r="FV4" s="1" t="s">
        <v>12</v>
      </c>
      <c r="FW4" s="1" t="s">
        <v>12</v>
      </c>
      <c r="FX4" s="1" t="s">
        <v>39</v>
      </c>
      <c r="FY4" s="1" t="s">
        <v>40</v>
      </c>
      <c r="FZ4" s="1" t="s">
        <v>12</v>
      </c>
      <c r="GA4" s="1" t="s">
        <v>12</v>
      </c>
      <c r="GB4" s="1" t="s">
        <v>12</v>
      </c>
      <c r="GC4" s="1" t="s">
        <v>12</v>
      </c>
      <c r="GD4" s="1" t="s">
        <v>12</v>
      </c>
      <c r="GE4" s="1" t="s">
        <v>12</v>
      </c>
      <c r="GF4" s="1" t="s">
        <v>12</v>
      </c>
      <c r="GG4" s="1" t="s">
        <v>12</v>
      </c>
      <c r="GH4" s="1" t="s">
        <v>39</v>
      </c>
      <c r="GI4" s="1" t="s">
        <v>40</v>
      </c>
      <c r="GJ4" s="1" t="s">
        <v>12</v>
      </c>
      <c r="GK4" s="1" t="s">
        <v>12</v>
      </c>
      <c r="GL4" s="1" t="s">
        <v>12</v>
      </c>
      <c r="GM4" s="1" t="s">
        <v>12</v>
      </c>
      <c r="GN4" s="1" t="s">
        <v>12</v>
      </c>
      <c r="GO4" s="1" t="s">
        <v>12</v>
      </c>
      <c r="GP4" s="1" t="s">
        <v>12</v>
      </c>
      <c r="GQ4" s="1" t="s">
        <v>12</v>
      </c>
      <c r="GR4" s="1" t="s">
        <v>39</v>
      </c>
      <c r="GS4" s="1" t="s">
        <v>40</v>
      </c>
      <c r="GT4" s="1" t="s">
        <v>12</v>
      </c>
      <c r="GU4" s="1" t="s">
        <v>12</v>
      </c>
      <c r="GV4" s="1" t="s">
        <v>12</v>
      </c>
      <c r="GW4" s="1" t="s">
        <v>12</v>
      </c>
      <c r="GX4" s="1" t="s">
        <v>12</v>
      </c>
      <c r="GY4" s="1" t="s">
        <v>12</v>
      </c>
      <c r="GZ4" s="1" t="s">
        <v>12</v>
      </c>
      <c r="HA4" s="1" t="s">
        <v>12</v>
      </c>
      <c r="HB4" s="1" t="s">
        <v>75</v>
      </c>
      <c r="HC4" s="1" t="s">
        <v>76</v>
      </c>
      <c r="HD4" s="1" t="s">
        <v>12</v>
      </c>
      <c r="HE4" s="1" t="s">
        <v>12</v>
      </c>
      <c r="HF4" s="1" t="s">
        <v>12</v>
      </c>
      <c r="HG4" s="1" t="s">
        <v>12</v>
      </c>
      <c r="HH4" s="1" t="s">
        <v>12</v>
      </c>
      <c r="HI4" s="1" t="s">
        <v>12</v>
      </c>
      <c r="HJ4" s="1" t="s">
        <v>12</v>
      </c>
      <c r="HK4" s="1" t="s">
        <v>12</v>
      </c>
      <c r="HL4" s="1" t="s">
        <v>77</v>
      </c>
      <c r="HM4" s="1" t="s">
        <v>78</v>
      </c>
      <c r="HN4" s="1" t="s">
        <v>12</v>
      </c>
      <c r="HO4" s="1" t="s">
        <v>12</v>
      </c>
      <c r="HP4" s="1" t="s">
        <v>12</v>
      </c>
      <c r="HQ4" s="1" t="s">
        <v>12</v>
      </c>
      <c r="HR4" s="1" t="s">
        <v>12</v>
      </c>
      <c r="HS4" s="1" t="s">
        <v>12</v>
      </c>
      <c r="HT4" s="1" t="s">
        <v>12</v>
      </c>
      <c r="HU4" s="1" t="s">
        <v>12</v>
      </c>
      <c r="HV4" s="1" t="s">
        <v>79</v>
      </c>
      <c r="HW4" s="1" t="s">
        <v>80</v>
      </c>
      <c r="HX4" s="1" t="s">
        <v>12</v>
      </c>
      <c r="HY4" s="1" t="s">
        <v>12</v>
      </c>
      <c r="HZ4" s="1" t="s">
        <v>12</v>
      </c>
      <c r="IA4" s="1" t="s">
        <v>12</v>
      </c>
      <c r="IB4" s="1" t="s">
        <v>12</v>
      </c>
      <c r="IC4" s="1" t="s">
        <v>12</v>
      </c>
      <c r="ID4" s="1" t="s">
        <v>12</v>
      </c>
      <c r="IE4" s="1" t="s">
        <v>12</v>
      </c>
      <c r="IF4" s="1" t="s">
        <v>39</v>
      </c>
      <c r="IG4" s="1" t="s">
        <v>40</v>
      </c>
      <c r="IH4" s="1" t="s">
        <v>12</v>
      </c>
      <c r="II4" s="1" t="s">
        <v>12</v>
      </c>
      <c r="IJ4" s="1" t="s">
        <v>12</v>
      </c>
      <c r="IK4" s="1" t="s">
        <v>12</v>
      </c>
      <c r="IL4" s="1" t="s">
        <v>12</v>
      </c>
      <c r="IM4" s="1" t="s">
        <v>12</v>
      </c>
      <c r="IN4" s="1" t="s">
        <v>12</v>
      </c>
      <c r="IO4" s="1" t="s">
        <v>12</v>
      </c>
      <c r="IP4" s="1" t="s">
        <v>39</v>
      </c>
      <c r="IQ4" s="1" t="s">
        <v>40</v>
      </c>
      <c r="IR4" s="1" t="s">
        <v>12</v>
      </c>
      <c r="IS4" s="1" t="s">
        <v>12</v>
      </c>
      <c r="IT4" s="1" t="s">
        <v>12</v>
      </c>
      <c r="IU4" s="1" t="s">
        <v>12</v>
      </c>
      <c r="IV4" s="1" t="s">
        <v>12</v>
      </c>
      <c r="IW4" s="1" t="s">
        <v>12</v>
      </c>
      <c r="IX4" s="1" t="s">
        <v>12</v>
      </c>
      <c r="IY4" s="1" t="s">
        <v>12</v>
      </c>
      <c r="IZ4" s="1" t="s">
        <v>81</v>
      </c>
      <c r="JA4" s="1" t="s">
        <v>82</v>
      </c>
      <c r="JB4" s="1" t="s">
        <v>12</v>
      </c>
      <c r="JC4" s="1" t="s">
        <v>12</v>
      </c>
      <c r="JD4" s="1" t="s">
        <v>12</v>
      </c>
      <c r="JE4" s="1" t="s">
        <v>12</v>
      </c>
      <c r="JF4" s="1" t="s">
        <v>12</v>
      </c>
      <c r="JG4" s="1" t="s">
        <v>12</v>
      </c>
      <c r="JH4" s="1" t="s">
        <v>12</v>
      </c>
      <c r="JI4" s="1" t="s">
        <v>12</v>
      </c>
      <c r="JJ4" s="1" t="s">
        <v>39</v>
      </c>
      <c r="JK4" s="1" t="s">
        <v>40</v>
      </c>
      <c r="JL4" s="1" t="s">
        <v>83</v>
      </c>
      <c r="JM4" s="1" t="s">
        <v>84</v>
      </c>
      <c r="JN4" s="1" t="s">
        <v>85</v>
      </c>
      <c r="JO4" s="1" t="s">
        <v>86</v>
      </c>
      <c r="JP4" s="1" t="s">
        <v>87</v>
      </c>
      <c r="JQ4" s="1" t="s">
        <v>88</v>
      </c>
      <c r="JR4" s="1" t="s">
        <v>89</v>
      </c>
      <c r="JS4" s="1" t="s">
        <v>90</v>
      </c>
      <c r="JT4" s="1" t="s">
        <v>91</v>
      </c>
      <c r="JU4" s="1" t="s">
        <v>92</v>
      </c>
      <c r="JV4" s="1" t="s">
        <v>12</v>
      </c>
      <c r="JW4" s="1" t="s">
        <v>12</v>
      </c>
      <c r="JX4" s="1" t="s">
        <v>12</v>
      </c>
      <c r="JY4" s="1" t="s">
        <v>12</v>
      </c>
      <c r="JZ4" s="1" t="s">
        <v>12</v>
      </c>
      <c r="KA4" s="1" t="s">
        <v>12</v>
      </c>
      <c r="KB4" s="1" t="s">
        <v>12</v>
      </c>
      <c r="KC4" s="1" t="s">
        <v>12</v>
      </c>
      <c r="KD4" s="1" t="s">
        <v>93</v>
      </c>
      <c r="KE4" s="1" t="s">
        <v>94</v>
      </c>
      <c r="KF4" s="1" t="s">
        <v>12</v>
      </c>
      <c r="KG4" s="1" t="s">
        <v>12</v>
      </c>
      <c r="KH4" s="1" t="s">
        <v>12</v>
      </c>
      <c r="KI4" s="1" t="s">
        <v>12</v>
      </c>
      <c r="KJ4" s="1" t="s">
        <v>12</v>
      </c>
      <c r="KK4" s="1" t="s">
        <v>12</v>
      </c>
      <c r="KL4" s="1" t="s">
        <v>12</v>
      </c>
      <c r="KM4" s="1" t="s">
        <v>12</v>
      </c>
      <c r="KN4" s="1" t="s">
        <v>39</v>
      </c>
      <c r="KO4" s="1" t="s">
        <v>40</v>
      </c>
      <c r="KP4" s="1" t="s">
        <v>95</v>
      </c>
      <c r="KQ4" s="1" t="s">
        <v>96</v>
      </c>
      <c r="KR4" s="1" t="s">
        <v>97</v>
      </c>
      <c r="KS4" s="1" t="s">
        <v>98</v>
      </c>
      <c r="KT4" s="1" t="s">
        <v>99</v>
      </c>
      <c r="KU4" s="1" t="s">
        <v>100</v>
      </c>
      <c r="KV4" s="1" t="s">
        <v>101</v>
      </c>
      <c r="KW4" s="1" t="s">
        <v>102</v>
      </c>
      <c r="KX4" s="1" t="s">
        <v>12</v>
      </c>
      <c r="KY4" s="1" t="s">
        <v>12</v>
      </c>
      <c r="KZ4" s="1" t="s">
        <v>103</v>
      </c>
      <c r="LA4" s="1" t="s">
        <v>104</v>
      </c>
      <c r="LB4" s="1" t="s">
        <v>105</v>
      </c>
      <c r="LC4" s="1" t="s">
        <v>106</v>
      </c>
      <c r="LD4" s="1" t="s">
        <v>107</v>
      </c>
      <c r="LE4" s="1" t="s">
        <v>108</v>
      </c>
      <c r="LF4" s="1" t="s">
        <v>109</v>
      </c>
      <c r="LG4" s="1" t="s">
        <v>110</v>
      </c>
      <c r="LH4" s="1" t="s">
        <v>12</v>
      </c>
      <c r="LI4" s="1" t="s">
        <v>12</v>
      </c>
      <c r="LJ4" s="1" t="s">
        <v>111</v>
      </c>
      <c r="LK4" s="1" t="s">
        <v>112</v>
      </c>
      <c r="LL4" s="1" t="s">
        <v>113</v>
      </c>
      <c r="LM4" s="1" t="s">
        <v>114</v>
      </c>
      <c r="LN4" s="1" t="s">
        <v>115</v>
      </c>
      <c r="LO4" s="1" t="s">
        <v>116</v>
      </c>
      <c r="LP4" s="1" t="s">
        <v>117</v>
      </c>
      <c r="LQ4" s="1" t="s">
        <v>118</v>
      </c>
      <c r="LR4" s="1" t="s">
        <v>119</v>
      </c>
      <c r="LS4" s="1" t="s">
        <v>120</v>
      </c>
      <c r="LT4" s="1" t="s">
        <v>121</v>
      </c>
      <c r="LU4" s="1" t="s">
        <v>122</v>
      </c>
      <c r="LV4" s="1" t="s">
        <v>123</v>
      </c>
      <c r="LW4" s="1" t="s">
        <v>124</v>
      </c>
      <c r="LX4" s="1" t="s">
        <v>125</v>
      </c>
      <c r="LY4" s="1" t="s">
        <v>126</v>
      </c>
      <c r="LZ4" s="1" t="s">
        <v>127</v>
      </c>
      <c r="MA4" s="1" t="s">
        <v>128</v>
      </c>
      <c r="MB4" s="1" t="s">
        <v>129</v>
      </c>
      <c r="MC4" s="1" t="s">
        <v>130</v>
      </c>
      <c r="MD4" s="1" t="s">
        <v>12</v>
      </c>
      <c r="ME4" s="1" t="s">
        <v>12</v>
      </c>
      <c r="MF4" s="1" t="s">
        <v>12</v>
      </c>
      <c r="MG4" s="1" t="s">
        <v>12</v>
      </c>
      <c r="MH4" s="1" t="s">
        <v>12</v>
      </c>
      <c r="MI4" s="1" t="s">
        <v>12</v>
      </c>
      <c r="MJ4" s="1" t="s">
        <v>12</v>
      </c>
      <c r="MK4" s="1" t="s">
        <v>12</v>
      </c>
      <c r="ML4" s="1" t="s">
        <v>131</v>
      </c>
      <c r="MM4" s="1" t="s">
        <v>132</v>
      </c>
      <c r="MN4" s="1" t="s">
        <v>133</v>
      </c>
      <c r="MO4" s="1" t="s">
        <v>134</v>
      </c>
      <c r="MP4" s="1" t="s">
        <v>135</v>
      </c>
      <c r="MQ4" s="1" t="s">
        <v>136</v>
      </c>
      <c r="MR4" s="1" t="s">
        <v>137</v>
      </c>
      <c r="MS4" s="1" t="s">
        <v>138</v>
      </c>
      <c r="MT4" s="1" t="s">
        <v>139</v>
      </c>
      <c r="MU4" s="1" t="s">
        <v>140</v>
      </c>
      <c r="MV4" s="1" t="s">
        <v>141</v>
      </c>
      <c r="MW4" s="1" t="s">
        <v>142</v>
      </c>
      <c r="MX4" s="1" t="s">
        <v>143</v>
      </c>
      <c r="MY4" s="1" t="s">
        <v>144</v>
      </c>
      <c r="MZ4" s="1" t="s">
        <v>145</v>
      </c>
      <c r="NA4" s="1" t="s">
        <v>146</v>
      </c>
      <c r="NB4" s="1" t="s">
        <v>147</v>
      </c>
      <c r="NC4" s="1" t="s">
        <v>148</v>
      </c>
      <c r="ND4" s="1" t="s">
        <v>149</v>
      </c>
      <c r="NE4" s="1" t="s">
        <v>150</v>
      </c>
      <c r="NF4" s="1" t="s">
        <v>12</v>
      </c>
      <c r="NG4" s="1" t="s">
        <v>12</v>
      </c>
      <c r="NH4" s="1" t="s">
        <v>151</v>
      </c>
      <c r="NI4" s="1" t="s">
        <v>152</v>
      </c>
      <c r="NJ4" s="1" t="s">
        <v>153</v>
      </c>
      <c r="NK4" s="1" t="s">
        <v>154</v>
      </c>
      <c r="NL4" s="1" t="s">
        <v>155</v>
      </c>
      <c r="NM4" s="1" t="s">
        <v>156</v>
      </c>
      <c r="NN4" s="1" t="s">
        <v>157</v>
      </c>
      <c r="NO4" s="1" t="s">
        <v>158</v>
      </c>
      <c r="NP4" s="1" t="s">
        <v>159</v>
      </c>
      <c r="NQ4" s="1" t="s">
        <v>160</v>
      </c>
      <c r="NR4" s="1" t="s">
        <v>161</v>
      </c>
      <c r="NS4" s="1" t="s">
        <v>162</v>
      </c>
      <c r="NT4" s="1" t="s">
        <v>163</v>
      </c>
      <c r="NU4" s="1" t="s">
        <v>164</v>
      </c>
      <c r="NV4" s="1" t="s">
        <v>165</v>
      </c>
      <c r="NW4" s="1" t="s">
        <v>166</v>
      </c>
      <c r="NX4" s="1" t="s">
        <v>167</v>
      </c>
      <c r="NY4" s="1" t="s">
        <v>168</v>
      </c>
      <c r="NZ4" s="1" t="s">
        <v>12</v>
      </c>
      <c r="OA4" s="1" t="s">
        <v>12</v>
      </c>
      <c r="OB4" s="1" t="s">
        <v>169</v>
      </c>
      <c r="OC4" s="1" t="s">
        <v>170</v>
      </c>
      <c r="OD4" s="1" t="s">
        <v>171</v>
      </c>
      <c r="OE4" s="1" t="s">
        <v>172</v>
      </c>
      <c r="OF4" s="1" t="s">
        <v>173</v>
      </c>
      <c r="OG4" s="1" t="s">
        <v>174</v>
      </c>
      <c r="OH4" s="1" t="s">
        <v>175</v>
      </c>
      <c r="OI4" s="1" t="s">
        <v>176</v>
      </c>
      <c r="OJ4" s="1" t="s">
        <v>177</v>
      </c>
      <c r="OK4" s="1" t="s">
        <v>178</v>
      </c>
      <c r="OL4" s="1" t="s">
        <v>179</v>
      </c>
      <c r="OM4" s="1" t="s">
        <v>180</v>
      </c>
      <c r="ON4" s="1" t="s">
        <v>181</v>
      </c>
      <c r="OO4" s="1" t="s">
        <v>182</v>
      </c>
      <c r="OP4" s="1" t="s">
        <v>183</v>
      </c>
      <c r="OQ4" s="1" t="s">
        <v>184</v>
      </c>
      <c r="OR4" s="1" t="s">
        <v>185</v>
      </c>
      <c r="OS4" s="1" t="s">
        <v>186</v>
      </c>
      <c r="OT4" s="1" t="s">
        <v>187</v>
      </c>
      <c r="OU4" s="1" t="s">
        <v>188</v>
      </c>
      <c r="OV4" s="1" t="s">
        <v>189</v>
      </c>
      <c r="OW4" s="1" t="s">
        <v>190</v>
      </c>
      <c r="OX4" s="1" t="s">
        <v>191</v>
      </c>
      <c r="OY4" s="1" t="s">
        <v>192</v>
      </c>
      <c r="OZ4" s="1" t="s">
        <v>193</v>
      </c>
      <c r="PA4" s="1" t="s">
        <v>194</v>
      </c>
      <c r="PB4" s="1" t="s">
        <v>195</v>
      </c>
      <c r="PC4" s="1" t="s">
        <v>196</v>
      </c>
      <c r="PD4" s="1" t="s">
        <v>197</v>
      </c>
      <c r="PE4" s="1" t="s">
        <v>198</v>
      </c>
      <c r="PF4" s="1" t="s">
        <v>199</v>
      </c>
      <c r="PG4" s="1" t="s">
        <v>200</v>
      </c>
      <c r="PH4" s="1" t="s">
        <v>201</v>
      </c>
      <c r="PI4" s="1" t="s">
        <v>202</v>
      </c>
      <c r="PJ4" s="1" t="s">
        <v>203</v>
      </c>
      <c r="PK4" s="1" t="s">
        <v>204</v>
      </c>
      <c r="PL4" s="1" t="s">
        <v>205</v>
      </c>
      <c r="PM4" s="1" t="s">
        <v>206</v>
      </c>
      <c r="PN4" s="1" t="s">
        <v>207</v>
      </c>
      <c r="PO4" s="1" t="s">
        <v>208</v>
      </c>
      <c r="PP4" s="1" t="s">
        <v>209</v>
      </c>
      <c r="PQ4" s="1" t="s">
        <v>210</v>
      </c>
      <c r="PR4" s="1" t="s">
        <v>211</v>
      </c>
      <c r="PS4" s="1" t="s">
        <v>212</v>
      </c>
      <c r="PT4" s="1" t="s">
        <v>213</v>
      </c>
      <c r="PU4" s="1" t="s">
        <v>214</v>
      </c>
      <c r="PV4" s="1" t="s">
        <v>215</v>
      </c>
      <c r="PW4" s="1" t="s">
        <v>216</v>
      </c>
      <c r="PX4" s="1" t="s">
        <v>217</v>
      </c>
      <c r="PY4" s="1" t="s">
        <v>218</v>
      </c>
      <c r="PZ4" s="1" t="s">
        <v>219</v>
      </c>
      <c r="QA4" s="1" t="s">
        <v>220</v>
      </c>
      <c r="QB4" s="1" t="s">
        <v>221</v>
      </c>
      <c r="QC4" s="1" t="s">
        <v>222</v>
      </c>
      <c r="QD4" s="1" t="s">
        <v>223</v>
      </c>
      <c r="QE4" s="1" t="s">
        <v>224</v>
      </c>
      <c r="QF4" s="1" t="s">
        <v>225</v>
      </c>
      <c r="QG4" s="1" t="s">
        <v>226</v>
      </c>
      <c r="QH4" s="1" t="s">
        <v>12</v>
      </c>
      <c r="QI4" s="1" t="s">
        <v>12</v>
      </c>
      <c r="QJ4" s="1" t="s">
        <v>227</v>
      </c>
      <c r="QK4" s="1" t="s">
        <v>228</v>
      </c>
      <c r="QL4" s="1" t="s">
        <v>229</v>
      </c>
      <c r="QM4" s="1" t="s">
        <v>230</v>
      </c>
      <c r="QN4" s="1" t="s">
        <v>231</v>
      </c>
      <c r="QO4" s="1" t="s">
        <v>232</v>
      </c>
      <c r="QP4" s="1" t="s">
        <v>233</v>
      </c>
      <c r="QQ4" s="1" t="s">
        <v>234</v>
      </c>
      <c r="QR4" s="1" t="s">
        <v>12</v>
      </c>
      <c r="QS4" s="1" t="s">
        <v>12</v>
      </c>
      <c r="QT4" s="1" t="s">
        <v>235</v>
      </c>
      <c r="QU4" s="1" t="s">
        <v>236</v>
      </c>
      <c r="QV4" s="1" t="s">
        <v>237</v>
      </c>
      <c r="QW4" s="1" t="s">
        <v>238</v>
      </c>
      <c r="QX4" s="1" t="s">
        <v>239</v>
      </c>
      <c r="QY4" s="1" t="s">
        <v>240</v>
      </c>
      <c r="QZ4" s="1" t="s">
        <v>241</v>
      </c>
      <c r="RA4" s="1" t="s">
        <v>242</v>
      </c>
      <c r="RB4" s="1" t="s">
        <v>12</v>
      </c>
      <c r="RC4" s="1" t="s">
        <v>243</v>
      </c>
      <c r="RD4" s="1" t="s">
        <v>244</v>
      </c>
      <c r="RE4" s="1" t="s">
        <v>245</v>
      </c>
      <c r="RF4" s="1" t="s">
        <v>246</v>
      </c>
      <c r="RG4" s="1" t="s">
        <v>247</v>
      </c>
      <c r="RH4" s="1" t="s">
        <v>248</v>
      </c>
      <c r="RI4" s="1" t="s">
        <v>249</v>
      </c>
      <c r="RJ4" s="1" t="s">
        <v>250</v>
      </c>
      <c r="RK4" s="1" t="s">
        <v>251</v>
      </c>
      <c r="RL4" s="1" t="s">
        <v>12</v>
      </c>
      <c r="RM4" s="1" t="s">
        <v>252</v>
      </c>
      <c r="RN4" s="1" t="s">
        <v>253</v>
      </c>
      <c r="RO4" s="1" t="s">
        <v>254</v>
      </c>
      <c r="RP4" s="1" t="s">
        <v>255</v>
      </c>
      <c r="RQ4" s="1" t="s">
        <v>256</v>
      </c>
      <c r="RR4" s="1" t="s">
        <v>257</v>
      </c>
      <c r="RS4" s="1" t="s">
        <v>258</v>
      </c>
      <c r="RT4" s="1" t="s">
        <v>259</v>
      </c>
      <c r="RU4" s="1" t="s">
        <v>260</v>
      </c>
      <c r="RV4" s="1" t="s">
        <v>12</v>
      </c>
      <c r="RW4" s="1" t="s">
        <v>12</v>
      </c>
      <c r="RX4" s="1" t="s">
        <v>261</v>
      </c>
      <c r="RY4" s="1" t="s">
        <v>262</v>
      </c>
      <c r="RZ4" s="1" t="s">
        <v>263</v>
      </c>
      <c r="SA4" s="1" t="s">
        <v>264</v>
      </c>
      <c r="SB4" s="1" t="s">
        <v>265</v>
      </c>
      <c r="SC4" s="1" t="s">
        <v>266</v>
      </c>
      <c r="SD4" s="1" t="s">
        <v>267</v>
      </c>
      <c r="SE4" s="1" t="s">
        <v>268</v>
      </c>
      <c r="SF4" s="1" t="s">
        <v>12</v>
      </c>
      <c r="SG4" s="1" t="s">
        <v>12</v>
      </c>
      <c r="SH4" s="1" t="s">
        <v>12</v>
      </c>
      <c r="SI4" s="1" t="s">
        <v>12</v>
      </c>
      <c r="SJ4" s="1" t="s">
        <v>12</v>
      </c>
      <c r="SK4" s="1" t="s">
        <v>12</v>
      </c>
      <c r="SL4" s="1" t="s">
        <v>12</v>
      </c>
      <c r="SM4" s="1" t="s">
        <v>12</v>
      </c>
      <c r="SN4" s="1" t="s">
        <v>12</v>
      </c>
      <c r="SO4" s="1" t="s">
        <v>12</v>
      </c>
      <c r="SP4" s="1" t="s">
        <v>269</v>
      </c>
      <c r="SQ4" s="1" t="s">
        <v>270</v>
      </c>
      <c r="SR4" s="1" t="s">
        <v>271</v>
      </c>
      <c r="SS4" s="1" t="s">
        <v>272</v>
      </c>
      <c r="ST4" s="1" t="s">
        <v>273</v>
      </c>
      <c r="SU4" s="1" t="s">
        <v>274</v>
      </c>
      <c r="SV4" s="1" t="s">
        <v>275</v>
      </c>
      <c r="SW4" s="1" t="s">
        <v>276</v>
      </c>
      <c r="SX4" s="1" t="s">
        <v>277</v>
      </c>
      <c r="SY4" s="1" t="s">
        <v>278</v>
      </c>
      <c r="SZ4" s="1" t="s">
        <v>279</v>
      </c>
      <c r="TA4" s="1" t="s">
        <v>280</v>
      </c>
      <c r="TB4" s="1" t="s">
        <v>281</v>
      </c>
      <c r="TC4" s="1" t="s">
        <v>282</v>
      </c>
      <c r="TD4" s="1" t="s">
        <v>283</v>
      </c>
      <c r="TE4" s="1" t="s">
        <v>284</v>
      </c>
      <c r="TF4" s="1" t="s">
        <v>285</v>
      </c>
      <c r="TG4" s="1" t="s">
        <v>286</v>
      </c>
      <c r="TH4" s="1" t="s">
        <v>287</v>
      </c>
      <c r="TI4" s="1" t="s">
        <v>288</v>
      </c>
      <c r="TJ4" s="1" t="s">
        <v>12</v>
      </c>
      <c r="TK4" s="1" t="s">
        <v>12</v>
      </c>
      <c r="TL4" s="1" t="s">
        <v>289</v>
      </c>
      <c r="TM4" s="1" t="s">
        <v>290</v>
      </c>
      <c r="TN4" s="1" t="s">
        <v>291</v>
      </c>
      <c r="TO4" s="1" t="s">
        <v>292</v>
      </c>
      <c r="TP4" s="1" t="s">
        <v>293</v>
      </c>
      <c r="TQ4" s="1" t="s">
        <v>294</v>
      </c>
      <c r="TR4" s="1" t="s">
        <v>295</v>
      </c>
      <c r="TS4" s="1" t="s">
        <v>296</v>
      </c>
      <c r="TT4" s="1" t="s">
        <v>12</v>
      </c>
      <c r="TU4" s="1" t="s">
        <v>12</v>
      </c>
      <c r="TV4" s="1" t="s">
        <v>297</v>
      </c>
      <c r="TW4" s="1" t="s">
        <v>298</v>
      </c>
      <c r="TX4" s="1" t="s">
        <v>299</v>
      </c>
      <c r="TY4" s="1" t="s">
        <v>300</v>
      </c>
      <c r="TZ4" s="1" t="s">
        <v>301</v>
      </c>
      <c r="UA4" s="1" t="s">
        <v>302</v>
      </c>
      <c r="UB4" s="1" t="s">
        <v>303</v>
      </c>
      <c r="UC4" s="1" t="s">
        <v>304</v>
      </c>
      <c r="UD4" s="1" t="s">
        <v>305</v>
      </c>
      <c r="UE4" s="1" t="s">
        <v>306</v>
      </c>
      <c r="UF4" s="1" t="s">
        <v>12</v>
      </c>
      <c r="UG4" s="1" t="s">
        <v>12</v>
      </c>
      <c r="UH4" s="1" t="s">
        <v>12</v>
      </c>
      <c r="UI4" s="1" t="s">
        <v>12</v>
      </c>
      <c r="UJ4" s="1" t="s">
        <v>12</v>
      </c>
      <c r="UK4" s="1" t="s">
        <v>12</v>
      </c>
      <c r="UL4" s="1" t="s">
        <v>12</v>
      </c>
      <c r="UM4" s="1" t="s">
        <v>12</v>
      </c>
      <c r="UN4" s="1" t="s">
        <v>307</v>
      </c>
      <c r="UO4" s="1" t="s">
        <v>308</v>
      </c>
      <c r="UP4" s="1" t="s">
        <v>309</v>
      </c>
      <c r="UQ4" s="1" t="s">
        <v>310</v>
      </c>
      <c r="UR4" s="1" t="s">
        <v>311</v>
      </c>
      <c r="US4" s="1" t="s">
        <v>312</v>
      </c>
      <c r="UT4" s="1" t="s">
        <v>313</v>
      </c>
      <c r="UU4" s="1" t="s">
        <v>314</v>
      </c>
      <c r="UV4" s="1" t="s">
        <v>315</v>
      </c>
      <c r="UW4" s="1" t="s">
        <v>316</v>
      </c>
      <c r="UX4" s="1" t="s">
        <v>317</v>
      </c>
      <c r="UY4" s="1" t="s">
        <v>318</v>
      </c>
      <c r="UZ4" s="1" t="s">
        <v>319</v>
      </c>
      <c r="VA4" s="1" t="s">
        <v>12</v>
      </c>
      <c r="VB4" s="1" t="s">
        <v>320</v>
      </c>
      <c r="VC4" s="1" t="s">
        <v>321</v>
      </c>
      <c r="VD4" s="1" t="s">
        <v>322</v>
      </c>
      <c r="VE4" s="1" t="s">
        <v>323</v>
      </c>
      <c r="VF4" s="1" t="s">
        <v>324</v>
      </c>
      <c r="VG4" s="1" t="s">
        <v>325</v>
      </c>
      <c r="VH4" s="1" t="s">
        <v>12</v>
      </c>
      <c r="VI4" s="1" t="s">
        <v>12</v>
      </c>
      <c r="VJ4" s="1" t="s">
        <v>12</v>
      </c>
      <c r="VK4" s="1" t="s">
        <v>12</v>
      </c>
      <c r="VL4" s="1" t="s">
        <v>12</v>
      </c>
      <c r="VM4" s="1" t="s">
        <v>12</v>
      </c>
      <c r="VN4" s="1" t="s">
        <v>12</v>
      </c>
      <c r="VO4" s="1" t="s">
        <v>12</v>
      </c>
      <c r="VP4" s="1" t="s">
        <v>12</v>
      </c>
      <c r="VQ4" s="1" t="s">
        <v>12</v>
      </c>
      <c r="VR4" s="1" t="s">
        <v>326</v>
      </c>
      <c r="VS4" s="1" t="s">
        <v>327</v>
      </c>
      <c r="VT4" s="1" t="s">
        <v>328</v>
      </c>
      <c r="VU4" s="1" t="s">
        <v>329</v>
      </c>
      <c r="VV4" s="1" t="s">
        <v>330</v>
      </c>
      <c r="VW4" s="1" t="s">
        <v>331</v>
      </c>
      <c r="VX4" s="1" t="s">
        <v>332</v>
      </c>
      <c r="VY4" s="1" t="s">
        <v>12</v>
      </c>
      <c r="VZ4" s="1" t="s">
        <v>333</v>
      </c>
      <c r="WA4" s="1" t="s">
        <v>334</v>
      </c>
      <c r="WB4" s="1" t="s">
        <v>12</v>
      </c>
      <c r="WC4" s="1" t="s">
        <v>12</v>
      </c>
      <c r="WD4" s="1" t="s">
        <v>335</v>
      </c>
      <c r="WE4" s="1" t="s">
        <v>336</v>
      </c>
      <c r="WF4" s="1" t="s">
        <v>337</v>
      </c>
      <c r="WG4" s="1" t="s">
        <v>338</v>
      </c>
      <c r="WH4" s="1" t="s">
        <v>339</v>
      </c>
      <c r="WI4" s="1" t="s">
        <v>340</v>
      </c>
      <c r="WJ4" s="1" t="s">
        <v>341</v>
      </c>
      <c r="WK4" s="1" t="s">
        <v>342</v>
      </c>
      <c r="WL4" s="1" t="s">
        <v>12</v>
      </c>
      <c r="WM4" s="1" t="s">
        <v>343</v>
      </c>
      <c r="WN4" s="1" t="s">
        <v>12</v>
      </c>
      <c r="WO4" s="1" t="s">
        <v>12</v>
      </c>
      <c r="WP4" s="1" t="s">
        <v>12</v>
      </c>
      <c r="WQ4" s="1" t="s">
        <v>12</v>
      </c>
      <c r="WR4" s="1" t="s">
        <v>12</v>
      </c>
      <c r="WS4" s="1" t="s">
        <v>12</v>
      </c>
      <c r="WT4" s="1" t="s">
        <v>12</v>
      </c>
      <c r="WU4" s="1" t="s">
        <v>12</v>
      </c>
      <c r="WV4" s="1" t="s">
        <v>12</v>
      </c>
      <c r="WW4" s="1" t="s">
        <v>12</v>
      </c>
      <c r="WX4" s="1" t="s">
        <v>344</v>
      </c>
      <c r="WY4" s="1" t="s">
        <v>12</v>
      </c>
      <c r="WZ4" s="1" t="s">
        <v>345</v>
      </c>
      <c r="XA4" s="1" t="s">
        <v>346</v>
      </c>
      <c r="XB4" s="1" t="s">
        <v>347</v>
      </c>
      <c r="XC4" s="1" t="s">
        <v>348</v>
      </c>
      <c r="XD4" s="1" t="s">
        <v>349</v>
      </c>
      <c r="XE4" s="1" t="s">
        <v>350</v>
      </c>
      <c r="XF4" s="1" t="s">
        <v>12</v>
      </c>
      <c r="XG4" s="1" t="s">
        <v>12</v>
      </c>
      <c r="XH4" s="1" t="s">
        <v>351</v>
      </c>
      <c r="XI4" s="1" t="s">
        <v>352</v>
      </c>
      <c r="XJ4" s="1" t="s">
        <v>353</v>
      </c>
      <c r="XK4" s="1" t="s">
        <v>354</v>
      </c>
      <c r="XL4" s="1" t="s">
        <v>355</v>
      </c>
      <c r="XM4" s="1" t="s">
        <v>356</v>
      </c>
      <c r="XN4" s="1" t="s">
        <v>357</v>
      </c>
      <c r="XO4" s="1" t="s">
        <v>358</v>
      </c>
      <c r="XP4" s="1" t="s">
        <v>359</v>
      </c>
      <c r="XQ4" s="1" t="s">
        <v>360</v>
      </c>
      <c r="XR4" s="1" t="s">
        <v>361</v>
      </c>
      <c r="XS4" s="1" t="s">
        <v>362</v>
      </c>
      <c r="XT4" s="1" t="s">
        <v>363</v>
      </c>
      <c r="XU4" s="1" t="s">
        <v>364</v>
      </c>
      <c r="XV4" s="1" t="s">
        <v>365</v>
      </c>
      <c r="XW4" s="1" t="s">
        <v>366</v>
      </c>
      <c r="XX4" s="1" t="s">
        <v>367</v>
      </c>
      <c r="XY4" s="1" t="s">
        <v>368</v>
      </c>
      <c r="XZ4" s="1" t="s">
        <v>12</v>
      </c>
      <c r="YA4" s="1" t="s">
        <v>12</v>
      </c>
      <c r="YB4" s="1" t="s">
        <v>369</v>
      </c>
      <c r="YC4" s="1" t="s">
        <v>370</v>
      </c>
      <c r="YD4" s="1" t="s">
        <v>371</v>
      </c>
      <c r="YE4" s="1" t="s">
        <v>372</v>
      </c>
      <c r="YF4" s="1" t="s">
        <v>373</v>
      </c>
      <c r="YG4" s="1" t="s">
        <v>374</v>
      </c>
      <c r="YH4" s="1" t="s">
        <v>375</v>
      </c>
      <c r="YI4" s="1" t="s">
        <v>376</v>
      </c>
      <c r="YJ4" s="1" t="s">
        <v>377</v>
      </c>
      <c r="YK4" s="1" t="s">
        <v>378</v>
      </c>
      <c r="YL4" s="1" t="s">
        <v>12</v>
      </c>
      <c r="YM4" s="1" t="s">
        <v>12</v>
      </c>
      <c r="YN4" s="1" t="s">
        <v>12</v>
      </c>
      <c r="YO4" s="1" t="s">
        <v>12</v>
      </c>
      <c r="YP4" s="1" t="s">
        <v>12</v>
      </c>
      <c r="YQ4" s="1" t="s">
        <v>12</v>
      </c>
      <c r="YR4" s="1" t="s">
        <v>12</v>
      </c>
      <c r="YS4" s="1" t="s">
        <v>12</v>
      </c>
      <c r="YT4" s="1" t="s">
        <v>379</v>
      </c>
      <c r="YU4" s="1" t="s">
        <v>380</v>
      </c>
      <c r="YV4" s="1" t="s">
        <v>381</v>
      </c>
      <c r="YW4" s="1" t="s">
        <v>382</v>
      </c>
      <c r="YX4" s="1" t="s">
        <v>383</v>
      </c>
      <c r="YY4" s="1" t="s">
        <v>384</v>
      </c>
      <c r="YZ4" s="1" t="s">
        <v>385</v>
      </c>
      <c r="ZA4" s="1" t="s">
        <v>386</v>
      </c>
      <c r="ZB4" s="1" t="s">
        <v>387</v>
      </c>
      <c r="ZC4" s="1" t="s">
        <v>388</v>
      </c>
      <c r="ZD4" s="1" t="s">
        <v>389</v>
      </c>
      <c r="ZE4" s="1" t="s">
        <v>390</v>
      </c>
      <c r="ZF4" s="1" t="s">
        <v>391</v>
      </c>
      <c r="ZG4" s="1" t="s">
        <v>392</v>
      </c>
      <c r="ZH4" s="1" t="s">
        <v>393</v>
      </c>
      <c r="ZI4" s="1" t="s">
        <v>394</v>
      </c>
      <c r="ZJ4" s="1" t="s">
        <v>395</v>
      </c>
      <c r="ZK4" s="1" t="s">
        <v>396</v>
      </c>
      <c r="ZL4" s="1" t="s">
        <v>397</v>
      </c>
      <c r="ZM4" s="1" t="s">
        <v>398</v>
      </c>
      <c r="ZN4" s="1" t="s">
        <v>399</v>
      </c>
      <c r="ZO4" s="1" t="s">
        <v>400</v>
      </c>
      <c r="ZP4" s="1" t="s">
        <v>401</v>
      </c>
      <c r="ZQ4" s="1" t="s">
        <v>402</v>
      </c>
      <c r="ZR4" s="1" t="s">
        <v>403</v>
      </c>
      <c r="ZS4" s="1" t="s">
        <v>404</v>
      </c>
      <c r="ZT4" s="1" t="s">
        <v>405</v>
      </c>
      <c r="ZU4" s="1" t="s">
        <v>406</v>
      </c>
      <c r="ZV4" s="1" t="s">
        <v>407</v>
      </c>
      <c r="ZW4" s="1" t="s">
        <v>408</v>
      </c>
      <c r="ZX4" s="1" t="s">
        <v>409</v>
      </c>
      <c r="ZY4" s="1" t="s">
        <v>410</v>
      </c>
      <c r="ZZ4" s="1" t="s">
        <v>411</v>
      </c>
      <c r="AAA4" s="1" t="s">
        <v>412</v>
      </c>
      <c r="AAB4" s="1" t="s">
        <v>413</v>
      </c>
      <c r="AAC4" s="1" t="s">
        <v>414</v>
      </c>
      <c r="AAD4" s="1" t="s">
        <v>415</v>
      </c>
      <c r="AAE4" s="1" t="s">
        <v>416</v>
      </c>
      <c r="AAF4" s="1" t="s">
        <v>417</v>
      </c>
      <c r="AAG4" s="1" t="s">
        <v>418</v>
      </c>
      <c r="AAH4" s="1" t="s">
        <v>12</v>
      </c>
      <c r="AAI4" s="1" t="s">
        <v>12</v>
      </c>
      <c r="AAJ4" s="1" t="s">
        <v>419</v>
      </c>
      <c r="AAK4" s="1" t="s">
        <v>420</v>
      </c>
      <c r="AAL4" s="1" t="s">
        <v>421</v>
      </c>
      <c r="AAM4" s="1" t="s">
        <v>422</v>
      </c>
      <c r="AAN4" s="1" t="s">
        <v>423</v>
      </c>
      <c r="AAO4" s="1" t="s">
        <v>424</v>
      </c>
      <c r="AAP4" s="1" t="s">
        <v>425</v>
      </c>
      <c r="AAQ4" s="1" t="s">
        <v>426</v>
      </c>
      <c r="AAR4" s="1" t="s">
        <v>12</v>
      </c>
      <c r="AAS4" s="1" t="s">
        <v>12</v>
      </c>
      <c r="AAT4" s="1" t="s">
        <v>427</v>
      </c>
      <c r="AAU4" s="1" t="s">
        <v>428</v>
      </c>
      <c r="AAV4" s="1" t="s">
        <v>429</v>
      </c>
      <c r="AAW4" s="1" t="s">
        <v>430</v>
      </c>
      <c r="AAX4" s="1" t="s">
        <v>431</v>
      </c>
      <c r="AAY4" s="1" t="s">
        <v>432</v>
      </c>
      <c r="AAZ4" s="1" t="s">
        <v>433</v>
      </c>
      <c r="ABA4" s="1" t="s">
        <v>434</v>
      </c>
      <c r="ABB4" s="1" t="s">
        <v>12</v>
      </c>
      <c r="ABC4" s="1" t="s">
        <v>12</v>
      </c>
      <c r="ABD4" s="1" t="s">
        <v>435</v>
      </c>
      <c r="ABE4" s="1" t="s">
        <v>436</v>
      </c>
      <c r="ABF4" s="1" t="s">
        <v>437</v>
      </c>
      <c r="ABG4" s="1" t="s">
        <v>438</v>
      </c>
      <c r="ABH4" s="1" t="s">
        <v>439</v>
      </c>
      <c r="ABI4" s="1" t="s">
        <v>440</v>
      </c>
      <c r="ABJ4" s="1" t="s">
        <v>441</v>
      </c>
      <c r="ABK4" s="1" t="s">
        <v>442</v>
      </c>
      <c r="ABL4" s="1" t="s">
        <v>12</v>
      </c>
      <c r="ABM4" s="1" t="s">
        <v>12</v>
      </c>
      <c r="ABN4" s="1" t="s">
        <v>443</v>
      </c>
      <c r="ABO4" s="1" t="s">
        <v>444</v>
      </c>
      <c r="ABP4" s="1" t="s">
        <v>445</v>
      </c>
      <c r="ABQ4" s="1" t="s">
        <v>446</v>
      </c>
      <c r="ABR4" s="1" t="s">
        <v>447</v>
      </c>
      <c r="ABS4" s="1" t="s">
        <v>448</v>
      </c>
      <c r="ABT4" s="1" t="s">
        <v>449</v>
      </c>
      <c r="ABU4" s="1" t="s">
        <v>450</v>
      </c>
      <c r="ABV4" s="1" t="s">
        <v>451</v>
      </c>
      <c r="ABW4" s="1" t="s">
        <v>452</v>
      </c>
      <c r="ABX4" s="1" t="s">
        <v>453</v>
      </c>
      <c r="ABY4" s="1" t="s">
        <v>454</v>
      </c>
      <c r="ABZ4" s="1" t="s">
        <v>455</v>
      </c>
      <c r="ACA4" s="1" t="s">
        <v>456</v>
      </c>
      <c r="ACB4" s="1" t="s">
        <v>457</v>
      </c>
      <c r="ACC4" s="1" t="s">
        <v>458</v>
      </c>
      <c r="ACD4" s="1" t="s">
        <v>459</v>
      </c>
      <c r="ACE4" s="1" t="s">
        <v>460</v>
      </c>
      <c r="ACF4" s="1" t="s">
        <v>12</v>
      </c>
      <c r="ACG4" s="1" t="s">
        <v>12</v>
      </c>
      <c r="ACH4" s="1" t="s">
        <v>461</v>
      </c>
      <c r="ACI4" s="1" t="s">
        <v>462</v>
      </c>
      <c r="ACJ4" s="1" t="s">
        <v>463</v>
      </c>
      <c r="ACK4" s="1" t="s">
        <v>464</v>
      </c>
      <c r="ACL4" s="1" t="s">
        <v>465</v>
      </c>
      <c r="ACM4" s="1" t="s">
        <v>466</v>
      </c>
      <c r="ACN4" s="1" t="s">
        <v>467</v>
      </c>
      <c r="ACO4" s="1" t="s">
        <v>468</v>
      </c>
      <c r="ACP4" s="1" t="s">
        <v>469</v>
      </c>
      <c r="ACQ4" s="1" t="s">
        <v>470</v>
      </c>
      <c r="ACR4" s="1" t="s">
        <v>471</v>
      </c>
      <c r="ACS4" s="1" t="s">
        <v>472</v>
      </c>
      <c r="ACT4" s="1" t="s">
        <v>473</v>
      </c>
      <c r="ACU4" s="1" t="s">
        <v>474</v>
      </c>
      <c r="ACV4" s="1" t="s">
        <v>475</v>
      </c>
      <c r="ACW4" s="1" t="s">
        <v>476</v>
      </c>
      <c r="ACX4" s="1" t="s">
        <v>477</v>
      </c>
      <c r="ACY4" s="1" t="s">
        <v>478</v>
      </c>
      <c r="ACZ4" s="1" t="s">
        <v>479</v>
      </c>
      <c r="ADA4" s="1" t="s">
        <v>480</v>
      </c>
      <c r="ADB4" s="1" t="s">
        <v>481</v>
      </c>
      <c r="ADC4" s="1" t="s">
        <v>482</v>
      </c>
      <c r="ADD4" s="1" t="s">
        <v>483</v>
      </c>
      <c r="ADE4" s="1" t="s">
        <v>484</v>
      </c>
      <c r="ADF4" s="1" t="s">
        <v>485</v>
      </c>
      <c r="ADG4" s="1" t="s">
        <v>486</v>
      </c>
      <c r="ADH4" s="1" t="s">
        <v>487</v>
      </c>
      <c r="ADI4" s="1" t="s">
        <v>488</v>
      </c>
      <c r="ADJ4" s="1" t="s">
        <v>489</v>
      </c>
      <c r="ADK4" s="1" t="s">
        <v>490</v>
      </c>
      <c r="ADL4" s="1" t="s">
        <v>491</v>
      </c>
      <c r="ADM4" s="1" t="s">
        <v>492</v>
      </c>
      <c r="ADN4" s="1" t="s">
        <v>493</v>
      </c>
      <c r="ADO4" s="1" t="s">
        <v>494</v>
      </c>
      <c r="ADP4" s="1" t="s">
        <v>495</v>
      </c>
      <c r="ADQ4" s="1" t="s">
        <v>496</v>
      </c>
      <c r="ADR4" s="1" t="s">
        <v>497</v>
      </c>
      <c r="ADS4" s="1" t="s">
        <v>498</v>
      </c>
      <c r="ADT4" s="1" t="s">
        <v>12</v>
      </c>
      <c r="ADU4" s="1" t="s">
        <v>12</v>
      </c>
      <c r="ADV4" s="1" t="s">
        <v>499</v>
      </c>
      <c r="ADW4" s="1" t="s">
        <v>500</v>
      </c>
      <c r="ADX4" s="1" t="s">
        <v>501</v>
      </c>
      <c r="ADY4" s="1" t="s">
        <v>502</v>
      </c>
      <c r="ADZ4" s="1" t="s">
        <v>503</v>
      </c>
      <c r="AEA4" s="1" t="s">
        <v>12</v>
      </c>
      <c r="AEB4" s="1" t="s">
        <v>504</v>
      </c>
      <c r="AEC4" s="1" t="s">
        <v>505</v>
      </c>
      <c r="AED4" s="1" t="s">
        <v>12</v>
      </c>
      <c r="AEE4" s="1" t="s">
        <v>12</v>
      </c>
      <c r="AEF4" s="1" t="s">
        <v>506</v>
      </c>
      <c r="AEG4" s="1" t="s">
        <v>507</v>
      </c>
      <c r="AEH4" s="1" t="s">
        <v>508</v>
      </c>
      <c r="AEI4" s="1" t="s">
        <v>509</v>
      </c>
      <c r="AEJ4" s="1" t="s">
        <v>510</v>
      </c>
      <c r="AEK4" s="1" t="s">
        <v>511</v>
      </c>
      <c r="AEL4" s="1" t="s">
        <v>512</v>
      </c>
      <c r="AEM4" s="1" t="s">
        <v>513</v>
      </c>
      <c r="AEN4" s="1" t="s">
        <v>12</v>
      </c>
      <c r="AEO4" s="1" t="s">
        <v>514</v>
      </c>
      <c r="AEP4" s="1" t="s">
        <v>515</v>
      </c>
      <c r="AEQ4" s="1" t="s">
        <v>516</v>
      </c>
      <c r="AER4" s="1" t="s">
        <v>517</v>
      </c>
      <c r="AES4" s="1" t="s">
        <v>518</v>
      </c>
      <c r="AET4" s="1" t="s">
        <v>519</v>
      </c>
      <c r="AEU4" s="1" t="s">
        <v>520</v>
      </c>
      <c r="AEV4" s="1" t="s">
        <v>521</v>
      </c>
      <c r="AEW4" s="1" t="s">
        <v>522</v>
      </c>
      <c r="AEX4" s="1" t="s">
        <v>523</v>
      </c>
      <c r="AEY4" s="1" t="s">
        <v>524</v>
      </c>
      <c r="AEZ4" s="1" t="s">
        <v>525</v>
      </c>
      <c r="AFA4" s="1" t="s">
        <v>526</v>
      </c>
      <c r="AFB4" s="1" t="s">
        <v>527</v>
      </c>
      <c r="AFC4" s="1" t="s">
        <v>528</v>
      </c>
      <c r="AFD4" s="1" t="s">
        <v>529</v>
      </c>
      <c r="AFE4" s="1" t="s">
        <v>530</v>
      </c>
      <c r="AFF4" s="1" t="s">
        <v>531</v>
      </c>
      <c r="AFG4" s="1" t="s">
        <v>532</v>
      </c>
      <c r="AFH4" s="1" t="s">
        <v>12</v>
      </c>
      <c r="AFI4" s="1" t="s">
        <v>12</v>
      </c>
      <c r="AFJ4" s="1" t="s">
        <v>533</v>
      </c>
      <c r="AFK4" s="1" t="s">
        <v>534</v>
      </c>
      <c r="AFL4" s="1" t="s">
        <v>535</v>
      </c>
      <c r="AFM4" s="1" t="s">
        <v>536</v>
      </c>
      <c r="AFN4" s="1" t="s">
        <v>537</v>
      </c>
      <c r="AFO4" s="1" t="s">
        <v>538</v>
      </c>
      <c r="AFP4" s="1" t="s">
        <v>539</v>
      </c>
      <c r="AFQ4" s="1" t="s">
        <v>540</v>
      </c>
      <c r="AFR4" s="1" t="s">
        <v>12</v>
      </c>
      <c r="AFS4" s="1" t="s">
        <v>12</v>
      </c>
      <c r="AFT4" s="1" t="s">
        <v>12</v>
      </c>
      <c r="AFU4" s="1" t="s">
        <v>12</v>
      </c>
      <c r="AFV4" s="1" t="s">
        <v>12</v>
      </c>
      <c r="AFW4" s="1" t="s">
        <v>12</v>
      </c>
      <c r="AFX4" s="1" t="s">
        <v>12</v>
      </c>
      <c r="AFY4" s="1" t="s">
        <v>12</v>
      </c>
      <c r="AFZ4" s="1" t="s">
        <v>12</v>
      </c>
      <c r="AGA4" s="1" t="s">
        <v>12</v>
      </c>
      <c r="AGB4" s="1" t="s">
        <v>541</v>
      </c>
      <c r="AGC4" s="1" t="s">
        <v>542</v>
      </c>
      <c r="AGD4" s="1" t="s">
        <v>12</v>
      </c>
      <c r="AGE4" s="1" t="s">
        <v>12</v>
      </c>
      <c r="AGF4" s="1" t="s">
        <v>12</v>
      </c>
      <c r="AGG4" s="1" t="s">
        <v>12</v>
      </c>
      <c r="AGH4" s="1" t="s">
        <v>12</v>
      </c>
      <c r="AGI4" s="1" t="s">
        <v>12</v>
      </c>
      <c r="AGJ4" s="1" t="s">
        <v>12</v>
      </c>
      <c r="AGK4" s="1" t="s">
        <v>12</v>
      </c>
      <c r="AGL4" s="1" t="s">
        <v>12</v>
      </c>
      <c r="AGM4" s="1" t="s">
        <v>12</v>
      </c>
      <c r="AGN4" s="1" t="s">
        <v>543</v>
      </c>
      <c r="AGO4" s="1" t="s">
        <v>544</v>
      </c>
      <c r="AGP4" s="1" t="s">
        <v>545</v>
      </c>
      <c r="AGQ4" s="1" t="s">
        <v>546</v>
      </c>
      <c r="AGR4" s="1" t="s">
        <v>547</v>
      </c>
      <c r="AGS4" s="1" t="s">
        <v>548</v>
      </c>
      <c r="AGT4" s="1" t="s">
        <v>549</v>
      </c>
      <c r="AGU4" s="1" t="s">
        <v>550</v>
      </c>
      <c r="AGV4" s="1" t="s">
        <v>12</v>
      </c>
      <c r="AGW4" s="1" t="s">
        <v>551</v>
      </c>
      <c r="AGX4" s="1" t="s">
        <v>552</v>
      </c>
      <c r="AGY4" s="1" t="s">
        <v>553</v>
      </c>
      <c r="AGZ4" s="1" t="s">
        <v>554</v>
      </c>
      <c r="AHA4" s="1" t="s">
        <v>555</v>
      </c>
      <c r="AHB4" s="1" t="s">
        <v>556</v>
      </c>
      <c r="AHC4" s="1" t="s">
        <v>557</v>
      </c>
      <c r="AHD4" s="1" t="s">
        <v>558</v>
      </c>
      <c r="AHE4" s="1" t="s">
        <v>559</v>
      </c>
      <c r="AHF4" s="1" t="s">
        <v>560</v>
      </c>
      <c r="AHG4" s="1" t="s">
        <v>561</v>
      </c>
      <c r="AHH4" s="1" t="s">
        <v>562</v>
      </c>
      <c r="AHI4" s="1" t="s">
        <v>563</v>
      </c>
      <c r="AHJ4" s="1" t="s">
        <v>564</v>
      </c>
      <c r="AHK4" s="1" t="s">
        <v>565</v>
      </c>
      <c r="AHL4" s="1" t="s">
        <v>566</v>
      </c>
      <c r="AHM4" s="1" t="s">
        <v>567</v>
      </c>
      <c r="AHN4" s="1" t="s">
        <v>568</v>
      </c>
      <c r="AHO4" s="1" t="s">
        <v>569</v>
      </c>
      <c r="AHP4" s="1" t="s">
        <v>570</v>
      </c>
      <c r="AHQ4" s="1" t="s">
        <v>571</v>
      </c>
      <c r="AHR4" s="1" t="s">
        <v>572</v>
      </c>
      <c r="AHS4" s="1" t="s">
        <v>573</v>
      </c>
      <c r="AHT4" s="1" t="s">
        <v>574</v>
      </c>
      <c r="AHU4" s="1" t="s">
        <v>575</v>
      </c>
      <c r="AHV4" s="1" t="s">
        <v>576</v>
      </c>
      <c r="AHW4" s="1" t="s">
        <v>577</v>
      </c>
      <c r="AHX4" s="1" t="s">
        <v>578</v>
      </c>
      <c r="AHY4" s="1" t="s">
        <v>579</v>
      </c>
      <c r="AHZ4" s="1" t="s">
        <v>580</v>
      </c>
      <c r="AIA4" s="1" t="s">
        <v>581</v>
      </c>
      <c r="AIB4" s="1" t="s">
        <v>582</v>
      </c>
      <c r="AIC4" s="1" t="s">
        <v>583</v>
      </c>
      <c r="AID4" s="1" t="s">
        <v>584</v>
      </c>
      <c r="AIE4" s="1" t="s">
        <v>585</v>
      </c>
      <c r="AIF4" s="1" t="s">
        <v>586</v>
      </c>
      <c r="AIG4" s="1" t="s">
        <v>587</v>
      </c>
      <c r="AIH4" s="1" t="s">
        <v>588</v>
      </c>
      <c r="AII4" s="1" t="s">
        <v>589</v>
      </c>
      <c r="AIJ4" s="1" t="s">
        <v>12</v>
      </c>
      <c r="AIK4" s="1" t="s">
        <v>590</v>
      </c>
      <c r="AIL4" s="1" t="s">
        <v>591</v>
      </c>
      <c r="AIM4" s="1" t="s">
        <v>592</v>
      </c>
      <c r="AIN4" s="1" t="s">
        <v>593</v>
      </c>
      <c r="AIO4" s="1" t="s">
        <v>594</v>
      </c>
      <c r="AIP4" s="1" t="s">
        <v>595</v>
      </c>
      <c r="AIQ4" s="1" t="s">
        <v>596</v>
      </c>
      <c r="AIR4" s="1" t="s">
        <v>597</v>
      </c>
      <c r="AIS4" s="1" t="s">
        <v>598</v>
      </c>
      <c r="AIT4" s="1" t="s">
        <v>12</v>
      </c>
      <c r="AIU4" s="1" t="s">
        <v>599</v>
      </c>
      <c r="AIV4" s="1" t="s">
        <v>600</v>
      </c>
      <c r="AIW4" s="1" t="s">
        <v>601</v>
      </c>
      <c r="AIX4" s="1" t="s">
        <v>602</v>
      </c>
      <c r="AIY4" s="1" t="s">
        <v>603</v>
      </c>
      <c r="AIZ4" s="1" t="s">
        <v>604</v>
      </c>
      <c r="AJA4" s="1" t="s">
        <v>605</v>
      </c>
      <c r="AJB4" s="1" t="s">
        <v>606</v>
      </c>
      <c r="AJC4" s="1" t="s">
        <v>607</v>
      </c>
      <c r="AJD4" s="1" t="s">
        <v>12</v>
      </c>
      <c r="AJE4" s="1" t="s">
        <v>12</v>
      </c>
      <c r="AJF4" s="1" t="s">
        <v>608</v>
      </c>
      <c r="AJG4" s="1" t="s">
        <v>609</v>
      </c>
      <c r="AJH4" s="1" t="s">
        <v>610</v>
      </c>
      <c r="AJI4" s="1" t="s">
        <v>611</v>
      </c>
      <c r="AJJ4" s="1" t="s">
        <v>612</v>
      </c>
      <c r="AJK4" s="1" t="s">
        <v>613</v>
      </c>
      <c r="AJL4" s="1" t="s">
        <v>614</v>
      </c>
      <c r="AJM4" s="1" t="s">
        <v>615</v>
      </c>
      <c r="AJN4" s="1" t="s">
        <v>616</v>
      </c>
      <c r="AJO4" s="1" t="s">
        <v>617</v>
      </c>
      <c r="AJP4" s="1" t="s">
        <v>618</v>
      </c>
      <c r="AJQ4" s="1" t="s">
        <v>619</v>
      </c>
      <c r="AJR4" s="1" t="s">
        <v>620</v>
      </c>
      <c r="AJS4" s="1" t="s">
        <v>621</v>
      </c>
      <c r="AJT4" s="1" t="s">
        <v>622</v>
      </c>
      <c r="AJU4" s="1" t="s">
        <v>623</v>
      </c>
      <c r="AJV4" s="1" t="s">
        <v>624</v>
      </c>
      <c r="AJW4" s="1" t="s">
        <v>625</v>
      </c>
      <c r="AJX4" s="1" t="s">
        <v>626</v>
      </c>
      <c r="AJY4" s="1" t="s">
        <v>627</v>
      </c>
      <c r="AJZ4" s="1" t="s">
        <v>628</v>
      </c>
      <c r="AKA4" s="1" t="s">
        <v>629</v>
      </c>
      <c r="AKB4" s="1" t="s">
        <v>630</v>
      </c>
      <c r="AKC4" s="1" t="s">
        <v>631</v>
      </c>
      <c r="AKD4" s="1" t="s">
        <v>632</v>
      </c>
      <c r="AKE4" s="1" t="s">
        <v>633</v>
      </c>
      <c r="AKF4" s="1" t="s">
        <v>634</v>
      </c>
      <c r="AKG4" s="1" t="s">
        <v>635</v>
      </c>
      <c r="AKH4" s="1" t="s">
        <v>12</v>
      </c>
      <c r="AKI4" s="1" t="s">
        <v>636</v>
      </c>
      <c r="AKJ4" s="1" t="s">
        <v>637</v>
      </c>
      <c r="AKK4" s="1" t="s">
        <v>638</v>
      </c>
      <c r="AKL4" s="1" t="s">
        <v>639</v>
      </c>
      <c r="AKM4" s="1" t="s">
        <v>640</v>
      </c>
      <c r="AKN4" s="1" t="s">
        <v>641</v>
      </c>
      <c r="AKO4" s="1" t="s">
        <v>642</v>
      </c>
      <c r="AKP4" s="1" t="s">
        <v>643</v>
      </c>
      <c r="AKQ4" s="1" t="s">
        <v>644</v>
      </c>
      <c r="AKR4" s="1" t="s">
        <v>645</v>
      </c>
      <c r="AKS4" s="1" t="s">
        <v>646</v>
      </c>
      <c r="AKT4" s="1" t="s">
        <v>647</v>
      </c>
      <c r="AKU4" s="1" t="s">
        <v>648</v>
      </c>
      <c r="AKV4" s="1" t="s">
        <v>649</v>
      </c>
      <c r="AKW4" s="1" t="s">
        <v>650</v>
      </c>
      <c r="AKX4" s="1" t="s">
        <v>651</v>
      </c>
      <c r="AKY4" s="1" t="s">
        <v>652</v>
      </c>
      <c r="AKZ4" s="1" t="s">
        <v>653</v>
      </c>
      <c r="ALA4" s="1" t="s">
        <v>654</v>
      </c>
      <c r="ALB4" s="1" t="s">
        <v>12</v>
      </c>
      <c r="ALC4" s="1" t="s">
        <v>12</v>
      </c>
      <c r="ALD4" s="1" t="s">
        <v>12</v>
      </c>
      <c r="ALE4" s="1" t="s">
        <v>12</v>
      </c>
      <c r="ALF4" s="1" t="s">
        <v>12</v>
      </c>
      <c r="ALG4" s="1" t="s">
        <v>12</v>
      </c>
      <c r="ALH4" s="1" t="s">
        <v>12</v>
      </c>
      <c r="ALI4" s="1" t="s">
        <v>12</v>
      </c>
      <c r="ALJ4" s="1" t="s">
        <v>12</v>
      </c>
      <c r="ALK4" s="1" t="s">
        <v>12</v>
      </c>
      <c r="ALL4" s="1" t="s">
        <v>655</v>
      </c>
      <c r="ALM4" s="1" t="s">
        <v>656</v>
      </c>
      <c r="ALN4" s="1" t="s">
        <v>12</v>
      </c>
      <c r="ALO4" s="1" t="s">
        <v>12</v>
      </c>
      <c r="ALP4" s="1" t="s">
        <v>12</v>
      </c>
      <c r="ALQ4" s="1" t="s">
        <v>12</v>
      </c>
      <c r="ALR4" s="1" t="s">
        <v>12</v>
      </c>
      <c r="ALS4" s="1" t="s">
        <v>12</v>
      </c>
      <c r="ALT4" s="1" t="s">
        <v>12</v>
      </c>
      <c r="ALU4" s="1" t="s">
        <v>12</v>
      </c>
      <c r="ALV4" s="1" t="s">
        <v>12</v>
      </c>
      <c r="ALW4" s="1" t="s">
        <v>12</v>
      </c>
      <c r="ALX4" s="1" t="s">
        <v>657</v>
      </c>
      <c r="ALY4" s="1" t="s">
        <v>658</v>
      </c>
      <c r="ALZ4" s="1" t="s">
        <v>659</v>
      </c>
      <c r="AMA4" s="1" t="s">
        <v>660</v>
      </c>
      <c r="AMB4" s="1" t="s">
        <v>661</v>
      </c>
      <c r="AMC4" s="1" t="s">
        <v>662</v>
      </c>
      <c r="AMD4" s="1" t="s">
        <v>663</v>
      </c>
      <c r="AME4" s="1" t="s">
        <v>664</v>
      </c>
      <c r="AMF4" s="1" t="s">
        <v>12</v>
      </c>
      <c r="AMG4" s="1" t="s">
        <v>12</v>
      </c>
      <c r="AMH4" s="1" t="s">
        <v>665</v>
      </c>
      <c r="AMI4" s="1" t="s">
        <v>666</v>
      </c>
      <c r="AMJ4" s="1" t="s">
        <v>667</v>
      </c>
      <c r="AMK4" s="1" t="s">
        <v>668</v>
      </c>
      <c r="AML4" s="1" t="s">
        <v>669</v>
      </c>
      <c r="AMM4" s="1" t="s">
        <v>670</v>
      </c>
      <c r="AMN4" s="1" t="s">
        <v>671</v>
      </c>
      <c r="AMO4" s="1" t="s">
        <v>672</v>
      </c>
      <c r="AMP4" s="1" t="s">
        <v>12</v>
      </c>
      <c r="AMQ4" s="1" t="s">
        <v>12</v>
      </c>
      <c r="AMR4" s="1" t="s">
        <v>12</v>
      </c>
      <c r="AMS4" s="1" t="s">
        <v>12</v>
      </c>
      <c r="AMT4" s="1" t="s">
        <v>12</v>
      </c>
      <c r="AMU4" s="1" t="s">
        <v>12</v>
      </c>
      <c r="AMV4" s="1" t="s">
        <v>12</v>
      </c>
      <c r="AMW4" s="1" t="s">
        <v>12</v>
      </c>
      <c r="AMX4" s="1" t="s">
        <v>12</v>
      </c>
      <c r="AMY4" s="1" t="s">
        <v>12</v>
      </c>
      <c r="AMZ4" s="1" t="s">
        <v>673</v>
      </c>
      <c r="ANA4" s="1" t="s">
        <v>674</v>
      </c>
      <c r="ANB4" s="1" t="s">
        <v>675</v>
      </c>
      <c r="ANC4" s="1" t="s">
        <v>676</v>
      </c>
      <c r="AND4" s="1" t="s">
        <v>677</v>
      </c>
      <c r="ANE4" s="1" t="s">
        <v>678</v>
      </c>
      <c r="ANF4" s="1" t="s">
        <v>679</v>
      </c>
      <c r="ANG4" s="1" t="s">
        <v>680</v>
      </c>
      <c r="ANH4" s="1" t="s">
        <v>681</v>
      </c>
      <c r="ANI4" s="1" t="s">
        <v>682</v>
      </c>
      <c r="ANJ4" s="1" t="s">
        <v>12</v>
      </c>
      <c r="ANK4" s="1" t="s">
        <v>12</v>
      </c>
      <c r="ANL4" s="1" t="s">
        <v>12</v>
      </c>
      <c r="ANM4" s="1" t="s">
        <v>12</v>
      </c>
      <c r="ANN4" s="1" t="s">
        <v>12</v>
      </c>
      <c r="ANO4" s="1" t="s">
        <v>12</v>
      </c>
      <c r="ANP4" s="1" t="s">
        <v>12</v>
      </c>
      <c r="ANQ4" s="1" t="s">
        <v>12</v>
      </c>
      <c r="ANR4" s="1" t="s">
        <v>12</v>
      </c>
      <c r="ANS4" s="1" t="s">
        <v>12</v>
      </c>
      <c r="ANT4" s="1" t="s">
        <v>683</v>
      </c>
      <c r="ANU4" s="1" t="s">
        <v>684</v>
      </c>
      <c r="ANV4" s="1" t="s">
        <v>12</v>
      </c>
      <c r="ANW4" s="1" t="s">
        <v>12</v>
      </c>
      <c r="ANX4" s="1" t="s">
        <v>12</v>
      </c>
      <c r="ANY4" s="1" t="s">
        <v>12</v>
      </c>
      <c r="ANZ4" s="1" t="s">
        <v>12</v>
      </c>
      <c r="AOA4" s="1" t="s">
        <v>12</v>
      </c>
      <c r="AOB4" s="1" t="s">
        <v>12</v>
      </c>
      <c r="AOC4" s="1" t="s">
        <v>12</v>
      </c>
      <c r="AOD4" s="1" t="s">
        <v>683</v>
      </c>
      <c r="AOE4" s="1" t="s">
        <v>684</v>
      </c>
      <c r="AOF4" s="1" t="s">
        <v>12</v>
      </c>
      <c r="AOG4" s="1" t="s">
        <v>12</v>
      </c>
      <c r="AOH4" s="1" t="s">
        <v>12</v>
      </c>
      <c r="AOI4" s="1" t="s">
        <v>12</v>
      </c>
      <c r="AOJ4" s="1" t="s">
        <v>12</v>
      </c>
      <c r="AOK4" s="1" t="s">
        <v>12</v>
      </c>
      <c r="AOL4" s="1" t="s">
        <v>12</v>
      </c>
      <c r="AOM4" s="1" t="s">
        <v>12</v>
      </c>
      <c r="AON4" s="1" t="s">
        <v>683</v>
      </c>
      <c r="AOO4" s="1" t="s">
        <v>684</v>
      </c>
      <c r="AOP4" s="1" t="s">
        <v>12</v>
      </c>
      <c r="AOQ4" s="1" t="s">
        <v>12</v>
      </c>
      <c r="AOR4" s="1" t="s">
        <v>12</v>
      </c>
      <c r="AOS4" s="1" t="s">
        <v>12</v>
      </c>
      <c r="AOT4" s="1" t="s">
        <v>12</v>
      </c>
      <c r="AOU4" s="1" t="s">
        <v>12</v>
      </c>
      <c r="AOV4" s="1" t="s">
        <v>12</v>
      </c>
      <c r="AOW4" s="1" t="s">
        <v>12</v>
      </c>
      <c r="AOX4" s="1" t="s">
        <v>683</v>
      </c>
      <c r="AOY4" s="1" t="s">
        <v>684</v>
      </c>
      <c r="AOZ4" s="1" t="s">
        <v>12</v>
      </c>
      <c r="APA4" s="1" t="s">
        <v>12</v>
      </c>
      <c r="APB4" s="1" t="s">
        <v>12</v>
      </c>
      <c r="APC4" s="1" t="s">
        <v>12</v>
      </c>
      <c r="APD4" s="1" t="s">
        <v>12</v>
      </c>
      <c r="APE4" s="1" t="s">
        <v>12</v>
      </c>
      <c r="APF4" s="1" t="s">
        <v>12</v>
      </c>
      <c r="APG4" s="1" t="s">
        <v>12</v>
      </c>
      <c r="APH4" s="1" t="s">
        <v>683</v>
      </c>
      <c r="API4" s="1" t="s">
        <v>684</v>
      </c>
      <c r="APJ4" s="1" t="s">
        <v>685</v>
      </c>
      <c r="APK4" s="1" t="s">
        <v>686</v>
      </c>
      <c r="APL4" s="1" t="s">
        <v>687</v>
      </c>
      <c r="APM4" s="1" t="s">
        <v>688</v>
      </c>
      <c r="APN4" s="1" t="s">
        <v>689</v>
      </c>
      <c r="APO4" s="1" t="s">
        <v>690</v>
      </c>
      <c r="APP4" s="1" t="s">
        <v>691</v>
      </c>
      <c r="APQ4" s="1" t="s">
        <v>692</v>
      </c>
      <c r="APR4" s="1" t="s">
        <v>693</v>
      </c>
      <c r="APS4" s="1" t="s">
        <v>694</v>
      </c>
      <c r="APT4" s="1" t="s">
        <v>12</v>
      </c>
      <c r="APU4" s="1" t="s">
        <v>12</v>
      </c>
      <c r="APV4" s="1" t="s">
        <v>12</v>
      </c>
      <c r="APW4" s="1" t="s">
        <v>12</v>
      </c>
      <c r="APX4" s="1" t="s">
        <v>12</v>
      </c>
      <c r="APY4" s="1" t="s">
        <v>12</v>
      </c>
      <c r="APZ4" s="1" t="s">
        <v>12</v>
      </c>
      <c r="AQA4" s="1" t="s">
        <v>12</v>
      </c>
      <c r="AQB4" s="1" t="s">
        <v>683</v>
      </c>
      <c r="AQC4" s="1" t="s">
        <v>684</v>
      </c>
      <c r="AQD4" s="1" t="s">
        <v>12</v>
      </c>
      <c r="AQE4" s="1" t="s">
        <v>12</v>
      </c>
      <c r="AQF4" s="1" t="s">
        <v>12</v>
      </c>
      <c r="AQG4" s="1" t="s">
        <v>12</v>
      </c>
      <c r="AQH4" s="1" t="s">
        <v>12</v>
      </c>
      <c r="AQI4" s="1" t="s">
        <v>12</v>
      </c>
      <c r="AQJ4" s="1" t="s">
        <v>12</v>
      </c>
      <c r="AQK4" s="1" t="s">
        <v>12</v>
      </c>
      <c r="AQL4" s="1" t="s">
        <v>683</v>
      </c>
      <c r="AQM4" s="1" t="s">
        <v>684</v>
      </c>
      <c r="AQN4" s="1" t="s">
        <v>12</v>
      </c>
      <c r="AQO4" s="1" t="s">
        <v>12</v>
      </c>
      <c r="AQP4" s="1" t="s">
        <v>12</v>
      </c>
      <c r="AQQ4" s="1" t="s">
        <v>12</v>
      </c>
      <c r="AQR4" s="1" t="s">
        <v>12</v>
      </c>
      <c r="AQS4" s="1" t="s">
        <v>12</v>
      </c>
      <c r="AQT4" s="1" t="s">
        <v>12</v>
      </c>
      <c r="AQU4" s="1" t="s">
        <v>12</v>
      </c>
      <c r="AQV4" s="1" t="s">
        <v>695</v>
      </c>
      <c r="AQW4" s="1" t="s">
        <v>696</v>
      </c>
      <c r="AQX4" s="1" t="s">
        <v>697</v>
      </c>
      <c r="AQY4" s="1" t="s">
        <v>698</v>
      </c>
      <c r="AQZ4" s="1" t="s">
        <v>699</v>
      </c>
      <c r="ARA4" s="1" t="s">
        <v>700</v>
      </c>
      <c r="ARB4" s="1" t="s">
        <v>701</v>
      </c>
      <c r="ARC4" s="1" t="s">
        <v>702</v>
      </c>
      <c r="ARD4" s="1" t="s">
        <v>703</v>
      </c>
      <c r="ARE4" s="1" t="s">
        <v>704</v>
      </c>
      <c r="ARF4" s="1" t="s">
        <v>705</v>
      </c>
      <c r="ARG4" s="1" t="s">
        <v>706</v>
      </c>
      <c r="ARH4" s="1" t="s">
        <v>707</v>
      </c>
      <c r="ARI4" s="1" t="s">
        <v>708</v>
      </c>
      <c r="ARJ4" s="1" t="s">
        <v>709</v>
      </c>
      <c r="ARK4" s="1" t="s">
        <v>710</v>
      </c>
      <c r="ARL4" s="1" t="s">
        <v>711</v>
      </c>
      <c r="ARM4" s="1" t="s">
        <v>712</v>
      </c>
      <c r="ARN4" s="1" t="s">
        <v>713</v>
      </c>
      <c r="ARO4" s="1" t="s">
        <v>714</v>
      </c>
      <c r="ARP4" s="1" t="s">
        <v>12</v>
      </c>
      <c r="ARQ4" s="1" t="s">
        <v>12</v>
      </c>
      <c r="ARR4" s="1" t="s">
        <v>715</v>
      </c>
      <c r="ARS4" s="1" t="s">
        <v>716</v>
      </c>
      <c r="ART4" s="1" t="s">
        <v>717</v>
      </c>
      <c r="ARU4" s="1" t="s">
        <v>718</v>
      </c>
      <c r="ARV4" s="1" t="s">
        <v>719</v>
      </c>
      <c r="ARW4" s="1" t="s">
        <v>720</v>
      </c>
      <c r="ARX4" s="1" t="s">
        <v>721</v>
      </c>
      <c r="ARY4" s="1" t="s">
        <v>722</v>
      </c>
      <c r="ARZ4" s="1" t="s">
        <v>12</v>
      </c>
      <c r="ASA4" s="1" t="s">
        <v>12</v>
      </c>
      <c r="ASB4" s="1" t="s">
        <v>723</v>
      </c>
      <c r="ASC4" s="1" t="s">
        <v>724</v>
      </c>
      <c r="ASD4" s="1" t="s">
        <v>725</v>
      </c>
      <c r="ASE4" s="1" t="s">
        <v>726</v>
      </c>
      <c r="ASF4" s="1" t="s">
        <v>727</v>
      </c>
      <c r="ASG4" s="1" t="s">
        <v>728</v>
      </c>
      <c r="ASH4" s="1" t="s">
        <v>729</v>
      </c>
      <c r="ASI4" s="1" t="s">
        <v>730</v>
      </c>
      <c r="ASJ4" s="1" t="s">
        <v>731</v>
      </c>
      <c r="ASK4" s="1" t="s">
        <v>732</v>
      </c>
      <c r="ASL4" s="1" t="s">
        <v>12</v>
      </c>
      <c r="ASM4" s="1" t="s">
        <v>12</v>
      </c>
      <c r="ASN4" s="1" t="s">
        <v>12</v>
      </c>
      <c r="ASO4" s="1" t="s">
        <v>12</v>
      </c>
      <c r="ASP4" s="1" t="s">
        <v>12</v>
      </c>
      <c r="ASQ4" s="1" t="s">
        <v>12</v>
      </c>
      <c r="ASR4" s="1" t="s">
        <v>12</v>
      </c>
      <c r="ASS4" s="1" t="s">
        <v>12</v>
      </c>
      <c r="AST4" s="1" t="s">
        <v>733</v>
      </c>
      <c r="ASU4" s="1" t="s">
        <v>734</v>
      </c>
      <c r="ASV4" s="1" t="s">
        <v>12</v>
      </c>
      <c r="ASW4" s="1" t="s">
        <v>12</v>
      </c>
      <c r="ASX4" s="1" t="s">
        <v>12</v>
      </c>
      <c r="ASY4" s="1" t="s">
        <v>12</v>
      </c>
      <c r="ASZ4" s="1" t="s">
        <v>12</v>
      </c>
      <c r="ATA4" s="1" t="s">
        <v>12</v>
      </c>
      <c r="ATB4" s="1" t="s">
        <v>12</v>
      </c>
      <c r="ATC4" s="1" t="s">
        <v>12</v>
      </c>
      <c r="ATD4" s="1" t="s">
        <v>735</v>
      </c>
      <c r="ATE4" s="1" t="s">
        <v>736</v>
      </c>
      <c r="ATF4" s="1" t="s">
        <v>737</v>
      </c>
      <c r="ATG4" s="1" t="s">
        <v>738</v>
      </c>
      <c r="ATH4" s="1" t="s">
        <v>739</v>
      </c>
      <c r="ATI4" s="1" t="s">
        <v>740</v>
      </c>
      <c r="ATJ4" s="1" t="s">
        <v>741</v>
      </c>
      <c r="ATK4" s="1" t="s">
        <v>742</v>
      </c>
      <c r="ATL4" s="1" t="s">
        <v>743</v>
      </c>
      <c r="ATM4" s="1" t="s">
        <v>744</v>
      </c>
      <c r="ATN4" s="1" t="s">
        <v>12</v>
      </c>
      <c r="ATO4" s="1" t="s">
        <v>12</v>
      </c>
      <c r="ATP4" s="1" t="s">
        <v>745</v>
      </c>
      <c r="ATQ4" s="1" t="s">
        <v>746</v>
      </c>
      <c r="ATR4" s="1" t="s">
        <v>747</v>
      </c>
      <c r="ATS4" s="1" t="s">
        <v>748</v>
      </c>
      <c r="ATT4" s="1" t="s">
        <v>749</v>
      </c>
      <c r="ATU4" s="1" t="s">
        <v>750</v>
      </c>
      <c r="ATV4" s="1" t="s">
        <v>751</v>
      </c>
      <c r="ATW4" s="1" t="s">
        <v>752</v>
      </c>
      <c r="ATX4" s="1" t="s">
        <v>12</v>
      </c>
      <c r="ATY4" s="1" t="s">
        <v>12</v>
      </c>
      <c r="ATZ4" s="1" t="s">
        <v>753</v>
      </c>
      <c r="AUA4" s="1" t="s">
        <v>754</v>
      </c>
      <c r="AUB4" s="1" t="s">
        <v>755</v>
      </c>
      <c r="AUC4" s="1" t="s">
        <v>756</v>
      </c>
      <c r="AUD4" s="1" t="s">
        <v>757</v>
      </c>
      <c r="AUE4" s="1" t="s">
        <v>12</v>
      </c>
      <c r="AUF4" s="1" t="s">
        <v>758</v>
      </c>
      <c r="AUG4" s="1" t="s">
        <v>759</v>
      </c>
      <c r="AUH4" s="1" t="s">
        <v>12</v>
      </c>
      <c r="AUI4" s="1" t="s">
        <v>12</v>
      </c>
      <c r="AUJ4" s="1" t="s">
        <v>760</v>
      </c>
      <c r="AUK4" s="1" t="s">
        <v>761</v>
      </c>
      <c r="AUL4" s="1" t="s">
        <v>762</v>
      </c>
      <c r="AUM4" s="1" t="s">
        <v>763</v>
      </c>
      <c r="AUN4" s="1" t="s">
        <v>764</v>
      </c>
      <c r="AUO4" s="1" t="s">
        <v>765</v>
      </c>
      <c r="AUP4" s="1" t="s">
        <v>766</v>
      </c>
      <c r="AUQ4" s="1" t="s">
        <v>767</v>
      </c>
      <c r="AUR4" s="1" t="s">
        <v>768</v>
      </c>
      <c r="AUS4" s="1" t="s">
        <v>769</v>
      </c>
      <c r="AUT4" s="1" t="s">
        <v>770</v>
      </c>
      <c r="AUU4" s="1" t="s">
        <v>771</v>
      </c>
      <c r="AUV4" s="1" t="s">
        <v>772</v>
      </c>
      <c r="AUW4" s="1" t="s">
        <v>773</v>
      </c>
      <c r="AUX4" s="1" t="s">
        <v>774</v>
      </c>
      <c r="AUY4" s="1" t="s">
        <v>775</v>
      </c>
      <c r="AUZ4" s="1" t="s">
        <v>776</v>
      </c>
      <c r="AVA4" s="1" t="s">
        <v>777</v>
      </c>
      <c r="AVB4" s="1" t="s">
        <v>778</v>
      </c>
      <c r="AVC4" s="1" t="s">
        <v>779</v>
      </c>
      <c r="AVD4" s="1" t="s">
        <v>12</v>
      </c>
      <c r="AVE4" s="1" t="s">
        <v>12</v>
      </c>
      <c r="AVF4" s="1" t="s">
        <v>12</v>
      </c>
      <c r="AVG4" s="1" t="s">
        <v>12</v>
      </c>
      <c r="AVH4" s="1" t="s">
        <v>12</v>
      </c>
      <c r="AVI4" s="1" t="s">
        <v>12</v>
      </c>
      <c r="AVJ4" s="1" t="s">
        <v>12</v>
      </c>
      <c r="AVK4" s="1" t="s">
        <v>12</v>
      </c>
      <c r="AVL4" s="1" t="s">
        <v>780</v>
      </c>
      <c r="AVM4" s="1" t="s">
        <v>781</v>
      </c>
      <c r="AVN4" s="1" t="s">
        <v>12</v>
      </c>
      <c r="AVO4" s="1" t="s">
        <v>12</v>
      </c>
      <c r="AVP4" s="1" t="s">
        <v>12</v>
      </c>
      <c r="AVQ4" s="1" t="s">
        <v>12</v>
      </c>
      <c r="AVR4" s="1" t="s">
        <v>12</v>
      </c>
      <c r="AVS4" s="1" t="s">
        <v>12</v>
      </c>
      <c r="AVT4" s="1" t="s">
        <v>12</v>
      </c>
      <c r="AVU4" s="1" t="s">
        <v>12</v>
      </c>
      <c r="AVV4" s="1" t="s">
        <v>12</v>
      </c>
      <c r="AVW4" s="1" t="s">
        <v>12</v>
      </c>
      <c r="AVX4" s="1" t="s">
        <v>782</v>
      </c>
      <c r="AVY4" s="1" t="s">
        <v>783</v>
      </c>
      <c r="AVZ4" s="1" t="s">
        <v>784</v>
      </c>
      <c r="AWA4" s="1" t="s">
        <v>785</v>
      </c>
      <c r="AWB4" s="1" t="s">
        <v>786</v>
      </c>
      <c r="AWC4" s="1" t="s">
        <v>787</v>
      </c>
      <c r="AWD4" s="1" t="s">
        <v>788</v>
      </c>
      <c r="AWE4" s="1" t="s">
        <v>789</v>
      </c>
      <c r="AWF4" s="1" t="s">
        <v>790</v>
      </c>
      <c r="AWG4" s="1" t="s">
        <v>791</v>
      </c>
      <c r="AWH4" s="1" t="s">
        <v>12</v>
      </c>
      <c r="AWI4" s="1" t="s">
        <v>12</v>
      </c>
      <c r="AWJ4" s="1" t="s">
        <v>12</v>
      </c>
      <c r="AWK4" s="1" t="s">
        <v>12</v>
      </c>
      <c r="AWL4" s="1" t="s">
        <v>12</v>
      </c>
      <c r="AWM4" s="1" t="s">
        <v>12</v>
      </c>
      <c r="AWN4" s="1" t="s">
        <v>12</v>
      </c>
      <c r="AWO4" s="1" t="s">
        <v>12</v>
      </c>
      <c r="AWP4" s="1" t="s">
        <v>673</v>
      </c>
      <c r="AWQ4" s="1" t="s">
        <v>674</v>
      </c>
      <c r="AWR4" s="1" t="s">
        <v>792</v>
      </c>
      <c r="AWS4" s="1" t="s">
        <v>793</v>
      </c>
      <c r="AWT4" s="1" t="s">
        <v>794</v>
      </c>
      <c r="AWU4" s="1" t="s">
        <v>795</v>
      </c>
      <c r="AWV4" s="1" t="s">
        <v>796</v>
      </c>
      <c r="AWW4" s="1" t="s">
        <v>797</v>
      </c>
      <c r="AWX4" s="1" t="s">
        <v>798</v>
      </c>
      <c r="AWY4" s="1" t="s">
        <v>799</v>
      </c>
      <c r="AWZ4" s="1" t="s">
        <v>800</v>
      </c>
      <c r="AXA4" s="1" t="s">
        <v>801</v>
      </c>
      <c r="AXB4" s="1" t="s">
        <v>802</v>
      </c>
      <c r="AXC4" s="1" t="s">
        <v>803</v>
      </c>
      <c r="AXD4" s="1" t="s">
        <v>804</v>
      </c>
      <c r="AXE4" s="1" t="s">
        <v>805</v>
      </c>
      <c r="AXF4" s="1" t="s">
        <v>806</v>
      </c>
      <c r="AXG4" s="1" t="s">
        <v>807</v>
      </c>
      <c r="AXH4" s="1" t="s">
        <v>808</v>
      </c>
      <c r="AXI4" s="1" t="s">
        <v>809</v>
      </c>
      <c r="AXJ4" s="1" t="s">
        <v>12</v>
      </c>
      <c r="AXK4" s="1" t="s">
        <v>12</v>
      </c>
      <c r="AXL4" s="1" t="s">
        <v>810</v>
      </c>
      <c r="AXM4" s="1" t="s">
        <v>811</v>
      </c>
      <c r="AXN4" s="1" t="s">
        <v>812</v>
      </c>
      <c r="AXO4" s="1" t="s">
        <v>813</v>
      </c>
      <c r="AXP4" s="1" t="s">
        <v>814</v>
      </c>
      <c r="AXQ4" s="1" t="s">
        <v>815</v>
      </c>
      <c r="AXR4" s="1" t="s">
        <v>816</v>
      </c>
      <c r="AXS4" s="1" t="s">
        <v>817</v>
      </c>
      <c r="AXT4" s="1" t="s">
        <v>818</v>
      </c>
      <c r="AXU4" s="1" t="s">
        <v>819</v>
      </c>
      <c r="AXV4" s="1" t="s">
        <v>12</v>
      </c>
      <c r="AXW4" s="1" t="s">
        <v>12</v>
      </c>
      <c r="AXX4" s="1" t="s">
        <v>12</v>
      </c>
      <c r="AXY4" s="1" t="s">
        <v>12</v>
      </c>
      <c r="AXZ4" s="1" t="s">
        <v>12</v>
      </c>
      <c r="AYA4" s="1" t="s">
        <v>12</v>
      </c>
      <c r="AYB4" s="1" t="s">
        <v>12</v>
      </c>
      <c r="AYC4" s="1" t="s">
        <v>12</v>
      </c>
      <c r="AYD4" s="1" t="s">
        <v>673</v>
      </c>
      <c r="AYE4" s="1" t="s">
        <v>674</v>
      </c>
      <c r="AYF4" s="1" t="s">
        <v>12</v>
      </c>
      <c r="AYG4" s="1" t="s">
        <v>12</v>
      </c>
      <c r="AYH4" s="1" t="s">
        <v>12</v>
      </c>
      <c r="AYI4" s="1" t="s">
        <v>12</v>
      </c>
      <c r="AYJ4" s="1" t="s">
        <v>12</v>
      </c>
      <c r="AYK4" s="1" t="s">
        <v>12</v>
      </c>
      <c r="AYL4" s="1" t="s">
        <v>12</v>
      </c>
      <c r="AYM4" s="1" t="s">
        <v>12</v>
      </c>
      <c r="AYN4" s="1" t="s">
        <v>733</v>
      </c>
      <c r="AYO4" s="1" t="s">
        <v>734</v>
      </c>
      <c r="AYP4" s="1" t="s">
        <v>12</v>
      </c>
      <c r="AYQ4" s="1" t="s">
        <v>12</v>
      </c>
      <c r="AYR4" s="1" t="s">
        <v>12</v>
      </c>
      <c r="AYS4" s="1" t="s">
        <v>12</v>
      </c>
      <c r="AYT4" s="1" t="s">
        <v>12</v>
      </c>
      <c r="AYU4" s="1" t="s">
        <v>12</v>
      </c>
      <c r="AYV4" s="1" t="s">
        <v>12</v>
      </c>
      <c r="AYW4" s="1" t="s">
        <v>12</v>
      </c>
      <c r="AYX4" s="1" t="s">
        <v>733</v>
      </c>
      <c r="AYY4" s="1" t="s">
        <v>734</v>
      </c>
      <c r="AYZ4" s="1" t="s">
        <v>820</v>
      </c>
      <c r="AZA4" s="1" t="s">
        <v>821</v>
      </c>
      <c r="AZB4" s="1" t="s">
        <v>822</v>
      </c>
      <c r="AZC4" s="1" t="s">
        <v>823</v>
      </c>
      <c r="AZD4" s="1" t="s">
        <v>824</v>
      </c>
      <c r="AZE4" s="1" t="s">
        <v>825</v>
      </c>
      <c r="AZF4" s="1" t="s">
        <v>826</v>
      </c>
      <c r="AZG4" s="1" t="s">
        <v>827</v>
      </c>
      <c r="AZH4" s="1" t="s">
        <v>828</v>
      </c>
      <c r="AZI4" s="1" t="s">
        <v>829</v>
      </c>
      <c r="AZJ4" s="1" t="s">
        <v>12</v>
      </c>
      <c r="AZK4" s="1" t="s">
        <v>12</v>
      </c>
      <c r="AZL4" s="1" t="s">
        <v>12</v>
      </c>
      <c r="AZM4" s="1" t="s">
        <v>12</v>
      </c>
      <c r="AZN4" s="1" t="s">
        <v>12</v>
      </c>
      <c r="AZO4" s="1" t="s">
        <v>12</v>
      </c>
      <c r="AZP4" s="1" t="s">
        <v>12</v>
      </c>
      <c r="AZQ4" s="1" t="s">
        <v>12</v>
      </c>
      <c r="AZR4" s="1" t="s">
        <v>673</v>
      </c>
      <c r="AZS4" s="1" t="s">
        <v>674</v>
      </c>
      <c r="AZT4" s="1" t="s">
        <v>830</v>
      </c>
      <c r="AZU4" s="1" t="s">
        <v>831</v>
      </c>
      <c r="AZV4" s="1" t="s">
        <v>832</v>
      </c>
      <c r="AZW4" s="1" t="s">
        <v>833</v>
      </c>
      <c r="AZX4" s="1" t="s">
        <v>834</v>
      </c>
      <c r="AZY4" s="1" t="s">
        <v>835</v>
      </c>
      <c r="AZZ4" s="1" t="s">
        <v>836</v>
      </c>
      <c r="BAA4" s="1" t="s">
        <v>837</v>
      </c>
      <c r="BAB4" s="1" t="s">
        <v>838</v>
      </c>
      <c r="BAC4" s="1" t="s">
        <v>839</v>
      </c>
      <c r="BAD4" s="1" t="s">
        <v>840</v>
      </c>
      <c r="BAE4" s="1" t="s">
        <v>841</v>
      </c>
      <c r="BAF4" s="1" t="s">
        <v>842</v>
      </c>
      <c r="BAG4" s="1" t="s">
        <v>843</v>
      </c>
      <c r="BAH4" s="1" t="s">
        <v>844</v>
      </c>
      <c r="BAI4" s="1" t="s">
        <v>845</v>
      </c>
      <c r="BAJ4" s="1" t="s">
        <v>846</v>
      </c>
      <c r="BAK4" s="1" t="s">
        <v>847</v>
      </c>
      <c r="BAL4" s="1" t="s">
        <v>848</v>
      </c>
      <c r="BAM4" s="1" t="s">
        <v>849</v>
      </c>
      <c r="BAN4" s="1" t="s">
        <v>850</v>
      </c>
      <c r="BAO4" s="1" t="s">
        <v>851</v>
      </c>
      <c r="BAP4" s="1" t="s">
        <v>852</v>
      </c>
      <c r="BAQ4" s="1" t="s">
        <v>853</v>
      </c>
      <c r="BAR4" s="1" t="s">
        <v>854</v>
      </c>
      <c r="BAS4" s="1" t="s">
        <v>855</v>
      </c>
      <c r="BAT4" s="1" t="s">
        <v>856</v>
      </c>
      <c r="BAU4" s="1" t="s">
        <v>857</v>
      </c>
      <c r="BAV4" s="1" t="s">
        <v>858</v>
      </c>
      <c r="BAW4" s="1" t="s">
        <v>859</v>
      </c>
      <c r="BAX4" s="1" t="s">
        <v>12</v>
      </c>
      <c r="BAY4" s="1" t="s">
        <v>12</v>
      </c>
      <c r="BAZ4" s="1" t="s">
        <v>12</v>
      </c>
      <c r="BBA4" s="1" t="s">
        <v>12</v>
      </c>
      <c r="BBB4" s="1" t="s">
        <v>12</v>
      </c>
      <c r="BBC4" s="1" t="s">
        <v>12</v>
      </c>
      <c r="BBD4" s="1" t="s">
        <v>12</v>
      </c>
      <c r="BBE4" s="1" t="s">
        <v>12</v>
      </c>
      <c r="BBF4" s="1" t="s">
        <v>12</v>
      </c>
      <c r="BBG4" s="1" t="s">
        <v>12</v>
      </c>
      <c r="BBH4" s="1" t="s">
        <v>860</v>
      </c>
      <c r="BBI4" s="1" t="s">
        <v>861</v>
      </c>
      <c r="BBJ4" s="1" t="s">
        <v>862</v>
      </c>
      <c r="BBK4" s="1" t="s">
        <v>863</v>
      </c>
      <c r="BBL4" s="1" t="s">
        <v>864</v>
      </c>
      <c r="BBM4" s="1" t="s">
        <v>865</v>
      </c>
      <c r="BBN4" s="1" t="s">
        <v>866</v>
      </c>
      <c r="BBO4" s="1" t="s">
        <v>867</v>
      </c>
      <c r="BBP4" s="1" t="s">
        <v>12</v>
      </c>
      <c r="BBQ4" s="1" t="s">
        <v>12</v>
      </c>
      <c r="BBR4" s="1" t="s">
        <v>12</v>
      </c>
      <c r="BBS4" s="1" t="s">
        <v>12</v>
      </c>
      <c r="BBT4" s="1" t="s">
        <v>12</v>
      </c>
      <c r="BBU4" s="1" t="s">
        <v>12</v>
      </c>
      <c r="BBV4" s="1" t="s">
        <v>12</v>
      </c>
      <c r="BBW4" s="1" t="s">
        <v>12</v>
      </c>
      <c r="BBX4" s="1" t="s">
        <v>12</v>
      </c>
      <c r="BBY4" s="1" t="s">
        <v>12</v>
      </c>
      <c r="BBZ4" s="1" t="s">
        <v>868</v>
      </c>
      <c r="BCA4" s="1" t="s">
        <v>869</v>
      </c>
      <c r="BCB4" s="1" t="s">
        <v>12</v>
      </c>
      <c r="BCC4" s="1" t="s">
        <v>12</v>
      </c>
      <c r="BCD4" s="1" t="s">
        <v>12</v>
      </c>
      <c r="BCE4" s="1" t="s">
        <v>12</v>
      </c>
      <c r="BCF4" s="1" t="s">
        <v>12</v>
      </c>
      <c r="BCG4" s="1" t="s">
        <v>12</v>
      </c>
      <c r="BCH4" s="1" t="s">
        <v>12</v>
      </c>
      <c r="BCI4" s="1" t="s">
        <v>12</v>
      </c>
      <c r="BCJ4" s="1" t="s">
        <v>868</v>
      </c>
      <c r="BCK4" s="1" t="s">
        <v>869</v>
      </c>
      <c r="BCL4" s="1" t="s">
        <v>870</v>
      </c>
      <c r="BCM4" s="1" t="s">
        <v>871</v>
      </c>
      <c r="BCN4" s="1" t="s">
        <v>872</v>
      </c>
      <c r="BCO4" s="1" t="s">
        <v>873</v>
      </c>
      <c r="BCP4" s="1" t="s">
        <v>874</v>
      </c>
      <c r="BCQ4" s="1" t="s">
        <v>875</v>
      </c>
      <c r="BCR4" s="1" t="s">
        <v>876</v>
      </c>
      <c r="BCS4" s="1" t="s">
        <v>877</v>
      </c>
      <c r="BCT4" s="1" t="s">
        <v>878</v>
      </c>
      <c r="BCU4" s="1" t="s">
        <v>879</v>
      </c>
      <c r="BCV4" s="1" t="s">
        <v>12</v>
      </c>
      <c r="BCW4" s="1" t="s">
        <v>12</v>
      </c>
      <c r="BCX4" s="1" t="s">
        <v>12</v>
      </c>
      <c r="BCY4" s="1" t="s">
        <v>12</v>
      </c>
      <c r="BCZ4" s="1" t="s">
        <v>12</v>
      </c>
      <c r="BDA4" s="1" t="s">
        <v>12</v>
      </c>
      <c r="BDB4" s="1" t="s">
        <v>12</v>
      </c>
      <c r="BDC4" s="1" t="s">
        <v>12</v>
      </c>
      <c r="BDD4" s="1" t="s">
        <v>880</v>
      </c>
      <c r="BDE4" s="1" t="s">
        <v>881</v>
      </c>
      <c r="BDF4" s="1" t="s">
        <v>882</v>
      </c>
      <c r="BDG4" s="1" t="s">
        <v>883</v>
      </c>
      <c r="BDH4" s="1" t="s">
        <v>884</v>
      </c>
      <c r="BDI4" s="1" t="s">
        <v>885</v>
      </c>
      <c r="BDJ4" s="1" t="s">
        <v>886</v>
      </c>
      <c r="BDK4" s="1" t="s">
        <v>887</v>
      </c>
      <c r="BDL4" s="1" t="s">
        <v>888</v>
      </c>
      <c r="BDM4" s="1" t="s">
        <v>889</v>
      </c>
      <c r="BDN4" s="1" t="s">
        <v>890</v>
      </c>
      <c r="BDO4" s="1" t="s">
        <v>891</v>
      </c>
      <c r="BDP4" s="1" t="s">
        <v>892</v>
      </c>
      <c r="BDQ4" s="1" t="s">
        <v>893</v>
      </c>
      <c r="BDR4" s="1" t="s">
        <v>894</v>
      </c>
      <c r="BDS4" s="1" t="s">
        <v>895</v>
      </c>
      <c r="BDT4" s="1" t="s">
        <v>896</v>
      </c>
      <c r="BDU4" s="1" t="s">
        <v>897</v>
      </c>
      <c r="BDV4" s="1" t="s">
        <v>898</v>
      </c>
      <c r="BDW4" s="1" t="s">
        <v>899</v>
      </c>
      <c r="BDX4" s="1" t="s">
        <v>900</v>
      </c>
      <c r="BDY4" s="1" t="s">
        <v>901</v>
      </c>
      <c r="BDZ4" s="1" t="s">
        <v>12</v>
      </c>
      <c r="BEA4" s="1" t="s">
        <v>12</v>
      </c>
      <c r="BEB4" s="1" t="s">
        <v>12</v>
      </c>
      <c r="BEC4" s="1" t="s">
        <v>12</v>
      </c>
      <c r="BED4" s="1" t="s">
        <v>12</v>
      </c>
      <c r="BEE4" s="1" t="s">
        <v>12</v>
      </c>
      <c r="BEF4" s="1" t="s">
        <v>12</v>
      </c>
      <c r="BEG4" s="1" t="s">
        <v>12</v>
      </c>
      <c r="BEH4" s="1" t="s">
        <v>868</v>
      </c>
      <c r="BEI4" s="1" t="s">
        <v>869</v>
      </c>
      <c r="BEJ4" s="1" t="s">
        <v>902</v>
      </c>
      <c r="BEK4" s="1" t="s">
        <v>903</v>
      </c>
      <c r="BEL4" s="1" t="s">
        <v>904</v>
      </c>
      <c r="BEM4" s="1" t="s">
        <v>905</v>
      </c>
      <c r="BEN4" s="1" t="s">
        <v>906</v>
      </c>
      <c r="BEO4" s="1" t="s">
        <v>907</v>
      </c>
      <c r="BEP4" s="1" t="s">
        <v>908</v>
      </c>
      <c r="BEQ4" s="1" t="s">
        <v>909</v>
      </c>
      <c r="BER4" s="1" t="s">
        <v>12</v>
      </c>
      <c r="BES4" s="1" t="s">
        <v>12</v>
      </c>
    </row>
    <row r="5" spans="1:1501" x14ac:dyDescent="0.25">
      <c r="A5" s="1" t="s">
        <v>910</v>
      </c>
      <c r="B5" s="1" t="s">
        <v>911</v>
      </c>
      <c r="C5" s="1" t="s">
        <v>912</v>
      </c>
      <c r="D5" s="1" t="s">
        <v>913</v>
      </c>
      <c r="E5" s="1" t="s">
        <v>914</v>
      </c>
      <c r="F5" s="1" t="s">
        <v>915</v>
      </c>
      <c r="G5" s="1" t="s">
        <v>916</v>
      </c>
      <c r="H5" s="1" t="s">
        <v>917</v>
      </c>
      <c r="I5" s="1" t="s">
        <v>918</v>
      </c>
      <c r="T5" s="1" t="s">
        <v>919</v>
      </c>
      <c r="U5" s="1" t="s">
        <v>920</v>
      </c>
      <c r="AD5" s="1" t="s">
        <v>921</v>
      </c>
      <c r="AE5" s="1" t="s">
        <v>922</v>
      </c>
      <c r="AF5" s="1" t="s">
        <v>923</v>
      </c>
      <c r="AG5" s="1" t="s">
        <v>924</v>
      </c>
      <c r="AH5" s="1" t="s">
        <v>925</v>
      </c>
      <c r="AI5" s="1" t="s">
        <v>926</v>
      </c>
      <c r="AJ5" s="1" t="s">
        <v>927</v>
      </c>
      <c r="AK5" s="1" t="s">
        <v>928</v>
      </c>
      <c r="AL5" s="1" t="s">
        <v>929</v>
      </c>
      <c r="AM5" s="1" t="s">
        <v>930</v>
      </c>
      <c r="AN5" s="1" t="s">
        <v>931</v>
      </c>
      <c r="AO5" s="1" t="s">
        <v>932</v>
      </c>
      <c r="AX5" s="1" t="s">
        <v>933</v>
      </c>
      <c r="AY5" s="1" t="s">
        <v>934</v>
      </c>
      <c r="AZ5" s="1" t="s">
        <v>935</v>
      </c>
      <c r="BA5" s="1" t="s">
        <v>936</v>
      </c>
      <c r="BB5" s="1" t="s">
        <v>937</v>
      </c>
      <c r="BC5" s="1" t="s">
        <v>938</v>
      </c>
      <c r="BD5" s="1" t="s">
        <v>939</v>
      </c>
      <c r="BE5" s="1" t="s">
        <v>940</v>
      </c>
      <c r="BF5" s="1" t="s">
        <v>941</v>
      </c>
      <c r="BG5" s="1" t="s">
        <v>942</v>
      </c>
      <c r="BH5" s="1" t="s">
        <v>943</v>
      </c>
      <c r="BI5" s="1" t="s">
        <v>944</v>
      </c>
      <c r="BR5" s="1" t="s">
        <v>945</v>
      </c>
      <c r="BS5" s="1" t="s">
        <v>946</v>
      </c>
      <c r="CB5" s="1" t="s">
        <v>947</v>
      </c>
      <c r="CC5" s="1" t="s">
        <v>948</v>
      </c>
      <c r="CL5" s="1" t="s">
        <v>949</v>
      </c>
      <c r="CM5" s="1" t="s">
        <v>950</v>
      </c>
      <c r="CN5" s="1" t="s">
        <v>951</v>
      </c>
      <c r="CO5" s="1" t="s">
        <v>952</v>
      </c>
      <c r="CP5" s="1" t="s">
        <v>953</v>
      </c>
      <c r="CQ5" s="1" t="s">
        <v>954</v>
      </c>
      <c r="CR5" s="1" t="s">
        <v>955</v>
      </c>
      <c r="CS5" s="1" t="s">
        <v>956</v>
      </c>
      <c r="CT5" s="1" t="s">
        <v>957</v>
      </c>
      <c r="CU5" s="1" t="s">
        <v>958</v>
      </c>
      <c r="CV5" s="1" t="s">
        <v>959</v>
      </c>
      <c r="CW5" s="1" t="s">
        <v>960</v>
      </c>
      <c r="DF5" s="1" t="s">
        <v>961</v>
      </c>
      <c r="DG5" s="1" t="s">
        <v>962</v>
      </c>
      <c r="DP5" s="1" t="s">
        <v>963</v>
      </c>
      <c r="DQ5" s="1" t="s">
        <v>964</v>
      </c>
      <c r="DR5" s="1" t="s">
        <v>965</v>
      </c>
      <c r="DS5" s="1" t="s">
        <v>966</v>
      </c>
      <c r="DT5" s="1" t="s">
        <v>967</v>
      </c>
      <c r="DU5" s="1" t="s">
        <v>968</v>
      </c>
      <c r="DV5" s="1" t="s">
        <v>969</v>
      </c>
      <c r="DW5" s="1" t="s">
        <v>970</v>
      </c>
      <c r="DX5" s="1" t="s">
        <v>971</v>
      </c>
      <c r="DY5" s="1" t="s">
        <v>972</v>
      </c>
      <c r="DZ5" s="1" t="s">
        <v>973</v>
      </c>
      <c r="EA5" s="1" t="s">
        <v>974</v>
      </c>
      <c r="EJ5" s="1" t="s">
        <v>975</v>
      </c>
      <c r="EK5" s="1" t="s">
        <v>976</v>
      </c>
      <c r="EL5" s="1" t="s">
        <v>977</v>
      </c>
      <c r="EM5" s="1" t="s">
        <v>978</v>
      </c>
      <c r="EN5" s="1" t="s">
        <v>979</v>
      </c>
      <c r="EO5" s="1" t="s">
        <v>980</v>
      </c>
      <c r="EP5" s="1" t="s">
        <v>981</v>
      </c>
      <c r="EQ5" s="1" t="s">
        <v>982</v>
      </c>
      <c r="ER5" s="1" t="s">
        <v>983</v>
      </c>
      <c r="ES5" s="1" t="s">
        <v>984</v>
      </c>
      <c r="ET5" s="1" t="s">
        <v>985</v>
      </c>
      <c r="EU5" s="1" t="s">
        <v>986</v>
      </c>
      <c r="FD5" s="1" t="s">
        <v>987</v>
      </c>
      <c r="FE5" s="1" t="s">
        <v>988</v>
      </c>
      <c r="FN5" s="1" t="s">
        <v>989</v>
      </c>
      <c r="FO5" s="1" t="s">
        <v>990</v>
      </c>
      <c r="FX5" s="1" t="s">
        <v>991</v>
      </c>
      <c r="FY5" s="1" t="s">
        <v>992</v>
      </c>
      <c r="GH5" s="1" t="s">
        <v>993</v>
      </c>
      <c r="GI5" s="1" t="s">
        <v>994</v>
      </c>
      <c r="GR5" s="1" t="s">
        <v>995</v>
      </c>
      <c r="GS5" s="1" t="s">
        <v>996</v>
      </c>
      <c r="HB5" s="1" t="s">
        <v>997</v>
      </c>
      <c r="HC5" s="1" t="s">
        <v>998</v>
      </c>
      <c r="HL5" s="1" t="s">
        <v>999</v>
      </c>
      <c r="HM5" s="1" t="s">
        <v>1000</v>
      </c>
      <c r="HV5" s="1" t="s">
        <v>1001</v>
      </c>
      <c r="HW5" s="1" t="s">
        <v>1002</v>
      </c>
      <c r="IF5" s="1" t="s">
        <v>1003</v>
      </c>
      <c r="IG5" s="1" t="s">
        <v>1004</v>
      </c>
      <c r="IP5" s="1" t="s">
        <v>1005</v>
      </c>
      <c r="IQ5" s="1" t="s">
        <v>1006</v>
      </c>
      <c r="IZ5" s="1" t="s">
        <v>1007</v>
      </c>
      <c r="JA5" s="1" t="s">
        <v>1008</v>
      </c>
      <c r="JJ5" s="1" t="s">
        <v>1009</v>
      </c>
      <c r="JK5" s="1" t="s">
        <v>1010</v>
      </c>
      <c r="JL5" s="1" t="s">
        <v>1011</v>
      </c>
      <c r="JM5" s="1" t="s">
        <v>1012</v>
      </c>
      <c r="JN5" s="1" t="s">
        <v>1013</v>
      </c>
      <c r="JO5" s="1" t="s">
        <v>1014</v>
      </c>
      <c r="JP5" s="1" t="s">
        <v>1015</v>
      </c>
      <c r="JQ5" s="1" t="s">
        <v>1016</v>
      </c>
      <c r="JR5" s="1" t="s">
        <v>1017</v>
      </c>
      <c r="JS5" s="1" t="s">
        <v>1018</v>
      </c>
      <c r="JT5" s="1" t="s">
        <v>1019</v>
      </c>
      <c r="JU5" s="1" t="s">
        <v>1020</v>
      </c>
      <c r="KD5" s="1" t="s">
        <v>1021</v>
      </c>
      <c r="KE5" s="1" t="s">
        <v>1022</v>
      </c>
      <c r="KN5" s="1" t="s">
        <v>1023</v>
      </c>
      <c r="KO5" s="1" t="s">
        <v>1024</v>
      </c>
      <c r="KP5" s="1" t="s">
        <v>1025</v>
      </c>
      <c r="KQ5" s="1" t="s">
        <v>1026</v>
      </c>
      <c r="KR5" s="1" t="s">
        <v>1027</v>
      </c>
      <c r="KS5" s="1" t="s">
        <v>1028</v>
      </c>
      <c r="KT5" s="1" t="s">
        <v>1029</v>
      </c>
      <c r="KU5" s="1" t="s">
        <v>1030</v>
      </c>
      <c r="KV5" s="1" t="s">
        <v>1031</v>
      </c>
      <c r="KW5" s="1" t="s">
        <v>1032</v>
      </c>
      <c r="KZ5" s="1" t="s">
        <v>1033</v>
      </c>
      <c r="LA5" s="1" t="s">
        <v>1034</v>
      </c>
      <c r="LB5" s="1" t="s">
        <v>1035</v>
      </c>
      <c r="LC5" s="1" t="s">
        <v>1036</v>
      </c>
      <c r="LD5" s="1" t="s">
        <v>1037</v>
      </c>
      <c r="LE5" s="1" t="s">
        <v>1038</v>
      </c>
      <c r="LF5" s="1" t="s">
        <v>1039</v>
      </c>
      <c r="LG5" s="1" t="s">
        <v>1040</v>
      </c>
      <c r="LJ5" s="1" t="s">
        <v>1041</v>
      </c>
      <c r="LK5" s="1" t="s">
        <v>1042</v>
      </c>
      <c r="LL5" s="1" t="s">
        <v>1043</v>
      </c>
      <c r="LM5" s="1" t="s">
        <v>1044</v>
      </c>
      <c r="LN5" s="1" t="s">
        <v>1045</v>
      </c>
      <c r="LO5" s="1" t="s">
        <v>1046</v>
      </c>
      <c r="LP5" s="1" t="s">
        <v>1047</v>
      </c>
      <c r="LQ5" s="1" t="s">
        <v>1048</v>
      </c>
      <c r="LR5" s="1" t="s">
        <v>1049</v>
      </c>
      <c r="LS5" s="1" t="s">
        <v>1050</v>
      </c>
      <c r="LT5" s="1" t="s">
        <v>1051</v>
      </c>
      <c r="LU5" s="1" t="s">
        <v>1052</v>
      </c>
      <c r="LV5" s="1" t="s">
        <v>1053</v>
      </c>
      <c r="LW5" s="1" t="s">
        <v>1054</v>
      </c>
      <c r="LX5" s="1" t="s">
        <v>1055</v>
      </c>
      <c r="LY5" s="1" t="s">
        <v>1056</v>
      </c>
      <c r="LZ5" s="1" t="s">
        <v>1057</v>
      </c>
      <c r="MA5" s="1" t="s">
        <v>1058</v>
      </c>
      <c r="MB5" s="1" t="s">
        <v>1059</v>
      </c>
      <c r="MC5" s="1" t="s">
        <v>1060</v>
      </c>
      <c r="ML5" s="1" t="s">
        <v>1061</v>
      </c>
      <c r="MM5" s="1" t="s">
        <v>1062</v>
      </c>
      <c r="MN5" s="1" t="s">
        <v>1063</v>
      </c>
      <c r="MO5" s="1" t="s">
        <v>1064</v>
      </c>
      <c r="MP5" s="1" t="s">
        <v>1065</v>
      </c>
      <c r="MQ5" s="1" t="s">
        <v>1066</v>
      </c>
      <c r="MR5" s="1" t="s">
        <v>1067</v>
      </c>
      <c r="MS5" s="1" t="s">
        <v>1068</v>
      </c>
      <c r="MT5" s="1" t="s">
        <v>1069</v>
      </c>
      <c r="MU5" s="1" t="s">
        <v>1070</v>
      </c>
      <c r="MV5" s="1" t="s">
        <v>1071</v>
      </c>
      <c r="MW5" s="1" t="s">
        <v>1072</v>
      </c>
      <c r="MX5" s="1" t="s">
        <v>1073</v>
      </c>
      <c r="MY5" s="1" t="s">
        <v>1074</v>
      </c>
      <c r="MZ5" s="1" t="s">
        <v>1075</v>
      </c>
      <c r="NA5" s="1" t="s">
        <v>1076</v>
      </c>
      <c r="NB5" s="1" t="s">
        <v>1077</v>
      </c>
      <c r="NC5" s="1" t="s">
        <v>1078</v>
      </c>
      <c r="ND5" s="1" t="s">
        <v>1079</v>
      </c>
      <c r="NE5" s="1" t="s">
        <v>1080</v>
      </c>
      <c r="NH5" s="1" t="s">
        <v>1081</v>
      </c>
      <c r="NI5" s="1" t="s">
        <v>1082</v>
      </c>
      <c r="NJ5" s="1" t="s">
        <v>1083</v>
      </c>
      <c r="NK5" s="1" t="s">
        <v>1084</v>
      </c>
      <c r="NL5" s="1" t="s">
        <v>1085</v>
      </c>
      <c r="NM5" s="1" t="s">
        <v>1086</v>
      </c>
      <c r="NN5" s="1" t="s">
        <v>1087</v>
      </c>
      <c r="NO5" s="1" t="s">
        <v>1088</v>
      </c>
      <c r="NP5" s="1" t="s">
        <v>1089</v>
      </c>
      <c r="NQ5" s="1" t="s">
        <v>1090</v>
      </c>
      <c r="NR5" s="1" t="s">
        <v>1091</v>
      </c>
      <c r="NS5" s="1" t="s">
        <v>1092</v>
      </c>
      <c r="NT5" s="1" t="s">
        <v>1093</v>
      </c>
      <c r="NU5" s="1" t="s">
        <v>1094</v>
      </c>
      <c r="NV5" s="1" t="s">
        <v>1095</v>
      </c>
      <c r="NW5" s="1" t="s">
        <v>1096</v>
      </c>
      <c r="NX5" s="1" t="s">
        <v>1097</v>
      </c>
      <c r="NY5" s="1" t="s">
        <v>1098</v>
      </c>
      <c r="OB5" s="1" t="s">
        <v>1099</v>
      </c>
      <c r="OC5" s="1" t="s">
        <v>1100</v>
      </c>
      <c r="OD5" s="1" t="s">
        <v>1101</v>
      </c>
      <c r="OE5" s="1" t="s">
        <v>1102</v>
      </c>
      <c r="OF5" s="1" t="s">
        <v>1103</v>
      </c>
      <c r="OG5" s="1" t="s">
        <v>1104</v>
      </c>
      <c r="OH5" s="1" t="s">
        <v>1105</v>
      </c>
      <c r="OI5" s="1" t="s">
        <v>1106</v>
      </c>
      <c r="OJ5" s="1" t="s">
        <v>1107</v>
      </c>
      <c r="OK5" s="1" t="s">
        <v>1108</v>
      </c>
      <c r="OL5" s="1" t="s">
        <v>1109</v>
      </c>
      <c r="OM5" s="1" t="s">
        <v>1110</v>
      </c>
      <c r="ON5" s="1" t="s">
        <v>1111</v>
      </c>
      <c r="OO5" s="1" t="s">
        <v>1112</v>
      </c>
      <c r="OP5" s="1" t="s">
        <v>1113</v>
      </c>
      <c r="OQ5" s="1" t="s">
        <v>1114</v>
      </c>
      <c r="OR5" s="1" t="s">
        <v>1115</v>
      </c>
      <c r="OS5" s="1" t="s">
        <v>1116</v>
      </c>
      <c r="OT5" s="1" t="s">
        <v>1117</v>
      </c>
      <c r="OU5" s="1" t="s">
        <v>1118</v>
      </c>
      <c r="OV5" s="1" t="s">
        <v>1119</v>
      </c>
      <c r="OW5" s="1" t="s">
        <v>1120</v>
      </c>
      <c r="OX5" s="1" t="s">
        <v>1121</v>
      </c>
      <c r="OY5" s="1" t="s">
        <v>1122</v>
      </c>
      <c r="OZ5" s="1" t="s">
        <v>1123</v>
      </c>
      <c r="PA5" s="1" t="s">
        <v>1124</v>
      </c>
      <c r="PB5" s="1" t="s">
        <v>1125</v>
      </c>
      <c r="PC5" s="1" t="s">
        <v>1126</v>
      </c>
      <c r="PD5" s="1" t="s">
        <v>1127</v>
      </c>
      <c r="PE5" s="1" t="s">
        <v>1128</v>
      </c>
      <c r="PF5" s="1" t="s">
        <v>1129</v>
      </c>
      <c r="PG5" s="1" t="s">
        <v>1130</v>
      </c>
      <c r="PH5" s="1" t="s">
        <v>1131</v>
      </c>
      <c r="PI5" s="1" t="s">
        <v>1132</v>
      </c>
      <c r="PJ5" s="1" t="s">
        <v>1133</v>
      </c>
      <c r="PK5" s="1" t="s">
        <v>1134</v>
      </c>
      <c r="PL5" s="1" t="s">
        <v>1135</v>
      </c>
      <c r="PM5" s="1" t="s">
        <v>1136</v>
      </c>
      <c r="PN5" s="1" t="s">
        <v>1137</v>
      </c>
      <c r="PO5" s="1" t="s">
        <v>1138</v>
      </c>
      <c r="PP5" s="1" t="s">
        <v>1139</v>
      </c>
      <c r="PQ5" s="1" t="s">
        <v>1140</v>
      </c>
      <c r="PR5" s="1" t="s">
        <v>1141</v>
      </c>
      <c r="PS5" s="1" t="s">
        <v>1142</v>
      </c>
      <c r="PT5" s="1" t="s">
        <v>1143</v>
      </c>
      <c r="PU5" s="1" t="s">
        <v>1144</v>
      </c>
      <c r="PV5" s="1" t="s">
        <v>1145</v>
      </c>
      <c r="PW5" s="1" t="s">
        <v>1146</v>
      </c>
      <c r="PX5" s="1" t="s">
        <v>1147</v>
      </c>
      <c r="PY5" s="1" t="s">
        <v>1148</v>
      </c>
      <c r="PZ5" s="1" t="s">
        <v>1149</v>
      </c>
      <c r="QA5" s="1" t="s">
        <v>1150</v>
      </c>
      <c r="QB5" s="1" t="s">
        <v>1151</v>
      </c>
      <c r="QC5" s="1" t="s">
        <v>1152</v>
      </c>
      <c r="QD5" s="1" t="s">
        <v>1153</v>
      </c>
      <c r="QE5" s="1" t="s">
        <v>1154</v>
      </c>
      <c r="QF5" s="1" t="s">
        <v>1155</v>
      </c>
      <c r="QG5" s="1" t="s">
        <v>1156</v>
      </c>
      <c r="QJ5" s="1" t="s">
        <v>1157</v>
      </c>
      <c r="QK5" s="1" t="s">
        <v>1158</v>
      </c>
      <c r="QL5" s="1" t="s">
        <v>1159</v>
      </c>
      <c r="QM5" s="1" t="s">
        <v>1160</v>
      </c>
      <c r="QN5" s="1" t="s">
        <v>1161</v>
      </c>
      <c r="QO5" s="1" t="s">
        <v>1162</v>
      </c>
      <c r="QP5" s="1" t="s">
        <v>1163</v>
      </c>
      <c r="QQ5" s="1" t="s">
        <v>1164</v>
      </c>
      <c r="QT5" s="1" t="s">
        <v>1165</v>
      </c>
      <c r="QU5" s="1" t="s">
        <v>1166</v>
      </c>
      <c r="QV5" s="1" t="s">
        <v>1167</v>
      </c>
      <c r="QW5" s="1" t="s">
        <v>1168</v>
      </c>
      <c r="QX5" s="1" t="s">
        <v>1169</v>
      </c>
      <c r="QY5" s="1" t="s">
        <v>1170</v>
      </c>
      <c r="QZ5" s="1" t="s">
        <v>1171</v>
      </c>
      <c r="RA5" s="1" t="s">
        <v>1172</v>
      </c>
      <c r="RC5" s="1" t="s">
        <v>1173</v>
      </c>
      <c r="RD5" s="1" t="s">
        <v>1174</v>
      </c>
      <c r="RE5" s="1" t="s">
        <v>1175</v>
      </c>
      <c r="RF5" s="1" t="s">
        <v>1176</v>
      </c>
      <c r="RG5" s="1" t="s">
        <v>1177</v>
      </c>
      <c r="RH5" s="1" t="s">
        <v>1178</v>
      </c>
      <c r="RI5" s="1" t="s">
        <v>1179</v>
      </c>
      <c r="RJ5" s="1" t="s">
        <v>1180</v>
      </c>
      <c r="RK5" s="1" t="s">
        <v>1181</v>
      </c>
      <c r="RM5" s="1" t="s">
        <v>1182</v>
      </c>
      <c r="RN5" s="1" t="s">
        <v>1183</v>
      </c>
      <c r="RO5" s="1" t="s">
        <v>1184</v>
      </c>
      <c r="RP5" s="1" t="s">
        <v>1185</v>
      </c>
      <c r="RQ5" s="1" t="s">
        <v>1186</v>
      </c>
      <c r="RR5" s="1" t="s">
        <v>1187</v>
      </c>
      <c r="RS5" s="1" t="s">
        <v>1188</v>
      </c>
      <c r="RT5" s="1" t="s">
        <v>1189</v>
      </c>
      <c r="RU5" s="1" t="s">
        <v>1190</v>
      </c>
      <c r="RX5" s="1" t="s">
        <v>1191</v>
      </c>
      <c r="RY5" s="1" t="s">
        <v>1192</v>
      </c>
      <c r="RZ5" s="1" t="s">
        <v>1193</v>
      </c>
      <c r="SA5" s="1" t="s">
        <v>1194</v>
      </c>
      <c r="SB5" s="1" t="s">
        <v>1195</v>
      </c>
      <c r="SC5" s="1" t="s">
        <v>1196</v>
      </c>
      <c r="SD5" s="1" t="s">
        <v>1197</v>
      </c>
      <c r="SE5" s="1" t="s">
        <v>1198</v>
      </c>
      <c r="SP5" s="1" t="s">
        <v>1199</v>
      </c>
      <c r="SQ5" s="1" t="s">
        <v>1200</v>
      </c>
      <c r="SR5" s="1" t="s">
        <v>1201</v>
      </c>
      <c r="SS5" s="1" t="s">
        <v>1202</v>
      </c>
      <c r="ST5" s="1" t="s">
        <v>1203</v>
      </c>
      <c r="SU5" s="1" t="s">
        <v>1204</v>
      </c>
      <c r="SV5" s="1" t="s">
        <v>1205</v>
      </c>
      <c r="SW5" s="1" t="s">
        <v>1206</v>
      </c>
      <c r="SX5" s="1" t="s">
        <v>1207</v>
      </c>
      <c r="SY5" s="1" t="s">
        <v>1208</v>
      </c>
      <c r="SZ5" s="1" t="s">
        <v>1209</v>
      </c>
      <c r="TA5" s="1" t="s">
        <v>1210</v>
      </c>
      <c r="TB5" s="1" t="s">
        <v>1211</v>
      </c>
      <c r="TC5" s="1" t="s">
        <v>1212</v>
      </c>
      <c r="TD5" s="1" t="s">
        <v>1213</v>
      </c>
      <c r="TE5" s="1" t="s">
        <v>1214</v>
      </c>
      <c r="TF5" s="1" t="s">
        <v>1215</v>
      </c>
      <c r="TG5" s="1" t="s">
        <v>1216</v>
      </c>
      <c r="TH5" s="1" t="s">
        <v>1217</v>
      </c>
      <c r="TI5" s="1" t="s">
        <v>1218</v>
      </c>
      <c r="TL5" s="1" t="s">
        <v>1219</v>
      </c>
      <c r="TM5" s="1" t="s">
        <v>1220</v>
      </c>
      <c r="TN5" s="1" t="s">
        <v>1221</v>
      </c>
      <c r="TO5" s="1" t="s">
        <v>1222</v>
      </c>
      <c r="TP5" s="1" t="s">
        <v>1223</v>
      </c>
      <c r="TQ5" s="1" t="s">
        <v>1224</v>
      </c>
      <c r="TR5" s="1" t="s">
        <v>1225</v>
      </c>
      <c r="TS5" s="1" t="s">
        <v>1226</v>
      </c>
      <c r="TV5" s="1" t="s">
        <v>1227</v>
      </c>
      <c r="TW5" s="1" t="s">
        <v>1228</v>
      </c>
      <c r="TX5" s="1" t="s">
        <v>1229</v>
      </c>
      <c r="TY5" s="1" t="s">
        <v>1230</v>
      </c>
      <c r="TZ5" s="1" t="s">
        <v>1231</v>
      </c>
      <c r="UA5" s="1" t="s">
        <v>1232</v>
      </c>
      <c r="UB5" s="1" t="s">
        <v>1233</v>
      </c>
      <c r="UC5" s="1" t="s">
        <v>1234</v>
      </c>
      <c r="UD5" s="1" t="s">
        <v>1235</v>
      </c>
      <c r="UE5" s="1" t="s">
        <v>1236</v>
      </c>
      <c r="UN5" s="1" t="s">
        <v>1237</v>
      </c>
      <c r="UO5" s="1" t="s">
        <v>1238</v>
      </c>
      <c r="UP5" s="1" t="s">
        <v>1239</v>
      </c>
      <c r="UQ5" s="1" t="s">
        <v>1240</v>
      </c>
      <c r="UR5" s="1" t="s">
        <v>1241</v>
      </c>
      <c r="US5" s="1" t="s">
        <v>1242</v>
      </c>
      <c r="UT5" s="1" t="s">
        <v>1243</v>
      </c>
      <c r="UU5" s="1" t="s">
        <v>1244</v>
      </c>
      <c r="UV5" s="1" t="s">
        <v>1245</v>
      </c>
      <c r="UW5" s="1" t="s">
        <v>1246</v>
      </c>
      <c r="UX5" s="1" t="s">
        <v>1247</v>
      </c>
      <c r="UY5" s="1" t="s">
        <v>1248</v>
      </c>
      <c r="UZ5" s="1" t="s">
        <v>1249</v>
      </c>
      <c r="VB5" s="1" t="s">
        <v>1250</v>
      </c>
      <c r="VC5" s="1" t="s">
        <v>1251</v>
      </c>
      <c r="VD5" s="1" t="s">
        <v>1252</v>
      </c>
      <c r="VE5" s="1" t="s">
        <v>1253</v>
      </c>
      <c r="VF5" s="1" t="s">
        <v>1254</v>
      </c>
      <c r="VG5" s="1" t="s">
        <v>1255</v>
      </c>
      <c r="VR5" s="1" t="s">
        <v>1256</v>
      </c>
      <c r="VS5" s="1" t="s">
        <v>1257</v>
      </c>
      <c r="VT5" s="1" t="s">
        <v>1258</v>
      </c>
      <c r="VU5" s="1" t="s">
        <v>1259</v>
      </c>
      <c r="VV5" s="1" t="s">
        <v>1260</v>
      </c>
      <c r="VW5" s="1" t="s">
        <v>1261</v>
      </c>
      <c r="VX5" s="1" t="s">
        <v>1262</v>
      </c>
      <c r="VZ5" s="1" t="s">
        <v>1263</v>
      </c>
      <c r="WA5" s="1" t="s">
        <v>1264</v>
      </c>
      <c r="WD5" s="1" t="s">
        <v>1265</v>
      </c>
      <c r="WE5" s="1" t="s">
        <v>1266</v>
      </c>
      <c r="WF5" s="1" t="s">
        <v>1267</v>
      </c>
      <c r="WG5" s="1" t="s">
        <v>1268</v>
      </c>
      <c r="WH5" s="1" t="s">
        <v>1269</v>
      </c>
      <c r="WI5" s="1" t="s">
        <v>1270</v>
      </c>
      <c r="WJ5" s="1" t="s">
        <v>1271</v>
      </c>
      <c r="WK5" s="1" t="s">
        <v>1272</v>
      </c>
      <c r="WM5" s="1" t="s">
        <v>1273</v>
      </c>
      <c r="WX5" s="1" t="s">
        <v>1274</v>
      </c>
      <c r="WZ5" s="1" t="s">
        <v>1275</v>
      </c>
      <c r="XA5" s="1" t="s">
        <v>1276</v>
      </c>
      <c r="XB5" s="1" t="s">
        <v>1277</v>
      </c>
      <c r="XC5" s="1" t="s">
        <v>1278</v>
      </c>
      <c r="XD5" s="1" t="s">
        <v>1279</v>
      </c>
      <c r="XE5" s="1" t="s">
        <v>1280</v>
      </c>
      <c r="XH5" s="1" t="s">
        <v>1281</v>
      </c>
      <c r="XI5" s="1" t="s">
        <v>1282</v>
      </c>
      <c r="XJ5" s="1" t="s">
        <v>1283</v>
      </c>
      <c r="XK5" s="1" t="s">
        <v>1284</v>
      </c>
      <c r="XL5" s="1" t="s">
        <v>1285</v>
      </c>
      <c r="XM5" s="1" t="s">
        <v>1286</v>
      </c>
      <c r="XN5" s="1" t="s">
        <v>1287</v>
      </c>
      <c r="XO5" s="1" t="s">
        <v>1288</v>
      </c>
      <c r="XP5" s="1" t="s">
        <v>1289</v>
      </c>
      <c r="XQ5" s="1" t="s">
        <v>1290</v>
      </c>
      <c r="XR5" s="1" t="s">
        <v>1291</v>
      </c>
      <c r="XS5" s="1" t="s">
        <v>1292</v>
      </c>
      <c r="XT5" s="1" t="s">
        <v>1293</v>
      </c>
      <c r="XU5" s="1" t="s">
        <v>1294</v>
      </c>
      <c r="XV5" s="1" t="s">
        <v>1295</v>
      </c>
      <c r="XW5" s="1" t="s">
        <v>1296</v>
      </c>
      <c r="XX5" s="1" t="s">
        <v>1297</v>
      </c>
      <c r="XY5" s="1" t="s">
        <v>1298</v>
      </c>
      <c r="YB5" s="1" t="s">
        <v>1299</v>
      </c>
      <c r="YC5" s="1" t="s">
        <v>1300</v>
      </c>
      <c r="YD5" s="1" t="s">
        <v>1301</v>
      </c>
      <c r="YE5" s="1" t="s">
        <v>1302</v>
      </c>
      <c r="YF5" s="1" t="s">
        <v>1303</v>
      </c>
      <c r="YG5" s="1" t="s">
        <v>1304</v>
      </c>
      <c r="YH5" s="1" t="s">
        <v>1305</v>
      </c>
      <c r="YI5" s="1" t="s">
        <v>1306</v>
      </c>
      <c r="YJ5" s="1" t="s">
        <v>1307</v>
      </c>
      <c r="YK5" s="1" t="s">
        <v>1308</v>
      </c>
      <c r="YT5" s="1" t="s">
        <v>1309</v>
      </c>
      <c r="YU5" s="1" t="s">
        <v>1310</v>
      </c>
      <c r="YV5" s="1" t="s">
        <v>1311</v>
      </c>
      <c r="YW5" s="1" t="s">
        <v>1312</v>
      </c>
      <c r="YX5" s="1" t="s">
        <v>1313</v>
      </c>
      <c r="YY5" s="1" t="s">
        <v>1314</v>
      </c>
      <c r="YZ5" s="1" t="s">
        <v>1315</v>
      </c>
      <c r="ZA5" s="1" t="s">
        <v>1316</v>
      </c>
      <c r="ZB5" s="1" t="s">
        <v>1317</v>
      </c>
      <c r="ZC5" s="1" t="s">
        <v>1318</v>
      </c>
      <c r="ZD5" s="1" t="s">
        <v>1319</v>
      </c>
      <c r="ZE5" s="1" t="s">
        <v>1320</v>
      </c>
      <c r="ZF5" s="1" t="s">
        <v>1321</v>
      </c>
      <c r="ZG5" s="1" t="s">
        <v>1322</v>
      </c>
      <c r="ZH5" s="1" t="s">
        <v>1323</v>
      </c>
      <c r="ZI5" s="1" t="s">
        <v>1324</v>
      </c>
      <c r="ZJ5" s="1" t="s">
        <v>1325</v>
      </c>
      <c r="ZK5" s="1" t="s">
        <v>1326</v>
      </c>
      <c r="ZL5" s="1" t="s">
        <v>1327</v>
      </c>
      <c r="ZM5" s="1" t="s">
        <v>1328</v>
      </c>
      <c r="ZN5" s="1" t="s">
        <v>1329</v>
      </c>
      <c r="ZO5" s="1" t="s">
        <v>1330</v>
      </c>
      <c r="ZP5" s="1" t="s">
        <v>1331</v>
      </c>
      <c r="ZQ5" s="1" t="s">
        <v>1332</v>
      </c>
      <c r="ZR5" s="1" t="s">
        <v>1333</v>
      </c>
      <c r="ZS5" s="1" t="s">
        <v>1334</v>
      </c>
      <c r="ZT5" s="1" t="s">
        <v>1335</v>
      </c>
      <c r="ZU5" s="1" t="s">
        <v>1336</v>
      </c>
      <c r="ZV5" s="1" t="s">
        <v>1337</v>
      </c>
      <c r="ZW5" s="1" t="s">
        <v>1338</v>
      </c>
      <c r="ZX5" s="1" t="s">
        <v>1339</v>
      </c>
      <c r="ZY5" s="1" t="s">
        <v>1340</v>
      </c>
      <c r="ZZ5" s="1" t="s">
        <v>1341</v>
      </c>
      <c r="AAA5" s="1" t="s">
        <v>1342</v>
      </c>
      <c r="AAB5" s="1" t="s">
        <v>1343</v>
      </c>
      <c r="AAC5" s="1" t="s">
        <v>1344</v>
      </c>
      <c r="AAD5" s="1" t="s">
        <v>1345</v>
      </c>
      <c r="AAE5" s="1" t="s">
        <v>1346</v>
      </c>
      <c r="AAF5" s="1" t="s">
        <v>1347</v>
      </c>
      <c r="AAG5" s="1" t="s">
        <v>1348</v>
      </c>
      <c r="AAJ5" s="1" t="s">
        <v>1349</v>
      </c>
      <c r="AAK5" s="1" t="s">
        <v>1350</v>
      </c>
      <c r="AAL5" s="1" t="s">
        <v>1351</v>
      </c>
      <c r="AAM5" s="1" t="s">
        <v>1352</v>
      </c>
      <c r="AAN5" s="1" t="s">
        <v>1353</v>
      </c>
      <c r="AAO5" s="1" t="s">
        <v>1354</v>
      </c>
      <c r="AAP5" s="1" t="s">
        <v>1355</v>
      </c>
      <c r="AAQ5" s="1" t="s">
        <v>1356</v>
      </c>
      <c r="AAT5" s="1" t="s">
        <v>1357</v>
      </c>
      <c r="AAU5" s="1" t="s">
        <v>1358</v>
      </c>
      <c r="AAV5" s="1" t="s">
        <v>1359</v>
      </c>
      <c r="AAW5" s="1" t="s">
        <v>1360</v>
      </c>
      <c r="AAX5" s="1" t="s">
        <v>1361</v>
      </c>
      <c r="AAY5" s="1" t="s">
        <v>1362</v>
      </c>
      <c r="AAZ5" s="1" t="s">
        <v>1363</v>
      </c>
      <c r="ABA5" s="1" t="s">
        <v>1364</v>
      </c>
      <c r="ABD5" s="1" t="s">
        <v>1365</v>
      </c>
      <c r="ABE5" s="1" t="s">
        <v>1366</v>
      </c>
      <c r="ABF5" s="1" t="s">
        <v>1367</v>
      </c>
      <c r="ABG5" s="1" t="s">
        <v>1368</v>
      </c>
      <c r="ABH5" s="1" t="s">
        <v>1369</v>
      </c>
      <c r="ABI5" s="1" t="s">
        <v>1370</v>
      </c>
      <c r="ABJ5" s="1" t="s">
        <v>1371</v>
      </c>
      <c r="ABK5" s="1" t="s">
        <v>1372</v>
      </c>
      <c r="ABN5" s="1" t="s">
        <v>1373</v>
      </c>
      <c r="ABO5" s="1" t="s">
        <v>1374</v>
      </c>
      <c r="ABP5" s="1" t="s">
        <v>1375</v>
      </c>
      <c r="ABQ5" s="1" t="s">
        <v>1376</v>
      </c>
      <c r="ABR5" s="1" t="s">
        <v>1377</v>
      </c>
      <c r="ABS5" s="1" t="s">
        <v>1378</v>
      </c>
      <c r="ABT5" s="1" t="s">
        <v>1379</v>
      </c>
      <c r="ABU5" s="1" t="s">
        <v>1380</v>
      </c>
      <c r="ABV5" s="1" t="s">
        <v>1381</v>
      </c>
      <c r="ABW5" s="1" t="s">
        <v>1382</v>
      </c>
      <c r="ABX5" s="1" t="s">
        <v>1383</v>
      </c>
      <c r="ABY5" s="1" t="s">
        <v>1384</v>
      </c>
      <c r="ABZ5" s="1" t="s">
        <v>1385</v>
      </c>
      <c r="ACA5" s="1" t="s">
        <v>1386</v>
      </c>
      <c r="ACB5" s="1" t="s">
        <v>1387</v>
      </c>
      <c r="ACC5" s="1" t="s">
        <v>1388</v>
      </c>
      <c r="ACD5" s="1" t="s">
        <v>1389</v>
      </c>
      <c r="ACE5" s="1" t="s">
        <v>1390</v>
      </c>
      <c r="ACH5" s="1" t="s">
        <v>1391</v>
      </c>
      <c r="ACI5" s="1" t="s">
        <v>1392</v>
      </c>
      <c r="ACJ5" s="1" t="s">
        <v>1393</v>
      </c>
      <c r="ACK5" s="1" t="s">
        <v>1394</v>
      </c>
      <c r="ACL5" s="1" t="s">
        <v>1395</v>
      </c>
      <c r="ACM5" s="1" t="s">
        <v>1396</v>
      </c>
      <c r="ACN5" s="1" t="s">
        <v>1397</v>
      </c>
      <c r="ACO5" s="1" t="s">
        <v>1398</v>
      </c>
      <c r="ACP5" s="1" t="s">
        <v>1399</v>
      </c>
      <c r="ACQ5" s="1" t="s">
        <v>1400</v>
      </c>
      <c r="ACR5" s="1" t="s">
        <v>1401</v>
      </c>
      <c r="ACS5" s="1" t="s">
        <v>1402</v>
      </c>
      <c r="ACT5" s="1" t="s">
        <v>1403</v>
      </c>
      <c r="ACU5" s="1" t="s">
        <v>1404</v>
      </c>
      <c r="ACV5" s="1" t="s">
        <v>1405</v>
      </c>
      <c r="ACW5" s="1" t="s">
        <v>1406</v>
      </c>
      <c r="ACX5" s="1" t="s">
        <v>1407</v>
      </c>
      <c r="ACY5" s="1" t="s">
        <v>1408</v>
      </c>
      <c r="ACZ5" s="1" t="s">
        <v>1409</v>
      </c>
      <c r="ADA5" s="1" t="s">
        <v>1410</v>
      </c>
      <c r="ADB5" s="1" t="s">
        <v>1411</v>
      </c>
      <c r="ADC5" s="1" t="s">
        <v>1412</v>
      </c>
      <c r="ADD5" s="1" t="s">
        <v>1413</v>
      </c>
      <c r="ADE5" s="1" t="s">
        <v>1414</v>
      </c>
      <c r="ADF5" s="1" t="s">
        <v>1415</v>
      </c>
      <c r="ADG5" s="1" t="s">
        <v>1416</v>
      </c>
      <c r="ADH5" s="1" t="s">
        <v>1417</v>
      </c>
      <c r="ADI5" s="1" t="s">
        <v>1418</v>
      </c>
      <c r="ADJ5" s="1" t="s">
        <v>1419</v>
      </c>
      <c r="ADK5" s="1" t="s">
        <v>1420</v>
      </c>
      <c r="ADL5" s="1" t="s">
        <v>1421</v>
      </c>
      <c r="ADM5" s="1" t="s">
        <v>1422</v>
      </c>
      <c r="ADN5" s="1" t="s">
        <v>1423</v>
      </c>
      <c r="ADO5" s="1" t="s">
        <v>1424</v>
      </c>
      <c r="ADP5" s="1" t="s">
        <v>1425</v>
      </c>
      <c r="ADQ5" s="1" t="s">
        <v>1426</v>
      </c>
      <c r="ADR5" s="1" t="s">
        <v>1427</v>
      </c>
      <c r="ADS5" s="1" t="s">
        <v>1428</v>
      </c>
      <c r="ADV5" s="1" t="s">
        <v>1429</v>
      </c>
      <c r="ADW5" s="1" t="s">
        <v>1430</v>
      </c>
      <c r="ADX5" s="1" t="s">
        <v>1431</v>
      </c>
      <c r="ADY5" s="1" t="s">
        <v>1432</v>
      </c>
      <c r="ADZ5" s="1" t="s">
        <v>1433</v>
      </c>
      <c r="AEB5" s="1" t="s">
        <v>1434</v>
      </c>
      <c r="AEC5" s="1" t="s">
        <v>1435</v>
      </c>
      <c r="AEF5" s="1" t="s">
        <v>1436</v>
      </c>
      <c r="AEG5" s="1" t="s">
        <v>1437</v>
      </c>
      <c r="AEH5" s="1" t="s">
        <v>1438</v>
      </c>
      <c r="AEI5" s="1" t="s">
        <v>1439</v>
      </c>
      <c r="AEJ5" s="1" t="s">
        <v>1440</v>
      </c>
      <c r="AEK5" s="1" t="s">
        <v>1441</v>
      </c>
      <c r="AEL5" s="1" t="s">
        <v>1442</v>
      </c>
      <c r="AEM5" s="1" t="s">
        <v>1443</v>
      </c>
      <c r="AEO5" s="1" t="s">
        <v>1444</v>
      </c>
      <c r="AEP5" s="1" t="s">
        <v>1445</v>
      </c>
      <c r="AEQ5" s="1" t="s">
        <v>1446</v>
      </c>
      <c r="AER5" s="1" t="s">
        <v>1447</v>
      </c>
      <c r="AES5" s="1" t="s">
        <v>1448</v>
      </c>
      <c r="AET5" s="1" t="s">
        <v>1449</v>
      </c>
      <c r="AEU5" s="1" t="s">
        <v>1450</v>
      </c>
      <c r="AEV5" s="1" t="s">
        <v>1451</v>
      </c>
      <c r="AEW5" s="1" t="s">
        <v>1452</v>
      </c>
      <c r="AEX5" s="1" t="s">
        <v>1453</v>
      </c>
      <c r="AEY5" s="1" t="s">
        <v>1454</v>
      </c>
      <c r="AEZ5" s="1" t="s">
        <v>1455</v>
      </c>
      <c r="AFA5" s="1" t="s">
        <v>1456</v>
      </c>
      <c r="AFB5" s="1" t="s">
        <v>1457</v>
      </c>
      <c r="AFC5" s="1" t="s">
        <v>1458</v>
      </c>
      <c r="AFD5" s="1" t="s">
        <v>1459</v>
      </c>
      <c r="AFE5" s="1" t="s">
        <v>1460</v>
      </c>
      <c r="AFF5" s="1" t="s">
        <v>1461</v>
      </c>
      <c r="AFG5" s="1" t="s">
        <v>1462</v>
      </c>
      <c r="AFJ5" s="1" t="s">
        <v>1463</v>
      </c>
      <c r="AFK5" s="1" t="s">
        <v>1464</v>
      </c>
      <c r="AFL5" s="1" t="s">
        <v>1465</v>
      </c>
      <c r="AFM5" s="1" t="s">
        <v>1466</v>
      </c>
      <c r="AFN5" s="1" t="s">
        <v>1467</v>
      </c>
      <c r="AFO5" s="1" t="s">
        <v>1468</v>
      </c>
      <c r="AFP5" s="1" t="s">
        <v>1469</v>
      </c>
      <c r="AFQ5" s="1" t="s">
        <v>1470</v>
      </c>
      <c r="AGB5" s="1" t="s">
        <v>1471</v>
      </c>
      <c r="AGC5" s="1" t="s">
        <v>1472</v>
      </c>
      <c r="AGN5" s="1" t="s">
        <v>1473</v>
      </c>
      <c r="AGO5" s="1" t="s">
        <v>1474</v>
      </c>
      <c r="AGP5" s="1" t="s">
        <v>1475</v>
      </c>
      <c r="AGQ5" s="1" t="s">
        <v>1476</v>
      </c>
      <c r="AGR5" s="1" t="s">
        <v>1477</v>
      </c>
      <c r="AGS5" s="1" t="s">
        <v>1478</v>
      </c>
      <c r="AGT5" s="1" t="s">
        <v>1479</v>
      </c>
      <c r="AGU5" s="1" t="s">
        <v>1480</v>
      </c>
      <c r="AGW5" s="1" t="s">
        <v>1481</v>
      </c>
      <c r="AGX5" s="1" t="s">
        <v>1482</v>
      </c>
      <c r="AGY5" s="1" t="s">
        <v>1483</v>
      </c>
      <c r="AGZ5" s="1" t="s">
        <v>1484</v>
      </c>
      <c r="AHA5" s="1" t="s">
        <v>1485</v>
      </c>
      <c r="AHB5" s="1" t="s">
        <v>1486</v>
      </c>
      <c r="AHC5" s="1" t="s">
        <v>1487</v>
      </c>
      <c r="AHD5" s="1" t="s">
        <v>1488</v>
      </c>
      <c r="AHE5" s="1" t="s">
        <v>1489</v>
      </c>
      <c r="AHF5" s="1" t="s">
        <v>1490</v>
      </c>
      <c r="AHG5" s="1" t="s">
        <v>1491</v>
      </c>
      <c r="AHH5" s="1" t="s">
        <v>1492</v>
      </c>
      <c r="AHI5" s="1" t="s">
        <v>1493</v>
      </c>
      <c r="AHJ5" s="1" t="s">
        <v>1494</v>
      </c>
      <c r="AHK5" s="1" t="s">
        <v>1495</v>
      </c>
      <c r="AHL5" s="1" t="s">
        <v>1496</v>
      </c>
      <c r="AHM5" s="1" t="s">
        <v>1497</v>
      </c>
      <c r="AHN5" s="1" t="s">
        <v>1498</v>
      </c>
      <c r="AHO5" s="1" t="s">
        <v>1499</v>
      </c>
      <c r="AHP5" s="1" t="s">
        <v>1500</v>
      </c>
      <c r="AHQ5" s="1" t="s">
        <v>1501</v>
      </c>
      <c r="AHR5" s="1" t="s">
        <v>1502</v>
      </c>
      <c r="AHS5" s="1" t="s">
        <v>1503</v>
      </c>
      <c r="AHT5" s="1" t="s">
        <v>1504</v>
      </c>
      <c r="AHU5" s="1" t="s">
        <v>1505</v>
      </c>
      <c r="AHV5" s="1" t="s">
        <v>1506</v>
      </c>
      <c r="AHW5" s="1" t="s">
        <v>1507</v>
      </c>
      <c r="AHX5" s="1" t="s">
        <v>1508</v>
      </c>
      <c r="AHY5" s="1" t="s">
        <v>1509</v>
      </c>
      <c r="AHZ5" s="1" t="s">
        <v>1510</v>
      </c>
      <c r="AIA5" s="1" t="s">
        <v>1511</v>
      </c>
      <c r="AIB5" s="1" t="s">
        <v>1512</v>
      </c>
      <c r="AIC5" s="1" t="s">
        <v>1513</v>
      </c>
      <c r="AID5" s="1" t="s">
        <v>1514</v>
      </c>
      <c r="AIE5" s="1" t="s">
        <v>1515</v>
      </c>
      <c r="AIF5" s="1" t="s">
        <v>1516</v>
      </c>
      <c r="AIG5" s="1" t="s">
        <v>1517</v>
      </c>
      <c r="AIH5" s="1" t="s">
        <v>1518</v>
      </c>
      <c r="AII5" s="1" t="s">
        <v>1519</v>
      </c>
      <c r="AIK5" s="1" t="s">
        <v>1520</v>
      </c>
      <c r="AIL5" s="1" t="s">
        <v>1521</v>
      </c>
      <c r="AIM5" s="1" t="s">
        <v>1522</v>
      </c>
      <c r="AIN5" s="1" t="s">
        <v>1523</v>
      </c>
      <c r="AIO5" s="1" t="s">
        <v>1524</v>
      </c>
      <c r="AIP5" s="1" t="s">
        <v>1525</v>
      </c>
      <c r="AIQ5" s="1" t="s">
        <v>1526</v>
      </c>
      <c r="AIR5" s="1" t="s">
        <v>1527</v>
      </c>
      <c r="AIS5" s="1" t="s">
        <v>1528</v>
      </c>
      <c r="AIU5" s="1" t="s">
        <v>1529</v>
      </c>
      <c r="AIV5" s="1" t="s">
        <v>1530</v>
      </c>
      <c r="AIW5" s="1" t="s">
        <v>1531</v>
      </c>
      <c r="AIX5" s="1" t="s">
        <v>1532</v>
      </c>
      <c r="AIY5" s="1" t="s">
        <v>1533</v>
      </c>
      <c r="AIZ5" s="1" t="s">
        <v>1534</v>
      </c>
      <c r="AJA5" s="1" t="s">
        <v>1535</v>
      </c>
      <c r="AJB5" s="1" t="s">
        <v>1536</v>
      </c>
      <c r="AJC5" s="1" t="s">
        <v>1537</v>
      </c>
      <c r="AJF5" s="1" t="s">
        <v>1538</v>
      </c>
      <c r="AJG5" s="1" t="s">
        <v>1539</v>
      </c>
      <c r="AJH5" s="1" t="s">
        <v>1540</v>
      </c>
      <c r="AJI5" s="1" t="s">
        <v>1541</v>
      </c>
      <c r="AJJ5" s="1" t="s">
        <v>1542</v>
      </c>
      <c r="AJK5" s="1" t="s">
        <v>1543</v>
      </c>
      <c r="AJL5" s="1" t="s">
        <v>1544</v>
      </c>
      <c r="AJM5" s="1" t="s">
        <v>1545</v>
      </c>
      <c r="AJN5" s="1" t="s">
        <v>1546</v>
      </c>
      <c r="AJO5" s="1" t="s">
        <v>1547</v>
      </c>
      <c r="AJP5" s="1" t="s">
        <v>1548</v>
      </c>
      <c r="AJQ5" s="1" t="s">
        <v>1549</v>
      </c>
      <c r="AJR5" s="1" t="s">
        <v>1550</v>
      </c>
      <c r="AJS5" s="1" t="s">
        <v>1551</v>
      </c>
      <c r="AJT5" s="1" t="s">
        <v>1552</v>
      </c>
      <c r="AJU5" s="1" t="s">
        <v>1553</v>
      </c>
      <c r="AJV5" s="1" t="s">
        <v>1554</v>
      </c>
      <c r="AJW5" s="1" t="s">
        <v>1555</v>
      </c>
      <c r="AJX5" s="1" t="s">
        <v>1556</v>
      </c>
      <c r="AJY5" s="1" t="s">
        <v>1557</v>
      </c>
      <c r="AJZ5" s="1" t="s">
        <v>1558</v>
      </c>
      <c r="AKA5" s="1" t="s">
        <v>1559</v>
      </c>
      <c r="AKB5" s="1" t="s">
        <v>1560</v>
      </c>
      <c r="AKC5" s="1" t="s">
        <v>1561</v>
      </c>
      <c r="AKD5" s="1" t="s">
        <v>1562</v>
      </c>
      <c r="AKE5" s="1" t="s">
        <v>1563</v>
      </c>
      <c r="AKF5" s="1" t="s">
        <v>1564</v>
      </c>
      <c r="AKG5" s="1" t="s">
        <v>1565</v>
      </c>
      <c r="AKI5" s="1" t="s">
        <v>1566</v>
      </c>
      <c r="AKJ5" s="1" t="s">
        <v>1567</v>
      </c>
      <c r="AKK5" s="1" t="s">
        <v>1568</v>
      </c>
      <c r="AKL5" s="1" t="s">
        <v>1569</v>
      </c>
      <c r="AKM5" s="1" t="s">
        <v>1570</v>
      </c>
      <c r="AKN5" s="1" t="s">
        <v>1571</v>
      </c>
      <c r="AKO5" s="1" t="s">
        <v>1572</v>
      </c>
      <c r="AKP5" s="1" t="s">
        <v>1573</v>
      </c>
      <c r="AKQ5" s="1" t="s">
        <v>1574</v>
      </c>
      <c r="AKR5" s="1" t="s">
        <v>1575</v>
      </c>
      <c r="AKS5" s="1" t="s">
        <v>1576</v>
      </c>
      <c r="AKT5" s="1" t="s">
        <v>1577</v>
      </c>
      <c r="AKU5" s="1" t="s">
        <v>1578</v>
      </c>
      <c r="AKV5" s="1" t="s">
        <v>1579</v>
      </c>
      <c r="AKW5" s="1" t="s">
        <v>1580</v>
      </c>
      <c r="AKX5" s="1" t="s">
        <v>1581</v>
      </c>
      <c r="AKY5" s="1" t="s">
        <v>1582</v>
      </c>
      <c r="AKZ5" s="1" t="s">
        <v>1583</v>
      </c>
      <c r="ALA5" s="1" t="s">
        <v>1584</v>
      </c>
      <c r="ALL5" s="1" t="s">
        <v>1585</v>
      </c>
      <c r="ALM5" s="1" t="s">
        <v>1586</v>
      </c>
      <c r="ALX5" s="1" t="s">
        <v>1587</v>
      </c>
      <c r="ALY5" s="1" t="s">
        <v>1588</v>
      </c>
      <c r="ALZ5" s="1" t="s">
        <v>1589</v>
      </c>
      <c r="AMA5" s="1" t="s">
        <v>1590</v>
      </c>
      <c r="AMB5" s="1" t="s">
        <v>1591</v>
      </c>
      <c r="AMC5" s="1" t="s">
        <v>1592</v>
      </c>
      <c r="AMD5" s="1" t="s">
        <v>1593</v>
      </c>
      <c r="AME5" s="1" t="s">
        <v>1594</v>
      </c>
      <c r="AMH5" s="1" t="s">
        <v>1595</v>
      </c>
      <c r="AMI5" s="1" t="s">
        <v>1596</v>
      </c>
      <c r="AMJ5" s="1" t="s">
        <v>1597</v>
      </c>
      <c r="AMK5" s="1" t="s">
        <v>1598</v>
      </c>
      <c r="AML5" s="1" t="s">
        <v>1599</v>
      </c>
      <c r="AMM5" s="1" t="s">
        <v>1600</v>
      </c>
      <c r="AMN5" s="1" t="s">
        <v>1601</v>
      </c>
      <c r="AMO5" s="1" t="s">
        <v>1602</v>
      </c>
      <c r="AMZ5" s="1" t="s">
        <v>1603</v>
      </c>
      <c r="ANA5" s="1" t="s">
        <v>1604</v>
      </c>
      <c r="ANB5" s="1" t="s">
        <v>1605</v>
      </c>
      <c r="ANC5" s="1" t="s">
        <v>1606</v>
      </c>
      <c r="AND5" s="1" t="s">
        <v>1607</v>
      </c>
      <c r="ANE5" s="1" t="s">
        <v>1608</v>
      </c>
      <c r="ANF5" s="1" t="s">
        <v>1609</v>
      </c>
      <c r="ANG5" s="1" t="s">
        <v>1610</v>
      </c>
      <c r="ANH5" s="1" t="s">
        <v>1611</v>
      </c>
      <c r="ANI5" s="1" t="s">
        <v>1612</v>
      </c>
      <c r="ANT5" s="1" t="s">
        <v>1613</v>
      </c>
      <c r="ANU5" s="1" t="s">
        <v>1614</v>
      </c>
      <c r="AOD5" s="1" t="s">
        <v>1615</v>
      </c>
      <c r="AOE5" s="1" t="s">
        <v>1616</v>
      </c>
      <c r="AON5" s="1" t="s">
        <v>1617</v>
      </c>
      <c r="AOO5" s="1" t="s">
        <v>1618</v>
      </c>
      <c r="AOX5" s="1" t="s">
        <v>1619</v>
      </c>
      <c r="AOY5" s="1" t="s">
        <v>1620</v>
      </c>
      <c r="APH5" s="1" t="s">
        <v>1621</v>
      </c>
      <c r="API5" s="1" t="s">
        <v>1622</v>
      </c>
      <c r="APJ5" s="1" t="s">
        <v>1623</v>
      </c>
      <c r="APK5" s="1" t="s">
        <v>1624</v>
      </c>
      <c r="APL5" s="1" t="s">
        <v>1625</v>
      </c>
      <c r="APM5" s="1" t="s">
        <v>1626</v>
      </c>
      <c r="APN5" s="1" t="s">
        <v>1627</v>
      </c>
      <c r="APO5" s="1" t="s">
        <v>1628</v>
      </c>
      <c r="APP5" s="1" t="s">
        <v>1629</v>
      </c>
      <c r="APQ5" s="1" t="s">
        <v>1630</v>
      </c>
      <c r="APR5" s="1" t="s">
        <v>1631</v>
      </c>
      <c r="APS5" s="1" t="s">
        <v>1632</v>
      </c>
      <c r="AQB5" s="1" t="s">
        <v>1633</v>
      </c>
      <c r="AQC5" s="1" t="s">
        <v>1634</v>
      </c>
      <c r="AQL5" s="1" t="s">
        <v>1635</v>
      </c>
      <c r="AQM5" s="1" t="s">
        <v>1636</v>
      </c>
      <c r="AQV5" s="1" t="s">
        <v>1637</v>
      </c>
      <c r="AQW5" s="1" t="s">
        <v>1638</v>
      </c>
      <c r="AQX5" s="1" t="s">
        <v>1639</v>
      </c>
      <c r="AQY5" s="1" t="s">
        <v>1640</v>
      </c>
      <c r="AQZ5" s="1" t="s">
        <v>1641</v>
      </c>
      <c r="ARA5" s="1" t="s">
        <v>1642</v>
      </c>
      <c r="ARB5" s="1" t="s">
        <v>1643</v>
      </c>
      <c r="ARC5" s="1" t="s">
        <v>1644</v>
      </c>
      <c r="ARD5" s="1" t="s">
        <v>1645</v>
      </c>
      <c r="ARE5" s="1" t="s">
        <v>1646</v>
      </c>
      <c r="ARF5" s="1" t="s">
        <v>1647</v>
      </c>
      <c r="ARG5" s="1" t="s">
        <v>1648</v>
      </c>
      <c r="ARH5" s="1" t="s">
        <v>1649</v>
      </c>
      <c r="ARI5" s="1" t="s">
        <v>1650</v>
      </c>
      <c r="ARJ5" s="1" t="s">
        <v>1651</v>
      </c>
      <c r="ARK5" s="1" t="s">
        <v>1652</v>
      </c>
      <c r="ARL5" s="1" t="s">
        <v>1653</v>
      </c>
      <c r="ARM5" s="1" t="s">
        <v>1654</v>
      </c>
      <c r="ARN5" s="1" t="s">
        <v>1655</v>
      </c>
      <c r="ARO5" s="1" t="s">
        <v>1656</v>
      </c>
      <c r="ARR5" s="1" t="s">
        <v>1657</v>
      </c>
      <c r="ARS5" s="1" t="s">
        <v>1658</v>
      </c>
      <c r="ART5" s="1" t="s">
        <v>1659</v>
      </c>
      <c r="ARU5" s="1" t="s">
        <v>1660</v>
      </c>
      <c r="ARV5" s="1" t="s">
        <v>1661</v>
      </c>
      <c r="ARW5" s="1" t="s">
        <v>1662</v>
      </c>
      <c r="ARX5" s="1" t="s">
        <v>1663</v>
      </c>
      <c r="ARY5" s="1" t="s">
        <v>1664</v>
      </c>
      <c r="ASB5" s="1" t="s">
        <v>1665</v>
      </c>
      <c r="ASC5" s="1" t="s">
        <v>1666</v>
      </c>
      <c r="ASD5" s="1" t="s">
        <v>1667</v>
      </c>
      <c r="ASE5" s="1" t="s">
        <v>1668</v>
      </c>
      <c r="ASF5" s="1" t="s">
        <v>1669</v>
      </c>
      <c r="ASG5" s="1" t="s">
        <v>1670</v>
      </c>
      <c r="ASH5" s="1" t="s">
        <v>1671</v>
      </c>
      <c r="ASI5" s="1" t="s">
        <v>1672</v>
      </c>
      <c r="ASJ5" s="1" t="s">
        <v>1673</v>
      </c>
      <c r="ASK5" s="1" t="s">
        <v>1674</v>
      </c>
      <c r="AST5" s="1" t="s">
        <v>1675</v>
      </c>
      <c r="ASU5" s="1" t="s">
        <v>1676</v>
      </c>
      <c r="ATD5" s="1" t="s">
        <v>1677</v>
      </c>
      <c r="ATE5" s="1" t="s">
        <v>1678</v>
      </c>
      <c r="ATF5" s="1" t="s">
        <v>1679</v>
      </c>
      <c r="ATG5" s="1" t="s">
        <v>1680</v>
      </c>
      <c r="ATH5" s="1" t="s">
        <v>1681</v>
      </c>
      <c r="ATI5" s="1" t="s">
        <v>1682</v>
      </c>
      <c r="ATJ5" s="1" t="s">
        <v>1683</v>
      </c>
      <c r="ATK5" s="1" t="s">
        <v>1684</v>
      </c>
      <c r="ATL5" s="1" t="s">
        <v>1685</v>
      </c>
      <c r="ATM5" s="1" t="s">
        <v>1686</v>
      </c>
      <c r="ATP5" s="1" t="s">
        <v>1687</v>
      </c>
      <c r="ATQ5" s="1" t="s">
        <v>1688</v>
      </c>
      <c r="ATR5" s="1" t="s">
        <v>1689</v>
      </c>
      <c r="ATS5" s="1" t="s">
        <v>1690</v>
      </c>
      <c r="ATT5" s="1" t="s">
        <v>1691</v>
      </c>
      <c r="ATU5" s="1" t="s">
        <v>1692</v>
      </c>
      <c r="ATV5" s="1" t="s">
        <v>1693</v>
      </c>
      <c r="ATW5" s="1" t="s">
        <v>1694</v>
      </c>
      <c r="ATZ5" s="1" t="s">
        <v>1695</v>
      </c>
      <c r="AUA5" s="1" t="s">
        <v>1696</v>
      </c>
      <c r="AUB5" s="1" t="s">
        <v>1697</v>
      </c>
      <c r="AUC5" s="1" t="s">
        <v>1698</v>
      </c>
      <c r="AUD5" s="1" t="s">
        <v>1699</v>
      </c>
      <c r="AUF5" s="1" t="s">
        <v>1700</v>
      </c>
      <c r="AUG5" s="1" t="s">
        <v>1701</v>
      </c>
      <c r="AUJ5" s="1" t="s">
        <v>1702</v>
      </c>
      <c r="AUK5" s="1" t="s">
        <v>1703</v>
      </c>
      <c r="AUL5" s="1" t="s">
        <v>1704</v>
      </c>
      <c r="AUM5" s="1" t="s">
        <v>1705</v>
      </c>
      <c r="AUN5" s="1" t="s">
        <v>1706</v>
      </c>
      <c r="AUO5" s="1" t="s">
        <v>1707</v>
      </c>
      <c r="AUP5" s="1" t="s">
        <v>1708</v>
      </c>
      <c r="AUQ5" s="1" t="s">
        <v>1709</v>
      </c>
      <c r="AUR5" s="1" t="s">
        <v>1710</v>
      </c>
      <c r="AUS5" s="1" t="s">
        <v>1711</v>
      </c>
      <c r="AUT5" s="1" t="s">
        <v>1712</v>
      </c>
      <c r="AUU5" s="1" t="s">
        <v>1713</v>
      </c>
      <c r="AUV5" s="1" t="s">
        <v>1714</v>
      </c>
      <c r="AUW5" s="1" t="s">
        <v>1715</v>
      </c>
      <c r="AUX5" s="1" t="s">
        <v>1716</v>
      </c>
      <c r="AUY5" s="1" t="s">
        <v>1717</v>
      </c>
      <c r="AUZ5" s="1" t="s">
        <v>1718</v>
      </c>
      <c r="AVA5" s="1" t="s">
        <v>1719</v>
      </c>
      <c r="AVB5" s="1" t="s">
        <v>1720</v>
      </c>
      <c r="AVC5" s="1" t="s">
        <v>1721</v>
      </c>
      <c r="AVL5" s="1" t="s">
        <v>1722</v>
      </c>
      <c r="AVM5" s="1" t="s">
        <v>1723</v>
      </c>
      <c r="AVX5" s="1" t="s">
        <v>1724</v>
      </c>
      <c r="AVY5" s="1" t="s">
        <v>1725</v>
      </c>
      <c r="AVZ5" s="1" t="s">
        <v>1726</v>
      </c>
      <c r="AWA5" s="1" t="s">
        <v>1727</v>
      </c>
      <c r="AWB5" s="1" t="s">
        <v>1728</v>
      </c>
      <c r="AWC5" s="1" t="s">
        <v>1729</v>
      </c>
      <c r="AWD5" s="1" t="s">
        <v>1730</v>
      </c>
      <c r="AWE5" s="1" t="s">
        <v>1731</v>
      </c>
      <c r="AWF5" s="1" t="s">
        <v>1732</v>
      </c>
      <c r="AWG5" s="1" t="s">
        <v>1733</v>
      </c>
      <c r="AWP5" s="1" t="s">
        <v>1734</v>
      </c>
      <c r="AWQ5" s="1" t="s">
        <v>1735</v>
      </c>
      <c r="AWR5" s="1" t="s">
        <v>1736</v>
      </c>
      <c r="AWS5" s="1" t="s">
        <v>1737</v>
      </c>
      <c r="AWT5" s="1" t="s">
        <v>1738</v>
      </c>
      <c r="AWU5" s="1" t="s">
        <v>1739</v>
      </c>
      <c r="AWV5" s="1" t="s">
        <v>1740</v>
      </c>
      <c r="AWW5" s="1" t="s">
        <v>1741</v>
      </c>
      <c r="AWX5" s="1" t="s">
        <v>1742</v>
      </c>
      <c r="AWY5" s="1" t="s">
        <v>1743</v>
      </c>
      <c r="AWZ5" s="1" t="s">
        <v>1744</v>
      </c>
      <c r="AXA5" s="1" t="s">
        <v>1745</v>
      </c>
      <c r="AXB5" s="1" t="s">
        <v>1746</v>
      </c>
      <c r="AXC5" s="1" t="s">
        <v>1747</v>
      </c>
      <c r="AXD5" s="1" t="s">
        <v>1748</v>
      </c>
      <c r="AXE5" s="1" t="s">
        <v>1749</v>
      </c>
      <c r="AXF5" s="1" t="s">
        <v>1750</v>
      </c>
      <c r="AXG5" s="1" t="s">
        <v>1751</v>
      </c>
      <c r="AXH5" s="1" t="s">
        <v>1752</v>
      </c>
      <c r="AXI5" s="1" t="s">
        <v>1753</v>
      </c>
      <c r="AXL5" s="1" t="s">
        <v>1754</v>
      </c>
      <c r="AXM5" s="1" t="s">
        <v>1755</v>
      </c>
      <c r="AXN5" s="1" t="s">
        <v>1756</v>
      </c>
      <c r="AXO5" s="1" t="s">
        <v>1757</v>
      </c>
      <c r="AXP5" s="1" t="s">
        <v>1758</v>
      </c>
      <c r="AXQ5" s="1" t="s">
        <v>1759</v>
      </c>
      <c r="AXR5" s="1" t="s">
        <v>1760</v>
      </c>
      <c r="AXS5" s="1" t="s">
        <v>1761</v>
      </c>
      <c r="AXT5" s="1" t="s">
        <v>1762</v>
      </c>
      <c r="AXU5" s="1" t="s">
        <v>1763</v>
      </c>
      <c r="AYD5" s="1" t="s">
        <v>1764</v>
      </c>
      <c r="AYE5" s="1" t="s">
        <v>1765</v>
      </c>
      <c r="AYN5" s="1" t="s">
        <v>1766</v>
      </c>
      <c r="AYO5" s="1" t="s">
        <v>1767</v>
      </c>
      <c r="AYX5" s="1" t="s">
        <v>1768</v>
      </c>
      <c r="AYY5" s="1" t="s">
        <v>1769</v>
      </c>
      <c r="AYZ5" s="1" t="s">
        <v>1770</v>
      </c>
      <c r="AZA5" s="1" t="s">
        <v>1771</v>
      </c>
      <c r="AZB5" s="1" t="s">
        <v>1772</v>
      </c>
      <c r="AZC5" s="1" t="s">
        <v>1773</v>
      </c>
      <c r="AZD5" s="1" t="s">
        <v>1774</v>
      </c>
      <c r="AZE5" s="1" t="s">
        <v>1775</v>
      </c>
      <c r="AZF5" s="1" t="s">
        <v>1776</v>
      </c>
      <c r="AZG5" s="1" t="s">
        <v>1777</v>
      </c>
      <c r="AZH5" s="1" t="s">
        <v>1778</v>
      </c>
      <c r="AZI5" s="1" t="s">
        <v>1779</v>
      </c>
      <c r="AZR5" s="1" t="s">
        <v>1780</v>
      </c>
      <c r="AZS5" s="1" t="s">
        <v>1781</v>
      </c>
      <c r="AZT5" s="1" t="s">
        <v>1782</v>
      </c>
      <c r="AZU5" s="1" t="s">
        <v>1783</v>
      </c>
      <c r="AZV5" s="1" t="s">
        <v>1784</v>
      </c>
      <c r="AZW5" s="1" t="s">
        <v>1785</v>
      </c>
      <c r="AZX5" s="1" t="s">
        <v>1786</v>
      </c>
      <c r="AZY5" s="1" t="s">
        <v>1787</v>
      </c>
      <c r="AZZ5" s="1" t="s">
        <v>1788</v>
      </c>
      <c r="BAA5" s="1" t="s">
        <v>1789</v>
      </c>
      <c r="BAB5" s="1" t="s">
        <v>1790</v>
      </c>
      <c r="BAC5" s="1" t="s">
        <v>1791</v>
      </c>
      <c r="BAD5" s="1" t="s">
        <v>1792</v>
      </c>
      <c r="BAE5" s="1" t="s">
        <v>1793</v>
      </c>
      <c r="BAF5" s="1" t="s">
        <v>1794</v>
      </c>
      <c r="BAG5" s="1" t="s">
        <v>1795</v>
      </c>
      <c r="BAH5" s="1" t="s">
        <v>1796</v>
      </c>
      <c r="BAI5" s="1" t="s">
        <v>1797</v>
      </c>
      <c r="BAJ5" s="1" t="s">
        <v>1798</v>
      </c>
      <c r="BAK5" s="1" t="s">
        <v>1799</v>
      </c>
      <c r="BAL5" s="1" t="s">
        <v>1800</v>
      </c>
      <c r="BAM5" s="1" t="s">
        <v>1801</v>
      </c>
      <c r="BAN5" s="1" t="s">
        <v>1802</v>
      </c>
      <c r="BAO5" s="1" t="s">
        <v>1803</v>
      </c>
      <c r="BAP5" s="1" t="s">
        <v>1804</v>
      </c>
      <c r="BAQ5" s="1" t="s">
        <v>1805</v>
      </c>
      <c r="BAR5" s="1" t="s">
        <v>1806</v>
      </c>
      <c r="BAS5" s="1" t="s">
        <v>1807</v>
      </c>
      <c r="BAT5" s="1" t="s">
        <v>1808</v>
      </c>
      <c r="BAU5" s="1" t="s">
        <v>1809</v>
      </c>
      <c r="BAV5" s="1" t="s">
        <v>1810</v>
      </c>
      <c r="BAW5" s="1" t="s">
        <v>1811</v>
      </c>
      <c r="BBH5" s="1" t="s">
        <v>1812</v>
      </c>
      <c r="BBI5" s="1" t="s">
        <v>1813</v>
      </c>
      <c r="BBJ5" s="1" t="s">
        <v>1814</v>
      </c>
      <c r="BBK5" s="1" t="s">
        <v>1815</v>
      </c>
      <c r="BBL5" s="1" t="s">
        <v>1816</v>
      </c>
      <c r="BBM5" s="1" t="s">
        <v>1817</v>
      </c>
      <c r="BBN5" s="1" t="s">
        <v>1818</v>
      </c>
      <c r="BBO5" s="1" t="s">
        <v>1819</v>
      </c>
      <c r="BBZ5" s="1" t="s">
        <v>1820</v>
      </c>
      <c r="BCA5" s="1" t="s">
        <v>1821</v>
      </c>
      <c r="BCJ5" s="1" t="s">
        <v>1822</v>
      </c>
      <c r="BCK5" s="1" t="s">
        <v>1823</v>
      </c>
      <c r="BCL5" s="1" t="s">
        <v>1824</v>
      </c>
      <c r="BCM5" s="1" t="s">
        <v>1825</v>
      </c>
      <c r="BCN5" s="1" t="s">
        <v>1826</v>
      </c>
      <c r="BCO5" s="1" t="s">
        <v>1827</v>
      </c>
      <c r="BCP5" s="1" t="s">
        <v>1828</v>
      </c>
      <c r="BCQ5" s="1" t="s">
        <v>1829</v>
      </c>
      <c r="BCR5" s="1" t="s">
        <v>1830</v>
      </c>
      <c r="BCS5" s="1" t="s">
        <v>1831</v>
      </c>
      <c r="BCT5" s="1" t="s">
        <v>1832</v>
      </c>
      <c r="BCU5" s="1" t="s">
        <v>1833</v>
      </c>
      <c r="BDD5" s="1" t="s">
        <v>1834</v>
      </c>
      <c r="BDE5" s="1" t="s">
        <v>1835</v>
      </c>
      <c r="BDF5" s="1" t="s">
        <v>1836</v>
      </c>
      <c r="BDG5" s="1" t="s">
        <v>1837</v>
      </c>
      <c r="BDH5" s="1" t="s">
        <v>1838</v>
      </c>
      <c r="BDI5" s="1" t="s">
        <v>1839</v>
      </c>
      <c r="BDJ5" s="1" t="s">
        <v>1840</v>
      </c>
      <c r="BDK5" s="1" t="s">
        <v>1841</v>
      </c>
      <c r="BDL5" s="1" t="s">
        <v>1842</v>
      </c>
      <c r="BDM5" s="1" t="s">
        <v>1843</v>
      </c>
      <c r="BDN5" s="1" t="s">
        <v>1844</v>
      </c>
      <c r="BDO5" s="1" t="s">
        <v>1845</v>
      </c>
      <c r="BDP5" s="1" t="s">
        <v>1846</v>
      </c>
      <c r="BDQ5" s="1" t="s">
        <v>1847</v>
      </c>
      <c r="BDR5" s="1" t="s">
        <v>1848</v>
      </c>
      <c r="BDS5" s="1" t="s">
        <v>1849</v>
      </c>
      <c r="BDT5" s="1" t="s">
        <v>1850</v>
      </c>
      <c r="BDU5" s="1" t="s">
        <v>1851</v>
      </c>
      <c r="BDV5" s="1" t="s">
        <v>1852</v>
      </c>
      <c r="BDW5" s="1" t="s">
        <v>1853</v>
      </c>
      <c r="BDX5" s="1" t="s">
        <v>1854</v>
      </c>
      <c r="BDY5" s="1" t="s">
        <v>1855</v>
      </c>
      <c r="BEH5" s="1" t="s">
        <v>1856</v>
      </c>
      <c r="BEI5" s="1" t="s">
        <v>1857</v>
      </c>
      <c r="BEJ5" s="1" t="s">
        <v>1858</v>
      </c>
      <c r="BEK5" s="1" t="s">
        <v>1859</v>
      </c>
      <c r="BEL5" s="1" t="s">
        <v>1860</v>
      </c>
      <c r="BEM5" s="1" t="s">
        <v>1861</v>
      </c>
      <c r="BEN5" s="1" t="s">
        <v>1862</v>
      </c>
      <c r="BEO5" s="1" t="s">
        <v>1863</v>
      </c>
      <c r="BEP5" s="1" t="s">
        <v>1864</v>
      </c>
      <c r="BEQ5" s="1" t="s">
        <v>1865</v>
      </c>
    </row>
    <row r="6" spans="1:1501" x14ac:dyDescent="0.25">
      <c r="A6" s="2">
        <v>35065</v>
      </c>
      <c r="B6" s="1" t="s">
        <v>1866</v>
      </c>
      <c r="C6" s="1" t="s">
        <v>1866</v>
      </c>
      <c r="D6" s="1" t="s">
        <v>1866</v>
      </c>
      <c r="E6" s="1" t="s">
        <v>1866</v>
      </c>
      <c r="F6" s="1" t="s">
        <v>1866</v>
      </c>
      <c r="G6" s="1" t="s">
        <v>1866</v>
      </c>
      <c r="H6" s="1" t="s">
        <v>1866</v>
      </c>
      <c r="I6" s="1" t="s">
        <v>1866</v>
      </c>
      <c r="J6" s="1" t="s">
        <v>1867</v>
      </c>
      <c r="K6" s="1" t="s">
        <v>1867</v>
      </c>
      <c r="L6" s="1" t="s">
        <v>1867</v>
      </c>
      <c r="M6" s="1" t="s">
        <v>1867</v>
      </c>
      <c r="N6" s="1" t="s">
        <v>1867</v>
      </c>
      <c r="O6" s="1" t="s">
        <v>1867</v>
      </c>
      <c r="P6" s="1" t="s">
        <v>1867</v>
      </c>
      <c r="Q6" s="1" t="s">
        <v>1867</v>
      </c>
      <c r="R6" s="1" t="s">
        <v>1867</v>
      </c>
      <c r="S6" s="1" t="s">
        <v>1867</v>
      </c>
      <c r="T6" s="1" t="s">
        <v>1866</v>
      </c>
      <c r="U6" s="1" t="s">
        <v>1866</v>
      </c>
      <c r="V6" s="1" t="s">
        <v>1867</v>
      </c>
      <c r="W6" s="1" t="s">
        <v>1867</v>
      </c>
      <c r="X6" s="1" t="s">
        <v>1867</v>
      </c>
      <c r="Y6" s="1" t="s">
        <v>1867</v>
      </c>
      <c r="Z6" s="1" t="s">
        <v>1867</v>
      </c>
      <c r="AA6" s="1" t="s">
        <v>1867</v>
      </c>
      <c r="AB6" s="1" t="s">
        <v>1867</v>
      </c>
      <c r="AC6" s="1" t="s">
        <v>1867</v>
      </c>
      <c r="AD6" s="1" t="s">
        <v>1866</v>
      </c>
      <c r="AE6" s="1" t="s">
        <v>1866</v>
      </c>
      <c r="AF6" s="1" t="s">
        <v>1866</v>
      </c>
      <c r="AG6" s="1" t="s">
        <v>1866</v>
      </c>
      <c r="AH6" s="1" t="s">
        <v>1866</v>
      </c>
      <c r="AI6" s="1" t="s">
        <v>1866</v>
      </c>
      <c r="AJ6" s="1" t="s">
        <v>1866</v>
      </c>
      <c r="AK6" s="1" t="s">
        <v>1866</v>
      </c>
      <c r="AL6" s="1" t="s">
        <v>1866</v>
      </c>
      <c r="AM6" s="1" t="s">
        <v>1866</v>
      </c>
      <c r="AN6" s="1" t="s">
        <v>1866</v>
      </c>
      <c r="AO6" s="1" t="s">
        <v>1866</v>
      </c>
      <c r="AP6" s="1" t="s">
        <v>1867</v>
      </c>
      <c r="AQ6" s="1" t="s">
        <v>1867</v>
      </c>
      <c r="AR6" s="1" t="s">
        <v>1867</v>
      </c>
      <c r="AS6" s="1" t="s">
        <v>1867</v>
      </c>
      <c r="AT6" s="1" t="s">
        <v>1867</v>
      </c>
      <c r="AU6" s="1" t="s">
        <v>1867</v>
      </c>
      <c r="AV6" s="1" t="s">
        <v>1867</v>
      </c>
      <c r="AW6" s="1" t="s">
        <v>1867</v>
      </c>
      <c r="AX6" s="1" t="s">
        <v>1866</v>
      </c>
      <c r="AY6" s="1" t="s">
        <v>1866</v>
      </c>
      <c r="AZ6" s="1" t="s">
        <v>1866</v>
      </c>
      <c r="BA6" s="1" t="s">
        <v>1866</v>
      </c>
      <c r="BB6" s="1" t="s">
        <v>1866</v>
      </c>
      <c r="BC6" s="1" t="s">
        <v>1866</v>
      </c>
      <c r="BD6" s="1" t="s">
        <v>1866</v>
      </c>
      <c r="BE6" s="1" t="s">
        <v>1866</v>
      </c>
      <c r="BF6" s="1" t="s">
        <v>1866</v>
      </c>
      <c r="BG6" s="1" t="s">
        <v>1866</v>
      </c>
      <c r="BH6" s="1" t="s">
        <v>1866</v>
      </c>
      <c r="BI6" s="1" t="s">
        <v>1866</v>
      </c>
      <c r="BJ6" s="1" t="s">
        <v>1867</v>
      </c>
      <c r="BK6" s="1" t="s">
        <v>1867</v>
      </c>
      <c r="BL6" s="1" t="s">
        <v>1867</v>
      </c>
      <c r="BM6" s="1" t="s">
        <v>1867</v>
      </c>
      <c r="BN6" s="1" t="s">
        <v>1867</v>
      </c>
      <c r="BO6" s="1" t="s">
        <v>1867</v>
      </c>
      <c r="BP6" s="1" t="s">
        <v>1867</v>
      </c>
      <c r="BQ6" s="1" t="s">
        <v>1867</v>
      </c>
      <c r="BR6">
        <v>0.01</v>
      </c>
      <c r="BS6">
        <v>0.14899999999999999</v>
      </c>
      <c r="BT6" s="1" t="s">
        <v>1867</v>
      </c>
      <c r="BU6" s="1" t="s">
        <v>1867</v>
      </c>
      <c r="BV6" s="1" t="s">
        <v>1867</v>
      </c>
      <c r="BW6" s="1" t="s">
        <v>1867</v>
      </c>
      <c r="BX6" s="1" t="s">
        <v>1867</v>
      </c>
      <c r="BY6" s="1" t="s">
        <v>1867</v>
      </c>
      <c r="BZ6" s="1" t="s">
        <v>1867</v>
      </c>
      <c r="CA6" s="1" t="s">
        <v>1867</v>
      </c>
      <c r="CB6">
        <v>0.01</v>
      </c>
      <c r="CC6">
        <v>0.14899999999999999</v>
      </c>
      <c r="CD6" s="1" t="s">
        <v>1867</v>
      </c>
      <c r="CE6" s="1" t="s">
        <v>1867</v>
      </c>
      <c r="CF6" s="1" t="s">
        <v>1867</v>
      </c>
      <c r="CG6" s="1" t="s">
        <v>1867</v>
      </c>
      <c r="CH6" s="1" t="s">
        <v>1867</v>
      </c>
      <c r="CI6" s="1" t="s">
        <v>1867</v>
      </c>
      <c r="CJ6" s="1" t="s">
        <v>1867</v>
      </c>
      <c r="CK6" s="1" t="s">
        <v>1867</v>
      </c>
      <c r="CL6">
        <v>0.01</v>
      </c>
      <c r="CM6">
        <v>0.14899999999999999</v>
      </c>
      <c r="CN6">
        <v>530.12</v>
      </c>
      <c r="CO6">
        <v>1808.03</v>
      </c>
      <c r="CP6">
        <v>2.99</v>
      </c>
      <c r="CQ6">
        <v>217994</v>
      </c>
      <c r="CR6">
        <v>0.36059999999999998</v>
      </c>
      <c r="CS6">
        <v>18790.5</v>
      </c>
      <c r="CT6">
        <v>0.16</v>
      </c>
      <c r="CU6">
        <v>5.43</v>
      </c>
      <c r="CV6">
        <v>0.01</v>
      </c>
      <c r="CW6">
        <v>0.19</v>
      </c>
      <c r="CX6" s="1" t="s">
        <v>1867</v>
      </c>
      <c r="CY6" s="1" t="s">
        <v>1867</v>
      </c>
      <c r="CZ6" s="1" t="s">
        <v>1867</v>
      </c>
      <c r="DA6" s="1" t="s">
        <v>1867</v>
      </c>
      <c r="DB6" s="1" t="s">
        <v>1867</v>
      </c>
      <c r="DC6" s="1" t="s">
        <v>1867</v>
      </c>
      <c r="DD6" s="1" t="s">
        <v>1867</v>
      </c>
      <c r="DE6" s="1" t="s">
        <v>1867</v>
      </c>
      <c r="DF6" s="1" t="s">
        <v>1866</v>
      </c>
      <c r="DG6" s="1" t="s">
        <v>1866</v>
      </c>
      <c r="DH6" s="1" t="s">
        <v>1867</v>
      </c>
      <c r="DI6" s="1" t="s">
        <v>1867</v>
      </c>
      <c r="DJ6" s="1" t="s">
        <v>1867</v>
      </c>
      <c r="DK6" s="1" t="s">
        <v>1867</v>
      </c>
      <c r="DL6" s="1" t="s">
        <v>1867</v>
      </c>
      <c r="DM6" s="1" t="s">
        <v>1867</v>
      </c>
      <c r="DN6" s="1" t="s">
        <v>1867</v>
      </c>
      <c r="DO6" s="1" t="s">
        <v>1867</v>
      </c>
      <c r="DP6">
        <v>0.04</v>
      </c>
      <c r="DQ6">
        <v>0.77</v>
      </c>
      <c r="DR6" s="1" t="s">
        <v>1866</v>
      </c>
      <c r="DS6" s="1" t="s">
        <v>1866</v>
      </c>
      <c r="DT6" s="1" t="s">
        <v>1866</v>
      </c>
      <c r="DU6" s="1" t="s">
        <v>1866</v>
      </c>
      <c r="DV6" s="1" t="s">
        <v>1866</v>
      </c>
      <c r="DW6" s="1" t="s">
        <v>1866</v>
      </c>
      <c r="DX6" s="1" t="s">
        <v>1866</v>
      </c>
      <c r="DY6" s="1" t="s">
        <v>1866</v>
      </c>
      <c r="DZ6" s="1" t="s">
        <v>1866</v>
      </c>
      <c r="EA6" s="1" t="s">
        <v>1866</v>
      </c>
      <c r="EB6" s="1" t="s">
        <v>1867</v>
      </c>
      <c r="EC6" s="1" t="s">
        <v>1867</v>
      </c>
      <c r="ED6" s="1" t="s">
        <v>1867</v>
      </c>
      <c r="EE6" s="1" t="s">
        <v>1867</v>
      </c>
      <c r="EF6" s="1" t="s">
        <v>1867</v>
      </c>
      <c r="EG6" s="1" t="s">
        <v>1867</v>
      </c>
      <c r="EH6" s="1" t="s">
        <v>1867</v>
      </c>
      <c r="EI6" s="1" t="s">
        <v>1867</v>
      </c>
      <c r="EJ6">
        <v>0.04</v>
      </c>
      <c r="EK6">
        <v>0.77</v>
      </c>
      <c r="EL6">
        <v>29.84</v>
      </c>
      <c r="EM6">
        <v>118.52</v>
      </c>
      <c r="EN6">
        <v>0.78410000000000002</v>
      </c>
      <c r="EO6">
        <v>5783</v>
      </c>
      <c r="EP6">
        <v>3.8300000000000001E-2</v>
      </c>
      <c r="EQ6">
        <v>1619.3</v>
      </c>
      <c r="ER6">
        <v>0.04</v>
      </c>
      <c r="ES6">
        <v>5.34</v>
      </c>
      <c r="ET6">
        <v>0.01</v>
      </c>
      <c r="EU6">
        <v>0.14899999999999999</v>
      </c>
      <c r="EV6" s="1" t="s">
        <v>1867</v>
      </c>
      <c r="EW6" s="1" t="s">
        <v>1867</v>
      </c>
      <c r="EX6" s="1" t="s">
        <v>1867</v>
      </c>
      <c r="EY6" s="1" t="s">
        <v>1867</v>
      </c>
      <c r="EZ6" s="1" t="s">
        <v>1867</v>
      </c>
      <c r="FA6" s="1" t="s">
        <v>1867</v>
      </c>
      <c r="FB6" s="1" t="s">
        <v>1867</v>
      </c>
      <c r="FC6" s="1" t="s">
        <v>1867</v>
      </c>
      <c r="FD6">
        <v>0.01</v>
      </c>
      <c r="FE6">
        <v>0.14899999999999999</v>
      </c>
      <c r="FF6" s="1" t="s">
        <v>1867</v>
      </c>
      <c r="FG6" s="1" t="s">
        <v>1867</v>
      </c>
      <c r="FH6" s="1" t="s">
        <v>1867</v>
      </c>
      <c r="FI6" s="1" t="s">
        <v>1867</v>
      </c>
      <c r="FJ6" s="1" t="s">
        <v>1867</v>
      </c>
      <c r="FK6" s="1" t="s">
        <v>1867</v>
      </c>
      <c r="FL6" s="1" t="s">
        <v>1867</v>
      </c>
      <c r="FM6" s="1" t="s">
        <v>1867</v>
      </c>
      <c r="FN6">
        <v>0.01</v>
      </c>
      <c r="FO6">
        <v>0.14899999999999999</v>
      </c>
      <c r="FP6" s="1" t="s">
        <v>1867</v>
      </c>
      <c r="FQ6" s="1" t="s">
        <v>1867</v>
      </c>
      <c r="FR6" s="1" t="s">
        <v>1867</v>
      </c>
      <c r="FS6" s="1" t="s">
        <v>1867</v>
      </c>
      <c r="FT6" s="1" t="s">
        <v>1867</v>
      </c>
      <c r="FU6" s="1" t="s">
        <v>1867</v>
      </c>
      <c r="FV6" s="1" t="s">
        <v>1867</v>
      </c>
      <c r="FW6" s="1" t="s">
        <v>1867</v>
      </c>
      <c r="FX6">
        <v>0.01</v>
      </c>
      <c r="FY6">
        <v>0.14899999999999999</v>
      </c>
      <c r="FZ6" s="1" t="s">
        <v>1867</v>
      </c>
      <c r="GA6" s="1" t="s">
        <v>1867</v>
      </c>
      <c r="GB6" s="1" t="s">
        <v>1867</v>
      </c>
      <c r="GC6" s="1" t="s">
        <v>1867</v>
      </c>
      <c r="GD6" s="1" t="s">
        <v>1867</v>
      </c>
      <c r="GE6" s="1" t="s">
        <v>1867</v>
      </c>
      <c r="GF6" s="1" t="s">
        <v>1867</v>
      </c>
      <c r="GG6" s="1" t="s">
        <v>1867</v>
      </c>
      <c r="GH6">
        <v>0.01</v>
      </c>
      <c r="GI6">
        <v>0.14899999999999999</v>
      </c>
      <c r="GJ6" s="1" t="s">
        <v>1867</v>
      </c>
      <c r="GK6" s="1" t="s">
        <v>1867</v>
      </c>
      <c r="GL6" s="1" t="s">
        <v>1867</v>
      </c>
      <c r="GM6" s="1" t="s">
        <v>1867</v>
      </c>
      <c r="GN6" s="1" t="s">
        <v>1867</v>
      </c>
      <c r="GO6" s="1" t="s">
        <v>1867</v>
      </c>
      <c r="GP6" s="1" t="s">
        <v>1867</v>
      </c>
      <c r="GQ6" s="1" t="s">
        <v>1867</v>
      </c>
      <c r="GR6">
        <v>0.01</v>
      </c>
      <c r="GS6">
        <v>0.14899999999999999</v>
      </c>
      <c r="GT6" s="1" t="s">
        <v>1867</v>
      </c>
      <c r="GU6" s="1" t="s">
        <v>1867</v>
      </c>
      <c r="GV6" s="1" t="s">
        <v>1867</v>
      </c>
      <c r="GW6" s="1" t="s">
        <v>1867</v>
      </c>
      <c r="GX6" s="1" t="s">
        <v>1867</v>
      </c>
      <c r="GY6" s="1" t="s">
        <v>1867</v>
      </c>
      <c r="GZ6" s="1" t="s">
        <v>1867</v>
      </c>
      <c r="HA6" s="1" t="s">
        <v>1867</v>
      </c>
      <c r="HB6">
        <v>0.01</v>
      </c>
      <c r="HC6">
        <v>0.14899999999999999</v>
      </c>
      <c r="HD6" s="1" t="s">
        <v>1867</v>
      </c>
      <c r="HE6" s="1" t="s">
        <v>1867</v>
      </c>
      <c r="HF6" s="1" t="s">
        <v>1867</v>
      </c>
      <c r="HG6" s="1" t="s">
        <v>1867</v>
      </c>
      <c r="HH6" s="1" t="s">
        <v>1867</v>
      </c>
      <c r="HI6" s="1" t="s">
        <v>1867</v>
      </c>
      <c r="HJ6" s="1" t="s">
        <v>1867</v>
      </c>
      <c r="HK6" s="1" t="s">
        <v>1867</v>
      </c>
      <c r="HL6">
        <v>0.01</v>
      </c>
      <c r="HM6">
        <v>0.14899999999999999</v>
      </c>
      <c r="HN6" s="1" t="s">
        <v>1867</v>
      </c>
      <c r="HO6" s="1" t="s">
        <v>1867</v>
      </c>
      <c r="HP6" s="1" t="s">
        <v>1867</v>
      </c>
      <c r="HQ6" s="1" t="s">
        <v>1867</v>
      </c>
      <c r="HR6" s="1" t="s">
        <v>1867</v>
      </c>
      <c r="HS6" s="1" t="s">
        <v>1867</v>
      </c>
      <c r="HT6" s="1" t="s">
        <v>1867</v>
      </c>
      <c r="HU6" s="1" t="s">
        <v>1867</v>
      </c>
      <c r="HV6">
        <v>0.01</v>
      </c>
      <c r="HW6">
        <v>0.14899999999999999</v>
      </c>
      <c r="HX6" s="1" t="s">
        <v>1867</v>
      </c>
      <c r="HY6" s="1" t="s">
        <v>1867</v>
      </c>
      <c r="HZ6" s="1" t="s">
        <v>1867</v>
      </c>
      <c r="IA6" s="1" t="s">
        <v>1867</v>
      </c>
      <c r="IB6" s="1" t="s">
        <v>1867</v>
      </c>
      <c r="IC6" s="1" t="s">
        <v>1867</v>
      </c>
      <c r="ID6" s="1" t="s">
        <v>1867</v>
      </c>
      <c r="IE6" s="1" t="s">
        <v>1867</v>
      </c>
      <c r="IF6">
        <v>0.01</v>
      </c>
      <c r="IG6">
        <v>0.14899999999999999</v>
      </c>
      <c r="IH6" s="1" t="s">
        <v>1867</v>
      </c>
      <c r="II6" s="1" t="s">
        <v>1867</v>
      </c>
      <c r="IJ6" s="1" t="s">
        <v>1867</v>
      </c>
      <c r="IK6" s="1" t="s">
        <v>1867</v>
      </c>
      <c r="IL6" s="1" t="s">
        <v>1867</v>
      </c>
      <c r="IM6" s="1" t="s">
        <v>1867</v>
      </c>
      <c r="IN6" s="1" t="s">
        <v>1867</v>
      </c>
      <c r="IO6" s="1" t="s">
        <v>1867</v>
      </c>
      <c r="IP6">
        <v>0.01</v>
      </c>
      <c r="IQ6">
        <v>0.14899999999999999</v>
      </c>
      <c r="IR6" s="1" t="s">
        <v>1867</v>
      </c>
      <c r="IS6" s="1" t="s">
        <v>1867</v>
      </c>
      <c r="IT6" s="1" t="s">
        <v>1867</v>
      </c>
      <c r="IU6" s="1" t="s">
        <v>1867</v>
      </c>
      <c r="IV6" s="1" t="s">
        <v>1867</v>
      </c>
      <c r="IW6" s="1" t="s">
        <v>1867</v>
      </c>
      <c r="IX6" s="1" t="s">
        <v>1867</v>
      </c>
      <c r="IY6" s="1" t="s">
        <v>1867</v>
      </c>
      <c r="IZ6">
        <v>0.01</v>
      </c>
      <c r="JA6">
        <v>0.14899999999999999</v>
      </c>
      <c r="JB6" s="1" t="s">
        <v>1867</v>
      </c>
      <c r="JC6" s="1" t="s">
        <v>1867</v>
      </c>
      <c r="JD6" s="1" t="s">
        <v>1867</v>
      </c>
      <c r="JE6" s="1" t="s">
        <v>1867</v>
      </c>
      <c r="JF6" s="1" t="s">
        <v>1867</v>
      </c>
      <c r="JG6" s="1" t="s">
        <v>1867</v>
      </c>
      <c r="JH6" s="1" t="s">
        <v>1867</v>
      </c>
      <c r="JI6" s="1" t="s">
        <v>1867</v>
      </c>
      <c r="JJ6">
        <v>0.01</v>
      </c>
      <c r="JK6">
        <v>0.14899999999999999</v>
      </c>
      <c r="JL6">
        <v>312.31</v>
      </c>
      <c r="JM6">
        <v>862.51</v>
      </c>
      <c r="JN6">
        <v>3.0670999999999999</v>
      </c>
      <c r="JO6">
        <v>11696</v>
      </c>
      <c r="JP6">
        <v>4.1599999999999998E-2</v>
      </c>
      <c r="JQ6">
        <v>21106.2</v>
      </c>
      <c r="JR6">
        <v>0.1</v>
      </c>
      <c r="JS6">
        <v>3.26</v>
      </c>
      <c r="JT6">
        <v>0.04</v>
      </c>
      <c r="JU6">
        <v>0.77</v>
      </c>
      <c r="JV6" s="1" t="s">
        <v>1867</v>
      </c>
      <c r="JW6" s="1" t="s">
        <v>1867</v>
      </c>
      <c r="JX6" s="1" t="s">
        <v>1867</v>
      </c>
      <c r="JY6" s="1" t="s">
        <v>1867</v>
      </c>
      <c r="JZ6" s="1" t="s">
        <v>1867</v>
      </c>
      <c r="KA6" s="1" t="s">
        <v>1867</v>
      </c>
      <c r="KB6" s="1" t="s">
        <v>1867</v>
      </c>
      <c r="KC6" s="1" t="s">
        <v>1867</v>
      </c>
      <c r="KD6">
        <v>0</v>
      </c>
      <c r="KE6">
        <v>0.109</v>
      </c>
      <c r="KF6" s="1" t="s">
        <v>1867</v>
      </c>
      <c r="KG6" s="1" t="s">
        <v>1867</v>
      </c>
      <c r="KH6" s="1" t="s">
        <v>1867</v>
      </c>
      <c r="KI6" s="1" t="s">
        <v>1867</v>
      </c>
      <c r="KJ6" s="1" t="s">
        <v>1867</v>
      </c>
      <c r="KK6" s="1" t="s">
        <v>1867</v>
      </c>
      <c r="KL6" s="1" t="s">
        <v>1867</v>
      </c>
      <c r="KM6" s="1" t="s">
        <v>1867</v>
      </c>
      <c r="KN6">
        <v>0.01</v>
      </c>
      <c r="KO6">
        <v>0.14899999999999999</v>
      </c>
      <c r="KP6" s="1" t="s">
        <v>1866</v>
      </c>
      <c r="KQ6" s="1" t="s">
        <v>1866</v>
      </c>
      <c r="KR6" s="1" t="s">
        <v>1866</v>
      </c>
      <c r="KS6" s="1" t="s">
        <v>1866</v>
      </c>
      <c r="KT6" s="1" t="s">
        <v>1866</v>
      </c>
      <c r="KU6" s="1" t="s">
        <v>1866</v>
      </c>
      <c r="KV6" s="1" t="s">
        <v>1866</v>
      </c>
      <c r="KW6" s="1" t="s">
        <v>1866</v>
      </c>
      <c r="KX6" s="1" t="s">
        <v>1867</v>
      </c>
      <c r="KY6" s="1" t="s">
        <v>1867</v>
      </c>
      <c r="KZ6" s="1" t="s">
        <v>1866</v>
      </c>
      <c r="LA6" s="1" t="s">
        <v>1866</v>
      </c>
      <c r="LB6" s="1" t="s">
        <v>1866</v>
      </c>
      <c r="LC6" s="1" t="s">
        <v>1866</v>
      </c>
      <c r="LD6" s="1" t="s">
        <v>1866</v>
      </c>
      <c r="LE6" s="1" t="s">
        <v>1866</v>
      </c>
      <c r="LF6" s="1" t="s">
        <v>1866</v>
      </c>
      <c r="LG6" s="1" t="s">
        <v>1866</v>
      </c>
      <c r="LH6" s="1" t="s">
        <v>1867</v>
      </c>
      <c r="LI6" s="1" t="s">
        <v>1867</v>
      </c>
      <c r="LJ6" s="1" t="s">
        <v>1866</v>
      </c>
      <c r="LK6" s="1" t="s">
        <v>1866</v>
      </c>
      <c r="LL6" s="1" t="s">
        <v>1866</v>
      </c>
      <c r="LM6" s="1" t="s">
        <v>1866</v>
      </c>
      <c r="LN6" s="1" t="s">
        <v>1866</v>
      </c>
      <c r="LO6" s="1" t="s">
        <v>1866</v>
      </c>
      <c r="LP6" s="1" t="s">
        <v>1866</v>
      </c>
      <c r="LQ6" s="1" t="s">
        <v>1866</v>
      </c>
      <c r="LR6" s="1" t="s">
        <v>1866</v>
      </c>
      <c r="LS6" s="1" t="s">
        <v>1866</v>
      </c>
      <c r="LT6">
        <v>51.48</v>
      </c>
      <c r="LU6">
        <v>69.05</v>
      </c>
      <c r="LV6">
        <v>2.42</v>
      </c>
      <c r="LW6">
        <v>5039</v>
      </c>
      <c r="LX6">
        <v>0.1769</v>
      </c>
      <c r="LY6">
        <v>1304.0999999999999</v>
      </c>
      <c r="LZ6">
        <v>0.06</v>
      </c>
      <c r="MA6">
        <v>2.63</v>
      </c>
      <c r="MB6">
        <v>0.04</v>
      </c>
      <c r="MC6">
        <v>0.28000000000000003</v>
      </c>
      <c r="MD6" s="1" t="s">
        <v>1867</v>
      </c>
      <c r="ME6" s="1" t="s">
        <v>1867</v>
      </c>
      <c r="MF6" s="1" t="s">
        <v>1867</v>
      </c>
      <c r="MG6" s="1" t="s">
        <v>1867</v>
      </c>
      <c r="MH6" s="1" t="s">
        <v>1867</v>
      </c>
      <c r="MI6" s="1" t="s">
        <v>1867</v>
      </c>
      <c r="MJ6" s="1" t="s">
        <v>1867</v>
      </c>
      <c r="MK6" s="1" t="s">
        <v>1867</v>
      </c>
      <c r="ML6">
        <v>0.04</v>
      </c>
      <c r="MM6">
        <v>0.28000000000000003</v>
      </c>
      <c r="MN6" s="1" t="s">
        <v>1866</v>
      </c>
      <c r="MO6" s="1" t="s">
        <v>1866</v>
      </c>
      <c r="MP6" s="1" t="s">
        <v>1866</v>
      </c>
      <c r="MQ6" s="1" t="s">
        <v>1866</v>
      </c>
      <c r="MR6" s="1" t="s">
        <v>1866</v>
      </c>
      <c r="MS6" s="1" t="s">
        <v>1866</v>
      </c>
      <c r="MT6" s="1" t="s">
        <v>1866</v>
      </c>
      <c r="MU6" s="1" t="s">
        <v>1866</v>
      </c>
      <c r="MV6" s="1" t="s">
        <v>1866</v>
      </c>
      <c r="MW6" s="1" t="s">
        <v>1866</v>
      </c>
      <c r="MX6" s="1" t="s">
        <v>1866</v>
      </c>
      <c r="MY6" s="1" t="s">
        <v>1866</v>
      </c>
      <c r="MZ6" s="1" t="s">
        <v>1866</v>
      </c>
      <c r="NA6" s="1" t="s">
        <v>1866</v>
      </c>
      <c r="NB6" s="1" t="s">
        <v>1866</v>
      </c>
      <c r="NC6" s="1" t="s">
        <v>1866</v>
      </c>
      <c r="ND6" s="1" t="s">
        <v>1866</v>
      </c>
      <c r="NE6" s="1" t="s">
        <v>1866</v>
      </c>
      <c r="NF6" s="1" t="s">
        <v>1867</v>
      </c>
      <c r="NG6" s="1" t="s">
        <v>1867</v>
      </c>
      <c r="NH6" s="1" t="s">
        <v>1866</v>
      </c>
      <c r="NI6" s="1" t="s">
        <v>1866</v>
      </c>
      <c r="NJ6" s="1" t="s">
        <v>1866</v>
      </c>
      <c r="NK6" s="1" t="s">
        <v>1866</v>
      </c>
      <c r="NL6" s="1" t="s">
        <v>1866</v>
      </c>
      <c r="NM6" s="1" t="s">
        <v>1866</v>
      </c>
      <c r="NN6" s="1" t="s">
        <v>1866</v>
      </c>
      <c r="NO6" s="1" t="s">
        <v>1866</v>
      </c>
      <c r="NP6" s="1" t="s">
        <v>1866</v>
      </c>
      <c r="NQ6" s="1" t="s">
        <v>1866</v>
      </c>
      <c r="NR6" s="1" t="s">
        <v>1866</v>
      </c>
      <c r="NS6" s="1" t="s">
        <v>1866</v>
      </c>
      <c r="NT6" s="1" t="s">
        <v>1866</v>
      </c>
      <c r="NU6" s="1" t="s">
        <v>1866</v>
      </c>
      <c r="NV6" s="1" t="s">
        <v>1866</v>
      </c>
      <c r="NW6" s="1" t="s">
        <v>1866</v>
      </c>
      <c r="NX6" s="1" t="s">
        <v>1866</v>
      </c>
      <c r="NY6" s="1" t="s">
        <v>1866</v>
      </c>
      <c r="NZ6" s="1" t="s">
        <v>1867</v>
      </c>
      <c r="OA6" s="1" t="s">
        <v>1867</v>
      </c>
      <c r="OB6" s="1" t="s">
        <v>1866</v>
      </c>
      <c r="OC6" s="1" t="s">
        <v>1866</v>
      </c>
      <c r="OD6" s="1" t="s">
        <v>1866</v>
      </c>
      <c r="OE6" s="1" t="s">
        <v>1866</v>
      </c>
      <c r="OF6" s="1" t="s">
        <v>1866</v>
      </c>
      <c r="OG6" s="1" t="s">
        <v>1866</v>
      </c>
      <c r="OH6" s="1" t="s">
        <v>1866</v>
      </c>
      <c r="OI6" s="1" t="s">
        <v>1866</v>
      </c>
      <c r="OJ6" s="1" t="s">
        <v>1866</v>
      </c>
      <c r="OK6" s="1" t="s">
        <v>1866</v>
      </c>
      <c r="OL6">
        <v>40.65</v>
      </c>
      <c r="OM6">
        <v>112.17</v>
      </c>
      <c r="ON6">
        <v>4.3</v>
      </c>
      <c r="OO6">
        <v>25053</v>
      </c>
      <c r="OP6">
        <v>0.95989999999999998</v>
      </c>
      <c r="OQ6">
        <v>600.9</v>
      </c>
      <c r="OR6">
        <v>0</v>
      </c>
      <c r="OS6">
        <v>0</v>
      </c>
      <c r="OT6">
        <v>0.25</v>
      </c>
      <c r="OU6">
        <v>-0.37</v>
      </c>
      <c r="OV6" s="1" t="s">
        <v>1866</v>
      </c>
      <c r="OW6" s="1" t="s">
        <v>1866</v>
      </c>
      <c r="OX6" s="1" t="s">
        <v>1866</v>
      </c>
      <c r="OY6" s="1" t="s">
        <v>1866</v>
      </c>
      <c r="OZ6" s="1" t="s">
        <v>1866</v>
      </c>
      <c r="PA6" s="1" t="s">
        <v>1866</v>
      </c>
      <c r="PB6" s="1" t="s">
        <v>1866</v>
      </c>
      <c r="PC6" s="1" t="s">
        <v>1866</v>
      </c>
      <c r="PD6" s="1" t="s">
        <v>1866</v>
      </c>
      <c r="PE6" s="1" t="s">
        <v>1866</v>
      </c>
      <c r="PF6">
        <v>35.659999999999997</v>
      </c>
      <c r="PG6">
        <v>128.76</v>
      </c>
      <c r="PH6">
        <v>1.68</v>
      </c>
      <c r="PI6">
        <v>76788</v>
      </c>
      <c r="PJ6">
        <v>1</v>
      </c>
      <c r="PK6">
        <v>836</v>
      </c>
      <c r="PL6">
        <v>0</v>
      </c>
      <c r="PM6">
        <v>0</v>
      </c>
      <c r="PN6" s="1" t="s">
        <v>1866</v>
      </c>
      <c r="PO6" s="1" t="s">
        <v>1866</v>
      </c>
      <c r="PP6">
        <v>266.25</v>
      </c>
      <c r="PQ6">
        <v>938.47</v>
      </c>
      <c r="PR6">
        <v>6.47</v>
      </c>
      <c r="PS6">
        <v>43135</v>
      </c>
      <c r="PT6">
        <v>0.29759999999999998</v>
      </c>
      <c r="PU6">
        <v>4983.6000000000004</v>
      </c>
      <c r="PV6">
        <v>0.14000000000000001</v>
      </c>
      <c r="PW6">
        <v>2.21</v>
      </c>
      <c r="PX6">
        <v>0.04</v>
      </c>
      <c r="PY6">
        <v>0.3</v>
      </c>
      <c r="PZ6" s="1" t="s">
        <v>1866</v>
      </c>
      <c r="QA6" s="1" t="s">
        <v>1866</v>
      </c>
      <c r="QB6" s="1" t="s">
        <v>1866</v>
      </c>
      <c r="QC6" s="1" t="s">
        <v>1866</v>
      </c>
      <c r="QD6" s="1" t="s">
        <v>1866</v>
      </c>
      <c r="QE6" s="1" t="s">
        <v>1866</v>
      </c>
      <c r="QF6" s="1" t="s">
        <v>1866</v>
      </c>
      <c r="QG6" s="1" t="s">
        <v>1866</v>
      </c>
      <c r="QH6" s="1" t="s">
        <v>1867</v>
      </c>
      <c r="QI6" s="1" t="s">
        <v>1867</v>
      </c>
      <c r="QJ6" s="1" t="s">
        <v>1866</v>
      </c>
      <c r="QK6" s="1" t="s">
        <v>1866</v>
      </c>
      <c r="QL6" s="1" t="s">
        <v>1866</v>
      </c>
      <c r="QM6" s="1" t="s">
        <v>1866</v>
      </c>
      <c r="QN6" s="1" t="s">
        <v>1866</v>
      </c>
      <c r="QO6" s="1" t="s">
        <v>1866</v>
      </c>
      <c r="QP6" s="1" t="s">
        <v>1866</v>
      </c>
      <c r="QQ6" s="1" t="s">
        <v>1866</v>
      </c>
      <c r="QR6" s="1" t="s">
        <v>1867</v>
      </c>
      <c r="QS6" s="1" t="s">
        <v>1867</v>
      </c>
      <c r="QT6">
        <v>46.04</v>
      </c>
      <c r="QU6">
        <v>296.52</v>
      </c>
      <c r="QV6">
        <v>1913.44</v>
      </c>
      <c r="QW6">
        <v>2578</v>
      </c>
      <c r="QX6">
        <v>16.6386</v>
      </c>
      <c r="QY6" s="1" t="s">
        <v>1866</v>
      </c>
      <c r="QZ6">
        <v>0</v>
      </c>
      <c r="RA6">
        <v>0</v>
      </c>
      <c r="RB6" s="1" t="s">
        <v>1868</v>
      </c>
      <c r="RC6">
        <v>0.21</v>
      </c>
      <c r="RD6" s="1" t="s">
        <v>1866</v>
      </c>
      <c r="RE6" s="1" t="s">
        <v>1866</v>
      </c>
      <c r="RF6" s="1" t="s">
        <v>1866</v>
      </c>
      <c r="RG6" s="1" t="s">
        <v>1866</v>
      </c>
      <c r="RH6" s="1" t="s">
        <v>1866</v>
      </c>
      <c r="RI6" s="1" t="s">
        <v>1866</v>
      </c>
      <c r="RJ6" s="1" t="s">
        <v>1866</v>
      </c>
      <c r="RK6" s="1" t="s">
        <v>1866</v>
      </c>
      <c r="RL6" s="1" t="s">
        <v>1868</v>
      </c>
      <c r="RM6" s="1" t="s">
        <v>1866</v>
      </c>
      <c r="RN6" s="1" t="s">
        <v>1866</v>
      </c>
      <c r="RO6" s="1" t="s">
        <v>1866</v>
      </c>
      <c r="RP6" s="1" t="s">
        <v>1866</v>
      </c>
      <c r="RQ6" s="1" t="s">
        <v>1866</v>
      </c>
      <c r="RR6" s="1" t="s">
        <v>1866</v>
      </c>
      <c r="RS6" s="1" t="s">
        <v>1866</v>
      </c>
      <c r="RT6" s="1" t="s">
        <v>1866</v>
      </c>
      <c r="RU6" s="1" t="s">
        <v>1866</v>
      </c>
      <c r="RV6" s="1" t="s">
        <v>1867</v>
      </c>
      <c r="RW6" s="1" t="s">
        <v>1867</v>
      </c>
      <c r="RX6" s="1" t="s">
        <v>1866</v>
      </c>
      <c r="RY6" s="1" t="s">
        <v>1866</v>
      </c>
      <c r="RZ6" s="1" t="s">
        <v>1866</v>
      </c>
      <c r="SA6" s="1" t="s">
        <v>1866</v>
      </c>
      <c r="SB6" s="1" t="s">
        <v>1866</v>
      </c>
      <c r="SC6" s="1" t="s">
        <v>1866</v>
      </c>
      <c r="SD6" s="1" t="s">
        <v>1866</v>
      </c>
      <c r="SE6" s="1" t="s">
        <v>1866</v>
      </c>
      <c r="SF6" s="1" t="s">
        <v>1867</v>
      </c>
      <c r="SG6" s="1" t="s">
        <v>1867</v>
      </c>
      <c r="SH6" s="1" t="s">
        <v>1867</v>
      </c>
      <c r="SI6" s="1" t="s">
        <v>1867</v>
      </c>
      <c r="SJ6" s="1" t="s">
        <v>1867</v>
      </c>
      <c r="SK6" s="1" t="s">
        <v>1867</v>
      </c>
      <c r="SL6" s="1" t="s">
        <v>1867</v>
      </c>
      <c r="SM6" s="1" t="s">
        <v>1867</v>
      </c>
      <c r="SN6" s="1" t="s">
        <v>1867</v>
      </c>
      <c r="SO6" s="1" t="s">
        <v>1867</v>
      </c>
      <c r="SP6" s="1" t="s">
        <v>1866</v>
      </c>
      <c r="SQ6" s="1" t="s">
        <v>1866</v>
      </c>
      <c r="SR6">
        <v>67.62</v>
      </c>
      <c r="SS6">
        <v>716.53</v>
      </c>
      <c r="ST6">
        <v>7.48</v>
      </c>
      <c r="SU6">
        <v>15960</v>
      </c>
      <c r="SV6">
        <v>0.16669999999999999</v>
      </c>
      <c r="SW6">
        <v>3049.1</v>
      </c>
      <c r="SX6">
        <v>0.12</v>
      </c>
      <c r="SY6">
        <v>1.61</v>
      </c>
      <c r="SZ6">
        <v>0.04</v>
      </c>
      <c r="TA6">
        <v>0.42</v>
      </c>
      <c r="TB6" s="1" t="s">
        <v>1866</v>
      </c>
      <c r="TC6" s="1" t="s">
        <v>1866</v>
      </c>
      <c r="TD6" s="1" t="s">
        <v>1866</v>
      </c>
      <c r="TE6" s="1" t="s">
        <v>1866</v>
      </c>
      <c r="TF6" s="1" t="s">
        <v>1866</v>
      </c>
      <c r="TG6" s="1" t="s">
        <v>1866</v>
      </c>
      <c r="TH6" s="1" t="s">
        <v>1866</v>
      </c>
      <c r="TI6" s="1" t="s">
        <v>1866</v>
      </c>
      <c r="TJ6" s="1" t="s">
        <v>1867</v>
      </c>
      <c r="TK6" s="1" t="s">
        <v>1867</v>
      </c>
      <c r="TL6">
        <v>152.78</v>
      </c>
      <c r="TM6">
        <v>779.16</v>
      </c>
      <c r="TN6">
        <v>9.6699999999999994E-2</v>
      </c>
      <c r="TO6">
        <v>3542</v>
      </c>
      <c r="TP6">
        <v>4.0000000000000002E-4</v>
      </c>
      <c r="TQ6" s="1" t="s">
        <v>1866</v>
      </c>
      <c r="TR6">
        <v>0</v>
      </c>
      <c r="TS6">
        <v>0</v>
      </c>
      <c r="TT6" s="1" t="s">
        <v>1868</v>
      </c>
      <c r="TU6" s="1" t="s">
        <v>1868</v>
      </c>
      <c r="TV6" s="1" t="s">
        <v>1866</v>
      </c>
      <c r="TW6" s="1" t="s">
        <v>1866</v>
      </c>
      <c r="TX6" s="1" t="s">
        <v>1866</v>
      </c>
      <c r="TY6" s="1" t="s">
        <v>1866</v>
      </c>
      <c r="TZ6" s="1" t="s">
        <v>1866</v>
      </c>
      <c r="UA6" s="1" t="s">
        <v>1866</v>
      </c>
      <c r="UB6" s="1" t="s">
        <v>1866</v>
      </c>
      <c r="UC6" s="1" t="s">
        <v>1866</v>
      </c>
      <c r="UD6" s="1" t="s">
        <v>1866</v>
      </c>
      <c r="UE6" s="1" t="s">
        <v>1866</v>
      </c>
      <c r="UF6" s="1" t="s">
        <v>1867</v>
      </c>
      <c r="UG6" s="1" t="s">
        <v>1867</v>
      </c>
      <c r="UH6" s="1" t="s">
        <v>1867</v>
      </c>
      <c r="UI6" s="1" t="s">
        <v>1867</v>
      </c>
      <c r="UJ6" s="1" t="s">
        <v>1867</v>
      </c>
      <c r="UK6" s="1" t="s">
        <v>1867</v>
      </c>
      <c r="UL6" s="1" t="s">
        <v>1867</v>
      </c>
      <c r="UM6" s="1" t="s">
        <v>1867</v>
      </c>
      <c r="UN6" s="1" t="s">
        <v>1866</v>
      </c>
      <c r="UO6" s="1" t="s">
        <v>1866</v>
      </c>
      <c r="UP6" s="1" t="s">
        <v>1866</v>
      </c>
      <c r="UQ6" s="1" t="s">
        <v>1866</v>
      </c>
      <c r="UR6" s="1" t="s">
        <v>1866</v>
      </c>
      <c r="US6" s="1" t="s">
        <v>1866</v>
      </c>
      <c r="UT6" s="1" t="s">
        <v>1866</v>
      </c>
      <c r="UU6" s="1" t="s">
        <v>1866</v>
      </c>
      <c r="UV6" s="1" t="s">
        <v>1866</v>
      </c>
      <c r="UW6" s="1" t="s">
        <v>1866</v>
      </c>
      <c r="UX6" s="1" t="s">
        <v>1866</v>
      </c>
      <c r="UY6" s="1" t="s">
        <v>1866</v>
      </c>
      <c r="UZ6" s="1" t="s">
        <v>1866</v>
      </c>
      <c r="VA6" s="1" t="s">
        <v>1868</v>
      </c>
      <c r="VB6" s="1" t="s">
        <v>1866</v>
      </c>
      <c r="VC6" s="1" t="s">
        <v>1866</v>
      </c>
      <c r="VD6" s="1" t="s">
        <v>1866</v>
      </c>
      <c r="VE6" s="1" t="s">
        <v>1866</v>
      </c>
      <c r="VF6" s="1" t="s">
        <v>1866</v>
      </c>
      <c r="VG6" s="1" t="s">
        <v>1866</v>
      </c>
      <c r="VH6" s="1" t="s">
        <v>1867</v>
      </c>
      <c r="VI6" s="1" t="s">
        <v>1867</v>
      </c>
      <c r="VJ6" s="1" t="s">
        <v>1867</v>
      </c>
      <c r="VK6" s="1" t="s">
        <v>1867</v>
      </c>
      <c r="VL6" s="1" t="s">
        <v>1867</v>
      </c>
      <c r="VM6" s="1" t="s">
        <v>1867</v>
      </c>
      <c r="VN6" s="1" t="s">
        <v>1867</v>
      </c>
      <c r="VO6" s="1" t="s">
        <v>1867</v>
      </c>
      <c r="VP6" s="1" t="s">
        <v>1867</v>
      </c>
      <c r="VQ6" s="1" t="s">
        <v>1867</v>
      </c>
      <c r="VR6" s="1" t="s">
        <v>1866</v>
      </c>
      <c r="VS6" s="1" t="s">
        <v>1866</v>
      </c>
      <c r="VT6" s="1" t="s">
        <v>1866</v>
      </c>
      <c r="VU6" s="1" t="s">
        <v>1866</v>
      </c>
      <c r="VV6" s="1" t="s">
        <v>1866</v>
      </c>
      <c r="VW6" s="1" t="s">
        <v>1866</v>
      </c>
      <c r="VX6" s="1" t="s">
        <v>1866</v>
      </c>
      <c r="VY6" s="1" t="s">
        <v>1867</v>
      </c>
      <c r="VZ6" s="1" t="s">
        <v>1866</v>
      </c>
      <c r="WA6" s="1" t="s">
        <v>1866</v>
      </c>
      <c r="WB6" s="1" t="s">
        <v>1867</v>
      </c>
      <c r="WC6" s="1" t="s">
        <v>1867</v>
      </c>
      <c r="WD6" s="1" t="s">
        <v>1866</v>
      </c>
      <c r="WE6" s="1" t="s">
        <v>1866</v>
      </c>
      <c r="WF6" s="1" t="s">
        <v>1866</v>
      </c>
      <c r="WG6" s="1" t="s">
        <v>1866</v>
      </c>
      <c r="WH6" s="1" t="s">
        <v>1866</v>
      </c>
      <c r="WI6" s="1" t="s">
        <v>1866</v>
      </c>
      <c r="WJ6" s="1" t="s">
        <v>1866</v>
      </c>
      <c r="WK6" s="1" t="s">
        <v>1866</v>
      </c>
      <c r="WL6" s="1" t="s">
        <v>1868</v>
      </c>
      <c r="WM6" s="1" t="s">
        <v>1866</v>
      </c>
      <c r="WN6" s="1" t="s">
        <v>1869</v>
      </c>
      <c r="WO6" s="1" t="s">
        <v>1870</v>
      </c>
      <c r="WP6" s="1" t="s">
        <v>1870</v>
      </c>
      <c r="WQ6" s="1" t="s">
        <v>1871</v>
      </c>
      <c r="WR6" s="1" t="s">
        <v>1868</v>
      </c>
      <c r="WS6" s="1" t="s">
        <v>1867</v>
      </c>
      <c r="WT6" s="1" t="s">
        <v>1871</v>
      </c>
      <c r="WU6" s="1" t="s">
        <v>1870</v>
      </c>
      <c r="WV6" s="1" t="s">
        <v>1867</v>
      </c>
      <c r="WW6" s="1" t="s">
        <v>1867</v>
      </c>
      <c r="WX6" s="1" t="s">
        <v>1866</v>
      </c>
      <c r="WY6" s="1" t="s">
        <v>1868</v>
      </c>
      <c r="WZ6" s="1" t="s">
        <v>1866</v>
      </c>
      <c r="XA6" s="1" t="s">
        <v>1866</v>
      </c>
      <c r="XB6" s="1" t="s">
        <v>1866</v>
      </c>
      <c r="XC6" s="1" t="s">
        <v>1866</v>
      </c>
      <c r="XD6" s="1" t="s">
        <v>1866</v>
      </c>
      <c r="XE6" s="1" t="s">
        <v>1866</v>
      </c>
      <c r="XF6" s="1" t="s">
        <v>1867</v>
      </c>
      <c r="XG6" s="1" t="s">
        <v>1867</v>
      </c>
      <c r="XH6" s="1" t="s">
        <v>1866</v>
      </c>
      <c r="XI6" s="1" t="s">
        <v>1866</v>
      </c>
      <c r="XJ6" s="1" t="s">
        <v>1866</v>
      </c>
      <c r="XK6" s="1" t="s">
        <v>1866</v>
      </c>
      <c r="XL6" s="1" t="s">
        <v>1866</v>
      </c>
      <c r="XM6" s="1" t="s">
        <v>1866</v>
      </c>
      <c r="XN6" s="1" t="s">
        <v>1866</v>
      </c>
      <c r="XO6" s="1" t="s">
        <v>1866</v>
      </c>
      <c r="XP6" s="1" t="s">
        <v>1866</v>
      </c>
      <c r="XQ6" s="1" t="s">
        <v>1866</v>
      </c>
      <c r="XR6" s="1" t="s">
        <v>1866</v>
      </c>
      <c r="XS6" s="1" t="s">
        <v>1866</v>
      </c>
      <c r="XT6" s="1" t="s">
        <v>1866</v>
      </c>
      <c r="XU6" s="1" t="s">
        <v>1866</v>
      </c>
      <c r="XV6" s="1" t="s">
        <v>1866</v>
      </c>
      <c r="XW6" s="1" t="s">
        <v>1866</v>
      </c>
      <c r="XX6" s="1" t="s">
        <v>1866</v>
      </c>
      <c r="XY6" s="1" t="s">
        <v>1866</v>
      </c>
      <c r="XZ6" s="1" t="s">
        <v>1867</v>
      </c>
      <c r="YA6" s="1" t="s">
        <v>1867</v>
      </c>
      <c r="YB6">
        <v>27.16</v>
      </c>
      <c r="YC6">
        <v>120.36</v>
      </c>
      <c r="YD6">
        <v>12.4772</v>
      </c>
      <c r="YE6">
        <v>13955</v>
      </c>
      <c r="YF6">
        <v>1.4467000000000001</v>
      </c>
      <c r="YG6">
        <v>1698.1</v>
      </c>
      <c r="YH6">
        <v>0</v>
      </c>
      <c r="YI6">
        <v>0</v>
      </c>
      <c r="YJ6">
        <v>0.25</v>
      </c>
      <c r="YK6">
        <v>1.5</v>
      </c>
      <c r="YL6" s="1" t="s">
        <v>1867</v>
      </c>
      <c r="YM6" s="1" t="s">
        <v>1867</v>
      </c>
      <c r="YN6" s="1" t="s">
        <v>1867</v>
      </c>
      <c r="YO6" s="1" t="s">
        <v>1867</v>
      </c>
      <c r="YP6" s="1" t="s">
        <v>1867</v>
      </c>
      <c r="YQ6" s="1" t="s">
        <v>1867</v>
      </c>
      <c r="YR6" s="1" t="s">
        <v>1867</v>
      </c>
      <c r="YS6" s="1" t="s">
        <v>1867</v>
      </c>
      <c r="YT6">
        <v>0.25</v>
      </c>
      <c r="YU6">
        <v>1.5</v>
      </c>
      <c r="YV6" s="1" t="s">
        <v>1866</v>
      </c>
      <c r="YW6" s="1" t="s">
        <v>1866</v>
      </c>
      <c r="YX6" s="1" t="s">
        <v>1866</v>
      </c>
      <c r="YY6" s="1" t="s">
        <v>1866</v>
      </c>
      <c r="YZ6" s="1" t="s">
        <v>1866</v>
      </c>
      <c r="ZA6" s="1" t="s">
        <v>1866</v>
      </c>
      <c r="ZB6" s="1" t="s">
        <v>1866</v>
      </c>
      <c r="ZC6" s="1" t="s">
        <v>1866</v>
      </c>
      <c r="ZD6" s="1" t="s">
        <v>1866</v>
      </c>
      <c r="ZE6" s="1" t="s">
        <v>1866</v>
      </c>
      <c r="ZF6">
        <v>110.93</v>
      </c>
      <c r="ZG6">
        <v>210.83</v>
      </c>
      <c r="ZH6">
        <v>6.7313000000000001</v>
      </c>
      <c r="ZI6">
        <v>5220</v>
      </c>
      <c r="ZJ6">
        <v>0.16669999999999999</v>
      </c>
      <c r="ZK6">
        <v>3805.6</v>
      </c>
      <c r="ZL6">
        <v>0.22</v>
      </c>
      <c r="ZM6">
        <v>3.27</v>
      </c>
      <c r="ZN6">
        <v>0.03</v>
      </c>
      <c r="ZO6">
        <v>0.85</v>
      </c>
      <c r="ZP6">
        <v>356.48</v>
      </c>
      <c r="ZQ6">
        <v>577.85</v>
      </c>
      <c r="ZR6">
        <v>26.59</v>
      </c>
      <c r="ZS6">
        <v>5432</v>
      </c>
      <c r="ZT6">
        <v>0.25</v>
      </c>
      <c r="ZU6">
        <v>69.5</v>
      </c>
      <c r="ZV6">
        <v>1.08</v>
      </c>
      <c r="ZW6">
        <v>4.07</v>
      </c>
      <c r="ZX6">
        <v>7.0000000000000007E-2</v>
      </c>
      <c r="ZY6">
        <v>2.74</v>
      </c>
      <c r="ZZ6" s="1" t="s">
        <v>1866</v>
      </c>
      <c r="AAA6" s="1" t="s">
        <v>1866</v>
      </c>
      <c r="AAB6" s="1" t="s">
        <v>1866</v>
      </c>
      <c r="AAC6" s="1" t="s">
        <v>1866</v>
      </c>
      <c r="AAD6" s="1" t="s">
        <v>1866</v>
      </c>
      <c r="AAE6" s="1" t="s">
        <v>1866</v>
      </c>
      <c r="AAF6" s="1" t="s">
        <v>1866</v>
      </c>
      <c r="AAG6" s="1" t="s">
        <v>1866</v>
      </c>
      <c r="AAH6" s="1" t="s">
        <v>1867</v>
      </c>
      <c r="AAI6" s="1" t="s">
        <v>1867</v>
      </c>
      <c r="AAJ6" s="1" t="s">
        <v>1866</v>
      </c>
      <c r="AAK6" s="1" t="s">
        <v>1866</v>
      </c>
      <c r="AAL6" s="1" t="s">
        <v>1866</v>
      </c>
      <c r="AAM6" s="1" t="s">
        <v>1866</v>
      </c>
      <c r="AAN6" s="1" t="s">
        <v>1866</v>
      </c>
      <c r="AAO6" s="1" t="s">
        <v>1866</v>
      </c>
      <c r="AAP6" s="1" t="s">
        <v>1866</v>
      </c>
      <c r="AAQ6" s="1" t="s">
        <v>1866</v>
      </c>
      <c r="AAR6" s="1" t="s">
        <v>1867</v>
      </c>
      <c r="AAS6" s="1" t="s">
        <v>1867</v>
      </c>
      <c r="AAT6" s="1" t="s">
        <v>1866</v>
      </c>
      <c r="AAU6" s="1" t="s">
        <v>1866</v>
      </c>
      <c r="AAV6" s="1" t="s">
        <v>1866</v>
      </c>
      <c r="AAW6" s="1" t="s">
        <v>1866</v>
      </c>
      <c r="AAX6" s="1" t="s">
        <v>1866</v>
      </c>
      <c r="AAY6" s="1" t="s">
        <v>1866</v>
      </c>
      <c r="AAZ6" s="1" t="s">
        <v>1866</v>
      </c>
      <c r="ABA6" s="1" t="s">
        <v>1866</v>
      </c>
      <c r="ABB6" s="1" t="s">
        <v>1867</v>
      </c>
      <c r="ABC6" s="1" t="s">
        <v>1867</v>
      </c>
      <c r="ABD6" s="1" t="s">
        <v>1866</v>
      </c>
      <c r="ABE6" s="1" t="s">
        <v>1866</v>
      </c>
      <c r="ABF6" s="1" t="s">
        <v>1866</v>
      </c>
      <c r="ABG6" s="1" t="s">
        <v>1866</v>
      </c>
      <c r="ABH6" s="1" t="s">
        <v>1866</v>
      </c>
      <c r="ABI6" s="1" t="s">
        <v>1866</v>
      </c>
      <c r="ABJ6" s="1" t="s">
        <v>1866</v>
      </c>
      <c r="ABK6" s="1" t="s">
        <v>1866</v>
      </c>
      <c r="ABL6" s="1" t="s">
        <v>1867</v>
      </c>
      <c r="ABM6" s="1" t="s">
        <v>1867</v>
      </c>
      <c r="ABN6">
        <v>75.89</v>
      </c>
      <c r="ABO6">
        <v>110.26</v>
      </c>
      <c r="ABP6">
        <v>2.78</v>
      </c>
      <c r="ABQ6">
        <v>39624</v>
      </c>
      <c r="ABR6">
        <v>1</v>
      </c>
      <c r="ABS6">
        <v>3572.1</v>
      </c>
      <c r="ABT6">
        <v>0.12</v>
      </c>
      <c r="ABU6">
        <v>4.32</v>
      </c>
      <c r="ABV6">
        <v>0.09</v>
      </c>
      <c r="ABW6">
        <v>0.97</v>
      </c>
      <c r="ABX6" s="1" t="s">
        <v>1866</v>
      </c>
      <c r="ABY6" s="1" t="s">
        <v>1866</v>
      </c>
      <c r="ABZ6" s="1" t="s">
        <v>1866</v>
      </c>
      <c r="ACA6" s="1" t="s">
        <v>1866</v>
      </c>
      <c r="ACB6" s="1" t="s">
        <v>1866</v>
      </c>
      <c r="ACC6" s="1" t="s">
        <v>1866</v>
      </c>
      <c r="ACD6" s="1" t="s">
        <v>1866</v>
      </c>
      <c r="ACE6" s="1" t="s">
        <v>1866</v>
      </c>
      <c r="ACF6" s="1" t="s">
        <v>1867</v>
      </c>
      <c r="ACG6" s="1" t="s">
        <v>1867</v>
      </c>
      <c r="ACH6">
        <v>130.05000000000001</v>
      </c>
      <c r="ACI6">
        <v>3771.35</v>
      </c>
      <c r="ACJ6">
        <v>7.51</v>
      </c>
      <c r="ACK6">
        <v>125500</v>
      </c>
      <c r="ACL6">
        <v>0.25</v>
      </c>
      <c r="ACM6">
        <v>33286.5</v>
      </c>
      <c r="ACN6">
        <v>0.4</v>
      </c>
      <c r="ACO6">
        <v>5.28</v>
      </c>
      <c r="ACP6">
        <v>0.03</v>
      </c>
      <c r="ACQ6">
        <v>0.82</v>
      </c>
      <c r="ACR6" s="1" t="s">
        <v>1866</v>
      </c>
      <c r="ACS6" s="1" t="s">
        <v>1866</v>
      </c>
      <c r="ACT6" s="1" t="s">
        <v>1866</v>
      </c>
      <c r="ACU6" s="1" t="s">
        <v>1866</v>
      </c>
      <c r="ACV6" s="1" t="s">
        <v>1866</v>
      </c>
      <c r="ACW6" s="1" t="s">
        <v>1866</v>
      </c>
      <c r="ACX6" s="1" t="s">
        <v>1866</v>
      </c>
      <c r="ACY6" s="1" t="s">
        <v>1866</v>
      </c>
      <c r="ACZ6" s="1" t="s">
        <v>1866</v>
      </c>
      <c r="ADA6" s="1" t="s">
        <v>1866</v>
      </c>
      <c r="ADB6" s="1" t="s">
        <v>1866</v>
      </c>
      <c r="ADC6" s="1" t="s">
        <v>1866</v>
      </c>
      <c r="ADD6" s="1" t="s">
        <v>1866</v>
      </c>
      <c r="ADE6" s="1" t="s">
        <v>1866</v>
      </c>
      <c r="ADF6" s="1" t="s">
        <v>1866</v>
      </c>
      <c r="ADG6" s="1" t="s">
        <v>1866</v>
      </c>
      <c r="ADH6" s="1" t="s">
        <v>1866</v>
      </c>
      <c r="ADI6" s="1" t="s">
        <v>1866</v>
      </c>
      <c r="ADJ6" s="1" t="s">
        <v>1866</v>
      </c>
      <c r="ADK6" s="1" t="s">
        <v>1866</v>
      </c>
      <c r="ADL6" s="1" t="s">
        <v>1866</v>
      </c>
      <c r="ADM6" s="1" t="s">
        <v>1866</v>
      </c>
      <c r="ADN6" s="1" t="s">
        <v>1866</v>
      </c>
      <c r="ADO6" s="1" t="s">
        <v>1866</v>
      </c>
      <c r="ADP6" s="1" t="s">
        <v>1866</v>
      </c>
      <c r="ADQ6" s="1" t="s">
        <v>1866</v>
      </c>
      <c r="ADR6" s="1" t="s">
        <v>1866</v>
      </c>
      <c r="ADS6" s="1" t="s">
        <v>1866</v>
      </c>
      <c r="ADT6" s="1" t="s">
        <v>1867</v>
      </c>
      <c r="ADU6" s="1" t="s">
        <v>1867</v>
      </c>
      <c r="ADV6" s="1" t="s">
        <v>1866</v>
      </c>
      <c r="ADW6" s="1" t="s">
        <v>1866</v>
      </c>
      <c r="ADX6" s="1" t="s">
        <v>1866</v>
      </c>
      <c r="ADY6" s="1" t="s">
        <v>1866</v>
      </c>
      <c r="ADZ6" s="1" t="s">
        <v>1866</v>
      </c>
      <c r="AEA6" s="1" t="s">
        <v>1867</v>
      </c>
      <c r="AEB6" s="1" t="s">
        <v>1866</v>
      </c>
      <c r="AEC6" s="1" t="s">
        <v>1866</v>
      </c>
      <c r="AED6" s="1" t="s">
        <v>1867</v>
      </c>
      <c r="AEE6" s="1" t="s">
        <v>1867</v>
      </c>
      <c r="AEF6" s="1" t="s">
        <v>1866</v>
      </c>
      <c r="AEG6" s="1" t="s">
        <v>1866</v>
      </c>
      <c r="AEH6" s="1" t="s">
        <v>1866</v>
      </c>
      <c r="AEI6" s="1" t="s">
        <v>1866</v>
      </c>
      <c r="AEJ6" s="1" t="s">
        <v>1866</v>
      </c>
      <c r="AEK6" s="1" t="s">
        <v>1866</v>
      </c>
      <c r="AEL6" s="1" t="s">
        <v>1866</v>
      </c>
      <c r="AEM6" s="1" t="s">
        <v>1866</v>
      </c>
      <c r="AEN6" s="1" t="s">
        <v>1868</v>
      </c>
      <c r="AEO6" s="1" t="s">
        <v>1866</v>
      </c>
      <c r="AEP6" s="1" t="s">
        <v>1866</v>
      </c>
      <c r="AEQ6" s="1" t="s">
        <v>1866</v>
      </c>
      <c r="AER6" s="1" t="s">
        <v>1866</v>
      </c>
      <c r="AES6" s="1" t="s">
        <v>1866</v>
      </c>
      <c r="AET6" s="1" t="s">
        <v>1866</v>
      </c>
      <c r="AEU6" s="1" t="s">
        <v>1866</v>
      </c>
      <c r="AEV6" s="1" t="s">
        <v>1866</v>
      </c>
      <c r="AEW6" s="1" t="s">
        <v>1866</v>
      </c>
      <c r="AEX6" s="1" t="s">
        <v>1866</v>
      </c>
      <c r="AEY6" s="1" t="s">
        <v>1866</v>
      </c>
      <c r="AEZ6" s="1" t="s">
        <v>1866</v>
      </c>
      <c r="AFA6" s="1" t="s">
        <v>1866</v>
      </c>
      <c r="AFB6" s="1" t="s">
        <v>1866</v>
      </c>
      <c r="AFC6" s="1" t="s">
        <v>1866</v>
      </c>
      <c r="AFD6" s="1" t="s">
        <v>1866</v>
      </c>
      <c r="AFE6" s="1" t="s">
        <v>1866</v>
      </c>
      <c r="AFF6" s="1" t="s">
        <v>1866</v>
      </c>
      <c r="AFG6" s="1" t="s">
        <v>1866</v>
      </c>
      <c r="AFH6" s="1" t="s">
        <v>1867</v>
      </c>
      <c r="AFI6" s="1" t="s">
        <v>1867</v>
      </c>
      <c r="AFJ6" s="1" t="s">
        <v>1866</v>
      </c>
      <c r="AFK6" s="1" t="s">
        <v>1866</v>
      </c>
      <c r="AFL6" s="1" t="s">
        <v>1866</v>
      </c>
      <c r="AFM6" s="1" t="s">
        <v>1866</v>
      </c>
      <c r="AFN6" s="1" t="s">
        <v>1866</v>
      </c>
      <c r="AFO6" s="1" t="s">
        <v>1866</v>
      </c>
      <c r="AFP6" s="1" t="s">
        <v>1866</v>
      </c>
      <c r="AFQ6" s="1" t="s">
        <v>1866</v>
      </c>
      <c r="AFR6" s="1" t="s">
        <v>1867</v>
      </c>
      <c r="AFS6" s="1" t="s">
        <v>1867</v>
      </c>
      <c r="AFT6" s="1" t="s">
        <v>1867</v>
      </c>
      <c r="AFU6" s="1" t="s">
        <v>1867</v>
      </c>
      <c r="AFV6" s="1" t="s">
        <v>1867</v>
      </c>
      <c r="AFW6" s="1" t="s">
        <v>1867</v>
      </c>
      <c r="AFX6" s="1" t="s">
        <v>1867</v>
      </c>
      <c r="AFY6" s="1" t="s">
        <v>1867</v>
      </c>
      <c r="AFZ6" s="1" t="s">
        <v>1867</v>
      </c>
      <c r="AGA6" s="1" t="s">
        <v>1867</v>
      </c>
      <c r="AGB6" s="1" t="s">
        <v>1866</v>
      </c>
      <c r="AGC6" s="1" t="s">
        <v>1866</v>
      </c>
      <c r="AGD6" s="1" t="s">
        <v>1867</v>
      </c>
      <c r="AGE6" s="1" t="s">
        <v>1867</v>
      </c>
      <c r="AGF6" s="1" t="s">
        <v>1867</v>
      </c>
      <c r="AGG6" s="1" t="s">
        <v>1867</v>
      </c>
      <c r="AGH6" s="1" t="s">
        <v>1867</v>
      </c>
      <c r="AGI6" s="1" t="s">
        <v>1867</v>
      </c>
      <c r="AGJ6" s="1" t="s">
        <v>1867</v>
      </c>
      <c r="AGK6" s="1" t="s">
        <v>1867</v>
      </c>
      <c r="AGL6" s="1" t="s">
        <v>1867</v>
      </c>
      <c r="AGM6" s="1" t="s">
        <v>1867</v>
      </c>
      <c r="AGN6">
        <v>97.68</v>
      </c>
      <c r="AGO6">
        <v>376.71</v>
      </c>
      <c r="AGP6">
        <v>18.03</v>
      </c>
      <c r="AGQ6">
        <v>20893</v>
      </c>
      <c r="AGR6">
        <v>1</v>
      </c>
      <c r="AGS6">
        <v>8.1999999999999993</v>
      </c>
      <c r="AGT6">
        <v>0.98</v>
      </c>
      <c r="AGU6">
        <v>5.42</v>
      </c>
      <c r="AGV6" s="1" t="s">
        <v>1868</v>
      </c>
      <c r="AGW6" s="1" t="s">
        <v>1866</v>
      </c>
      <c r="AGX6" s="1" t="s">
        <v>1866</v>
      </c>
      <c r="AGY6" s="1" t="s">
        <v>1866</v>
      </c>
      <c r="AGZ6" s="1" t="s">
        <v>1866</v>
      </c>
      <c r="AHA6" s="1" t="s">
        <v>1866</v>
      </c>
      <c r="AHB6" s="1" t="s">
        <v>1866</v>
      </c>
      <c r="AHC6" s="1" t="s">
        <v>1866</v>
      </c>
      <c r="AHD6" s="1" t="s">
        <v>1866</v>
      </c>
      <c r="AHE6" s="1" t="s">
        <v>1866</v>
      </c>
      <c r="AHF6" s="1" t="s">
        <v>1866</v>
      </c>
      <c r="AHG6" s="1" t="s">
        <v>1866</v>
      </c>
      <c r="AHH6">
        <v>205.13</v>
      </c>
      <c r="AHI6">
        <v>633.62</v>
      </c>
      <c r="AHJ6">
        <v>9.5</v>
      </c>
      <c r="AHK6">
        <v>66725</v>
      </c>
      <c r="AHL6">
        <v>1</v>
      </c>
      <c r="AHM6">
        <v>2413.6999999999998</v>
      </c>
      <c r="AHN6">
        <v>0.62</v>
      </c>
      <c r="AHO6">
        <v>6.52</v>
      </c>
      <c r="AHP6">
        <v>0.09</v>
      </c>
      <c r="AHQ6">
        <v>0.73</v>
      </c>
      <c r="AHR6" s="1" t="s">
        <v>1866</v>
      </c>
      <c r="AHS6" s="1" t="s">
        <v>1866</v>
      </c>
      <c r="AHT6" s="1" t="s">
        <v>1866</v>
      </c>
      <c r="AHU6" s="1" t="s">
        <v>1866</v>
      </c>
      <c r="AHV6" s="1" t="s">
        <v>1866</v>
      </c>
      <c r="AHW6" s="1" t="s">
        <v>1866</v>
      </c>
      <c r="AHX6" s="1" t="s">
        <v>1866</v>
      </c>
      <c r="AHY6" s="1" t="s">
        <v>1866</v>
      </c>
      <c r="AHZ6" s="1" t="s">
        <v>1866</v>
      </c>
      <c r="AIA6" s="1" t="s">
        <v>1866</v>
      </c>
      <c r="AIB6" s="1" t="s">
        <v>1866</v>
      </c>
      <c r="AIC6" s="1" t="s">
        <v>1866</v>
      </c>
      <c r="AID6" s="1" t="s">
        <v>1866</v>
      </c>
      <c r="AIE6" s="1" t="s">
        <v>1866</v>
      </c>
      <c r="AIF6" s="1" t="s">
        <v>1866</v>
      </c>
      <c r="AIG6" s="1" t="s">
        <v>1866</v>
      </c>
      <c r="AIH6" s="1" t="s">
        <v>1866</v>
      </c>
      <c r="AII6" s="1" t="s">
        <v>1866</v>
      </c>
      <c r="AIJ6" s="1" t="s">
        <v>1868</v>
      </c>
      <c r="AIK6" s="1" t="s">
        <v>1866</v>
      </c>
      <c r="AIL6" s="1" t="s">
        <v>1866</v>
      </c>
      <c r="AIM6" s="1" t="s">
        <v>1866</v>
      </c>
      <c r="AIN6" s="1" t="s">
        <v>1866</v>
      </c>
      <c r="AIO6" s="1" t="s">
        <v>1866</v>
      </c>
      <c r="AIP6" s="1" t="s">
        <v>1866</v>
      </c>
      <c r="AIQ6" s="1" t="s">
        <v>1866</v>
      </c>
      <c r="AIR6" s="1" t="s">
        <v>1866</v>
      </c>
      <c r="AIS6" s="1" t="s">
        <v>1866</v>
      </c>
      <c r="AIT6" s="1" t="s">
        <v>1868</v>
      </c>
      <c r="AIU6" s="1" t="s">
        <v>1866</v>
      </c>
      <c r="AIV6" s="1" t="s">
        <v>1866</v>
      </c>
      <c r="AIW6" s="1" t="s">
        <v>1866</v>
      </c>
      <c r="AIX6" s="1" t="s">
        <v>1866</v>
      </c>
      <c r="AIY6" s="1" t="s">
        <v>1866</v>
      </c>
      <c r="AIZ6" s="1" t="s">
        <v>1866</v>
      </c>
      <c r="AJA6" s="1" t="s">
        <v>1866</v>
      </c>
      <c r="AJB6" s="1" t="s">
        <v>1866</v>
      </c>
      <c r="AJC6" s="1" t="s">
        <v>1866</v>
      </c>
      <c r="AJD6" s="1" t="s">
        <v>1867</v>
      </c>
      <c r="AJE6" s="1" t="s">
        <v>1867</v>
      </c>
      <c r="AJF6">
        <v>33.36</v>
      </c>
      <c r="AJG6">
        <v>233.15</v>
      </c>
      <c r="AJH6">
        <v>5.78</v>
      </c>
      <c r="AJI6">
        <v>40326</v>
      </c>
      <c r="AJJ6">
        <v>1</v>
      </c>
      <c r="AJK6">
        <v>1488.2</v>
      </c>
      <c r="AJL6">
        <v>0</v>
      </c>
      <c r="AJM6">
        <v>0</v>
      </c>
      <c r="AJN6">
        <v>0.06</v>
      </c>
      <c r="AJO6">
        <v>0.1</v>
      </c>
      <c r="AJP6">
        <v>103.73</v>
      </c>
      <c r="AJQ6">
        <v>70.069999999999993</v>
      </c>
      <c r="AJR6">
        <v>2.7805</v>
      </c>
      <c r="AJS6">
        <v>1707</v>
      </c>
      <c r="AJT6">
        <v>6.7699999999999996E-2</v>
      </c>
      <c r="AJU6">
        <v>2980.9</v>
      </c>
      <c r="AJV6">
        <v>0.14000000000000001</v>
      </c>
      <c r="AJW6">
        <v>5.12</v>
      </c>
      <c r="AJX6">
        <v>0.03</v>
      </c>
      <c r="AJY6">
        <v>0.27</v>
      </c>
      <c r="AJZ6" s="1" t="s">
        <v>1866</v>
      </c>
      <c r="AKA6" s="1" t="s">
        <v>1866</v>
      </c>
      <c r="AKB6" s="1" t="s">
        <v>1866</v>
      </c>
      <c r="AKC6" s="1" t="s">
        <v>1866</v>
      </c>
      <c r="AKD6" s="1" t="s">
        <v>1866</v>
      </c>
      <c r="AKE6" s="1" t="s">
        <v>1866</v>
      </c>
      <c r="AKF6" s="1" t="s">
        <v>1866</v>
      </c>
      <c r="AKG6" s="1" t="s">
        <v>1866</v>
      </c>
      <c r="AKH6" s="1" t="s">
        <v>1868</v>
      </c>
      <c r="AKI6" s="1" t="s">
        <v>1866</v>
      </c>
      <c r="AKJ6">
        <v>8.66</v>
      </c>
      <c r="AKK6">
        <v>14.41</v>
      </c>
      <c r="AKL6">
        <v>1.28</v>
      </c>
      <c r="AKM6">
        <v>10382</v>
      </c>
      <c r="AKN6">
        <v>0.91869999999999996</v>
      </c>
      <c r="AKO6">
        <v>371.7</v>
      </c>
      <c r="AKP6">
        <v>0</v>
      </c>
      <c r="AKQ6">
        <v>0</v>
      </c>
      <c r="AKR6">
        <v>0.11</v>
      </c>
      <c r="AKS6">
        <v>-0.15</v>
      </c>
      <c r="AKT6" s="1" t="s">
        <v>1866</v>
      </c>
      <c r="AKU6" s="1" t="s">
        <v>1866</v>
      </c>
      <c r="AKV6" s="1" t="s">
        <v>1866</v>
      </c>
      <c r="AKW6" s="1" t="s">
        <v>1866</v>
      </c>
      <c r="AKX6" s="1" t="s">
        <v>1866</v>
      </c>
      <c r="AKY6" s="1" t="s">
        <v>1866</v>
      </c>
      <c r="AKZ6" s="1" t="s">
        <v>1866</v>
      </c>
      <c r="ALA6" s="1" t="s">
        <v>1866</v>
      </c>
      <c r="ALB6" s="1" t="s">
        <v>1867</v>
      </c>
      <c r="ALC6" s="1" t="s">
        <v>1867</v>
      </c>
      <c r="ALD6" s="1" t="s">
        <v>1867</v>
      </c>
      <c r="ALE6" s="1" t="s">
        <v>1867</v>
      </c>
      <c r="ALF6" s="1" t="s">
        <v>1867</v>
      </c>
      <c r="ALG6" s="1" t="s">
        <v>1867</v>
      </c>
      <c r="ALH6" s="1" t="s">
        <v>1867</v>
      </c>
      <c r="ALI6" s="1" t="s">
        <v>1867</v>
      </c>
      <c r="ALJ6" s="1" t="s">
        <v>1867</v>
      </c>
      <c r="ALK6" s="1" t="s">
        <v>1867</v>
      </c>
      <c r="ALL6" s="1" t="s">
        <v>1866</v>
      </c>
      <c r="ALM6" s="1" t="s">
        <v>1866</v>
      </c>
      <c r="ALN6" s="1" t="s">
        <v>1872</v>
      </c>
      <c r="ALO6" s="1" t="s">
        <v>1871</v>
      </c>
      <c r="ALP6" s="1" t="s">
        <v>1871</v>
      </c>
      <c r="ALQ6" s="1" t="s">
        <v>1871</v>
      </c>
      <c r="ALR6" s="1" t="s">
        <v>1871</v>
      </c>
      <c r="ALS6" s="1" t="s">
        <v>1871</v>
      </c>
      <c r="ALT6" s="1" t="s">
        <v>1871</v>
      </c>
      <c r="ALU6" s="1" t="s">
        <v>1871</v>
      </c>
      <c r="ALV6" s="1" t="s">
        <v>1867</v>
      </c>
      <c r="ALW6" s="1" t="s">
        <v>1867</v>
      </c>
      <c r="ALX6" s="1" t="s">
        <v>1866</v>
      </c>
      <c r="ALY6" s="1" t="s">
        <v>1866</v>
      </c>
      <c r="ALZ6" s="1" t="s">
        <v>1866</v>
      </c>
      <c r="AMA6" s="1" t="s">
        <v>1866</v>
      </c>
      <c r="AMB6" s="1" t="s">
        <v>1866</v>
      </c>
      <c r="AMC6" s="1" t="s">
        <v>1866</v>
      </c>
      <c r="AMD6" s="1" t="s">
        <v>1866</v>
      </c>
      <c r="AME6" s="1" t="s">
        <v>1866</v>
      </c>
      <c r="AMF6" s="1" t="s">
        <v>1867</v>
      </c>
      <c r="AMG6" s="1" t="s">
        <v>1867</v>
      </c>
      <c r="AMH6" s="1" t="s">
        <v>1866</v>
      </c>
      <c r="AMI6" s="1" t="s">
        <v>1866</v>
      </c>
      <c r="AMJ6" s="1" t="s">
        <v>1866</v>
      </c>
      <c r="AMK6" s="1" t="s">
        <v>1866</v>
      </c>
      <c r="AML6" s="1" t="s">
        <v>1866</v>
      </c>
      <c r="AMM6" s="1" t="s">
        <v>1866</v>
      </c>
      <c r="AMN6" s="1" t="s">
        <v>1866</v>
      </c>
      <c r="AMO6" s="1" t="s">
        <v>1866</v>
      </c>
      <c r="AMP6" s="1" t="s">
        <v>1867</v>
      </c>
      <c r="AMQ6" s="1" t="s">
        <v>1867</v>
      </c>
      <c r="AMR6" s="1" t="s">
        <v>1867</v>
      </c>
      <c r="AMS6" s="1" t="s">
        <v>1867</v>
      </c>
      <c r="AMT6" s="1" t="s">
        <v>1867</v>
      </c>
      <c r="AMU6" s="1" t="s">
        <v>1867</v>
      </c>
      <c r="AMV6" s="1" t="s">
        <v>1867</v>
      </c>
      <c r="AMW6" s="1" t="s">
        <v>1867</v>
      </c>
      <c r="AMX6" s="1" t="s">
        <v>1867</v>
      </c>
      <c r="AMY6" s="1" t="s">
        <v>1867</v>
      </c>
      <c r="AMZ6">
        <v>0.01</v>
      </c>
      <c r="ANA6">
        <v>0.14000000000000001</v>
      </c>
      <c r="ANB6" s="1" t="s">
        <v>1866</v>
      </c>
      <c r="ANC6" s="1" t="s">
        <v>1866</v>
      </c>
      <c r="AND6" s="1" t="s">
        <v>1866</v>
      </c>
      <c r="ANE6" s="1" t="s">
        <v>1866</v>
      </c>
      <c r="ANF6" s="1" t="s">
        <v>1866</v>
      </c>
      <c r="ANG6" s="1" t="s">
        <v>1866</v>
      </c>
      <c r="ANH6" s="1" t="s">
        <v>1866</v>
      </c>
      <c r="ANI6" s="1" t="s">
        <v>1866</v>
      </c>
      <c r="ANJ6" s="1" t="s">
        <v>1867</v>
      </c>
      <c r="ANK6" s="1" t="s">
        <v>1867</v>
      </c>
      <c r="ANL6" s="1" t="s">
        <v>1867</v>
      </c>
      <c r="ANM6" s="1" t="s">
        <v>1867</v>
      </c>
      <c r="ANN6" s="1" t="s">
        <v>1867</v>
      </c>
      <c r="ANO6" s="1" t="s">
        <v>1867</v>
      </c>
      <c r="ANP6" s="1" t="s">
        <v>1867</v>
      </c>
      <c r="ANQ6" s="1" t="s">
        <v>1867</v>
      </c>
      <c r="ANR6" s="1" t="s">
        <v>1867</v>
      </c>
      <c r="ANS6" s="1" t="s">
        <v>1867</v>
      </c>
      <c r="ANT6">
        <v>0.01</v>
      </c>
      <c r="ANU6">
        <v>0.19</v>
      </c>
      <c r="ANV6" s="1" t="s">
        <v>1867</v>
      </c>
      <c r="ANW6" s="1" t="s">
        <v>1867</v>
      </c>
      <c r="ANX6" s="1" t="s">
        <v>1867</v>
      </c>
      <c r="ANY6" s="1" t="s">
        <v>1867</v>
      </c>
      <c r="ANZ6" s="1" t="s">
        <v>1867</v>
      </c>
      <c r="AOA6" s="1" t="s">
        <v>1867</v>
      </c>
      <c r="AOB6" s="1" t="s">
        <v>1867</v>
      </c>
      <c r="AOC6" s="1" t="s">
        <v>1867</v>
      </c>
      <c r="AOD6">
        <v>0.01</v>
      </c>
      <c r="AOE6">
        <v>0.19</v>
      </c>
      <c r="AOF6" s="1" t="s">
        <v>1867</v>
      </c>
      <c r="AOG6" s="1" t="s">
        <v>1867</v>
      </c>
      <c r="AOH6" s="1" t="s">
        <v>1867</v>
      </c>
      <c r="AOI6" s="1" t="s">
        <v>1867</v>
      </c>
      <c r="AOJ6" s="1" t="s">
        <v>1867</v>
      </c>
      <c r="AOK6" s="1" t="s">
        <v>1867</v>
      </c>
      <c r="AOL6" s="1" t="s">
        <v>1867</v>
      </c>
      <c r="AOM6" s="1" t="s">
        <v>1867</v>
      </c>
      <c r="AON6">
        <v>0.01</v>
      </c>
      <c r="AOO6">
        <v>0.19</v>
      </c>
      <c r="AOP6" s="1" t="s">
        <v>1867</v>
      </c>
      <c r="AOQ6" s="1" t="s">
        <v>1867</v>
      </c>
      <c r="AOR6" s="1" t="s">
        <v>1867</v>
      </c>
      <c r="AOS6" s="1" t="s">
        <v>1867</v>
      </c>
      <c r="AOT6" s="1" t="s">
        <v>1867</v>
      </c>
      <c r="AOU6" s="1" t="s">
        <v>1867</v>
      </c>
      <c r="AOV6" s="1" t="s">
        <v>1867</v>
      </c>
      <c r="AOW6" s="1" t="s">
        <v>1867</v>
      </c>
      <c r="AOX6">
        <v>0.01</v>
      </c>
      <c r="AOY6">
        <v>0.19</v>
      </c>
      <c r="AOZ6" s="1" t="s">
        <v>1867</v>
      </c>
      <c r="APA6" s="1" t="s">
        <v>1867</v>
      </c>
      <c r="APB6" s="1" t="s">
        <v>1867</v>
      </c>
      <c r="APC6" s="1" t="s">
        <v>1867</v>
      </c>
      <c r="APD6" s="1" t="s">
        <v>1867</v>
      </c>
      <c r="APE6" s="1" t="s">
        <v>1867</v>
      </c>
      <c r="APF6" s="1" t="s">
        <v>1867</v>
      </c>
      <c r="APG6" s="1" t="s">
        <v>1867</v>
      </c>
      <c r="APH6">
        <v>0.01</v>
      </c>
      <c r="API6">
        <v>0.19</v>
      </c>
      <c r="APJ6">
        <v>176.06</v>
      </c>
      <c r="APK6">
        <v>5902.35</v>
      </c>
      <c r="APL6">
        <v>2.2174999999999998</v>
      </c>
      <c r="APM6">
        <v>224730</v>
      </c>
      <c r="APN6">
        <v>8.4400000000000003E-2</v>
      </c>
      <c r="APO6">
        <v>78616.399999999994</v>
      </c>
      <c r="APP6">
        <v>0.08</v>
      </c>
      <c r="APQ6">
        <v>3.66</v>
      </c>
      <c r="APR6">
        <v>0.01</v>
      </c>
      <c r="APS6">
        <v>0.19</v>
      </c>
      <c r="APT6" s="1" t="s">
        <v>1867</v>
      </c>
      <c r="APU6" s="1" t="s">
        <v>1867</v>
      </c>
      <c r="APV6" s="1" t="s">
        <v>1867</v>
      </c>
      <c r="APW6" s="1" t="s">
        <v>1867</v>
      </c>
      <c r="APX6" s="1" t="s">
        <v>1867</v>
      </c>
      <c r="APY6" s="1" t="s">
        <v>1867</v>
      </c>
      <c r="APZ6" s="1" t="s">
        <v>1867</v>
      </c>
      <c r="AQA6" s="1" t="s">
        <v>1867</v>
      </c>
      <c r="AQB6">
        <v>0.01</v>
      </c>
      <c r="AQC6">
        <v>0.19</v>
      </c>
      <c r="AQD6" s="1" t="s">
        <v>1867</v>
      </c>
      <c r="AQE6" s="1" t="s">
        <v>1867</v>
      </c>
      <c r="AQF6" s="1" t="s">
        <v>1867</v>
      </c>
      <c r="AQG6" s="1" t="s">
        <v>1867</v>
      </c>
      <c r="AQH6" s="1" t="s">
        <v>1867</v>
      </c>
      <c r="AQI6" s="1" t="s">
        <v>1867</v>
      </c>
      <c r="AQJ6" s="1" t="s">
        <v>1867</v>
      </c>
      <c r="AQK6" s="1" t="s">
        <v>1867</v>
      </c>
      <c r="AQL6">
        <v>0.01</v>
      </c>
      <c r="AQM6">
        <v>0.19</v>
      </c>
      <c r="AQN6" s="1" t="s">
        <v>1867</v>
      </c>
      <c r="AQO6" s="1" t="s">
        <v>1867</v>
      </c>
      <c r="AQP6" s="1" t="s">
        <v>1867</v>
      </c>
      <c r="AQQ6" s="1" t="s">
        <v>1867</v>
      </c>
      <c r="AQR6" s="1" t="s">
        <v>1867</v>
      </c>
      <c r="AQS6" s="1" t="s">
        <v>1867</v>
      </c>
      <c r="AQT6" s="1" t="s">
        <v>1867</v>
      </c>
      <c r="AQU6" s="1" t="s">
        <v>1867</v>
      </c>
      <c r="AQV6">
        <v>0.01</v>
      </c>
      <c r="AQW6">
        <v>0.19</v>
      </c>
      <c r="AQX6" s="1" t="s">
        <v>1866</v>
      </c>
      <c r="AQY6" s="1" t="s">
        <v>1866</v>
      </c>
      <c r="AQZ6" s="1" t="s">
        <v>1866</v>
      </c>
      <c r="ARA6" s="1" t="s">
        <v>1866</v>
      </c>
      <c r="ARB6" s="1" t="s">
        <v>1866</v>
      </c>
      <c r="ARC6" s="1" t="s">
        <v>1866</v>
      </c>
      <c r="ARD6" s="1" t="s">
        <v>1866</v>
      </c>
      <c r="ARE6" s="1" t="s">
        <v>1866</v>
      </c>
      <c r="ARF6" s="1" t="s">
        <v>1866</v>
      </c>
      <c r="ARG6" s="1" t="s">
        <v>1866</v>
      </c>
      <c r="ARH6" s="1" t="s">
        <v>1866</v>
      </c>
      <c r="ARI6" s="1" t="s">
        <v>1866</v>
      </c>
      <c r="ARJ6" s="1" t="s">
        <v>1866</v>
      </c>
      <c r="ARK6" s="1" t="s">
        <v>1866</v>
      </c>
      <c r="ARL6" s="1" t="s">
        <v>1866</v>
      </c>
      <c r="ARM6" s="1" t="s">
        <v>1866</v>
      </c>
      <c r="ARN6" s="1" t="s">
        <v>1866</v>
      </c>
      <c r="ARO6" s="1" t="s">
        <v>1866</v>
      </c>
      <c r="ARP6" s="1" t="s">
        <v>1867</v>
      </c>
      <c r="ARQ6" s="1" t="s">
        <v>1867</v>
      </c>
      <c r="ARR6" s="1" t="s">
        <v>1866</v>
      </c>
      <c r="ARS6" s="1" t="s">
        <v>1866</v>
      </c>
      <c r="ART6" s="1" t="s">
        <v>1866</v>
      </c>
      <c r="ARU6" s="1" t="s">
        <v>1866</v>
      </c>
      <c r="ARV6" s="1" t="s">
        <v>1866</v>
      </c>
      <c r="ARW6" s="1" t="s">
        <v>1866</v>
      </c>
      <c r="ARX6" s="1" t="s">
        <v>1866</v>
      </c>
      <c r="ARY6" s="1" t="s">
        <v>1866</v>
      </c>
      <c r="ARZ6" s="1" t="s">
        <v>1867</v>
      </c>
      <c r="ASA6" s="1" t="s">
        <v>1867</v>
      </c>
      <c r="ASB6" s="1" t="s">
        <v>1866</v>
      </c>
      <c r="ASC6" s="1" t="s">
        <v>1866</v>
      </c>
      <c r="ASD6" s="1" t="s">
        <v>1866</v>
      </c>
      <c r="ASE6" s="1" t="s">
        <v>1866</v>
      </c>
      <c r="ASF6" s="1" t="s">
        <v>1866</v>
      </c>
      <c r="ASG6" s="1" t="s">
        <v>1866</v>
      </c>
      <c r="ASH6" s="1" t="s">
        <v>1866</v>
      </c>
      <c r="ASI6" s="1" t="s">
        <v>1866</v>
      </c>
      <c r="ASJ6" s="1" t="s">
        <v>1866</v>
      </c>
      <c r="ASK6" s="1" t="s">
        <v>1866</v>
      </c>
      <c r="ASL6" s="1" t="s">
        <v>1867</v>
      </c>
      <c r="ASM6" s="1" t="s">
        <v>1867</v>
      </c>
      <c r="ASN6" s="1" t="s">
        <v>1867</v>
      </c>
      <c r="ASO6" s="1" t="s">
        <v>1867</v>
      </c>
      <c r="ASP6" s="1" t="s">
        <v>1867</v>
      </c>
      <c r="ASQ6" s="1" t="s">
        <v>1867</v>
      </c>
      <c r="ASR6" s="1" t="s">
        <v>1867</v>
      </c>
      <c r="ASS6" s="1" t="s">
        <v>1867</v>
      </c>
      <c r="AST6">
        <v>0.02</v>
      </c>
      <c r="ASU6">
        <v>0.68</v>
      </c>
      <c r="ASV6" s="1" t="s">
        <v>1867</v>
      </c>
      <c r="ASW6" s="1" t="s">
        <v>1867</v>
      </c>
      <c r="ASX6" s="1" t="s">
        <v>1867</v>
      </c>
      <c r="ASY6" s="1" t="s">
        <v>1867</v>
      </c>
      <c r="ASZ6" s="1" t="s">
        <v>1867</v>
      </c>
      <c r="ATA6" s="1" t="s">
        <v>1867</v>
      </c>
      <c r="ATB6" s="1" t="s">
        <v>1867</v>
      </c>
      <c r="ATC6" s="1" t="s">
        <v>1867</v>
      </c>
      <c r="ATD6">
        <v>0</v>
      </c>
      <c r="ATE6">
        <v>6.7000000000000004E-2</v>
      </c>
      <c r="ATF6">
        <v>90.56</v>
      </c>
      <c r="ATG6">
        <v>8172.8</v>
      </c>
      <c r="ATH6">
        <v>320</v>
      </c>
      <c r="ATI6">
        <v>5108</v>
      </c>
      <c r="ATJ6">
        <v>1</v>
      </c>
      <c r="ATK6" s="1" t="s">
        <v>1866</v>
      </c>
      <c r="ATL6">
        <v>15</v>
      </c>
      <c r="ATM6">
        <v>0.94</v>
      </c>
      <c r="ATN6" s="1" t="s">
        <v>1868</v>
      </c>
      <c r="ATO6" s="1" t="s">
        <v>1868</v>
      </c>
      <c r="ATP6" s="1" t="s">
        <v>1866</v>
      </c>
      <c r="ATQ6" s="1" t="s">
        <v>1866</v>
      </c>
      <c r="ATR6" s="1" t="s">
        <v>1866</v>
      </c>
      <c r="ATS6" s="1" t="s">
        <v>1866</v>
      </c>
      <c r="ATT6" s="1" t="s">
        <v>1866</v>
      </c>
      <c r="ATU6" s="1" t="s">
        <v>1866</v>
      </c>
      <c r="ATV6" s="1" t="s">
        <v>1866</v>
      </c>
      <c r="ATW6" s="1" t="s">
        <v>1866</v>
      </c>
      <c r="ATX6" s="1" t="s">
        <v>1867</v>
      </c>
      <c r="ATY6" s="1" t="s">
        <v>1867</v>
      </c>
      <c r="ATZ6" s="1" t="s">
        <v>1866</v>
      </c>
      <c r="AUA6" s="1" t="s">
        <v>1866</v>
      </c>
      <c r="AUB6" s="1" t="s">
        <v>1866</v>
      </c>
      <c r="AUC6" s="1" t="s">
        <v>1866</v>
      </c>
      <c r="AUD6" s="1" t="s">
        <v>1866</v>
      </c>
      <c r="AUE6" s="1" t="s">
        <v>1867</v>
      </c>
      <c r="AUF6" s="1" t="s">
        <v>1866</v>
      </c>
      <c r="AUG6" s="1" t="s">
        <v>1866</v>
      </c>
      <c r="AUH6" s="1" t="s">
        <v>1867</v>
      </c>
      <c r="AUI6" s="1" t="s">
        <v>1867</v>
      </c>
      <c r="AUJ6" s="1" t="s">
        <v>1866</v>
      </c>
      <c r="AUK6" s="1" t="s">
        <v>1866</v>
      </c>
      <c r="AUL6" s="1" t="s">
        <v>1866</v>
      </c>
      <c r="AUM6" s="1" t="s">
        <v>1866</v>
      </c>
      <c r="AUN6" s="1" t="s">
        <v>1866</v>
      </c>
      <c r="AUO6" s="1" t="s">
        <v>1866</v>
      </c>
      <c r="AUP6" s="1" t="s">
        <v>1866</v>
      </c>
      <c r="AUQ6" s="1" t="s">
        <v>1866</v>
      </c>
      <c r="AUR6" s="1" t="s">
        <v>1866</v>
      </c>
      <c r="AUS6" s="1" t="s">
        <v>1866</v>
      </c>
      <c r="AUT6">
        <v>91.79</v>
      </c>
      <c r="AUU6">
        <v>1042.5899999999999</v>
      </c>
      <c r="AUV6">
        <v>1.02</v>
      </c>
      <c r="AUW6">
        <v>14701</v>
      </c>
      <c r="AUX6">
        <v>1.44E-2</v>
      </c>
      <c r="AUY6">
        <v>28163.1</v>
      </c>
      <c r="AUZ6">
        <v>0.04</v>
      </c>
      <c r="AVA6">
        <v>4.1399999999999997</v>
      </c>
      <c r="AVB6">
        <v>0.01</v>
      </c>
      <c r="AVC6">
        <v>0.13</v>
      </c>
      <c r="AVD6" s="1" t="s">
        <v>1867</v>
      </c>
      <c r="AVE6" s="1" t="s">
        <v>1867</v>
      </c>
      <c r="AVF6" s="1" t="s">
        <v>1867</v>
      </c>
      <c r="AVG6" s="1" t="s">
        <v>1867</v>
      </c>
      <c r="AVH6" s="1" t="s">
        <v>1867</v>
      </c>
      <c r="AVI6" s="1" t="s">
        <v>1867</v>
      </c>
      <c r="AVJ6" s="1" t="s">
        <v>1867</v>
      </c>
      <c r="AVK6" s="1" t="s">
        <v>1867</v>
      </c>
      <c r="AVL6">
        <v>0.01</v>
      </c>
      <c r="AVM6">
        <v>0.13</v>
      </c>
      <c r="AVN6" s="1" t="s">
        <v>1867</v>
      </c>
      <c r="AVO6" s="1" t="s">
        <v>1867</v>
      </c>
      <c r="AVP6" s="1" t="s">
        <v>1867</v>
      </c>
      <c r="AVQ6" s="1" t="s">
        <v>1867</v>
      </c>
      <c r="AVR6" s="1" t="s">
        <v>1867</v>
      </c>
      <c r="AVS6" s="1" t="s">
        <v>1867</v>
      </c>
      <c r="AVT6" s="1" t="s">
        <v>1867</v>
      </c>
      <c r="AVU6" s="1" t="s">
        <v>1867</v>
      </c>
      <c r="AVV6" s="1" t="s">
        <v>1867</v>
      </c>
      <c r="AVW6" s="1" t="s">
        <v>1867</v>
      </c>
      <c r="AVX6" s="1" t="s">
        <v>1866</v>
      </c>
      <c r="AVY6" s="1" t="s">
        <v>1866</v>
      </c>
      <c r="AVZ6" s="1" t="s">
        <v>1866</v>
      </c>
      <c r="AWA6" s="1" t="s">
        <v>1866</v>
      </c>
      <c r="AWB6" s="1" t="s">
        <v>1866</v>
      </c>
      <c r="AWC6" s="1" t="s">
        <v>1866</v>
      </c>
      <c r="AWD6" s="1" t="s">
        <v>1866</v>
      </c>
      <c r="AWE6" s="1" t="s">
        <v>1866</v>
      </c>
      <c r="AWF6" s="1" t="s">
        <v>1866</v>
      </c>
      <c r="AWG6" s="1" t="s">
        <v>1866</v>
      </c>
      <c r="AWH6" s="1" t="s">
        <v>1867</v>
      </c>
      <c r="AWI6" s="1" t="s">
        <v>1867</v>
      </c>
      <c r="AWJ6" s="1" t="s">
        <v>1867</v>
      </c>
      <c r="AWK6" s="1" t="s">
        <v>1867</v>
      </c>
      <c r="AWL6" s="1" t="s">
        <v>1867</v>
      </c>
      <c r="AWM6" s="1" t="s">
        <v>1867</v>
      </c>
      <c r="AWN6" s="1" t="s">
        <v>1867</v>
      </c>
      <c r="AWO6" s="1" t="s">
        <v>1867</v>
      </c>
      <c r="AWP6">
        <v>0.01</v>
      </c>
      <c r="AWQ6">
        <v>0.14000000000000001</v>
      </c>
      <c r="AWR6" s="1" t="s">
        <v>1866</v>
      </c>
      <c r="AWS6" s="1" t="s">
        <v>1866</v>
      </c>
      <c r="AWT6" s="1" t="s">
        <v>1866</v>
      </c>
      <c r="AWU6" s="1" t="s">
        <v>1866</v>
      </c>
      <c r="AWV6" s="1" t="s">
        <v>1866</v>
      </c>
      <c r="AWW6" s="1" t="s">
        <v>1866</v>
      </c>
      <c r="AWX6" s="1" t="s">
        <v>1866</v>
      </c>
      <c r="AWY6" s="1" t="s">
        <v>1866</v>
      </c>
      <c r="AWZ6" s="1" t="s">
        <v>1866</v>
      </c>
      <c r="AXA6" s="1" t="s">
        <v>1866</v>
      </c>
      <c r="AXB6" s="1" t="s">
        <v>1866</v>
      </c>
      <c r="AXC6" s="1" t="s">
        <v>1866</v>
      </c>
      <c r="AXD6" s="1" t="s">
        <v>1866</v>
      </c>
      <c r="AXE6" s="1" t="s">
        <v>1866</v>
      </c>
      <c r="AXF6" s="1" t="s">
        <v>1866</v>
      </c>
      <c r="AXG6" s="1" t="s">
        <v>1866</v>
      </c>
      <c r="AXH6" s="1" t="s">
        <v>1866</v>
      </c>
      <c r="AXI6" s="1" t="s">
        <v>1866</v>
      </c>
      <c r="AXJ6" s="1" t="s">
        <v>1867</v>
      </c>
      <c r="AXK6" s="1" t="s">
        <v>1867</v>
      </c>
      <c r="AXL6" s="1" t="s">
        <v>1866</v>
      </c>
      <c r="AXM6" s="1" t="s">
        <v>1866</v>
      </c>
      <c r="AXN6" s="1" t="s">
        <v>1866</v>
      </c>
      <c r="AXO6" s="1" t="s">
        <v>1866</v>
      </c>
      <c r="AXP6" s="1" t="s">
        <v>1866</v>
      </c>
      <c r="AXQ6" s="1" t="s">
        <v>1866</v>
      </c>
      <c r="AXR6" s="1" t="s">
        <v>1866</v>
      </c>
      <c r="AXS6" s="1" t="s">
        <v>1866</v>
      </c>
      <c r="AXT6" s="1" t="s">
        <v>1866</v>
      </c>
      <c r="AXU6" s="1" t="s">
        <v>1866</v>
      </c>
      <c r="AXV6" s="1" t="s">
        <v>1867</v>
      </c>
      <c r="AXW6" s="1" t="s">
        <v>1867</v>
      </c>
      <c r="AXX6" s="1" t="s">
        <v>1867</v>
      </c>
      <c r="AXY6" s="1" t="s">
        <v>1867</v>
      </c>
      <c r="AXZ6" s="1" t="s">
        <v>1867</v>
      </c>
      <c r="AYA6" s="1" t="s">
        <v>1867</v>
      </c>
      <c r="AYB6" s="1" t="s">
        <v>1867</v>
      </c>
      <c r="AYC6" s="1" t="s">
        <v>1867</v>
      </c>
      <c r="AYD6">
        <v>0.01</v>
      </c>
      <c r="AYE6">
        <v>0.14000000000000001</v>
      </c>
      <c r="AYF6" s="1" t="s">
        <v>1867</v>
      </c>
      <c r="AYG6" s="1" t="s">
        <v>1867</v>
      </c>
      <c r="AYH6" s="1" t="s">
        <v>1867</v>
      </c>
      <c r="AYI6" s="1" t="s">
        <v>1867</v>
      </c>
      <c r="AYJ6" s="1" t="s">
        <v>1867</v>
      </c>
      <c r="AYK6" s="1" t="s">
        <v>1867</v>
      </c>
      <c r="AYL6" s="1" t="s">
        <v>1867</v>
      </c>
      <c r="AYM6" s="1" t="s">
        <v>1867</v>
      </c>
      <c r="AYN6">
        <v>0.02</v>
      </c>
      <c r="AYO6">
        <v>0.68</v>
      </c>
      <c r="AYP6" s="1" t="s">
        <v>1867</v>
      </c>
      <c r="AYQ6" s="1" t="s">
        <v>1867</v>
      </c>
      <c r="AYR6" s="1" t="s">
        <v>1867</v>
      </c>
      <c r="AYS6" s="1" t="s">
        <v>1867</v>
      </c>
      <c r="AYT6" s="1" t="s">
        <v>1867</v>
      </c>
      <c r="AYU6" s="1" t="s">
        <v>1867</v>
      </c>
      <c r="AYV6" s="1" t="s">
        <v>1867</v>
      </c>
      <c r="AYW6" s="1" t="s">
        <v>1867</v>
      </c>
      <c r="AYX6">
        <v>0.02</v>
      </c>
      <c r="AYY6">
        <v>0.68</v>
      </c>
      <c r="AYZ6" s="1" t="s">
        <v>1866</v>
      </c>
      <c r="AZA6" s="1" t="s">
        <v>1866</v>
      </c>
      <c r="AZB6" s="1" t="s">
        <v>1866</v>
      </c>
      <c r="AZC6" s="1" t="s">
        <v>1866</v>
      </c>
      <c r="AZD6" s="1" t="s">
        <v>1866</v>
      </c>
      <c r="AZE6" s="1" t="s">
        <v>1866</v>
      </c>
      <c r="AZF6" s="1" t="s">
        <v>1866</v>
      </c>
      <c r="AZG6" s="1" t="s">
        <v>1866</v>
      </c>
      <c r="AZH6" s="1" t="s">
        <v>1866</v>
      </c>
      <c r="AZI6" s="1" t="s">
        <v>1866</v>
      </c>
      <c r="AZJ6" s="1" t="s">
        <v>1867</v>
      </c>
      <c r="AZK6" s="1" t="s">
        <v>1867</v>
      </c>
      <c r="AZL6" s="1" t="s">
        <v>1867</v>
      </c>
      <c r="AZM6" s="1" t="s">
        <v>1867</v>
      </c>
      <c r="AZN6" s="1" t="s">
        <v>1867</v>
      </c>
      <c r="AZO6" s="1" t="s">
        <v>1867</v>
      </c>
      <c r="AZP6" s="1" t="s">
        <v>1867</v>
      </c>
      <c r="AZQ6" s="1" t="s">
        <v>1867</v>
      </c>
      <c r="AZR6">
        <v>0.01</v>
      </c>
      <c r="AZS6">
        <v>0.14000000000000001</v>
      </c>
      <c r="AZT6">
        <v>45.28</v>
      </c>
      <c r="AZU6">
        <v>3093.01</v>
      </c>
      <c r="AZV6">
        <v>4.04</v>
      </c>
      <c r="AZW6">
        <v>612659</v>
      </c>
      <c r="AZX6">
        <v>0.80089999999999995</v>
      </c>
      <c r="AZY6">
        <v>8392.1</v>
      </c>
      <c r="AZZ6">
        <v>0</v>
      </c>
      <c r="BAA6">
        <v>0</v>
      </c>
      <c r="BAB6">
        <v>0.03</v>
      </c>
      <c r="BAC6">
        <v>0.19</v>
      </c>
      <c r="BAD6">
        <v>175.05</v>
      </c>
      <c r="BAE6">
        <v>225.7</v>
      </c>
      <c r="BAF6">
        <v>0.59</v>
      </c>
      <c r="BAG6">
        <v>22090</v>
      </c>
      <c r="BAH6">
        <v>5.8200000000000002E-2</v>
      </c>
      <c r="BAI6">
        <v>5843.9</v>
      </c>
      <c r="BAJ6">
        <v>0.03</v>
      </c>
      <c r="BAK6">
        <v>5.59</v>
      </c>
      <c r="BAL6">
        <v>0</v>
      </c>
      <c r="BAM6">
        <v>0.06</v>
      </c>
      <c r="BAN6">
        <v>83.98</v>
      </c>
      <c r="BAO6">
        <v>82.84</v>
      </c>
      <c r="BAP6">
        <v>4.66</v>
      </c>
      <c r="BAQ6">
        <v>4446</v>
      </c>
      <c r="BAR6">
        <v>0.25</v>
      </c>
      <c r="BAS6">
        <v>774.2</v>
      </c>
      <c r="BAT6">
        <v>0.19</v>
      </c>
      <c r="BAU6">
        <v>4.03</v>
      </c>
      <c r="BAV6">
        <v>0.03</v>
      </c>
      <c r="BAW6">
        <v>0.28000000000000003</v>
      </c>
      <c r="BAX6" s="1" t="s">
        <v>1869</v>
      </c>
      <c r="BAY6" s="1" t="s">
        <v>1870</v>
      </c>
      <c r="BAZ6" s="1" t="s">
        <v>1870</v>
      </c>
      <c r="BBA6" s="1" t="s">
        <v>1871</v>
      </c>
      <c r="BBB6" s="1" t="s">
        <v>1868</v>
      </c>
      <c r="BBC6" s="1" t="s">
        <v>1871</v>
      </c>
      <c r="BBD6" s="1" t="s">
        <v>1871</v>
      </c>
      <c r="BBE6" s="1" t="s">
        <v>1870</v>
      </c>
      <c r="BBF6" s="1" t="s">
        <v>1873</v>
      </c>
      <c r="BBG6" s="1" t="s">
        <v>1873</v>
      </c>
      <c r="BBH6" s="1" t="s">
        <v>1866</v>
      </c>
      <c r="BBI6" s="1" t="s">
        <v>1866</v>
      </c>
      <c r="BBJ6" s="1" t="s">
        <v>1866</v>
      </c>
      <c r="BBK6" s="1" t="s">
        <v>1866</v>
      </c>
      <c r="BBL6" s="1" t="s">
        <v>1866</v>
      </c>
      <c r="BBM6" s="1" t="s">
        <v>1866</v>
      </c>
      <c r="BBN6" s="1" t="s">
        <v>1866</v>
      </c>
      <c r="BBO6" s="1" t="s">
        <v>1866</v>
      </c>
      <c r="BBP6" s="1" t="s">
        <v>1873</v>
      </c>
      <c r="BBQ6" s="1" t="s">
        <v>1873</v>
      </c>
      <c r="BBR6" s="1" t="s">
        <v>1867</v>
      </c>
      <c r="BBS6" s="1" t="s">
        <v>1867</v>
      </c>
      <c r="BBT6" s="1" t="s">
        <v>1867</v>
      </c>
      <c r="BBU6" s="1" t="s">
        <v>1867</v>
      </c>
      <c r="BBV6" s="1" t="s">
        <v>1867</v>
      </c>
      <c r="BBW6" s="1" t="s">
        <v>1867</v>
      </c>
      <c r="BBX6" s="1" t="s">
        <v>1867</v>
      </c>
      <c r="BBY6" s="1" t="s">
        <v>1867</v>
      </c>
      <c r="BBZ6" s="1" t="s">
        <v>1866</v>
      </c>
      <c r="BCA6" s="1" t="s">
        <v>1866</v>
      </c>
      <c r="BCB6" s="1" t="s">
        <v>1867</v>
      </c>
      <c r="BCC6" s="1" t="s">
        <v>1867</v>
      </c>
      <c r="BCD6" s="1" t="s">
        <v>1867</v>
      </c>
      <c r="BCE6" s="1" t="s">
        <v>1867</v>
      </c>
      <c r="BCF6" s="1" t="s">
        <v>1867</v>
      </c>
      <c r="BCG6" s="1" t="s">
        <v>1867</v>
      </c>
      <c r="BCH6" s="1" t="s">
        <v>1867</v>
      </c>
      <c r="BCI6" s="1" t="s">
        <v>1867</v>
      </c>
      <c r="BCJ6" s="1" t="s">
        <v>1866</v>
      </c>
      <c r="BCK6" s="1" t="s">
        <v>1866</v>
      </c>
      <c r="BCL6" s="1" t="s">
        <v>1866</v>
      </c>
      <c r="BCM6" s="1" t="s">
        <v>1866</v>
      </c>
      <c r="BCN6" s="1" t="s">
        <v>1866</v>
      </c>
      <c r="BCO6" s="1" t="s">
        <v>1866</v>
      </c>
      <c r="BCP6" s="1" t="s">
        <v>1866</v>
      </c>
      <c r="BCQ6" s="1" t="s">
        <v>1866</v>
      </c>
      <c r="BCR6" s="1" t="s">
        <v>1866</v>
      </c>
      <c r="BCS6" s="1" t="s">
        <v>1866</v>
      </c>
      <c r="BCT6" s="1" t="s">
        <v>1866</v>
      </c>
      <c r="BCU6" s="1" t="s">
        <v>1866</v>
      </c>
      <c r="BCV6" s="1" t="s">
        <v>1867</v>
      </c>
      <c r="BCW6" s="1" t="s">
        <v>1867</v>
      </c>
      <c r="BCX6" s="1" t="s">
        <v>1867</v>
      </c>
      <c r="BCY6" s="1" t="s">
        <v>1867</v>
      </c>
      <c r="BCZ6" s="1" t="s">
        <v>1867</v>
      </c>
      <c r="BDA6" s="1" t="s">
        <v>1867</v>
      </c>
      <c r="BDB6" s="1" t="s">
        <v>1867</v>
      </c>
      <c r="BDC6" s="1" t="s">
        <v>1867</v>
      </c>
      <c r="BDD6" s="1" t="s">
        <v>1866</v>
      </c>
      <c r="BDE6" s="1" t="s">
        <v>1866</v>
      </c>
      <c r="BDF6" s="1" t="s">
        <v>1866</v>
      </c>
      <c r="BDG6" s="1" t="s">
        <v>1866</v>
      </c>
      <c r="BDH6" s="1" t="s">
        <v>1866</v>
      </c>
      <c r="BDI6" s="1" t="s">
        <v>1866</v>
      </c>
      <c r="BDJ6" s="1" t="s">
        <v>1866</v>
      </c>
      <c r="BDK6" s="1" t="s">
        <v>1866</v>
      </c>
      <c r="BDL6" s="1" t="s">
        <v>1866</v>
      </c>
      <c r="BDM6" s="1" t="s">
        <v>1866</v>
      </c>
      <c r="BDN6" s="1" t="s">
        <v>1866</v>
      </c>
      <c r="BDO6" s="1" t="s">
        <v>1866</v>
      </c>
      <c r="BDP6">
        <v>115.64</v>
      </c>
      <c r="BDQ6">
        <v>88.59</v>
      </c>
      <c r="BDR6">
        <v>2.5842999999999998</v>
      </c>
      <c r="BDS6">
        <v>3428</v>
      </c>
      <c r="BDT6">
        <v>0.1</v>
      </c>
      <c r="BDU6">
        <v>461.1</v>
      </c>
      <c r="BDV6">
        <v>0.1</v>
      </c>
      <c r="BDW6">
        <v>3.69</v>
      </c>
      <c r="BDX6">
        <v>7.0000000000000007E-2</v>
      </c>
      <c r="BDY6">
        <v>0.35</v>
      </c>
      <c r="BDZ6" s="1" t="s">
        <v>1867</v>
      </c>
      <c r="BEA6" s="1" t="s">
        <v>1867</v>
      </c>
      <c r="BEB6" s="1" t="s">
        <v>1867</v>
      </c>
      <c r="BEC6" s="1" t="s">
        <v>1867</v>
      </c>
      <c r="BED6" s="1" t="s">
        <v>1867</v>
      </c>
      <c r="BEE6" s="1" t="s">
        <v>1867</v>
      </c>
      <c r="BEF6" s="1" t="s">
        <v>1867</v>
      </c>
      <c r="BEG6" s="1" t="s">
        <v>1867</v>
      </c>
      <c r="BEH6" s="1" t="s">
        <v>1866</v>
      </c>
      <c r="BEI6" s="1" t="s">
        <v>1866</v>
      </c>
      <c r="BEJ6" s="1" t="s">
        <v>1866</v>
      </c>
      <c r="BEK6" s="1" t="s">
        <v>1866</v>
      </c>
      <c r="BEL6" s="1" t="s">
        <v>1866</v>
      </c>
      <c r="BEM6" s="1" t="s">
        <v>1866</v>
      </c>
      <c r="BEN6" s="1" t="s">
        <v>1866</v>
      </c>
      <c r="BEO6" s="1" t="s">
        <v>1866</v>
      </c>
      <c r="BEP6" s="1" t="s">
        <v>1866</v>
      </c>
      <c r="BEQ6" s="1" t="s">
        <v>1866</v>
      </c>
      <c r="BER6" s="1" t="s">
        <v>1873</v>
      </c>
      <c r="BES6" s="1" t="s">
        <v>1873</v>
      </c>
    </row>
    <row r="7" spans="1:1501" x14ac:dyDescent="0.25">
      <c r="A7" s="2">
        <v>35096</v>
      </c>
      <c r="B7" s="1" t="s">
        <v>1866</v>
      </c>
      <c r="C7" s="1" t="s">
        <v>1866</v>
      </c>
      <c r="D7" s="1" t="s">
        <v>1866</v>
      </c>
      <c r="E7" s="1" t="s">
        <v>1866</v>
      </c>
      <c r="F7" s="1" t="s">
        <v>1866</v>
      </c>
      <c r="G7" s="1" t="s">
        <v>1866</v>
      </c>
      <c r="H7" s="1" t="s">
        <v>1866</v>
      </c>
      <c r="I7" s="1" t="s">
        <v>1866</v>
      </c>
      <c r="T7" s="1" t="s">
        <v>1866</v>
      </c>
      <c r="U7" s="1" t="s">
        <v>1866</v>
      </c>
      <c r="AD7" s="1" t="s">
        <v>1866</v>
      </c>
      <c r="AE7" s="1" t="s">
        <v>1866</v>
      </c>
      <c r="AF7" s="1" t="s">
        <v>1866</v>
      </c>
      <c r="AG7" s="1" t="s">
        <v>1866</v>
      </c>
      <c r="AH7" s="1" t="s">
        <v>1866</v>
      </c>
      <c r="AI7" s="1" t="s">
        <v>1866</v>
      </c>
      <c r="AJ7" s="1" t="s">
        <v>1866</v>
      </c>
      <c r="AK7" s="1" t="s">
        <v>1866</v>
      </c>
      <c r="AL7" s="1" t="s">
        <v>1866</v>
      </c>
      <c r="AM7" s="1" t="s">
        <v>1866</v>
      </c>
      <c r="AN7" s="1" t="s">
        <v>1866</v>
      </c>
      <c r="AO7" s="1" t="s">
        <v>1866</v>
      </c>
      <c r="AX7" s="1" t="s">
        <v>1866</v>
      </c>
      <c r="AY7" s="1" t="s">
        <v>1866</v>
      </c>
      <c r="AZ7" s="1" t="s">
        <v>1866</v>
      </c>
      <c r="BA7" s="1" t="s">
        <v>1866</v>
      </c>
      <c r="BB7" s="1" t="s">
        <v>1866</v>
      </c>
      <c r="BC7" s="1" t="s">
        <v>1866</v>
      </c>
      <c r="BD7" s="1" t="s">
        <v>1866</v>
      </c>
      <c r="BE7" s="1" t="s">
        <v>1866</v>
      </c>
      <c r="BF7" s="1" t="s">
        <v>1866</v>
      </c>
      <c r="BG7" s="1" t="s">
        <v>1866</v>
      </c>
      <c r="BH7" s="1" t="s">
        <v>1866</v>
      </c>
      <c r="BI7" s="1" t="s">
        <v>1866</v>
      </c>
      <c r="BR7">
        <v>0.01</v>
      </c>
      <c r="BS7">
        <v>0.14899999999999999</v>
      </c>
      <c r="CB7">
        <v>0.01</v>
      </c>
      <c r="CC7">
        <v>0.14899999999999999</v>
      </c>
      <c r="CL7">
        <v>0.01</v>
      </c>
      <c r="CM7">
        <v>0.14899999999999999</v>
      </c>
      <c r="CN7">
        <v>497.47</v>
      </c>
      <c r="CO7">
        <v>1696.67</v>
      </c>
      <c r="CP7">
        <v>2.81</v>
      </c>
      <c r="CQ7">
        <v>217994</v>
      </c>
      <c r="CR7">
        <v>0.36059999999999998</v>
      </c>
      <c r="CS7">
        <v>19853.900000000001</v>
      </c>
      <c r="CT7">
        <v>0.16</v>
      </c>
      <c r="CU7">
        <v>5.79</v>
      </c>
      <c r="CV7">
        <v>0.01</v>
      </c>
      <c r="CW7">
        <v>0.19</v>
      </c>
      <c r="DF7" s="1" t="s">
        <v>1866</v>
      </c>
      <c r="DG7" s="1" t="s">
        <v>1866</v>
      </c>
      <c r="DP7">
        <v>0.04</v>
      </c>
      <c r="DQ7">
        <v>0.77</v>
      </c>
      <c r="DR7" s="1" t="s">
        <v>1866</v>
      </c>
      <c r="DS7" s="1" t="s">
        <v>1866</v>
      </c>
      <c r="DT7" s="1" t="s">
        <v>1866</v>
      </c>
      <c r="DU7" s="1" t="s">
        <v>1866</v>
      </c>
      <c r="DV7" s="1" t="s">
        <v>1866</v>
      </c>
      <c r="DW7" s="1" t="s">
        <v>1866</v>
      </c>
      <c r="DX7" s="1" t="s">
        <v>1866</v>
      </c>
      <c r="DY7" s="1" t="s">
        <v>1866</v>
      </c>
      <c r="DZ7" s="1" t="s">
        <v>1866</v>
      </c>
      <c r="EA7" s="1" t="s">
        <v>1866</v>
      </c>
      <c r="EJ7">
        <v>0.04</v>
      </c>
      <c r="EK7">
        <v>0.77</v>
      </c>
      <c r="EL7">
        <v>31.13</v>
      </c>
      <c r="EM7">
        <v>121.3</v>
      </c>
      <c r="EN7">
        <v>0.80249999999999999</v>
      </c>
      <c r="EO7">
        <v>5783</v>
      </c>
      <c r="EP7">
        <v>3.8300000000000001E-2</v>
      </c>
      <c r="EQ7">
        <v>867.5</v>
      </c>
      <c r="ER7">
        <v>0.04</v>
      </c>
      <c r="ES7">
        <v>5.56</v>
      </c>
      <c r="ET7">
        <v>0.01</v>
      </c>
      <c r="EU7">
        <v>0.14899999999999999</v>
      </c>
      <c r="FD7">
        <v>0.01</v>
      </c>
      <c r="FE7">
        <v>0.14899999999999999</v>
      </c>
      <c r="FN7">
        <v>0.01</v>
      </c>
      <c r="FO7">
        <v>0.14899999999999999</v>
      </c>
      <c r="FX7">
        <v>0.01</v>
      </c>
      <c r="FY7">
        <v>0.14899999999999999</v>
      </c>
      <c r="GH7">
        <v>0.01</v>
      </c>
      <c r="GI7">
        <v>0.14899999999999999</v>
      </c>
      <c r="GR7">
        <v>0.01</v>
      </c>
      <c r="GS7">
        <v>0.14899999999999999</v>
      </c>
      <c r="HB7">
        <v>0.01</v>
      </c>
      <c r="HC7">
        <v>0.14899999999999999</v>
      </c>
      <c r="HL7">
        <v>0.01</v>
      </c>
      <c r="HM7">
        <v>0.14899999999999999</v>
      </c>
      <c r="HV7">
        <v>0.01</v>
      </c>
      <c r="HW7">
        <v>0.14899999999999999</v>
      </c>
      <c r="IF7">
        <v>0.01</v>
      </c>
      <c r="IG7">
        <v>0.14899999999999999</v>
      </c>
      <c r="IP7">
        <v>0.01</v>
      </c>
      <c r="IQ7">
        <v>0.14899999999999999</v>
      </c>
      <c r="IZ7">
        <v>0.01</v>
      </c>
      <c r="JA7">
        <v>0.14899999999999999</v>
      </c>
      <c r="JJ7">
        <v>0.01</v>
      </c>
      <c r="JK7">
        <v>0.14899999999999999</v>
      </c>
      <c r="JL7">
        <v>336.67</v>
      </c>
      <c r="JM7">
        <v>924.37</v>
      </c>
      <c r="JN7">
        <v>3.2871000000000001</v>
      </c>
      <c r="JO7">
        <v>11696</v>
      </c>
      <c r="JP7">
        <v>4.1599999999999998E-2</v>
      </c>
      <c r="JQ7">
        <v>45276.5</v>
      </c>
      <c r="JR7">
        <v>0.1</v>
      </c>
      <c r="JS7">
        <v>3.04</v>
      </c>
      <c r="JT7">
        <v>0.04</v>
      </c>
      <c r="JU7">
        <v>0.77</v>
      </c>
      <c r="KD7">
        <v>0</v>
      </c>
      <c r="KE7">
        <v>0.109</v>
      </c>
      <c r="KN7">
        <v>0.01</v>
      </c>
      <c r="KO7">
        <v>0.14899999999999999</v>
      </c>
      <c r="KP7" s="1" t="s">
        <v>1866</v>
      </c>
      <c r="KQ7" s="1" t="s">
        <v>1866</v>
      </c>
      <c r="KR7" s="1" t="s">
        <v>1866</v>
      </c>
      <c r="KS7" s="1" t="s">
        <v>1866</v>
      </c>
      <c r="KT7" s="1" t="s">
        <v>1866</v>
      </c>
      <c r="KU7" s="1" t="s">
        <v>1866</v>
      </c>
      <c r="KV7" s="1" t="s">
        <v>1866</v>
      </c>
      <c r="KW7" s="1" t="s">
        <v>1866</v>
      </c>
      <c r="KZ7" s="1" t="s">
        <v>1866</v>
      </c>
      <c r="LA7" s="1" t="s">
        <v>1866</v>
      </c>
      <c r="LB7" s="1" t="s">
        <v>1866</v>
      </c>
      <c r="LC7" s="1" t="s">
        <v>1866</v>
      </c>
      <c r="LD7" s="1" t="s">
        <v>1866</v>
      </c>
      <c r="LE7" s="1" t="s">
        <v>1866</v>
      </c>
      <c r="LF7" s="1" t="s">
        <v>1866</v>
      </c>
      <c r="LG7" s="1" t="s">
        <v>1866</v>
      </c>
      <c r="LJ7" s="1" t="s">
        <v>1866</v>
      </c>
      <c r="LK7" s="1" t="s">
        <v>1866</v>
      </c>
      <c r="LL7" s="1" t="s">
        <v>1866</v>
      </c>
      <c r="LM7" s="1" t="s">
        <v>1866</v>
      </c>
      <c r="LN7" s="1" t="s">
        <v>1866</v>
      </c>
      <c r="LO7" s="1" t="s">
        <v>1866</v>
      </c>
      <c r="LP7" s="1" t="s">
        <v>1866</v>
      </c>
      <c r="LQ7" s="1" t="s">
        <v>1866</v>
      </c>
      <c r="LR7" s="1" t="s">
        <v>1866</v>
      </c>
      <c r="LS7" s="1" t="s">
        <v>1866</v>
      </c>
      <c r="LT7">
        <v>54.41</v>
      </c>
      <c r="LU7">
        <v>72.989999999999995</v>
      </c>
      <c r="LV7">
        <v>2.56</v>
      </c>
      <c r="LW7">
        <v>5039</v>
      </c>
      <c r="LX7">
        <v>0.1769</v>
      </c>
      <c r="LY7">
        <v>599.6</v>
      </c>
      <c r="LZ7">
        <v>0.06</v>
      </c>
      <c r="MA7">
        <v>2.4900000000000002</v>
      </c>
      <c r="MB7">
        <v>0.05</v>
      </c>
      <c r="MC7">
        <v>0.28000000000000003</v>
      </c>
      <c r="ML7">
        <v>0.05</v>
      </c>
      <c r="MM7">
        <v>0.28000000000000003</v>
      </c>
      <c r="MN7" s="1" t="s">
        <v>1866</v>
      </c>
      <c r="MO7" s="1" t="s">
        <v>1866</v>
      </c>
      <c r="MP7" s="1" t="s">
        <v>1866</v>
      </c>
      <c r="MQ7" s="1" t="s">
        <v>1866</v>
      </c>
      <c r="MR7" s="1" t="s">
        <v>1866</v>
      </c>
      <c r="MS7" s="1" t="s">
        <v>1866</v>
      </c>
      <c r="MT7" s="1" t="s">
        <v>1866</v>
      </c>
      <c r="MU7" s="1" t="s">
        <v>1866</v>
      </c>
      <c r="MV7" s="1" t="s">
        <v>1866</v>
      </c>
      <c r="MW7" s="1" t="s">
        <v>1866</v>
      </c>
      <c r="MX7" s="1" t="s">
        <v>1866</v>
      </c>
      <c r="MY7" s="1" t="s">
        <v>1866</v>
      </c>
      <c r="MZ7" s="1" t="s">
        <v>1866</v>
      </c>
      <c r="NA7" s="1" t="s">
        <v>1866</v>
      </c>
      <c r="NB7" s="1" t="s">
        <v>1866</v>
      </c>
      <c r="NC7" s="1" t="s">
        <v>1866</v>
      </c>
      <c r="ND7" s="1" t="s">
        <v>1866</v>
      </c>
      <c r="NE7" s="1" t="s">
        <v>1866</v>
      </c>
      <c r="NH7" s="1" t="s">
        <v>1866</v>
      </c>
      <c r="NI7" s="1" t="s">
        <v>1866</v>
      </c>
      <c r="NJ7" s="1" t="s">
        <v>1866</v>
      </c>
      <c r="NK7" s="1" t="s">
        <v>1866</v>
      </c>
      <c r="NL7" s="1" t="s">
        <v>1866</v>
      </c>
      <c r="NM7" s="1" t="s">
        <v>1866</v>
      </c>
      <c r="NN7" s="1" t="s">
        <v>1866</v>
      </c>
      <c r="NO7" s="1" t="s">
        <v>1866</v>
      </c>
      <c r="NP7" s="1" t="s">
        <v>1866</v>
      </c>
      <c r="NQ7" s="1" t="s">
        <v>1866</v>
      </c>
      <c r="NR7" s="1" t="s">
        <v>1866</v>
      </c>
      <c r="NS7" s="1" t="s">
        <v>1866</v>
      </c>
      <c r="NT7" s="1" t="s">
        <v>1866</v>
      </c>
      <c r="NU7" s="1" t="s">
        <v>1866</v>
      </c>
      <c r="NV7" s="1" t="s">
        <v>1866</v>
      </c>
      <c r="NW7" s="1" t="s">
        <v>1866</v>
      </c>
      <c r="NX7" s="1" t="s">
        <v>1866</v>
      </c>
      <c r="NY7" s="1" t="s">
        <v>1866</v>
      </c>
      <c r="OB7" s="1" t="s">
        <v>1866</v>
      </c>
      <c r="OC7" s="1" t="s">
        <v>1866</v>
      </c>
      <c r="OD7" s="1" t="s">
        <v>1866</v>
      </c>
      <c r="OE7" s="1" t="s">
        <v>1866</v>
      </c>
      <c r="OF7" s="1" t="s">
        <v>1866</v>
      </c>
      <c r="OG7" s="1" t="s">
        <v>1866</v>
      </c>
      <c r="OH7" s="1" t="s">
        <v>1866</v>
      </c>
      <c r="OI7" s="1" t="s">
        <v>1866</v>
      </c>
      <c r="OJ7" s="1" t="s">
        <v>1866</v>
      </c>
      <c r="OK7" s="1" t="s">
        <v>1866</v>
      </c>
      <c r="OL7">
        <v>34.159999999999997</v>
      </c>
      <c r="OM7">
        <v>94.26</v>
      </c>
      <c r="ON7">
        <v>3.61</v>
      </c>
      <c r="OO7">
        <v>25053</v>
      </c>
      <c r="OP7">
        <v>0.95989999999999998</v>
      </c>
      <c r="OQ7">
        <v>601</v>
      </c>
      <c r="OR7">
        <v>0</v>
      </c>
      <c r="OS7">
        <v>0</v>
      </c>
      <c r="OT7">
        <v>0.22</v>
      </c>
      <c r="OU7">
        <v>-0.38</v>
      </c>
      <c r="OV7" s="1" t="s">
        <v>1866</v>
      </c>
      <c r="OW7" s="1" t="s">
        <v>1866</v>
      </c>
      <c r="OX7" s="1" t="s">
        <v>1866</v>
      </c>
      <c r="OY7" s="1" t="s">
        <v>1866</v>
      </c>
      <c r="OZ7" s="1" t="s">
        <v>1866</v>
      </c>
      <c r="PA7" s="1" t="s">
        <v>1866</v>
      </c>
      <c r="PB7" s="1" t="s">
        <v>1866</v>
      </c>
      <c r="PC7" s="1" t="s">
        <v>1866</v>
      </c>
      <c r="PD7" s="1" t="s">
        <v>1866</v>
      </c>
      <c r="PE7" s="1" t="s">
        <v>1866</v>
      </c>
      <c r="PF7">
        <v>38.979999999999997</v>
      </c>
      <c r="PG7">
        <v>140.76</v>
      </c>
      <c r="PH7">
        <v>1.83</v>
      </c>
      <c r="PI7">
        <v>76788</v>
      </c>
      <c r="PJ7">
        <v>1</v>
      </c>
      <c r="PK7">
        <v>1571.9</v>
      </c>
      <c r="PL7">
        <v>0</v>
      </c>
      <c r="PM7">
        <v>0</v>
      </c>
      <c r="PN7" s="1" t="s">
        <v>1866</v>
      </c>
      <c r="PO7" s="1" t="s">
        <v>1866</v>
      </c>
      <c r="PP7">
        <v>284.3</v>
      </c>
      <c r="PQ7">
        <v>994.21</v>
      </c>
      <c r="PR7">
        <v>6.86</v>
      </c>
      <c r="PS7">
        <v>43135</v>
      </c>
      <c r="PT7">
        <v>0.29759999999999998</v>
      </c>
      <c r="PU7">
        <v>4578.1000000000004</v>
      </c>
      <c r="PV7">
        <v>0.14000000000000001</v>
      </c>
      <c r="PW7">
        <v>2.09</v>
      </c>
      <c r="PX7">
        <v>0.04</v>
      </c>
      <c r="PY7">
        <v>0.31</v>
      </c>
      <c r="PZ7" s="1" t="s">
        <v>1866</v>
      </c>
      <c r="QA7" s="1" t="s">
        <v>1866</v>
      </c>
      <c r="QB7" s="1" t="s">
        <v>1866</v>
      </c>
      <c r="QC7" s="1" t="s">
        <v>1866</v>
      </c>
      <c r="QD7" s="1" t="s">
        <v>1866</v>
      </c>
      <c r="QE7" s="1" t="s">
        <v>1866</v>
      </c>
      <c r="QF7" s="1" t="s">
        <v>1866</v>
      </c>
      <c r="QG7" s="1" t="s">
        <v>1866</v>
      </c>
      <c r="QJ7" s="1" t="s">
        <v>1866</v>
      </c>
      <c r="QK7" s="1" t="s">
        <v>1866</v>
      </c>
      <c r="QL7" s="1" t="s">
        <v>1866</v>
      </c>
      <c r="QM7" s="1" t="s">
        <v>1866</v>
      </c>
      <c r="QN7" s="1" t="s">
        <v>1866</v>
      </c>
      <c r="QO7" s="1" t="s">
        <v>1866</v>
      </c>
      <c r="QP7" s="1" t="s">
        <v>1866</v>
      </c>
      <c r="QQ7" s="1" t="s">
        <v>1866</v>
      </c>
      <c r="QT7">
        <v>32.43</v>
      </c>
      <c r="QU7">
        <v>208.85</v>
      </c>
      <c r="QV7">
        <v>1347.73</v>
      </c>
      <c r="QW7">
        <v>2578</v>
      </c>
      <c r="QX7">
        <v>16.6386</v>
      </c>
      <c r="QY7" s="1" t="s">
        <v>1866</v>
      </c>
      <c r="QZ7">
        <v>0</v>
      </c>
      <c r="RA7">
        <v>0</v>
      </c>
      <c r="RC7">
        <v>0.21</v>
      </c>
      <c r="RD7" s="1" t="s">
        <v>1866</v>
      </c>
      <c r="RE7" s="1" t="s">
        <v>1866</v>
      </c>
      <c r="RF7" s="1" t="s">
        <v>1866</v>
      </c>
      <c r="RG7" s="1" t="s">
        <v>1866</v>
      </c>
      <c r="RH7" s="1" t="s">
        <v>1866</v>
      </c>
      <c r="RI7" s="1" t="s">
        <v>1866</v>
      </c>
      <c r="RJ7" s="1" t="s">
        <v>1866</v>
      </c>
      <c r="RK7" s="1" t="s">
        <v>1866</v>
      </c>
      <c r="RM7" s="1" t="s">
        <v>1866</v>
      </c>
      <c r="RN7" s="1" t="s">
        <v>1866</v>
      </c>
      <c r="RO7" s="1" t="s">
        <v>1866</v>
      </c>
      <c r="RP7" s="1" t="s">
        <v>1866</v>
      </c>
      <c r="RQ7" s="1" t="s">
        <v>1866</v>
      </c>
      <c r="RR7" s="1" t="s">
        <v>1866</v>
      </c>
      <c r="RS7" s="1" t="s">
        <v>1866</v>
      </c>
      <c r="RT7" s="1" t="s">
        <v>1866</v>
      </c>
      <c r="RU7" s="1" t="s">
        <v>1866</v>
      </c>
      <c r="RX7" s="1" t="s">
        <v>1866</v>
      </c>
      <c r="RY7" s="1" t="s">
        <v>1866</v>
      </c>
      <c r="RZ7" s="1" t="s">
        <v>1866</v>
      </c>
      <c r="SA7" s="1" t="s">
        <v>1866</v>
      </c>
      <c r="SB7" s="1" t="s">
        <v>1866</v>
      </c>
      <c r="SC7" s="1" t="s">
        <v>1866</v>
      </c>
      <c r="SD7" s="1" t="s">
        <v>1866</v>
      </c>
      <c r="SE7" s="1" t="s">
        <v>1866</v>
      </c>
      <c r="SP7" s="1" t="s">
        <v>1866</v>
      </c>
      <c r="SQ7" s="1" t="s">
        <v>1866</v>
      </c>
      <c r="SR7">
        <v>71.78</v>
      </c>
      <c r="SS7">
        <v>760.66</v>
      </c>
      <c r="ST7">
        <v>7.94</v>
      </c>
      <c r="SU7">
        <v>15960</v>
      </c>
      <c r="SV7">
        <v>0.16669999999999999</v>
      </c>
      <c r="SW7">
        <v>5832.7</v>
      </c>
      <c r="SX7">
        <v>0.12</v>
      </c>
      <c r="SY7">
        <v>1.51</v>
      </c>
      <c r="SZ7">
        <v>0.04</v>
      </c>
      <c r="TA7">
        <v>0.42</v>
      </c>
      <c r="TB7" s="1" t="s">
        <v>1866</v>
      </c>
      <c r="TC7" s="1" t="s">
        <v>1866</v>
      </c>
      <c r="TD7" s="1" t="s">
        <v>1866</v>
      </c>
      <c r="TE7" s="1" t="s">
        <v>1866</v>
      </c>
      <c r="TF7" s="1" t="s">
        <v>1866</v>
      </c>
      <c r="TG7" s="1" t="s">
        <v>1866</v>
      </c>
      <c r="TH7" s="1" t="s">
        <v>1866</v>
      </c>
      <c r="TI7" s="1" t="s">
        <v>1866</v>
      </c>
      <c r="TL7">
        <v>152.78</v>
      </c>
      <c r="TM7">
        <v>779.16</v>
      </c>
      <c r="TN7">
        <v>9.6699999999999994E-2</v>
      </c>
      <c r="TO7">
        <v>3542</v>
      </c>
      <c r="TP7">
        <v>4.0000000000000002E-4</v>
      </c>
      <c r="TQ7">
        <v>47.8</v>
      </c>
      <c r="TR7">
        <v>0</v>
      </c>
      <c r="TS7">
        <v>0</v>
      </c>
      <c r="TV7" s="1" t="s">
        <v>1866</v>
      </c>
      <c r="TW7" s="1" t="s">
        <v>1866</v>
      </c>
      <c r="TX7" s="1" t="s">
        <v>1866</v>
      </c>
      <c r="TY7" s="1" t="s">
        <v>1866</v>
      </c>
      <c r="TZ7" s="1" t="s">
        <v>1866</v>
      </c>
      <c r="UA7" s="1" t="s">
        <v>1866</v>
      </c>
      <c r="UB7" s="1" t="s">
        <v>1866</v>
      </c>
      <c r="UC7" s="1" t="s">
        <v>1866</v>
      </c>
      <c r="UD7" s="1" t="s">
        <v>1866</v>
      </c>
      <c r="UE7" s="1" t="s">
        <v>1866</v>
      </c>
      <c r="UN7" s="1" t="s">
        <v>1866</v>
      </c>
      <c r="UO7" s="1" t="s">
        <v>1866</v>
      </c>
      <c r="UP7" s="1" t="s">
        <v>1866</v>
      </c>
      <c r="UQ7" s="1" t="s">
        <v>1866</v>
      </c>
      <c r="UR7" s="1" t="s">
        <v>1866</v>
      </c>
      <c r="US7" s="1" t="s">
        <v>1866</v>
      </c>
      <c r="UT7" s="1" t="s">
        <v>1866</v>
      </c>
      <c r="UU7" s="1" t="s">
        <v>1866</v>
      </c>
      <c r="UV7" s="1" t="s">
        <v>1866</v>
      </c>
      <c r="UW7" s="1" t="s">
        <v>1866</v>
      </c>
      <c r="UX7" s="1" t="s">
        <v>1866</v>
      </c>
      <c r="UY7" s="1" t="s">
        <v>1866</v>
      </c>
      <c r="UZ7" s="1" t="s">
        <v>1866</v>
      </c>
      <c r="VB7" s="1" t="s">
        <v>1866</v>
      </c>
      <c r="VC7" s="1" t="s">
        <v>1866</v>
      </c>
      <c r="VD7" s="1" t="s">
        <v>1866</v>
      </c>
      <c r="VE7" s="1" t="s">
        <v>1866</v>
      </c>
      <c r="VF7" s="1" t="s">
        <v>1866</v>
      </c>
      <c r="VG7" s="1" t="s">
        <v>1866</v>
      </c>
      <c r="VR7" s="1" t="s">
        <v>1866</v>
      </c>
      <c r="VS7" s="1" t="s">
        <v>1866</v>
      </c>
      <c r="VT7" s="1" t="s">
        <v>1866</v>
      </c>
      <c r="VU7" s="1" t="s">
        <v>1866</v>
      </c>
      <c r="VV7" s="1" t="s">
        <v>1866</v>
      </c>
      <c r="VW7" s="1" t="s">
        <v>1866</v>
      </c>
      <c r="VX7" s="1" t="s">
        <v>1866</v>
      </c>
      <c r="VZ7" s="1" t="s">
        <v>1866</v>
      </c>
      <c r="WA7" s="1" t="s">
        <v>1866</v>
      </c>
      <c r="WD7" s="1" t="s">
        <v>1866</v>
      </c>
      <c r="WE7" s="1" t="s">
        <v>1866</v>
      </c>
      <c r="WF7" s="1" t="s">
        <v>1866</v>
      </c>
      <c r="WG7" s="1" t="s">
        <v>1866</v>
      </c>
      <c r="WH7" s="1" t="s">
        <v>1866</v>
      </c>
      <c r="WI7" s="1" t="s">
        <v>1866</v>
      </c>
      <c r="WJ7" s="1" t="s">
        <v>1866</v>
      </c>
      <c r="WK7" s="1" t="s">
        <v>1866</v>
      </c>
      <c r="WM7" s="1" t="s">
        <v>1866</v>
      </c>
      <c r="WX7" s="1" t="s">
        <v>1866</v>
      </c>
      <c r="WZ7" s="1" t="s">
        <v>1866</v>
      </c>
      <c r="XA7" s="1" t="s">
        <v>1866</v>
      </c>
      <c r="XB7" s="1" t="s">
        <v>1866</v>
      </c>
      <c r="XC7" s="1" t="s">
        <v>1866</v>
      </c>
      <c r="XD7" s="1" t="s">
        <v>1866</v>
      </c>
      <c r="XE7" s="1" t="s">
        <v>1866</v>
      </c>
      <c r="XH7" s="1" t="s">
        <v>1866</v>
      </c>
      <c r="XI7" s="1" t="s">
        <v>1866</v>
      </c>
      <c r="XJ7" s="1" t="s">
        <v>1866</v>
      </c>
      <c r="XK7" s="1" t="s">
        <v>1866</v>
      </c>
      <c r="XL7" s="1" t="s">
        <v>1866</v>
      </c>
      <c r="XM7" s="1" t="s">
        <v>1866</v>
      </c>
      <c r="XN7" s="1" t="s">
        <v>1866</v>
      </c>
      <c r="XO7" s="1" t="s">
        <v>1866</v>
      </c>
      <c r="XP7" s="1" t="s">
        <v>1866</v>
      </c>
      <c r="XQ7" s="1" t="s">
        <v>1866</v>
      </c>
      <c r="XR7" s="1" t="s">
        <v>1866</v>
      </c>
      <c r="XS7" s="1" t="s">
        <v>1866</v>
      </c>
      <c r="XT7" s="1" t="s">
        <v>1866</v>
      </c>
      <c r="XU7" s="1" t="s">
        <v>1866</v>
      </c>
      <c r="XV7" s="1" t="s">
        <v>1866</v>
      </c>
      <c r="XW7" s="1" t="s">
        <v>1866</v>
      </c>
      <c r="XX7" s="1" t="s">
        <v>1866</v>
      </c>
      <c r="XY7" s="1" t="s">
        <v>1866</v>
      </c>
      <c r="YB7">
        <v>29.71</v>
      </c>
      <c r="YC7">
        <v>131.68</v>
      </c>
      <c r="YD7">
        <v>13.6511</v>
      </c>
      <c r="YE7">
        <v>13955</v>
      </c>
      <c r="YF7">
        <v>1.4467000000000001</v>
      </c>
      <c r="YG7">
        <v>2435.3000000000002</v>
      </c>
      <c r="YH7">
        <v>0</v>
      </c>
      <c r="YI7">
        <v>0</v>
      </c>
      <c r="YJ7">
        <v>0.25</v>
      </c>
      <c r="YK7">
        <v>1.5</v>
      </c>
      <c r="YT7">
        <v>0.25</v>
      </c>
      <c r="YU7">
        <v>1.5</v>
      </c>
      <c r="YV7" s="1" t="s">
        <v>1866</v>
      </c>
      <c r="YW7" s="1" t="s">
        <v>1866</v>
      </c>
      <c r="YX7" s="1" t="s">
        <v>1866</v>
      </c>
      <c r="YY7" s="1" t="s">
        <v>1866</v>
      </c>
      <c r="YZ7" s="1" t="s">
        <v>1866</v>
      </c>
      <c r="ZA7" s="1" t="s">
        <v>1866</v>
      </c>
      <c r="ZB7" s="1" t="s">
        <v>1866</v>
      </c>
      <c r="ZC7" s="1" t="s">
        <v>1866</v>
      </c>
      <c r="ZD7" s="1" t="s">
        <v>1866</v>
      </c>
      <c r="ZE7" s="1" t="s">
        <v>1866</v>
      </c>
      <c r="ZF7">
        <v>130.62</v>
      </c>
      <c r="ZG7">
        <v>245.65</v>
      </c>
      <c r="ZH7">
        <v>7.8432000000000004</v>
      </c>
      <c r="ZI7">
        <v>5220</v>
      </c>
      <c r="ZJ7">
        <v>0.16669999999999999</v>
      </c>
      <c r="ZK7">
        <v>2876.2</v>
      </c>
      <c r="ZL7">
        <v>0.22</v>
      </c>
      <c r="ZM7">
        <v>2.81</v>
      </c>
      <c r="ZN7">
        <v>0.03</v>
      </c>
      <c r="ZO7">
        <v>0.85</v>
      </c>
      <c r="ZP7">
        <v>367.55</v>
      </c>
      <c r="ZQ7">
        <v>595.80999999999995</v>
      </c>
      <c r="ZR7">
        <v>27.42</v>
      </c>
      <c r="ZS7">
        <v>5432</v>
      </c>
      <c r="ZT7">
        <v>0.25</v>
      </c>
      <c r="ZU7">
        <v>90</v>
      </c>
      <c r="ZV7">
        <v>1.08</v>
      </c>
      <c r="ZW7">
        <v>3.95</v>
      </c>
      <c r="ZX7">
        <v>7.0000000000000007E-2</v>
      </c>
      <c r="ZY7">
        <v>2.72</v>
      </c>
      <c r="ZZ7" s="1" t="s">
        <v>1866</v>
      </c>
      <c r="AAA7" s="1" t="s">
        <v>1866</v>
      </c>
      <c r="AAB7" s="1" t="s">
        <v>1866</v>
      </c>
      <c r="AAC7" s="1" t="s">
        <v>1866</v>
      </c>
      <c r="AAD7" s="1" t="s">
        <v>1866</v>
      </c>
      <c r="AAE7" s="1" t="s">
        <v>1866</v>
      </c>
      <c r="AAF7" s="1" t="s">
        <v>1866</v>
      </c>
      <c r="AAG7" s="1" t="s">
        <v>1866</v>
      </c>
      <c r="AAJ7" s="1" t="s">
        <v>1866</v>
      </c>
      <c r="AAK7" s="1" t="s">
        <v>1866</v>
      </c>
      <c r="AAL7" s="1" t="s">
        <v>1866</v>
      </c>
      <c r="AAM7" s="1" t="s">
        <v>1866</v>
      </c>
      <c r="AAN7" s="1" t="s">
        <v>1866</v>
      </c>
      <c r="AAO7" s="1" t="s">
        <v>1866</v>
      </c>
      <c r="AAP7" s="1" t="s">
        <v>1866</v>
      </c>
      <c r="AAQ7" s="1" t="s">
        <v>1866</v>
      </c>
      <c r="AAT7" s="1" t="s">
        <v>1866</v>
      </c>
      <c r="AAU7" s="1" t="s">
        <v>1866</v>
      </c>
      <c r="AAV7" s="1" t="s">
        <v>1866</v>
      </c>
      <c r="AAW7" s="1" t="s">
        <v>1866</v>
      </c>
      <c r="AAX7" s="1" t="s">
        <v>1866</v>
      </c>
      <c r="AAY7" s="1" t="s">
        <v>1866</v>
      </c>
      <c r="AAZ7" s="1" t="s">
        <v>1866</v>
      </c>
      <c r="ABA7" s="1" t="s">
        <v>1866</v>
      </c>
      <c r="ABD7" s="1" t="s">
        <v>1866</v>
      </c>
      <c r="ABE7" s="1" t="s">
        <v>1866</v>
      </c>
      <c r="ABF7" s="1" t="s">
        <v>1866</v>
      </c>
      <c r="ABG7" s="1" t="s">
        <v>1866</v>
      </c>
      <c r="ABH7" s="1" t="s">
        <v>1866</v>
      </c>
      <c r="ABI7" s="1" t="s">
        <v>1866</v>
      </c>
      <c r="ABJ7" s="1" t="s">
        <v>1866</v>
      </c>
      <c r="ABK7" s="1" t="s">
        <v>1866</v>
      </c>
      <c r="ABN7">
        <v>93.43</v>
      </c>
      <c r="ABO7">
        <v>135.74</v>
      </c>
      <c r="ABP7">
        <v>3.43</v>
      </c>
      <c r="ABQ7">
        <v>39624</v>
      </c>
      <c r="ABR7">
        <v>1</v>
      </c>
      <c r="ABS7">
        <v>5196.5</v>
      </c>
      <c r="ABT7">
        <v>0.12</v>
      </c>
      <c r="ABU7">
        <v>3.51</v>
      </c>
      <c r="ABV7">
        <v>0.09</v>
      </c>
      <c r="ABW7">
        <v>0.97</v>
      </c>
      <c r="ABX7" s="1" t="s">
        <v>1866</v>
      </c>
      <c r="ABY7" s="1" t="s">
        <v>1866</v>
      </c>
      <c r="ABZ7" s="1" t="s">
        <v>1866</v>
      </c>
      <c r="ACA7" s="1" t="s">
        <v>1866</v>
      </c>
      <c r="ACB7" s="1" t="s">
        <v>1866</v>
      </c>
      <c r="ACC7" s="1" t="s">
        <v>1866</v>
      </c>
      <c r="ACD7" s="1" t="s">
        <v>1866</v>
      </c>
      <c r="ACE7" s="1" t="s">
        <v>1866</v>
      </c>
      <c r="ACH7">
        <v>137.33000000000001</v>
      </c>
      <c r="ACI7">
        <v>3982.54</v>
      </c>
      <c r="ACJ7">
        <v>7.93</v>
      </c>
      <c r="ACK7">
        <v>125500</v>
      </c>
      <c r="ACL7">
        <v>0.25</v>
      </c>
      <c r="ACM7">
        <v>44357.7</v>
      </c>
      <c r="ACN7">
        <v>0.4</v>
      </c>
      <c r="ACO7">
        <v>5</v>
      </c>
      <c r="ACP7">
        <v>0.03</v>
      </c>
      <c r="ACQ7">
        <v>0.82</v>
      </c>
      <c r="ACR7" s="1" t="s">
        <v>1866</v>
      </c>
      <c r="ACS7" s="1" t="s">
        <v>1866</v>
      </c>
      <c r="ACT7" s="1" t="s">
        <v>1866</v>
      </c>
      <c r="ACU7" s="1" t="s">
        <v>1866</v>
      </c>
      <c r="ACV7" s="1" t="s">
        <v>1866</v>
      </c>
      <c r="ACW7" s="1" t="s">
        <v>1866</v>
      </c>
      <c r="ACX7" s="1" t="s">
        <v>1866</v>
      </c>
      <c r="ACY7" s="1" t="s">
        <v>1866</v>
      </c>
      <c r="ACZ7" s="1" t="s">
        <v>1866</v>
      </c>
      <c r="ADA7" s="1" t="s">
        <v>1866</v>
      </c>
      <c r="ADB7" s="1" t="s">
        <v>1866</v>
      </c>
      <c r="ADC7" s="1" t="s">
        <v>1866</v>
      </c>
      <c r="ADD7" s="1" t="s">
        <v>1866</v>
      </c>
      <c r="ADE7" s="1" t="s">
        <v>1866</v>
      </c>
      <c r="ADF7" s="1" t="s">
        <v>1866</v>
      </c>
      <c r="ADG7" s="1" t="s">
        <v>1866</v>
      </c>
      <c r="ADH7" s="1" t="s">
        <v>1866</v>
      </c>
      <c r="ADI7" s="1" t="s">
        <v>1866</v>
      </c>
      <c r="ADJ7" s="1" t="s">
        <v>1866</v>
      </c>
      <c r="ADK7" s="1" t="s">
        <v>1866</v>
      </c>
      <c r="ADL7" s="1" t="s">
        <v>1866</v>
      </c>
      <c r="ADM7" s="1" t="s">
        <v>1866</v>
      </c>
      <c r="ADN7" s="1" t="s">
        <v>1866</v>
      </c>
      <c r="ADO7" s="1" t="s">
        <v>1866</v>
      </c>
      <c r="ADP7" s="1" t="s">
        <v>1866</v>
      </c>
      <c r="ADQ7" s="1" t="s">
        <v>1866</v>
      </c>
      <c r="ADR7" s="1" t="s">
        <v>1866</v>
      </c>
      <c r="ADS7" s="1" t="s">
        <v>1866</v>
      </c>
      <c r="ADV7" s="1" t="s">
        <v>1866</v>
      </c>
      <c r="ADW7" s="1" t="s">
        <v>1866</v>
      </c>
      <c r="ADX7" s="1" t="s">
        <v>1866</v>
      </c>
      <c r="ADY7" s="1" t="s">
        <v>1866</v>
      </c>
      <c r="ADZ7" s="1" t="s">
        <v>1866</v>
      </c>
      <c r="AEB7" s="1" t="s">
        <v>1866</v>
      </c>
      <c r="AEC7" s="1" t="s">
        <v>1866</v>
      </c>
      <c r="AEF7" s="1" t="s">
        <v>1866</v>
      </c>
      <c r="AEG7" s="1" t="s">
        <v>1866</v>
      </c>
      <c r="AEH7" s="1" t="s">
        <v>1866</v>
      </c>
      <c r="AEI7" s="1" t="s">
        <v>1866</v>
      </c>
      <c r="AEJ7" s="1" t="s">
        <v>1866</v>
      </c>
      <c r="AEK7" s="1" t="s">
        <v>1866</v>
      </c>
      <c r="AEL7" s="1" t="s">
        <v>1866</v>
      </c>
      <c r="AEM7" s="1" t="s">
        <v>1866</v>
      </c>
      <c r="AEO7" s="1" t="s">
        <v>1866</v>
      </c>
      <c r="AEP7" s="1" t="s">
        <v>1866</v>
      </c>
      <c r="AEQ7" s="1" t="s">
        <v>1866</v>
      </c>
      <c r="AER7" s="1" t="s">
        <v>1866</v>
      </c>
      <c r="AES7" s="1" t="s">
        <v>1866</v>
      </c>
      <c r="AET7" s="1" t="s">
        <v>1866</v>
      </c>
      <c r="AEU7" s="1" t="s">
        <v>1866</v>
      </c>
      <c r="AEV7" s="1" t="s">
        <v>1866</v>
      </c>
      <c r="AEW7" s="1" t="s">
        <v>1866</v>
      </c>
      <c r="AEX7" s="1" t="s">
        <v>1866</v>
      </c>
      <c r="AEY7" s="1" t="s">
        <v>1866</v>
      </c>
      <c r="AEZ7" s="1" t="s">
        <v>1866</v>
      </c>
      <c r="AFA7" s="1" t="s">
        <v>1866</v>
      </c>
      <c r="AFB7" s="1" t="s">
        <v>1866</v>
      </c>
      <c r="AFC7" s="1" t="s">
        <v>1866</v>
      </c>
      <c r="AFD7" s="1" t="s">
        <v>1866</v>
      </c>
      <c r="AFE7" s="1" t="s">
        <v>1866</v>
      </c>
      <c r="AFF7" s="1" t="s">
        <v>1866</v>
      </c>
      <c r="AFG7" s="1" t="s">
        <v>1866</v>
      </c>
      <c r="AFJ7" s="1" t="s">
        <v>1866</v>
      </c>
      <c r="AFK7" s="1" t="s">
        <v>1866</v>
      </c>
      <c r="AFL7" s="1" t="s">
        <v>1866</v>
      </c>
      <c r="AFM7" s="1" t="s">
        <v>1866</v>
      </c>
      <c r="AFN7" s="1" t="s">
        <v>1866</v>
      </c>
      <c r="AFO7" s="1" t="s">
        <v>1866</v>
      </c>
      <c r="AFP7" s="1" t="s">
        <v>1866</v>
      </c>
      <c r="AFQ7" s="1" t="s">
        <v>1866</v>
      </c>
      <c r="AGB7" s="1" t="s">
        <v>1866</v>
      </c>
      <c r="AGC7" s="1" t="s">
        <v>1866</v>
      </c>
      <c r="AGN7">
        <v>97.68</v>
      </c>
      <c r="AGO7">
        <v>376.71</v>
      </c>
      <c r="AGP7">
        <v>18.03</v>
      </c>
      <c r="AGQ7">
        <v>20893</v>
      </c>
      <c r="AGR7">
        <v>1</v>
      </c>
      <c r="AGS7">
        <v>9.1</v>
      </c>
      <c r="AGT7">
        <v>0.98</v>
      </c>
      <c r="AGU7">
        <v>5.42</v>
      </c>
      <c r="AGW7" s="1" t="s">
        <v>1866</v>
      </c>
      <c r="AGX7" s="1" t="s">
        <v>1866</v>
      </c>
      <c r="AGY7" s="1" t="s">
        <v>1866</v>
      </c>
      <c r="AGZ7" s="1" t="s">
        <v>1866</v>
      </c>
      <c r="AHA7" s="1" t="s">
        <v>1866</v>
      </c>
      <c r="AHB7" s="1" t="s">
        <v>1866</v>
      </c>
      <c r="AHC7" s="1" t="s">
        <v>1866</v>
      </c>
      <c r="AHD7" s="1" t="s">
        <v>1866</v>
      </c>
      <c r="AHE7" s="1" t="s">
        <v>1866</v>
      </c>
      <c r="AHF7" s="1" t="s">
        <v>1866</v>
      </c>
      <c r="AHG7" s="1" t="s">
        <v>1866</v>
      </c>
      <c r="AHH7">
        <v>202.53</v>
      </c>
      <c r="AHI7">
        <v>625.6</v>
      </c>
      <c r="AHJ7">
        <v>9.3800000000000008</v>
      </c>
      <c r="AHK7">
        <v>66725</v>
      </c>
      <c r="AHL7">
        <v>1</v>
      </c>
      <c r="AHM7">
        <v>6281.2</v>
      </c>
      <c r="AHN7">
        <v>0.62</v>
      </c>
      <c r="AHO7">
        <v>6.6</v>
      </c>
      <c r="AHP7">
        <v>0.08</v>
      </c>
      <c r="AHQ7">
        <v>0.72</v>
      </c>
      <c r="AHR7" s="1" t="s">
        <v>1866</v>
      </c>
      <c r="AHS7" s="1" t="s">
        <v>1866</v>
      </c>
      <c r="AHT7" s="1" t="s">
        <v>1866</v>
      </c>
      <c r="AHU7" s="1" t="s">
        <v>1866</v>
      </c>
      <c r="AHV7" s="1" t="s">
        <v>1866</v>
      </c>
      <c r="AHW7" s="1" t="s">
        <v>1866</v>
      </c>
      <c r="AHX7" s="1" t="s">
        <v>1866</v>
      </c>
      <c r="AHY7" s="1" t="s">
        <v>1866</v>
      </c>
      <c r="AHZ7" s="1" t="s">
        <v>1866</v>
      </c>
      <c r="AIA7" s="1" t="s">
        <v>1866</v>
      </c>
      <c r="AIB7" s="1" t="s">
        <v>1866</v>
      </c>
      <c r="AIC7" s="1" t="s">
        <v>1866</v>
      </c>
      <c r="AID7" s="1" t="s">
        <v>1866</v>
      </c>
      <c r="AIE7" s="1" t="s">
        <v>1866</v>
      </c>
      <c r="AIF7" s="1" t="s">
        <v>1866</v>
      </c>
      <c r="AIG7" s="1" t="s">
        <v>1866</v>
      </c>
      <c r="AIH7" s="1" t="s">
        <v>1866</v>
      </c>
      <c r="AII7" s="1" t="s">
        <v>1866</v>
      </c>
      <c r="AIK7" s="1" t="s">
        <v>1866</v>
      </c>
      <c r="AIL7" s="1" t="s">
        <v>1866</v>
      </c>
      <c r="AIM7" s="1" t="s">
        <v>1866</v>
      </c>
      <c r="AIN7" s="1" t="s">
        <v>1866</v>
      </c>
      <c r="AIO7" s="1" t="s">
        <v>1866</v>
      </c>
      <c r="AIP7" s="1" t="s">
        <v>1866</v>
      </c>
      <c r="AIQ7" s="1" t="s">
        <v>1866</v>
      </c>
      <c r="AIR7" s="1" t="s">
        <v>1866</v>
      </c>
      <c r="AIS7" s="1" t="s">
        <v>1866</v>
      </c>
      <c r="AIU7" s="1" t="s">
        <v>1866</v>
      </c>
      <c r="AIV7" s="1" t="s">
        <v>1866</v>
      </c>
      <c r="AIW7" s="1" t="s">
        <v>1866</v>
      </c>
      <c r="AIX7" s="1" t="s">
        <v>1866</v>
      </c>
      <c r="AIY7" s="1" t="s">
        <v>1866</v>
      </c>
      <c r="AIZ7" s="1" t="s">
        <v>1866</v>
      </c>
      <c r="AJA7" s="1" t="s">
        <v>1866</v>
      </c>
      <c r="AJB7" s="1" t="s">
        <v>1866</v>
      </c>
      <c r="AJC7" s="1" t="s">
        <v>1866</v>
      </c>
      <c r="AJF7">
        <v>39.700000000000003</v>
      </c>
      <c r="AJG7">
        <v>277.51</v>
      </c>
      <c r="AJH7">
        <v>6.88</v>
      </c>
      <c r="AJI7">
        <v>40326</v>
      </c>
      <c r="AJJ7">
        <v>1</v>
      </c>
      <c r="AJK7">
        <v>2211.1999999999998</v>
      </c>
      <c r="AJL7">
        <v>0</v>
      </c>
      <c r="AJM7">
        <v>0</v>
      </c>
      <c r="AJN7">
        <v>0.06</v>
      </c>
      <c r="AJO7">
        <v>0.1</v>
      </c>
      <c r="AJP7">
        <v>108.59</v>
      </c>
      <c r="AJQ7">
        <v>73.349999999999994</v>
      </c>
      <c r="AJR7">
        <v>2.9108000000000001</v>
      </c>
      <c r="AJS7">
        <v>1707</v>
      </c>
      <c r="AJT7">
        <v>6.7699999999999996E-2</v>
      </c>
      <c r="AJU7">
        <v>1050.7</v>
      </c>
      <c r="AJV7">
        <v>0.14000000000000001</v>
      </c>
      <c r="AJW7">
        <v>4.9000000000000004</v>
      </c>
      <c r="AJX7">
        <v>0.03</v>
      </c>
      <c r="AJY7">
        <v>0.27</v>
      </c>
      <c r="AJZ7" s="1" t="s">
        <v>1866</v>
      </c>
      <c r="AKA7" s="1" t="s">
        <v>1866</v>
      </c>
      <c r="AKB7" s="1" t="s">
        <v>1866</v>
      </c>
      <c r="AKC7" s="1" t="s">
        <v>1866</v>
      </c>
      <c r="AKD7" s="1" t="s">
        <v>1866</v>
      </c>
      <c r="AKE7" s="1" t="s">
        <v>1866</v>
      </c>
      <c r="AKF7" s="1" t="s">
        <v>1866</v>
      </c>
      <c r="AKG7" s="1" t="s">
        <v>1866</v>
      </c>
      <c r="AKI7" s="1" t="s">
        <v>1866</v>
      </c>
      <c r="AKJ7">
        <v>10.68</v>
      </c>
      <c r="AKK7">
        <v>17.78</v>
      </c>
      <c r="AKL7">
        <v>1.57</v>
      </c>
      <c r="AKM7">
        <v>10382</v>
      </c>
      <c r="AKN7">
        <v>0.91869999999999996</v>
      </c>
      <c r="AKO7">
        <v>801.9</v>
      </c>
      <c r="AKP7">
        <v>0</v>
      </c>
      <c r="AKQ7">
        <v>0</v>
      </c>
      <c r="AKR7">
        <v>0.11</v>
      </c>
      <c r="AKS7">
        <v>-0.15</v>
      </c>
      <c r="AKT7" s="1" t="s">
        <v>1866</v>
      </c>
      <c r="AKU7" s="1" t="s">
        <v>1866</v>
      </c>
      <c r="AKV7" s="1" t="s">
        <v>1866</v>
      </c>
      <c r="AKW7" s="1" t="s">
        <v>1866</v>
      </c>
      <c r="AKX7" s="1" t="s">
        <v>1866</v>
      </c>
      <c r="AKY7" s="1" t="s">
        <v>1866</v>
      </c>
      <c r="AKZ7" s="1" t="s">
        <v>1866</v>
      </c>
      <c r="ALA7" s="1" t="s">
        <v>1866</v>
      </c>
      <c r="ALL7" s="1" t="s">
        <v>1866</v>
      </c>
      <c r="ALM7" s="1" t="s">
        <v>1866</v>
      </c>
      <c r="ALX7" s="1" t="s">
        <v>1866</v>
      </c>
      <c r="ALY7" s="1" t="s">
        <v>1866</v>
      </c>
      <c r="ALZ7" s="1" t="s">
        <v>1866</v>
      </c>
      <c r="AMA7" s="1" t="s">
        <v>1866</v>
      </c>
      <c r="AMB7" s="1" t="s">
        <v>1866</v>
      </c>
      <c r="AMC7" s="1" t="s">
        <v>1866</v>
      </c>
      <c r="AMD7" s="1" t="s">
        <v>1866</v>
      </c>
      <c r="AME7" s="1" t="s">
        <v>1866</v>
      </c>
      <c r="AMH7" s="1" t="s">
        <v>1866</v>
      </c>
      <c r="AMI7" s="1" t="s">
        <v>1866</v>
      </c>
      <c r="AMJ7" s="1" t="s">
        <v>1866</v>
      </c>
      <c r="AMK7" s="1" t="s">
        <v>1866</v>
      </c>
      <c r="AML7" s="1" t="s">
        <v>1866</v>
      </c>
      <c r="AMM7" s="1" t="s">
        <v>1866</v>
      </c>
      <c r="AMN7" s="1" t="s">
        <v>1866</v>
      </c>
      <c r="AMO7" s="1" t="s">
        <v>1866</v>
      </c>
      <c r="AMZ7">
        <v>0.01</v>
      </c>
      <c r="ANA7">
        <v>0.14000000000000001</v>
      </c>
      <c r="ANB7" s="1" t="s">
        <v>1866</v>
      </c>
      <c r="ANC7" s="1" t="s">
        <v>1866</v>
      </c>
      <c r="AND7" s="1" t="s">
        <v>1866</v>
      </c>
      <c r="ANE7" s="1" t="s">
        <v>1866</v>
      </c>
      <c r="ANF7" s="1" t="s">
        <v>1866</v>
      </c>
      <c r="ANG7" s="1" t="s">
        <v>1866</v>
      </c>
      <c r="ANH7" s="1" t="s">
        <v>1866</v>
      </c>
      <c r="ANI7" s="1" t="s">
        <v>1866</v>
      </c>
      <c r="ANT7">
        <v>0</v>
      </c>
      <c r="ANU7">
        <v>0.19</v>
      </c>
      <c r="AOD7">
        <v>0</v>
      </c>
      <c r="AOE7">
        <v>0.19</v>
      </c>
      <c r="AON7">
        <v>0</v>
      </c>
      <c r="AOO7">
        <v>0.19</v>
      </c>
      <c r="AOX7">
        <v>0</v>
      </c>
      <c r="AOY7">
        <v>0.19</v>
      </c>
      <c r="APH7">
        <v>0</v>
      </c>
      <c r="API7">
        <v>0.19</v>
      </c>
      <c r="APJ7">
        <v>185.87</v>
      </c>
      <c r="APK7">
        <v>6185.99</v>
      </c>
      <c r="APL7">
        <v>2.3241000000000001</v>
      </c>
      <c r="APM7">
        <v>224730</v>
      </c>
      <c r="APN7">
        <v>8.4400000000000003E-2</v>
      </c>
      <c r="APO7">
        <v>101181.4</v>
      </c>
      <c r="APP7">
        <v>0.08</v>
      </c>
      <c r="APQ7">
        <v>3.49</v>
      </c>
      <c r="APR7">
        <v>0</v>
      </c>
      <c r="APS7">
        <v>0.19</v>
      </c>
      <c r="AQB7">
        <v>0</v>
      </c>
      <c r="AQC7">
        <v>0.19</v>
      </c>
      <c r="AQL7">
        <v>0</v>
      </c>
      <c r="AQM7">
        <v>0.19</v>
      </c>
      <c r="AQV7">
        <v>0</v>
      </c>
      <c r="AQW7">
        <v>0.19</v>
      </c>
      <c r="AQX7" s="1" t="s">
        <v>1866</v>
      </c>
      <c r="AQY7" s="1" t="s">
        <v>1866</v>
      </c>
      <c r="AQZ7" s="1" t="s">
        <v>1866</v>
      </c>
      <c r="ARA7" s="1" t="s">
        <v>1866</v>
      </c>
      <c r="ARB7" s="1" t="s">
        <v>1866</v>
      </c>
      <c r="ARC7" s="1" t="s">
        <v>1866</v>
      </c>
      <c r="ARD7" s="1" t="s">
        <v>1866</v>
      </c>
      <c r="ARE7" s="1" t="s">
        <v>1866</v>
      </c>
      <c r="ARF7" s="1" t="s">
        <v>1866</v>
      </c>
      <c r="ARG7" s="1" t="s">
        <v>1866</v>
      </c>
      <c r="ARH7" s="1" t="s">
        <v>1866</v>
      </c>
      <c r="ARI7" s="1" t="s">
        <v>1866</v>
      </c>
      <c r="ARJ7" s="1" t="s">
        <v>1866</v>
      </c>
      <c r="ARK7" s="1" t="s">
        <v>1866</v>
      </c>
      <c r="ARL7" s="1" t="s">
        <v>1866</v>
      </c>
      <c r="ARM7" s="1" t="s">
        <v>1866</v>
      </c>
      <c r="ARN7" s="1" t="s">
        <v>1866</v>
      </c>
      <c r="ARO7" s="1" t="s">
        <v>1866</v>
      </c>
      <c r="ARR7" s="1" t="s">
        <v>1866</v>
      </c>
      <c r="ARS7" s="1" t="s">
        <v>1866</v>
      </c>
      <c r="ART7" s="1" t="s">
        <v>1866</v>
      </c>
      <c r="ARU7" s="1" t="s">
        <v>1866</v>
      </c>
      <c r="ARV7" s="1" t="s">
        <v>1866</v>
      </c>
      <c r="ARW7" s="1" t="s">
        <v>1866</v>
      </c>
      <c r="ARX7" s="1" t="s">
        <v>1866</v>
      </c>
      <c r="ARY7" s="1" t="s">
        <v>1866</v>
      </c>
      <c r="ASB7" s="1" t="s">
        <v>1866</v>
      </c>
      <c r="ASC7" s="1" t="s">
        <v>1866</v>
      </c>
      <c r="ASD7" s="1" t="s">
        <v>1866</v>
      </c>
      <c r="ASE7" s="1" t="s">
        <v>1866</v>
      </c>
      <c r="ASF7" s="1" t="s">
        <v>1866</v>
      </c>
      <c r="ASG7" s="1" t="s">
        <v>1866</v>
      </c>
      <c r="ASH7" s="1" t="s">
        <v>1866</v>
      </c>
      <c r="ASI7" s="1" t="s">
        <v>1866</v>
      </c>
      <c r="ASJ7" s="1" t="s">
        <v>1866</v>
      </c>
      <c r="ASK7" s="1" t="s">
        <v>1866</v>
      </c>
      <c r="AST7">
        <v>0.01</v>
      </c>
      <c r="ASU7">
        <v>0.68</v>
      </c>
      <c r="ATD7">
        <v>0</v>
      </c>
      <c r="ATE7">
        <v>6.7000000000000004E-2</v>
      </c>
      <c r="ATF7">
        <v>90.56</v>
      </c>
      <c r="ATG7">
        <v>8172.8</v>
      </c>
      <c r="ATH7">
        <v>320</v>
      </c>
      <c r="ATI7">
        <v>5108</v>
      </c>
      <c r="ATJ7">
        <v>1</v>
      </c>
      <c r="ATK7" s="1" t="s">
        <v>1866</v>
      </c>
      <c r="ATL7">
        <v>15</v>
      </c>
      <c r="ATM7">
        <v>0.94</v>
      </c>
      <c r="ATP7" s="1" t="s">
        <v>1866</v>
      </c>
      <c r="ATQ7" s="1" t="s">
        <v>1866</v>
      </c>
      <c r="ATR7" s="1" t="s">
        <v>1866</v>
      </c>
      <c r="ATS7" s="1" t="s">
        <v>1866</v>
      </c>
      <c r="ATT7" s="1" t="s">
        <v>1866</v>
      </c>
      <c r="ATU7" s="1" t="s">
        <v>1866</v>
      </c>
      <c r="ATV7" s="1" t="s">
        <v>1866</v>
      </c>
      <c r="ATW7" s="1" t="s">
        <v>1866</v>
      </c>
      <c r="ATZ7" s="1" t="s">
        <v>1866</v>
      </c>
      <c r="AUA7" s="1" t="s">
        <v>1866</v>
      </c>
      <c r="AUB7" s="1" t="s">
        <v>1866</v>
      </c>
      <c r="AUC7" s="1" t="s">
        <v>1866</v>
      </c>
      <c r="AUD7" s="1" t="s">
        <v>1866</v>
      </c>
      <c r="AUF7" s="1" t="s">
        <v>1866</v>
      </c>
      <c r="AUG7" s="1" t="s">
        <v>1866</v>
      </c>
      <c r="AUJ7" s="1" t="s">
        <v>1866</v>
      </c>
      <c r="AUK7" s="1" t="s">
        <v>1866</v>
      </c>
      <c r="AUL7" s="1" t="s">
        <v>1866</v>
      </c>
      <c r="AUM7" s="1" t="s">
        <v>1866</v>
      </c>
      <c r="AUN7" s="1" t="s">
        <v>1866</v>
      </c>
      <c r="AUO7" s="1" t="s">
        <v>1866</v>
      </c>
      <c r="AUP7" s="1" t="s">
        <v>1866</v>
      </c>
      <c r="AUQ7" s="1" t="s">
        <v>1866</v>
      </c>
      <c r="AUR7" s="1" t="s">
        <v>1866</v>
      </c>
      <c r="AUS7" s="1" t="s">
        <v>1866</v>
      </c>
      <c r="AUT7">
        <v>104.42</v>
      </c>
      <c r="AUU7">
        <v>1176.8900000000001</v>
      </c>
      <c r="AUV7">
        <v>1.1514</v>
      </c>
      <c r="AUW7">
        <v>14701</v>
      </c>
      <c r="AUX7">
        <v>1.44E-2</v>
      </c>
      <c r="AUY7">
        <v>49815</v>
      </c>
      <c r="AUZ7">
        <v>0.04</v>
      </c>
      <c r="AVA7">
        <v>3.74</v>
      </c>
      <c r="AVB7">
        <v>0.01</v>
      </c>
      <c r="AVC7">
        <v>0.13</v>
      </c>
      <c r="AVL7">
        <v>0.01</v>
      </c>
      <c r="AVM7">
        <v>0.13</v>
      </c>
      <c r="AVX7" s="1" t="s">
        <v>1866</v>
      </c>
      <c r="AVY7" s="1" t="s">
        <v>1866</v>
      </c>
      <c r="AVZ7" s="1" t="s">
        <v>1866</v>
      </c>
      <c r="AWA7" s="1" t="s">
        <v>1866</v>
      </c>
      <c r="AWB7" s="1" t="s">
        <v>1866</v>
      </c>
      <c r="AWC7" s="1" t="s">
        <v>1866</v>
      </c>
      <c r="AWD7" s="1" t="s">
        <v>1866</v>
      </c>
      <c r="AWE7" s="1" t="s">
        <v>1866</v>
      </c>
      <c r="AWF7" s="1" t="s">
        <v>1866</v>
      </c>
      <c r="AWG7" s="1" t="s">
        <v>1866</v>
      </c>
      <c r="AWP7">
        <v>0.01</v>
      </c>
      <c r="AWQ7">
        <v>0.14000000000000001</v>
      </c>
      <c r="AWR7" s="1" t="s">
        <v>1866</v>
      </c>
      <c r="AWS7" s="1" t="s">
        <v>1866</v>
      </c>
      <c r="AWT7" s="1" t="s">
        <v>1866</v>
      </c>
      <c r="AWU7" s="1" t="s">
        <v>1866</v>
      </c>
      <c r="AWV7" s="1" t="s">
        <v>1866</v>
      </c>
      <c r="AWW7" s="1" t="s">
        <v>1866</v>
      </c>
      <c r="AWX7" s="1" t="s">
        <v>1866</v>
      </c>
      <c r="AWY7" s="1" t="s">
        <v>1866</v>
      </c>
      <c r="AWZ7" s="1" t="s">
        <v>1866</v>
      </c>
      <c r="AXA7" s="1" t="s">
        <v>1866</v>
      </c>
      <c r="AXB7" s="1" t="s">
        <v>1866</v>
      </c>
      <c r="AXC7" s="1" t="s">
        <v>1866</v>
      </c>
      <c r="AXD7" s="1" t="s">
        <v>1866</v>
      </c>
      <c r="AXE7" s="1" t="s">
        <v>1866</v>
      </c>
      <c r="AXF7" s="1" t="s">
        <v>1866</v>
      </c>
      <c r="AXG7" s="1" t="s">
        <v>1866</v>
      </c>
      <c r="AXH7" s="1" t="s">
        <v>1866</v>
      </c>
      <c r="AXI7" s="1" t="s">
        <v>1866</v>
      </c>
      <c r="AXL7" s="1" t="s">
        <v>1866</v>
      </c>
      <c r="AXM7" s="1" t="s">
        <v>1866</v>
      </c>
      <c r="AXN7" s="1" t="s">
        <v>1866</v>
      </c>
      <c r="AXO7" s="1" t="s">
        <v>1866</v>
      </c>
      <c r="AXP7" s="1" t="s">
        <v>1866</v>
      </c>
      <c r="AXQ7" s="1" t="s">
        <v>1866</v>
      </c>
      <c r="AXR7" s="1" t="s">
        <v>1866</v>
      </c>
      <c r="AXS7" s="1" t="s">
        <v>1866</v>
      </c>
      <c r="AXT7" s="1" t="s">
        <v>1866</v>
      </c>
      <c r="AXU7" s="1" t="s">
        <v>1866</v>
      </c>
      <c r="AYD7">
        <v>0.01</v>
      </c>
      <c r="AYE7">
        <v>0.14000000000000001</v>
      </c>
      <c r="AYN7">
        <v>0.01</v>
      </c>
      <c r="AYO7">
        <v>0.68</v>
      </c>
      <c r="AYX7">
        <v>0.01</v>
      </c>
      <c r="AYY7">
        <v>0.68</v>
      </c>
      <c r="AYZ7" s="1" t="s">
        <v>1866</v>
      </c>
      <c r="AZA7" s="1" t="s">
        <v>1866</v>
      </c>
      <c r="AZB7" s="1" t="s">
        <v>1866</v>
      </c>
      <c r="AZC7" s="1" t="s">
        <v>1866</v>
      </c>
      <c r="AZD7" s="1" t="s">
        <v>1866</v>
      </c>
      <c r="AZE7" s="1" t="s">
        <v>1866</v>
      </c>
      <c r="AZF7" s="1" t="s">
        <v>1866</v>
      </c>
      <c r="AZG7" s="1" t="s">
        <v>1866</v>
      </c>
      <c r="AZH7" s="1" t="s">
        <v>1866</v>
      </c>
      <c r="AZI7" s="1" t="s">
        <v>1866</v>
      </c>
      <c r="AZR7">
        <v>0.01</v>
      </c>
      <c r="AZS7">
        <v>0.14000000000000001</v>
      </c>
      <c r="AZT7">
        <v>47</v>
      </c>
      <c r="AZU7">
        <v>3210.84</v>
      </c>
      <c r="AZV7">
        <v>4.2</v>
      </c>
      <c r="AZW7">
        <v>612659</v>
      </c>
      <c r="AZX7">
        <v>0.80089999999999995</v>
      </c>
      <c r="AZY7">
        <v>10236.299999999999</v>
      </c>
      <c r="AZZ7">
        <v>0</v>
      </c>
      <c r="BAA7">
        <v>0</v>
      </c>
      <c r="BAB7">
        <v>0.03</v>
      </c>
      <c r="BAC7">
        <v>0.19</v>
      </c>
      <c r="BAD7">
        <v>196.68</v>
      </c>
      <c r="BAE7">
        <v>253.58</v>
      </c>
      <c r="BAF7">
        <v>0.67</v>
      </c>
      <c r="BAG7">
        <v>22090</v>
      </c>
      <c r="BAH7">
        <v>5.8200000000000002E-2</v>
      </c>
      <c r="BAI7">
        <v>8427.9</v>
      </c>
      <c r="BAJ7">
        <v>0.03</v>
      </c>
      <c r="BAK7">
        <v>4.97</v>
      </c>
      <c r="BAL7">
        <v>0</v>
      </c>
      <c r="BAM7">
        <v>0.06</v>
      </c>
      <c r="BAN7">
        <v>83.02</v>
      </c>
      <c r="BAO7">
        <v>80.959999999999994</v>
      </c>
      <c r="BAP7">
        <v>4.55</v>
      </c>
      <c r="BAQ7">
        <v>4446</v>
      </c>
      <c r="BAR7">
        <v>0.25</v>
      </c>
      <c r="BAS7">
        <v>125</v>
      </c>
      <c r="BAT7">
        <v>0.17</v>
      </c>
      <c r="BAU7">
        <v>3.63</v>
      </c>
      <c r="BAV7">
        <v>0.03</v>
      </c>
      <c r="BAW7">
        <v>0.27</v>
      </c>
      <c r="BBH7" s="1" t="s">
        <v>1866</v>
      </c>
      <c r="BBI7" s="1" t="s">
        <v>1866</v>
      </c>
      <c r="BBJ7" s="1" t="s">
        <v>1866</v>
      </c>
      <c r="BBK7" s="1" t="s">
        <v>1866</v>
      </c>
      <c r="BBL7" s="1" t="s">
        <v>1866</v>
      </c>
      <c r="BBM7" s="1" t="s">
        <v>1866</v>
      </c>
      <c r="BBN7" s="1" t="s">
        <v>1866</v>
      </c>
      <c r="BBO7" s="1" t="s">
        <v>1866</v>
      </c>
      <c r="BBZ7" s="1" t="s">
        <v>1866</v>
      </c>
      <c r="BCA7" s="1" t="s">
        <v>1866</v>
      </c>
      <c r="BCJ7" s="1" t="s">
        <v>1866</v>
      </c>
      <c r="BCK7" s="1" t="s">
        <v>1866</v>
      </c>
      <c r="BCL7" s="1" t="s">
        <v>1866</v>
      </c>
      <c r="BCM7" s="1" t="s">
        <v>1866</v>
      </c>
      <c r="BCN7" s="1" t="s">
        <v>1866</v>
      </c>
      <c r="BCO7" s="1" t="s">
        <v>1866</v>
      </c>
      <c r="BCP7" s="1" t="s">
        <v>1866</v>
      </c>
      <c r="BCQ7" s="1" t="s">
        <v>1866</v>
      </c>
      <c r="BCR7" s="1" t="s">
        <v>1866</v>
      </c>
      <c r="BCS7" s="1" t="s">
        <v>1866</v>
      </c>
      <c r="BCT7" s="1" t="s">
        <v>1866</v>
      </c>
      <c r="BCU7" s="1" t="s">
        <v>1866</v>
      </c>
      <c r="BDD7" s="1" t="s">
        <v>1866</v>
      </c>
      <c r="BDE7" s="1" t="s">
        <v>1866</v>
      </c>
      <c r="BDF7" s="1" t="s">
        <v>1866</v>
      </c>
      <c r="BDG7" s="1" t="s">
        <v>1866</v>
      </c>
      <c r="BDH7" s="1" t="s">
        <v>1866</v>
      </c>
      <c r="BDI7" s="1" t="s">
        <v>1866</v>
      </c>
      <c r="BDJ7" s="1" t="s">
        <v>1866</v>
      </c>
      <c r="BDK7" s="1" t="s">
        <v>1866</v>
      </c>
      <c r="BDL7" s="1" t="s">
        <v>1866</v>
      </c>
      <c r="BDM7" s="1" t="s">
        <v>1866</v>
      </c>
      <c r="BDN7" s="1" t="s">
        <v>1866</v>
      </c>
      <c r="BDO7" s="1" t="s">
        <v>1866</v>
      </c>
      <c r="BDP7">
        <v>120.61</v>
      </c>
      <c r="BDQ7">
        <v>92.4</v>
      </c>
      <c r="BDR7">
        <v>2.6955</v>
      </c>
      <c r="BDS7">
        <v>3428</v>
      </c>
      <c r="BDT7">
        <v>0.1</v>
      </c>
      <c r="BDU7">
        <v>899.7</v>
      </c>
      <c r="BDV7">
        <v>0.1</v>
      </c>
      <c r="BDW7">
        <v>3.54</v>
      </c>
      <c r="BDX7">
        <v>7.0000000000000007E-2</v>
      </c>
      <c r="BDY7">
        <v>0.35</v>
      </c>
      <c r="BEH7" s="1" t="s">
        <v>1866</v>
      </c>
      <c r="BEI7" s="1" t="s">
        <v>1866</v>
      </c>
      <c r="BEJ7" s="1" t="s">
        <v>1866</v>
      </c>
      <c r="BEK7" s="1" t="s">
        <v>1866</v>
      </c>
      <c r="BEL7" s="1" t="s">
        <v>1866</v>
      </c>
      <c r="BEM7" s="1" t="s">
        <v>1866</v>
      </c>
      <c r="BEN7" s="1" t="s">
        <v>1866</v>
      </c>
      <c r="BEO7" s="1" t="s">
        <v>1866</v>
      </c>
      <c r="BEP7" s="1" t="s">
        <v>1866</v>
      </c>
      <c r="BEQ7" s="1" t="s">
        <v>1866</v>
      </c>
    </row>
    <row r="8" spans="1:1501" x14ac:dyDescent="0.25">
      <c r="A8" s="2">
        <v>35125</v>
      </c>
      <c r="B8" s="1" t="s">
        <v>1866</v>
      </c>
      <c r="C8" s="1" t="s">
        <v>1866</v>
      </c>
      <c r="D8" s="1" t="s">
        <v>1866</v>
      </c>
      <c r="E8" s="1" t="s">
        <v>1866</v>
      </c>
      <c r="F8" s="1" t="s">
        <v>1866</v>
      </c>
      <c r="G8" s="1" t="s">
        <v>1866</v>
      </c>
      <c r="H8" s="1" t="s">
        <v>1866</v>
      </c>
      <c r="I8" s="1" t="s">
        <v>1866</v>
      </c>
      <c r="T8" s="1" t="s">
        <v>1866</v>
      </c>
      <c r="U8" s="1" t="s">
        <v>1866</v>
      </c>
      <c r="AD8" s="1" t="s">
        <v>1866</v>
      </c>
      <c r="AE8" s="1" t="s">
        <v>1866</v>
      </c>
      <c r="AF8" s="1" t="s">
        <v>1866</v>
      </c>
      <c r="AG8" s="1" t="s">
        <v>1866</v>
      </c>
      <c r="AH8" s="1" t="s">
        <v>1866</v>
      </c>
      <c r="AI8" s="1" t="s">
        <v>1866</v>
      </c>
      <c r="AJ8" s="1" t="s">
        <v>1866</v>
      </c>
      <c r="AK8" s="1" t="s">
        <v>1866</v>
      </c>
      <c r="AL8" s="1" t="s">
        <v>1866</v>
      </c>
      <c r="AM8" s="1" t="s">
        <v>1866</v>
      </c>
      <c r="AN8" s="1" t="s">
        <v>1866</v>
      </c>
      <c r="AO8" s="1" t="s">
        <v>1866</v>
      </c>
      <c r="AX8" s="1" t="s">
        <v>1866</v>
      </c>
      <c r="AY8" s="1" t="s">
        <v>1866</v>
      </c>
      <c r="AZ8" s="1" t="s">
        <v>1866</v>
      </c>
      <c r="BA8" s="1" t="s">
        <v>1866</v>
      </c>
      <c r="BB8" s="1" t="s">
        <v>1866</v>
      </c>
      <c r="BC8" s="1" t="s">
        <v>1866</v>
      </c>
      <c r="BD8" s="1" t="s">
        <v>1866</v>
      </c>
      <c r="BE8" s="1" t="s">
        <v>1866</v>
      </c>
      <c r="BF8" s="1" t="s">
        <v>1866</v>
      </c>
      <c r="BG8" s="1" t="s">
        <v>1866</v>
      </c>
      <c r="BH8" s="1" t="s">
        <v>1866</v>
      </c>
      <c r="BI8" s="1" t="s">
        <v>1866</v>
      </c>
      <c r="BR8">
        <v>0.01</v>
      </c>
      <c r="BS8">
        <v>0.15</v>
      </c>
      <c r="CB8">
        <v>0.01</v>
      </c>
      <c r="CC8">
        <v>0.15</v>
      </c>
      <c r="CL8">
        <v>0.01</v>
      </c>
      <c r="CM8">
        <v>0.15</v>
      </c>
      <c r="CN8">
        <v>499.39</v>
      </c>
      <c r="CO8">
        <v>1703.22</v>
      </c>
      <c r="CP8">
        <v>2.82</v>
      </c>
      <c r="CQ8">
        <v>217994</v>
      </c>
      <c r="CR8">
        <v>0.36059999999999998</v>
      </c>
      <c r="CS8">
        <v>21315.599999999999</v>
      </c>
      <c r="CT8">
        <v>0.16</v>
      </c>
      <c r="CU8">
        <v>5.77</v>
      </c>
      <c r="CV8">
        <v>0.01</v>
      </c>
      <c r="CW8">
        <v>0.2</v>
      </c>
      <c r="DF8" s="1" t="s">
        <v>1866</v>
      </c>
      <c r="DG8" s="1" t="s">
        <v>1866</v>
      </c>
      <c r="DP8">
        <v>0.04</v>
      </c>
      <c r="DQ8">
        <v>0.77</v>
      </c>
      <c r="DR8" s="1" t="s">
        <v>1866</v>
      </c>
      <c r="DS8" s="1" t="s">
        <v>1866</v>
      </c>
      <c r="DT8" s="1" t="s">
        <v>1866</v>
      </c>
      <c r="DU8" s="1" t="s">
        <v>1866</v>
      </c>
      <c r="DV8" s="1" t="s">
        <v>1866</v>
      </c>
      <c r="DW8" s="1" t="s">
        <v>1866</v>
      </c>
      <c r="DX8" s="1" t="s">
        <v>1866</v>
      </c>
      <c r="DY8" s="1" t="s">
        <v>1866</v>
      </c>
      <c r="DZ8" s="1" t="s">
        <v>1866</v>
      </c>
      <c r="EA8" s="1" t="s">
        <v>1866</v>
      </c>
      <c r="EJ8">
        <v>0.04</v>
      </c>
      <c r="EK8">
        <v>0.77</v>
      </c>
      <c r="EL8">
        <v>32.42</v>
      </c>
      <c r="EM8">
        <v>126.34</v>
      </c>
      <c r="EN8">
        <v>0.83579999999999999</v>
      </c>
      <c r="EO8">
        <v>5783</v>
      </c>
      <c r="EP8">
        <v>3.8300000000000001E-2</v>
      </c>
      <c r="EQ8">
        <v>949</v>
      </c>
      <c r="ER8">
        <v>0.04</v>
      </c>
      <c r="ES8">
        <v>5.34</v>
      </c>
      <c r="ET8">
        <v>0.01</v>
      </c>
      <c r="EU8">
        <v>0.15</v>
      </c>
      <c r="FD8">
        <v>0.01</v>
      </c>
      <c r="FE8">
        <v>0.15</v>
      </c>
      <c r="FN8">
        <v>0.01</v>
      </c>
      <c r="FO8">
        <v>0.15</v>
      </c>
      <c r="FX8">
        <v>0.01</v>
      </c>
      <c r="FY8">
        <v>0.15</v>
      </c>
      <c r="GH8">
        <v>0.01</v>
      </c>
      <c r="GI8">
        <v>0.15</v>
      </c>
      <c r="GR8">
        <v>0.01</v>
      </c>
      <c r="GS8">
        <v>0.15</v>
      </c>
      <c r="HB8">
        <v>0.01</v>
      </c>
      <c r="HC8">
        <v>0.15</v>
      </c>
      <c r="HL8">
        <v>0.01</v>
      </c>
      <c r="HM8">
        <v>0.15</v>
      </c>
      <c r="HV8">
        <v>0.01</v>
      </c>
      <c r="HW8">
        <v>0.15</v>
      </c>
      <c r="IF8">
        <v>0.01</v>
      </c>
      <c r="IG8">
        <v>0.15</v>
      </c>
      <c r="IP8">
        <v>0.01</v>
      </c>
      <c r="IQ8">
        <v>0.15</v>
      </c>
      <c r="IZ8">
        <v>0.01</v>
      </c>
      <c r="JA8">
        <v>0.15</v>
      </c>
      <c r="JJ8">
        <v>0.01</v>
      </c>
      <c r="JK8">
        <v>0.15</v>
      </c>
      <c r="JL8">
        <v>316.45</v>
      </c>
      <c r="JM8">
        <v>868.84</v>
      </c>
      <c r="JN8">
        <v>3.0895999999999999</v>
      </c>
      <c r="JO8">
        <v>11696</v>
      </c>
      <c r="JP8">
        <v>4.1599999999999998E-2</v>
      </c>
      <c r="JQ8">
        <v>40431.9</v>
      </c>
      <c r="JR8">
        <v>0.1</v>
      </c>
      <c r="JS8">
        <v>3.24</v>
      </c>
      <c r="JT8">
        <v>0.04</v>
      </c>
      <c r="JU8">
        <v>0.77</v>
      </c>
      <c r="KD8">
        <v>0</v>
      </c>
      <c r="KE8">
        <v>0.109</v>
      </c>
      <c r="KN8">
        <v>0.01</v>
      </c>
      <c r="KO8">
        <v>0.15</v>
      </c>
      <c r="KP8" s="1" t="s">
        <v>1866</v>
      </c>
      <c r="KQ8" s="1" t="s">
        <v>1866</v>
      </c>
      <c r="KR8" s="1" t="s">
        <v>1866</v>
      </c>
      <c r="KS8" s="1" t="s">
        <v>1866</v>
      </c>
      <c r="KT8" s="1" t="s">
        <v>1866</v>
      </c>
      <c r="KU8" s="1" t="s">
        <v>1866</v>
      </c>
      <c r="KV8" s="1" t="s">
        <v>1866</v>
      </c>
      <c r="KW8" s="1" t="s">
        <v>1866</v>
      </c>
      <c r="KZ8" s="1" t="s">
        <v>1866</v>
      </c>
      <c r="LA8" s="1" t="s">
        <v>1866</v>
      </c>
      <c r="LB8" s="1" t="s">
        <v>1866</v>
      </c>
      <c r="LC8" s="1" t="s">
        <v>1866</v>
      </c>
      <c r="LD8" s="1" t="s">
        <v>1866</v>
      </c>
      <c r="LE8" s="1" t="s">
        <v>1866</v>
      </c>
      <c r="LF8" s="1" t="s">
        <v>1866</v>
      </c>
      <c r="LG8" s="1" t="s">
        <v>1866</v>
      </c>
      <c r="LJ8" s="1" t="s">
        <v>1866</v>
      </c>
      <c r="LK8" s="1" t="s">
        <v>1866</v>
      </c>
      <c r="LL8" s="1" t="s">
        <v>1866</v>
      </c>
      <c r="LM8" s="1" t="s">
        <v>1866</v>
      </c>
      <c r="LN8" s="1" t="s">
        <v>1866</v>
      </c>
      <c r="LO8" s="1" t="s">
        <v>1866</v>
      </c>
      <c r="LP8" s="1" t="s">
        <v>1866</v>
      </c>
      <c r="LQ8" s="1" t="s">
        <v>1866</v>
      </c>
      <c r="LR8" s="1" t="s">
        <v>1866</v>
      </c>
      <c r="LS8" s="1" t="s">
        <v>1866</v>
      </c>
      <c r="LT8">
        <v>52.27</v>
      </c>
      <c r="LU8">
        <v>70.11</v>
      </c>
      <c r="LV8">
        <v>2.46</v>
      </c>
      <c r="LW8">
        <v>5039</v>
      </c>
      <c r="LX8">
        <v>0.1769</v>
      </c>
      <c r="LY8">
        <v>885.3</v>
      </c>
      <c r="LZ8">
        <v>0.06</v>
      </c>
      <c r="MA8">
        <v>2.59</v>
      </c>
      <c r="MB8">
        <v>0.04</v>
      </c>
      <c r="MC8">
        <v>0.27</v>
      </c>
      <c r="ML8">
        <v>0.04</v>
      </c>
      <c r="MM8">
        <v>0.27</v>
      </c>
      <c r="MN8" s="1" t="s">
        <v>1866</v>
      </c>
      <c r="MO8" s="1" t="s">
        <v>1866</v>
      </c>
      <c r="MP8" s="1" t="s">
        <v>1866</v>
      </c>
      <c r="MQ8" s="1" t="s">
        <v>1866</v>
      </c>
      <c r="MR8" s="1" t="s">
        <v>1866</v>
      </c>
      <c r="MS8" s="1" t="s">
        <v>1866</v>
      </c>
      <c r="MT8" s="1" t="s">
        <v>1866</v>
      </c>
      <c r="MU8" s="1" t="s">
        <v>1866</v>
      </c>
      <c r="MV8" s="1" t="s">
        <v>1866</v>
      </c>
      <c r="MW8" s="1" t="s">
        <v>1866</v>
      </c>
      <c r="MX8" s="1" t="s">
        <v>1866</v>
      </c>
      <c r="MY8" s="1" t="s">
        <v>1866</v>
      </c>
      <c r="MZ8" s="1" t="s">
        <v>1866</v>
      </c>
      <c r="NA8" s="1" t="s">
        <v>1866</v>
      </c>
      <c r="NB8" s="1" t="s">
        <v>1866</v>
      </c>
      <c r="NC8" s="1" t="s">
        <v>1866</v>
      </c>
      <c r="ND8" s="1" t="s">
        <v>1866</v>
      </c>
      <c r="NE8" s="1" t="s">
        <v>1866</v>
      </c>
      <c r="NH8" s="1" t="s">
        <v>1866</v>
      </c>
      <c r="NI8" s="1" t="s">
        <v>1866</v>
      </c>
      <c r="NJ8" s="1" t="s">
        <v>1866</v>
      </c>
      <c r="NK8" s="1" t="s">
        <v>1866</v>
      </c>
      <c r="NL8" s="1" t="s">
        <v>1866</v>
      </c>
      <c r="NM8" s="1" t="s">
        <v>1866</v>
      </c>
      <c r="NN8" s="1" t="s">
        <v>1866</v>
      </c>
      <c r="NO8" s="1" t="s">
        <v>1866</v>
      </c>
      <c r="NP8" s="1" t="s">
        <v>1866</v>
      </c>
      <c r="NQ8" s="1" t="s">
        <v>1866</v>
      </c>
      <c r="NR8" s="1" t="s">
        <v>1866</v>
      </c>
      <c r="NS8" s="1" t="s">
        <v>1866</v>
      </c>
      <c r="NT8" s="1" t="s">
        <v>1866</v>
      </c>
      <c r="NU8" s="1" t="s">
        <v>1866</v>
      </c>
      <c r="NV8" s="1" t="s">
        <v>1866</v>
      </c>
      <c r="NW8" s="1" t="s">
        <v>1866</v>
      </c>
      <c r="NX8" s="1" t="s">
        <v>1866</v>
      </c>
      <c r="NY8" s="1" t="s">
        <v>1866</v>
      </c>
      <c r="OB8" s="1" t="s">
        <v>1866</v>
      </c>
      <c r="OC8" s="1" t="s">
        <v>1866</v>
      </c>
      <c r="OD8" s="1" t="s">
        <v>1866</v>
      </c>
      <c r="OE8" s="1" t="s">
        <v>1866</v>
      </c>
      <c r="OF8" s="1" t="s">
        <v>1866</v>
      </c>
      <c r="OG8" s="1" t="s">
        <v>1866</v>
      </c>
      <c r="OH8" s="1" t="s">
        <v>1866</v>
      </c>
      <c r="OI8" s="1" t="s">
        <v>1866</v>
      </c>
      <c r="OJ8" s="1" t="s">
        <v>1866</v>
      </c>
      <c r="OK8" s="1" t="s">
        <v>1866</v>
      </c>
      <c r="OL8">
        <v>34.92</v>
      </c>
      <c r="OM8">
        <v>96.36</v>
      </c>
      <c r="ON8">
        <v>3.69</v>
      </c>
      <c r="OO8">
        <v>25053</v>
      </c>
      <c r="OP8">
        <v>0.95989999999999998</v>
      </c>
      <c r="OQ8">
        <v>519</v>
      </c>
      <c r="OR8">
        <v>0</v>
      </c>
      <c r="OS8">
        <v>0</v>
      </c>
      <c r="OT8">
        <v>0.22</v>
      </c>
      <c r="OU8">
        <v>-0.37</v>
      </c>
      <c r="OV8" s="1" t="s">
        <v>1866</v>
      </c>
      <c r="OW8" s="1" t="s">
        <v>1866</v>
      </c>
      <c r="OX8" s="1" t="s">
        <v>1866</v>
      </c>
      <c r="OY8" s="1" t="s">
        <v>1866</v>
      </c>
      <c r="OZ8" s="1" t="s">
        <v>1866</v>
      </c>
      <c r="PA8" s="1" t="s">
        <v>1866</v>
      </c>
      <c r="PB8" s="1" t="s">
        <v>1866</v>
      </c>
      <c r="PC8" s="1" t="s">
        <v>1866</v>
      </c>
      <c r="PD8" s="1" t="s">
        <v>1866</v>
      </c>
      <c r="PE8" s="1" t="s">
        <v>1866</v>
      </c>
      <c r="PF8">
        <v>42.05</v>
      </c>
      <c r="PG8">
        <v>151.84</v>
      </c>
      <c r="PH8">
        <v>1.98</v>
      </c>
      <c r="PI8">
        <v>76788</v>
      </c>
      <c r="PJ8">
        <v>1</v>
      </c>
      <c r="PK8">
        <v>1486</v>
      </c>
      <c r="PL8">
        <v>0</v>
      </c>
      <c r="PM8">
        <v>0</v>
      </c>
      <c r="PN8" s="1" t="s">
        <v>1866</v>
      </c>
      <c r="PO8" s="1" t="s">
        <v>1866</v>
      </c>
      <c r="PP8">
        <v>297.27999999999997</v>
      </c>
      <c r="PQ8">
        <v>1039.58</v>
      </c>
      <c r="PR8">
        <v>7.17</v>
      </c>
      <c r="PS8">
        <v>43135</v>
      </c>
      <c r="PT8">
        <v>0.29759999999999998</v>
      </c>
      <c r="PU8">
        <v>3257.1</v>
      </c>
      <c r="PV8">
        <v>0.14000000000000001</v>
      </c>
      <c r="PW8">
        <v>2</v>
      </c>
      <c r="PX8">
        <v>0.04</v>
      </c>
      <c r="PY8">
        <v>0.31</v>
      </c>
      <c r="PZ8" s="1" t="s">
        <v>1866</v>
      </c>
      <c r="QA8" s="1" t="s">
        <v>1866</v>
      </c>
      <c r="QB8" s="1" t="s">
        <v>1866</v>
      </c>
      <c r="QC8" s="1" t="s">
        <v>1866</v>
      </c>
      <c r="QD8" s="1" t="s">
        <v>1866</v>
      </c>
      <c r="QE8" s="1" t="s">
        <v>1866</v>
      </c>
      <c r="QF8" s="1" t="s">
        <v>1866</v>
      </c>
      <c r="QG8" s="1" t="s">
        <v>1866</v>
      </c>
      <c r="QJ8" s="1" t="s">
        <v>1866</v>
      </c>
      <c r="QK8" s="1" t="s">
        <v>1866</v>
      </c>
      <c r="QL8" s="1" t="s">
        <v>1866</v>
      </c>
      <c r="QM8" s="1" t="s">
        <v>1866</v>
      </c>
      <c r="QN8" s="1" t="s">
        <v>1866</v>
      </c>
      <c r="QO8" s="1" t="s">
        <v>1866</v>
      </c>
      <c r="QP8" s="1" t="s">
        <v>1866</v>
      </c>
      <c r="QQ8" s="1" t="s">
        <v>1866</v>
      </c>
      <c r="QT8">
        <v>31.23</v>
      </c>
      <c r="QU8">
        <v>201.12</v>
      </c>
      <c r="QV8">
        <v>1297.81</v>
      </c>
      <c r="QW8">
        <v>2578</v>
      </c>
      <c r="QX8">
        <v>16.6386</v>
      </c>
      <c r="QY8" s="1" t="s">
        <v>1866</v>
      </c>
      <c r="QZ8">
        <v>0</v>
      </c>
      <c r="RA8">
        <v>0</v>
      </c>
      <c r="RC8">
        <v>0.21</v>
      </c>
      <c r="RD8" s="1" t="s">
        <v>1866</v>
      </c>
      <c r="RE8" s="1" t="s">
        <v>1866</v>
      </c>
      <c r="RF8" s="1" t="s">
        <v>1866</v>
      </c>
      <c r="RG8" s="1" t="s">
        <v>1866</v>
      </c>
      <c r="RH8" s="1" t="s">
        <v>1866</v>
      </c>
      <c r="RI8" s="1" t="s">
        <v>1866</v>
      </c>
      <c r="RJ8" s="1" t="s">
        <v>1866</v>
      </c>
      <c r="RK8" s="1" t="s">
        <v>1866</v>
      </c>
      <c r="RM8" s="1" t="s">
        <v>1866</v>
      </c>
      <c r="RN8" s="1" t="s">
        <v>1866</v>
      </c>
      <c r="RO8" s="1" t="s">
        <v>1866</v>
      </c>
      <c r="RP8" s="1" t="s">
        <v>1866</v>
      </c>
      <c r="RQ8" s="1" t="s">
        <v>1866</v>
      </c>
      <c r="RR8" s="1" t="s">
        <v>1866</v>
      </c>
      <c r="RS8" s="1" t="s">
        <v>1866</v>
      </c>
      <c r="RT8" s="1" t="s">
        <v>1866</v>
      </c>
      <c r="RU8" s="1" t="s">
        <v>1866</v>
      </c>
      <c r="RX8" s="1" t="s">
        <v>1866</v>
      </c>
      <c r="RY8" s="1" t="s">
        <v>1866</v>
      </c>
      <c r="RZ8" s="1" t="s">
        <v>1866</v>
      </c>
      <c r="SA8" s="1" t="s">
        <v>1866</v>
      </c>
      <c r="SB8" s="1" t="s">
        <v>1866</v>
      </c>
      <c r="SC8" s="1" t="s">
        <v>1866</v>
      </c>
      <c r="SD8" s="1" t="s">
        <v>1866</v>
      </c>
      <c r="SE8" s="1" t="s">
        <v>1866</v>
      </c>
      <c r="SP8" s="1" t="s">
        <v>1866</v>
      </c>
      <c r="SQ8" s="1" t="s">
        <v>1866</v>
      </c>
      <c r="SR8">
        <v>79.2</v>
      </c>
      <c r="SS8">
        <v>839.31</v>
      </c>
      <c r="ST8">
        <v>8.76</v>
      </c>
      <c r="SU8">
        <v>15960</v>
      </c>
      <c r="SV8">
        <v>0.16669999999999999</v>
      </c>
      <c r="SW8">
        <v>7083.7</v>
      </c>
      <c r="SX8">
        <v>0.12</v>
      </c>
      <c r="SY8">
        <v>1.37</v>
      </c>
      <c r="SZ8">
        <v>0.04</v>
      </c>
      <c r="TA8">
        <v>0.41</v>
      </c>
      <c r="TB8" s="1" t="s">
        <v>1866</v>
      </c>
      <c r="TC8" s="1" t="s">
        <v>1866</v>
      </c>
      <c r="TD8" s="1" t="s">
        <v>1866</v>
      </c>
      <c r="TE8" s="1" t="s">
        <v>1866</v>
      </c>
      <c r="TF8" s="1" t="s">
        <v>1866</v>
      </c>
      <c r="TG8" s="1" t="s">
        <v>1866</v>
      </c>
      <c r="TH8" s="1" t="s">
        <v>1866</v>
      </c>
      <c r="TI8" s="1" t="s">
        <v>1866</v>
      </c>
      <c r="TL8">
        <v>152.78</v>
      </c>
      <c r="TM8">
        <v>779.16</v>
      </c>
      <c r="TN8">
        <v>9.6699999999999994E-2</v>
      </c>
      <c r="TO8">
        <v>3542</v>
      </c>
      <c r="TP8">
        <v>4.0000000000000002E-4</v>
      </c>
      <c r="TQ8">
        <v>477740.9</v>
      </c>
      <c r="TR8">
        <v>0</v>
      </c>
      <c r="TS8">
        <v>0</v>
      </c>
      <c r="TV8" s="1" t="s">
        <v>1866</v>
      </c>
      <c r="TW8" s="1" t="s">
        <v>1866</v>
      </c>
      <c r="TX8" s="1" t="s">
        <v>1866</v>
      </c>
      <c r="TY8" s="1" t="s">
        <v>1866</v>
      </c>
      <c r="TZ8" s="1" t="s">
        <v>1866</v>
      </c>
      <c r="UA8" s="1" t="s">
        <v>1866</v>
      </c>
      <c r="UB8" s="1" t="s">
        <v>1866</v>
      </c>
      <c r="UC8" s="1" t="s">
        <v>1866</v>
      </c>
      <c r="UD8" s="1" t="s">
        <v>1866</v>
      </c>
      <c r="UE8" s="1" t="s">
        <v>1866</v>
      </c>
      <c r="UN8" s="1" t="s">
        <v>1866</v>
      </c>
      <c r="UO8" s="1" t="s">
        <v>1866</v>
      </c>
      <c r="UP8" s="1" t="s">
        <v>1866</v>
      </c>
      <c r="UQ8" s="1" t="s">
        <v>1866</v>
      </c>
      <c r="UR8" s="1" t="s">
        <v>1866</v>
      </c>
      <c r="US8" s="1" t="s">
        <v>1866</v>
      </c>
      <c r="UT8" s="1" t="s">
        <v>1866</v>
      </c>
      <c r="UU8" s="1" t="s">
        <v>1866</v>
      </c>
      <c r="UV8" s="1" t="s">
        <v>1866</v>
      </c>
      <c r="UW8" s="1" t="s">
        <v>1866</v>
      </c>
      <c r="UX8" s="1" t="s">
        <v>1866</v>
      </c>
      <c r="UY8" s="1" t="s">
        <v>1866</v>
      </c>
      <c r="UZ8" s="1" t="s">
        <v>1866</v>
      </c>
      <c r="VB8" s="1" t="s">
        <v>1866</v>
      </c>
      <c r="VC8" s="1" t="s">
        <v>1866</v>
      </c>
      <c r="VD8" s="1" t="s">
        <v>1866</v>
      </c>
      <c r="VE8" s="1" t="s">
        <v>1866</v>
      </c>
      <c r="VF8" s="1" t="s">
        <v>1866</v>
      </c>
      <c r="VG8" s="1" t="s">
        <v>1866</v>
      </c>
      <c r="VR8" s="1" t="s">
        <v>1866</v>
      </c>
      <c r="VS8" s="1" t="s">
        <v>1866</v>
      </c>
      <c r="VT8" s="1" t="s">
        <v>1866</v>
      </c>
      <c r="VU8" s="1" t="s">
        <v>1866</v>
      </c>
      <c r="VV8" s="1" t="s">
        <v>1866</v>
      </c>
      <c r="VW8" s="1" t="s">
        <v>1866</v>
      </c>
      <c r="VX8" s="1" t="s">
        <v>1866</v>
      </c>
      <c r="VZ8" s="1" t="s">
        <v>1866</v>
      </c>
      <c r="WA8" s="1" t="s">
        <v>1866</v>
      </c>
      <c r="WD8" s="1" t="s">
        <v>1866</v>
      </c>
      <c r="WE8" s="1" t="s">
        <v>1866</v>
      </c>
      <c r="WF8" s="1" t="s">
        <v>1866</v>
      </c>
      <c r="WG8" s="1" t="s">
        <v>1866</v>
      </c>
      <c r="WH8" s="1" t="s">
        <v>1866</v>
      </c>
      <c r="WI8" s="1" t="s">
        <v>1866</v>
      </c>
      <c r="WJ8" s="1" t="s">
        <v>1866</v>
      </c>
      <c r="WK8" s="1" t="s">
        <v>1866</v>
      </c>
      <c r="WM8" s="1" t="s">
        <v>1866</v>
      </c>
      <c r="WX8" s="1" t="s">
        <v>1866</v>
      </c>
      <c r="WZ8" s="1" t="s">
        <v>1866</v>
      </c>
      <c r="XA8" s="1" t="s">
        <v>1866</v>
      </c>
      <c r="XB8" s="1" t="s">
        <v>1866</v>
      </c>
      <c r="XC8" s="1" t="s">
        <v>1866</v>
      </c>
      <c r="XD8" s="1" t="s">
        <v>1866</v>
      </c>
      <c r="XE8" s="1" t="s">
        <v>1866</v>
      </c>
      <c r="XH8" s="1" t="s">
        <v>1866</v>
      </c>
      <c r="XI8" s="1" t="s">
        <v>1866</v>
      </c>
      <c r="XJ8" s="1" t="s">
        <v>1866</v>
      </c>
      <c r="XK8" s="1" t="s">
        <v>1866</v>
      </c>
      <c r="XL8" s="1" t="s">
        <v>1866</v>
      </c>
      <c r="XM8" s="1" t="s">
        <v>1866</v>
      </c>
      <c r="XN8" s="1" t="s">
        <v>1866</v>
      </c>
      <c r="XO8" s="1" t="s">
        <v>1866</v>
      </c>
      <c r="XP8" s="1" t="s">
        <v>1866</v>
      </c>
      <c r="XQ8" s="1" t="s">
        <v>1866</v>
      </c>
      <c r="XR8" s="1" t="s">
        <v>1866</v>
      </c>
      <c r="XS8" s="1" t="s">
        <v>1866</v>
      </c>
      <c r="XT8" s="1" t="s">
        <v>1866</v>
      </c>
      <c r="XU8" s="1" t="s">
        <v>1866</v>
      </c>
      <c r="XV8" s="1" t="s">
        <v>1866</v>
      </c>
      <c r="XW8" s="1" t="s">
        <v>1866</v>
      </c>
      <c r="XX8" s="1" t="s">
        <v>1866</v>
      </c>
      <c r="XY8" s="1" t="s">
        <v>1866</v>
      </c>
      <c r="YB8">
        <v>30.38</v>
      </c>
      <c r="YC8">
        <v>134.61000000000001</v>
      </c>
      <c r="YD8">
        <v>13.955399999999999</v>
      </c>
      <c r="YE8">
        <v>13955</v>
      </c>
      <c r="YF8">
        <v>1.4467000000000001</v>
      </c>
      <c r="YG8">
        <v>1390.9</v>
      </c>
      <c r="YH8">
        <v>0</v>
      </c>
      <c r="YI8">
        <v>0</v>
      </c>
      <c r="YJ8">
        <v>0.25</v>
      </c>
      <c r="YK8">
        <v>1.5</v>
      </c>
      <c r="YT8">
        <v>0.25</v>
      </c>
      <c r="YU8">
        <v>1.5</v>
      </c>
      <c r="YV8" s="1" t="s">
        <v>1866</v>
      </c>
      <c r="YW8" s="1" t="s">
        <v>1866</v>
      </c>
      <c r="YX8" s="1" t="s">
        <v>1866</v>
      </c>
      <c r="YY8" s="1" t="s">
        <v>1866</v>
      </c>
      <c r="YZ8" s="1" t="s">
        <v>1866</v>
      </c>
      <c r="ZA8" s="1" t="s">
        <v>1866</v>
      </c>
      <c r="ZB8" s="1" t="s">
        <v>1866</v>
      </c>
      <c r="ZC8" s="1" t="s">
        <v>1866</v>
      </c>
      <c r="ZD8" s="1" t="s">
        <v>1866</v>
      </c>
      <c r="ZE8" s="1" t="s">
        <v>1866</v>
      </c>
      <c r="ZF8">
        <v>132.44999999999999</v>
      </c>
      <c r="ZG8">
        <v>249.1</v>
      </c>
      <c r="ZH8">
        <v>7.9534000000000002</v>
      </c>
      <c r="ZI8">
        <v>5220</v>
      </c>
      <c r="ZJ8">
        <v>0.16669999999999999</v>
      </c>
      <c r="ZK8">
        <v>2551.6999999999998</v>
      </c>
      <c r="ZL8">
        <v>0.22</v>
      </c>
      <c r="ZM8">
        <v>2.77</v>
      </c>
      <c r="ZN8">
        <v>0.03</v>
      </c>
      <c r="ZO8">
        <v>0.85</v>
      </c>
      <c r="ZP8">
        <v>366.55</v>
      </c>
      <c r="ZQ8">
        <v>594.16999999999996</v>
      </c>
      <c r="ZR8">
        <v>27.35</v>
      </c>
      <c r="ZS8">
        <v>5432</v>
      </c>
      <c r="ZT8">
        <v>0.25</v>
      </c>
      <c r="ZU8">
        <v>209.9</v>
      </c>
      <c r="ZV8">
        <v>1.08</v>
      </c>
      <c r="ZW8">
        <v>3.96</v>
      </c>
      <c r="ZX8">
        <v>0.04</v>
      </c>
      <c r="ZY8">
        <v>2.7</v>
      </c>
      <c r="ZZ8" s="1" t="s">
        <v>1866</v>
      </c>
      <c r="AAA8" s="1" t="s">
        <v>1866</v>
      </c>
      <c r="AAB8" s="1" t="s">
        <v>1866</v>
      </c>
      <c r="AAC8" s="1" t="s">
        <v>1866</v>
      </c>
      <c r="AAD8" s="1" t="s">
        <v>1866</v>
      </c>
      <c r="AAE8" s="1" t="s">
        <v>1866</v>
      </c>
      <c r="AAF8" s="1" t="s">
        <v>1866</v>
      </c>
      <c r="AAG8" s="1" t="s">
        <v>1866</v>
      </c>
      <c r="AAJ8" s="1" t="s">
        <v>1866</v>
      </c>
      <c r="AAK8" s="1" t="s">
        <v>1866</v>
      </c>
      <c r="AAL8" s="1" t="s">
        <v>1866</v>
      </c>
      <c r="AAM8" s="1" t="s">
        <v>1866</v>
      </c>
      <c r="AAN8" s="1" t="s">
        <v>1866</v>
      </c>
      <c r="AAO8" s="1" t="s">
        <v>1866</v>
      </c>
      <c r="AAP8" s="1" t="s">
        <v>1866</v>
      </c>
      <c r="AAQ8" s="1" t="s">
        <v>1866</v>
      </c>
      <c r="AAT8" s="1" t="s">
        <v>1866</v>
      </c>
      <c r="AAU8" s="1" t="s">
        <v>1866</v>
      </c>
      <c r="AAV8" s="1" t="s">
        <v>1866</v>
      </c>
      <c r="AAW8" s="1" t="s">
        <v>1866</v>
      </c>
      <c r="AAX8" s="1" t="s">
        <v>1866</v>
      </c>
      <c r="AAY8" s="1" t="s">
        <v>1866</v>
      </c>
      <c r="AAZ8" s="1" t="s">
        <v>1866</v>
      </c>
      <c r="ABA8" s="1" t="s">
        <v>1866</v>
      </c>
      <c r="ABD8" s="1" t="s">
        <v>1866</v>
      </c>
      <c r="ABE8" s="1" t="s">
        <v>1866</v>
      </c>
      <c r="ABF8" s="1" t="s">
        <v>1866</v>
      </c>
      <c r="ABG8" s="1" t="s">
        <v>1866</v>
      </c>
      <c r="ABH8" s="1" t="s">
        <v>1866</v>
      </c>
      <c r="ABI8" s="1" t="s">
        <v>1866</v>
      </c>
      <c r="ABJ8" s="1" t="s">
        <v>1866</v>
      </c>
      <c r="ABK8" s="1" t="s">
        <v>1866</v>
      </c>
      <c r="ABN8">
        <v>95.23</v>
      </c>
      <c r="ABO8">
        <v>138.36000000000001</v>
      </c>
      <c r="ABP8">
        <v>3.49</v>
      </c>
      <c r="ABQ8">
        <v>39624</v>
      </c>
      <c r="ABR8">
        <v>1</v>
      </c>
      <c r="ABS8">
        <v>3464.5</v>
      </c>
      <c r="ABT8">
        <v>0.12</v>
      </c>
      <c r="ABU8">
        <v>3.44</v>
      </c>
      <c r="ABV8">
        <v>0.08</v>
      </c>
      <c r="ABW8">
        <v>0.97</v>
      </c>
      <c r="ABX8" s="1" t="s">
        <v>1866</v>
      </c>
      <c r="ABY8" s="1" t="s">
        <v>1866</v>
      </c>
      <c r="ABZ8" s="1" t="s">
        <v>1866</v>
      </c>
      <c r="ACA8" s="1" t="s">
        <v>1866</v>
      </c>
      <c r="ACB8" s="1" t="s">
        <v>1866</v>
      </c>
      <c r="ACC8" s="1" t="s">
        <v>1866</v>
      </c>
      <c r="ACD8" s="1" t="s">
        <v>1866</v>
      </c>
      <c r="ACE8" s="1" t="s">
        <v>1866</v>
      </c>
      <c r="ACH8">
        <v>145.47999999999999</v>
      </c>
      <c r="ACI8">
        <v>4178.6499999999996</v>
      </c>
      <c r="ACJ8">
        <v>8.32</v>
      </c>
      <c r="ACK8">
        <v>125500</v>
      </c>
      <c r="ACL8">
        <v>0.25</v>
      </c>
      <c r="ACM8">
        <v>38233</v>
      </c>
      <c r="ACN8">
        <v>0.4</v>
      </c>
      <c r="ACO8">
        <v>4.7699999999999996</v>
      </c>
      <c r="ACP8">
        <v>0.05</v>
      </c>
      <c r="ACQ8">
        <v>0.92</v>
      </c>
      <c r="ACR8" s="1" t="s">
        <v>1866</v>
      </c>
      <c r="ACS8" s="1" t="s">
        <v>1866</v>
      </c>
      <c r="ACT8" s="1" t="s">
        <v>1866</v>
      </c>
      <c r="ACU8" s="1" t="s">
        <v>1866</v>
      </c>
      <c r="ACV8" s="1" t="s">
        <v>1866</v>
      </c>
      <c r="ACW8" s="1" t="s">
        <v>1866</v>
      </c>
      <c r="ACX8" s="1" t="s">
        <v>1866</v>
      </c>
      <c r="ACY8" s="1" t="s">
        <v>1866</v>
      </c>
      <c r="ACZ8" s="1" t="s">
        <v>1866</v>
      </c>
      <c r="ADA8" s="1" t="s">
        <v>1866</v>
      </c>
      <c r="ADB8" s="1" t="s">
        <v>1866</v>
      </c>
      <c r="ADC8" s="1" t="s">
        <v>1866</v>
      </c>
      <c r="ADD8" s="1" t="s">
        <v>1866</v>
      </c>
      <c r="ADE8" s="1" t="s">
        <v>1866</v>
      </c>
      <c r="ADF8" s="1" t="s">
        <v>1866</v>
      </c>
      <c r="ADG8" s="1" t="s">
        <v>1866</v>
      </c>
      <c r="ADH8" s="1" t="s">
        <v>1866</v>
      </c>
      <c r="ADI8" s="1" t="s">
        <v>1866</v>
      </c>
      <c r="ADJ8" s="1" t="s">
        <v>1866</v>
      </c>
      <c r="ADK8" s="1" t="s">
        <v>1866</v>
      </c>
      <c r="ADL8" s="1" t="s">
        <v>1866</v>
      </c>
      <c r="ADM8" s="1" t="s">
        <v>1866</v>
      </c>
      <c r="ADN8" s="1" t="s">
        <v>1866</v>
      </c>
      <c r="ADO8" s="1" t="s">
        <v>1866</v>
      </c>
      <c r="ADP8" s="1" t="s">
        <v>1866</v>
      </c>
      <c r="ADQ8" s="1" t="s">
        <v>1866</v>
      </c>
      <c r="ADR8" s="1" t="s">
        <v>1866</v>
      </c>
      <c r="ADS8" s="1" t="s">
        <v>1866</v>
      </c>
      <c r="ADV8" s="1" t="s">
        <v>1866</v>
      </c>
      <c r="ADW8" s="1" t="s">
        <v>1866</v>
      </c>
      <c r="ADX8" s="1" t="s">
        <v>1866</v>
      </c>
      <c r="ADY8" s="1" t="s">
        <v>1866</v>
      </c>
      <c r="ADZ8" s="1" t="s">
        <v>1866</v>
      </c>
      <c r="AEB8" s="1" t="s">
        <v>1866</v>
      </c>
      <c r="AEC8" s="1" t="s">
        <v>1866</v>
      </c>
      <c r="AEF8" s="1" t="s">
        <v>1866</v>
      </c>
      <c r="AEG8" s="1" t="s">
        <v>1866</v>
      </c>
      <c r="AEH8" s="1" t="s">
        <v>1866</v>
      </c>
      <c r="AEI8" s="1" t="s">
        <v>1866</v>
      </c>
      <c r="AEJ8" s="1" t="s">
        <v>1866</v>
      </c>
      <c r="AEK8" s="1" t="s">
        <v>1866</v>
      </c>
      <c r="AEL8" s="1" t="s">
        <v>1866</v>
      </c>
      <c r="AEM8" s="1" t="s">
        <v>1866</v>
      </c>
      <c r="AEO8" s="1" t="s">
        <v>1866</v>
      </c>
      <c r="AEP8" s="1" t="s">
        <v>1866</v>
      </c>
      <c r="AEQ8" s="1" t="s">
        <v>1866</v>
      </c>
      <c r="AER8" s="1" t="s">
        <v>1866</v>
      </c>
      <c r="AES8" s="1" t="s">
        <v>1866</v>
      </c>
      <c r="AET8" s="1" t="s">
        <v>1866</v>
      </c>
      <c r="AEU8" s="1" t="s">
        <v>1866</v>
      </c>
      <c r="AEV8" s="1" t="s">
        <v>1866</v>
      </c>
      <c r="AEW8" s="1" t="s">
        <v>1866</v>
      </c>
      <c r="AEX8" s="1" t="s">
        <v>1866</v>
      </c>
      <c r="AEY8" s="1" t="s">
        <v>1866</v>
      </c>
      <c r="AEZ8" s="1" t="s">
        <v>1866</v>
      </c>
      <c r="AFA8" s="1" t="s">
        <v>1866</v>
      </c>
      <c r="AFB8" s="1" t="s">
        <v>1866</v>
      </c>
      <c r="AFC8" s="1" t="s">
        <v>1866</v>
      </c>
      <c r="AFD8" s="1" t="s">
        <v>1866</v>
      </c>
      <c r="AFE8" s="1" t="s">
        <v>1866</v>
      </c>
      <c r="AFF8" s="1" t="s">
        <v>1866</v>
      </c>
      <c r="AFG8" s="1" t="s">
        <v>1866</v>
      </c>
      <c r="AFJ8" s="1" t="s">
        <v>1866</v>
      </c>
      <c r="AFK8" s="1" t="s">
        <v>1866</v>
      </c>
      <c r="AFL8" s="1" t="s">
        <v>1866</v>
      </c>
      <c r="AFM8" s="1" t="s">
        <v>1866</v>
      </c>
      <c r="AFN8" s="1" t="s">
        <v>1866</v>
      </c>
      <c r="AFO8" s="1" t="s">
        <v>1866</v>
      </c>
      <c r="AFP8" s="1" t="s">
        <v>1866</v>
      </c>
      <c r="AFQ8" s="1" t="s">
        <v>1866</v>
      </c>
      <c r="AGB8" s="1" t="s">
        <v>1866</v>
      </c>
      <c r="AGC8" s="1" t="s">
        <v>1866</v>
      </c>
      <c r="AGN8">
        <v>98.98</v>
      </c>
      <c r="AGO8">
        <v>381.73</v>
      </c>
      <c r="AGP8">
        <v>18.27</v>
      </c>
      <c r="AGQ8">
        <v>20893</v>
      </c>
      <c r="AGR8">
        <v>1</v>
      </c>
      <c r="AGS8">
        <v>188.3</v>
      </c>
      <c r="AGT8">
        <v>0.98</v>
      </c>
      <c r="AGU8">
        <v>5.35</v>
      </c>
      <c r="AGW8" s="1" t="s">
        <v>1866</v>
      </c>
      <c r="AGX8" s="1" t="s">
        <v>1866</v>
      </c>
      <c r="AGY8" s="1" t="s">
        <v>1866</v>
      </c>
      <c r="AGZ8" s="1" t="s">
        <v>1866</v>
      </c>
      <c r="AHA8" s="1" t="s">
        <v>1866</v>
      </c>
      <c r="AHB8" s="1" t="s">
        <v>1866</v>
      </c>
      <c r="AHC8" s="1" t="s">
        <v>1866</v>
      </c>
      <c r="AHD8" s="1" t="s">
        <v>1866</v>
      </c>
      <c r="AHE8" s="1" t="s">
        <v>1866</v>
      </c>
      <c r="AHF8" s="1" t="s">
        <v>1866</v>
      </c>
      <c r="AHG8" s="1" t="s">
        <v>1866</v>
      </c>
      <c r="AHH8">
        <v>201.24</v>
      </c>
      <c r="AHI8">
        <v>621.59</v>
      </c>
      <c r="AHJ8">
        <v>9.32</v>
      </c>
      <c r="AHK8">
        <v>66725</v>
      </c>
      <c r="AHL8">
        <v>1</v>
      </c>
      <c r="AHM8">
        <v>2569</v>
      </c>
      <c r="AHN8">
        <v>0.62</v>
      </c>
      <c r="AHO8">
        <v>6.65</v>
      </c>
      <c r="AHP8">
        <v>7.0000000000000007E-2</v>
      </c>
      <c r="AHQ8">
        <v>0.7</v>
      </c>
      <c r="AHR8" s="1" t="s">
        <v>1866</v>
      </c>
      <c r="AHS8" s="1" t="s">
        <v>1866</v>
      </c>
      <c r="AHT8" s="1" t="s">
        <v>1866</v>
      </c>
      <c r="AHU8" s="1" t="s">
        <v>1866</v>
      </c>
      <c r="AHV8" s="1" t="s">
        <v>1866</v>
      </c>
      <c r="AHW8" s="1" t="s">
        <v>1866</v>
      </c>
      <c r="AHX8" s="1" t="s">
        <v>1866</v>
      </c>
      <c r="AHY8" s="1" t="s">
        <v>1866</v>
      </c>
      <c r="AHZ8" s="1" t="s">
        <v>1866</v>
      </c>
      <c r="AIA8" s="1" t="s">
        <v>1866</v>
      </c>
      <c r="AIB8" s="1" t="s">
        <v>1866</v>
      </c>
      <c r="AIC8" s="1" t="s">
        <v>1866</v>
      </c>
      <c r="AID8" s="1" t="s">
        <v>1866</v>
      </c>
      <c r="AIE8" s="1" t="s">
        <v>1866</v>
      </c>
      <c r="AIF8" s="1" t="s">
        <v>1866</v>
      </c>
      <c r="AIG8" s="1" t="s">
        <v>1866</v>
      </c>
      <c r="AIH8" s="1" t="s">
        <v>1866</v>
      </c>
      <c r="AII8" s="1" t="s">
        <v>1866</v>
      </c>
      <c r="AIK8" s="1" t="s">
        <v>1866</v>
      </c>
      <c r="AIL8" s="1" t="s">
        <v>1866</v>
      </c>
      <c r="AIM8" s="1" t="s">
        <v>1866</v>
      </c>
      <c r="AIN8" s="1" t="s">
        <v>1866</v>
      </c>
      <c r="AIO8" s="1" t="s">
        <v>1866</v>
      </c>
      <c r="AIP8" s="1" t="s">
        <v>1866</v>
      </c>
      <c r="AIQ8" s="1" t="s">
        <v>1866</v>
      </c>
      <c r="AIR8" s="1" t="s">
        <v>1866</v>
      </c>
      <c r="AIS8" s="1" t="s">
        <v>1866</v>
      </c>
      <c r="AIU8" s="1" t="s">
        <v>1866</v>
      </c>
      <c r="AIV8" s="1" t="s">
        <v>1866</v>
      </c>
      <c r="AIW8" s="1" t="s">
        <v>1866</v>
      </c>
      <c r="AIX8" s="1" t="s">
        <v>1866</v>
      </c>
      <c r="AIY8" s="1" t="s">
        <v>1866</v>
      </c>
      <c r="AIZ8" s="1" t="s">
        <v>1866</v>
      </c>
      <c r="AJA8" s="1" t="s">
        <v>1866</v>
      </c>
      <c r="AJB8" s="1" t="s">
        <v>1866</v>
      </c>
      <c r="AJC8" s="1" t="s">
        <v>1866</v>
      </c>
      <c r="AJF8">
        <v>42.99</v>
      </c>
      <c r="AJG8">
        <v>300.52999999999997</v>
      </c>
      <c r="AJH8">
        <v>7.45</v>
      </c>
      <c r="AJI8">
        <v>40326</v>
      </c>
      <c r="AJJ8">
        <v>1</v>
      </c>
      <c r="AJK8">
        <v>2139.4</v>
      </c>
      <c r="AJL8">
        <v>0</v>
      </c>
      <c r="AJM8">
        <v>0</v>
      </c>
      <c r="AJN8">
        <v>0.06</v>
      </c>
      <c r="AJO8">
        <v>0.09</v>
      </c>
      <c r="AJP8">
        <v>125.29</v>
      </c>
      <c r="AJQ8">
        <v>84.64</v>
      </c>
      <c r="AJR8">
        <v>3.3586</v>
      </c>
      <c r="AJS8">
        <v>1707</v>
      </c>
      <c r="AJT8">
        <v>6.7699999999999996E-2</v>
      </c>
      <c r="AJU8">
        <v>905.5</v>
      </c>
      <c r="AJV8">
        <v>0.14000000000000001</v>
      </c>
      <c r="AJW8">
        <v>4.24</v>
      </c>
      <c r="AJX8">
        <v>0.03</v>
      </c>
      <c r="AJY8">
        <v>0.27</v>
      </c>
      <c r="AJZ8" s="1" t="s">
        <v>1866</v>
      </c>
      <c r="AKA8" s="1" t="s">
        <v>1866</v>
      </c>
      <c r="AKB8" s="1" t="s">
        <v>1866</v>
      </c>
      <c r="AKC8" s="1" t="s">
        <v>1866</v>
      </c>
      <c r="AKD8" s="1" t="s">
        <v>1866</v>
      </c>
      <c r="AKE8" s="1" t="s">
        <v>1866</v>
      </c>
      <c r="AKF8" s="1" t="s">
        <v>1866</v>
      </c>
      <c r="AKG8" s="1" t="s">
        <v>1866</v>
      </c>
      <c r="AKI8" s="1" t="s">
        <v>1866</v>
      </c>
      <c r="AKJ8">
        <v>10.83</v>
      </c>
      <c r="AKK8">
        <v>18.03</v>
      </c>
      <c r="AKL8">
        <v>1.6</v>
      </c>
      <c r="AKM8">
        <v>10382</v>
      </c>
      <c r="AKN8">
        <v>0.91869999999999996</v>
      </c>
      <c r="AKO8">
        <v>513.20000000000005</v>
      </c>
      <c r="AKP8">
        <v>0</v>
      </c>
      <c r="AKQ8">
        <v>0</v>
      </c>
      <c r="AKR8">
        <v>0.11</v>
      </c>
      <c r="AKS8">
        <v>-0.15</v>
      </c>
      <c r="AKT8" s="1" t="s">
        <v>1866</v>
      </c>
      <c r="AKU8" s="1" t="s">
        <v>1866</v>
      </c>
      <c r="AKV8" s="1" t="s">
        <v>1866</v>
      </c>
      <c r="AKW8" s="1" t="s">
        <v>1866</v>
      </c>
      <c r="AKX8" s="1" t="s">
        <v>1866</v>
      </c>
      <c r="AKY8" s="1" t="s">
        <v>1866</v>
      </c>
      <c r="AKZ8" s="1" t="s">
        <v>1866</v>
      </c>
      <c r="ALA8" s="1" t="s">
        <v>1866</v>
      </c>
      <c r="ALL8" s="1" t="s">
        <v>1866</v>
      </c>
      <c r="ALM8" s="1" t="s">
        <v>1866</v>
      </c>
      <c r="ALX8" s="1" t="s">
        <v>1866</v>
      </c>
      <c r="ALY8" s="1" t="s">
        <v>1866</v>
      </c>
      <c r="ALZ8" s="1" t="s">
        <v>1866</v>
      </c>
      <c r="AMA8" s="1" t="s">
        <v>1866</v>
      </c>
      <c r="AMB8" s="1" t="s">
        <v>1866</v>
      </c>
      <c r="AMC8" s="1" t="s">
        <v>1866</v>
      </c>
      <c r="AMD8" s="1" t="s">
        <v>1866</v>
      </c>
      <c r="AME8" s="1" t="s">
        <v>1866</v>
      </c>
      <c r="AMH8" s="1" t="s">
        <v>1866</v>
      </c>
      <c r="AMI8" s="1" t="s">
        <v>1866</v>
      </c>
      <c r="AMJ8" s="1" t="s">
        <v>1866</v>
      </c>
      <c r="AMK8" s="1" t="s">
        <v>1866</v>
      </c>
      <c r="AML8" s="1" t="s">
        <v>1866</v>
      </c>
      <c r="AMM8" s="1" t="s">
        <v>1866</v>
      </c>
      <c r="AMN8" s="1" t="s">
        <v>1866</v>
      </c>
      <c r="AMO8" s="1" t="s">
        <v>1866</v>
      </c>
      <c r="AMZ8">
        <v>0.01</v>
      </c>
      <c r="ANA8">
        <v>0.16</v>
      </c>
      <c r="ANB8" s="1" t="s">
        <v>1866</v>
      </c>
      <c r="ANC8" s="1" t="s">
        <v>1866</v>
      </c>
      <c r="AND8" s="1" t="s">
        <v>1866</v>
      </c>
      <c r="ANE8" s="1" t="s">
        <v>1866</v>
      </c>
      <c r="ANF8" s="1" t="s">
        <v>1866</v>
      </c>
      <c r="ANG8" s="1" t="s">
        <v>1866</v>
      </c>
      <c r="ANH8" s="1" t="s">
        <v>1866</v>
      </c>
      <c r="ANI8" s="1" t="s">
        <v>1866</v>
      </c>
      <c r="ANT8">
        <v>0.01</v>
      </c>
      <c r="ANU8">
        <v>0.22</v>
      </c>
      <c r="AOD8">
        <v>0.01</v>
      </c>
      <c r="AOE8">
        <v>0.22</v>
      </c>
      <c r="AON8">
        <v>0.01</v>
      </c>
      <c r="AOO8">
        <v>0.22</v>
      </c>
      <c r="AOX8">
        <v>0.01</v>
      </c>
      <c r="AOY8">
        <v>0.22</v>
      </c>
      <c r="APH8">
        <v>0.01</v>
      </c>
      <c r="API8">
        <v>0.22</v>
      </c>
      <c r="APJ8">
        <v>197.84</v>
      </c>
      <c r="APK8">
        <v>6584.43</v>
      </c>
      <c r="APL8">
        <v>2.4738000000000002</v>
      </c>
      <c r="APM8">
        <v>224730</v>
      </c>
      <c r="APN8">
        <v>8.4400000000000003E-2</v>
      </c>
      <c r="APO8">
        <v>101802</v>
      </c>
      <c r="APP8">
        <v>0.08</v>
      </c>
      <c r="APQ8">
        <v>3.28</v>
      </c>
      <c r="APR8">
        <v>0.01</v>
      </c>
      <c r="APS8">
        <v>0.22</v>
      </c>
      <c r="AQB8">
        <v>0.01</v>
      </c>
      <c r="AQC8">
        <v>0.22</v>
      </c>
      <c r="AQL8">
        <v>0.01</v>
      </c>
      <c r="AQM8">
        <v>0.22</v>
      </c>
      <c r="AQV8">
        <v>0.01</v>
      </c>
      <c r="AQW8">
        <v>0.22</v>
      </c>
      <c r="AQX8" s="1" t="s">
        <v>1866</v>
      </c>
      <c r="AQY8" s="1" t="s">
        <v>1866</v>
      </c>
      <c r="AQZ8" s="1" t="s">
        <v>1866</v>
      </c>
      <c r="ARA8" s="1" t="s">
        <v>1866</v>
      </c>
      <c r="ARB8" s="1" t="s">
        <v>1866</v>
      </c>
      <c r="ARC8" s="1" t="s">
        <v>1866</v>
      </c>
      <c r="ARD8" s="1" t="s">
        <v>1866</v>
      </c>
      <c r="ARE8" s="1" t="s">
        <v>1866</v>
      </c>
      <c r="ARF8" s="1" t="s">
        <v>1866</v>
      </c>
      <c r="ARG8" s="1" t="s">
        <v>1866</v>
      </c>
      <c r="ARH8" s="1" t="s">
        <v>1866</v>
      </c>
      <c r="ARI8" s="1" t="s">
        <v>1866</v>
      </c>
      <c r="ARJ8" s="1" t="s">
        <v>1866</v>
      </c>
      <c r="ARK8" s="1" t="s">
        <v>1866</v>
      </c>
      <c r="ARL8" s="1" t="s">
        <v>1866</v>
      </c>
      <c r="ARM8" s="1" t="s">
        <v>1866</v>
      </c>
      <c r="ARN8" s="1" t="s">
        <v>1866</v>
      </c>
      <c r="ARO8" s="1" t="s">
        <v>1866</v>
      </c>
      <c r="ARR8" s="1" t="s">
        <v>1866</v>
      </c>
      <c r="ARS8" s="1" t="s">
        <v>1866</v>
      </c>
      <c r="ART8" s="1" t="s">
        <v>1866</v>
      </c>
      <c r="ARU8" s="1" t="s">
        <v>1866</v>
      </c>
      <c r="ARV8" s="1" t="s">
        <v>1866</v>
      </c>
      <c r="ARW8" s="1" t="s">
        <v>1866</v>
      </c>
      <c r="ARX8" s="1" t="s">
        <v>1866</v>
      </c>
      <c r="ARY8" s="1" t="s">
        <v>1866</v>
      </c>
      <c r="ASB8" s="1" t="s">
        <v>1866</v>
      </c>
      <c r="ASC8" s="1" t="s">
        <v>1866</v>
      </c>
      <c r="ASD8" s="1" t="s">
        <v>1866</v>
      </c>
      <c r="ASE8" s="1" t="s">
        <v>1866</v>
      </c>
      <c r="ASF8" s="1" t="s">
        <v>1866</v>
      </c>
      <c r="ASG8" s="1" t="s">
        <v>1866</v>
      </c>
      <c r="ASH8" s="1" t="s">
        <v>1866</v>
      </c>
      <c r="ASI8" s="1" t="s">
        <v>1866</v>
      </c>
      <c r="ASJ8" s="1" t="s">
        <v>1866</v>
      </c>
      <c r="ASK8" s="1" t="s">
        <v>1866</v>
      </c>
      <c r="AST8">
        <v>0.03</v>
      </c>
      <c r="ASU8">
        <v>0.74</v>
      </c>
      <c r="ATD8">
        <v>0</v>
      </c>
      <c r="ATE8">
        <v>6.7000000000000004E-2</v>
      </c>
      <c r="ATF8">
        <v>90.56</v>
      </c>
      <c r="ATG8">
        <v>8172.8</v>
      </c>
      <c r="ATH8">
        <v>320</v>
      </c>
      <c r="ATI8">
        <v>5108</v>
      </c>
      <c r="ATJ8">
        <v>1</v>
      </c>
      <c r="ATK8" s="1" t="s">
        <v>1866</v>
      </c>
      <c r="ATL8">
        <v>15</v>
      </c>
      <c r="ATM8">
        <v>0.94</v>
      </c>
      <c r="ATP8" s="1" t="s">
        <v>1866</v>
      </c>
      <c r="ATQ8" s="1" t="s">
        <v>1866</v>
      </c>
      <c r="ATR8" s="1" t="s">
        <v>1866</v>
      </c>
      <c r="ATS8" s="1" t="s">
        <v>1866</v>
      </c>
      <c r="ATT8" s="1" t="s">
        <v>1866</v>
      </c>
      <c r="ATU8" s="1" t="s">
        <v>1866</v>
      </c>
      <c r="ATV8" s="1" t="s">
        <v>1866</v>
      </c>
      <c r="ATW8" s="1" t="s">
        <v>1866</v>
      </c>
      <c r="ATZ8" s="1" t="s">
        <v>1866</v>
      </c>
      <c r="AUA8" s="1" t="s">
        <v>1866</v>
      </c>
      <c r="AUB8" s="1" t="s">
        <v>1866</v>
      </c>
      <c r="AUC8" s="1" t="s">
        <v>1866</v>
      </c>
      <c r="AUD8" s="1" t="s">
        <v>1866</v>
      </c>
      <c r="AUF8" s="1" t="s">
        <v>1866</v>
      </c>
      <c r="AUG8" s="1" t="s">
        <v>1866</v>
      </c>
      <c r="AUJ8" s="1" t="s">
        <v>1866</v>
      </c>
      <c r="AUK8" s="1" t="s">
        <v>1866</v>
      </c>
      <c r="AUL8" s="1" t="s">
        <v>1866</v>
      </c>
      <c r="AUM8" s="1" t="s">
        <v>1866</v>
      </c>
      <c r="AUN8" s="1" t="s">
        <v>1866</v>
      </c>
      <c r="AUO8" s="1" t="s">
        <v>1866</v>
      </c>
      <c r="AUP8" s="1" t="s">
        <v>1866</v>
      </c>
      <c r="AUQ8" s="1" t="s">
        <v>1866</v>
      </c>
      <c r="AUR8" s="1" t="s">
        <v>1866</v>
      </c>
      <c r="AUS8" s="1" t="s">
        <v>1866</v>
      </c>
      <c r="AUT8">
        <v>104.27</v>
      </c>
      <c r="AUU8">
        <v>1175.1199999999999</v>
      </c>
      <c r="AUV8">
        <v>1.1496999999999999</v>
      </c>
      <c r="AUW8">
        <v>14701</v>
      </c>
      <c r="AUX8">
        <v>1.44E-2</v>
      </c>
      <c r="AUY8">
        <v>41241.199999999997</v>
      </c>
      <c r="AUZ8">
        <v>0.04</v>
      </c>
      <c r="AVA8">
        <v>3.74</v>
      </c>
      <c r="AVB8">
        <v>0.01</v>
      </c>
      <c r="AVC8">
        <v>0.13</v>
      </c>
      <c r="AVL8">
        <v>0.01</v>
      </c>
      <c r="AVM8">
        <v>0.13</v>
      </c>
      <c r="AVX8" s="1" t="s">
        <v>1866</v>
      </c>
      <c r="AVY8" s="1" t="s">
        <v>1866</v>
      </c>
      <c r="AVZ8" s="1" t="s">
        <v>1866</v>
      </c>
      <c r="AWA8" s="1" t="s">
        <v>1866</v>
      </c>
      <c r="AWB8" s="1" t="s">
        <v>1866</v>
      </c>
      <c r="AWC8" s="1" t="s">
        <v>1866</v>
      </c>
      <c r="AWD8" s="1" t="s">
        <v>1866</v>
      </c>
      <c r="AWE8" s="1" t="s">
        <v>1866</v>
      </c>
      <c r="AWF8" s="1" t="s">
        <v>1866</v>
      </c>
      <c r="AWG8" s="1" t="s">
        <v>1866</v>
      </c>
      <c r="AWP8">
        <v>0.01</v>
      </c>
      <c r="AWQ8">
        <v>0.16</v>
      </c>
      <c r="AWR8" s="1" t="s">
        <v>1866</v>
      </c>
      <c r="AWS8" s="1" t="s">
        <v>1866</v>
      </c>
      <c r="AWT8" s="1" t="s">
        <v>1866</v>
      </c>
      <c r="AWU8" s="1" t="s">
        <v>1866</v>
      </c>
      <c r="AWV8" s="1" t="s">
        <v>1866</v>
      </c>
      <c r="AWW8" s="1" t="s">
        <v>1866</v>
      </c>
      <c r="AWX8" s="1" t="s">
        <v>1866</v>
      </c>
      <c r="AWY8" s="1" t="s">
        <v>1866</v>
      </c>
      <c r="AWZ8" s="1" t="s">
        <v>1866</v>
      </c>
      <c r="AXA8" s="1" t="s">
        <v>1866</v>
      </c>
      <c r="AXB8" s="1" t="s">
        <v>1866</v>
      </c>
      <c r="AXC8" s="1" t="s">
        <v>1866</v>
      </c>
      <c r="AXD8" s="1" t="s">
        <v>1866</v>
      </c>
      <c r="AXE8" s="1" t="s">
        <v>1866</v>
      </c>
      <c r="AXF8" s="1" t="s">
        <v>1866</v>
      </c>
      <c r="AXG8" s="1" t="s">
        <v>1866</v>
      </c>
      <c r="AXH8" s="1" t="s">
        <v>1866</v>
      </c>
      <c r="AXI8" s="1" t="s">
        <v>1866</v>
      </c>
      <c r="AXL8" s="1" t="s">
        <v>1866</v>
      </c>
      <c r="AXM8" s="1" t="s">
        <v>1866</v>
      </c>
      <c r="AXN8" s="1" t="s">
        <v>1866</v>
      </c>
      <c r="AXO8" s="1" t="s">
        <v>1866</v>
      </c>
      <c r="AXP8" s="1" t="s">
        <v>1866</v>
      </c>
      <c r="AXQ8" s="1" t="s">
        <v>1866</v>
      </c>
      <c r="AXR8" s="1" t="s">
        <v>1866</v>
      </c>
      <c r="AXS8" s="1" t="s">
        <v>1866</v>
      </c>
      <c r="AXT8" s="1" t="s">
        <v>1866</v>
      </c>
      <c r="AXU8" s="1" t="s">
        <v>1866</v>
      </c>
      <c r="AYD8">
        <v>0.01</v>
      </c>
      <c r="AYE8">
        <v>0.16</v>
      </c>
      <c r="AYN8">
        <v>0.03</v>
      </c>
      <c r="AYO8">
        <v>0.74</v>
      </c>
      <c r="AYX8">
        <v>0.03</v>
      </c>
      <c r="AYY8">
        <v>0.74</v>
      </c>
      <c r="AYZ8" s="1" t="s">
        <v>1866</v>
      </c>
      <c r="AZA8" s="1" t="s">
        <v>1866</v>
      </c>
      <c r="AZB8" s="1" t="s">
        <v>1866</v>
      </c>
      <c r="AZC8" s="1" t="s">
        <v>1866</v>
      </c>
      <c r="AZD8" s="1" t="s">
        <v>1866</v>
      </c>
      <c r="AZE8" s="1" t="s">
        <v>1866</v>
      </c>
      <c r="AZF8" s="1" t="s">
        <v>1866</v>
      </c>
      <c r="AZG8" s="1" t="s">
        <v>1866</v>
      </c>
      <c r="AZH8" s="1" t="s">
        <v>1866</v>
      </c>
      <c r="AZI8" s="1" t="s">
        <v>1866</v>
      </c>
      <c r="AZR8">
        <v>0.01</v>
      </c>
      <c r="AZS8">
        <v>0.16</v>
      </c>
      <c r="AZT8">
        <v>47.65</v>
      </c>
      <c r="AZU8">
        <v>3255.02</v>
      </c>
      <c r="AZV8">
        <v>4.26</v>
      </c>
      <c r="AZW8">
        <v>612659</v>
      </c>
      <c r="AZX8">
        <v>0.80089999999999995</v>
      </c>
      <c r="AZY8">
        <v>7990.1</v>
      </c>
      <c r="AZZ8">
        <v>0</v>
      </c>
      <c r="BAA8">
        <v>0</v>
      </c>
      <c r="BAB8">
        <v>0.03</v>
      </c>
      <c r="BAC8">
        <v>0.19</v>
      </c>
      <c r="BAD8">
        <v>199.77</v>
      </c>
      <c r="BAE8">
        <v>257.56</v>
      </c>
      <c r="BAF8">
        <v>0.68</v>
      </c>
      <c r="BAG8">
        <v>22090</v>
      </c>
      <c r="BAH8">
        <v>5.8200000000000002E-2</v>
      </c>
      <c r="BAI8">
        <v>5965.7</v>
      </c>
      <c r="BAJ8">
        <v>0.03</v>
      </c>
      <c r="BAK8">
        <v>4.9000000000000004</v>
      </c>
      <c r="BAL8">
        <v>0</v>
      </c>
      <c r="BAM8">
        <v>0.06</v>
      </c>
      <c r="BAN8">
        <v>84.11</v>
      </c>
      <c r="BAO8">
        <v>82.03</v>
      </c>
      <c r="BAP8">
        <v>4.6100000000000003</v>
      </c>
      <c r="BAQ8">
        <v>4446</v>
      </c>
      <c r="BAR8">
        <v>0.25</v>
      </c>
      <c r="BAS8">
        <v>56.3</v>
      </c>
      <c r="BAT8">
        <v>0.17</v>
      </c>
      <c r="BAU8">
        <v>3.58</v>
      </c>
      <c r="BAV8">
        <v>0.03</v>
      </c>
      <c r="BAW8">
        <v>0.26</v>
      </c>
      <c r="BBH8" s="1" t="s">
        <v>1866</v>
      </c>
      <c r="BBI8" s="1" t="s">
        <v>1866</v>
      </c>
      <c r="BBJ8" s="1" t="s">
        <v>1866</v>
      </c>
      <c r="BBK8" s="1" t="s">
        <v>1866</v>
      </c>
      <c r="BBL8" s="1" t="s">
        <v>1866</v>
      </c>
      <c r="BBM8" s="1" t="s">
        <v>1866</v>
      </c>
      <c r="BBN8" s="1" t="s">
        <v>1866</v>
      </c>
      <c r="BBO8" s="1" t="s">
        <v>1866</v>
      </c>
      <c r="BBZ8" s="1" t="s">
        <v>1866</v>
      </c>
      <c r="BCA8" s="1" t="s">
        <v>1866</v>
      </c>
      <c r="BCJ8" s="1" t="s">
        <v>1866</v>
      </c>
      <c r="BCK8" s="1" t="s">
        <v>1866</v>
      </c>
      <c r="BCL8" s="1" t="s">
        <v>1866</v>
      </c>
      <c r="BCM8" s="1" t="s">
        <v>1866</v>
      </c>
      <c r="BCN8" s="1" t="s">
        <v>1866</v>
      </c>
      <c r="BCO8" s="1" t="s">
        <v>1866</v>
      </c>
      <c r="BCP8" s="1" t="s">
        <v>1866</v>
      </c>
      <c r="BCQ8" s="1" t="s">
        <v>1866</v>
      </c>
      <c r="BCR8" s="1" t="s">
        <v>1866</v>
      </c>
      <c r="BCS8" s="1" t="s">
        <v>1866</v>
      </c>
      <c r="BCT8" s="1" t="s">
        <v>1866</v>
      </c>
      <c r="BCU8" s="1" t="s">
        <v>1866</v>
      </c>
      <c r="BDD8" s="1" t="s">
        <v>1866</v>
      </c>
      <c r="BDE8" s="1" t="s">
        <v>1866</v>
      </c>
      <c r="BDF8" s="1" t="s">
        <v>1866</v>
      </c>
      <c r="BDG8" s="1" t="s">
        <v>1866</v>
      </c>
      <c r="BDH8" s="1" t="s">
        <v>1866</v>
      </c>
      <c r="BDI8" s="1" t="s">
        <v>1866</v>
      </c>
      <c r="BDJ8" s="1" t="s">
        <v>1866</v>
      </c>
      <c r="BDK8" s="1" t="s">
        <v>1866</v>
      </c>
      <c r="BDL8" s="1" t="s">
        <v>1866</v>
      </c>
      <c r="BDM8" s="1" t="s">
        <v>1866</v>
      </c>
      <c r="BDN8" s="1" t="s">
        <v>1866</v>
      </c>
      <c r="BDO8" s="1" t="s">
        <v>1866</v>
      </c>
      <c r="BDP8">
        <v>130.96</v>
      </c>
      <c r="BDQ8">
        <v>100.34</v>
      </c>
      <c r="BDR8">
        <v>2.9268999999999998</v>
      </c>
      <c r="BDS8">
        <v>3428</v>
      </c>
      <c r="BDT8">
        <v>0.1</v>
      </c>
      <c r="BDU8">
        <v>1011.2</v>
      </c>
      <c r="BDV8">
        <v>0.1</v>
      </c>
      <c r="BDW8">
        <v>3.26</v>
      </c>
      <c r="BDX8">
        <v>7.0000000000000007E-2</v>
      </c>
      <c r="BDY8">
        <v>0.35</v>
      </c>
      <c r="BEH8" s="1" t="s">
        <v>1866</v>
      </c>
      <c r="BEI8" s="1" t="s">
        <v>1866</v>
      </c>
      <c r="BEJ8" s="1" t="s">
        <v>1866</v>
      </c>
      <c r="BEK8" s="1" t="s">
        <v>1866</v>
      </c>
      <c r="BEL8" s="1" t="s">
        <v>1866</v>
      </c>
      <c r="BEM8" s="1" t="s">
        <v>1866</v>
      </c>
      <c r="BEN8" s="1" t="s">
        <v>1866</v>
      </c>
      <c r="BEO8" s="1" t="s">
        <v>1866</v>
      </c>
      <c r="BEP8" s="1" t="s">
        <v>1866</v>
      </c>
      <c r="BEQ8" s="1" t="s">
        <v>1866</v>
      </c>
    </row>
    <row r="9" spans="1:1501" x14ac:dyDescent="0.25">
      <c r="A9" s="2">
        <v>35156</v>
      </c>
      <c r="B9" s="1" t="s">
        <v>1866</v>
      </c>
      <c r="C9" s="1" t="s">
        <v>1866</v>
      </c>
      <c r="D9" s="1" t="s">
        <v>1866</v>
      </c>
      <c r="E9" s="1" t="s">
        <v>1866</v>
      </c>
      <c r="F9" s="1" t="s">
        <v>1866</v>
      </c>
      <c r="G9" s="1" t="s">
        <v>1866</v>
      </c>
      <c r="H9" s="1" t="s">
        <v>1866</v>
      </c>
      <c r="I9" s="1" t="s">
        <v>1866</v>
      </c>
      <c r="T9" s="1" t="s">
        <v>1866</v>
      </c>
      <c r="U9" s="1" t="s">
        <v>1866</v>
      </c>
      <c r="AD9" s="1" t="s">
        <v>1866</v>
      </c>
      <c r="AE9" s="1" t="s">
        <v>1866</v>
      </c>
      <c r="AF9" s="1" t="s">
        <v>1866</v>
      </c>
      <c r="AG9" s="1" t="s">
        <v>1866</v>
      </c>
      <c r="AH9" s="1" t="s">
        <v>1866</v>
      </c>
      <c r="AI9" s="1" t="s">
        <v>1866</v>
      </c>
      <c r="AJ9" s="1" t="s">
        <v>1866</v>
      </c>
      <c r="AK9" s="1" t="s">
        <v>1866</v>
      </c>
      <c r="AL9" s="1" t="s">
        <v>1866</v>
      </c>
      <c r="AM9" s="1" t="s">
        <v>1866</v>
      </c>
      <c r="AN9" s="1" t="s">
        <v>1866</v>
      </c>
      <c r="AO9" s="1" t="s">
        <v>1866</v>
      </c>
      <c r="AX9" s="1" t="s">
        <v>1866</v>
      </c>
      <c r="AY9" s="1" t="s">
        <v>1866</v>
      </c>
      <c r="AZ9" s="1" t="s">
        <v>1866</v>
      </c>
      <c r="BA9" s="1" t="s">
        <v>1866</v>
      </c>
      <c r="BB9" s="1" t="s">
        <v>1866</v>
      </c>
      <c r="BC9" s="1" t="s">
        <v>1866</v>
      </c>
      <c r="BD9" s="1" t="s">
        <v>1866</v>
      </c>
      <c r="BE9" s="1" t="s">
        <v>1866</v>
      </c>
      <c r="BF9" s="1" t="s">
        <v>1866</v>
      </c>
      <c r="BG9" s="1" t="s">
        <v>1866</v>
      </c>
      <c r="BH9" s="1" t="s">
        <v>1866</v>
      </c>
      <c r="BI9" s="1" t="s">
        <v>1866</v>
      </c>
      <c r="BR9">
        <v>0.01</v>
      </c>
      <c r="BS9">
        <v>0.158</v>
      </c>
      <c r="CB9">
        <v>0.01</v>
      </c>
      <c r="CC9">
        <v>0.158</v>
      </c>
      <c r="CL9">
        <v>0.01</v>
      </c>
      <c r="CM9">
        <v>0.158</v>
      </c>
      <c r="CN9">
        <v>487.86</v>
      </c>
      <c r="CO9">
        <v>1663.92</v>
      </c>
      <c r="CP9">
        <v>2.75</v>
      </c>
      <c r="CQ9">
        <v>217994</v>
      </c>
      <c r="CR9">
        <v>0.36059999999999998</v>
      </c>
      <c r="CS9">
        <v>28901</v>
      </c>
      <c r="CT9">
        <v>0.16</v>
      </c>
      <c r="CU9">
        <v>5.91</v>
      </c>
      <c r="CV9">
        <v>0.02</v>
      </c>
      <c r="CW9">
        <v>0.2</v>
      </c>
      <c r="DF9" s="1" t="s">
        <v>1866</v>
      </c>
      <c r="DG9" s="1" t="s">
        <v>1866</v>
      </c>
      <c r="DP9">
        <v>0.03</v>
      </c>
      <c r="DQ9">
        <v>0.77</v>
      </c>
      <c r="DR9" s="1" t="s">
        <v>1866</v>
      </c>
      <c r="DS9" s="1" t="s">
        <v>1866</v>
      </c>
      <c r="DT9" s="1" t="s">
        <v>1866</v>
      </c>
      <c r="DU9" s="1" t="s">
        <v>1866</v>
      </c>
      <c r="DV9" s="1" t="s">
        <v>1866</v>
      </c>
      <c r="DW9" s="1" t="s">
        <v>1866</v>
      </c>
      <c r="DX9" s="1" t="s">
        <v>1866</v>
      </c>
      <c r="DY9" s="1" t="s">
        <v>1866</v>
      </c>
      <c r="DZ9" s="1" t="s">
        <v>1866</v>
      </c>
      <c r="EA9" s="1" t="s">
        <v>1866</v>
      </c>
      <c r="EJ9">
        <v>0.03</v>
      </c>
      <c r="EK9">
        <v>0.77</v>
      </c>
      <c r="EL9">
        <v>32.200000000000003</v>
      </c>
      <c r="EM9">
        <v>125.47</v>
      </c>
      <c r="EN9">
        <v>0.83</v>
      </c>
      <c r="EO9">
        <v>5783</v>
      </c>
      <c r="EP9">
        <v>3.8300000000000001E-2</v>
      </c>
      <c r="EQ9">
        <v>1489.5</v>
      </c>
      <c r="ER9">
        <v>0.04</v>
      </c>
      <c r="ES9">
        <v>5.37</v>
      </c>
      <c r="ET9">
        <v>0.01</v>
      </c>
      <c r="EU9">
        <v>0.158</v>
      </c>
      <c r="FD9">
        <v>0.01</v>
      </c>
      <c r="FE9">
        <v>0.158</v>
      </c>
      <c r="FN9">
        <v>0.01</v>
      </c>
      <c r="FO9">
        <v>0.158</v>
      </c>
      <c r="FX9">
        <v>0.01</v>
      </c>
      <c r="FY9">
        <v>0.158</v>
      </c>
      <c r="GH9">
        <v>0.01</v>
      </c>
      <c r="GI9">
        <v>0.158</v>
      </c>
      <c r="GR9">
        <v>0.01</v>
      </c>
      <c r="GS9">
        <v>0.158</v>
      </c>
      <c r="HB9">
        <v>0.01</v>
      </c>
      <c r="HC9">
        <v>0.158</v>
      </c>
      <c r="HL9">
        <v>0.01</v>
      </c>
      <c r="HM9">
        <v>0.158</v>
      </c>
      <c r="HV9">
        <v>0.01</v>
      </c>
      <c r="HW9">
        <v>0.158</v>
      </c>
      <c r="IF9">
        <v>0.01</v>
      </c>
      <c r="IG9">
        <v>0.158</v>
      </c>
      <c r="IP9">
        <v>0.01</v>
      </c>
      <c r="IQ9">
        <v>0.158</v>
      </c>
      <c r="IZ9">
        <v>0.01</v>
      </c>
      <c r="JA9">
        <v>0.158</v>
      </c>
      <c r="JJ9">
        <v>0.01</v>
      </c>
      <c r="JK9">
        <v>0.158</v>
      </c>
      <c r="JL9">
        <v>355.87</v>
      </c>
      <c r="JM9">
        <v>977.09</v>
      </c>
      <c r="JN9">
        <v>3.4744999999999999</v>
      </c>
      <c r="JO9">
        <v>11696</v>
      </c>
      <c r="JP9">
        <v>4.1599999999999998E-2</v>
      </c>
      <c r="JQ9">
        <v>37677</v>
      </c>
      <c r="JR9">
        <v>0.1</v>
      </c>
      <c r="JS9">
        <v>2.88</v>
      </c>
      <c r="JT9">
        <v>0.03</v>
      </c>
      <c r="JU9">
        <v>0.77</v>
      </c>
      <c r="KD9">
        <v>0</v>
      </c>
      <c r="KE9">
        <v>0.109</v>
      </c>
      <c r="KN9">
        <v>0.01</v>
      </c>
      <c r="KO9">
        <v>0.158</v>
      </c>
      <c r="KP9" s="1" t="s">
        <v>1866</v>
      </c>
      <c r="KQ9" s="1" t="s">
        <v>1866</v>
      </c>
      <c r="KR9" s="1" t="s">
        <v>1866</v>
      </c>
      <c r="KS9" s="1" t="s">
        <v>1866</v>
      </c>
      <c r="KT9" s="1" t="s">
        <v>1866</v>
      </c>
      <c r="KU9" s="1" t="s">
        <v>1866</v>
      </c>
      <c r="KV9" s="1" t="s">
        <v>1866</v>
      </c>
      <c r="KW9" s="1" t="s">
        <v>1866</v>
      </c>
      <c r="KZ9" s="1" t="s">
        <v>1866</v>
      </c>
      <c r="LA9" s="1" t="s">
        <v>1866</v>
      </c>
      <c r="LB9" s="1" t="s">
        <v>1866</v>
      </c>
      <c r="LC9" s="1" t="s">
        <v>1866</v>
      </c>
      <c r="LD9" s="1" t="s">
        <v>1866</v>
      </c>
      <c r="LE9" s="1" t="s">
        <v>1866</v>
      </c>
      <c r="LF9" s="1" t="s">
        <v>1866</v>
      </c>
      <c r="LG9" s="1" t="s">
        <v>1866</v>
      </c>
      <c r="LJ9" s="1" t="s">
        <v>1866</v>
      </c>
      <c r="LK9" s="1" t="s">
        <v>1866</v>
      </c>
      <c r="LL9" s="1" t="s">
        <v>1866</v>
      </c>
      <c r="LM9" s="1" t="s">
        <v>1866</v>
      </c>
      <c r="LN9" s="1" t="s">
        <v>1866</v>
      </c>
      <c r="LO9" s="1" t="s">
        <v>1866</v>
      </c>
      <c r="LP9" s="1" t="s">
        <v>1866</v>
      </c>
      <c r="LQ9" s="1" t="s">
        <v>1866</v>
      </c>
      <c r="LR9" s="1" t="s">
        <v>1866</v>
      </c>
      <c r="LS9" s="1" t="s">
        <v>1866</v>
      </c>
      <c r="LT9">
        <v>57.12</v>
      </c>
      <c r="LU9">
        <v>76.62</v>
      </c>
      <c r="LV9">
        <v>2.69</v>
      </c>
      <c r="LW9">
        <v>5039</v>
      </c>
      <c r="LX9">
        <v>0.1769</v>
      </c>
      <c r="LY9">
        <v>1169.7</v>
      </c>
      <c r="LZ9">
        <v>0.06</v>
      </c>
      <c r="MA9">
        <v>2.37</v>
      </c>
      <c r="MB9">
        <v>0.04</v>
      </c>
      <c r="MC9">
        <v>0.26</v>
      </c>
      <c r="ML9">
        <v>0.04</v>
      </c>
      <c r="MM9">
        <v>0.26</v>
      </c>
      <c r="MN9" s="1" t="s">
        <v>1866</v>
      </c>
      <c r="MO9" s="1" t="s">
        <v>1866</v>
      </c>
      <c r="MP9" s="1" t="s">
        <v>1866</v>
      </c>
      <c r="MQ9" s="1" t="s">
        <v>1866</v>
      </c>
      <c r="MR9" s="1" t="s">
        <v>1866</v>
      </c>
      <c r="MS9" s="1" t="s">
        <v>1866</v>
      </c>
      <c r="MT9" s="1" t="s">
        <v>1866</v>
      </c>
      <c r="MU9" s="1" t="s">
        <v>1866</v>
      </c>
      <c r="MV9" s="1" t="s">
        <v>1866</v>
      </c>
      <c r="MW9" s="1" t="s">
        <v>1866</v>
      </c>
      <c r="MX9" s="1" t="s">
        <v>1866</v>
      </c>
      <c r="MY9" s="1" t="s">
        <v>1866</v>
      </c>
      <c r="MZ9" s="1" t="s">
        <v>1866</v>
      </c>
      <c r="NA9" s="1" t="s">
        <v>1866</v>
      </c>
      <c r="NB9" s="1" t="s">
        <v>1866</v>
      </c>
      <c r="NC9" s="1" t="s">
        <v>1866</v>
      </c>
      <c r="ND9" s="1" t="s">
        <v>1866</v>
      </c>
      <c r="NE9" s="1" t="s">
        <v>1866</v>
      </c>
      <c r="NH9" s="1" t="s">
        <v>1866</v>
      </c>
      <c r="NI9" s="1" t="s">
        <v>1866</v>
      </c>
      <c r="NJ9" s="1" t="s">
        <v>1866</v>
      </c>
      <c r="NK9" s="1" t="s">
        <v>1866</v>
      </c>
      <c r="NL9" s="1" t="s">
        <v>1866</v>
      </c>
      <c r="NM9" s="1" t="s">
        <v>1866</v>
      </c>
      <c r="NN9" s="1" t="s">
        <v>1866</v>
      </c>
      <c r="NO9" s="1" t="s">
        <v>1866</v>
      </c>
      <c r="NP9" s="1" t="s">
        <v>1866</v>
      </c>
      <c r="NQ9" s="1" t="s">
        <v>1866</v>
      </c>
      <c r="NR9" s="1" t="s">
        <v>1866</v>
      </c>
      <c r="NS9" s="1" t="s">
        <v>1866</v>
      </c>
      <c r="NT9" s="1" t="s">
        <v>1866</v>
      </c>
      <c r="NU9" s="1" t="s">
        <v>1866</v>
      </c>
      <c r="NV9" s="1" t="s">
        <v>1866</v>
      </c>
      <c r="NW9" s="1" t="s">
        <v>1866</v>
      </c>
      <c r="NX9" s="1" t="s">
        <v>1866</v>
      </c>
      <c r="NY9" s="1" t="s">
        <v>1866</v>
      </c>
      <c r="OB9" s="1" t="s">
        <v>1866</v>
      </c>
      <c r="OC9" s="1" t="s">
        <v>1866</v>
      </c>
      <c r="OD9" s="1" t="s">
        <v>1866</v>
      </c>
      <c r="OE9" s="1" t="s">
        <v>1866</v>
      </c>
      <c r="OF9" s="1" t="s">
        <v>1866</v>
      </c>
      <c r="OG9" s="1" t="s">
        <v>1866</v>
      </c>
      <c r="OH9" s="1" t="s">
        <v>1866</v>
      </c>
      <c r="OI9" s="1" t="s">
        <v>1866</v>
      </c>
      <c r="OJ9" s="1" t="s">
        <v>1866</v>
      </c>
      <c r="OK9" s="1" t="s">
        <v>1866</v>
      </c>
      <c r="OL9">
        <v>38.200000000000003</v>
      </c>
      <c r="OM9">
        <v>105.4</v>
      </c>
      <c r="ON9">
        <v>4.04</v>
      </c>
      <c r="OO9">
        <v>25053</v>
      </c>
      <c r="OP9">
        <v>0.95989999999999998</v>
      </c>
      <c r="OQ9">
        <v>1048.4000000000001</v>
      </c>
      <c r="OR9">
        <v>0</v>
      </c>
      <c r="OS9">
        <v>0</v>
      </c>
      <c r="OT9">
        <v>0.19</v>
      </c>
      <c r="OU9">
        <v>-0.36</v>
      </c>
      <c r="OV9" s="1" t="s">
        <v>1866</v>
      </c>
      <c r="OW9" s="1" t="s">
        <v>1866</v>
      </c>
      <c r="OX9" s="1" t="s">
        <v>1866</v>
      </c>
      <c r="OY9" s="1" t="s">
        <v>1866</v>
      </c>
      <c r="OZ9" s="1" t="s">
        <v>1866</v>
      </c>
      <c r="PA9" s="1" t="s">
        <v>1866</v>
      </c>
      <c r="PB9" s="1" t="s">
        <v>1866</v>
      </c>
      <c r="PC9" s="1" t="s">
        <v>1866</v>
      </c>
      <c r="PD9" s="1" t="s">
        <v>1866</v>
      </c>
      <c r="PE9" s="1" t="s">
        <v>1866</v>
      </c>
      <c r="PF9">
        <v>54.32</v>
      </c>
      <c r="PG9">
        <v>196.14</v>
      </c>
      <c r="PH9">
        <v>2.5499999999999998</v>
      </c>
      <c r="PI9">
        <v>76788</v>
      </c>
      <c r="PJ9">
        <v>1</v>
      </c>
      <c r="PK9">
        <v>4379.3</v>
      </c>
      <c r="PL9">
        <v>0</v>
      </c>
      <c r="PM9">
        <v>0</v>
      </c>
      <c r="PN9" s="1" t="s">
        <v>1866</v>
      </c>
      <c r="PO9" s="1" t="s">
        <v>1866</v>
      </c>
      <c r="PP9">
        <v>301.73</v>
      </c>
      <c r="PQ9">
        <v>1055.1300000000001</v>
      </c>
      <c r="PR9">
        <v>7.28</v>
      </c>
      <c r="PS9">
        <v>43135</v>
      </c>
      <c r="PT9">
        <v>0.29759999999999998</v>
      </c>
      <c r="PU9">
        <v>5072.3</v>
      </c>
      <c r="PV9">
        <v>0.14000000000000001</v>
      </c>
      <c r="PW9">
        <v>1.97</v>
      </c>
      <c r="PX9">
        <v>0.04</v>
      </c>
      <c r="PY9">
        <v>0.33</v>
      </c>
      <c r="PZ9" s="1" t="s">
        <v>1866</v>
      </c>
      <c r="QA9" s="1" t="s">
        <v>1866</v>
      </c>
      <c r="QB9" s="1" t="s">
        <v>1866</v>
      </c>
      <c r="QC9" s="1" t="s">
        <v>1866</v>
      </c>
      <c r="QD9" s="1" t="s">
        <v>1866</v>
      </c>
      <c r="QE9" s="1" t="s">
        <v>1866</v>
      </c>
      <c r="QF9" s="1" t="s">
        <v>1866</v>
      </c>
      <c r="QG9" s="1" t="s">
        <v>1866</v>
      </c>
      <c r="QJ9" s="1" t="s">
        <v>1866</v>
      </c>
      <c r="QK9" s="1" t="s">
        <v>1866</v>
      </c>
      <c r="QL9" s="1" t="s">
        <v>1866</v>
      </c>
      <c r="QM9" s="1" t="s">
        <v>1866</v>
      </c>
      <c r="QN9" s="1" t="s">
        <v>1866</v>
      </c>
      <c r="QO9" s="1" t="s">
        <v>1866</v>
      </c>
      <c r="QP9" s="1" t="s">
        <v>1866</v>
      </c>
      <c r="QQ9" s="1" t="s">
        <v>1866</v>
      </c>
      <c r="QT9">
        <v>37.229999999999997</v>
      </c>
      <c r="QU9">
        <v>239.8</v>
      </c>
      <c r="QV9">
        <v>1547.39</v>
      </c>
      <c r="QW9">
        <v>2578</v>
      </c>
      <c r="QX9">
        <v>16.6386</v>
      </c>
      <c r="QY9" s="1" t="s">
        <v>1866</v>
      </c>
      <c r="QZ9">
        <v>0</v>
      </c>
      <c r="RA9">
        <v>0</v>
      </c>
      <c r="RC9" s="1" t="s">
        <v>1866</v>
      </c>
      <c r="RD9" s="1" t="s">
        <v>1866</v>
      </c>
      <c r="RE9" s="1" t="s">
        <v>1866</v>
      </c>
      <c r="RF9" s="1" t="s">
        <v>1866</v>
      </c>
      <c r="RG9" s="1" t="s">
        <v>1866</v>
      </c>
      <c r="RH9" s="1" t="s">
        <v>1866</v>
      </c>
      <c r="RI9" s="1" t="s">
        <v>1866</v>
      </c>
      <c r="RJ9" s="1" t="s">
        <v>1866</v>
      </c>
      <c r="RK9" s="1" t="s">
        <v>1866</v>
      </c>
      <c r="RM9" s="1" t="s">
        <v>1866</v>
      </c>
      <c r="RN9" s="1" t="s">
        <v>1866</v>
      </c>
      <c r="RO9" s="1" t="s">
        <v>1866</v>
      </c>
      <c r="RP9" s="1" t="s">
        <v>1866</v>
      </c>
      <c r="RQ9" s="1" t="s">
        <v>1866</v>
      </c>
      <c r="RR9" s="1" t="s">
        <v>1866</v>
      </c>
      <c r="RS9" s="1" t="s">
        <v>1866</v>
      </c>
      <c r="RT9" s="1" t="s">
        <v>1866</v>
      </c>
      <c r="RU9" s="1" t="s">
        <v>1866</v>
      </c>
      <c r="RX9" s="1" t="s">
        <v>1866</v>
      </c>
      <c r="RY9" s="1" t="s">
        <v>1866</v>
      </c>
      <c r="RZ9" s="1" t="s">
        <v>1866</v>
      </c>
      <c r="SA9" s="1" t="s">
        <v>1866</v>
      </c>
      <c r="SB9" s="1" t="s">
        <v>1866</v>
      </c>
      <c r="SC9" s="1" t="s">
        <v>1866</v>
      </c>
      <c r="SD9" s="1" t="s">
        <v>1866</v>
      </c>
      <c r="SE9" s="1" t="s">
        <v>1866</v>
      </c>
      <c r="SP9" s="1" t="s">
        <v>1866</v>
      </c>
      <c r="SQ9" s="1" t="s">
        <v>1866</v>
      </c>
      <c r="SR9">
        <v>87.35</v>
      </c>
      <c r="SS9">
        <v>925.64</v>
      </c>
      <c r="ST9">
        <v>9.67</v>
      </c>
      <c r="SU9">
        <v>15960</v>
      </c>
      <c r="SV9">
        <v>0.16669999999999999</v>
      </c>
      <c r="SW9">
        <v>5767</v>
      </c>
      <c r="SX9">
        <v>0.12</v>
      </c>
      <c r="SY9">
        <v>1.24</v>
      </c>
      <c r="SZ9">
        <v>0.04</v>
      </c>
      <c r="TA9">
        <v>0.41</v>
      </c>
      <c r="TB9" s="1" t="s">
        <v>1866</v>
      </c>
      <c r="TC9" s="1" t="s">
        <v>1866</v>
      </c>
      <c r="TD9" s="1" t="s">
        <v>1866</v>
      </c>
      <c r="TE9" s="1" t="s">
        <v>1866</v>
      </c>
      <c r="TF9" s="1" t="s">
        <v>1866</v>
      </c>
      <c r="TG9" s="1" t="s">
        <v>1866</v>
      </c>
      <c r="TH9" s="1" t="s">
        <v>1866</v>
      </c>
      <c r="TI9" s="1" t="s">
        <v>1866</v>
      </c>
      <c r="TL9">
        <v>152.78</v>
      </c>
      <c r="TM9">
        <v>779.16</v>
      </c>
      <c r="TN9">
        <v>9.6699999999999994E-2</v>
      </c>
      <c r="TO9">
        <v>3542</v>
      </c>
      <c r="TP9">
        <v>4.0000000000000002E-4</v>
      </c>
      <c r="TQ9" s="1" t="s">
        <v>1866</v>
      </c>
      <c r="TR9">
        <v>0</v>
      </c>
      <c r="TS9">
        <v>0</v>
      </c>
      <c r="TV9" s="1" t="s">
        <v>1866</v>
      </c>
      <c r="TW9" s="1" t="s">
        <v>1866</v>
      </c>
      <c r="TX9" s="1" t="s">
        <v>1866</v>
      </c>
      <c r="TY9" s="1" t="s">
        <v>1866</v>
      </c>
      <c r="TZ9" s="1" t="s">
        <v>1866</v>
      </c>
      <c r="UA9" s="1" t="s">
        <v>1866</v>
      </c>
      <c r="UB9" s="1" t="s">
        <v>1866</v>
      </c>
      <c r="UC9" s="1" t="s">
        <v>1866</v>
      </c>
      <c r="UD9" s="1" t="s">
        <v>1866</v>
      </c>
      <c r="UE9" s="1" t="s">
        <v>1866</v>
      </c>
      <c r="UN9" s="1" t="s">
        <v>1866</v>
      </c>
      <c r="UO9" s="1" t="s">
        <v>1866</v>
      </c>
      <c r="UP9" s="1" t="s">
        <v>1866</v>
      </c>
      <c r="UQ9" s="1" t="s">
        <v>1866</v>
      </c>
      <c r="UR9" s="1" t="s">
        <v>1866</v>
      </c>
      <c r="US9" s="1" t="s">
        <v>1866</v>
      </c>
      <c r="UT9" s="1" t="s">
        <v>1866</v>
      </c>
      <c r="UU9" s="1" t="s">
        <v>1866</v>
      </c>
      <c r="UV9" s="1" t="s">
        <v>1866</v>
      </c>
      <c r="UW9" s="1" t="s">
        <v>1866</v>
      </c>
      <c r="UX9" s="1" t="s">
        <v>1866</v>
      </c>
      <c r="UY9" s="1" t="s">
        <v>1866</v>
      </c>
      <c r="UZ9" s="1" t="s">
        <v>1866</v>
      </c>
      <c r="VB9" s="1" t="s">
        <v>1866</v>
      </c>
      <c r="VC9" s="1" t="s">
        <v>1866</v>
      </c>
      <c r="VD9" s="1" t="s">
        <v>1866</v>
      </c>
      <c r="VE9" s="1" t="s">
        <v>1866</v>
      </c>
      <c r="VF9" s="1" t="s">
        <v>1866</v>
      </c>
      <c r="VG9" s="1" t="s">
        <v>1866</v>
      </c>
      <c r="VR9" s="1" t="s">
        <v>1866</v>
      </c>
      <c r="VS9" s="1" t="s">
        <v>1866</v>
      </c>
      <c r="VT9" s="1" t="s">
        <v>1866</v>
      </c>
      <c r="VU9" s="1" t="s">
        <v>1866</v>
      </c>
      <c r="VV9" s="1" t="s">
        <v>1866</v>
      </c>
      <c r="VW9" s="1" t="s">
        <v>1866</v>
      </c>
      <c r="VX9" s="1" t="s">
        <v>1866</v>
      </c>
      <c r="VZ9" s="1" t="s">
        <v>1866</v>
      </c>
      <c r="WA9" s="1" t="s">
        <v>1866</v>
      </c>
      <c r="WD9" s="1" t="s">
        <v>1866</v>
      </c>
      <c r="WE9" s="1" t="s">
        <v>1866</v>
      </c>
      <c r="WF9" s="1" t="s">
        <v>1866</v>
      </c>
      <c r="WG9" s="1" t="s">
        <v>1866</v>
      </c>
      <c r="WH9" s="1" t="s">
        <v>1866</v>
      </c>
      <c r="WI9" s="1" t="s">
        <v>1866</v>
      </c>
      <c r="WJ9" s="1" t="s">
        <v>1866</v>
      </c>
      <c r="WK9" s="1" t="s">
        <v>1866</v>
      </c>
      <c r="WM9" s="1" t="s">
        <v>1866</v>
      </c>
      <c r="WX9" s="1" t="s">
        <v>1866</v>
      </c>
      <c r="WZ9" s="1" t="s">
        <v>1866</v>
      </c>
      <c r="XA9" s="1" t="s">
        <v>1866</v>
      </c>
      <c r="XB9" s="1" t="s">
        <v>1866</v>
      </c>
      <c r="XC9" s="1" t="s">
        <v>1866</v>
      </c>
      <c r="XD9" s="1" t="s">
        <v>1866</v>
      </c>
      <c r="XE9" s="1" t="s">
        <v>1866</v>
      </c>
      <c r="XH9" s="1" t="s">
        <v>1866</v>
      </c>
      <c r="XI9" s="1" t="s">
        <v>1866</v>
      </c>
      <c r="XJ9" s="1" t="s">
        <v>1866</v>
      </c>
      <c r="XK9" s="1" t="s">
        <v>1866</v>
      </c>
      <c r="XL9" s="1" t="s">
        <v>1866</v>
      </c>
      <c r="XM9" s="1" t="s">
        <v>1866</v>
      </c>
      <c r="XN9" s="1" t="s">
        <v>1866</v>
      </c>
      <c r="XO9" s="1" t="s">
        <v>1866</v>
      </c>
      <c r="XP9" s="1" t="s">
        <v>1866</v>
      </c>
      <c r="XQ9" s="1" t="s">
        <v>1866</v>
      </c>
      <c r="XR9" s="1" t="s">
        <v>1866</v>
      </c>
      <c r="XS9" s="1" t="s">
        <v>1866</v>
      </c>
      <c r="XT9" s="1" t="s">
        <v>1866</v>
      </c>
      <c r="XU9" s="1" t="s">
        <v>1866</v>
      </c>
      <c r="XV9" s="1" t="s">
        <v>1866</v>
      </c>
      <c r="XW9" s="1" t="s">
        <v>1866</v>
      </c>
      <c r="XX9" s="1" t="s">
        <v>1866</v>
      </c>
      <c r="XY9" s="1" t="s">
        <v>1866</v>
      </c>
      <c r="YB9">
        <v>31.51</v>
      </c>
      <c r="YC9">
        <v>139.65</v>
      </c>
      <c r="YD9">
        <v>14.4771</v>
      </c>
      <c r="YE9">
        <v>13955</v>
      </c>
      <c r="YF9">
        <v>1.4467000000000001</v>
      </c>
      <c r="YG9">
        <v>1267.7</v>
      </c>
      <c r="YH9">
        <v>0</v>
      </c>
      <c r="YI9">
        <v>0</v>
      </c>
      <c r="YJ9">
        <v>0.25</v>
      </c>
      <c r="YK9">
        <v>1.5</v>
      </c>
      <c r="YT9">
        <v>0.25</v>
      </c>
      <c r="YU9">
        <v>1.5</v>
      </c>
      <c r="YV9" s="1" t="s">
        <v>1866</v>
      </c>
      <c r="YW9" s="1" t="s">
        <v>1866</v>
      </c>
      <c r="YX9" s="1" t="s">
        <v>1866</v>
      </c>
      <c r="YY9" s="1" t="s">
        <v>1866</v>
      </c>
      <c r="YZ9" s="1" t="s">
        <v>1866</v>
      </c>
      <c r="ZA9" s="1" t="s">
        <v>1866</v>
      </c>
      <c r="ZB9" s="1" t="s">
        <v>1866</v>
      </c>
      <c r="ZC9" s="1" t="s">
        <v>1866</v>
      </c>
      <c r="ZD9" s="1" t="s">
        <v>1866</v>
      </c>
      <c r="ZE9" s="1" t="s">
        <v>1866</v>
      </c>
      <c r="ZF9">
        <v>131.44999999999999</v>
      </c>
      <c r="ZG9">
        <v>247.22</v>
      </c>
      <c r="ZH9">
        <v>7.8933</v>
      </c>
      <c r="ZI9">
        <v>5220</v>
      </c>
      <c r="ZJ9">
        <v>0.16669999999999999</v>
      </c>
      <c r="ZK9">
        <v>2311.6</v>
      </c>
      <c r="ZL9">
        <v>0.22</v>
      </c>
      <c r="ZM9">
        <v>2.79</v>
      </c>
      <c r="ZN9">
        <v>7.0000000000000007E-2</v>
      </c>
      <c r="ZO9">
        <v>0.84</v>
      </c>
      <c r="ZP9">
        <v>350.19</v>
      </c>
      <c r="ZQ9">
        <v>563.16</v>
      </c>
      <c r="ZR9">
        <v>25.92</v>
      </c>
      <c r="ZS9">
        <v>5432</v>
      </c>
      <c r="ZT9">
        <v>0.25</v>
      </c>
      <c r="ZU9">
        <v>55.3</v>
      </c>
      <c r="ZV9">
        <v>1.0900000000000001</v>
      </c>
      <c r="ZW9">
        <v>4.2</v>
      </c>
      <c r="ZX9">
        <v>0.05</v>
      </c>
      <c r="ZY9">
        <v>2.68</v>
      </c>
      <c r="ZZ9" s="1" t="s">
        <v>1866</v>
      </c>
      <c r="AAA9" s="1" t="s">
        <v>1866</v>
      </c>
      <c r="AAB9" s="1" t="s">
        <v>1866</v>
      </c>
      <c r="AAC9" s="1" t="s">
        <v>1866</v>
      </c>
      <c r="AAD9" s="1" t="s">
        <v>1866</v>
      </c>
      <c r="AAE9" s="1" t="s">
        <v>1866</v>
      </c>
      <c r="AAF9" s="1" t="s">
        <v>1866</v>
      </c>
      <c r="AAG9" s="1" t="s">
        <v>1866</v>
      </c>
      <c r="AAJ9" s="1" t="s">
        <v>1866</v>
      </c>
      <c r="AAK9" s="1" t="s">
        <v>1866</v>
      </c>
      <c r="AAL9" s="1" t="s">
        <v>1866</v>
      </c>
      <c r="AAM9" s="1" t="s">
        <v>1866</v>
      </c>
      <c r="AAN9" s="1" t="s">
        <v>1866</v>
      </c>
      <c r="AAO9" s="1" t="s">
        <v>1866</v>
      </c>
      <c r="AAP9" s="1" t="s">
        <v>1866</v>
      </c>
      <c r="AAQ9" s="1" t="s">
        <v>1866</v>
      </c>
      <c r="AAT9" s="1" t="s">
        <v>1866</v>
      </c>
      <c r="AAU9" s="1" t="s">
        <v>1866</v>
      </c>
      <c r="AAV9" s="1" t="s">
        <v>1866</v>
      </c>
      <c r="AAW9" s="1" t="s">
        <v>1866</v>
      </c>
      <c r="AAX9" s="1" t="s">
        <v>1866</v>
      </c>
      <c r="AAY9" s="1" t="s">
        <v>1866</v>
      </c>
      <c r="AAZ9" s="1" t="s">
        <v>1866</v>
      </c>
      <c r="ABA9" s="1" t="s">
        <v>1866</v>
      </c>
      <c r="ABD9" s="1" t="s">
        <v>1866</v>
      </c>
      <c r="ABE9" s="1" t="s">
        <v>1866</v>
      </c>
      <c r="ABF9" s="1" t="s">
        <v>1866</v>
      </c>
      <c r="ABG9" s="1" t="s">
        <v>1866</v>
      </c>
      <c r="ABH9" s="1" t="s">
        <v>1866</v>
      </c>
      <c r="ABI9" s="1" t="s">
        <v>1866</v>
      </c>
      <c r="ABJ9" s="1" t="s">
        <v>1866</v>
      </c>
      <c r="ABK9" s="1" t="s">
        <v>1866</v>
      </c>
      <c r="ABN9">
        <v>91.79</v>
      </c>
      <c r="ABO9">
        <v>133.36000000000001</v>
      </c>
      <c r="ABP9">
        <v>3.37</v>
      </c>
      <c r="ABQ9">
        <v>39624</v>
      </c>
      <c r="ABR9">
        <v>1</v>
      </c>
      <c r="ABS9">
        <v>1699.5</v>
      </c>
      <c r="ABT9">
        <v>0.12</v>
      </c>
      <c r="ABU9">
        <v>3.57</v>
      </c>
      <c r="ABV9">
        <v>0.16</v>
      </c>
      <c r="ABW9">
        <v>0.73</v>
      </c>
      <c r="ABX9" s="1" t="s">
        <v>1866</v>
      </c>
      <c r="ABY9" s="1" t="s">
        <v>1866</v>
      </c>
      <c r="ABZ9" s="1" t="s">
        <v>1866</v>
      </c>
      <c r="ACA9" s="1" t="s">
        <v>1866</v>
      </c>
      <c r="ACB9" s="1" t="s">
        <v>1866</v>
      </c>
      <c r="ACC9" s="1" t="s">
        <v>1866</v>
      </c>
      <c r="ACD9" s="1" t="s">
        <v>1866</v>
      </c>
      <c r="ACE9" s="1" t="s">
        <v>1866</v>
      </c>
      <c r="ACH9">
        <v>137.34</v>
      </c>
      <c r="ACI9">
        <v>3944.83</v>
      </c>
      <c r="ACJ9">
        <v>7.86</v>
      </c>
      <c r="ACK9">
        <v>125500</v>
      </c>
      <c r="ACL9">
        <v>0.25</v>
      </c>
      <c r="ACM9">
        <v>46470.1</v>
      </c>
      <c r="ACN9">
        <v>0.4</v>
      </c>
      <c r="ACO9">
        <v>5.05</v>
      </c>
      <c r="ACP9">
        <v>0.05</v>
      </c>
      <c r="ACQ9">
        <v>0.93</v>
      </c>
      <c r="ACR9" s="1" t="s">
        <v>1866</v>
      </c>
      <c r="ACS9" s="1" t="s">
        <v>1866</v>
      </c>
      <c r="ACT9" s="1" t="s">
        <v>1866</v>
      </c>
      <c r="ACU9" s="1" t="s">
        <v>1866</v>
      </c>
      <c r="ACV9" s="1" t="s">
        <v>1866</v>
      </c>
      <c r="ACW9" s="1" t="s">
        <v>1866</v>
      </c>
      <c r="ACX9" s="1" t="s">
        <v>1866</v>
      </c>
      <c r="ACY9" s="1" t="s">
        <v>1866</v>
      </c>
      <c r="ACZ9" s="1" t="s">
        <v>1866</v>
      </c>
      <c r="ADA9" s="1" t="s">
        <v>1866</v>
      </c>
      <c r="ADB9" s="1" t="s">
        <v>1866</v>
      </c>
      <c r="ADC9" s="1" t="s">
        <v>1866</v>
      </c>
      <c r="ADD9" s="1" t="s">
        <v>1866</v>
      </c>
      <c r="ADE9" s="1" t="s">
        <v>1866</v>
      </c>
      <c r="ADF9" s="1" t="s">
        <v>1866</v>
      </c>
      <c r="ADG9" s="1" t="s">
        <v>1866</v>
      </c>
      <c r="ADH9" s="1" t="s">
        <v>1866</v>
      </c>
      <c r="ADI9" s="1" t="s">
        <v>1866</v>
      </c>
      <c r="ADJ9" s="1" t="s">
        <v>1866</v>
      </c>
      <c r="ADK9" s="1" t="s">
        <v>1866</v>
      </c>
      <c r="ADL9" s="1" t="s">
        <v>1866</v>
      </c>
      <c r="ADM9" s="1" t="s">
        <v>1866</v>
      </c>
      <c r="ADN9" s="1" t="s">
        <v>1866</v>
      </c>
      <c r="ADO9" s="1" t="s">
        <v>1866</v>
      </c>
      <c r="ADP9" s="1" t="s">
        <v>1866</v>
      </c>
      <c r="ADQ9" s="1" t="s">
        <v>1866</v>
      </c>
      <c r="ADR9" s="1" t="s">
        <v>1866</v>
      </c>
      <c r="ADS9" s="1" t="s">
        <v>1866</v>
      </c>
      <c r="ADV9" s="1" t="s">
        <v>1866</v>
      </c>
      <c r="ADW9" s="1" t="s">
        <v>1866</v>
      </c>
      <c r="ADX9" s="1" t="s">
        <v>1866</v>
      </c>
      <c r="ADY9" s="1" t="s">
        <v>1866</v>
      </c>
      <c r="ADZ9" s="1" t="s">
        <v>1866</v>
      </c>
      <c r="AEB9" s="1" t="s">
        <v>1866</v>
      </c>
      <c r="AEC9" s="1" t="s">
        <v>1866</v>
      </c>
      <c r="AEF9" s="1" t="s">
        <v>1866</v>
      </c>
      <c r="AEG9" s="1" t="s">
        <v>1866</v>
      </c>
      <c r="AEH9" s="1" t="s">
        <v>1866</v>
      </c>
      <c r="AEI9" s="1" t="s">
        <v>1866</v>
      </c>
      <c r="AEJ9" s="1" t="s">
        <v>1866</v>
      </c>
      <c r="AEK9" s="1" t="s">
        <v>1866</v>
      </c>
      <c r="AEL9" s="1" t="s">
        <v>1866</v>
      </c>
      <c r="AEM9" s="1" t="s">
        <v>1866</v>
      </c>
      <c r="AEO9" s="1" t="s">
        <v>1866</v>
      </c>
      <c r="AEP9" s="1" t="s">
        <v>1866</v>
      </c>
      <c r="AEQ9" s="1" t="s">
        <v>1866</v>
      </c>
      <c r="AER9" s="1" t="s">
        <v>1866</v>
      </c>
      <c r="AES9" s="1" t="s">
        <v>1866</v>
      </c>
      <c r="AET9" s="1" t="s">
        <v>1866</v>
      </c>
      <c r="AEU9" s="1" t="s">
        <v>1866</v>
      </c>
      <c r="AEV9" s="1" t="s">
        <v>1866</v>
      </c>
      <c r="AEW9" s="1" t="s">
        <v>1866</v>
      </c>
      <c r="AEX9" s="1" t="s">
        <v>1866</v>
      </c>
      <c r="AEY9" s="1" t="s">
        <v>1866</v>
      </c>
      <c r="AEZ9" s="1" t="s">
        <v>1866</v>
      </c>
      <c r="AFA9" s="1" t="s">
        <v>1866</v>
      </c>
      <c r="AFB9" s="1" t="s">
        <v>1866</v>
      </c>
      <c r="AFC9" s="1" t="s">
        <v>1866</v>
      </c>
      <c r="AFD9" s="1" t="s">
        <v>1866</v>
      </c>
      <c r="AFE9" s="1" t="s">
        <v>1866</v>
      </c>
      <c r="AFF9" s="1" t="s">
        <v>1866</v>
      </c>
      <c r="AFG9" s="1" t="s">
        <v>1866</v>
      </c>
      <c r="AFJ9" s="1" t="s">
        <v>1866</v>
      </c>
      <c r="AFK9" s="1" t="s">
        <v>1866</v>
      </c>
      <c r="AFL9" s="1" t="s">
        <v>1866</v>
      </c>
      <c r="AFM9" s="1" t="s">
        <v>1866</v>
      </c>
      <c r="AFN9" s="1" t="s">
        <v>1866</v>
      </c>
      <c r="AFO9" s="1" t="s">
        <v>1866</v>
      </c>
      <c r="AFP9" s="1" t="s">
        <v>1866</v>
      </c>
      <c r="AFQ9" s="1" t="s">
        <v>1866</v>
      </c>
      <c r="AGB9" s="1" t="s">
        <v>1866</v>
      </c>
      <c r="AGC9" s="1" t="s">
        <v>1866</v>
      </c>
      <c r="AGN9">
        <v>97.68</v>
      </c>
      <c r="AGO9">
        <v>376.71</v>
      </c>
      <c r="AGP9">
        <v>18.03</v>
      </c>
      <c r="AGQ9">
        <v>20893</v>
      </c>
      <c r="AGR9">
        <v>1</v>
      </c>
      <c r="AGS9">
        <v>38.5</v>
      </c>
      <c r="AGT9">
        <v>0.98</v>
      </c>
      <c r="AGU9">
        <v>5.42</v>
      </c>
      <c r="AGW9" s="1" t="s">
        <v>1866</v>
      </c>
      <c r="AGX9" s="1" t="s">
        <v>1866</v>
      </c>
      <c r="AGY9" s="1" t="s">
        <v>1866</v>
      </c>
      <c r="AGZ9" s="1" t="s">
        <v>1866</v>
      </c>
      <c r="AHA9" s="1" t="s">
        <v>1866</v>
      </c>
      <c r="AHB9" s="1" t="s">
        <v>1866</v>
      </c>
      <c r="AHC9" s="1" t="s">
        <v>1866</v>
      </c>
      <c r="AHD9" s="1" t="s">
        <v>1866</v>
      </c>
      <c r="AHE9" s="1" t="s">
        <v>1866</v>
      </c>
      <c r="AHF9" s="1" t="s">
        <v>1866</v>
      </c>
      <c r="AHG9" s="1" t="s">
        <v>1866</v>
      </c>
      <c r="AHH9">
        <v>198.64</v>
      </c>
      <c r="AHI9">
        <v>613.57000000000005</v>
      </c>
      <c r="AHJ9">
        <v>9.1999999999999993</v>
      </c>
      <c r="AHK9">
        <v>66725</v>
      </c>
      <c r="AHL9">
        <v>1</v>
      </c>
      <c r="AHM9">
        <v>4368.3999999999996</v>
      </c>
      <c r="AHN9">
        <v>0.62</v>
      </c>
      <c r="AHO9">
        <v>6.73</v>
      </c>
      <c r="AHP9">
        <v>0.06</v>
      </c>
      <c r="AHQ9">
        <v>0.69</v>
      </c>
      <c r="AHR9" s="1" t="s">
        <v>1866</v>
      </c>
      <c r="AHS9" s="1" t="s">
        <v>1866</v>
      </c>
      <c r="AHT9" s="1" t="s">
        <v>1866</v>
      </c>
      <c r="AHU9" s="1" t="s">
        <v>1866</v>
      </c>
      <c r="AHV9" s="1" t="s">
        <v>1866</v>
      </c>
      <c r="AHW9" s="1" t="s">
        <v>1866</v>
      </c>
      <c r="AHX9" s="1" t="s">
        <v>1866</v>
      </c>
      <c r="AHY9" s="1" t="s">
        <v>1866</v>
      </c>
      <c r="AHZ9" s="1" t="s">
        <v>1866</v>
      </c>
      <c r="AIA9" s="1" t="s">
        <v>1866</v>
      </c>
      <c r="AIB9" s="1" t="s">
        <v>1866</v>
      </c>
      <c r="AIC9" s="1" t="s">
        <v>1866</v>
      </c>
      <c r="AID9" s="1" t="s">
        <v>1866</v>
      </c>
      <c r="AIE9" s="1" t="s">
        <v>1866</v>
      </c>
      <c r="AIF9" s="1" t="s">
        <v>1866</v>
      </c>
      <c r="AIG9" s="1" t="s">
        <v>1866</v>
      </c>
      <c r="AIH9" s="1" t="s">
        <v>1866</v>
      </c>
      <c r="AII9" s="1" t="s">
        <v>1866</v>
      </c>
      <c r="AIK9" s="1" t="s">
        <v>1866</v>
      </c>
      <c r="AIL9" s="1" t="s">
        <v>1866</v>
      </c>
      <c r="AIM9" s="1" t="s">
        <v>1866</v>
      </c>
      <c r="AIN9" s="1" t="s">
        <v>1866</v>
      </c>
      <c r="AIO9" s="1" t="s">
        <v>1866</v>
      </c>
      <c r="AIP9" s="1" t="s">
        <v>1866</v>
      </c>
      <c r="AIQ9" s="1" t="s">
        <v>1866</v>
      </c>
      <c r="AIR9" s="1" t="s">
        <v>1866</v>
      </c>
      <c r="AIS9" s="1" t="s">
        <v>1866</v>
      </c>
      <c r="AIU9" s="1" t="s">
        <v>1866</v>
      </c>
      <c r="AIV9" s="1" t="s">
        <v>1866</v>
      </c>
      <c r="AIW9" s="1" t="s">
        <v>1866</v>
      </c>
      <c r="AIX9" s="1" t="s">
        <v>1866</v>
      </c>
      <c r="AIY9" s="1" t="s">
        <v>1866</v>
      </c>
      <c r="AIZ9" s="1" t="s">
        <v>1866</v>
      </c>
      <c r="AJA9" s="1" t="s">
        <v>1866</v>
      </c>
      <c r="AJB9" s="1" t="s">
        <v>1866</v>
      </c>
      <c r="AJC9" s="1" t="s">
        <v>1866</v>
      </c>
      <c r="AJF9">
        <v>30.44</v>
      </c>
      <c r="AJG9">
        <v>212.8</v>
      </c>
      <c r="AJH9">
        <v>5.28</v>
      </c>
      <c r="AJI9">
        <v>40326</v>
      </c>
      <c r="AJJ9">
        <v>1</v>
      </c>
      <c r="AJK9">
        <v>2867.8</v>
      </c>
      <c r="AJL9">
        <v>0</v>
      </c>
      <c r="AJM9">
        <v>0</v>
      </c>
      <c r="AJN9">
        <v>7.0000000000000007E-2</v>
      </c>
      <c r="AJO9">
        <v>7.0000000000000007E-2</v>
      </c>
      <c r="AJP9">
        <v>121.65</v>
      </c>
      <c r="AJQ9">
        <v>82.18</v>
      </c>
      <c r="AJR9">
        <v>3.2608999999999999</v>
      </c>
      <c r="AJS9">
        <v>1707</v>
      </c>
      <c r="AJT9">
        <v>6.7699999999999996E-2</v>
      </c>
      <c r="AJU9">
        <v>714.8</v>
      </c>
      <c r="AJV9">
        <v>0.14000000000000001</v>
      </c>
      <c r="AJW9">
        <v>4.37</v>
      </c>
      <c r="AJX9">
        <v>0.02</v>
      </c>
      <c r="AJY9">
        <v>0.26</v>
      </c>
      <c r="AJZ9" s="1" t="s">
        <v>1866</v>
      </c>
      <c r="AKA9" s="1" t="s">
        <v>1866</v>
      </c>
      <c r="AKB9" s="1" t="s">
        <v>1866</v>
      </c>
      <c r="AKC9" s="1" t="s">
        <v>1866</v>
      </c>
      <c r="AKD9" s="1" t="s">
        <v>1866</v>
      </c>
      <c r="AKE9" s="1" t="s">
        <v>1866</v>
      </c>
      <c r="AKF9" s="1" t="s">
        <v>1866</v>
      </c>
      <c r="AKG9" s="1" t="s">
        <v>1866</v>
      </c>
      <c r="AKI9" s="1" t="s">
        <v>1866</v>
      </c>
      <c r="AKJ9">
        <v>10.42</v>
      </c>
      <c r="AKK9">
        <v>17.350000000000001</v>
      </c>
      <c r="AKL9">
        <v>1.54</v>
      </c>
      <c r="AKM9">
        <v>10382</v>
      </c>
      <c r="AKN9">
        <v>0.91869999999999996</v>
      </c>
      <c r="AKO9">
        <v>418.2</v>
      </c>
      <c r="AKP9">
        <v>0</v>
      </c>
      <c r="AKQ9">
        <v>0</v>
      </c>
      <c r="AKR9" s="1" t="s">
        <v>1866</v>
      </c>
      <c r="AKS9">
        <v>-7.0000000000000007E-2</v>
      </c>
      <c r="AKT9" s="1" t="s">
        <v>1866</v>
      </c>
      <c r="AKU9" s="1" t="s">
        <v>1866</v>
      </c>
      <c r="AKV9" s="1" t="s">
        <v>1866</v>
      </c>
      <c r="AKW9" s="1" t="s">
        <v>1866</v>
      </c>
      <c r="AKX9" s="1" t="s">
        <v>1866</v>
      </c>
      <c r="AKY9" s="1" t="s">
        <v>1866</v>
      </c>
      <c r="AKZ9" s="1" t="s">
        <v>1866</v>
      </c>
      <c r="ALA9" s="1" t="s">
        <v>1866</v>
      </c>
      <c r="ALL9" s="1" t="s">
        <v>1866</v>
      </c>
      <c r="ALM9" s="1" t="s">
        <v>1866</v>
      </c>
      <c r="ALX9" s="1" t="s">
        <v>1866</v>
      </c>
      <c r="ALY9" s="1" t="s">
        <v>1866</v>
      </c>
      <c r="ALZ9" s="1" t="s">
        <v>1866</v>
      </c>
      <c r="AMA9" s="1" t="s">
        <v>1866</v>
      </c>
      <c r="AMB9" s="1" t="s">
        <v>1866</v>
      </c>
      <c r="AMC9" s="1" t="s">
        <v>1866</v>
      </c>
      <c r="AMD9" s="1" t="s">
        <v>1866</v>
      </c>
      <c r="AME9" s="1" t="s">
        <v>1866</v>
      </c>
      <c r="AMH9" s="1" t="s">
        <v>1866</v>
      </c>
      <c r="AMI9" s="1" t="s">
        <v>1866</v>
      </c>
      <c r="AMJ9" s="1" t="s">
        <v>1866</v>
      </c>
      <c r="AMK9" s="1" t="s">
        <v>1866</v>
      </c>
      <c r="AML9" s="1" t="s">
        <v>1866</v>
      </c>
      <c r="AMM9" s="1" t="s">
        <v>1866</v>
      </c>
      <c r="AMN9" s="1" t="s">
        <v>1866</v>
      </c>
      <c r="AMO9" s="1" t="s">
        <v>1866</v>
      </c>
      <c r="AMZ9">
        <v>0.01</v>
      </c>
      <c r="ANA9">
        <v>0.16</v>
      </c>
      <c r="ANB9" s="1" t="s">
        <v>1866</v>
      </c>
      <c r="ANC9" s="1" t="s">
        <v>1866</v>
      </c>
      <c r="AND9" s="1" t="s">
        <v>1866</v>
      </c>
      <c r="ANE9" s="1" t="s">
        <v>1866</v>
      </c>
      <c r="ANF9" s="1" t="s">
        <v>1866</v>
      </c>
      <c r="ANG9" s="1" t="s">
        <v>1866</v>
      </c>
      <c r="ANH9" s="1" t="s">
        <v>1866</v>
      </c>
      <c r="ANI9" s="1" t="s">
        <v>1866</v>
      </c>
      <c r="ANT9">
        <v>0.01</v>
      </c>
      <c r="ANU9">
        <v>0.22</v>
      </c>
      <c r="AOD9">
        <v>0.01</v>
      </c>
      <c r="AOE9">
        <v>0.22</v>
      </c>
      <c r="AON9">
        <v>0.01</v>
      </c>
      <c r="AOO9">
        <v>0.22</v>
      </c>
      <c r="AOX9">
        <v>0.01</v>
      </c>
      <c r="AOY9">
        <v>0.22</v>
      </c>
      <c r="APH9">
        <v>0.01</v>
      </c>
      <c r="API9">
        <v>0.22</v>
      </c>
      <c r="APJ9">
        <v>188.91</v>
      </c>
      <c r="APK9">
        <v>6287.29</v>
      </c>
      <c r="APL9">
        <v>2.3620999999999999</v>
      </c>
      <c r="APM9">
        <v>224730</v>
      </c>
      <c r="APN9">
        <v>8.4400000000000003E-2</v>
      </c>
      <c r="APO9">
        <v>110206.8</v>
      </c>
      <c r="APP9">
        <v>0.08</v>
      </c>
      <c r="APQ9">
        <v>3.44</v>
      </c>
      <c r="APR9">
        <v>0.01</v>
      </c>
      <c r="APS9">
        <v>0.22</v>
      </c>
      <c r="AQB9">
        <v>0.01</v>
      </c>
      <c r="AQC9">
        <v>0.22</v>
      </c>
      <c r="AQL9">
        <v>0.01</v>
      </c>
      <c r="AQM9">
        <v>0.22</v>
      </c>
      <c r="AQV9">
        <v>0.01</v>
      </c>
      <c r="AQW9">
        <v>0.22</v>
      </c>
      <c r="AQX9" s="1" t="s">
        <v>1866</v>
      </c>
      <c r="AQY9" s="1" t="s">
        <v>1866</v>
      </c>
      <c r="AQZ9" s="1" t="s">
        <v>1866</v>
      </c>
      <c r="ARA9" s="1" t="s">
        <v>1866</v>
      </c>
      <c r="ARB9" s="1" t="s">
        <v>1866</v>
      </c>
      <c r="ARC9" s="1" t="s">
        <v>1866</v>
      </c>
      <c r="ARD9" s="1" t="s">
        <v>1866</v>
      </c>
      <c r="ARE9" s="1" t="s">
        <v>1866</v>
      </c>
      <c r="ARF9" s="1" t="s">
        <v>1866</v>
      </c>
      <c r="ARG9" s="1" t="s">
        <v>1866</v>
      </c>
      <c r="ARH9" s="1" t="s">
        <v>1866</v>
      </c>
      <c r="ARI9" s="1" t="s">
        <v>1866</v>
      </c>
      <c r="ARJ9" s="1" t="s">
        <v>1866</v>
      </c>
      <c r="ARK9" s="1" t="s">
        <v>1866</v>
      </c>
      <c r="ARL9" s="1" t="s">
        <v>1866</v>
      </c>
      <c r="ARM9" s="1" t="s">
        <v>1866</v>
      </c>
      <c r="ARN9" s="1" t="s">
        <v>1866</v>
      </c>
      <c r="ARO9" s="1" t="s">
        <v>1866</v>
      </c>
      <c r="ARR9" s="1" t="s">
        <v>1866</v>
      </c>
      <c r="ARS9" s="1" t="s">
        <v>1866</v>
      </c>
      <c r="ART9" s="1" t="s">
        <v>1866</v>
      </c>
      <c r="ARU9" s="1" t="s">
        <v>1866</v>
      </c>
      <c r="ARV9" s="1" t="s">
        <v>1866</v>
      </c>
      <c r="ARW9" s="1" t="s">
        <v>1866</v>
      </c>
      <c r="ARX9" s="1" t="s">
        <v>1866</v>
      </c>
      <c r="ARY9" s="1" t="s">
        <v>1866</v>
      </c>
      <c r="ASB9" s="1" t="s">
        <v>1866</v>
      </c>
      <c r="ASC9" s="1" t="s">
        <v>1866</v>
      </c>
      <c r="ASD9" s="1" t="s">
        <v>1866</v>
      </c>
      <c r="ASE9" s="1" t="s">
        <v>1866</v>
      </c>
      <c r="ASF9" s="1" t="s">
        <v>1866</v>
      </c>
      <c r="ASG9" s="1" t="s">
        <v>1866</v>
      </c>
      <c r="ASH9" s="1" t="s">
        <v>1866</v>
      </c>
      <c r="ASI9" s="1" t="s">
        <v>1866</v>
      </c>
      <c r="ASJ9" s="1" t="s">
        <v>1866</v>
      </c>
      <c r="ASK9" s="1" t="s">
        <v>1866</v>
      </c>
      <c r="AST9">
        <v>0.02</v>
      </c>
      <c r="ASU9">
        <v>0.73</v>
      </c>
      <c r="ATD9">
        <v>0.01</v>
      </c>
      <c r="ATE9">
        <v>7.8E-2</v>
      </c>
      <c r="ATF9">
        <v>90.56</v>
      </c>
      <c r="ATG9">
        <v>8172.8</v>
      </c>
      <c r="ATH9">
        <v>320</v>
      </c>
      <c r="ATI9">
        <v>5108</v>
      </c>
      <c r="ATJ9">
        <v>1</v>
      </c>
      <c r="ATK9" s="1" t="s">
        <v>1866</v>
      </c>
      <c r="ATL9">
        <v>15</v>
      </c>
      <c r="ATM9">
        <v>0.94</v>
      </c>
      <c r="ATP9" s="1" t="s">
        <v>1866</v>
      </c>
      <c r="ATQ9" s="1" t="s">
        <v>1866</v>
      </c>
      <c r="ATR9" s="1" t="s">
        <v>1866</v>
      </c>
      <c r="ATS9" s="1" t="s">
        <v>1866</v>
      </c>
      <c r="ATT9" s="1" t="s">
        <v>1866</v>
      </c>
      <c r="ATU9" s="1" t="s">
        <v>1866</v>
      </c>
      <c r="ATV9" s="1" t="s">
        <v>1866</v>
      </c>
      <c r="ATW9" s="1" t="s">
        <v>1866</v>
      </c>
      <c r="ATZ9" s="1" t="s">
        <v>1866</v>
      </c>
      <c r="AUA9" s="1" t="s">
        <v>1866</v>
      </c>
      <c r="AUB9" s="1" t="s">
        <v>1866</v>
      </c>
      <c r="AUC9" s="1" t="s">
        <v>1866</v>
      </c>
      <c r="AUD9" s="1" t="s">
        <v>1866</v>
      </c>
      <c r="AUF9" s="1" t="s">
        <v>1866</v>
      </c>
      <c r="AUG9" s="1" t="s">
        <v>1866</v>
      </c>
      <c r="AUJ9" s="1" t="s">
        <v>1866</v>
      </c>
      <c r="AUK9" s="1" t="s">
        <v>1866</v>
      </c>
      <c r="AUL9" s="1" t="s">
        <v>1866</v>
      </c>
      <c r="AUM9" s="1" t="s">
        <v>1866</v>
      </c>
      <c r="AUN9" s="1" t="s">
        <v>1866</v>
      </c>
      <c r="AUO9" s="1" t="s">
        <v>1866</v>
      </c>
      <c r="AUP9" s="1" t="s">
        <v>1866</v>
      </c>
      <c r="AUQ9" s="1" t="s">
        <v>1866</v>
      </c>
      <c r="AUR9" s="1" t="s">
        <v>1866</v>
      </c>
      <c r="AUS9" s="1" t="s">
        <v>1866</v>
      </c>
      <c r="AUT9">
        <v>98.39</v>
      </c>
      <c r="AUU9">
        <v>1108.8499999999999</v>
      </c>
      <c r="AUV9">
        <v>1.0848</v>
      </c>
      <c r="AUW9">
        <v>14701</v>
      </c>
      <c r="AUX9">
        <v>1.44E-2</v>
      </c>
      <c r="AUY9">
        <v>40998.5</v>
      </c>
      <c r="AUZ9">
        <v>0.04</v>
      </c>
      <c r="AVA9">
        <v>3.97</v>
      </c>
      <c r="AVB9">
        <v>0.01</v>
      </c>
      <c r="AVC9">
        <v>0.14000000000000001</v>
      </c>
      <c r="AVL9">
        <v>0.01</v>
      </c>
      <c r="AVM9">
        <v>0.14000000000000001</v>
      </c>
      <c r="AVX9" s="1" t="s">
        <v>1866</v>
      </c>
      <c r="AVY9" s="1" t="s">
        <v>1866</v>
      </c>
      <c r="AVZ9" s="1" t="s">
        <v>1866</v>
      </c>
      <c r="AWA9" s="1" t="s">
        <v>1866</v>
      </c>
      <c r="AWB9" s="1" t="s">
        <v>1866</v>
      </c>
      <c r="AWC9" s="1" t="s">
        <v>1866</v>
      </c>
      <c r="AWD9" s="1" t="s">
        <v>1866</v>
      </c>
      <c r="AWE9" s="1" t="s">
        <v>1866</v>
      </c>
      <c r="AWF9" s="1" t="s">
        <v>1866</v>
      </c>
      <c r="AWG9" s="1" t="s">
        <v>1866</v>
      </c>
      <c r="AWP9">
        <v>0.01</v>
      </c>
      <c r="AWQ9">
        <v>0.16</v>
      </c>
      <c r="AWR9" s="1" t="s">
        <v>1866</v>
      </c>
      <c r="AWS9" s="1" t="s">
        <v>1866</v>
      </c>
      <c r="AWT9" s="1" t="s">
        <v>1866</v>
      </c>
      <c r="AWU9" s="1" t="s">
        <v>1866</v>
      </c>
      <c r="AWV9" s="1" t="s">
        <v>1866</v>
      </c>
      <c r="AWW9" s="1" t="s">
        <v>1866</v>
      </c>
      <c r="AWX9" s="1" t="s">
        <v>1866</v>
      </c>
      <c r="AWY9" s="1" t="s">
        <v>1866</v>
      </c>
      <c r="AWZ9" s="1" t="s">
        <v>1866</v>
      </c>
      <c r="AXA9" s="1" t="s">
        <v>1866</v>
      </c>
      <c r="AXB9" s="1" t="s">
        <v>1866</v>
      </c>
      <c r="AXC9" s="1" t="s">
        <v>1866</v>
      </c>
      <c r="AXD9" s="1" t="s">
        <v>1866</v>
      </c>
      <c r="AXE9" s="1" t="s">
        <v>1866</v>
      </c>
      <c r="AXF9" s="1" t="s">
        <v>1866</v>
      </c>
      <c r="AXG9" s="1" t="s">
        <v>1866</v>
      </c>
      <c r="AXH9" s="1" t="s">
        <v>1866</v>
      </c>
      <c r="AXI9" s="1" t="s">
        <v>1866</v>
      </c>
      <c r="AXL9" s="1" t="s">
        <v>1866</v>
      </c>
      <c r="AXM9" s="1" t="s">
        <v>1866</v>
      </c>
      <c r="AXN9" s="1" t="s">
        <v>1866</v>
      </c>
      <c r="AXO9" s="1" t="s">
        <v>1866</v>
      </c>
      <c r="AXP9" s="1" t="s">
        <v>1866</v>
      </c>
      <c r="AXQ9" s="1" t="s">
        <v>1866</v>
      </c>
      <c r="AXR9" s="1" t="s">
        <v>1866</v>
      </c>
      <c r="AXS9" s="1" t="s">
        <v>1866</v>
      </c>
      <c r="AXT9" s="1" t="s">
        <v>1866</v>
      </c>
      <c r="AXU9" s="1" t="s">
        <v>1866</v>
      </c>
      <c r="AYD9">
        <v>0.01</v>
      </c>
      <c r="AYE9">
        <v>0.16</v>
      </c>
      <c r="AYN9">
        <v>0.02</v>
      </c>
      <c r="AYO9">
        <v>0.73</v>
      </c>
      <c r="AYX9">
        <v>0.02</v>
      </c>
      <c r="AYY9">
        <v>0.73</v>
      </c>
      <c r="AYZ9" s="1" t="s">
        <v>1866</v>
      </c>
      <c r="AZA9" s="1" t="s">
        <v>1866</v>
      </c>
      <c r="AZB9" s="1" t="s">
        <v>1866</v>
      </c>
      <c r="AZC9" s="1" t="s">
        <v>1866</v>
      </c>
      <c r="AZD9" s="1" t="s">
        <v>1866</v>
      </c>
      <c r="AZE9" s="1" t="s">
        <v>1866</v>
      </c>
      <c r="AZF9" s="1" t="s">
        <v>1866</v>
      </c>
      <c r="AZG9" s="1" t="s">
        <v>1866</v>
      </c>
      <c r="AZH9" s="1" t="s">
        <v>1866</v>
      </c>
      <c r="AZI9" s="1" t="s">
        <v>1866</v>
      </c>
      <c r="AZR9">
        <v>0.01</v>
      </c>
      <c r="AZS9">
        <v>0.16</v>
      </c>
      <c r="AZT9">
        <v>44.85</v>
      </c>
      <c r="AZU9">
        <v>3063.55</v>
      </c>
      <c r="AZV9">
        <v>4.01</v>
      </c>
      <c r="AZW9">
        <v>612659</v>
      </c>
      <c r="AZX9">
        <v>0.80089999999999995</v>
      </c>
      <c r="AZY9">
        <v>8118.2</v>
      </c>
      <c r="AZZ9">
        <v>0</v>
      </c>
      <c r="BAA9">
        <v>0</v>
      </c>
      <c r="BAB9">
        <v>0.03</v>
      </c>
      <c r="BAC9">
        <v>0.19</v>
      </c>
      <c r="BAD9">
        <v>199.77</v>
      </c>
      <c r="BAE9">
        <v>257.56</v>
      </c>
      <c r="BAF9">
        <v>0.68</v>
      </c>
      <c r="BAG9">
        <v>22090</v>
      </c>
      <c r="BAH9">
        <v>5.8200000000000002E-2</v>
      </c>
      <c r="BAI9">
        <v>6709.5</v>
      </c>
      <c r="BAJ9">
        <v>0.03</v>
      </c>
      <c r="BAK9">
        <v>4.9000000000000004</v>
      </c>
      <c r="BAL9">
        <v>0</v>
      </c>
      <c r="BAM9">
        <v>0.06</v>
      </c>
      <c r="BAN9">
        <v>84.93</v>
      </c>
      <c r="BAO9">
        <v>82.84</v>
      </c>
      <c r="BAP9">
        <v>4.66</v>
      </c>
      <c r="BAQ9">
        <v>4446</v>
      </c>
      <c r="BAR9">
        <v>0.25</v>
      </c>
      <c r="BAS9">
        <v>43.4</v>
      </c>
      <c r="BAT9">
        <v>0.17</v>
      </c>
      <c r="BAU9">
        <v>3.55</v>
      </c>
      <c r="BAV9">
        <v>7.0000000000000007E-2</v>
      </c>
      <c r="BAW9">
        <v>0.3</v>
      </c>
      <c r="BBH9" s="1" t="s">
        <v>1866</v>
      </c>
      <c r="BBI9" s="1" t="s">
        <v>1866</v>
      </c>
      <c r="BBJ9" s="1" t="s">
        <v>1866</v>
      </c>
      <c r="BBK9" s="1" t="s">
        <v>1866</v>
      </c>
      <c r="BBL9" s="1" t="s">
        <v>1866</v>
      </c>
      <c r="BBM9" s="1" t="s">
        <v>1866</v>
      </c>
      <c r="BBN9" s="1" t="s">
        <v>1866</v>
      </c>
      <c r="BBO9" s="1" t="s">
        <v>1866</v>
      </c>
      <c r="BBZ9" s="1" t="s">
        <v>1866</v>
      </c>
      <c r="BCA9" s="1" t="s">
        <v>1866</v>
      </c>
      <c r="BCJ9" s="1" t="s">
        <v>1866</v>
      </c>
      <c r="BCK9" s="1" t="s">
        <v>1866</v>
      </c>
      <c r="BCL9" s="1" t="s">
        <v>1866</v>
      </c>
      <c r="BCM9" s="1" t="s">
        <v>1866</v>
      </c>
      <c r="BCN9" s="1" t="s">
        <v>1866</v>
      </c>
      <c r="BCO9" s="1" t="s">
        <v>1866</v>
      </c>
      <c r="BCP9" s="1" t="s">
        <v>1866</v>
      </c>
      <c r="BCQ9" s="1" t="s">
        <v>1866</v>
      </c>
      <c r="BCR9" s="1" t="s">
        <v>1866</v>
      </c>
      <c r="BCS9" s="1" t="s">
        <v>1866</v>
      </c>
      <c r="BCT9" s="1" t="s">
        <v>1866</v>
      </c>
      <c r="BCU9" s="1" t="s">
        <v>1866</v>
      </c>
      <c r="BDD9" s="1" t="s">
        <v>1866</v>
      </c>
      <c r="BDE9" s="1" t="s">
        <v>1866</v>
      </c>
      <c r="BDF9" s="1" t="s">
        <v>1866</v>
      </c>
      <c r="BDG9" s="1" t="s">
        <v>1866</v>
      </c>
      <c r="BDH9" s="1" t="s">
        <v>1866</v>
      </c>
      <c r="BDI9" s="1" t="s">
        <v>1866</v>
      </c>
      <c r="BDJ9" s="1" t="s">
        <v>1866</v>
      </c>
      <c r="BDK9" s="1" t="s">
        <v>1866</v>
      </c>
      <c r="BDL9" s="1" t="s">
        <v>1866</v>
      </c>
      <c r="BDM9" s="1" t="s">
        <v>1866</v>
      </c>
      <c r="BDN9" s="1" t="s">
        <v>1866</v>
      </c>
      <c r="BDO9" s="1" t="s">
        <v>1866</v>
      </c>
      <c r="BDP9">
        <v>121.01</v>
      </c>
      <c r="BDQ9">
        <v>92.71</v>
      </c>
      <c r="BDR9">
        <v>2.7046000000000001</v>
      </c>
      <c r="BDS9">
        <v>3428</v>
      </c>
      <c r="BDT9">
        <v>0.1</v>
      </c>
      <c r="BDU9">
        <v>923</v>
      </c>
      <c r="BDV9">
        <v>0.1</v>
      </c>
      <c r="BDW9">
        <v>3.53</v>
      </c>
      <c r="BDX9">
        <v>7.0000000000000007E-2</v>
      </c>
      <c r="BDY9">
        <v>0.35</v>
      </c>
      <c r="BEH9" s="1" t="s">
        <v>1866</v>
      </c>
      <c r="BEI9" s="1" t="s">
        <v>1866</v>
      </c>
      <c r="BEJ9" s="1" t="s">
        <v>1866</v>
      </c>
      <c r="BEK9" s="1" t="s">
        <v>1866</v>
      </c>
      <c r="BEL9" s="1" t="s">
        <v>1866</v>
      </c>
      <c r="BEM9" s="1" t="s">
        <v>1866</v>
      </c>
      <c r="BEN9" s="1" t="s">
        <v>1866</v>
      </c>
      <c r="BEO9" s="1" t="s">
        <v>1866</v>
      </c>
      <c r="BEP9" s="1" t="s">
        <v>1866</v>
      </c>
      <c r="BEQ9" s="1" t="s">
        <v>1866</v>
      </c>
    </row>
    <row r="10" spans="1:1501" x14ac:dyDescent="0.25">
      <c r="A10" s="2">
        <v>35186</v>
      </c>
      <c r="B10" s="1" t="s">
        <v>1866</v>
      </c>
      <c r="C10" s="1" t="s">
        <v>1866</v>
      </c>
      <c r="D10" s="1" t="s">
        <v>1866</v>
      </c>
      <c r="E10" s="1" t="s">
        <v>1866</v>
      </c>
      <c r="F10" s="1" t="s">
        <v>1866</v>
      </c>
      <c r="G10" s="1" t="s">
        <v>1866</v>
      </c>
      <c r="H10" s="1" t="s">
        <v>1866</v>
      </c>
      <c r="I10" s="1" t="s">
        <v>1866</v>
      </c>
      <c r="T10" s="1" t="s">
        <v>1866</v>
      </c>
      <c r="U10" s="1" t="s">
        <v>1866</v>
      </c>
      <c r="AD10" s="1" t="s">
        <v>1866</v>
      </c>
      <c r="AE10" s="1" t="s">
        <v>1866</v>
      </c>
      <c r="AF10" s="1" t="s">
        <v>1866</v>
      </c>
      <c r="AG10" s="1" t="s">
        <v>1866</v>
      </c>
      <c r="AH10" s="1" t="s">
        <v>1866</v>
      </c>
      <c r="AI10" s="1" t="s">
        <v>1866</v>
      </c>
      <c r="AJ10" s="1" t="s">
        <v>1866</v>
      </c>
      <c r="AK10" s="1" t="s">
        <v>1866</v>
      </c>
      <c r="AL10" s="1" t="s">
        <v>1866</v>
      </c>
      <c r="AM10" s="1" t="s">
        <v>1866</v>
      </c>
      <c r="AN10" s="1" t="s">
        <v>1866</v>
      </c>
      <c r="AO10" s="1" t="s">
        <v>1866</v>
      </c>
      <c r="AX10" s="1" t="s">
        <v>1866</v>
      </c>
      <c r="AY10" s="1" t="s">
        <v>1866</v>
      </c>
      <c r="AZ10" s="1" t="s">
        <v>1866</v>
      </c>
      <c r="BA10" s="1" t="s">
        <v>1866</v>
      </c>
      <c r="BB10" s="1" t="s">
        <v>1866</v>
      </c>
      <c r="BC10" s="1" t="s">
        <v>1866</v>
      </c>
      <c r="BD10" s="1" t="s">
        <v>1866</v>
      </c>
      <c r="BE10" s="1" t="s">
        <v>1866</v>
      </c>
      <c r="BF10" s="1" t="s">
        <v>1866</v>
      </c>
      <c r="BG10" s="1" t="s">
        <v>1866</v>
      </c>
      <c r="BH10" s="1" t="s">
        <v>1866</v>
      </c>
      <c r="BI10" s="1" t="s">
        <v>1866</v>
      </c>
      <c r="BR10">
        <v>0.02</v>
      </c>
      <c r="BS10">
        <v>0.17799999999999999</v>
      </c>
      <c r="CB10">
        <v>0.02</v>
      </c>
      <c r="CC10">
        <v>0.17799999999999999</v>
      </c>
      <c r="CL10">
        <v>0.02</v>
      </c>
      <c r="CM10">
        <v>0.17799999999999999</v>
      </c>
      <c r="CN10">
        <v>510.91</v>
      </c>
      <c r="CO10">
        <v>1742.53</v>
      </c>
      <c r="CP10">
        <v>2.88</v>
      </c>
      <c r="CQ10">
        <v>217994</v>
      </c>
      <c r="CR10">
        <v>0.36059999999999998</v>
      </c>
      <c r="CS10">
        <v>24203.3</v>
      </c>
      <c r="CT10">
        <v>0.16</v>
      </c>
      <c r="CU10">
        <v>5.64</v>
      </c>
      <c r="CV10">
        <v>0.02</v>
      </c>
      <c r="CW10">
        <v>0.22</v>
      </c>
      <c r="DF10" s="1" t="s">
        <v>1866</v>
      </c>
      <c r="DG10" s="1" t="s">
        <v>1866</v>
      </c>
      <c r="DP10">
        <v>0.03</v>
      </c>
      <c r="DQ10">
        <v>0.78</v>
      </c>
      <c r="DR10" s="1" t="s">
        <v>1866</v>
      </c>
      <c r="DS10" s="1" t="s">
        <v>1866</v>
      </c>
      <c r="DT10" s="1" t="s">
        <v>1866</v>
      </c>
      <c r="DU10" s="1" t="s">
        <v>1866</v>
      </c>
      <c r="DV10" s="1" t="s">
        <v>1866</v>
      </c>
      <c r="DW10" s="1" t="s">
        <v>1866</v>
      </c>
      <c r="DX10" s="1" t="s">
        <v>1866</v>
      </c>
      <c r="DY10" s="1" t="s">
        <v>1866</v>
      </c>
      <c r="DZ10" s="1" t="s">
        <v>1866</v>
      </c>
      <c r="EA10" s="1" t="s">
        <v>1866</v>
      </c>
      <c r="EJ10">
        <v>0.03</v>
      </c>
      <c r="EK10">
        <v>0.78</v>
      </c>
      <c r="EL10">
        <v>31.22</v>
      </c>
      <c r="EM10">
        <v>121.65</v>
      </c>
      <c r="EN10">
        <v>0.80479999999999996</v>
      </c>
      <c r="EO10">
        <v>5783</v>
      </c>
      <c r="EP10">
        <v>3.8300000000000001E-2</v>
      </c>
      <c r="EQ10">
        <v>2884.5</v>
      </c>
      <c r="ER10">
        <v>0.04</v>
      </c>
      <c r="ES10">
        <v>5.54</v>
      </c>
      <c r="ET10">
        <v>0.02</v>
      </c>
      <c r="EU10">
        <v>0.17799999999999999</v>
      </c>
      <c r="FD10">
        <v>0.02</v>
      </c>
      <c r="FE10">
        <v>0.17799999999999999</v>
      </c>
      <c r="FN10">
        <v>0.02</v>
      </c>
      <c r="FO10">
        <v>0.17799999999999999</v>
      </c>
      <c r="FX10">
        <v>0.02</v>
      </c>
      <c r="FY10">
        <v>0.17799999999999999</v>
      </c>
      <c r="GH10">
        <v>0.02</v>
      </c>
      <c r="GI10">
        <v>0.17799999999999999</v>
      </c>
      <c r="GR10">
        <v>0.02</v>
      </c>
      <c r="GS10">
        <v>0.17799999999999999</v>
      </c>
      <c r="HB10">
        <v>0.02</v>
      </c>
      <c r="HC10">
        <v>0.17799999999999999</v>
      </c>
      <c r="HL10">
        <v>0.02</v>
      </c>
      <c r="HM10">
        <v>0.17799999999999999</v>
      </c>
      <c r="HV10">
        <v>0.02</v>
      </c>
      <c r="HW10">
        <v>0.17799999999999999</v>
      </c>
      <c r="IF10">
        <v>0.02</v>
      </c>
      <c r="IG10">
        <v>0.17799999999999999</v>
      </c>
      <c r="IP10">
        <v>0.02</v>
      </c>
      <c r="IQ10">
        <v>0.17799999999999999</v>
      </c>
      <c r="IZ10">
        <v>0.02</v>
      </c>
      <c r="JA10">
        <v>0.17799999999999999</v>
      </c>
      <c r="JJ10">
        <v>0.02</v>
      </c>
      <c r="JK10">
        <v>0.17799999999999999</v>
      </c>
      <c r="JL10">
        <v>368.16</v>
      </c>
      <c r="JM10">
        <v>1010.83</v>
      </c>
      <c r="JN10">
        <v>3.5945</v>
      </c>
      <c r="JO10">
        <v>11696</v>
      </c>
      <c r="JP10">
        <v>4.1599999999999998E-2</v>
      </c>
      <c r="JQ10">
        <v>25883.1</v>
      </c>
      <c r="JR10">
        <v>0.1</v>
      </c>
      <c r="JS10">
        <v>2.78</v>
      </c>
      <c r="JT10">
        <v>0.03</v>
      </c>
      <c r="JU10">
        <v>0.78</v>
      </c>
      <c r="KD10">
        <v>0</v>
      </c>
      <c r="KE10">
        <v>0.109</v>
      </c>
      <c r="KN10">
        <v>0.02</v>
      </c>
      <c r="KO10">
        <v>0.17799999999999999</v>
      </c>
      <c r="KP10" s="1" t="s">
        <v>1866</v>
      </c>
      <c r="KQ10" s="1" t="s">
        <v>1866</v>
      </c>
      <c r="KR10" s="1" t="s">
        <v>1866</v>
      </c>
      <c r="KS10" s="1" t="s">
        <v>1866</v>
      </c>
      <c r="KT10" s="1" t="s">
        <v>1866</v>
      </c>
      <c r="KU10" s="1" t="s">
        <v>1866</v>
      </c>
      <c r="KV10" s="1" t="s">
        <v>1866</v>
      </c>
      <c r="KW10" s="1" t="s">
        <v>1866</v>
      </c>
      <c r="KZ10" s="1" t="s">
        <v>1866</v>
      </c>
      <c r="LA10" s="1" t="s">
        <v>1866</v>
      </c>
      <c r="LB10" s="1" t="s">
        <v>1866</v>
      </c>
      <c r="LC10" s="1" t="s">
        <v>1866</v>
      </c>
      <c r="LD10" s="1" t="s">
        <v>1866</v>
      </c>
      <c r="LE10" s="1" t="s">
        <v>1866</v>
      </c>
      <c r="LF10" s="1" t="s">
        <v>1866</v>
      </c>
      <c r="LG10" s="1" t="s">
        <v>1866</v>
      </c>
      <c r="LJ10" s="1" t="s">
        <v>1866</v>
      </c>
      <c r="LK10" s="1" t="s">
        <v>1866</v>
      </c>
      <c r="LL10" s="1" t="s">
        <v>1866</v>
      </c>
      <c r="LM10" s="1" t="s">
        <v>1866</v>
      </c>
      <c r="LN10" s="1" t="s">
        <v>1866</v>
      </c>
      <c r="LO10" s="1" t="s">
        <v>1866</v>
      </c>
      <c r="LP10" s="1" t="s">
        <v>1866</v>
      </c>
      <c r="LQ10" s="1" t="s">
        <v>1866</v>
      </c>
      <c r="LR10" s="1" t="s">
        <v>1866</v>
      </c>
      <c r="LS10" s="1" t="s">
        <v>1866</v>
      </c>
      <c r="LT10">
        <v>59.38</v>
      </c>
      <c r="LU10">
        <v>79.650000000000006</v>
      </c>
      <c r="LV10">
        <v>2.8</v>
      </c>
      <c r="LW10">
        <v>5039</v>
      </c>
      <c r="LX10">
        <v>0.1769</v>
      </c>
      <c r="LY10">
        <v>1205.0999999999999</v>
      </c>
      <c r="LZ10">
        <v>0.06</v>
      </c>
      <c r="MA10">
        <v>2.2799999999999998</v>
      </c>
      <c r="MB10">
        <v>0.14000000000000001</v>
      </c>
      <c r="MC10">
        <v>0.35</v>
      </c>
      <c r="ML10">
        <v>0.14000000000000001</v>
      </c>
      <c r="MM10">
        <v>0.35</v>
      </c>
      <c r="MN10" s="1" t="s">
        <v>1866</v>
      </c>
      <c r="MO10" s="1" t="s">
        <v>1866</v>
      </c>
      <c r="MP10" s="1" t="s">
        <v>1866</v>
      </c>
      <c r="MQ10" s="1" t="s">
        <v>1866</v>
      </c>
      <c r="MR10" s="1" t="s">
        <v>1866</v>
      </c>
      <c r="MS10" s="1" t="s">
        <v>1866</v>
      </c>
      <c r="MT10" s="1" t="s">
        <v>1866</v>
      </c>
      <c r="MU10" s="1" t="s">
        <v>1866</v>
      </c>
      <c r="MV10" s="1" t="s">
        <v>1866</v>
      </c>
      <c r="MW10" s="1" t="s">
        <v>1866</v>
      </c>
      <c r="MX10" s="1" t="s">
        <v>1866</v>
      </c>
      <c r="MY10" s="1" t="s">
        <v>1866</v>
      </c>
      <c r="MZ10" s="1" t="s">
        <v>1866</v>
      </c>
      <c r="NA10" s="1" t="s">
        <v>1866</v>
      </c>
      <c r="NB10" s="1" t="s">
        <v>1866</v>
      </c>
      <c r="NC10" s="1" t="s">
        <v>1866</v>
      </c>
      <c r="ND10" s="1" t="s">
        <v>1866</v>
      </c>
      <c r="NE10" s="1" t="s">
        <v>1866</v>
      </c>
      <c r="NH10" s="1" t="s">
        <v>1866</v>
      </c>
      <c r="NI10" s="1" t="s">
        <v>1866</v>
      </c>
      <c r="NJ10" s="1" t="s">
        <v>1866</v>
      </c>
      <c r="NK10" s="1" t="s">
        <v>1866</v>
      </c>
      <c r="NL10" s="1" t="s">
        <v>1866</v>
      </c>
      <c r="NM10" s="1" t="s">
        <v>1866</v>
      </c>
      <c r="NN10" s="1" t="s">
        <v>1866</v>
      </c>
      <c r="NO10" s="1" t="s">
        <v>1866</v>
      </c>
      <c r="NP10" s="1" t="s">
        <v>1866</v>
      </c>
      <c r="NQ10" s="1" t="s">
        <v>1866</v>
      </c>
      <c r="NR10" s="1" t="s">
        <v>1866</v>
      </c>
      <c r="NS10" s="1" t="s">
        <v>1866</v>
      </c>
      <c r="NT10" s="1" t="s">
        <v>1866</v>
      </c>
      <c r="NU10" s="1" t="s">
        <v>1866</v>
      </c>
      <c r="NV10" s="1" t="s">
        <v>1866</v>
      </c>
      <c r="NW10" s="1" t="s">
        <v>1866</v>
      </c>
      <c r="NX10" s="1" t="s">
        <v>1866</v>
      </c>
      <c r="NY10" s="1" t="s">
        <v>1866</v>
      </c>
      <c r="OB10" s="1" t="s">
        <v>1866</v>
      </c>
      <c r="OC10" s="1" t="s">
        <v>1866</v>
      </c>
      <c r="OD10" s="1" t="s">
        <v>1866</v>
      </c>
      <c r="OE10" s="1" t="s">
        <v>1866</v>
      </c>
      <c r="OF10" s="1" t="s">
        <v>1866</v>
      </c>
      <c r="OG10" s="1" t="s">
        <v>1866</v>
      </c>
      <c r="OH10" s="1" t="s">
        <v>1866</v>
      </c>
      <c r="OI10" s="1" t="s">
        <v>1866</v>
      </c>
      <c r="OJ10" s="1" t="s">
        <v>1866</v>
      </c>
      <c r="OK10" s="1" t="s">
        <v>1866</v>
      </c>
      <c r="OL10">
        <v>43.33</v>
      </c>
      <c r="OM10">
        <v>119.55</v>
      </c>
      <c r="ON10">
        <v>4.58</v>
      </c>
      <c r="OO10">
        <v>25053</v>
      </c>
      <c r="OP10">
        <v>0.95989999999999998</v>
      </c>
      <c r="OQ10">
        <v>1360.9</v>
      </c>
      <c r="OR10">
        <v>0</v>
      </c>
      <c r="OS10">
        <v>0</v>
      </c>
      <c r="OT10">
        <v>0.18</v>
      </c>
      <c r="OU10">
        <v>-0.37</v>
      </c>
      <c r="OV10" s="1" t="s">
        <v>1866</v>
      </c>
      <c r="OW10" s="1" t="s">
        <v>1866</v>
      </c>
      <c r="OX10" s="1" t="s">
        <v>1866</v>
      </c>
      <c r="OY10" s="1" t="s">
        <v>1866</v>
      </c>
      <c r="OZ10" s="1" t="s">
        <v>1866</v>
      </c>
      <c r="PA10" s="1" t="s">
        <v>1866</v>
      </c>
      <c r="PB10" s="1" t="s">
        <v>1866</v>
      </c>
      <c r="PC10" s="1" t="s">
        <v>1866</v>
      </c>
      <c r="PD10" s="1" t="s">
        <v>1866</v>
      </c>
      <c r="PE10" s="1" t="s">
        <v>1866</v>
      </c>
      <c r="PF10">
        <v>58.03</v>
      </c>
      <c r="PG10">
        <v>209.52</v>
      </c>
      <c r="PH10">
        <v>2.73</v>
      </c>
      <c r="PI10">
        <v>76788</v>
      </c>
      <c r="PJ10">
        <v>1</v>
      </c>
      <c r="PK10">
        <v>3466.8</v>
      </c>
      <c r="PL10">
        <v>0</v>
      </c>
      <c r="PM10">
        <v>0</v>
      </c>
      <c r="PN10" s="1" t="s">
        <v>1866</v>
      </c>
      <c r="PO10" s="1" t="s">
        <v>1866</v>
      </c>
      <c r="PP10">
        <v>324.33999999999997</v>
      </c>
      <c r="PQ10">
        <v>1134.2</v>
      </c>
      <c r="PR10">
        <v>7.82</v>
      </c>
      <c r="PS10">
        <v>43135</v>
      </c>
      <c r="PT10">
        <v>0.29759999999999998</v>
      </c>
      <c r="PU10">
        <v>3424.6</v>
      </c>
      <c r="PV10">
        <v>0.14000000000000001</v>
      </c>
      <c r="PW10">
        <v>1.83</v>
      </c>
      <c r="PX10">
        <v>0.04</v>
      </c>
      <c r="PY10">
        <v>0.33</v>
      </c>
      <c r="PZ10" s="1" t="s">
        <v>1866</v>
      </c>
      <c r="QA10" s="1" t="s">
        <v>1866</v>
      </c>
      <c r="QB10" s="1" t="s">
        <v>1866</v>
      </c>
      <c r="QC10" s="1" t="s">
        <v>1866</v>
      </c>
      <c r="QD10" s="1" t="s">
        <v>1866</v>
      </c>
      <c r="QE10" s="1" t="s">
        <v>1866</v>
      </c>
      <c r="QF10" s="1" t="s">
        <v>1866</v>
      </c>
      <c r="QG10" s="1" t="s">
        <v>1866</v>
      </c>
      <c r="QJ10" s="1" t="s">
        <v>1866</v>
      </c>
      <c r="QK10" s="1" t="s">
        <v>1866</v>
      </c>
      <c r="QL10" s="1" t="s">
        <v>1866</v>
      </c>
      <c r="QM10" s="1" t="s">
        <v>1866</v>
      </c>
      <c r="QN10" s="1" t="s">
        <v>1866</v>
      </c>
      <c r="QO10" s="1" t="s">
        <v>1866</v>
      </c>
      <c r="QP10" s="1" t="s">
        <v>1866</v>
      </c>
      <c r="QQ10" s="1" t="s">
        <v>1866</v>
      </c>
      <c r="QT10">
        <v>40.03</v>
      </c>
      <c r="QU10">
        <v>257.83999999999997</v>
      </c>
      <c r="QV10">
        <v>1663.86</v>
      </c>
      <c r="QW10">
        <v>2578</v>
      </c>
      <c r="QX10">
        <v>16.6386</v>
      </c>
      <c r="QY10" s="1" t="s">
        <v>1866</v>
      </c>
      <c r="QZ10">
        <v>0</v>
      </c>
      <c r="RA10">
        <v>0</v>
      </c>
      <c r="RC10" s="1" t="s">
        <v>1866</v>
      </c>
      <c r="RD10" s="1" t="s">
        <v>1866</v>
      </c>
      <c r="RE10" s="1" t="s">
        <v>1866</v>
      </c>
      <c r="RF10" s="1" t="s">
        <v>1866</v>
      </c>
      <c r="RG10" s="1" t="s">
        <v>1866</v>
      </c>
      <c r="RH10" s="1" t="s">
        <v>1866</v>
      </c>
      <c r="RI10" s="1" t="s">
        <v>1866</v>
      </c>
      <c r="RJ10" s="1" t="s">
        <v>1866</v>
      </c>
      <c r="RK10" s="1" t="s">
        <v>1866</v>
      </c>
      <c r="RM10" s="1" t="s">
        <v>1866</v>
      </c>
      <c r="RN10" s="1" t="s">
        <v>1866</v>
      </c>
      <c r="RO10" s="1" t="s">
        <v>1866</v>
      </c>
      <c r="RP10" s="1" t="s">
        <v>1866</v>
      </c>
      <c r="RQ10" s="1" t="s">
        <v>1866</v>
      </c>
      <c r="RR10" s="1" t="s">
        <v>1866</v>
      </c>
      <c r="RS10" s="1" t="s">
        <v>1866</v>
      </c>
      <c r="RT10" s="1" t="s">
        <v>1866</v>
      </c>
      <c r="RU10" s="1" t="s">
        <v>1866</v>
      </c>
      <c r="RX10" s="1" t="s">
        <v>1866</v>
      </c>
      <c r="RY10" s="1" t="s">
        <v>1866</v>
      </c>
      <c r="RZ10" s="1" t="s">
        <v>1866</v>
      </c>
      <c r="SA10" s="1" t="s">
        <v>1866</v>
      </c>
      <c r="SB10" s="1" t="s">
        <v>1866</v>
      </c>
      <c r="SC10" s="1" t="s">
        <v>1866</v>
      </c>
      <c r="SD10" s="1" t="s">
        <v>1866</v>
      </c>
      <c r="SE10" s="1" t="s">
        <v>1866</v>
      </c>
      <c r="SP10" s="1" t="s">
        <v>1866</v>
      </c>
      <c r="SQ10" s="1" t="s">
        <v>1866</v>
      </c>
      <c r="SR10">
        <v>90.88</v>
      </c>
      <c r="SS10">
        <v>963.05</v>
      </c>
      <c r="ST10">
        <v>10.06</v>
      </c>
      <c r="SU10">
        <v>15960</v>
      </c>
      <c r="SV10">
        <v>0.16669999999999999</v>
      </c>
      <c r="SW10">
        <v>3700.5</v>
      </c>
      <c r="SX10">
        <v>0.12</v>
      </c>
      <c r="SY10">
        <v>1.2</v>
      </c>
      <c r="SZ10">
        <v>0.05</v>
      </c>
      <c r="TA10">
        <v>0.51</v>
      </c>
      <c r="TB10" s="1" t="s">
        <v>1866</v>
      </c>
      <c r="TC10" s="1" t="s">
        <v>1866</v>
      </c>
      <c r="TD10" s="1" t="s">
        <v>1866</v>
      </c>
      <c r="TE10" s="1" t="s">
        <v>1866</v>
      </c>
      <c r="TF10" s="1" t="s">
        <v>1866</v>
      </c>
      <c r="TG10" s="1" t="s">
        <v>1866</v>
      </c>
      <c r="TH10" s="1" t="s">
        <v>1866</v>
      </c>
      <c r="TI10" s="1" t="s">
        <v>1866</v>
      </c>
      <c r="TL10">
        <v>152.78</v>
      </c>
      <c r="TM10">
        <v>779.16</v>
      </c>
      <c r="TN10">
        <v>9.6699999999999994E-2</v>
      </c>
      <c r="TO10">
        <v>3542</v>
      </c>
      <c r="TP10">
        <v>4.0000000000000002E-4</v>
      </c>
      <c r="TQ10">
        <v>910</v>
      </c>
      <c r="TR10">
        <v>0</v>
      </c>
      <c r="TS10">
        <v>0</v>
      </c>
      <c r="TV10" s="1" t="s">
        <v>1866</v>
      </c>
      <c r="TW10" s="1" t="s">
        <v>1866</v>
      </c>
      <c r="TX10" s="1" t="s">
        <v>1866</v>
      </c>
      <c r="TY10" s="1" t="s">
        <v>1866</v>
      </c>
      <c r="TZ10" s="1" t="s">
        <v>1866</v>
      </c>
      <c r="UA10" s="1" t="s">
        <v>1866</v>
      </c>
      <c r="UB10" s="1" t="s">
        <v>1866</v>
      </c>
      <c r="UC10" s="1" t="s">
        <v>1866</v>
      </c>
      <c r="UD10" s="1" t="s">
        <v>1866</v>
      </c>
      <c r="UE10" s="1" t="s">
        <v>1866</v>
      </c>
      <c r="UN10" s="1" t="s">
        <v>1866</v>
      </c>
      <c r="UO10" s="1" t="s">
        <v>1866</v>
      </c>
      <c r="UP10" s="1" t="s">
        <v>1866</v>
      </c>
      <c r="UQ10" s="1" t="s">
        <v>1866</v>
      </c>
      <c r="UR10" s="1" t="s">
        <v>1866</v>
      </c>
      <c r="US10" s="1" t="s">
        <v>1866</v>
      </c>
      <c r="UT10" s="1" t="s">
        <v>1866</v>
      </c>
      <c r="UU10" s="1" t="s">
        <v>1866</v>
      </c>
      <c r="UV10" s="1" t="s">
        <v>1866</v>
      </c>
      <c r="UW10" s="1" t="s">
        <v>1866</v>
      </c>
      <c r="UX10" s="1" t="s">
        <v>1866</v>
      </c>
      <c r="UY10" s="1" t="s">
        <v>1866</v>
      </c>
      <c r="UZ10" s="1" t="s">
        <v>1866</v>
      </c>
      <c r="VB10" s="1" t="s">
        <v>1866</v>
      </c>
      <c r="VC10" s="1" t="s">
        <v>1866</v>
      </c>
      <c r="VD10" s="1" t="s">
        <v>1866</v>
      </c>
      <c r="VE10" s="1" t="s">
        <v>1866</v>
      </c>
      <c r="VF10" s="1" t="s">
        <v>1866</v>
      </c>
      <c r="VG10" s="1" t="s">
        <v>1866</v>
      </c>
      <c r="VR10" s="1" t="s">
        <v>1866</v>
      </c>
      <c r="VS10" s="1" t="s">
        <v>1866</v>
      </c>
      <c r="VT10" s="1" t="s">
        <v>1866</v>
      </c>
      <c r="VU10" s="1" t="s">
        <v>1866</v>
      </c>
      <c r="VV10" s="1" t="s">
        <v>1866</v>
      </c>
      <c r="VW10" s="1" t="s">
        <v>1866</v>
      </c>
      <c r="VX10" s="1" t="s">
        <v>1866</v>
      </c>
      <c r="VZ10" s="1" t="s">
        <v>1866</v>
      </c>
      <c r="WA10" s="1" t="s">
        <v>1866</v>
      </c>
      <c r="WD10" s="1" t="s">
        <v>1866</v>
      </c>
      <c r="WE10" s="1" t="s">
        <v>1866</v>
      </c>
      <c r="WF10" s="1" t="s">
        <v>1866</v>
      </c>
      <c r="WG10" s="1" t="s">
        <v>1866</v>
      </c>
      <c r="WH10" s="1" t="s">
        <v>1866</v>
      </c>
      <c r="WI10" s="1" t="s">
        <v>1866</v>
      </c>
      <c r="WJ10" s="1" t="s">
        <v>1866</v>
      </c>
      <c r="WK10" s="1" t="s">
        <v>1866</v>
      </c>
      <c r="WM10" s="1" t="s">
        <v>1866</v>
      </c>
      <c r="WX10" s="1" t="s">
        <v>1866</v>
      </c>
      <c r="WZ10" s="1" t="s">
        <v>1866</v>
      </c>
      <c r="XA10" s="1" t="s">
        <v>1866</v>
      </c>
      <c r="XB10" s="1" t="s">
        <v>1866</v>
      </c>
      <c r="XC10" s="1" t="s">
        <v>1866</v>
      </c>
      <c r="XD10" s="1" t="s">
        <v>1866</v>
      </c>
      <c r="XE10" s="1" t="s">
        <v>1866</v>
      </c>
      <c r="XH10" s="1" t="s">
        <v>1866</v>
      </c>
      <c r="XI10" s="1" t="s">
        <v>1866</v>
      </c>
      <c r="XJ10" s="1" t="s">
        <v>1866</v>
      </c>
      <c r="XK10" s="1" t="s">
        <v>1866</v>
      </c>
      <c r="XL10" s="1" t="s">
        <v>1866</v>
      </c>
      <c r="XM10" s="1" t="s">
        <v>1866</v>
      </c>
      <c r="XN10" s="1" t="s">
        <v>1866</v>
      </c>
      <c r="XO10" s="1" t="s">
        <v>1866</v>
      </c>
      <c r="XP10" s="1" t="s">
        <v>1866</v>
      </c>
      <c r="XQ10" s="1" t="s">
        <v>1866</v>
      </c>
      <c r="XR10" s="1" t="s">
        <v>1866</v>
      </c>
      <c r="XS10" s="1" t="s">
        <v>1866</v>
      </c>
      <c r="XT10" s="1" t="s">
        <v>1866</v>
      </c>
      <c r="XU10" s="1" t="s">
        <v>1866</v>
      </c>
      <c r="XV10" s="1" t="s">
        <v>1866</v>
      </c>
      <c r="XW10" s="1" t="s">
        <v>1866</v>
      </c>
      <c r="XX10" s="1" t="s">
        <v>1866</v>
      </c>
      <c r="XY10" s="1" t="s">
        <v>1866</v>
      </c>
      <c r="YB10">
        <v>26.97</v>
      </c>
      <c r="YC10">
        <v>119.52</v>
      </c>
      <c r="YD10">
        <v>12.3903</v>
      </c>
      <c r="YE10">
        <v>13955</v>
      </c>
      <c r="YF10">
        <v>1.4467000000000001</v>
      </c>
      <c r="YG10">
        <v>4172.7</v>
      </c>
      <c r="YH10">
        <v>0</v>
      </c>
      <c r="YI10">
        <v>0</v>
      </c>
      <c r="YJ10">
        <v>0.25</v>
      </c>
      <c r="YK10">
        <v>1.75</v>
      </c>
      <c r="YT10">
        <v>0.25</v>
      </c>
      <c r="YU10">
        <v>1.75</v>
      </c>
      <c r="YV10" s="1" t="s">
        <v>1866</v>
      </c>
      <c r="YW10" s="1" t="s">
        <v>1866</v>
      </c>
      <c r="YX10" s="1" t="s">
        <v>1866</v>
      </c>
      <c r="YY10" s="1" t="s">
        <v>1866</v>
      </c>
      <c r="YZ10" s="1" t="s">
        <v>1866</v>
      </c>
      <c r="ZA10" s="1" t="s">
        <v>1866</v>
      </c>
      <c r="ZB10" s="1" t="s">
        <v>1866</v>
      </c>
      <c r="ZC10" s="1" t="s">
        <v>1866</v>
      </c>
      <c r="ZD10" s="1" t="s">
        <v>1866</v>
      </c>
      <c r="ZE10" s="1" t="s">
        <v>1866</v>
      </c>
      <c r="ZF10">
        <v>135.62</v>
      </c>
      <c r="ZG10">
        <v>255.06</v>
      </c>
      <c r="ZH10">
        <v>8.1437000000000008</v>
      </c>
      <c r="ZI10">
        <v>5220</v>
      </c>
      <c r="ZJ10">
        <v>0.16669999999999999</v>
      </c>
      <c r="ZK10">
        <v>1882.5</v>
      </c>
      <c r="ZL10">
        <v>0.22</v>
      </c>
      <c r="ZM10">
        <v>2.71</v>
      </c>
      <c r="ZN10">
        <v>0.04</v>
      </c>
      <c r="ZO10">
        <v>0.8</v>
      </c>
      <c r="ZP10">
        <v>353.24</v>
      </c>
      <c r="ZQ10">
        <v>568.05999999999995</v>
      </c>
      <c r="ZR10">
        <v>26.14</v>
      </c>
      <c r="ZS10">
        <v>5432</v>
      </c>
      <c r="ZT10">
        <v>0.25</v>
      </c>
      <c r="ZU10">
        <v>57.1</v>
      </c>
      <c r="ZV10">
        <v>1.0900000000000001</v>
      </c>
      <c r="ZW10">
        <v>4.16</v>
      </c>
      <c r="ZX10">
        <v>0.05</v>
      </c>
      <c r="ZY10">
        <v>2.67</v>
      </c>
      <c r="ZZ10" s="1" t="s">
        <v>1866</v>
      </c>
      <c r="AAA10" s="1" t="s">
        <v>1866</v>
      </c>
      <c r="AAB10" s="1" t="s">
        <v>1866</v>
      </c>
      <c r="AAC10" s="1" t="s">
        <v>1866</v>
      </c>
      <c r="AAD10" s="1" t="s">
        <v>1866</v>
      </c>
      <c r="AAE10" s="1" t="s">
        <v>1866</v>
      </c>
      <c r="AAF10" s="1" t="s">
        <v>1866</v>
      </c>
      <c r="AAG10" s="1" t="s">
        <v>1866</v>
      </c>
      <c r="AAJ10" s="1" t="s">
        <v>1866</v>
      </c>
      <c r="AAK10" s="1" t="s">
        <v>1866</v>
      </c>
      <c r="AAL10" s="1" t="s">
        <v>1866</v>
      </c>
      <c r="AAM10" s="1" t="s">
        <v>1866</v>
      </c>
      <c r="AAN10" s="1" t="s">
        <v>1866</v>
      </c>
      <c r="AAO10" s="1" t="s">
        <v>1866</v>
      </c>
      <c r="AAP10" s="1" t="s">
        <v>1866</v>
      </c>
      <c r="AAQ10" s="1" t="s">
        <v>1866</v>
      </c>
      <c r="AAT10" s="1" t="s">
        <v>1866</v>
      </c>
      <c r="AAU10" s="1" t="s">
        <v>1866</v>
      </c>
      <c r="AAV10" s="1" t="s">
        <v>1866</v>
      </c>
      <c r="AAW10" s="1" t="s">
        <v>1866</v>
      </c>
      <c r="AAX10" s="1" t="s">
        <v>1866</v>
      </c>
      <c r="AAY10" s="1" t="s">
        <v>1866</v>
      </c>
      <c r="AAZ10" s="1" t="s">
        <v>1866</v>
      </c>
      <c r="ABA10" s="1" t="s">
        <v>1866</v>
      </c>
      <c r="ABD10" s="1" t="s">
        <v>1866</v>
      </c>
      <c r="ABE10" s="1" t="s">
        <v>1866</v>
      </c>
      <c r="ABF10" s="1" t="s">
        <v>1866</v>
      </c>
      <c r="ABG10" s="1" t="s">
        <v>1866</v>
      </c>
      <c r="ABH10" s="1" t="s">
        <v>1866</v>
      </c>
      <c r="ABI10" s="1" t="s">
        <v>1866</v>
      </c>
      <c r="ABJ10" s="1" t="s">
        <v>1866</v>
      </c>
      <c r="ABK10" s="1" t="s">
        <v>1866</v>
      </c>
      <c r="ABN10">
        <v>97.36</v>
      </c>
      <c r="ABO10">
        <v>141.46</v>
      </c>
      <c r="ABP10">
        <v>3.57</v>
      </c>
      <c r="ABQ10">
        <v>39624</v>
      </c>
      <c r="ABR10">
        <v>1</v>
      </c>
      <c r="ABS10">
        <v>4056.3</v>
      </c>
      <c r="ABT10">
        <v>0.12</v>
      </c>
      <c r="ABU10">
        <v>3.37</v>
      </c>
      <c r="ABV10">
        <v>0.16</v>
      </c>
      <c r="ABW10">
        <v>0.69</v>
      </c>
      <c r="ABX10" s="1" t="s">
        <v>1866</v>
      </c>
      <c r="ABY10" s="1" t="s">
        <v>1866</v>
      </c>
      <c r="ABZ10" s="1" t="s">
        <v>1866</v>
      </c>
      <c r="ACA10" s="1" t="s">
        <v>1866</v>
      </c>
      <c r="ACB10" s="1" t="s">
        <v>1866</v>
      </c>
      <c r="ACC10" s="1" t="s">
        <v>1866</v>
      </c>
      <c r="ACD10" s="1" t="s">
        <v>1866</v>
      </c>
      <c r="ACE10" s="1" t="s">
        <v>1866</v>
      </c>
      <c r="ACH10">
        <v>135.24</v>
      </c>
      <c r="ACI10">
        <v>3884.49</v>
      </c>
      <c r="ACJ10">
        <v>7.74</v>
      </c>
      <c r="ACK10">
        <v>125500</v>
      </c>
      <c r="ACL10">
        <v>0.25</v>
      </c>
      <c r="ACM10">
        <v>44307</v>
      </c>
      <c r="ACN10">
        <v>0.4</v>
      </c>
      <c r="ACO10">
        <v>5.13</v>
      </c>
      <c r="ACP10">
        <v>0.04</v>
      </c>
      <c r="ACQ10">
        <v>0.95</v>
      </c>
      <c r="ACR10" s="1" t="s">
        <v>1866</v>
      </c>
      <c r="ACS10" s="1" t="s">
        <v>1866</v>
      </c>
      <c r="ACT10" s="1" t="s">
        <v>1866</v>
      </c>
      <c r="ACU10" s="1" t="s">
        <v>1866</v>
      </c>
      <c r="ACV10" s="1" t="s">
        <v>1866</v>
      </c>
      <c r="ACW10" s="1" t="s">
        <v>1866</v>
      </c>
      <c r="ACX10" s="1" t="s">
        <v>1866</v>
      </c>
      <c r="ACY10" s="1" t="s">
        <v>1866</v>
      </c>
      <c r="ACZ10" s="1" t="s">
        <v>1866</v>
      </c>
      <c r="ADA10" s="1" t="s">
        <v>1866</v>
      </c>
      <c r="ADB10" s="1" t="s">
        <v>1866</v>
      </c>
      <c r="ADC10" s="1" t="s">
        <v>1866</v>
      </c>
      <c r="ADD10" s="1" t="s">
        <v>1866</v>
      </c>
      <c r="ADE10" s="1" t="s">
        <v>1866</v>
      </c>
      <c r="ADF10" s="1" t="s">
        <v>1866</v>
      </c>
      <c r="ADG10" s="1" t="s">
        <v>1866</v>
      </c>
      <c r="ADH10" s="1" t="s">
        <v>1866</v>
      </c>
      <c r="ADI10" s="1" t="s">
        <v>1866</v>
      </c>
      <c r="ADJ10" s="1" t="s">
        <v>1866</v>
      </c>
      <c r="ADK10" s="1" t="s">
        <v>1866</v>
      </c>
      <c r="ADL10" s="1" t="s">
        <v>1866</v>
      </c>
      <c r="ADM10" s="1" t="s">
        <v>1866</v>
      </c>
      <c r="ADN10" s="1" t="s">
        <v>1866</v>
      </c>
      <c r="ADO10" s="1" t="s">
        <v>1866</v>
      </c>
      <c r="ADP10" s="1" t="s">
        <v>1866</v>
      </c>
      <c r="ADQ10" s="1" t="s">
        <v>1866</v>
      </c>
      <c r="ADR10" s="1" t="s">
        <v>1866</v>
      </c>
      <c r="ADS10" s="1" t="s">
        <v>1866</v>
      </c>
      <c r="ADV10" s="1" t="s">
        <v>1866</v>
      </c>
      <c r="ADW10" s="1" t="s">
        <v>1866</v>
      </c>
      <c r="ADX10" s="1" t="s">
        <v>1866</v>
      </c>
      <c r="ADY10" s="1" t="s">
        <v>1866</v>
      </c>
      <c r="ADZ10" s="1" t="s">
        <v>1866</v>
      </c>
      <c r="AEB10" s="1" t="s">
        <v>1866</v>
      </c>
      <c r="AEC10" s="1" t="s">
        <v>1866</v>
      </c>
      <c r="AEF10" s="1" t="s">
        <v>1866</v>
      </c>
      <c r="AEG10" s="1" t="s">
        <v>1866</v>
      </c>
      <c r="AEH10" s="1" t="s">
        <v>1866</v>
      </c>
      <c r="AEI10" s="1" t="s">
        <v>1866</v>
      </c>
      <c r="AEJ10" s="1" t="s">
        <v>1866</v>
      </c>
      <c r="AEK10" s="1" t="s">
        <v>1866</v>
      </c>
      <c r="AEL10" s="1" t="s">
        <v>1866</v>
      </c>
      <c r="AEM10" s="1" t="s">
        <v>1866</v>
      </c>
      <c r="AEO10" s="1" t="s">
        <v>1866</v>
      </c>
      <c r="AEP10" s="1" t="s">
        <v>1866</v>
      </c>
      <c r="AEQ10" s="1" t="s">
        <v>1866</v>
      </c>
      <c r="AER10" s="1" t="s">
        <v>1866</v>
      </c>
      <c r="AES10" s="1" t="s">
        <v>1866</v>
      </c>
      <c r="AET10" s="1" t="s">
        <v>1866</v>
      </c>
      <c r="AEU10" s="1" t="s">
        <v>1866</v>
      </c>
      <c r="AEV10" s="1" t="s">
        <v>1866</v>
      </c>
      <c r="AEW10" s="1" t="s">
        <v>1866</v>
      </c>
      <c r="AEX10" s="1" t="s">
        <v>1866</v>
      </c>
      <c r="AEY10" s="1" t="s">
        <v>1866</v>
      </c>
      <c r="AEZ10" s="1" t="s">
        <v>1866</v>
      </c>
      <c r="AFA10" s="1" t="s">
        <v>1866</v>
      </c>
      <c r="AFB10" s="1" t="s">
        <v>1866</v>
      </c>
      <c r="AFC10" s="1" t="s">
        <v>1866</v>
      </c>
      <c r="AFD10" s="1" t="s">
        <v>1866</v>
      </c>
      <c r="AFE10" s="1" t="s">
        <v>1866</v>
      </c>
      <c r="AFF10" s="1" t="s">
        <v>1866</v>
      </c>
      <c r="AFG10" s="1" t="s">
        <v>1866</v>
      </c>
      <c r="AFJ10" s="1" t="s">
        <v>1866</v>
      </c>
      <c r="AFK10" s="1" t="s">
        <v>1866</v>
      </c>
      <c r="AFL10" s="1" t="s">
        <v>1866</v>
      </c>
      <c r="AFM10" s="1" t="s">
        <v>1866</v>
      </c>
      <c r="AFN10" s="1" t="s">
        <v>1866</v>
      </c>
      <c r="AFO10" s="1" t="s">
        <v>1866</v>
      </c>
      <c r="AFP10" s="1" t="s">
        <v>1866</v>
      </c>
      <c r="AFQ10" s="1" t="s">
        <v>1866</v>
      </c>
      <c r="AGB10" s="1" t="s">
        <v>1866</v>
      </c>
      <c r="AGC10" s="1" t="s">
        <v>1866</v>
      </c>
      <c r="AGN10">
        <v>97.03</v>
      </c>
      <c r="AGO10">
        <v>374.2</v>
      </c>
      <c r="AGP10">
        <v>17.91</v>
      </c>
      <c r="AGQ10">
        <v>20893</v>
      </c>
      <c r="AGR10">
        <v>1</v>
      </c>
      <c r="AGS10">
        <v>10.6</v>
      </c>
      <c r="AGT10">
        <v>0.98</v>
      </c>
      <c r="AGU10">
        <v>5.45</v>
      </c>
      <c r="AGW10" s="1" t="s">
        <v>1866</v>
      </c>
      <c r="AGX10" s="1" t="s">
        <v>1866</v>
      </c>
      <c r="AGY10" s="1" t="s">
        <v>1866</v>
      </c>
      <c r="AGZ10" s="1" t="s">
        <v>1866</v>
      </c>
      <c r="AHA10" s="1" t="s">
        <v>1866</v>
      </c>
      <c r="AHB10" s="1" t="s">
        <v>1866</v>
      </c>
      <c r="AHC10" s="1" t="s">
        <v>1866</v>
      </c>
      <c r="AHD10" s="1" t="s">
        <v>1866</v>
      </c>
      <c r="AHE10" s="1" t="s">
        <v>1866</v>
      </c>
      <c r="AHF10" s="1" t="s">
        <v>1866</v>
      </c>
      <c r="AHG10" s="1" t="s">
        <v>1866</v>
      </c>
      <c r="AHH10">
        <v>201.58</v>
      </c>
      <c r="AHI10">
        <v>613.57000000000005</v>
      </c>
      <c r="AHJ10">
        <v>9.1999999999999993</v>
      </c>
      <c r="AHK10">
        <v>66725</v>
      </c>
      <c r="AHL10">
        <v>1</v>
      </c>
      <c r="AHM10">
        <v>3232.4</v>
      </c>
      <c r="AHN10">
        <v>0.54</v>
      </c>
      <c r="AHO10">
        <v>5.88</v>
      </c>
      <c r="AHP10">
        <v>0.03</v>
      </c>
      <c r="AHQ10">
        <v>0.67</v>
      </c>
      <c r="AHR10" s="1" t="s">
        <v>1866</v>
      </c>
      <c r="AHS10" s="1" t="s">
        <v>1866</v>
      </c>
      <c r="AHT10" s="1" t="s">
        <v>1866</v>
      </c>
      <c r="AHU10" s="1" t="s">
        <v>1866</v>
      </c>
      <c r="AHV10" s="1" t="s">
        <v>1866</v>
      </c>
      <c r="AHW10" s="1" t="s">
        <v>1866</v>
      </c>
      <c r="AHX10" s="1" t="s">
        <v>1866</v>
      </c>
      <c r="AHY10" s="1" t="s">
        <v>1866</v>
      </c>
      <c r="AHZ10" s="1" t="s">
        <v>1866</v>
      </c>
      <c r="AIA10" s="1" t="s">
        <v>1866</v>
      </c>
      <c r="AIB10" s="1" t="s">
        <v>1866</v>
      </c>
      <c r="AIC10" s="1" t="s">
        <v>1866</v>
      </c>
      <c r="AID10" s="1" t="s">
        <v>1866</v>
      </c>
      <c r="AIE10" s="1" t="s">
        <v>1866</v>
      </c>
      <c r="AIF10" s="1" t="s">
        <v>1866</v>
      </c>
      <c r="AIG10" s="1" t="s">
        <v>1866</v>
      </c>
      <c r="AIH10" s="1" t="s">
        <v>1866</v>
      </c>
      <c r="AII10" s="1" t="s">
        <v>1866</v>
      </c>
      <c r="AIK10" s="1" t="s">
        <v>1866</v>
      </c>
      <c r="AIL10" s="1" t="s">
        <v>1866</v>
      </c>
      <c r="AIM10" s="1" t="s">
        <v>1866</v>
      </c>
      <c r="AIN10" s="1" t="s">
        <v>1866</v>
      </c>
      <c r="AIO10" s="1" t="s">
        <v>1866</v>
      </c>
      <c r="AIP10" s="1" t="s">
        <v>1866</v>
      </c>
      <c r="AIQ10" s="1" t="s">
        <v>1866</v>
      </c>
      <c r="AIR10" s="1" t="s">
        <v>1866</v>
      </c>
      <c r="AIS10" s="1" t="s">
        <v>1866</v>
      </c>
      <c r="AIU10" s="1" t="s">
        <v>1866</v>
      </c>
      <c r="AIV10" s="1" t="s">
        <v>1866</v>
      </c>
      <c r="AIW10" s="1" t="s">
        <v>1866</v>
      </c>
      <c r="AIX10" s="1" t="s">
        <v>1866</v>
      </c>
      <c r="AIY10" s="1" t="s">
        <v>1866</v>
      </c>
      <c r="AIZ10" s="1" t="s">
        <v>1866</v>
      </c>
      <c r="AJA10" s="1" t="s">
        <v>1866</v>
      </c>
      <c r="AJB10" s="1" t="s">
        <v>1866</v>
      </c>
      <c r="AJC10" s="1" t="s">
        <v>1866</v>
      </c>
      <c r="AJF10">
        <v>33.36</v>
      </c>
      <c r="AJG10">
        <v>233.15</v>
      </c>
      <c r="AJH10">
        <v>5.78</v>
      </c>
      <c r="AJI10">
        <v>40326</v>
      </c>
      <c r="AJJ10">
        <v>1</v>
      </c>
      <c r="AJK10">
        <v>1656</v>
      </c>
      <c r="AJL10">
        <v>0</v>
      </c>
      <c r="AJM10">
        <v>0</v>
      </c>
      <c r="AJN10">
        <v>0.02</v>
      </c>
      <c r="AJO10">
        <v>0.04</v>
      </c>
      <c r="AJP10">
        <v>135.01</v>
      </c>
      <c r="AJQ10">
        <v>91.2</v>
      </c>
      <c r="AJR10">
        <v>3.6192000000000002</v>
      </c>
      <c r="AJS10">
        <v>1707</v>
      </c>
      <c r="AJT10">
        <v>6.7699999999999996E-2</v>
      </c>
      <c r="AJU10">
        <v>1492.5</v>
      </c>
      <c r="AJV10">
        <v>0.14000000000000001</v>
      </c>
      <c r="AJW10">
        <v>3.94</v>
      </c>
      <c r="AJX10">
        <v>0.02</v>
      </c>
      <c r="AJY10">
        <v>0.25</v>
      </c>
      <c r="AJZ10" s="1" t="s">
        <v>1866</v>
      </c>
      <c r="AKA10" s="1" t="s">
        <v>1866</v>
      </c>
      <c r="AKB10" s="1" t="s">
        <v>1866</v>
      </c>
      <c r="AKC10" s="1" t="s">
        <v>1866</v>
      </c>
      <c r="AKD10" s="1" t="s">
        <v>1866</v>
      </c>
      <c r="AKE10" s="1" t="s">
        <v>1866</v>
      </c>
      <c r="AKF10" s="1" t="s">
        <v>1866</v>
      </c>
      <c r="AKG10" s="1" t="s">
        <v>1866</v>
      </c>
      <c r="AKI10" s="1" t="s">
        <v>1866</v>
      </c>
      <c r="AKJ10">
        <v>9.86</v>
      </c>
      <c r="AKK10">
        <v>16.41</v>
      </c>
      <c r="AKL10">
        <v>1.45</v>
      </c>
      <c r="AKM10">
        <v>10382</v>
      </c>
      <c r="AKN10">
        <v>0.91869999999999996</v>
      </c>
      <c r="AKO10">
        <v>1092.3</v>
      </c>
      <c r="AKP10">
        <v>0</v>
      </c>
      <c r="AKQ10">
        <v>0</v>
      </c>
      <c r="AKR10" s="1" t="s">
        <v>1866</v>
      </c>
      <c r="AKS10">
        <v>-0.2</v>
      </c>
      <c r="AKT10" s="1" t="s">
        <v>1866</v>
      </c>
      <c r="AKU10" s="1" t="s">
        <v>1866</v>
      </c>
      <c r="AKV10" s="1" t="s">
        <v>1866</v>
      </c>
      <c r="AKW10" s="1" t="s">
        <v>1866</v>
      </c>
      <c r="AKX10" s="1" t="s">
        <v>1866</v>
      </c>
      <c r="AKY10" s="1" t="s">
        <v>1866</v>
      </c>
      <c r="AKZ10" s="1" t="s">
        <v>1866</v>
      </c>
      <c r="ALA10" s="1" t="s">
        <v>1866</v>
      </c>
      <c r="ALL10" s="1" t="s">
        <v>1866</v>
      </c>
      <c r="ALM10" s="1" t="s">
        <v>1866</v>
      </c>
      <c r="ALX10" s="1" t="s">
        <v>1866</v>
      </c>
      <c r="ALY10" s="1" t="s">
        <v>1866</v>
      </c>
      <c r="ALZ10" s="1" t="s">
        <v>1866</v>
      </c>
      <c r="AMA10" s="1" t="s">
        <v>1866</v>
      </c>
      <c r="AMB10" s="1" t="s">
        <v>1866</v>
      </c>
      <c r="AMC10" s="1" t="s">
        <v>1866</v>
      </c>
      <c r="AMD10" s="1" t="s">
        <v>1866</v>
      </c>
      <c r="AME10" s="1" t="s">
        <v>1866</v>
      </c>
      <c r="AMH10" s="1" t="s">
        <v>1866</v>
      </c>
      <c r="AMI10" s="1" t="s">
        <v>1866</v>
      </c>
      <c r="AMJ10" s="1" t="s">
        <v>1866</v>
      </c>
      <c r="AMK10" s="1" t="s">
        <v>1866</v>
      </c>
      <c r="AML10" s="1" t="s">
        <v>1866</v>
      </c>
      <c r="AMM10" s="1" t="s">
        <v>1866</v>
      </c>
      <c r="AMN10" s="1" t="s">
        <v>1866</v>
      </c>
      <c r="AMO10" s="1" t="s">
        <v>1866</v>
      </c>
      <c r="AMZ10">
        <v>0.01</v>
      </c>
      <c r="ANA10">
        <v>0.17</v>
      </c>
      <c r="ANB10" s="1" t="s">
        <v>1866</v>
      </c>
      <c r="ANC10" s="1" t="s">
        <v>1866</v>
      </c>
      <c r="AND10" s="1" t="s">
        <v>1866</v>
      </c>
      <c r="ANE10" s="1" t="s">
        <v>1866</v>
      </c>
      <c r="ANF10" s="1" t="s">
        <v>1866</v>
      </c>
      <c r="ANG10" s="1" t="s">
        <v>1866</v>
      </c>
      <c r="ANH10" s="1" t="s">
        <v>1866</v>
      </c>
      <c r="ANI10" s="1" t="s">
        <v>1866</v>
      </c>
      <c r="ANT10">
        <v>0.01</v>
      </c>
      <c r="ANU10">
        <v>0.22</v>
      </c>
      <c r="AOD10">
        <v>0.01</v>
      </c>
      <c r="AOE10">
        <v>0.22</v>
      </c>
      <c r="AON10">
        <v>0.01</v>
      </c>
      <c r="AOO10">
        <v>0.22</v>
      </c>
      <c r="AOX10">
        <v>0.01</v>
      </c>
      <c r="AOY10">
        <v>0.22</v>
      </c>
      <c r="APH10">
        <v>0.01</v>
      </c>
      <c r="API10">
        <v>0.22</v>
      </c>
      <c r="APJ10">
        <v>198.46</v>
      </c>
      <c r="APK10">
        <v>6530.41</v>
      </c>
      <c r="APL10">
        <v>2.4535</v>
      </c>
      <c r="APM10">
        <v>224730</v>
      </c>
      <c r="APN10">
        <v>8.4400000000000003E-2</v>
      </c>
      <c r="APO10">
        <v>121570.2</v>
      </c>
      <c r="APP10">
        <v>0.1</v>
      </c>
      <c r="APQ10">
        <v>4.0999999999999996</v>
      </c>
      <c r="APR10">
        <v>0.01</v>
      </c>
      <c r="APS10">
        <v>0.22</v>
      </c>
      <c r="AQB10">
        <v>0.01</v>
      </c>
      <c r="AQC10">
        <v>0.22</v>
      </c>
      <c r="AQL10">
        <v>0.01</v>
      </c>
      <c r="AQM10">
        <v>0.22</v>
      </c>
      <c r="AQV10">
        <v>0.01</v>
      </c>
      <c r="AQW10">
        <v>0.22</v>
      </c>
      <c r="AQX10" s="1" t="s">
        <v>1866</v>
      </c>
      <c r="AQY10" s="1" t="s">
        <v>1866</v>
      </c>
      <c r="AQZ10" s="1" t="s">
        <v>1866</v>
      </c>
      <c r="ARA10" s="1" t="s">
        <v>1866</v>
      </c>
      <c r="ARB10" s="1" t="s">
        <v>1866</v>
      </c>
      <c r="ARC10" s="1" t="s">
        <v>1866</v>
      </c>
      <c r="ARD10" s="1" t="s">
        <v>1866</v>
      </c>
      <c r="ARE10" s="1" t="s">
        <v>1866</v>
      </c>
      <c r="ARF10" s="1" t="s">
        <v>1866</v>
      </c>
      <c r="ARG10" s="1" t="s">
        <v>1866</v>
      </c>
      <c r="ARH10" s="1" t="s">
        <v>1866</v>
      </c>
      <c r="ARI10" s="1" t="s">
        <v>1866</v>
      </c>
      <c r="ARJ10" s="1" t="s">
        <v>1866</v>
      </c>
      <c r="ARK10" s="1" t="s">
        <v>1866</v>
      </c>
      <c r="ARL10" s="1" t="s">
        <v>1866</v>
      </c>
      <c r="ARM10" s="1" t="s">
        <v>1866</v>
      </c>
      <c r="ARN10" s="1" t="s">
        <v>1866</v>
      </c>
      <c r="ARO10" s="1" t="s">
        <v>1866</v>
      </c>
      <c r="ARR10" s="1" t="s">
        <v>1866</v>
      </c>
      <c r="ARS10" s="1" t="s">
        <v>1866</v>
      </c>
      <c r="ART10" s="1" t="s">
        <v>1866</v>
      </c>
      <c r="ARU10" s="1" t="s">
        <v>1866</v>
      </c>
      <c r="ARV10" s="1" t="s">
        <v>1866</v>
      </c>
      <c r="ARW10" s="1" t="s">
        <v>1866</v>
      </c>
      <c r="ARX10" s="1" t="s">
        <v>1866</v>
      </c>
      <c r="ARY10" s="1" t="s">
        <v>1866</v>
      </c>
      <c r="ASB10" s="1" t="s">
        <v>1866</v>
      </c>
      <c r="ASC10" s="1" t="s">
        <v>1866</v>
      </c>
      <c r="ASD10" s="1" t="s">
        <v>1866</v>
      </c>
      <c r="ASE10" s="1" t="s">
        <v>1866</v>
      </c>
      <c r="ASF10" s="1" t="s">
        <v>1866</v>
      </c>
      <c r="ASG10" s="1" t="s">
        <v>1866</v>
      </c>
      <c r="ASH10" s="1" t="s">
        <v>1866</v>
      </c>
      <c r="ASI10" s="1" t="s">
        <v>1866</v>
      </c>
      <c r="ASJ10" s="1" t="s">
        <v>1866</v>
      </c>
      <c r="ASK10" s="1" t="s">
        <v>1866</v>
      </c>
      <c r="AST10">
        <v>0.02</v>
      </c>
      <c r="ASU10">
        <v>0.73</v>
      </c>
      <c r="ATD10">
        <v>0.01</v>
      </c>
      <c r="ATE10">
        <v>7.8E-2</v>
      </c>
      <c r="ATF10">
        <v>212.24</v>
      </c>
      <c r="ATG10">
        <v>19155</v>
      </c>
      <c r="ATH10">
        <v>750</v>
      </c>
      <c r="ATI10">
        <v>5108</v>
      </c>
      <c r="ATJ10">
        <v>1</v>
      </c>
      <c r="ATK10">
        <v>2.4</v>
      </c>
      <c r="ATL10">
        <v>15</v>
      </c>
      <c r="ATM10">
        <v>0.4</v>
      </c>
      <c r="ATP10" s="1" t="s">
        <v>1866</v>
      </c>
      <c r="ATQ10" s="1" t="s">
        <v>1866</v>
      </c>
      <c r="ATR10" s="1" t="s">
        <v>1866</v>
      </c>
      <c r="ATS10" s="1" t="s">
        <v>1866</v>
      </c>
      <c r="ATT10" s="1" t="s">
        <v>1866</v>
      </c>
      <c r="ATU10" s="1" t="s">
        <v>1866</v>
      </c>
      <c r="ATV10" s="1" t="s">
        <v>1866</v>
      </c>
      <c r="ATW10" s="1" t="s">
        <v>1866</v>
      </c>
      <c r="ATZ10" s="1" t="s">
        <v>1866</v>
      </c>
      <c r="AUA10" s="1" t="s">
        <v>1866</v>
      </c>
      <c r="AUB10" s="1" t="s">
        <v>1866</v>
      </c>
      <c r="AUC10" s="1" t="s">
        <v>1866</v>
      </c>
      <c r="AUD10" s="1" t="s">
        <v>1866</v>
      </c>
      <c r="AUF10" s="1" t="s">
        <v>1866</v>
      </c>
      <c r="AUG10" s="1" t="s">
        <v>1866</v>
      </c>
      <c r="AUJ10" s="1" t="s">
        <v>1866</v>
      </c>
      <c r="AUK10" s="1" t="s">
        <v>1866</v>
      </c>
      <c r="AUL10" s="1" t="s">
        <v>1866</v>
      </c>
      <c r="AUM10" s="1" t="s">
        <v>1866</v>
      </c>
      <c r="AUN10" s="1" t="s">
        <v>1866</v>
      </c>
      <c r="AUO10" s="1" t="s">
        <v>1866</v>
      </c>
      <c r="AUP10" s="1" t="s">
        <v>1866</v>
      </c>
      <c r="AUQ10" s="1" t="s">
        <v>1866</v>
      </c>
      <c r="AUR10" s="1" t="s">
        <v>1866</v>
      </c>
      <c r="AUS10" s="1" t="s">
        <v>1866</v>
      </c>
      <c r="AUT10">
        <v>105.69</v>
      </c>
      <c r="AUU10">
        <v>1182.19</v>
      </c>
      <c r="AUV10">
        <v>1.1566000000000001</v>
      </c>
      <c r="AUW10">
        <v>14701</v>
      </c>
      <c r="AUX10">
        <v>1.44E-2</v>
      </c>
      <c r="AUY10">
        <v>64071.6</v>
      </c>
      <c r="AUZ10">
        <v>0.04</v>
      </c>
      <c r="AVA10">
        <v>3.8</v>
      </c>
      <c r="AVB10">
        <v>0.01</v>
      </c>
      <c r="AVC10">
        <v>0.14000000000000001</v>
      </c>
      <c r="AVL10">
        <v>0.01</v>
      </c>
      <c r="AVM10">
        <v>0.14000000000000001</v>
      </c>
      <c r="AVX10" s="1" t="s">
        <v>1866</v>
      </c>
      <c r="AVY10" s="1" t="s">
        <v>1866</v>
      </c>
      <c r="AVZ10" s="1" t="s">
        <v>1866</v>
      </c>
      <c r="AWA10" s="1" t="s">
        <v>1866</v>
      </c>
      <c r="AWB10" s="1" t="s">
        <v>1866</v>
      </c>
      <c r="AWC10" s="1" t="s">
        <v>1866</v>
      </c>
      <c r="AWD10" s="1" t="s">
        <v>1866</v>
      </c>
      <c r="AWE10" s="1" t="s">
        <v>1866</v>
      </c>
      <c r="AWF10" s="1" t="s">
        <v>1866</v>
      </c>
      <c r="AWG10" s="1" t="s">
        <v>1866</v>
      </c>
      <c r="AWP10">
        <v>0.01</v>
      </c>
      <c r="AWQ10">
        <v>0.17</v>
      </c>
      <c r="AWR10" s="1" t="s">
        <v>1866</v>
      </c>
      <c r="AWS10" s="1" t="s">
        <v>1866</v>
      </c>
      <c r="AWT10" s="1" t="s">
        <v>1866</v>
      </c>
      <c r="AWU10" s="1" t="s">
        <v>1866</v>
      </c>
      <c r="AWV10" s="1" t="s">
        <v>1866</v>
      </c>
      <c r="AWW10" s="1" t="s">
        <v>1866</v>
      </c>
      <c r="AWX10" s="1" t="s">
        <v>1866</v>
      </c>
      <c r="AWY10" s="1" t="s">
        <v>1866</v>
      </c>
      <c r="AWZ10" s="1" t="s">
        <v>1866</v>
      </c>
      <c r="AXA10" s="1" t="s">
        <v>1866</v>
      </c>
      <c r="AXB10" s="1" t="s">
        <v>1866</v>
      </c>
      <c r="AXC10" s="1" t="s">
        <v>1866</v>
      </c>
      <c r="AXD10" s="1" t="s">
        <v>1866</v>
      </c>
      <c r="AXE10" s="1" t="s">
        <v>1866</v>
      </c>
      <c r="AXF10" s="1" t="s">
        <v>1866</v>
      </c>
      <c r="AXG10" s="1" t="s">
        <v>1866</v>
      </c>
      <c r="AXH10" s="1" t="s">
        <v>1866</v>
      </c>
      <c r="AXI10" s="1" t="s">
        <v>1866</v>
      </c>
      <c r="AXL10" s="1" t="s">
        <v>1866</v>
      </c>
      <c r="AXM10" s="1" t="s">
        <v>1866</v>
      </c>
      <c r="AXN10" s="1" t="s">
        <v>1866</v>
      </c>
      <c r="AXO10" s="1" t="s">
        <v>1866</v>
      </c>
      <c r="AXP10" s="1" t="s">
        <v>1866</v>
      </c>
      <c r="AXQ10" s="1" t="s">
        <v>1866</v>
      </c>
      <c r="AXR10" s="1" t="s">
        <v>1866</v>
      </c>
      <c r="AXS10" s="1" t="s">
        <v>1866</v>
      </c>
      <c r="AXT10" s="1" t="s">
        <v>1866</v>
      </c>
      <c r="AXU10" s="1" t="s">
        <v>1866</v>
      </c>
      <c r="AYD10">
        <v>0.01</v>
      </c>
      <c r="AYE10">
        <v>0.17</v>
      </c>
      <c r="AYN10">
        <v>0.02</v>
      </c>
      <c r="AYO10">
        <v>0.73</v>
      </c>
      <c r="AYX10">
        <v>0.02</v>
      </c>
      <c r="AYY10">
        <v>0.73</v>
      </c>
      <c r="AYZ10" s="1" t="s">
        <v>1866</v>
      </c>
      <c r="AZA10" s="1" t="s">
        <v>1866</v>
      </c>
      <c r="AZB10" s="1" t="s">
        <v>1866</v>
      </c>
      <c r="AZC10" s="1" t="s">
        <v>1866</v>
      </c>
      <c r="AZD10" s="1" t="s">
        <v>1866</v>
      </c>
      <c r="AZE10" s="1" t="s">
        <v>1866</v>
      </c>
      <c r="AZF10" s="1" t="s">
        <v>1866</v>
      </c>
      <c r="AZG10" s="1" t="s">
        <v>1866</v>
      </c>
      <c r="AZH10" s="1" t="s">
        <v>1866</v>
      </c>
      <c r="AZI10" s="1" t="s">
        <v>1866</v>
      </c>
      <c r="AZR10">
        <v>0.01</v>
      </c>
      <c r="AZS10">
        <v>0.17</v>
      </c>
      <c r="AZT10">
        <v>44.58</v>
      </c>
      <c r="AZU10">
        <v>3045.14</v>
      </c>
      <c r="AZV10">
        <v>3.98</v>
      </c>
      <c r="AZW10">
        <v>612659</v>
      </c>
      <c r="AZX10">
        <v>0.80089999999999995</v>
      </c>
      <c r="AZY10">
        <v>4418.1000000000004</v>
      </c>
      <c r="AZZ10">
        <v>0</v>
      </c>
      <c r="BAA10">
        <v>0</v>
      </c>
      <c r="BAB10">
        <v>0.02</v>
      </c>
      <c r="BAC10">
        <v>0.19</v>
      </c>
      <c r="BAD10">
        <v>203.39</v>
      </c>
      <c r="BAE10">
        <v>256.89999999999998</v>
      </c>
      <c r="BAF10">
        <v>0.68</v>
      </c>
      <c r="BAG10">
        <v>22090</v>
      </c>
      <c r="BAH10">
        <v>5.8200000000000002E-2</v>
      </c>
      <c r="BAI10">
        <v>4110.1000000000004</v>
      </c>
      <c r="BAJ10">
        <v>0.03</v>
      </c>
      <c r="BAK10">
        <v>5.17</v>
      </c>
      <c r="BAL10">
        <v>0</v>
      </c>
      <c r="BAM10">
        <v>0.06</v>
      </c>
      <c r="BAN10">
        <v>84.93</v>
      </c>
      <c r="BAO10">
        <v>82.84</v>
      </c>
      <c r="BAP10">
        <v>4.66</v>
      </c>
      <c r="BAQ10">
        <v>4446</v>
      </c>
      <c r="BAR10">
        <v>0.25</v>
      </c>
      <c r="BAS10">
        <v>28</v>
      </c>
      <c r="BAT10">
        <v>0.17</v>
      </c>
      <c r="BAU10">
        <v>3.55</v>
      </c>
      <c r="BAV10">
        <v>7.0000000000000007E-2</v>
      </c>
      <c r="BAW10">
        <v>0.32</v>
      </c>
      <c r="BBH10" s="1" t="s">
        <v>1866</v>
      </c>
      <c r="BBI10" s="1" t="s">
        <v>1866</v>
      </c>
      <c r="BBJ10" s="1" t="s">
        <v>1866</v>
      </c>
      <c r="BBK10" s="1" t="s">
        <v>1866</v>
      </c>
      <c r="BBL10" s="1" t="s">
        <v>1866</v>
      </c>
      <c r="BBM10" s="1" t="s">
        <v>1866</v>
      </c>
      <c r="BBN10" s="1" t="s">
        <v>1866</v>
      </c>
      <c r="BBO10" s="1" t="s">
        <v>1866</v>
      </c>
      <c r="BBZ10" s="1" t="s">
        <v>1866</v>
      </c>
      <c r="BCA10" s="1" t="s">
        <v>1866</v>
      </c>
      <c r="BCJ10" s="1" t="s">
        <v>1866</v>
      </c>
      <c r="BCK10" s="1" t="s">
        <v>1866</v>
      </c>
      <c r="BCL10" s="1" t="s">
        <v>1866</v>
      </c>
      <c r="BCM10" s="1" t="s">
        <v>1866</v>
      </c>
      <c r="BCN10" s="1" t="s">
        <v>1866</v>
      </c>
      <c r="BCO10" s="1" t="s">
        <v>1866</v>
      </c>
      <c r="BCP10" s="1" t="s">
        <v>1866</v>
      </c>
      <c r="BCQ10" s="1" t="s">
        <v>1866</v>
      </c>
      <c r="BCR10" s="1" t="s">
        <v>1866</v>
      </c>
      <c r="BCS10" s="1" t="s">
        <v>1866</v>
      </c>
      <c r="BCT10" s="1" t="s">
        <v>1866</v>
      </c>
      <c r="BCU10" s="1" t="s">
        <v>1866</v>
      </c>
      <c r="BDD10" s="1" t="s">
        <v>1866</v>
      </c>
      <c r="BDE10" s="1" t="s">
        <v>1866</v>
      </c>
      <c r="BDF10" s="1" t="s">
        <v>1866</v>
      </c>
      <c r="BDG10" s="1" t="s">
        <v>1866</v>
      </c>
      <c r="BDH10" s="1" t="s">
        <v>1866</v>
      </c>
      <c r="BDI10" s="1" t="s">
        <v>1866</v>
      </c>
      <c r="BDJ10" s="1" t="s">
        <v>1866</v>
      </c>
      <c r="BDK10" s="1" t="s">
        <v>1866</v>
      </c>
      <c r="BDL10" s="1" t="s">
        <v>1866</v>
      </c>
      <c r="BDM10" s="1" t="s">
        <v>1866</v>
      </c>
      <c r="BDN10" s="1" t="s">
        <v>1866</v>
      </c>
      <c r="BDO10" s="1" t="s">
        <v>1866</v>
      </c>
      <c r="BDP10">
        <v>120.61</v>
      </c>
      <c r="BDQ10">
        <v>92.4</v>
      </c>
      <c r="BDR10">
        <v>2.6955</v>
      </c>
      <c r="BDS10">
        <v>3428</v>
      </c>
      <c r="BDT10">
        <v>0.1</v>
      </c>
      <c r="BDU10">
        <v>922</v>
      </c>
      <c r="BDV10">
        <v>0.1</v>
      </c>
      <c r="BDW10">
        <v>3.54</v>
      </c>
      <c r="BDX10">
        <v>0.03</v>
      </c>
      <c r="BDY10">
        <v>0.34</v>
      </c>
      <c r="BEH10" s="1" t="s">
        <v>1866</v>
      </c>
      <c r="BEI10" s="1" t="s">
        <v>1866</v>
      </c>
      <c r="BEJ10" s="1" t="s">
        <v>1866</v>
      </c>
      <c r="BEK10" s="1" t="s">
        <v>1866</v>
      </c>
      <c r="BEL10" s="1" t="s">
        <v>1866</v>
      </c>
      <c r="BEM10" s="1" t="s">
        <v>1866</v>
      </c>
      <c r="BEN10" s="1" t="s">
        <v>1866</v>
      </c>
      <c r="BEO10" s="1" t="s">
        <v>1866</v>
      </c>
      <c r="BEP10" s="1" t="s">
        <v>1866</v>
      </c>
      <c r="BEQ10" s="1" t="s">
        <v>1866</v>
      </c>
    </row>
    <row r="11" spans="1:1501" x14ac:dyDescent="0.25">
      <c r="A11" s="2">
        <v>35217</v>
      </c>
      <c r="B11" s="1" t="s">
        <v>1866</v>
      </c>
      <c r="C11" s="1" t="s">
        <v>1866</v>
      </c>
      <c r="D11" s="1" t="s">
        <v>1866</v>
      </c>
      <c r="E11" s="1" t="s">
        <v>1866</v>
      </c>
      <c r="F11" s="1" t="s">
        <v>1866</v>
      </c>
      <c r="G11" s="1" t="s">
        <v>1866</v>
      </c>
      <c r="H11" s="1" t="s">
        <v>1866</v>
      </c>
      <c r="I11" s="1" t="s">
        <v>1866</v>
      </c>
      <c r="T11" s="1" t="s">
        <v>1866</v>
      </c>
      <c r="U11" s="1" t="s">
        <v>1866</v>
      </c>
      <c r="AD11" s="1" t="s">
        <v>1866</v>
      </c>
      <c r="AE11" s="1" t="s">
        <v>1866</v>
      </c>
      <c r="AF11" s="1" t="s">
        <v>1866</v>
      </c>
      <c r="AG11" s="1" t="s">
        <v>1866</v>
      </c>
      <c r="AH11" s="1" t="s">
        <v>1866</v>
      </c>
      <c r="AI11" s="1" t="s">
        <v>1866</v>
      </c>
      <c r="AJ11" s="1" t="s">
        <v>1866</v>
      </c>
      <c r="AK11" s="1" t="s">
        <v>1866</v>
      </c>
      <c r="AL11" s="1" t="s">
        <v>1866</v>
      </c>
      <c r="AM11" s="1" t="s">
        <v>1866</v>
      </c>
      <c r="AN11" s="1" t="s">
        <v>1866</v>
      </c>
      <c r="AO11" s="1" t="s">
        <v>1866</v>
      </c>
      <c r="AX11" s="1" t="s">
        <v>1866</v>
      </c>
      <c r="AY11" s="1" t="s">
        <v>1866</v>
      </c>
      <c r="AZ11" s="1" t="s">
        <v>1866</v>
      </c>
      <c r="BA11" s="1" t="s">
        <v>1866</v>
      </c>
      <c r="BB11" s="1" t="s">
        <v>1866</v>
      </c>
      <c r="BC11" s="1" t="s">
        <v>1866</v>
      </c>
      <c r="BD11" s="1" t="s">
        <v>1866</v>
      </c>
      <c r="BE11" s="1" t="s">
        <v>1866</v>
      </c>
      <c r="BF11" s="1" t="s">
        <v>1866</v>
      </c>
      <c r="BG11" s="1" t="s">
        <v>1866</v>
      </c>
      <c r="BH11" s="1" t="s">
        <v>1866</v>
      </c>
      <c r="BI11" s="1" t="s">
        <v>1866</v>
      </c>
      <c r="BR11">
        <v>0.02</v>
      </c>
      <c r="BS11">
        <v>0.188</v>
      </c>
      <c r="CB11">
        <v>0.02</v>
      </c>
      <c r="CC11">
        <v>0.188</v>
      </c>
      <c r="CL11">
        <v>0.02</v>
      </c>
      <c r="CM11">
        <v>0.188</v>
      </c>
      <c r="CN11">
        <v>530.12</v>
      </c>
      <c r="CO11">
        <v>1808.03</v>
      </c>
      <c r="CP11">
        <v>2.99</v>
      </c>
      <c r="CQ11">
        <v>217994</v>
      </c>
      <c r="CR11">
        <v>0.36059999999999998</v>
      </c>
      <c r="CS11">
        <v>31231.3</v>
      </c>
      <c r="CT11">
        <v>0.16</v>
      </c>
      <c r="CU11">
        <v>5.43</v>
      </c>
      <c r="CV11">
        <v>0.02</v>
      </c>
      <c r="CW11">
        <v>0.23</v>
      </c>
      <c r="DF11" s="1" t="s">
        <v>1866</v>
      </c>
      <c r="DG11" s="1" t="s">
        <v>1866</v>
      </c>
      <c r="DP11">
        <v>0.15</v>
      </c>
      <c r="DQ11">
        <v>0.52</v>
      </c>
      <c r="DR11" s="1" t="s">
        <v>1866</v>
      </c>
      <c r="DS11" s="1" t="s">
        <v>1866</v>
      </c>
      <c r="DT11" s="1" t="s">
        <v>1866</v>
      </c>
      <c r="DU11" s="1" t="s">
        <v>1866</v>
      </c>
      <c r="DV11" s="1" t="s">
        <v>1866</v>
      </c>
      <c r="DW11" s="1" t="s">
        <v>1866</v>
      </c>
      <c r="DX11" s="1" t="s">
        <v>1866</v>
      </c>
      <c r="DY11" s="1" t="s">
        <v>1866</v>
      </c>
      <c r="DZ11" s="1" t="s">
        <v>1866</v>
      </c>
      <c r="EA11" s="1" t="s">
        <v>1866</v>
      </c>
      <c r="EJ11">
        <v>0.15</v>
      </c>
      <c r="EK11">
        <v>0.52</v>
      </c>
      <c r="EL11">
        <v>30.15</v>
      </c>
      <c r="EM11">
        <v>117.48</v>
      </c>
      <c r="EN11">
        <v>0.7772</v>
      </c>
      <c r="EO11">
        <v>5783</v>
      </c>
      <c r="EP11">
        <v>3.8300000000000001E-2</v>
      </c>
      <c r="EQ11">
        <v>6816.4</v>
      </c>
      <c r="ER11">
        <v>0.04</v>
      </c>
      <c r="ES11">
        <v>5.74</v>
      </c>
      <c r="ET11">
        <v>0.02</v>
      </c>
      <c r="EU11">
        <v>0.188</v>
      </c>
      <c r="FD11">
        <v>0.02</v>
      </c>
      <c r="FE11">
        <v>0.188</v>
      </c>
      <c r="FN11">
        <v>0.02</v>
      </c>
      <c r="FO11">
        <v>0.188</v>
      </c>
      <c r="FX11">
        <v>0.02</v>
      </c>
      <c r="FY11">
        <v>0.188</v>
      </c>
      <c r="GH11">
        <v>0.02</v>
      </c>
      <c r="GI11">
        <v>0.188</v>
      </c>
      <c r="GR11">
        <v>0.02</v>
      </c>
      <c r="GS11">
        <v>0.188</v>
      </c>
      <c r="HB11">
        <v>0.02</v>
      </c>
      <c r="HC11">
        <v>0.188</v>
      </c>
      <c r="HL11">
        <v>0.02</v>
      </c>
      <c r="HM11">
        <v>0.188</v>
      </c>
      <c r="HV11">
        <v>0.02</v>
      </c>
      <c r="HW11">
        <v>0.188</v>
      </c>
      <c r="IF11">
        <v>0.02</v>
      </c>
      <c r="IG11">
        <v>0.188</v>
      </c>
      <c r="IP11">
        <v>0.02</v>
      </c>
      <c r="IQ11">
        <v>0.188</v>
      </c>
      <c r="IZ11">
        <v>0.02</v>
      </c>
      <c r="JA11">
        <v>0.188</v>
      </c>
      <c r="JJ11">
        <v>0.02</v>
      </c>
      <c r="JK11">
        <v>0.188</v>
      </c>
      <c r="JL11">
        <v>360.48</v>
      </c>
      <c r="JM11">
        <v>989.74</v>
      </c>
      <c r="JN11">
        <v>3.5194999999999999</v>
      </c>
      <c r="JO11">
        <v>11696</v>
      </c>
      <c r="JP11">
        <v>4.1599999999999998E-2</v>
      </c>
      <c r="JQ11">
        <v>19366.5</v>
      </c>
      <c r="JR11">
        <v>0.1</v>
      </c>
      <c r="JS11">
        <v>2.84</v>
      </c>
      <c r="JT11">
        <v>0.15</v>
      </c>
      <c r="JU11">
        <v>0.52</v>
      </c>
      <c r="KD11">
        <v>0.01</v>
      </c>
      <c r="KE11">
        <v>0.128</v>
      </c>
      <c r="KN11">
        <v>0.02</v>
      </c>
      <c r="KO11">
        <v>0.188</v>
      </c>
      <c r="KP11" s="1" t="s">
        <v>1866</v>
      </c>
      <c r="KQ11" s="1" t="s">
        <v>1866</v>
      </c>
      <c r="KR11" s="1" t="s">
        <v>1866</v>
      </c>
      <c r="KS11" s="1" t="s">
        <v>1866</v>
      </c>
      <c r="KT11" s="1" t="s">
        <v>1866</v>
      </c>
      <c r="KU11" s="1" t="s">
        <v>1866</v>
      </c>
      <c r="KV11" s="1" t="s">
        <v>1866</v>
      </c>
      <c r="KW11" s="1" t="s">
        <v>1866</v>
      </c>
      <c r="KZ11" s="1" t="s">
        <v>1866</v>
      </c>
      <c r="LA11" s="1" t="s">
        <v>1866</v>
      </c>
      <c r="LB11" s="1" t="s">
        <v>1866</v>
      </c>
      <c r="LC11" s="1" t="s">
        <v>1866</v>
      </c>
      <c r="LD11" s="1" t="s">
        <v>1866</v>
      </c>
      <c r="LE11" s="1" t="s">
        <v>1866</v>
      </c>
      <c r="LF11" s="1" t="s">
        <v>1866</v>
      </c>
      <c r="LG11" s="1" t="s">
        <v>1866</v>
      </c>
      <c r="LJ11" s="1" t="s">
        <v>1866</v>
      </c>
      <c r="LK11" s="1" t="s">
        <v>1866</v>
      </c>
      <c r="LL11" s="1" t="s">
        <v>1866</v>
      </c>
      <c r="LM11" s="1" t="s">
        <v>1866</v>
      </c>
      <c r="LN11" s="1" t="s">
        <v>1866</v>
      </c>
      <c r="LO11" s="1" t="s">
        <v>1866</v>
      </c>
      <c r="LP11" s="1" t="s">
        <v>1866</v>
      </c>
      <c r="LQ11" s="1" t="s">
        <v>1866</v>
      </c>
      <c r="LR11" s="1" t="s">
        <v>1866</v>
      </c>
      <c r="LS11" s="1" t="s">
        <v>1866</v>
      </c>
      <c r="LT11">
        <v>54.87</v>
      </c>
      <c r="LU11">
        <v>73.59</v>
      </c>
      <c r="LV11">
        <v>2.58</v>
      </c>
      <c r="LW11">
        <v>5039</v>
      </c>
      <c r="LX11">
        <v>0.1769</v>
      </c>
      <c r="LY11">
        <v>396.6</v>
      </c>
      <c r="LZ11">
        <v>0.06</v>
      </c>
      <c r="MA11">
        <v>2.46</v>
      </c>
      <c r="MB11">
        <v>0.11</v>
      </c>
      <c r="MC11">
        <v>0.32</v>
      </c>
      <c r="ML11">
        <v>0.11</v>
      </c>
      <c r="MM11">
        <v>0.32</v>
      </c>
      <c r="MN11" s="1" t="s">
        <v>1866</v>
      </c>
      <c r="MO11" s="1" t="s">
        <v>1866</v>
      </c>
      <c r="MP11" s="1" t="s">
        <v>1866</v>
      </c>
      <c r="MQ11" s="1" t="s">
        <v>1866</v>
      </c>
      <c r="MR11" s="1" t="s">
        <v>1866</v>
      </c>
      <c r="MS11" s="1" t="s">
        <v>1866</v>
      </c>
      <c r="MT11" s="1" t="s">
        <v>1866</v>
      </c>
      <c r="MU11" s="1" t="s">
        <v>1866</v>
      </c>
      <c r="MV11" s="1" t="s">
        <v>1866</v>
      </c>
      <c r="MW11" s="1" t="s">
        <v>1866</v>
      </c>
      <c r="MX11" s="1" t="s">
        <v>1866</v>
      </c>
      <c r="MY11" s="1" t="s">
        <v>1866</v>
      </c>
      <c r="MZ11" s="1" t="s">
        <v>1866</v>
      </c>
      <c r="NA11" s="1" t="s">
        <v>1866</v>
      </c>
      <c r="NB11" s="1" t="s">
        <v>1866</v>
      </c>
      <c r="NC11" s="1" t="s">
        <v>1866</v>
      </c>
      <c r="ND11" s="1" t="s">
        <v>1866</v>
      </c>
      <c r="NE11" s="1" t="s">
        <v>1866</v>
      </c>
      <c r="NH11" s="1" t="s">
        <v>1866</v>
      </c>
      <c r="NI11" s="1" t="s">
        <v>1866</v>
      </c>
      <c r="NJ11" s="1" t="s">
        <v>1866</v>
      </c>
      <c r="NK11" s="1" t="s">
        <v>1866</v>
      </c>
      <c r="NL11" s="1" t="s">
        <v>1866</v>
      </c>
      <c r="NM11" s="1" t="s">
        <v>1866</v>
      </c>
      <c r="NN11" s="1" t="s">
        <v>1866</v>
      </c>
      <c r="NO11" s="1" t="s">
        <v>1866</v>
      </c>
      <c r="NP11" s="1" t="s">
        <v>1866</v>
      </c>
      <c r="NQ11" s="1" t="s">
        <v>1866</v>
      </c>
      <c r="NR11" s="1" t="s">
        <v>1866</v>
      </c>
      <c r="NS11" s="1" t="s">
        <v>1866</v>
      </c>
      <c r="NT11" s="1" t="s">
        <v>1866</v>
      </c>
      <c r="NU11" s="1" t="s">
        <v>1866</v>
      </c>
      <c r="NV11" s="1" t="s">
        <v>1866</v>
      </c>
      <c r="NW11" s="1" t="s">
        <v>1866</v>
      </c>
      <c r="NX11" s="1" t="s">
        <v>1866</v>
      </c>
      <c r="NY11" s="1" t="s">
        <v>1866</v>
      </c>
      <c r="OB11" s="1" t="s">
        <v>1866</v>
      </c>
      <c r="OC11" s="1" t="s">
        <v>1866</v>
      </c>
      <c r="OD11" s="1" t="s">
        <v>1866</v>
      </c>
      <c r="OE11" s="1" t="s">
        <v>1866</v>
      </c>
      <c r="OF11" s="1" t="s">
        <v>1866</v>
      </c>
      <c r="OG11" s="1" t="s">
        <v>1866</v>
      </c>
      <c r="OH11" s="1" t="s">
        <v>1866</v>
      </c>
      <c r="OI11" s="1" t="s">
        <v>1866</v>
      </c>
      <c r="OJ11" s="1" t="s">
        <v>1866</v>
      </c>
      <c r="OK11" s="1" t="s">
        <v>1866</v>
      </c>
      <c r="OL11">
        <v>40.93</v>
      </c>
      <c r="OM11">
        <v>112.93</v>
      </c>
      <c r="ON11">
        <v>4.33</v>
      </c>
      <c r="OO11">
        <v>25053</v>
      </c>
      <c r="OP11">
        <v>0.95989999999999998</v>
      </c>
      <c r="OQ11">
        <v>372.2</v>
      </c>
      <c r="OR11">
        <v>0</v>
      </c>
      <c r="OS11">
        <v>0</v>
      </c>
      <c r="OT11">
        <v>0.12</v>
      </c>
      <c r="OU11">
        <v>0</v>
      </c>
      <c r="OV11" s="1" t="s">
        <v>1866</v>
      </c>
      <c r="OW11" s="1" t="s">
        <v>1866</v>
      </c>
      <c r="OX11" s="1" t="s">
        <v>1866</v>
      </c>
      <c r="OY11" s="1" t="s">
        <v>1866</v>
      </c>
      <c r="OZ11" s="1" t="s">
        <v>1866</v>
      </c>
      <c r="PA11" s="1" t="s">
        <v>1866</v>
      </c>
      <c r="PB11" s="1" t="s">
        <v>1866</v>
      </c>
      <c r="PC11" s="1" t="s">
        <v>1866</v>
      </c>
      <c r="PD11" s="1" t="s">
        <v>1866</v>
      </c>
      <c r="PE11" s="1" t="s">
        <v>1866</v>
      </c>
      <c r="PF11">
        <v>52.4</v>
      </c>
      <c r="PG11">
        <v>189.22</v>
      </c>
      <c r="PH11">
        <v>2.46</v>
      </c>
      <c r="PI11">
        <v>76788</v>
      </c>
      <c r="PJ11">
        <v>1</v>
      </c>
      <c r="PK11">
        <v>1270.8</v>
      </c>
      <c r="PL11">
        <v>0</v>
      </c>
      <c r="PM11">
        <v>0</v>
      </c>
      <c r="PN11" s="1" t="s">
        <v>1866</v>
      </c>
      <c r="PO11" s="1" t="s">
        <v>1866</v>
      </c>
      <c r="PP11">
        <v>331.38</v>
      </c>
      <c r="PQ11">
        <v>1158.83</v>
      </c>
      <c r="PR11">
        <v>7.99</v>
      </c>
      <c r="PS11">
        <v>43135</v>
      </c>
      <c r="PT11">
        <v>0.29759999999999998</v>
      </c>
      <c r="PU11">
        <v>5604.4</v>
      </c>
      <c r="PV11">
        <v>0.14000000000000001</v>
      </c>
      <c r="PW11">
        <v>1.79</v>
      </c>
      <c r="PX11">
        <v>0.03</v>
      </c>
      <c r="PY11">
        <v>0.39</v>
      </c>
      <c r="PZ11" s="1" t="s">
        <v>1866</v>
      </c>
      <c r="QA11" s="1" t="s">
        <v>1866</v>
      </c>
      <c r="QB11" s="1" t="s">
        <v>1866</v>
      </c>
      <c r="QC11" s="1" t="s">
        <v>1866</v>
      </c>
      <c r="QD11" s="1" t="s">
        <v>1866</v>
      </c>
      <c r="QE11" s="1" t="s">
        <v>1866</v>
      </c>
      <c r="QF11" s="1" t="s">
        <v>1866</v>
      </c>
      <c r="QG11" s="1" t="s">
        <v>1866</v>
      </c>
      <c r="QJ11" s="1" t="s">
        <v>1866</v>
      </c>
      <c r="QK11" s="1" t="s">
        <v>1866</v>
      </c>
      <c r="QL11" s="1" t="s">
        <v>1866</v>
      </c>
      <c r="QM11" s="1" t="s">
        <v>1866</v>
      </c>
      <c r="QN11" s="1" t="s">
        <v>1866</v>
      </c>
      <c r="QO11" s="1" t="s">
        <v>1866</v>
      </c>
      <c r="QP11" s="1" t="s">
        <v>1866</v>
      </c>
      <c r="QQ11" s="1" t="s">
        <v>1866</v>
      </c>
      <c r="QT11">
        <v>34.03</v>
      </c>
      <c r="QU11">
        <v>219.17</v>
      </c>
      <c r="QV11">
        <v>1414.28</v>
      </c>
      <c r="QW11">
        <v>2578</v>
      </c>
      <c r="QX11">
        <v>16.6386</v>
      </c>
      <c r="QY11" s="1" t="s">
        <v>1866</v>
      </c>
      <c r="QZ11">
        <v>0</v>
      </c>
      <c r="RA11">
        <v>0</v>
      </c>
      <c r="RC11" s="1" t="s">
        <v>1866</v>
      </c>
      <c r="RD11" s="1" t="s">
        <v>1866</v>
      </c>
      <c r="RE11" s="1" t="s">
        <v>1866</v>
      </c>
      <c r="RF11" s="1" t="s">
        <v>1866</v>
      </c>
      <c r="RG11" s="1" t="s">
        <v>1866</v>
      </c>
      <c r="RH11" s="1" t="s">
        <v>1866</v>
      </c>
      <c r="RI11" s="1" t="s">
        <v>1866</v>
      </c>
      <c r="RJ11" s="1" t="s">
        <v>1866</v>
      </c>
      <c r="RK11" s="1" t="s">
        <v>1866</v>
      </c>
      <c r="RM11" s="1" t="s">
        <v>1866</v>
      </c>
      <c r="RN11" s="1" t="s">
        <v>1866</v>
      </c>
      <c r="RO11" s="1" t="s">
        <v>1866</v>
      </c>
      <c r="RP11" s="1" t="s">
        <v>1866</v>
      </c>
      <c r="RQ11" s="1" t="s">
        <v>1866</v>
      </c>
      <c r="RR11" s="1" t="s">
        <v>1866</v>
      </c>
      <c r="RS11" s="1" t="s">
        <v>1866</v>
      </c>
      <c r="RT11" s="1" t="s">
        <v>1866</v>
      </c>
      <c r="RU11" s="1" t="s">
        <v>1866</v>
      </c>
      <c r="RX11" s="1" t="s">
        <v>1866</v>
      </c>
      <c r="RY11" s="1" t="s">
        <v>1866</v>
      </c>
      <c r="RZ11" s="1" t="s">
        <v>1866</v>
      </c>
      <c r="SA11" s="1" t="s">
        <v>1866</v>
      </c>
      <c r="SB11" s="1" t="s">
        <v>1866</v>
      </c>
      <c r="SC11" s="1" t="s">
        <v>1866</v>
      </c>
      <c r="SD11" s="1" t="s">
        <v>1866</v>
      </c>
      <c r="SE11" s="1" t="s">
        <v>1866</v>
      </c>
      <c r="SP11" s="1" t="s">
        <v>1866</v>
      </c>
      <c r="SQ11" s="1" t="s">
        <v>1866</v>
      </c>
      <c r="SR11">
        <v>100.93</v>
      </c>
      <c r="SS11">
        <v>1069.52</v>
      </c>
      <c r="ST11">
        <v>11.17</v>
      </c>
      <c r="SU11">
        <v>15960</v>
      </c>
      <c r="SV11">
        <v>0.16669999999999999</v>
      </c>
      <c r="SW11">
        <v>3583.7</v>
      </c>
      <c r="SX11">
        <v>0.12</v>
      </c>
      <c r="SY11">
        <v>1.08</v>
      </c>
      <c r="SZ11">
        <v>0.05</v>
      </c>
      <c r="TA11">
        <v>0.51</v>
      </c>
      <c r="TB11" s="1" t="s">
        <v>1866</v>
      </c>
      <c r="TC11" s="1" t="s">
        <v>1866</v>
      </c>
      <c r="TD11" s="1" t="s">
        <v>1866</v>
      </c>
      <c r="TE11" s="1" t="s">
        <v>1866</v>
      </c>
      <c r="TF11" s="1" t="s">
        <v>1866</v>
      </c>
      <c r="TG11" s="1" t="s">
        <v>1866</v>
      </c>
      <c r="TH11" s="1" t="s">
        <v>1866</v>
      </c>
      <c r="TI11" s="1" t="s">
        <v>1866</v>
      </c>
      <c r="TL11">
        <v>152.78</v>
      </c>
      <c r="TM11">
        <v>779.16</v>
      </c>
      <c r="TN11">
        <v>9.6699999999999994E-2</v>
      </c>
      <c r="TO11">
        <v>3542</v>
      </c>
      <c r="TP11">
        <v>4.0000000000000002E-4</v>
      </c>
      <c r="TQ11" s="1" t="s">
        <v>1866</v>
      </c>
      <c r="TR11">
        <v>0</v>
      </c>
      <c r="TS11">
        <v>0</v>
      </c>
      <c r="TV11" s="1" t="s">
        <v>1866</v>
      </c>
      <c r="TW11" s="1" t="s">
        <v>1866</v>
      </c>
      <c r="TX11" s="1" t="s">
        <v>1866</v>
      </c>
      <c r="TY11" s="1" t="s">
        <v>1866</v>
      </c>
      <c r="TZ11" s="1" t="s">
        <v>1866</v>
      </c>
      <c r="UA11" s="1" t="s">
        <v>1866</v>
      </c>
      <c r="UB11" s="1" t="s">
        <v>1866</v>
      </c>
      <c r="UC11" s="1" t="s">
        <v>1866</v>
      </c>
      <c r="UD11" s="1" t="s">
        <v>1866</v>
      </c>
      <c r="UE11" s="1" t="s">
        <v>1866</v>
      </c>
      <c r="UN11" s="1" t="s">
        <v>1866</v>
      </c>
      <c r="UO11" s="1" t="s">
        <v>1866</v>
      </c>
      <c r="UP11" s="1" t="s">
        <v>1866</v>
      </c>
      <c r="UQ11" s="1" t="s">
        <v>1866</v>
      </c>
      <c r="UR11" s="1" t="s">
        <v>1866</v>
      </c>
      <c r="US11" s="1" t="s">
        <v>1866</v>
      </c>
      <c r="UT11" s="1" t="s">
        <v>1866</v>
      </c>
      <c r="UU11" s="1" t="s">
        <v>1866</v>
      </c>
      <c r="UV11" s="1" t="s">
        <v>1866</v>
      </c>
      <c r="UW11" s="1" t="s">
        <v>1866</v>
      </c>
      <c r="UX11" s="1" t="s">
        <v>1866</v>
      </c>
      <c r="UY11" s="1" t="s">
        <v>1866</v>
      </c>
      <c r="UZ11" s="1" t="s">
        <v>1866</v>
      </c>
      <c r="VB11" s="1" t="s">
        <v>1866</v>
      </c>
      <c r="VC11" s="1" t="s">
        <v>1866</v>
      </c>
      <c r="VD11" s="1" t="s">
        <v>1866</v>
      </c>
      <c r="VE11" s="1" t="s">
        <v>1866</v>
      </c>
      <c r="VF11" s="1" t="s">
        <v>1866</v>
      </c>
      <c r="VG11" s="1" t="s">
        <v>1866</v>
      </c>
      <c r="VR11" s="1" t="s">
        <v>1866</v>
      </c>
      <c r="VS11" s="1" t="s">
        <v>1866</v>
      </c>
      <c r="VT11" s="1" t="s">
        <v>1866</v>
      </c>
      <c r="VU11" s="1" t="s">
        <v>1866</v>
      </c>
      <c r="VV11" s="1" t="s">
        <v>1866</v>
      </c>
      <c r="VW11" s="1" t="s">
        <v>1866</v>
      </c>
      <c r="VX11" s="1" t="s">
        <v>1866</v>
      </c>
      <c r="VZ11" s="1" t="s">
        <v>1866</v>
      </c>
      <c r="WA11" s="1" t="s">
        <v>1866</v>
      </c>
      <c r="WD11" s="1" t="s">
        <v>1866</v>
      </c>
      <c r="WE11" s="1" t="s">
        <v>1866</v>
      </c>
      <c r="WF11" s="1" t="s">
        <v>1866</v>
      </c>
      <c r="WG11" s="1" t="s">
        <v>1866</v>
      </c>
      <c r="WH11" s="1" t="s">
        <v>1866</v>
      </c>
      <c r="WI11" s="1" t="s">
        <v>1866</v>
      </c>
      <c r="WJ11" s="1" t="s">
        <v>1866</v>
      </c>
      <c r="WK11" s="1" t="s">
        <v>1866</v>
      </c>
      <c r="WM11" s="1" t="s">
        <v>1866</v>
      </c>
      <c r="WX11" s="1" t="s">
        <v>1866</v>
      </c>
      <c r="WZ11" s="1" t="s">
        <v>1866</v>
      </c>
      <c r="XA11" s="1" t="s">
        <v>1866</v>
      </c>
      <c r="XB11" s="1" t="s">
        <v>1866</v>
      </c>
      <c r="XC11" s="1" t="s">
        <v>1866</v>
      </c>
      <c r="XD11" s="1" t="s">
        <v>1866</v>
      </c>
      <c r="XE11" s="1" t="s">
        <v>1866</v>
      </c>
      <c r="XH11" s="1" t="s">
        <v>1866</v>
      </c>
      <c r="XI11" s="1" t="s">
        <v>1866</v>
      </c>
      <c r="XJ11" s="1" t="s">
        <v>1866</v>
      </c>
      <c r="XK11" s="1" t="s">
        <v>1866</v>
      </c>
      <c r="XL11" s="1" t="s">
        <v>1866</v>
      </c>
      <c r="XM11" s="1" t="s">
        <v>1866</v>
      </c>
      <c r="XN11" s="1" t="s">
        <v>1866</v>
      </c>
      <c r="XO11" s="1" t="s">
        <v>1866</v>
      </c>
      <c r="XP11" s="1" t="s">
        <v>1866</v>
      </c>
      <c r="XQ11" s="1" t="s">
        <v>1866</v>
      </c>
      <c r="XR11" s="1" t="s">
        <v>1866</v>
      </c>
      <c r="XS11" s="1" t="s">
        <v>1866</v>
      </c>
      <c r="XT11" s="1" t="s">
        <v>1866</v>
      </c>
      <c r="XU11" s="1" t="s">
        <v>1866</v>
      </c>
      <c r="XV11" s="1" t="s">
        <v>1866</v>
      </c>
      <c r="XW11" s="1" t="s">
        <v>1866</v>
      </c>
      <c r="XX11" s="1" t="s">
        <v>1866</v>
      </c>
      <c r="XY11" s="1" t="s">
        <v>1866</v>
      </c>
      <c r="YB11">
        <v>29.71</v>
      </c>
      <c r="YC11">
        <v>131.68</v>
      </c>
      <c r="YD11">
        <v>13.6511</v>
      </c>
      <c r="YE11">
        <v>13955</v>
      </c>
      <c r="YF11">
        <v>1.4467000000000001</v>
      </c>
      <c r="YG11">
        <v>4875.7</v>
      </c>
      <c r="YH11">
        <v>0</v>
      </c>
      <c r="YI11">
        <v>0</v>
      </c>
      <c r="YJ11">
        <v>0.25</v>
      </c>
      <c r="YK11">
        <v>2</v>
      </c>
      <c r="YT11">
        <v>0.25</v>
      </c>
      <c r="YU11">
        <v>2</v>
      </c>
      <c r="YV11" s="1" t="s">
        <v>1866</v>
      </c>
      <c r="YW11" s="1" t="s">
        <v>1866</v>
      </c>
      <c r="YX11" s="1" t="s">
        <v>1866</v>
      </c>
      <c r="YY11" s="1" t="s">
        <v>1866</v>
      </c>
      <c r="YZ11" s="1" t="s">
        <v>1866</v>
      </c>
      <c r="ZA11" s="1" t="s">
        <v>1866</v>
      </c>
      <c r="ZB11" s="1" t="s">
        <v>1866</v>
      </c>
      <c r="ZC11" s="1" t="s">
        <v>1866</v>
      </c>
      <c r="ZD11" s="1" t="s">
        <v>1866</v>
      </c>
      <c r="ZE11" s="1" t="s">
        <v>1866</v>
      </c>
      <c r="ZF11">
        <v>132.27000000000001</v>
      </c>
      <c r="ZG11">
        <v>245.96</v>
      </c>
      <c r="ZH11">
        <v>7.8532000000000002</v>
      </c>
      <c r="ZI11">
        <v>5220</v>
      </c>
      <c r="ZJ11">
        <v>0.16669999999999999</v>
      </c>
      <c r="ZK11">
        <v>3970.4</v>
      </c>
      <c r="ZL11">
        <v>0.22</v>
      </c>
      <c r="ZM11">
        <v>2.81</v>
      </c>
      <c r="ZN11">
        <v>0.04</v>
      </c>
      <c r="ZO11">
        <v>0.79</v>
      </c>
      <c r="ZP11">
        <v>355.27</v>
      </c>
      <c r="ZQ11">
        <v>571.32000000000005</v>
      </c>
      <c r="ZR11">
        <v>26.29</v>
      </c>
      <c r="ZS11">
        <v>5432</v>
      </c>
      <c r="ZT11">
        <v>0.25</v>
      </c>
      <c r="ZU11">
        <v>67.7</v>
      </c>
      <c r="ZV11">
        <v>1.0900000000000001</v>
      </c>
      <c r="ZW11">
        <v>4.1399999999999997</v>
      </c>
      <c r="ZX11">
        <v>0.05</v>
      </c>
      <c r="ZY11">
        <v>2.66</v>
      </c>
      <c r="ZZ11" s="1" t="s">
        <v>1866</v>
      </c>
      <c r="AAA11" s="1" t="s">
        <v>1866</v>
      </c>
      <c r="AAB11" s="1" t="s">
        <v>1866</v>
      </c>
      <c r="AAC11" s="1" t="s">
        <v>1866</v>
      </c>
      <c r="AAD11" s="1" t="s">
        <v>1866</v>
      </c>
      <c r="AAE11" s="1" t="s">
        <v>1866</v>
      </c>
      <c r="AAF11" s="1" t="s">
        <v>1866</v>
      </c>
      <c r="AAG11" s="1" t="s">
        <v>1866</v>
      </c>
      <c r="AAJ11" s="1" t="s">
        <v>1866</v>
      </c>
      <c r="AAK11" s="1" t="s">
        <v>1866</v>
      </c>
      <c r="AAL11" s="1" t="s">
        <v>1866</v>
      </c>
      <c r="AAM11" s="1" t="s">
        <v>1866</v>
      </c>
      <c r="AAN11" s="1" t="s">
        <v>1866</v>
      </c>
      <c r="AAO11" s="1" t="s">
        <v>1866</v>
      </c>
      <c r="AAP11" s="1" t="s">
        <v>1866</v>
      </c>
      <c r="AAQ11" s="1" t="s">
        <v>1866</v>
      </c>
      <c r="AAT11" s="1" t="s">
        <v>1866</v>
      </c>
      <c r="AAU11" s="1" t="s">
        <v>1866</v>
      </c>
      <c r="AAV11" s="1" t="s">
        <v>1866</v>
      </c>
      <c r="AAW11" s="1" t="s">
        <v>1866</v>
      </c>
      <c r="AAX11" s="1" t="s">
        <v>1866</v>
      </c>
      <c r="AAY11" s="1" t="s">
        <v>1866</v>
      </c>
      <c r="AAZ11" s="1" t="s">
        <v>1866</v>
      </c>
      <c r="ABA11" s="1" t="s">
        <v>1866</v>
      </c>
      <c r="ABD11" s="1" t="s">
        <v>1866</v>
      </c>
      <c r="ABE11" s="1" t="s">
        <v>1866</v>
      </c>
      <c r="ABF11" s="1" t="s">
        <v>1866</v>
      </c>
      <c r="ABG11" s="1" t="s">
        <v>1866</v>
      </c>
      <c r="ABH11" s="1" t="s">
        <v>1866</v>
      </c>
      <c r="ABI11" s="1" t="s">
        <v>1866</v>
      </c>
      <c r="ABJ11" s="1" t="s">
        <v>1866</v>
      </c>
      <c r="ABK11" s="1" t="s">
        <v>1866</v>
      </c>
      <c r="ABN11">
        <v>99.82</v>
      </c>
      <c r="ABO11">
        <v>145.03</v>
      </c>
      <c r="ABP11">
        <v>3.66</v>
      </c>
      <c r="ABQ11">
        <v>39624</v>
      </c>
      <c r="ABR11">
        <v>1</v>
      </c>
      <c r="ABS11">
        <v>3539.9</v>
      </c>
      <c r="ABT11">
        <v>0.12</v>
      </c>
      <c r="ABU11">
        <v>3.28</v>
      </c>
      <c r="ABV11">
        <v>0.15</v>
      </c>
      <c r="ABW11">
        <v>0.68</v>
      </c>
      <c r="ABX11" s="1" t="s">
        <v>1866</v>
      </c>
      <c r="ABY11" s="1" t="s">
        <v>1866</v>
      </c>
      <c r="ABZ11" s="1" t="s">
        <v>1866</v>
      </c>
      <c r="ACA11" s="1" t="s">
        <v>1866</v>
      </c>
      <c r="ACB11" s="1" t="s">
        <v>1866</v>
      </c>
      <c r="ACC11" s="1" t="s">
        <v>1866</v>
      </c>
      <c r="ACD11" s="1" t="s">
        <v>1866</v>
      </c>
      <c r="ACE11" s="1" t="s">
        <v>1866</v>
      </c>
      <c r="ACH11">
        <v>141.02000000000001</v>
      </c>
      <c r="ACI11">
        <v>4050.43</v>
      </c>
      <c r="ACJ11">
        <v>8.07</v>
      </c>
      <c r="ACK11">
        <v>125500</v>
      </c>
      <c r="ACL11">
        <v>0.25</v>
      </c>
      <c r="ACM11">
        <v>28562.3</v>
      </c>
      <c r="ACN11">
        <v>0.4</v>
      </c>
      <c r="ACO11">
        <v>4.92</v>
      </c>
      <c r="ACP11">
        <v>0.04</v>
      </c>
      <c r="ACQ11">
        <v>0.96</v>
      </c>
      <c r="ACR11" s="1" t="s">
        <v>1866</v>
      </c>
      <c r="ACS11" s="1" t="s">
        <v>1866</v>
      </c>
      <c r="ACT11" s="1" t="s">
        <v>1866</v>
      </c>
      <c r="ACU11" s="1" t="s">
        <v>1866</v>
      </c>
      <c r="ACV11" s="1" t="s">
        <v>1866</v>
      </c>
      <c r="ACW11" s="1" t="s">
        <v>1866</v>
      </c>
      <c r="ACX11" s="1" t="s">
        <v>1866</v>
      </c>
      <c r="ACY11" s="1" t="s">
        <v>1866</v>
      </c>
      <c r="ACZ11" s="1" t="s">
        <v>1866</v>
      </c>
      <c r="ADA11" s="1" t="s">
        <v>1866</v>
      </c>
      <c r="ADB11" s="1" t="s">
        <v>1866</v>
      </c>
      <c r="ADC11" s="1" t="s">
        <v>1866</v>
      </c>
      <c r="ADD11" s="1" t="s">
        <v>1866</v>
      </c>
      <c r="ADE11" s="1" t="s">
        <v>1866</v>
      </c>
      <c r="ADF11" s="1" t="s">
        <v>1866</v>
      </c>
      <c r="ADG11" s="1" t="s">
        <v>1866</v>
      </c>
      <c r="ADH11" s="1" t="s">
        <v>1866</v>
      </c>
      <c r="ADI11" s="1" t="s">
        <v>1866</v>
      </c>
      <c r="ADJ11" s="1" t="s">
        <v>1866</v>
      </c>
      <c r="ADK11" s="1" t="s">
        <v>1866</v>
      </c>
      <c r="ADL11" s="1" t="s">
        <v>1866</v>
      </c>
      <c r="ADM11" s="1" t="s">
        <v>1866</v>
      </c>
      <c r="ADN11" s="1" t="s">
        <v>1866</v>
      </c>
      <c r="ADO11" s="1" t="s">
        <v>1866</v>
      </c>
      <c r="ADP11" s="1" t="s">
        <v>1866</v>
      </c>
      <c r="ADQ11" s="1" t="s">
        <v>1866</v>
      </c>
      <c r="ADR11" s="1" t="s">
        <v>1866</v>
      </c>
      <c r="ADS11" s="1" t="s">
        <v>1866</v>
      </c>
      <c r="ADV11" s="1" t="s">
        <v>1866</v>
      </c>
      <c r="ADW11" s="1" t="s">
        <v>1866</v>
      </c>
      <c r="ADX11" s="1" t="s">
        <v>1866</v>
      </c>
      <c r="ADY11" s="1" t="s">
        <v>1866</v>
      </c>
      <c r="ADZ11" s="1" t="s">
        <v>1866</v>
      </c>
      <c r="AEB11" s="1" t="s">
        <v>1866</v>
      </c>
      <c r="AEC11" s="1" t="s">
        <v>1866</v>
      </c>
      <c r="AEF11" s="1" t="s">
        <v>1866</v>
      </c>
      <c r="AEG11" s="1" t="s">
        <v>1866</v>
      </c>
      <c r="AEH11" s="1" t="s">
        <v>1866</v>
      </c>
      <c r="AEI11" s="1" t="s">
        <v>1866</v>
      </c>
      <c r="AEJ11" s="1" t="s">
        <v>1866</v>
      </c>
      <c r="AEK11" s="1" t="s">
        <v>1866</v>
      </c>
      <c r="AEL11" s="1" t="s">
        <v>1866</v>
      </c>
      <c r="AEM11" s="1" t="s">
        <v>1866</v>
      </c>
      <c r="AEO11" s="1" t="s">
        <v>1866</v>
      </c>
      <c r="AEP11" s="1" t="s">
        <v>1866</v>
      </c>
      <c r="AEQ11" s="1" t="s">
        <v>1866</v>
      </c>
      <c r="AER11" s="1" t="s">
        <v>1866</v>
      </c>
      <c r="AES11" s="1" t="s">
        <v>1866</v>
      </c>
      <c r="AET11" s="1" t="s">
        <v>1866</v>
      </c>
      <c r="AEU11" s="1" t="s">
        <v>1866</v>
      </c>
      <c r="AEV11" s="1" t="s">
        <v>1866</v>
      </c>
      <c r="AEW11" s="1" t="s">
        <v>1866</v>
      </c>
      <c r="AEX11" s="1" t="s">
        <v>1866</v>
      </c>
      <c r="AEY11" s="1" t="s">
        <v>1866</v>
      </c>
      <c r="AEZ11" s="1" t="s">
        <v>1866</v>
      </c>
      <c r="AFA11" s="1" t="s">
        <v>1866</v>
      </c>
      <c r="AFB11" s="1" t="s">
        <v>1866</v>
      </c>
      <c r="AFC11" s="1" t="s">
        <v>1866</v>
      </c>
      <c r="AFD11" s="1" t="s">
        <v>1866</v>
      </c>
      <c r="AFE11" s="1" t="s">
        <v>1866</v>
      </c>
      <c r="AFF11" s="1" t="s">
        <v>1866</v>
      </c>
      <c r="AFG11" s="1" t="s">
        <v>1866</v>
      </c>
      <c r="AFJ11" s="1" t="s">
        <v>1866</v>
      </c>
      <c r="AFK11" s="1" t="s">
        <v>1866</v>
      </c>
      <c r="AFL11" s="1" t="s">
        <v>1866</v>
      </c>
      <c r="AFM11" s="1" t="s">
        <v>1866</v>
      </c>
      <c r="AFN11" s="1" t="s">
        <v>1866</v>
      </c>
      <c r="AFO11" s="1" t="s">
        <v>1866</v>
      </c>
      <c r="AFP11" s="1" t="s">
        <v>1866</v>
      </c>
      <c r="AFQ11" s="1" t="s">
        <v>1866</v>
      </c>
      <c r="AGB11" s="1" t="s">
        <v>1866</v>
      </c>
      <c r="AGC11" s="1" t="s">
        <v>1866</v>
      </c>
      <c r="AGN11">
        <v>96.87</v>
      </c>
      <c r="AGO11">
        <v>373.57</v>
      </c>
      <c r="AGP11">
        <v>17.88</v>
      </c>
      <c r="AGQ11">
        <v>20893</v>
      </c>
      <c r="AGR11">
        <v>1</v>
      </c>
      <c r="AGS11">
        <v>11.5</v>
      </c>
      <c r="AGT11">
        <v>0.98</v>
      </c>
      <c r="AGU11">
        <v>5.46</v>
      </c>
      <c r="AGW11" s="1" t="s">
        <v>1866</v>
      </c>
      <c r="AGX11" s="1" t="s">
        <v>1866</v>
      </c>
      <c r="AGY11" s="1" t="s">
        <v>1866</v>
      </c>
      <c r="AGZ11" s="1" t="s">
        <v>1866</v>
      </c>
      <c r="AHA11" s="1" t="s">
        <v>1866</v>
      </c>
      <c r="AHB11" s="1" t="s">
        <v>1866</v>
      </c>
      <c r="AHC11" s="1" t="s">
        <v>1866</v>
      </c>
      <c r="AHD11" s="1" t="s">
        <v>1866</v>
      </c>
      <c r="AHE11" s="1" t="s">
        <v>1866</v>
      </c>
      <c r="AHF11" s="1" t="s">
        <v>1866</v>
      </c>
      <c r="AHG11" s="1" t="s">
        <v>1866</v>
      </c>
      <c r="AHH11">
        <v>200.92</v>
      </c>
      <c r="AHI11">
        <v>611.55999999999995</v>
      </c>
      <c r="AHJ11">
        <v>9.17</v>
      </c>
      <c r="AHK11">
        <v>66725</v>
      </c>
      <c r="AHL11">
        <v>1</v>
      </c>
      <c r="AHM11">
        <v>2997.8</v>
      </c>
      <c r="AHN11">
        <v>0.54</v>
      </c>
      <c r="AHO11">
        <v>5.9</v>
      </c>
      <c r="AHP11">
        <v>0.08</v>
      </c>
      <c r="AHQ11">
        <v>0.76</v>
      </c>
      <c r="AHR11" s="1" t="s">
        <v>1866</v>
      </c>
      <c r="AHS11" s="1" t="s">
        <v>1866</v>
      </c>
      <c r="AHT11" s="1" t="s">
        <v>1866</v>
      </c>
      <c r="AHU11" s="1" t="s">
        <v>1866</v>
      </c>
      <c r="AHV11" s="1" t="s">
        <v>1866</v>
      </c>
      <c r="AHW11" s="1" t="s">
        <v>1866</v>
      </c>
      <c r="AHX11" s="1" t="s">
        <v>1866</v>
      </c>
      <c r="AHY11" s="1" t="s">
        <v>1866</v>
      </c>
      <c r="AHZ11" s="1" t="s">
        <v>1866</v>
      </c>
      <c r="AIA11" s="1" t="s">
        <v>1866</v>
      </c>
      <c r="AIB11" s="1" t="s">
        <v>1866</v>
      </c>
      <c r="AIC11" s="1" t="s">
        <v>1866</v>
      </c>
      <c r="AID11" s="1" t="s">
        <v>1866</v>
      </c>
      <c r="AIE11" s="1" t="s">
        <v>1866</v>
      </c>
      <c r="AIF11" s="1" t="s">
        <v>1866</v>
      </c>
      <c r="AIG11" s="1" t="s">
        <v>1866</v>
      </c>
      <c r="AIH11" s="1" t="s">
        <v>1866</v>
      </c>
      <c r="AII11" s="1" t="s">
        <v>1866</v>
      </c>
      <c r="AIK11" s="1" t="s">
        <v>1866</v>
      </c>
      <c r="AIL11" s="1" t="s">
        <v>1866</v>
      </c>
      <c r="AIM11" s="1" t="s">
        <v>1866</v>
      </c>
      <c r="AIN11" s="1" t="s">
        <v>1866</v>
      </c>
      <c r="AIO11" s="1" t="s">
        <v>1866</v>
      </c>
      <c r="AIP11" s="1" t="s">
        <v>1866</v>
      </c>
      <c r="AIQ11" s="1" t="s">
        <v>1866</v>
      </c>
      <c r="AIR11" s="1" t="s">
        <v>1866</v>
      </c>
      <c r="AIS11" s="1" t="s">
        <v>1866</v>
      </c>
      <c r="AIU11" s="1" t="s">
        <v>1866</v>
      </c>
      <c r="AIV11" s="1" t="s">
        <v>1866</v>
      </c>
      <c r="AIW11" s="1" t="s">
        <v>1866</v>
      </c>
      <c r="AIX11" s="1" t="s">
        <v>1866</v>
      </c>
      <c r="AIY11" s="1" t="s">
        <v>1866</v>
      </c>
      <c r="AIZ11" s="1" t="s">
        <v>1866</v>
      </c>
      <c r="AJA11" s="1" t="s">
        <v>1866</v>
      </c>
      <c r="AJB11" s="1" t="s">
        <v>1866</v>
      </c>
      <c r="AJC11" s="1" t="s">
        <v>1866</v>
      </c>
      <c r="AJF11">
        <v>34.64</v>
      </c>
      <c r="AJG11">
        <v>242.12</v>
      </c>
      <c r="AJH11">
        <v>6</v>
      </c>
      <c r="AJI11">
        <v>40326</v>
      </c>
      <c r="AJJ11">
        <v>1</v>
      </c>
      <c r="AJK11">
        <v>1350.1</v>
      </c>
      <c r="AJL11">
        <v>0</v>
      </c>
      <c r="AJM11">
        <v>0</v>
      </c>
      <c r="AJN11">
        <v>0.2</v>
      </c>
      <c r="AJO11">
        <v>0.37</v>
      </c>
      <c r="AJP11">
        <v>137.88999999999999</v>
      </c>
      <c r="AJQ11">
        <v>91.2</v>
      </c>
      <c r="AJR11">
        <v>3.6192000000000002</v>
      </c>
      <c r="AJS11">
        <v>1707</v>
      </c>
      <c r="AJT11">
        <v>6.7699999999999996E-2</v>
      </c>
      <c r="AJU11">
        <v>911.7</v>
      </c>
      <c r="AJV11">
        <v>0.14000000000000001</v>
      </c>
      <c r="AJW11">
        <v>3.94</v>
      </c>
      <c r="AJX11">
        <v>0.03</v>
      </c>
      <c r="AJY11">
        <v>0.3</v>
      </c>
      <c r="AJZ11" s="1" t="s">
        <v>1866</v>
      </c>
      <c r="AKA11" s="1" t="s">
        <v>1866</v>
      </c>
      <c r="AKB11" s="1" t="s">
        <v>1866</v>
      </c>
      <c r="AKC11" s="1" t="s">
        <v>1866</v>
      </c>
      <c r="AKD11" s="1" t="s">
        <v>1866</v>
      </c>
      <c r="AKE11" s="1" t="s">
        <v>1866</v>
      </c>
      <c r="AKF11" s="1" t="s">
        <v>1866</v>
      </c>
      <c r="AKG11" s="1" t="s">
        <v>1866</v>
      </c>
      <c r="AKI11" s="1" t="s">
        <v>1866</v>
      </c>
      <c r="AKJ11">
        <v>7.87</v>
      </c>
      <c r="AKK11">
        <v>13.1</v>
      </c>
      <c r="AKL11">
        <v>1.1599999999999999</v>
      </c>
      <c r="AKM11">
        <v>10382</v>
      </c>
      <c r="AKN11">
        <v>0.91869999999999996</v>
      </c>
      <c r="AKO11">
        <v>1599.8</v>
      </c>
      <c r="AKP11">
        <v>0</v>
      </c>
      <c r="AKQ11">
        <v>0</v>
      </c>
      <c r="AKR11" s="1" t="s">
        <v>1866</v>
      </c>
      <c r="AKS11">
        <v>-0.2</v>
      </c>
      <c r="AKT11" s="1" t="s">
        <v>1866</v>
      </c>
      <c r="AKU11" s="1" t="s">
        <v>1866</v>
      </c>
      <c r="AKV11" s="1" t="s">
        <v>1866</v>
      </c>
      <c r="AKW11" s="1" t="s">
        <v>1866</v>
      </c>
      <c r="AKX11" s="1" t="s">
        <v>1866</v>
      </c>
      <c r="AKY11" s="1" t="s">
        <v>1866</v>
      </c>
      <c r="AKZ11" s="1" t="s">
        <v>1866</v>
      </c>
      <c r="ALA11" s="1" t="s">
        <v>1866</v>
      </c>
      <c r="ALL11" s="1" t="s">
        <v>1866</v>
      </c>
      <c r="ALM11" s="1" t="s">
        <v>1866</v>
      </c>
      <c r="ALX11" s="1" t="s">
        <v>1866</v>
      </c>
      <c r="ALY11" s="1" t="s">
        <v>1866</v>
      </c>
      <c r="ALZ11" s="1" t="s">
        <v>1866</v>
      </c>
      <c r="AMA11" s="1" t="s">
        <v>1866</v>
      </c>
      <c r="AMB11" s="1" t="s">
        <v>1866</v>
      </c>
      <c r="AMC11" s="1" t="s">
        <v>1866</v>
      </c>
      <c r="AMD11" s="1" t="s">
        <v>1866</v>
      </c>
      <c r="AME11" s="1" t="s">
        <v>1866</v>
      </c>
      <c r="AMH11" s="1" t="s">
        <v>1866</v>
      </c>
      <c r="AMI11" s="1" t="s">
        <v>1866</v>
      </c>
      <c r="AMJ11" s="1" t="s">
        <v>1866</v>
      </c>
      <c r="AMK11" s="1" t="s">
        <v>1866</v>
      </c>
      <c r="AML11" s="1" t="s">
        <v>1866</v>
      </c>
      <c r="AMM11" s="1" t="s">
        <v>1866</v>
      </c>
      <c r="AMN11" s="1" t="s">
        <v>1866</v>
      </c>
      <c r="AMO11" s="1" t="s">
        <v>1866</v>
      </c>
      <c r="AMZ11">
        <v>0.01</v>
      </c>
      <c r="ANA11">
        <v>0.16</v>
      </c>
      <c r="ANB11" s="1" t="s">
        <v>1866</v>
      </c>
      <c r="ANC11" s="1" t="s">
        <v>1866</v>
      </c>
      <c r="AND11" s="1" t="s">
        <v>1866</v>
      </c>
      <c r="ANE11" s="1" t="s">
        <v>1866</v>
      </c>
      <c r="ANF11" s="1" t="s">
        <v>1866</v>
      </c>
      <c r="ANG11" s="1" t="s">
        <v>1866</v>
      </c>
      <c r="ANH11" s="1" t="s">
        <v>1866</v>
      </c>
      <c r="ANI11" s="1" t="s">
        <v>1866</v>
      </c>
      <c r="ANT11">
        <v>0.01</v>
      </c>
      <c r="ANU11">
        <v>0.22</v>
      </c>
      <c r="AOD11">
        <v>0.01</v>
      </c>
      <c r="AOE11">
        <v>0.22</v>
      </c>
      <c r="AON11">
        <v>0.01</v>
      </c>
      <c r="AOO11">
        <v>0.22</v>
      </c>
      <c r="AOX11">
        <v>0.01</v>
      </c>
      <c r="AOY11">
        <v>0.22</v>
      </c>
      <c r="APH11">
        <v>0.01</v>
      </c>
      <c r="API11">
        <v>0.22</v>
      </c>
      <c r="APJ11">
        <v>198.25</v>
      </c>
      <c r="APK11">
        <v>6523.65</v>
      </c>
      <c r="APL11">
        <v>2.4508999999999999</v>
      </c>
      <c r="APM11">
        <v>224730</v>
      </c>
      <c r="APN11">
        <v>8.4400000000000003E-2</v>
      </c>
      <c r="APO11">
        <v>94748.1</v>
      </c>
      <c r="APP11">
        <v>0.1</v>
      </c>
      <c r="APQ11">
        <v>4.0999999999999996</v>
      </c>
      <c r="APR11">
        <v>0.01</v>
      </c>
      <c r="APS11">
        <v>0.22</v>
      </c>
      <c r="AQB11">
        <v>0.01</v>
      </c>
      <c r="AQC11">
        <v>0.22</v>
      </c>
      <c r="AQL11">
        <v>0.01</v>
      </c>
      <c r="AQM11">
        <v>0.22</v>
      </c>
      <c r="AQV11">
        <v>0.01</v>
      </c>
      <c r="AQW11">
        <v>0.22</v>
      </c>
      <c r="AQX11" s="1" t="s">
        <v>1866</v>
      </c>
      <c r="AQY11" s="1" t="s">
        <v>1866</v>
      </c>
      <c r="AQZ11" s="1" t="s">
        <v>1866</v>
      </c>
      <c r="ARA11" s="1" t="s">
        <v>1866</v>
      </c>
      <c r="ARB11" s="1" t="s">
        <v>1866</v>
      </c>
      <c r="ARC11" s="1" t="s">
        <v>1866</v>
      </c>
      <c r="ARD11" s="1" t="s">
        <v>1866</v>
      </c>
      <c r="ARE11" s="1" t="s">
        <v>1866</v>
      </c>
      <c r="ARF11" s="1" t="s">
        <v>1866</v>
      </c>
      <c r="ARG11" s="1" t="s">
        <v>1866</v>
      </c>
      <c r="ARH11" s="1" t="s">
        <v>1866</v>
      </c>
      <c r="ARI11" s="1" t="s">
        <v>1866</v>
      </c>
      <c r="ARJ11" s="1" t="s">
        <v>1866</v>
      </c>
      <c r="ARK11" s="1" t="s">
        <v>1866</v>
      </c>
      <c r="ARL11" s="1" t="s">
        <v>1866</v>
      </c>
      <c r="ARM11" s="1" t="s">
        <v>1866</v>
      </c>
      <c r="ARN11" s="1" t="s">
        <v>1866</v>
      </c>
      <c r="ARO11" s="1" t="s">
        <v>1866</v>
      </c>
      <c r="ARR11" s="1" t="s">
        <v>1866</v>
      </c>
      <c r="ARS11" s="1" t="s">
        <v>1866</v>
      </c>
      <c r="ART11" s="1" t="s">
        <v>1866</v>
      </c>
      <c r="ARU11" s="1" t="s">
        <v>1866</v>
      </c>
      <c r="ARV11" s="1" t="s">
        <v>1866</v>
      </c>
      <c r="ARW11" s="1" t="s">
        <v>1866</v>
      </c>
      <c r="ARX11" s="1" t="s">
        <v>1866</v>
      </c>
      <c r="ARY11" s="1" t="s">
        <v>1866</v>
      </c>
      <c r="ASB11" s="1" t="s">
        <v>1866</v>
      </c>
      <c r="ASC11" s="1" t="s">
        <v>1866</v>
      </c>
      <c r="ASD11" s="1" t="s">
        <v>1866</v>
      </c>
      <c r="ASE11" s="1" t="s">
        <v>1866</v>
      </c>
      <c r="ASF11" s="1" t="s">
        <v>1866</v>
      </c>
      <c r="ASG11" s="1" t="s">
        <v>1866</v>
      </c>
      <c r="ASH11" s="1" t="s">
        <v>1866</v>
      </c>
      <c r="ASI11" s="1" t="s">
        <v>1866</v>
      </c>
      <c r="ASJ11" s="1" t="s">
        <v>1866</v>
      </c>
      <c r="ASK11" s="1" t="s">
        <v>1866</v>
      </c>
      <c r="AST11">
        <v>0.02</v>
      </c>
      <c r="ASU11">
        <v>0.74</v>
      </c>
      <c r="ATD11">
        <v>0</v>
      </c>
      <c r="ATE11">
        <v>0.08</v>
      </c>
      <c r="ATF11">
        <v>226.39</v>
      </c>
      <c r="ATG11">
        <v>20432</v>
      </c>
      <c r="ATH11">
        <v>800</v>
      </c>
      <c r="ATI11">
        <v>5108</v>
      </c>
      <c r="ATJ11">
        <v>1</v>
      </c>
      <c r="ATK11">
        <v>6.1</v>
      </c>
      <c r="ATL11">
        <v>15</v>
      </c>
      <c r="ATM11">
        <v>0.37</v>
      </c>
      <c r="ATP11" s="1" t="s">
        <v>1866</v>
      </c>
      <c r="ATQ11" s="1" t="s">
        <v>1866</v>
      </c>
      <c r="ATR11" s="1" t="s">
        <v>1866</v>
      </c>
      <c r="ATS11" s="1" t="s">
        <v>1866</v>
      </c>
      <c r="ATT11" s="1" t="s">
        <v>1866</v>
      </c>
      <c r="ATU11" s="1" t="s">
        <v>1866</v>
      </c>
      <c r="ATV11" s="1" t="s">
        <v>1866</v>
      </c>
      <c r="ATW11" s="1" t="s">
        <v>1866</v>
      </c>
      <c r="ATZ11" s="1" t="s">
        <v>1866</v>
      </c>
      <c r="AUA11" s="1" t="s">
        <v>1866</v>
      </c>
      <c r="AUB11" s="1" t="s">
        <v>1866</v>
      </c>
      <c r="AUC11" s="1" t="s">
        <v>1866</v>
      </c>
      <c r="AUD11" s="1" t="s">
        <v>1866</v>
      </c>
      <c r="AUF11" s="1" t="s">
        <v>1866</v>
      </c>
      <c r="AUG11" s="1" t="s">
        <v>1866</v>
      </c>
      <c r="AUJ11" s="1" t="s">
        <v>1866</v>
      </c>
      <c r="AUK11" s="1" t="s">
        <v>1866</v>
      </c>
      <c r="AUL11" s="1" t="s">
        <v>1866</v>
      </c>
      <c r="AUM11" s="1" t="s">
        <v>1866</v>
      </c>
      <c r="AUN11" s="1" t="s">
        <v>1866</v>
      </c>
      <c r="AUO11" s="1" t="s">
        <v>1866</v>
      </c>
      <c r="AUP11" s="1" t="s">
        <v>1866</v>
      </c>
      <c r="AUQ11" s="1" t="s">
        <v>1866</v>
      </c>
      <c r="AUR11" s="1" t="s">
        <v>1866</v>
      </c>
      <c r="AUS11" s="1" t="s">
        <v>1866</v>
      </c>
      <c r="AUT11">
        <v>104.43</v>
      </c>
      <c r="AUU11">
        <v>1168.05</v>
      </c>
      <c r="AUV11">
        <v>1.1427</v>
      </c>
      <c r="AUW11">
        <v>14701</v>
      </c>
      <c r="AUX11">
        <v>1.44E-2</v>
      </c>
      <c r="AUY11">
        <v>25136.799999999999</v>
      </c>
      <c r="AUZ11">
        <v>0.04</v>
      </c>
      <c r="AVA11">
        <v>3.84</v>
      </c>
      <c r="AVB11">
        <v>0.01</v>
      </c>
      <c r="AVC11">
        <v>0.14000000000000001</v>
      </c>
      <c r="AVL11">
        <v>0.01</v>
      </c>
      <c r="AVM11">
        <v>0.14000000000000001</v>
      </c>
      <c r="AVX11" s="1" t="s">
        <v>1866</v>
      </c>
      <c r="AVY11" s="1" t="s">
        <v>1866</v>
      </c>
      <c r="AVZ11" s="1" t="s">
        <v>1866</v>
      </c>
      <c r="AWA11" s="1" t="s">
        <v>1866</v>
      </c>
      <c r="AWB11" s="1" t="s">
        <v>1866</v>
      </c>
      <c r="AWC11" s="1" t="s">
        <v>1866</v>
      </c>
      <c r="AWD11" s="1" t="s">
        <v>1866</v>
      </c>
      <c r="AWE11" s="1" t="s">
        <v>1866</v>
      </c>
      <c r="AWF11" s="1" t="s">
        <v>1866</v>
      </c>
      <c r="AWG11" s="1" t="s">
        <v>1866</v>
      </c>
      <c r="AWP11">
        <v>0.01</v>
      </c>
      <c r="AWQ11">
        <v>0.16</v>
      </c>
      <c r="AWR11" s="1" t="s">
        <v>1866</v>
      </c>
      <c r="AWS11" s="1" t="s">
        <v>1866</v>
      </c>
      <c r="AWT11" s="1" t="s">
        <v>1866</v>
      </c>
      <c r="AWU11" s="1" t="s">
        <v>1866</v>
      </c>
      <c r="AWV11" s="1" t="s">
        <v>1866</v>
      </c>
      <c r="AWW11" s="1" t="s">
        <v>1866</v>
      </c>
      <c r="AWX11" s="1" t="s">
        <v>1866</v>
      </c>
      <c r="AWY11" s="1" t="s">
        <v>1866</v>
      </c>
      <c r="AWZ11" s="1" t="s">
        <v>1866</v>
      </c>
      <c r="AXA11" s="1" t="s">
        <v>1866</v>
      </c>
      <c r="AXB11" s="1" t="s">
        <v>1866</v>
      </c>
      <c r="AXC11" s="1" t="s">
        <v>1866</v>
      </c>
      <c r="AXD11" s="1" t="s">
        <v>1866</v>
      </c>
      <c r="AXE11" s="1" t="s">
        <v>1866</v>
      </c>
      <c r="AXF11" s="1" t="s">
        <v>1866</v>
      </c>
      <c r="AXG11" s="1" t="s">
        <v>1866</v>
      </c>
      <c r="AXH11" s="1" t="s">
        <v>1866</v>
      </c>
      <c r="AXI11" s="1" t="s">
        <v>1866</v>
      </c>
      <c r="AXL11" s="1" t="s">
        <v>1866</v>
      </c>
      <c r="AXM11" s="1" t="s">
        <v>1866</v>
      </c>
      <c r="AXN11" s="1" t="s">
        <v>1866</v>
      </c>
      <c r="AXO11" s="1" t="s">
        <v>1866</v>
      </c>
      <c r="AXP11" s="1" t="s">
        <v>1866</v>
      </c>
      <c r="AXQ11" s="1" t="s">
        <v>1866</v>
      </c>
      <c r="AXR11" s="1" t="s">
        <v>1866</v>
      </c>
      <c r="AXS11" s="1" t="s">
        <v>1866</v>
      </c>
      <c r="AXT11" s="1" t="s">
        <v>1866</v>
      </c>
      <c r="AXU11" s="1" t="s">
        <v>1866</v>
      </c>
      <c r="AYD11">
        <v>0.01</v>
      </c>
      <c r="AYE11">
        <v>0.16</v>
      </c>
      <c r="AYN11">
        <v>0.02</v>
      </c>
      <c r="AYO11">
        <v>0.74</v>
      </c>
      <c r="AYX11">
        <v>0.02</v>
      </c>
      <c r="AYY11">
        <v>0.74</v>
      </c>
      <c r="AYZ11" s="1" t="s">
        <v>1866</v>
      </c>
      <c r="AZA11" s="1" t="s">
        <v>1866</v>
      </c>
      <c r="AZB11" s="1" t="s">
        <v>1866</v>
      </c>
      <c r="AZC11" s="1" t="s">
        <v>1866</v>
      </c>
      <c r="AZD11" s="1" t="s">
        <v>1866</v>
      </c>
      <c r="AZE11" s="1" t="s">
        <v>1866</v>
      </c>
      <c r="AZF11" s="1" t="s">
        <v>1866</v>
      </c>
      <c r="AZG11" s="1" t="s">
        <v>1866</v>
      </c>
      <c r="AZH11" s="1" t="s">
        <v>1866</v>
      </c>
      <c r="AZI11" s="1" t="s">
        <v>1866</v>
      </c>
      <c r="AZR11">
        <v>0.01</v>
      </c>
      <c r="AZS11">
        <v>0.16</v>
      </c>
      <c r="AZT11">
        <v>44.09</v>
      </c>
      <c r="AZU11">
        <v>3012</v>
      </c>
      <c r="AZV11">
        <v>3.94</v>
      </c>
      <c r="AZW11">
        <v>612659</v>
      </c>
      <c r="AZX11">
        <v>0.80089999999999995</v>
      </c>
      <c r="AZY11">
        <v>7446.6</v>
      </c>
      <c r="AZZ11">
        <v>0</v>
      </c>
      <c r="BAA11">
        <v>0</v>
      </c>
      <c r="BAB11">
        <v>0.05</v>
      </c>
      <c r="BAC11">
        <v>0.28999999999999998</v>
      </c>
      <c r="BAD11">
        <v>201.29</v>
      </c>
      <c r="BAE11">
        <v>254.24</v>
      </c>
      <c r="BAF11">
        <v>0.67</v>
      </c>
      <c r="BAG11">
        <v>22090</v>
      </c>
      <c r="BAH11">
        <v>5.8200000000000002E-2</v>
      </c>
      <c r="BAI11">
        <v>7648</v>
      </c>
      <c r="BAJ11">
        <v>0.03</v>
      </c>
      <c r="BAK11">
        <v>5.22</v>
      </c>
      <c r="BAL11">
        <v>0</v>
      </c>
      <c r="BAM11">
        <v>7.0000000000000007E-2</v>
      </c>
      <c r="BAN11">
        <v>84.93</v>
      </c>
      <c r="BAO11">
        <v>82.84</v>
      </c>
      <c r="BAP11">
        <v>4.66</v>
      </c>
      <c r="BAQ11">
        <v>4446</v>
      </c>
      <c r="BAR11">
        <v>0.25</v>
      </c>
      <c r="BAS11">
        <v>127.5</v>
      </c>
      <c r="BAT11">
        <v>0.17</v>
      </c>
      <c r="BAU11">
        <v>3.55</v>
      </c>
      <c r="BAV11">
        <v>7.0000000000000007E-2</v>
      </c>
      <c r="BAW11">
        <v>0.32</v>
      </c>
      <c r="BBH11" s="1" t="s">
        <v>1866</v>
      </c>
      <c r="BBI11" s="1" t="s">
        <v>1866</v>
      </c>
      <c r="BBJ11" s="1" t="s">
        <v>1866</v>
      </c>
      <c r="BBK11" s="1" t="s">
        <v>1866</v>
      </c>
      <c r="BBL11" s="1" t="s">
        <v>1866</v>
      </c>
      <c r="BBM11" s="1" t="s">
        <v>1866</v>
      </c>
      <c r="BBN11" s="1" t="s">
        <v>1866</v>
      </c>
      <c r="BBO11" s="1" t="s">
        <v>1866</v>
      </c>
      <c r="BBZ11" s="1" t="s">
        <v>1866</v>
      </c>
      <c r="BCA11" s="1" t="s">
        <v>1866</v>
      </c>
      <c r="BCJ11" s="1" t="s">
        <v>1866</v>
      </c>
      <c r="BCK11" s="1" t="s">
        <v>1866</v>
      </c>
      <c r="BCL11" s="1" t="s">
        <v>1866</v>
      </c>
      <c r="BCM11" s="1" t="s">
        <v>1866</v>
      </c>
      <c r="BCN11" s="1" t="s">
        <v>1866</v>
      </c>
      <c r="BCO11" s="1" t="s">
        <v>1866</v>
      </c>
      <c r="BCP11" s="1" t="s">
        <v>1866</v>
      </c>
      <c r="BCQ11" s="1" t="s">
        <v>1866</v>
      </c>
      <c r="BCR11" s="1" t="s">
        <v>1866</v>
      </c>
      <c r="BCS11" s="1" t="s">
        <v>1866</v>
      </c>
      <c r="BCT11" s="1" t="s">
        <v>1866</v>
      </c>
      <c r="BCU11" s="1" t="s">
        <v>1866</v>
      </c>
      <c r="BDD11" s="1" t="s">
        <v>1866</v>
      </c>
      <c r="BDE11" s="1" t="s">
        <v>1866</v>
      </c>
      <c r="BDF11" s="1" t="s">
        <v>1866</v>
      </c>
      <c r="BDG11" s="1" t="s">
        <v>1866</v>
      </c>
      <c r="BDH11" s="1" t="s">
        <v>1866</v>
      </c>
      <c r="BDI11" s="1" t="s">
        <v>1866</v>
      </c>
      <c r="BDJ11" s="1" t="s">
        <v>1866</v>
      </c>
      <c r="BDK11" s="1" t="s">
        <v>1866</v>
      </c>
      <c r="BDL11" s="1" t="s">
        <v>1866</v>
      </c>
      <c r="BDM11" s="1" t="s">
        <v>1866</v>
      </c>
      <c r="BDN11" s="1" t="s">
        <v>1866</v>
      </c>
      <c r="BDO11" s="1" t="s">
        <v>1866</v>
      </c>
      <c r="BDP11">
        <v>125.05</v>
      </c>
      <c r="BDQ11">
        <v>95.8</v>
      </c>
      <c r="BDR11">
        <v>2.7947000000000002</v>
      </c>
      <c r="BDS11">
        <v>3428</v>
      </c>
      <c r="BDT11">
        <v>0.1</v>
      </c>
      <c r="BDU11">
        <v>6970.7</v>
      </c>
      <c r="BDV11">
        <v>0.1</v>
      </c>
      <c r="BDW11">
        <v>3.41</v>
      </c>
      <c r="BDX11">
        <v>0.03</v>
      </c>
      <c r="BDY11">
        <v>0.38</v>
      </c>
      <c r="BEH11" s="1" t="s">
        <v>1866</v>
      </c>
      <c r="BEI11" s="1" t="s">
        <v>1866</v>
      </c>
      <c r="BEJ11" s="1" t="s">
        <v>1866</v>
      </c>
      <c r="BEK11" s="1" t="s">
        <v>1866</v>
      </c>
      <c r="BEL11" s="1" t="s">
        <v>1866</v>
      </c>
      <c r="BEM11" s="1" t="s">
        <v>1866</v>
      </c>
      <c r="BEN11" s="1" t="s">
        <v>1866</v>
      </c>
      <c r="BEO11" s="1" t="s">
        <v>1866</v>
      </c>
      <c r="BEP11" s="1" t="s">
        <v>1866</v>
      </c>
      <c r="BEQ11" s="1" t="s">
        <v>1866</v>
      </c>
    </row>
    <row r="12" spans="1:1501" x14ac:dyDescent="0.25">
      <c r="A12" s="2">
        <v>35247</v>
      </c>
      <c r="B12" s="1" t="s">
        <v>1866</v>
      </c>
      <c r="C12" s="1" t="s">
        <v>1866</v>
      </c>
      <c r="D12" s="1" t="s">
        <v>1866</v>
      </c>
      <c r="E12" s="1" t="s">
        <v>1866</v>
      </c>
      <c r="F12" s="1" t="s">
        <v>1866</v>
      </c>
      <c r="G12" s="1" t="s">
        <v>1866</v>
      </c>
      <c r="H12" s="1" t="s">
        <v>1866</v>
      </c>
      <c r="I12" s="1" t="s">
        <v>1866</v>
      </c>
      <c r="T12" s="1" t="s">
        <v>1866</v>
      </c>
      <c r="U12" s="1" t="s">
        <v>1866</v>
      </c>
      <c r="AD12" s="1" t="s">
        <v>1866</v>
      </c>
      <c r="AE12" s="1" t="s">
        <v>1866</v>
      </c>
      <c r="AF12" s="1" t="s">
        <v>1866</v>
      </c>
      <c r="AG12" s="1" t="s">
        <v>1866</v>
      </c>
      <c r="AH12" s="1" t="s">
        <v>1866</v>
      </c>
      <c r="AI12" s="1" t="s">
        <v>1866</v>
      </c>
      <c r="AJ12" s="1" t="s">
        <v>1866</v>
      </c>
      <c r="AK12" s="1" t="s">
        <v>1866</v>
      </c>
      <c r="AL12" s="1" t="s">
        <v>1866</v>
      </c>
      <c r="AM12" s="1" t="s">
        <v>1866</v>
      </c>
      <c r="AN12" s="1" t="s">
        <v>1866</v>
      </c>
      <c r="AO12" s="1" t="s">
        <v>1866</v>
      </c>
      <c r="AX12" s="1" t="s">
        <v>1866</v>
      </c>
      <c r="AY12" s="1" t="s">
        <v>1866</v>
      </c>
      <c r="AZ12" s="1" t="s">
        <v>1866</v>
      </c>
      <c r="BA12" s="1" t="s">
        <v>1866</v>
      </c>
      <c r="BB12" s="1" t="s">
        <v>1866</v>
      </c>
      <c r="BC12" s="1" t="s">
        <v>1866</v>
      </c>
      <c r="BD12" s="1" t="s">
        <v>1866</v>
      </c>
      <c r="BE12" s="1" t="s">
        <v>1866</v>
      </c>
      <c r="BF12" s="1" t="s">
        <v>1866</v>
      </c>
      <c r="BG12" s="1" t="s">
        <v>1866</v>
      </c>
      <c r="BH12" s="1" t="s">
        <v>1866</v>
      </c>
      <c r="BI12" s="1" t="s">
        <v>1866</v>
      </c>
      <c r="BR12">
        <v>0.02</v>
      </c>
      <c r="BS12">
        <v>0.188</v>
      </c>
      <c r="CB12">
        <v>0.02</v>
      </c>
      <c r="CC12">
        <v>0.188</v>
      </c>
      <c r="CL12">
        <v>0.02</v>
      </c>
      <c r="CM12">
        <v>0.188</v>
      </c>
      <c r="CN12">
        <v>578.14</v>
      </c>
      <c r="CO12">
        <v>1971.81</v>
      </c>
      <c r="CP12">
        <v>3.26</v>
      </c>
      <c r="CQ12">
        <v>217994</v>
      </c>
      <c r="CR12">
        <v>0.36059999999999998</v>
      </c>
      <c r="CS12">
        <v>43752.800000000003</v>
      </c>
      <c r="CT12">
        <v>0.16</v>
      </c>
      <c r="CU12">
        <v>4.9800000000000004</v>
      </c>
      <c r="CV12">
        <v>0.01</v>
      </c>
      <c r="CW12">
        <v>0.23</v>
      </c>
      <c r="DF12" s="1" t="s">
        <v>1866</v>
      </c>
      <c r="DG12" s="1" t="s">
        <v>1866</v>
      </c>
      <c r="DP12">
        <v>0.12</v>
      </c>
      <c r="DQ12">
        <v>0.54</v>
      </c>
      <c r="DR12" s="1" t="s">
        <v>1866</v>
      </c>
      <c r="DS12" s="1" t="s">
        <v>1866</v>
      </c>
      <c r="DT12" s="1" t="s">
        <v>1866</v>
      </c>
      <c r="DU12" s="1" t="s">
        <v>1866</v>
      </c>
      <c r="DV12" s="1" t="s">
        <v>1866</v>
      </c>
      <c r="DW12" s="1" t="s">
        <v>1866</v>
      </c>
      <c r="DX12" s="1" t="s">
        <v>1866</v>
      </c>
      <c r="DY12" s="1" t="s">
        <v>1866</v>
      </c>
      <c r="DZ12" s="1" t="s">
        <v>1866</v>
      </c>
      <c r="EA12" s="1" t="s">
        <v>1866</v>
      </c>
      <c r="EJ12">
        <v>0.12</v>
      </c>
      <c r="EK12">
        <v>0.54</v>
      </c>
      <c r="EL12">
        <v>29.83</v>
      </c>
      <c r="EM12">
        <v>116.26</v>
      </c>
      <c r="EN12">
        <v>0.76910000000000001</v>
      </c>
      <c r="EO12">
        <v>5783</v>
      </c>
      <c r="EP12">
        <v>3.8300000000000001E-2</v>
      </c>
      <c r="EQ12">
        <v>844.7</v>
      </c>
      <c r="ER12">
        <v>0.04</v>
      </c>
      <c r="ES12">
        <v>5.8</v>
      </c>
      <c r="ET12">
        <v>0.02</v>
      </c>
      <c r="EU12">
        <v>0.188</v>
      </c>
      <c r="FD12">
        <v>0.02</v>
      </c>
      <c r="FE12">
        <v>0.188</v>
      </c>
      <c r="FN12">
        <v>0.02</v>
      </c>
      <c r="FO12">
        <v>0.188</v>
      </c>
      <c r="FX12">
        <v>0.02</v>
      </c>
      <c r="FY12">
        <v>0.188</v>
      </c>
      <c r="GH12">
        <v>0.02</v>
      </c>
      <c r="GI12">
        <v>0.188</v>
      </c>
      <c r="GR12">
        <v>0.02</v>
      </c>
      <c r="GS12">
        <v>0.188</v>
      </c>
      <c r="HB12">
        <v>0.02</v>
      </c>
      <c r="HC12">
        <v>0.188</v>
      </c>
      <c r="HL12">
        <v>0.02</v>
      </c>
      <c r="HM12">
        <v>0.188</v>
      </c>
      <c r="HV12">
        <v>0.02</v>
      </c>
      <c r="HW12">
        <v>0.188</v>
      </c>
      <c r="IF12">
        <v>0.02</v>
      </c>
      <c r="IG12">
        <v>0.188</v>
      </c>
      <c r="IP12">
        <v>0.02</v>
      </c>
      <c r="IQ12">
        <v>0.188</v>
      </c>
      <c r="IZ12">
        <v>0.02</v>
      </c>
      <c r="JA12">
        <v>0.188</v>
      </c>
      <c r="JJ12">
        <v>0.02</v>
      </c>
      <c r="JK12">
        <v>0.188</v>
      </c>
      <c r="JL12">
        <v>344.1</v>
      </c>
      <c r="JM12">
        <v>934.21</v>
      </c>
      <c r="JN12">
        <v>3.3220999999999998</v>
      </c>
      <c r="JO12">
        <v>11696</v>
      </c>
      <c r="JP12">
        <v>4.1599999999999998E-2</v>
      </c>
      <c r="JQ12">
        <v>29429.8</v>
      </c>
      <c r="JR12">
        <v>0.1</v>
      </c>
      <c r="JS12">
        <v>3.01</v>
      </c>
      <c r="JT12">
        <v>0.12</v>
      </c>
      <c r="JU12">
        <v>0.54</v>
      </c>
      <c r="KD12">
        <v>0</v>
      </c>
      <c r="KE12">
        <v>0.12</v>
      </c>
      <c r="KN12">
        <v>0.02</v>
      </c>
      <c r="KO12">
        <v>0.188</v>
      </c>
      <c r="KP12" s="1" t="s">
        <v>1866</v>
      </c>
      <c r="KQ12" s="1" t="s">
        <v>1866</v>
      </c>
      <c r="KR12" s="1" t="s">
        <v>1866</v>
      </c>
      <c r="KS12" s="1" t="s">
        <v>1866</v>
      </c>
      <c r="KT12" s="1" t="s">
        <v>1866</v>
      </c>
      <c r="KU12" s="1" t="s">
        <v>1866</v>
      </c>
      <c r="KV12" s="1" t="s">
        <v>1866</v>
      </c>
      <c r="KW12" s="1" t="s">
        <v>1866</v>
      </c>
      <c r="KZ12" s="1" t="s">
        <v>1866</v>
      </c>
      <c r="LA12" s="1" t="s">
        <v>1866</v>
      </c>
      <c r="LB12" s="1" t="s">
        <v>1866</v>
      </c>
      <c r="LC12" s="1" t="s">
        <v>1866</v>
      </c>
      <c r="LD12" s="1" t="s">
        <v>1866</v>
      </c>
      <c r="LE12" s="1" t="s">
        <v>1866</v>
      </c>
      <c r="LF12" s="1" t="s">
        <v>1866</v>
      </c>
      <c r="LG12" s="1" t="s">
        <v>1866</v>
      </c>
      <c r="LJ12" s="1" t="s">
        <v>1866</v>
      </c>
      <c r="LK12" s="1" t="s">
        <v>1866</v>
      </c>
      <c r="LL12" s="1" t="s">
        <v>1866</v>
      </c>
      <c r="LM12" s="1" t="s">
        <v>1866</v>
      </c>
      <c r="LN12" s="1" t="s">
        <v>1866</v>
      </c>
      <c r="LO12" s="1" t="s">
        <v>1866</v>
      </c>
      <c r="LP12" s="1" t="s">
        <v>1866</v>
      </c>
      <c r="LQ12" s="1" t="s">
        <v>1866</v>
      </c>
      <c r="LR12" s="1" t="s">
        <v>1866</v>
      </c>
      <c r="LS12" s="1" t="s">
        <v>1866</v>
      </c>
      <c r="LT12">
        <v>53.29</v>
      </c>
      <c r="LU12">
        <v>71.02</v>
      </c>
      <c r="LV12">
        <v>2.4900000000000002</v>
      </c>
      <c r="LW12">
        <v>5039</v>
      </c>
      <c r="LX12">
        <v>0.1769</v>
      </c>
      <c r="LY12">
        <v>500.4</v>
      </c>
      <c r="LZ12">
        <v>0.02</v>
      </c>
      <c r="MA12">
        <v>0.85</v>
      </c>
      <c r="MB12">
        <v>0.11</v>
      </c>
      <c r="MC12">
        <v>0.31</v>
      </c>
      <c r="ML12">
        <v>0.11</v>
      </c>
      <c r="MM12">
        <v>0.31</v>
      </c>
      <c r="MN12" s="1" t="s">
        <v>1866</v>
      </c>
      <c r="MO12" s="1" t="s">
        <v>1866</v>
      </c>
      <c r="MP12" s="1" t="s">
        <v>1866</v>
      </c>
      <c r="MQ12" s="1" t="s">
        <v>1866</v>
      </c>
      <c r="MR12" s="1" t="s">
        <v>1866</v>
      </c>
      <c r="MS12" s="1" t="s">
        <v>1866</v>
      </c>
      <c r="MT12" s="1" t="s">
        <v>1866</v>
      </c>
      <c r="MU12" s="1" t="s">
        <v>1866</v>
      </c>
      <c r="MV12" s="1" t="s">
        <v>1866</v>
      </c>
      <c r="MW12" s="1" t="s">
        <v>1866</v>
      </c>
      <c r="MX12" s="1" t="s">
        <v>1866</v>
      </c>
      <c r="MY12" s="1" t="s">
        <v>1866</v>
      </c>
      <c r="MZ12" s="1" t="s">
        <v>1866</v>
      </c>
      <c r="NA12" s="1" t="s">
        <v>1866</v>
      </c>
      <c r="NB12" s="1" t="s">
        <v>1866</v>
      </c>
      <c r="NC12" s="1" t="s">
        <v>1866</v>
      </c>
      <c r="ND12" s="1" t="s">
        <v>1866</v>
      </c>
      <c r="NE12" s="1" t="s">
        <v>1866</v>
      </c>
      <c r="NH12" s="1" t="s">
        <v>1866</v>
      </c>
      <c r="NI12" s="1" t="s">
        <v>1866</v>
      </c>
      <c r="NJ12" s="1" t="s">
        <v>1866</v>
      </c>
      <c r="NK12" s="1" t="s">
        <v>1866</v>
      </c>
      <c r="NL12" s="1" t="s">
        <v>1866</v>
      </c>
      <c r="NM12" s="1" t="s">
        <v>1866</v>
      </c>
      <c r="NN12" s="1" t="s">
        <v>1866</v>
      </c>
      <c r="NO12" s="1" t="s">
        <v>1866</v>
      </c>
      <c r="NP12" s="1" t="s">
        <v>1866</v>
      </c>
      <c r="NQ12" s="1" t="s">
        <v>1866</v>
      </c>
      <c r="NR12" s="1" t="s">
        <v>1866</v>
      </c>
      <c r="NS12" s="1" t="s">
        <v>1866</v>
      </c>
      <c r="NT12" s="1" t="s">
        <v>1866</v>
      </c>
      <c r="NU12" s="1" t="s">
        <v>1866</v>
      </c>
      <c r="NV12" s="1" t="s">
        <v>1866</v>
      </c>
      <c r="NW12" s="1" t="s">
        <v>1866</v>
      </c>
      <c r="NX12" s="1" t="s">
        <v>1866</v>
      </c>
      <c r="NY12" s="1" t="s">
        <v>1866</v>
      </c>
      <c r="OB12" s="1" t="s">
        <v>1866</v>
      </c>
      <c r="OC12" s="1" t="s">
        <v>1866</v>
      </c>
      <c r="OD12" s="1" t="s">
        <v>1866</v>
      </c>
      <c r="OE12" s="1" t="s">
        <v>1866</v>
      </c>
      <c r="OF12" s="1" t="s">
        <v>1866</v>
      </c>
      <c r="OG12" s="1" t="s">
        <v>1866</v>
      </c>
      <c r="OH12" s="1" t="s">
        <v>1866</v>
      </c>
      <c r="OI12" s="1" t="s">
        <v>1866</v>
      </c>
      <c r="OJ12" s="1" t="s">
        <v>1866</v>
      </c>
      <c r="OK12" s="1" t="s">
        <v>1866</v>
      </c>
      <c r="OL12">
        <v>44.04</v>
      </c>
      <c r="OM12">
        <v>121.51</v>
      </c>
      <c r="ON12">
        <v>4.66</v>
      </c>
      <c r="OO12">
        <v>25053</v>
      </c>
      <c r="OP12">
        <v>0.95989999999999998</v>
      </c>
      <c r="OQ12">
        <v>1334</v>
      </c>
      <c r="OR12">
        <v>0</v>
      </c>
      <c r="OS12">
        <v>0</v>
      </c>
      <c r="OT12">
        <v>0.11</v>
      </c>
      <c r="OU12">
        <v>-0.02</v>
      </c>
      <c r="OV12" s="1" t="s">
        <v>1866</v>
      </c>
      <c r="OW12" s="1" t="s">
        <v>1866</v>
      </c>
      <c r="OX12" s="1" t="s">
        <v>1866</v>
      </c>
      <c r="OY12" s="1" t="s">
        <v>1866</v>
      </c>
      <c r="OZ12" s="1" t="s">
        <v>1866</v>
      </c>
      <c r="PA12" s="1" t="s">
        <v>1866</v>
      </c>
      <c r="PB12" s="1" t="s">
        <v>1866</v>
      </c>
      <c r="PC12" s="1" t="s">
        <v>1866</v>
      </c>
      <c r="PD12" s="1" t="s">
        <v>1866</v>
      </c>
      <c r="PE12" s="1" t="s">
        <v>1866</v>
      </c>
      <c r="PF12">
        <v>55.47</v>
      </c>
      <c r="PG12">
        <v>200.29</v>
      </c>
      <c r="PH12">
        <v>2.61</v>
      </c>
      <c r="PI12">
        <v>76788</v>
      </c>
      <c r="PJ12">
        <v>1</v>
      </c>
      <c r="PK12">
        <v>1291.5</v>
      </c>
      <c r="PL12">
        <v>0</v>
      </c>
      <c r="PM12">
        <v>0</v>
      </c>
      <c r="PN12" s="1" t="s">
        <v>1866</v>
      </c>
      <c r="PO12" s="1" t="s">
        <v>1866</v>
      </c>
      <c r="PP12">
        <v>366.96</v>
      </c>
      <c r="PQ12">
        <v>1283.27</v>
      </c>
      <c r="PR12">
        <v>8.85</v>
      </c>
      <c r="PS12">
        <v>43135</v>
      </c>
      <c r="PT12">
        <v>0.29759999999999998</v>
      </c>
      <c r="PU12">
        <v>6020.4</v>
      </c>
      <c r="PV12">
        <v>0.14000000000000001</v>
      </c>
      <c r="PW12">
        <v>1.62</v>
      </c>
      <c r="PX12">
        <v>0.02</v>
      </c>
      <c r="PY12">
        <v>0.4</v>
      </c>
      <c r="PZ12" s="1" t="s">
        <v>1866</v>
      </c>
      <c r="QA12" s="1" t="s">
        <v>1866</v>
      </c>
      <c r="QB12" s="1" t="s">
        <v>1866</v>
      </c>
      <c r="QC12" s="1" t="s">
        <v>1866</v>
      </c>
      <c r="QD12" s="1" t="s">
        <v>1866</v>
      </c>
      <c r="QE12" s="1" t="s">
        <v>1866</v>
      </c>
      <c r="QF12" s="1" t="s">
        <v>1866</v>
      </c>
      <c r="QG12" s="1" t="s">
        <v>1866</v>
      </c>
      <c r="QJ12" s="1" t="s">
        <v>1866</v>
      </c>
      <c r="QK12" s="1" t="s">
        <v>1866</v>
      </c>
      <c r="QL12" s="1" t="s">
        <v>1866</v>
      </c>
      <c r="QM12" s="1" t="s">
        <v>1866</v>
      </c>
      <c r="QN12" s="1" t="s">
        <v>1866</v>
      </c>
      <c r="QO12" s="1" t="s">
        <v>1866</v>
      </c>
      <c r="QP12" s="1" t="s">
        <v>1866</v>
      </c>
      <c r="QQ12" s="1" t="s">
        <v>1866</v>
      </c>
      <c r="QT12">
        <v>36.03</v>
      </c>
      <c r="QU12">
        <v>232.06</v>
      </c>
      <c r="QV12">
        <v>1497.47</v>
      </c>
      <c r="QW12">
        <v>2578</v>
      </c>
      <c r="QX12">
        <v>16.6386</v>
      </c>
      <c r="QY12" s="1" t="s">
        <v>1866</v>
      </c>
      <c r="QZ12">
        <v>0</v>
      </c>
      <c r="RA12">
        <v>0</v>
      </c>
      <c r="RC12" s="1" t="s">
        <v>1866</v>
      </c>
      <c r="RD12" s="1" t="s">
        <v>1866</v>
      </c>
      <c r="RE12" s="1" t="s">
        <v>1866</v>
      </c>
      <c r="RF12" s="1" t="s">
        <v>1866</v>
      </c>
      <c r="RG12" s="1" t="s">
        <v>1866</v>
      </c>
      <c r="RH12" s="1" t="s">
        <v>1866</v>
      </c>
      <c r="RI12" s="1" t="s">
        <v>1866</v>
      </c>
      <c r="RJ12" s="1" t="s">
        <v>1866</v>
      </c>
      <c r="RK12" s="1" t="s">
        <v>1866</v>
      </c>
      <c r="RM12" s="1" t="s">
        <v>1866</v>
      </c>
      <c r="RN12" s="1" t="s">
        <v>1866</v>
      </c>
      <c r="RO12" s="1" t="s">
        <v>1866</v>
      </c>
      <c r="RP12" s="1" t="s">
        <v>1866</v>
      </c>
      <c r="RQ12" s="1" t="s">
        <v>1866</v>
      </c>
      <c r="RR12" s="1" t="s">
        <v>1866</v>
      </c>
      <c r="RS12" s="1" t="s">
        <v>1866</v>
      </c>
      <c r="RT12" s="1" t="s">
        <v>1866</v>
      </c>
      <c r="RU12" s="1" t="s">
        <v>1866</v>
      </c>
      <c r="RX12" s="1" t="s">
        <v>1866</v>
      </c>
      <c r="RY12" s="1" t="s">
        <v>1866</v>
      </c>
      <c r="RZ12" s="1" t="s">
        <v>1866</v>
      </c>
      <c r="SA12" s="1" t="s">
        <v>1866</v>
      </c>
      <c r="SB12" s="1" t="s">
        <v>1866</v>
      </c>
      <c r="SC12" s="1" t="s">
        <v>1866</v>
      </c>
      <c r="SD12" s="1" t="s">
        <v>1866</v>
      </c>
      <c r="SE12" s="1" t="s">
        <v>1866</v>
      </c>
      <c r="SP12" s="1" t="s">
        <v>1866</v>
      </c>
      <c r="SQ12" s="1" t="s">
        <v>1866</v>
      </c>
      <c r="SR12">
        <v>96.4</v>
      </c>
      <c r="SS12">
        <v>1021.56</v>
      </c>
      <c r="ST12">
        <v>10.67</v>
      </c>
      <c r="SU12">
        <v>15960</v>
      </c>
      <c r="SV12">
        <v>0.16669999999999999</v>
      </c>
      <c r="SW12">
        <v>2119.3000000000002</v>
      </c>
      <c r="SX12">
        <v>0.12</v>
      </c>
      <c r="SY12">
        <v>1.1299999999999999</v>
      </c>
      <c r="SZ12">
        <v>0.04</v>
      </c>
      <c r="TA12">
        <v>0.51</v>
      </c>
      <c r="TB12" s="1" t="s">
        <v>1866</v>
      </c>
      <c r="TC12" s="1" t="s">
        <v>1866</v>
      </c>
      <c r="TD12" s="1" t="s">
        <v>1866</v>
      </c>
      <c r="TE12" s="1" t="s">
        <v>1866</v>
      </c>
      <c r="TF12" s="1" t="s">
        <v>1866</v>
      </c>
      <c r="TG12" s="1" t="s">
        <v>1866</v>
      </c>
      <c r="TH12" s="1" t="s">
        <v>1866</v>
      </c>
      <c r="TI12" s="1" t="s">
        <v>1866</v>
      </c>
      <c r="TL12">
        <v>152.78</v>
      </c>
      <c r="TM12">
        <v>779.16</v>
      </c>
      <c r="TN12">
        <v>9.6699999999999994E-2</v>
      </c>
      <c r="TO12">
        <v>3542</v>
      </c>
      <c r="TP12">
        <v>4.0000000000000002E-4</v>
      </c>
      <c r="TQ12">
        <v>828.1</v>
      </c>
      <c r="TR12">
        <v>0</v>
      </c>
      <c r="TS12">
        <v>0</v>
      </c>
      <c r="TV12" s="1" t="s">
        <v>1866</v>
      </c>
      <c r="TW12" s="1" t="s">
        <v>1866</v>
      </c>
      <c r="TX12" s="1" t="s">
        <v>1866</v>
      </c>
      <c r="TY12" s="1" t="s">
        <v>1866</v>
      </c>
      <c r="TZ12" s="1" t="s">
        <v>1866</v>
      </c>
      <c r="UA12" s="1" t="s">
        <v>1866</v>
      </c>
      <c r="UB12" s="1" t="s">
        <v>1866</v>
      </c>
      <c r="UC12" s="1" t="s">
        <v>1866</v>
      </c>
      <c r="UD12" s="1" t="s">
        <v>1866</v>
      </c>
      <c r="UE12" s="1" t="s">
        <v>1866</v>
      </c>
      <c r="UN12" s="1" t="s">
        <v>1866</v>
      </c>
      <c r="UO12" s="1" t="s">
        <v>1866</v>
      </c>
      <c r="UP12" s="1" t="s">
        <v>1866</v>
      </c>
      <c r="UQ12" s="1" t="s">
        <v>1866</v>
      </c>
      <c r="UR12" s="1" t="s">
        <v>1866</v>
      </c>
      <c r="US12" s="1" t="s">
        <v>1866</v>
      </c>
      <c r="UT12" s="1" t="s">
        <v>1866</v>
      </c>
      <c r="UU12" s="1" t="s">
        <v>1866</v>
      </c>
      <c r="UV12" s="1" t="s">
        <v>1866</v>
      </c>
      <c r="UW12" s="1" t="s">
        <v>1866</v>
      </c>
      <c r="UX12" s="1" t="s">
        <v>1866</v>
      </c>
      <c r="UY12" s="1" t="s">
        <v>1866</v>
      </c>
      <c r="UZ12" s="1" t="s">
        <v>1866</v>
      </c>
      <c r="VB12" s="1" t="s">
        <v>1866</v>
      </c>
      <c r="VC12" s="1" t="s">
        <v>1866</v>
      </c>
      <c r="VD12" s="1" t="s">
        <v>1866</v>
      </c>
      <c r="VE12" s="1" t="s">
        <v>1866</v>
      </c>
      <c r="VF12" s="1" t="s">
        <v>1866</v>
      </c>
      <c r="VG12" s="1" t="s">
        <v>1866</v>
      </c>
      <c r="VR12" s="1" t="s">
        <v>1866</v>
      </c>
      <c r="VS12" s="1" t="s">
        <v>1866</v>
      </c>
      <c r="VT12" s="1" t="s">
        <v>1866</v>
      </c>
      <c r="VU12" s="1" t="s">
        <v>1866</v>
      </c>
      <c r="VV12" s="1" t="s">
        <v>1866</v>
      </c>
      <c r="VW12" s="1" t="s">
        <v>1866</v>
      </c>
      <c r="VX12" s="1" t="s">
        <v>1866</v>
      </c>
      <c r="VZ12" s="1" t="s">
        <v>1866</v>
      </c>
      <c r="WA12" s="1" t="s">
        <v>1866</v>
      </c>
      <c r="WD12" s="1" t="s">
        <v>1866</v>
      </c>
      <c r="WE12" s="1" t="s">
        <v>1866</v>
      </c>
      <c r="WF12" s="1" t="s">
        <v>1866</v>
      </c>
      <c r="WG12" s="1" t="s">
        <v>1866</v>
      </c>
      <c r="WH12" s="1" t="s">
        <v>1866</v>
      </c>
      <c r="WI12" s="1" t="s">
        <v>1866</v>
      </c>
      <c r="WJ12" s="1" t="s">
        <v>1866</v>
      </c>
      <c r="WK12" s="1" t="s">
        <v>1866</v>
      </c>
      <c r="WM12" s="1" t="s">
        <v>1866</v>
      </c>
      <c r="WX12" s="1" t="s">
        <v>1866</v>
      </c>
      <c r="WZ12" s="1" t="s">
        <v>1866</v>
      </c>
      <c r="XA12" s="1" t="s">
        <v>1866</v>
      </c>
      <c r="XB12" s="1" t="s">
        <v>1866</v>
      </c>
      <c r="XC12" s="1" t="s">
        <v>1866</v>
      </c>
      <c r="XD12" s="1" t="s">
        <v>1866</v>
      </c>
      <c r="XE12" s="1" t="s">
        <v>1866</v>
      </c>
      <c r="XH12" s="1" t="s">
        <v>1866</v>
      </c>
      <c r="XI12" s="1" t="s">
        <v>1866</v>
      </c>
      <c r="XJ12" s="1" t="s">
        <v>1866</v>
      </c>
      <c r="XK12" s="1" t="s">
        <v>1866</v>
      </c>
      <c r="XL12" s="1" t="s">
        <v>1866</v>
      </c>
      <c r="XM12" s="1" t="s">
        <v>1866</v>
      </c>
      <c r="XN12" s="1" t="s">
        <v>1866</v>
      </c>
      <c r="XO12" s="1" t="s">
        <v>1866</v>
      </c>
      <c r="XP12" s="1" t="s">
        <v>1866</v>
      </c>
      <c r="XQ12" s="1" t="s">
        <v>1866</v>
      </c>
      <c r="XR12" s="1" t="s">
        <v>1866</v>
      </c>
      <c r="XS12" s="1" t="s">
        <v>1866</v>
      </c>
      <c r="XT12" s="1" t="s">
        <v>1866</v>
      </c>
      <c r="XU12" s="1" t="s">
        <v>1866</v>
      </c>
      <c r="XV12" s="1" t="s">
        <v>1866</v>
      </c>
      <c r="XW12" s="1" t="s">
        <v>1866</v>
      </c>
      <c r="XX12" s="1" t="s">
        <v>1866</v>
      </c>
      <c r="XY12" s="1" t="s">
        <v>1866</v>
      </c>
      <c r="YB12">
        <v>31.42</v>
      </c>
      <c r="YC12">
        <v>139.22999999999999</v>
      </c>
      <c r="YD12">
        <v>14.4336</v>
      </c>
      <c r="YE12">
        <v>13955</v>
      </c>
      <c r="YF12">
        <v>1.4467000000000001</v>
      </c>
      <c r="YG12">
        <v>3387.6</v>
      </c>
      <c r="YH12">
        <v>0</v>
      </c>
      <c r="YI12">
        <v>0</v>
      </c>
      <c r="YJ12">
        <v>0.25</v>
      </c>
      <c r="YK12">
        <v>2</v>
      </c>
      <c r="YT12">
        <v>0.25</v>
      </c>
      <c r="YU12">
        <v>2</v>
      </c>
      <c r="YV12" s="1" t="s">
        <v>1866</v>
      </c>
      <c r="YW12" s="1" t="s">
        <v>1866</v>
      </c>
      <c r="YX12" s="1" t="s">
        <v>1866</v>
      </c>
      <c r="YY12" s="1" t="s">
        <v>1866</v>
      </c>
      <c r="YZ12" s="1" t="s">
        <v>1866</v>
      </c>
      <c r="ZA12" s="1" t="s">
        <v>1866</v>
      </c>
      <c r="ZB12" s="1" t="s">
        <v>1866</v>
      </c>
      <c r="ZC12" s="1" t="s">
        <v>1866</v>
      </c>
      <c r="ZD12" s="1" t="s">
        <v>1866</v>
      </c>
      <c r="ZE12" s="1" t="s">
        <v>1866</v>
      </c>
      <c r="ZF12">
        <v>139.36000000000001</v>
      </c>
      <c r="ZG12">
        <v>259.14</v>
      </c>
      <c r="ZH12">
        <v>8.2738999999999994</v>
      </c>
      <c r="ZI12">
        <v>5220</v>
      </c>
      <c r="ZJ12">
        <v>0.16669999999999999</v>
      </c>
      <c r="ZK12">
        <v>1376.2</v>
      </c>
      <c r="ZL12">
        <v>0.22</v>
      </c>
      <c r="ZM12">
        <v>2.66</v>
      </c>
      <c r="ZN12">
        <v>0.03</v>
      </c>
      <c r="ZO12">
        <v>0.78</v>
      </c>
      <c r="ZP12">
        <v>364.16</v>
      </c>
      <c r="ZQ12">
        <v>581.12</v>
      </c>
      <c r="ZR12">
        <v>26.75</v>
      </c>
      <c r="ZS12">
        <v>5432</v>
      </c>
      <c r="ZT12">
        <v>0.25</v>
      </c>
      <c r="ZU12">
        <v>193.8</v>
      </c>
      <c r="ZV12">
        <v>1.0900000000000001</v>
      </c>
      <c r="ZW12">
        <v>4.07</v>
      </c>
      <c r="ZX12">
        <v>0.05</v>
      </c>
      <c r="ZY12">
        <v>2.66</v>
      </c>
      <c r="ZZ12" s="1" t="s">
        <v>1866</v>
      </c>
      <c r="AAA12" s="1" t="s">
        <v>1866</v>
      </c>
      <c r="AAB12" s="1" t="s">
        <v>1866</v>
      </c>
      <c r="AAC12" s="1" t="s">
        <v>1866</v>
      </c>
      <c r="AAD12" s="1" t="s">
        <v>1866</v>
      </c>
      <c r="AAE12" s="1" t="s">
        <v>1866</v>
      </c>
      <c r="AAF12" s="1" t="s">
        <v>1866</v>
      </c>
      <c r="AAG12" s="1" t="s">
        <v>1866</v>
      </c>
      <c r="AAJ12" s="1" t="s">
        <v>1866</v>
      </c>
      <c r="AAK12" s="1" t="s">
        <v>1866</v>
      </c>
      <c r="AAL12" s="1" t="s">
        <v>1866</v>
      </c>
      <c r="AAM12" s="1" t="s">
        <v>1866</v>
      </c>
      <c r="AAN12" s="1" t="s">
        <v>1866</v>
      </c>
      <c r="AAO12" s="1" t="s">
        <v>1866</v>
      </c>
      <c r="AAP12" s="1" t="s">
        <v>1866</v>
      </c>
      <c r="AAQ12" s="1" t="s">
        <v>1866</v>
      </c>
      <c r="AAT12" s="1" t="s">
        <v>1866</v>
      </c>
      <c r="AAU12" s="1" t="s">
        <v>1866</v>
      </c>
      <c r="AAV12" s="1" t="s">
        <v>1866</v>
      </c>
      <c r="AAW12" s="1" t="s">
        <v>1866</v>
      </c>
      <c r="AAX12" s="1" t="s">
        <v>1866</v>
      </c>
      <c r="AAY12" s="1" t="s">
        <v>1866</v>
      </c>
      <c r="AAZ12" s="1" t="s">
        <v>1866</v>
      </c>
      <c r="ABA12" s="1" t="s">
        <v>1866</v>
      </c>
      <c r="ABD12" s="1" t="s">
        <v>1866</v>
      </c>
      <c r="ABE12" s="1" t="s">
        <v>1866</v>
      </c>
      <c r="ABF12" s="1" t="s">
        <v>1866</v>
      </c>
      <c r="ABG12" s="1" t="s">
        <v>1866</v>
      </c>
      <c r="ABH12" s="1" t="s">
        <v>1866</v>
      </c>
      <c r="ABI12" s="1" t="s">
        <v>1866</v>
      </c>
      <c r="ABJ12" s="1" t="s">
        <v>1866</v>
      </c>
      <c r="ABK12" s="1" t="s">
        <v>1866</v>
      </c>
      <c r="ABN12">
        <v>108.18</v>
      </c>
      <c r="ABO12">
        <v>157.18</v>
      </c>
      <c r="ABP12">
        <v>3.97</v>
      </c>
      <c r="ABQ12">
        <v>39624</v>
      </c>
      <c r="ABR12">
        <v>1</v>
      </c>
      <c r="ABS12">
        <v>2743.7</v>
      </c>
      <c r="ABT12">
        <v>0.12</v>
      </c>
      <c r="ABU12">
        <v>3.03</v>
      </c>
      <c r="ABV12">
        <v>0.09</v>
      </c>
      <c r="ABW12">
        <v>0.61</v>
      </c>
      <c r="ABX12" s="1" t="s">
        <v>1866</v>
      </c>
      <c r="ABY12" s="1" t="s">
        <v>1866</v>
      </c>
      <c r="ABZ12" s="1" t="s">
        <v>1866</v>
      </c>
      <c r="ACA12" s="1" t="s">
        <v>1866</v>
      </c>
      <c r="ACB12" s="1" t="s">
        <v>1866</v>
      </c>
      <c r="ACC12" s="1" t="s">
        <v>1866</v>
      </c>
      <c r="ACD12" s="1" t="s">
        <v>1866</v>
      </c>
      <c r="ACE12" s="1" t="s">
        <v>1866</v>
      </c>
      <c r="ACH12">
        <v>147.84</v>
      </c>
      <c r="ACI12">
        <v>4246.54</v>
      </c>
      <c r="ACJ12">
        <v>8.4600000000000009</v>
      </c>
      <c r="ACK12">
        <v>125500</v>
      </c>
      <c r="ACL12">
        <v>0.25</v>
      </c>
      <c r="ACM12">
        <v>39302.199999999997</v>
      </c>
      <c r="ACN12">
        <v>0.4</v>
      </c>
      <c r="ACO12">
        <v>4.6900000000000004</v>
      </c>
      <c r="ACP12">
        <v>0.04</v>
      </c>
      <c r="ACQ12">
        <v>0.95</v>
      </c>
      <c r="ACR12" s="1" t="s">
        <v>1866</v>
      </c>
      <c r="ACS12" s="1" t="s">
        <v>1866</v>
      </c>
      <c r="ACT12" s="1" t="s">
        <v>1866</v>
      </c>
      <c r="ACU12" s="1" t="s">
        <v>1866</v>
      </c>
      <c r="ACV12" s="1" t="s">
        <v>1866</v>
      </c>
      <c r="ACW12" s="1" t="s">
        <v>1866</v>
      </c>
      <c r="ACX12" s="1" t="s">
        <v>1866</v>
      </c>
      <c r="ACY12" s="1" t="s">
        <v>1866</v>
      </c>
      <c r="ACZ12" s="1" t="s">
        <v>1866</v>
      </c>
      <c r="ADA12" s="1" t="s">
        <v>1866</v>
      </c>
      <c r="ADB12" s="1" t="s">
        <v>1866</v>
      </c>
      <c r="ADC12" s="1" t="s">
        <v>1866</v>
      </c>
      <c r="ADD12" s="1" t="s">
        <v>1866</v>
      </c>
      <c r="ADE12" s="1" t="s">
        <v>1866</v>
      </c>
      <c r="ADF12" s="1" t="s">
        <v>1866</v>
      </c>
      <c r="ADG12" s="1" t="s">
        <v>1866</v>
      </c>
      <c r="ADH12" s="1" t="s">
        <v>1866</v>
      </c>
      <c r="ADI12" s="1" t="s">
        <v>1866</v>
      </c>
      <c r="ADJ12" s="1" t="s">
        <v>1866</v>
      </c>
      <c r="ADK12" s="1" t="s">
        <v>1866</v>
      </c>
      <c r="ADL12" s="1" t="s">
        <v>1866</v>
      </c>
      <c r="ADM12" s="1" t="s">
        <v>1866</v>
      </c>
      <c r="ADN12" s="1" t="s">
        <v>1866</v>
      </c>
      <c r="ADO12" s="1" t="s">
        <v>1866</v>
      </c>
      <c r="ADP12" s="1" t="s">
        <v>1866</v>
      </c>
      <c r="ADQ12" s="1" t="s">
        <v>1866</v>
      </c>
      <c r="ADR12" s="1" t="s">
        <v>1866</v>
      </c>
      <c r="ADS12" s="1" t="s">
        <v>1866</v>
      </c>
      <c r="ADV12" s="1" t="s">
        <v>1866</v>
      </c>
      <c r="ADW12" s="1" t="s">
        <v>1866</v>
      </c>
      <c r="ADX12" s="1" t="s">
        <v>1866</v>
      </c>
      <c r="ADY12" s="1" t="s">
        <v>1866</v>
      </c>
      <c r="ADZ12" s="1" t="s">
        <v>1866</v>
      </c>
      <c r="AEB12" s="1" t="s">
        <v>1866</v>
      </c>
      <c r="AEC12" s="1" t="s">
        <v>1866</v>
      </c>
      <c r="AEF12" s="1" t="s">
        <v>1866</v>
      </c>
      <c r="AEG12" s="1" t="s">
        <v>1866</v>
      </c>
      <c r="AEH12" s="1" t="s">
        <v>1866</v>
      </c>
      <c r="AEI12" s="1" t="s">
        <v>1866</v>
      </c>
      <c r="AEJ12" s="1" t="s">
        <v>1866</v>
      </c>
      <c r="AEK12" s="1" t="s">
        <v>1866</v>
      </c>
      <c r="AEL12" s="1" t="s">
        <v>1866</v>
      </c>
      <c r="AEM12" s="1" t="s">
        <v>1866</v>
      </c>
      <c r="AEO12" s="1" t="s">
        <v>1866</v>
      </c>
      <c r="AEP12" s="1" t="s">
        <v>1866</v>
      </c>
      <c r="AEQ12" s="1" t="s">
        <v>1866</v>
      </c>
      <c r="AER12" s="1" t="s">
        <v>1866</v>
      </c>
      <c r="AES12" s="1" t="s">
        <v>1866</v>
      </c>
      <c r="AET12" s="1" t="s">
        <v>1866</v>
      </c>
      <c r="AEU12" s="1" t="s">
        <v>1866</v>
      </c>
      <c r="AEV12" s="1" t="s">
        <v>1866</v>
      </c>
      <c r="AEW12" s="1" t="s">
        <v>1866</v>
      </c>
      <c r="AEX12" s="1" t="s">
        <v>1866</v>
      </c>
      <c r="AEY12" s="1" t="s">
        <v>1866</v>
      </c>
      <c r="AEZ12" s="1" t="s">
        <v>1866</v>
      </c>
      <c r="AFA12" s="1" t="s">
        <v>1866</v>
      </c>
      <c r="AFB12" s="1" t="s">
        <v>1866</v>
      </c>
      <c r="AFC12" s="1" t="s">
        <v>1866</v>
      </c>
      <c r="AFD12" s="1" t="s">
        <v>1866</v>
      </c>
      <c r="AFE12" s="1" t="s">
        <v>1866</v>
      </c>
      <c r="AFF12" s="1" t="s">
        <v>1866</v>
      </c>
      <c r="AFG12" s="1" t="s">
        <v>1866</v>
      </c>
      <c r="AFJ12" s="1" t="s">
        <v>1866</v>
      </c>
      <c r="AFK12" s="1" t="s">
        <v>1866</v>
      </c>
      <c r="AFL12" s="1" t="s">
        <v>1866</v>
      </c>
      <c r="AFM12" s="1" t="s">
        <v>1866</v>
      </c>
      <c r="AFN12" s="1" t="s">
        <v>1866</v>
      </c>
      <c r="AFO12" s="1" t="s">
        <v>1866</v>
      </c>
      <c r="AFP12" s="1" t="s">
        <v>1866</v>
      </c>
      <c r="AFQ12" s="1" t="s">
        <v>1866</v>
      </c>
      <c r="AGB12" s="1" t="s">
        <v>1866</v>
      </c>
      <c r="AGC12" s="1" t="s">
        <v>1866</v>
      </c>
      <c r="AGN12">
        <v>97.19</v>
      </c>
      <c r="AGO12">
        <v>374.82</v>
      </c>
      <c r="AGP12">
        <v>17.940000000000001</v>
      </c>
      <c r="AGQ12">
        <v>20893</v>
      </c>
      <c r="AGR12">
        <v>1</v>
      </c>
      <c r="AGS12">
        <v>12</v>
      </c>
      <c r="AGT12">
        <v>0.98</v>
      </c>
      <c r="AGU12">
        <v>5.44</v>
      </c>
      <c r="AGW12" s="1" t="s">
        <v>1866</v>
      </c>
      <c r="AGX12" s="1" t="s">
        <v>1866</v>
      </c>
      <c r="AGY12" s="1" t="s">
        <v>1866</v>
      </c>
      <c r="AGZ12" s="1" t="s">
        <v>1866</v>
      </c>
      <c r="AHA12" s="1" t="s">
        <v>1866</v>
      </c>
      <c r="AHB12" s="1" t="s">
        <v>1866</v>
      </c>
      <c r="AHC12" s="1" t="s">
        <v>1866</v>
      </c>
      <c r="AHD12" s="1" t="s">
        <v>1866</v>
      </c>
      <c r="AHE12" s="1" t="s">
        <v>1866</v>
      </c>
      <c r="AHF12" s="1" t="s">
        <v>1866</v>
      </c>
      <c r="AHG12" s="1" t="s">
        <v>1866</v>
      </c>
      <c r="AHH12">
        <v>221.34</v>
      </c>
      <c r="AHI12">
        <v>673.72</v>
      </c>
      <c r="AHJ12">
        <v>10.1</v>
      </c>
      <c r="AHK12">
        <v>66725</v>
      </c>
      <c r="AHL12">
        <v>1</v>
      </c>
      <c r="AHM12">
        <v>4987.8999999999996</v>
      </c>
      <c r="AHN12">
        <v>0.54</v>
      </c>
      <c r="AHO12">
        <v>5.36</v>
      </c>
      <c r="AHP12">
        <v>0.06</v>
      </c>
      <c r="AHQ12">
        <v>0.76</v>
      </c>
      <c r="AHR12" s="1" t="s">
        <v>1866</v>
      </c>
      <c r="AHS12" s="1" t="s">
        <v>1866</v>
      </c>
      <c r="AHT12" s="1" t="s">
        <v>1866</v>
      </c>
      <c r="AHU12" s="1" t="s">
        <v>1866</v>
      </c>
      <c r="AHV12" s="1" t="s">
        <v>1866</v>
      </c>
      <c r="AHW12" s="1" t="s">
        <v>1866</v>
      </c>
      <c r="AHX12" s="1" t="s">
        <v>1866</v>
      </c>
      <c r="AHY12" s="1" t="s">
        <v>1866</v>
      </c>
      <c r="AHZ12" s="1" t="s">
        <v>1866</v>
      </c>
      <c r="AIA12" s="1" t="s">
        <v>1866</v>
      </c>
      <c r="AIB12" s="1" t="s">
        <v>1866</v>
      </c>
      <c r="AIC12" s="1" t="s">
        <v>1866</v>
      </c>
      <c r="AID12" s="1" t="s">
        <v>1866</v>
      </c>
      <c r="AIE12" s="1" t="s">
        <v>1866</v>
      </c>
      <c r="AIF12" s="1" t="s">
        <v>1866</v>
      </c>
      <c r="AIG12" s="1" t="s">
        <v>1866</v>
      </c>
      <c r="AIH12" s="1" t="s">
        <v>1866</v>
      </c>
      <c r="AII12" s="1" t="s">
        <v>1866</v>
      </c>
      <c r="AIK12" s="1" t="s">
        <v>1866</v>
      </c>
      <c r="AIL12" s="1" t="s">
        <v>1866</v>
      </c>
      <c r="AIM12" s="1" t="s">
        <v>1866</v>
      </c>
      <c r="AIN12" s="1" t="s">
        <v>1866</v>
      </c>
      <c r="AIO12" s="1" t="s">
        <v>1866</v>
      </c>
      <c r="AIP12" s="1" t="s">
        <v>1866</v>
      </c>
      <c r="AIQ12" s="1" t="s">
        <v>1866</v>
      </c>
      <c r="AIR12" s="1" t="s">
        <v>1866</v>
      </c>
      <c r="AIS12" s="1" t="s">
        <v>1866</v>
      </c>
      <c r="AIU12" s="1" t="s">
        <v>1866</v>
      </c>
      <c r="AIV12" s="1" t="s">
        <v>1866</v>
      </c>
      <c r="AIW12" s="1" t="s">
        <v>1866</v>
      </c>
      <c r="AIX12" s="1" t="s">
        <v>1866</v>
      </c>
      <c r="AIY12" s="1" t="s">
        <v>1866</v>
      </c>
      <c r="AIZ12" s="1" t="s">
        <v>1866</v>
      </c>
      <c r="AJA12" s="1" t="s">
        <v>1866</v>
      </c>
      <c r="AJB12" s="1" t="s">
        <v>1866</v>
      </c>
      <c r="AJC12" s="1" t="s">
        <v>1866</v>
      </c>
      <c r="AJF12">
        <v>33.6</v>
      </c>
      <c r="AJG12">
        <v>234.85</v>
      </c>
      <c r="AJH12">
        <v>5.82</v>
      </c>
      <c r="AJI12">
        <v>40326</v>
      </c>
      <c r="AJJ12">
        <v>1</v>
      </c>
      <c r="AJK12">
        <v>1336.3</v>
      </c>
      <c r="AJL12">
        <v>0</v>
      </c>
      <c r="AJM12">
        <v>0</v>
      </c>
      <c r="AJN12">
        <v>0.18</v>
      </c>
      <c r="AJO12">
        <v>0.4</v>
      </c>
      <c r="AJP12">
        <v>136.18</v>
      </c>
      <c r="AJQ12">
        <v>90.08</v>
      </c>
      <c r="AJR12">
        <v>3.5743999999999998</v>
      </c>
      <c r="AJS12">
        <v>1707</v>
      </c>
      <c r="AJT12">
        <v>6.7699999999999996E-2</v>
      </c>
      <c r="AJU12">
        <v>1256.9000000000001</v>
      </c>
      <c r="AJV12">
        <v>0.14000000000000001</v>
      </c>
      <c r="AJW12">
        <v>3.99</v>
      </c>
      <c r="AJX12">
        <v>0.03</v>
      </c>
      <c r="AJY12">
        <v>0.3</v>
      </c>
      <c r="AJZ12" s="1" t="s">
        <v>1866</v>
      </c>
      <c r="AKA12" s="1" t="s">
        <v>1866</v>
      </c>
      <c r="AKB12" s="1" t="s">
        <v>1866</v>
      </c>
      <c r="AKC12" s="1" t="s">
        <v>1866</v>
      </c>
      <c r="AKD12" s="1" t="s">
        <v>1866</v>
      </c>
      <c r="AKE12" s="1" t="s">
        <v>1866</v>
      </c>
      <c r="AKF12" s="1" t="s">
        <v>1866</v>
      </c>
      <c r="AKG12" s="1" t="s">
        <v>1866</v>
      </c>
      <c r="AKI12" s="1" t="s">
        <v>1866</v>
      </c>
      <c r="AKJ12">
        <v>6.75</v>
      </c>
      <c r="AKK12">
        <v>11.23</v>
      </c>
      <c r="AKL12">
        <v>0.99</v>
      </c>
      <c r="AKM12">
        <v>10382</v>
      </c>
      <c r="AKN12">
        <v>0.91869999999999996</v>
      </c>
      <c r="AKO12">
        <v>852.4</v>
      </c>
      <c r="AKP12">
        <v>0</v>
      </c>
      <c r="AKQ12">
        <v>0</v>
      </c>
      <c r="AKR12" s="1" t="s">
        <v>1866</v>
      </c>
      <c r="AKS12">
        <v>-0.2</v>
      </c>
      <c r="AKT12" s="1" t="s">
        <v>1866</v>
      </c>
      <c r="AKU12" s="1" t="s">
        <v>1866</v>
      </c>
      <c r="AKV12" s="1" t="s">
        <v>1866</v>
      </c>
      <c r="AKW12" s="1" t="s">
        <v>1866</v>
      </c>
      <c r="AKX12" s="1" t="s">
        <v>1866</v>
      </c>
      <c r="AKY12" s="1" t="s">
        <v>1866</v>
      </c>
      <c r="AKZ12" s="1" t="s">
        <v>1866</v>
      </c>
      <c r="ALA12" s="1" t="s">
        <v>1866</v>
      </c>
      <c r="ALL12" s="1" t="s">
        <v>1866</v>
      </c>
      <c r="ALM12" s="1" t="s">
        <v>1866</v>
      </c>
      <c r="ALX12" s="1" t="s">
        <v>1866</v>
      </c>
      <c r="ALY12" s="1" t="s">
        <v>1866</v>
      </c>
      <c r="ALZ12" s="1" t="s">
        <v>1866</v>
      </c>
      <c r="AMA12" s="1" t="s">
        <v>1866</v>
      </c>
      <c r="AMB12" s="1" t="s">
        <v>1866</v>
      </c>
      <c r="AMC12" s="1" t="s">
        <v>1866</v>
      </c>
      <c r="AMD12" s="1" t="s">
        <v>1866</v>
      </c>
      <c r="AME12" s="1" t="s">
        <v>1866</v>
      </c>
      <c r="AMH12" s="1" t="s">
        <v>1866</v>
      </c>
      <c r="AMI12" s="1" t="s">
        <v>1866</v>
      </c>
      <c r="AMJ12" s="1" t="s">
        <v>1866</v>
      </c>
      <c r="AMK12" s="1" t="s">
        <v>1866</v>
      </c>
      <c r="AML12" s="1" t="s">
        <v>1866</v>
      </c>
      <c r="AMM12" s="1" t="s">
        <v>1866</v>
      </c>
      <c r="AMN12" s="1" t="s">
        <v>1866</v>
      </c>
      <c r="AMO12" s="1" t="s">
        <v>1866</v>
      </c>
      <c r="AMZ12">
        <v>0.01</v>
      </c>
      <c r="ANA12">
        <v>0.16</v>
      </c>
      <c r="ANB12" s="1" t="s">
        <v>1866</v>
      </c>
      <c r="ANC12" s="1" t="s">
        <v>1866</v>
      </c>
      <c r="AND12" s="1" t="s">
        <v>1866</v>
      </c>
      <c r="ANE12" s="1" t="s">
        <v>1866</v>
      </c>
      <c r="ANF12" s="1" t="s">
        <v>1866</v>
      </c>
      <c r="ANG12" s="1" t="s">
        <v>1866</v>
      </c>
      <c r="ANH12" s="1" t="s">
        <v>1866</v>
      </c>
      <c r="ANI12" s="1" t="s">
        <v>1866</v>
      </c>
      <c r="ANT12">
        <v>0.01</v>
      </c>
      <c r="ANU12">
        <v>0.22</v>
      </c>
      <c r="AOD12">
        <v>0.01</v>
      </c>
      <c r="AOE12">
        <v>0.22</v>
      </c>
      <c r="AON12">
        <v>0.01</v>
      </c>
      <c r="AOO12">
        <v>0.22</v>
      </c>
      <c r="AOX12">
        <v>0.01</v>
      </c>
      <c r="AOY12">
        <v>0.22</v>
      </c>
      <c r="APH12">
        <v>0.01</v>
      </c>
      <c r="API12">
        <v>0.22</v>
      </c>
      <c r="APJ12">
        <v>217.54</v>
      </c>
      <c r="APK12">
        <v>7158.46</v>
      </c>
      <c r="APL12">
        <v>2.6894</v>
      </c>
      <c r="APM12">
        <v>224730</v>
      </c>
      <c r="APN12">
        <v>8.4400000000000003E-2</v>
      </c>
      <c r="APO12">
        <v>80630.899999999994</v>
      </c>
      <c r="APP12">
        <v>0.1</v>
      </c>
      <c r="APQ12">
        <v>3.74</v>
      </c>
      <c r="APR12">
        <v>0.01</v>
      </c>
      <c r="APS12">
        <v>0.22</v>
      </c>
      <c r="AQB12">
        <v>0.01</v>
      </c>
      <c r="AQC12">
        <v>0.22</v>
      </c>
      <c r="AQL12">
        <v>0.01</v>
      </c>
      <c r="AQM12">
        <v>0.22</v>
      </c>
      <c r="AQV12">
        <v>0.01</v>
      </c>
      <c r="AQW12">
        <v>0.22</v>
      </c>
      <c r="AQX12" s="1" t="s">
        <v>1866</v>
      </c>
      <c r="AQY12" s="1" t="s">
        <v>1866</v>
      </c>
      <c r="AQZ12" s="1" t="s">
        <v>1866</v>
      </c>
      <c r="ARA12" s="1" t="s">
        <v>1866</v>
      </c>
      <c r="ARB12" s="1" t="s">
        <v>1866</v>
      </c>
      <c r="ARC12" s="1" t="s">
        <v>1866</v>
      </c>
      <c r="ARD12" s="1" t="s">
        <v>1866</v>
      </c>
      <c r="ARE12" s="1" t="s">
        <v>1866</v>
      </c>
      <c r="ARF12" s="1" t="s">
        <v>1866</v>
      </c>
      <c r="ARG12" s="1" t="s">
        <v>1866</v>
      </c>
      <c r="ARH12" s="1" t="s">
        <v>1866</v>
      </c>
      <c r="ARI12" s="1" t="s">
        <v>1866</v>
      </c>
      <c r="ARJ12" s="1" t="s">
        <v>1866</v>
      </c>
      <c r="ARK12" s="1" t="s">
        <v>1866</v>
      </c>
      <c r="ARL12" s="1" t="s">
        <v>1866</v>
      </c>
      <c r="ARM12" s="1" t="s">
        <v>1866</v>
      </c>
      <c r="ARN12" s="1" t="s">
        <v>1866</v>
      </c>
      <c r="ARO12" s="1" t="s">
        <v>1866</v>
      </c>
      <c r="ARR12" s="1" t="s">
        <v>1866</v>
      </c>
      <c r="ARS12" s="1" t="s">
        <v>1866</v>
      </c>
      <c r="ART12" s="1" t="s">
        <v>1866</v>
      </c>
      <c r="ARU12" s="1" t="s">
        <v>1866</v>
      </c>
      <c r="ARV12" s="1" t="s">
        <v>1866</v>
      </c>
      <c r="ARW12" s="1" t="s">
        <v>1866</v>
      </c>
      <c r="ARX12" s="1" t="s">
        <v>1866</v>
      </c>
      <c r="ARY12" s="1" t="s">
        <v>1866</v>
      </c>
      <c r="ASB12" s="1" t="s">
        <v>1866</v>
      </c>
      <c r="ASC12" s="1" t="s">
        <v>1866</v>
      </c>
      <c r="ASD12" s="1" t="s">
        <v>1866</v>
      </c>
      <c r="ASE12" s="1" t="s">
        <v>1866</v>
      </c>
      <c r="ASF12" s="1" t="s">
        <v>1866</v>
      </c>
      <c r="ASG12" s="1" t="s">
        <v>1866</v>
      </c>
      <c r="ASH12" s="1" t="s">
        <v>1866</v>
      </c>
      <c r="ASI12" s="1" t="s">
        <v>1866</v>
      </c>
      <c r="ASJ12" s="1" t="s">
        <v>1866</v>
      </c>
      <c r="ASK12" s="1" t="s">
        <v>1866</v>
      </c>
      <c r="AST12">
        <v>0.02</v>
      </c>
      <c r="ASU12">
        <v>0.73</v>
      </c>
      <c r="ATD12">
        <v>0</v>
      </c>
      <c r="ATE12">
        <v>0.08</v>
      </c>
      <c r="ATF12">
        <v>226.39</v>
      </c>
      <c r="ATG12">
        <v>20432</v>
      </c>
      <c r="ATH12">
        <v>800</v>
      </c>
      <c r="ATI12">
        <v>5108</v>
      </c>
      <c r="ATJ12">
        <v>1</v>
      </c>
      <c r="ATK12">
        <v>1.5</v>
      </c>
      <c r="ATL12">
        <v>15</v>
      </c>
      <c r="ATM12">
        <v>0.37</v>
      </c>
      <c r="ATP12" s="1" t="s">
        <v>1866</v>
      </c>
      <c r="ATQ12" s="1" t="s">
        <v>1866</v>
      </c>
      <c r="ATR12" s="1" t="s">
        <v>1866</v>
      </c>
      <c r="ATS12" s="1" t="s">
        <v>1866</v>
      </c>
      <c r="ATT12" s="1" t="s">
        <v>1866</v>
      </c>
      <c r="ATU12" s="1" t="s">
        <v>1866</v>
      </c>
      <c r="ATV12" s="1" t="s">
        <v>1866</v>
      </c>
      <c r="ATW12" s="1" t="s">
        <v>1866</v>
      </c>
      <c r="ATZ12" s="1" t="s">
        <v>1866</v>
      </c>
      <c r="AUA12" s="1" t="s">
        <v>1866</v>
      </c>
      <c r="AUB12" s="1" t="s">
        <v>1866</v>
      </c>
      <c r="AUC12" s="1" t="s">
        <v>1866</v>
      </c>
      <c r="AUD12" s="1" t="s">
        <v>1866</v>
      </c>
      <c r="AUF12" s="1" t="s">
        <v>1866</v>
      </c>
      <c r="AUG12" s="1" t="s">
        <v>1866</v>
      </c>
      <c r="AUJ12" s="1" t="s">
        <v>1866</v>
      </c>
      <c r="AUK12" s="1" t="s">
        <v>1866</v>
      </c>
      <c r="AUL12" s="1" t="s">
        <v>1866</v>
      </c>
      <c r="AUM12" s="1" t="s">
        <v>1866</v>
      </c>
      <c r="AUN12" s="1" t="s">
        <v>1866</v>
      </c>
      <c r="AUO12" s="1" t="s">
        <v>1866</v>
      </c>
      <c r="AUP12" s="1" t="s">
        <v>1866</v>
      </c>
      <c r="AUQ12" s="1" t="s">
        <v>1866</v>
      </c>
      <c r="AUR12" s="1" t="s">
        <v>1866</v>
      </c>
      <c r="AUS12" s="1" t="s">
        <v>1866</v>
      </c>
      <c r="AUT12">
        <v>115.72</v>
      </c>
      <c r="AUU12">
        <v>1294.4000000000001</v>
      </c>
      <c r="AUV12">
        <v>1.2663</v>
      </c>
      <c r="AUW12">
        <v>14701</v>
      </c>
      <c r="AUX12">
        <v>1.44E-2</v>
      </c>
      <c r="AUY12">
        <v>49783.4</v>
      </c>
      <c r="AUZ12">
        <v>0.04</v>
      </c>
      <c r="AVA12">
        <v>3.47</v>
      </c>
      <c r="AVB12">
        <v>0.01</v>
      </c>
      <c r="AVC12">
        <v>0.14000000000000001</v>
      </c>
      <c r="AVL12">
        <v>0.01</v>
      </c>
      <c r="AVM12">
        <v>0.14000000000000001</v>
      </c>
      <c r="AVX12" s="1" t="s">
        <v>1866</v>
      </c>
      <c r="AVY12" s="1" t="s">
        <v>1866</v>
      </c>
      <c r="AVZ12" s="1" t="s">
        <v>1866</v>
      </c>
      <c r="AWA12" s="1" t="s">
        <v>1866</v>
      </c>
      <c r="AWB12" s="1" t="s">
        <v>1866</v>
      </c>
      <c r="AWC12" s="1" t="s">
        <v>1866</v>
      </c>
      <c r="AWD12" s="1" t="s">
        <v>1866</v>
      </c>
      <c r="AWE12" s="1" t="s">
        <v>1866</v>
      </c>
      <c r="AWF12" s="1" t="s">
        <v>1866</v>
      </c>
      <c r="AWG12" s="1" t="s">
        <v>1866</v>
      </c>
      <c r="AWP12">
        <v>0.01</v>
      </c>
      <c r="AWQ12">
        <v>0.16</v>
      </c>
      <c r="AWR12" s="1" t="s">
        <v>1866</v>
      </c>
      <c r="AWS12" s="1" t="s">
        <v>1866</v>
      </c>
      <c r="AWT12" s="1" t="s">
        <v>1866</v>
      </c>
      <c r="AWU12" s="1" t="s">
        <v>1866</v>
      </c>
      <c r="AWV12" s="1" t="s">
        <v>1866</v>
      </c>
      <c r="AWW12" s="1" t="s">
        <v>1866</v>
      </c>
      <c r="AWX12" s="1" t="s">
        <v>1866</v>
      </c>
      <c r="AWY12" s="1" t="s">
        <v>1866</v>
      </c>
      <c r="AWZ12" s="1" t="s">
        <v>1866</v>
      </c>
      <c r="AXA12" s="1" t="s">
        <v>1866</v>
      </c>
      <c r="AXB12" s="1" t="s">
        <v>1866</v>
      </c>
      <c r="AXC12" s="1" t="s">
        <v>1866</v>
      </c>
      <c r="AXD12" s="1" t="s">
        <v>1866</v>
      </c>
      <c r="AXE12" s="1" t="s">
        <v>1866</v>
      </c>
      <c r="AXF12" s="1" t="s">
        <v>1866</v>
      </c>
      <c r="AXG12" s="1" t="s">
        <v>1866</v>
      </c>
      <c r="AXH12" s="1" t="s">
        <v>1866</v>
      </c>
      <c r="AXI12" s="1" t="s">
        <v>1866</v>
      </c>
      <c r="AXL12" s="1" t="s">
        <v>1866</v>
      </c>
      <c r="AXM12" s="1" t="s">
        <v>1866</v>
      </c>
      <c r="AXN12" s="1" t="s">
        <v>1866</v>
      </c>
      <c r="AXO12" s="1" t="s">
        <v>1866</v>
      </c>
      <c r="AXP12" s="1" t="s">
        <v>1866</v>
      </c>
      <c r="AXQ12" s="1" t="s">
        <v>1866</v>
      </c>
      <c r="AXR12" s="1" t="s">
        <v>1866</v>
      </c>
      <c r="AXS12" s="1" t="s">
        <v>1866</v>
      </c>
      <c r="AXT12" s="1" t="s">
        <v>1866</v>
      </c>
      <c r="AXU12" s="1" t="s">
        <v>1866</v>
      </c>
      <c r="AYD12">
        <v>0.01</v>
      </c>
      <c r="AYE12">
        <v>0.16</v>
      </c>
      <c r="AYN12">
        <v>0.02</v>
      </c>
      <c r="AYO12">
        <v>0.73</v>
      </c>
      <c r="AYX12">
        <v>0.02</v>
      </c>
      <c r="AYY12">
        <v>0.73</v>
      </c>
      <c r="AYZ12" s="1" t="s">
        <v>1866</v>
      </c>
      <c r="AZA12" s="1" t="s">
        <v>1866</v>
      </c>
      <c r="AZB12" s="1" t="s">
        <v>1866</v>
      </c>
      <c r="AZC12" s="1" t="s">
        <v>1866</v>
      </c>
      <c r="AZD12" s="1" t="s">
        <v>1866</v>
      </c>
      <c r="AZE12" s="1" t="s">
        <v>1866</v>
      </c>
      <c r="AZF12" s="1" t="s">
        <v>1866</v>
      </c>
      <c r="AZG12" s="1" t="s">
        <v>1866</v>
      </c>
      <c r="AZH12" s="1" t="s">
        <v>1866</v>
      </c>
      <c r="AZI12" s="1" t="s">
        <v>1866</v>
      </c>
      <c r="AZR12">
        <v>0.01</v>
      </c>
      <c r="AZS12">
        <v>0.16</v>
      </c>
      <c r="AZT12">
        <v>44.36</v>
      </c>
      <c r="AZU12">
        <v>3030.41</v>
      </c>
      <c r="AZV12">
        <v>3.96</v>
      </c>
      <c r="AZW12">
        <v>612659</v>
      </c>
      <c r="AZX12">
        <v>0.80089999999999995</v>
      </c>
      <c r="AZY12">
        <v>8245.7999999999993</v>
      </c>
      <c r="AZZ12">
        <v>0</v>
      </c>
      <c r="BAA12">
        <v>0</v>
      </c>
      <c r="BAB12">
        <v>0.03</v>
      </c>
      <c r="BAC12">
        <v>0.27</v>
      </c>
      <c r="BAD12">
        <v>213.38</v>
      </c>
      <c r="BAE12">
        <v>269.51</v>
      </c>
      <c r="BAF12">
        <v>0.71</v>
      </c>
      <c r="BAG12">
        <v>22090</v>
      </c>
      <c r="BAH12">
        <v>5.8200000000000002E-2</v>
      </c>
      <c r="BAI12">
        <v>10264.299999999999</v>
      </c>
      <c r="BAJ12">
        <v>0.03</v>
      </c>
      <c r="BAK12">
        <v>4.93</v>
      </c>
      <c r="BAL12">
        <v>0</v>
      </c>
      <c r="BAM12">
        <v>7.0000000000000007E-2</v>
      </c>
      <c r="BAN12">
        <v>85.69</v>
      </c>
      <c r="BAO12">
        <v>82.17</v>
      </c>
      <c r="BAP12">
        <v>4.62</v>
      </c>
      <c r="BAQ12">
        <v>4446</v>
      </c>
      <c r="BAR12">
        <v>0.25</v>
      </c>
      <c r="BAS12">
        <v>37.4</v>
      </c>
      <c r="BAT12">
        <v>0.17</v>
      </c>
      <c r="BAU12">
        <v>3.58</v>
      </c>
      <c r="BAV12">
        <v>7.0000000000000007E-2</v>
      </c>
      <c r="BAW12">
        <v>0.32</v>
      </c>
      <c r="BBH12" s="1" t="s">
        <v>1866</v>
      </c>
      <c r="BBI12" s="1" t="s">
        <v>1866</v>
      </c>
      <c r="BBJ12" s="1" t="s">
        <v>1866</v>
      </c>
      <c r="BBK12" s="1" t="s">
        <v>1866</v>
      </c>
      <c r="BBL12" s="1" t="s">
        <v>1866</v>
      </c>
      <c r="BBM12" s="1" t="s">
        <v>1866</v>
      </c>
      <c r="BBN12" s="1" t="s">
        <v>1866</v>
      </c>
      <c r="BBO12" s="1" t="s">
        <v>1866</v>
      </c>
      <c r="BBZ12" s="1" t="s">
        <v>1866</v>
      </c>
      <c r="BCA12" s="1" t="s">
        <v>1866</v>
      </c>
      <c r="BCJ12" s="1" t="s">
        <v>1866</v>
      </c>
      <c r="BCK12" s="1" t="s">
        <v>1866</v>
      </c>
      <c r="BCL12" s="1" t="s">
        <v>1866</v>
      </c>
      <c r="BCM12" s="1" t="s">
        <v>1866</v>
      </c>
      <c r="BCN12" s="1" t="s">
        <v>1866</v>
      </c>
      <c r="BCO12" s="1" t="s">
        <v>1866</v>
      </c>
      <c r="BCP12" s="1" t="s">
        <v>1866</v>
      </c>
      <c r="BCQ12" s="1" t="s">
        <v>1866</v>
      </c>
      <c r="BCR12" s="1" t="s">
        <v>1866</v>
      </c>
      <c r="BCS12" s="1" t="s">
        <v>1866</v>
      </c>
      <c r="BCT12" s="1" t="s">
        <v>1866</v>
      </c>
      <c r="BCU12" s="1" t="s">
        <v>1866</v>
      </c>
      <c r="BDD12" s="1" t="s">
        <v>1866</v>
      </c>
      <c r="BDE12" s="1" t="s">
        <v>1866</v>
      </c>
      <c r="BDF12" s="1" t="s">
        <v>1866</v>
      </c>
      <c r="BDG12" s="1" t="s">
        <v>1866</v>
      </c>
      <c r="BDH12" s="1" t="s">
        <v>1866</v>
      </c>
      <c r="BDI12" s="1" t="s">
        <v>1866</v>
      </c>
      <c r="BDJ12" s="1" t="s">
        <v>1866</v>
      </c>
      <c r="BDK12" s="1" t="s">
        <v>1866</v>
      </c>
      <c r="BDL12" s="1" t="s">
        <v>1866</v>
      </c>
      <c r="BDM12" s="1" t="s">
        <v>1866</v>
      </c>
      <c r="BDN12" s="1" t="s">
        <v>1866</v>
      </c>
      <c r="BDO12" s="1" t="s">
        <v>1866</v>
      </c>
      <c r="BDP12">
        <v>135.16999999999999</v>
      </c>
      <c r="BDQ12">
        <v>100.95</v>
      </c>
      <c r="BDR12">
        <v>2.9449999999999998</v>
      </c>
      <c r="BDS12">
        <v>3428</v>
      </c>
      <c r="BDT12">
        <v>0.1</v>
      </c>
      <c r="BDU12">
        <v>1391.9</v>
      </c>
      <c r="BDV12">
        <v>0.1</v>
      </c>
      <c r="BDW12">
        <v>3.43</v>
      </c>
      <c r="BDX12">
        <v>0.03</v>
      </c>
      <c r="BDY12">
        <v>0.38</v>
      </c>
      <c r="BEH12" s="1" t="s">
        <v>1866</v>
      </c>
      <c r="BEI12" s="1" t="s">
        <v>1866</v>
      </c>
      <c r="BEJ12" s="1" t="s">
        <v>1866</v>
      </c>
      <c r="BEK12" s="1" t="s">
        <v>1866</v>
      </c>
      <c r="BEL12" s="1" t="s">
        <v>1866</v>
      </c>
      <c r="BEM12" s="1" t="s">
        <v>1866</v>
      </c>
      <c r="BEN12" s="1" t="s">
        <v>1866</v>
      </c>
      <c r="BEO12" s="1" t="s">
        <v>1866</v>
      </c>
      <c r="BEP12" s="1" t="s">
        <v>1866</v>
      </c>
      <c r="BEQ12" s="1" t="s">
        <v>1866</v>
      </c>
    </row>
    <row r="13" spans="1:1501" x14ac:dyDescent="0.25">
      <c r="A13" s="2">
        <v>35278</v>
      </c>
      <c r="B13" s="1" t="s">
        <v>1866</v>
      </c>
      <c r="C13" s="1" t="s">
        <v>1866</v>
      </c>
      <c r="D13" s="1" t="s">
        <v>1866</v>
      </c>
      <c r="E13" s="1" t="s">
        <v>1866</v>
      </c>
      <c r="F13" s="1" t="s">
        <v>1866</v>
      </c>
      <c r="G13" s="1" t="s">
        <v>1866</v>
      </c>
      <c r="H13" s="1" t="s">
        <v>1866</v>
      </c>
      <c r="I13" s="1" t="s">
        <v>1866</v>
      </c>
      <c r="T13" s="1" t="s">
        <v>1866</v>
      </c>
      <c r="U13" s="1" t="s">
        <v>1866</v>
      </c>
      <c r="AD13" s="1" t="s">
        <v>1866</v>
      </c>
      <c r="AE13" s="1" t="s">
        <v>1866</v>
      </c>
      <c r="AF13" s="1" t="s">
        <v>1866</v>
      </c>
      <c r="AG13" s="1" t="s">
        <v>1866</v>
      </c>
      <c r="AH13" s="1" t="s">
        <v>1866</v>
      </c>
      <c r="AI13" s="1" t="s">
        <v>1866</v>
      </c>
      <c r="AJ13" s="1" t="s">
        <v>1866</v>
      </c>
      <c r="AK13" s="1" t="s">
        <v>1866</v>
      </c>
      <c r="AL13" s="1" t="s">
        <v>1866</v>
      </c>
      <c r="AM13" s="1" t="s">
        <v>1866</v>
      </c>
      <c r="AN13" s="1" t="s">
        <v>1866</v>
      </c>
      <c r="AO13" s="1" t="s">
        <v>1866</v>
      </c>
      <c r="AX13" s="1" t="s">
        <v>1866</v>
      </c>
      <c r="AY13" s="1" t="s">
        <v>1866</v>
      </c>
      <c r="AZ13" s="1" t="s">
        <v>1866</v>
      </c>
      <c r="BA13" s="1" t="s">
        <v>1866</v>
      </c>
      <c r="BB13" s="1" t="s">
        <v>1866</v>
      </c>
      <c r="BC13" s="1" t="s">
        <v>1866</v>
      </c>
      <c r="BD13" s="1" t="s">
        <v>1866</v>
      </c>
      <c r="BE13" s="1" t="s">
        <v>1866</v>
      </c>
      <c r="BF13" s="1" t="s">
        <v>1866</v>
      </c>
      <c r="BG13" s="1" t="s">
        <v>1866</v>
      </c>
      <c r="BH13" s="1" t="s">
        <v>1866</v>
      </c>
      <c r="BI13" s="1" t="s">
        <v>1866</v>
      </c>
      <c r="BR13">
        <v>0.02</v>
      </c>
      <c r="BS13">
        <v>0.188</v>
      </c>
      <c r="CB13">
        <v>0.02</v>
      </c>
      <c r="CC13">
        <v>0.188</v>
      </c>
      <c r="CL13">
        <v>0.02</v>
      </c>
      <c r="CM13">
        <v>0.188</v>
      </c>
      <c r="CN13">
        <v>560.75</v>
      </c>
      <c r="CO13">
        <v>1877.82</v>
      </c>
      <c r="CP13">
        <v>3.1</v>
      </c>
      <c r="CQ13">
        <v>228896</v>
      </c>
      <c r="CR13">
        <v>0.3785</v>
      </c>
      <c r="CS13">
        <v>31333.4</v>
      </c>
      <c r="CT13">
        <v>0.16</v>
      </c>
      <c r="CU13">
        <v>5.23</v>
      </c>
      <c r="CV13">
        <v>0.02</v>
      </c>
      <c r="CW13">
        <v>0.23</v>
      </c>
      <c r="DF13" s="1" t="s">
        <v>1866</v>
      </c>
      <c r="DG13" s="1" t="s">
        <v>1866</v>
      </c>
      <c r="DP13">
        <v>0.11</v>
      </c>
      <c r="DQ13">
        <v>0.52</v>
      </c>
      <c r="DR13" s="1" t="s">
        <v>1866</v>
      </c>
      <c r="DS13" s="1" t="s">
        <v>1866</v>
      </c>
      <c r="DT13" s="1" t="s">
        <v>1866</v>
      </c>
      <c r="DU13" s="1" t="s">
        <v>1866</v>
      </c>
      <c r="DV13" s="1" t="s">
        <v>1866</v>
      </c>
      <c r="DW13" s="1" t="s">
        <v>1866</v>
      </c>
      <c r="DX13" s="1" t="s">
        <v>1866</v>
      </c>
      <c r="DY13" s="1" t="s">
        <v>1866</v>
      </c>
      <c r="DZ13" s="1" t="s">
        <v>1866</v>
      </c>
      <c r="EA13" s="1" t="s">
        <v>1866</v>
      </c>
      <c r="EJ13">
        <v>0.11</v>
      </c>
      <c r="EK13">
        <v>0.52</v>
      </c>
      <c r="EL13">
        <v>28.3</v>
      </c>
      <c r="EM13">
        <v>107.57</v>
      </c>
      <c r="EN13">
        <v>0.71160000000000001</v>
      </c>
      <c r="EO13">
        <v>5783</v>
      </c>
      <c r="EP13">
        <v>3.8300000000000001E-2</v>
      </c>
      <c r="EQ13">
        <v>414</v>
      </c>
      <c r="ER13">
        <v>0.04</v>
      </c>
      <c r="ES13">
        <v>6.27</v>
      </c>
      <c r="ET13">
        <v>0.02</v>
      </c>
      <c r="EU13">
        <v>0.188</v>
      </c>
      <c r="FD13">
        <v>0.02</v>
      </c>
      <c r="FE13">
        <v>0.188</v>
      </c>
      <c r="FN13">
        <v>0.02</v>
      </c>
      <c r="FO13">
        <v>0.188</v>
      </c>
      <c r="FX13">
        <v>0.02</v>
      </c>
      <c r="FY13">
        <v>0.188</v>
      </c>
      <c r="GH13">
        <v>0.02</v>
      </c>
      <c r="GI13">
        <v>0.188</v>
      </c>
      <c r="GR13">
        <v>0.02</v>
      </c>
      <c r="GS13">
        <v>0.188</v>
      </c>
      <c r="HB13">
        <v>0.02</v>
      </c>
      <c r="HC13">
        <v>0.188</v>
      </c>
      <c r="HL13">
        <v>0.02</v>
      </c>
      <c r="HM13">
        <v>0.188</v>
      </c>
      <c r="HV13">
        <v>0.02</v>
      </c>
      <c r="HW13">
        <v>0.188</v>
      </c>
      <c r="IF13">
        <v>0.02</v>
      </c>
      <c r="IG13">
        <v>0.188</v>
      </c>
      <c r="IP13">
        <v>0.02</v>
      </c>
      <c r="IQ13">
        <v>0.188</v>
      </c>
      <c r="IZ13">
        <v>0.02</v>
      </c>
      <c r="JA13">
        <v>0.188</v>
      </c>
      <c r="JJ13">
        <v>0.02</v>
      </c>
      <c r="JK13">
        <v>0.188</v>
      </c>
      <c r="JL13">
        <v>334</v>
      </c>
      <c r="JM13">
        <v>906.8</v>
      </c>
      <c r="JN13">
        <v>3.2246000000000001</v>
      </c>
      <c r="JO13">
        <v>11696</v>
      </c>
      <c r="JP13">
        <v>4.1599999999999998E-2</v>
      </c>
      <c r="JQ13">
        <v>23696.799999999999</v>
      </c>
      <c r="JR13">
        <v>0.1</v>
      </c>
      <c r="JS13">
        <v>3.1</v>
      </c>
      <c r="JT13">
        <v>0.11</v>
      </c>
      <c r="JU13">
        <v>0.52</v>
      </c>
      <c r="KD13">
        <v>0</v>
      </c>
      <c r="KE13">
        <v>0.12</v>
      </c>
      <c r="KN13">
        <v>0.02</v>
      </c>
      <c r="KO13">
        <v>0.188</v>
      </c>
      <c r="KP13" s="1" t="s">
        <v>1866</v>
      </c>
      <c r="KQ13" s="1" t="s">
        <v>1866</v>
      </c>
      <c r="KR13" s="1" t="s">
        <v>1866</v>
      </c>
      <c r="KS13" s="1" t="s">
        <v>1866</v>
      </c>
      <c r="KT13" s="1" t="s">
        <v>1866</v>
      </c>
      <c r="KU13" s="1" t="s">
        <v>1866</v>
      </c>
      <c r="KV13" s="1" t="s">
        <v>1866</v>
      </c>
      <c r="KW13" s="1" t="s">
        <v>1866</v>
      </c>
      <c r="KZ13" s="1" t="s">
        <v>1866</v>
      </c>
      <c r="LA13" s="1" t="s">
        <v>1866</v>
      </c>
      <c r="LB13" s="1" t="s">
        <v>1866</v>
      </c>
      <c r="LC13" s="1" t="s">
        <v>1866</v>
      </c>
      <c r="LD13" s="1" t="s">
        <v>1866</v>
      </c>
      <c r="LE13" s="1" t="s">
        <v>1866</v>
      </c>
      <c r="LF13" s="1" t="s">
        <v>1866</v>
      </c>
      <c r="LG13" s="1" t="s">
        <v>1866</v>
      </c>
      <c r="LJ13" s="1" t="s">
        <v>1866</v>
      </c>
      <c r="LK13" s="1" t="s">
        <v>1866</v>
      </c>
      <c r="LL13" s="1" t="s">
        <v>1866</v>
      </c>
      <c r="LM13" s="1" t="s">
        <v>1866</v>
      </c>
      <c r="LN13" s="1" t="s">
        <v>1866</v>
      </c>
      <c r="LO13" s="1" t="s">
        <v>1866</v>
      </c>
      <c r="LP13" s="1" t="s">
        <v>1866</v>
      </c>
      <c r="LQ13" s="1" t="s">
        <v>1866</v>
      </c>
      <c r="LR13" s="1" t="s">
        <v>1866</v>
      </c>
      <c r="LS13" s="1" t="s">
        <v>1866</v>
      </c>
      <c r="LT13">
        <v>49.99</v>
      </c>
      <c r="LU13">
        <v>66.63</v>
      </c>
      <c r="LV13">
        <v>2.34</v>
      </c>
      <c r="LW13">
        <v>5039</v>
      </c>
      <c r="LX13">
        <v>0.1769</v>
      </c>
      <c r="LY13">
        <v>361</v>
      </c>
      <c r="LZ13">
        <v>0.02</v>
      </c>
      <c r="MA13">
        <v>0.91</v>
      </c>
      <c r="MB13">
        <v>0.11</v>
      </c>
      <c r="MC13">
        <v>0.3</v>
      </c>
      <c r="ML13">
        <v>0.11</v>
      </c>
      <c r="MM13">
        <v>0.3</v>
      </c>
      <c r="MN13" s="1" t="s">
        <v>1866</v>
      </c>
      <c r="MO13" s="1" t="s">
        <v>1866</v>
      </c>
      <c r="MP13" s="1" t="s">
        <v>1866</v>
      </c>
      <c r="MQ13" s="1" t="s">
        <v>1866</v>
      </c>
      <c r="MR13" s="1" t="s">
        <v>1866</v>
      </c>
      <c r="MS13" s="1" t="s">
        <v>1866</v>
      </c>
      <c r="MT13" s="1" t="s">
        <v>1866</v>
      </c>
      <c r="MU13" s="1" t="s">
        <v>1866</v>
      </c>
      <c r="MV13" s="1" t="s">
        <v>1866</v>
      </c>
      <c r="MW13" s="1" t="s">
        <v>1866</v>
      </c>
      <c r="MX13" s="1" t="s">
        <v>1866</v>
      </c>
      <c r="MY13" s="1" t="s">
        <v>1866</v>
      </c>
      <c r="MZ13" s="1" t="s">
        <v>1866</v>
      </c>
      <c r="NA13" s="1" t="s">
        <v>1866</v>
      </c>
      <c r="NB13" s="1" t="s">
        <v>1866</v>
      </c>
      <c r="NC13" s="1" t="s">
        <v>1866</v>
      </c>
      <c r="ND13" s="1" t="s">
        <v>1866</v>
      </c>
      <c r="NE13" s="1" t="s">
        <v>1866</v>
      </c>
      <c r="NH13" s="1" t="s">
        <v>1866</v>
      </c>
      <c r="NI13" s="1" t="s">
        <v>1866</v>
      </c>
      <c r="NJ13" s="1" t="s">
        <v>1866</v>
      </c>
      <c r="NK13" s="1" t="s">
        <v>1866</v>
      </c>
      <c r="NL13" s="1" t="s">
        <v>1866</v>
      </c>
      <c r="NM13" s="1" t="s">
        <v>1866</v>
      </c>
      <c r="NN13" s="1" t="s">
        <v>1866</v>
      </c>
      <c r="NO13" s="1" t="s">
        <v>1866</v>
      </c>
      <c r="NP13" s="1" t="s">
        <v>1866</v>
      </c>
      <c r="NQ13" s="1" t="s">
        <v>1866</v>
      </c>
      <c r="NR13" s="1" t="s">
        <v>1866</v>
      </c>
      <c r="NS13" s="1" t="s">
        <v>1866</v>
      </c>
      <c r="NT13" s="1" t="s">
        <v>1866</v>
      </c>
      <c r="NU13" s="1" t="s">
        <v>1866</v>
      </c>
      <c r="NV13" s="1" t="s">
        <v>1866</v>
      </c>
      <c r="NW13" s="1" t="s">
        <v>1866</v>
      </c>
      <c r="NX13" s="1" t="s">
        <v>1866</v>
      </c>
      <c r="NY13" s="1" t="s">
        <v>1866</v>
      </c>
      <c r="OB13" s="1" t="s">
        <v>1866</v>
      </c>
      <c r="OC13" s="1" t="s">
        <v>1866</v>
      </c>
      <c r="OD13" s="1" t="s">
        <v>1866</v>
      </c>
      <c r="OE13" s="1" t="s">
        <v>1866</v>
      </c>
      <c r="OF13" s="1" t="s">
        <v>1866</v>
      </c>
      <c r="OG13" s="1" t="s">
        <v>1866</v>
      </c>
      <c r="OH13" s="1" t="s">
        <v>1866</v>
      </c>
      <c r="OI13" s="1" t="s">
        <v>1866</v>
      </c>
      <c r="OJ13" s="1" t="s">
        <v>1866</v>
      </c>
      <c r="OK13" s="1" t="s">
        <v>1866</v>
      </c>
      <c r="OL13">
        <v>41.2</v>
      </c>
      <c r="OM13">
        <v>113.68</v>
      </c>
      <c r="ON13">
        <v>4.3600000000000003</v>
      </c>
      <c r="OO13">
        <v>25053</v>
      </c>
      <c r="OP13">
        <v>0.95989999999999998</v>
      </c>
      <c r="OQ13">
        <v>416.3</v>
      </c>
      <c r="OR13">
        <v>0</v>
      </c>
      <c r="OS13">
        <v>0</v>
      </c>
      <c r="OT13">
        <v>0.15</v>
      </c>
      <c r="OU13">
        <v>-0.05</v>
      </c>
      <c r="OV13" s="1" t="s">
        <v>1866</v>
      </c>
      <c r="OW13" s="1" t="s">
        <v>1866</v>
      </c>
      <c r="OX13" s="1" t="s">
        <v>1866</v>
      </c>
      <c r="OY13" s="1" t="s">
        <v>1866</v>
      </c>
      <c r="OZ13" s="1" t="s">
        <v>1866</v>
      </c>
      <c r="PA13" s="1" t="s">
        <v>1866</v>
      </c>
      <c r="PB13" s="1" t="s">
        <v>1866</v>
      </c>
      <c r="PC13" s="1" t="s">
        <v>1866</v>
      </c>
      <c r="PD13" s="1" t="s">
        <v>1866</v>
      </c>
      <c r="PE13" s="1" t="s">
        <v>1866</v>
      </c>
      <c r="PF13">
        <v>53.68</v>
      </c>
      <c r="PG13">
        <v>193.83</v>
      </c>
      <c r="PH13">
        <v>2.52</v>
      </c>
      <c r="PI13">
        <v>76788</v>
      </c>
      <c r="PJ13">
        <v>1</v>
      </c>
      <c r="PK13">
        <v>711.2</v>
      </c>
      <c r="PL13">
        <v>0</v>
      </c>
      <c r="PM13">
        <v>0</v>
      </c>
      <c r="PN13" s="1" t="s">
        <v>1866</v>
      </c>
      <c r="PO13" s="1" t="s">
        <v>1866</v>
      </c>
      <c r="PP13">
        <v>372.16</v>
      </c>
      <c r="PQ13">
        <v>1289.75</v>
      </c>
      <c r="PR13">
        <v>8.92</v>
      </c>
      <c r="PS13">
        <v>43135</v>
      </c>
      <c r="PT13">
        <v>0.29820000000000002</v>
      </c>
      <c r="PU13">
        <v>4876</v>
      </c>
      <c r="PV13">
        <v>0.14000000000000001</v>
      </c>
      <c r="PW13">
        <v>1.61</v>
      </c>
      <c r="PX13">
        <v>0.02</v>
      </c>
      <c r="PY13">
        <v>0.4</v>
      </c>
      <c r="PZ13" s="1" t="s">
        <v>1866</v>
      </c>
      <c r="QA13" s="1" t="s">
        <v>1866</v>
      </c>
      <c r="QB13" s="1" t="s">
        <v>1866</v>
      </c>
      <c r="QC13" s="1" t="s">
        <v>1866</v>
      </c>
      <c r="QD13" s="1" t="s">
        <v>1866</v>
      </c>
      <c r="QE13" s="1" t="s">
        <v>1866</v>
      </c>
      <c r="QF13" s="1" t="s">
        <v>1866</v>
      </c>
      <c r="QG13" s="1" t="s">
        <v>1866</v>
      </c>
      <c r="QJ13" s="1" t="s">
        <v>1866</v>
      </c>
      <c r="QK13" s="1" t="s">
        <v>1866</v>
      </c>
      <c r="QL13" s="1" t="s">
        <v>1866</v>
      </c>
      <c r="QM13" s="1" t="s">
        <v>1866</v>
      </c>
      <c r="QN13" s="1" t="s">
        <v>1866</v>
      </c>
      <c r="QO13" s="1" t="s">
        <v>1866</v>
      </c>
      <c r="QP13" s="1" t="s">
        <v>1866</v>
      </c>
      <c r="QQ13" s="1" t="s">
        <v>1866</v>
      </c>
      <c r="QT13">
        <v>36.03</v>
      </c>
      <c r="QU13">
        <v>232.06</v>
      </c>
      <c r="QV13">
        <v>1497.47</v>
      </c>
      <c r="QW13">
        <v>2578</v>
      </c>
      <c r="QX13">
        <v>16.6386</v>
      </c>
      <c r="QY13" s="1" t="s">
        <v>1866</v>
      </c>
      <c r="QZ13">
        <v>0</v>
      </c>
      <c r="RA13">
        <v>0</v>
      </c>
      <c r="RC13" s="1" t="s">
        <v>1866</v>
      </c>
      <c r="RD13" s="1" t="s">
        <v>1866</v>
      </c>
      <c r="RE13" s="1" t="s">
        <v>1866</v>
      </c>
      <c r="RF13" s="1" t="s">
        <v>1866</v>
      </c>
      <c r="RG13" s="1" t="s">
        <v>1866</v>
      </c>
      <c r="RH13" s="1" t="s">
        <v>1866</v>
      </c>
      <c r="RI13" s="1" t="s">
        <v>1866</v>
      </c>
      <c r="RJ13" s="1" t="s">
        <v>1866</v>
      </c>
      <c r="RK13" s="1" t="s">
        <v>1866</v>
      </c>
      <c r="RM13" s="1" t="s">
        <v>1866</v>
      </c>
      <c r="RN13" s="1" t="s">
        <v>1866</v>
      </c>
      <c r="RO13" s="1" t="s">
        <v>1866</v>
      </c>
      <c r="RP13" s="1" t="s">
        <v>1866</v>
      </c>
      <c r="RQ13" s="1" t="s">
        <v>1866</v>
      </c>
      <c r="RR13" s="1" t="s">
        <v>1866</v>
      </c>
      <c r="RS13" s="1" t="s">
        <v>1866</v>
      </c>
      <c r="RT13" s="1" t="s">
        <v>1866</v>
      </c>
      <c r="RU13" s="1" t="s">
        <v>1866</v>
      </c>
      <c r="RX13" s="1" t="s">
        <v>1866</v>
      </c>
      <c r="RY13" s="1" t="s">
        <v>1866</v>
      </c>
      <c r="RZ13" s="1" t="s">
        <v>1866</v>
      </c>
      <c r="SA13" s="1" t="s">
        <v>1866</v>
      </c>
      <c r="SB13" s="1" t="s">
        <v>1866</v>
      </c>
      <c r="SC13" s="1" t="s">
        <v>1866</v>
      </c>
      <c r="SD13" s="1" t="s">
        <v>1866</v>
      </c>
      <c r="SE13" s="1" t="s">
        <v>1866</v>
      </c>
      <c r="SP13" s="1" t="s">
        <v>1866</v>
      </c>
      <c r="SQ13" s="1" t="s">
        <v>1866</v>
      </c>
      <c r="SR13">
        <v>94.72</v>
      </c>
      <c r="SS13">
        <v>999.5</v>
      </c>
      <c r="ST13">
        <v>10.44</v>
      </c>
      <c r="SU13">
        <v>15960</v>
      </c>
      <c r="SV13">
        <v>0.16669999999999999</v>
      </c>
      <c r="SW13">
        <v>5286.9</v>
      </c>
      <c r="SX13">
        <v>0.12</v>
      </c>
      <c r="SY13">
        <v>1.1499999999999999</v>
      </c>
      <c r="SZ13">
        <v>0.04</v>
      </c>
      <c r="TA13">
        <v>0.51</v>
      </c>
      <c r="TB13" s="1" t="s">
        <v>1866</v>
      </c>
      <c r="TC13" s="1" t="s">
        <v>1866</v>
      </c>
      <c r="TD13" s="1" t="s">
        <v>1866</v>
      </c>
      <c r="TE13" s="1" t="s">
        <v>1866</v>
      </c>
      <c r="TF13" s="1" t="s">
        <v>1866</v>
      </c>
      <c r="TG13" s="1" t="s">
        <v>1866</v>
      </c>
      <c r="TH13" s="1" t="s">
        <v>1866</v>
      </c>
      <c r="TI13" s="1" t="s">
        <v>1866</v>
      </c>
      <c r="TL13">
        <v>152.78</v>
      </c>
      <c r="TM13">
        <v>779.16</v>
      </c>
      <c r="TN13">
        <v>9.6699999999999994E-2</v>
      </c>
      <c r="TO13">
        <v>3542</v>
      </c>
      <c r="TP13">
        <v>4.0000000000000002E-4</v>
      </c>
      <c r="TQ13" s="1" t="s">
        <v>1866</v>
      </c>
      <c r="TR13">
        <v>0</v>
      </c>
      <c r="TS13">
        <v>0</v>
      </c>
      <c r="TV13" s="1" t="s">
        <v>1866</v>
      </c>
      <c r="TW13" s="1" t="s">
        <v>1866</v>
      </c>
      <c r="TX13" s="1" t="s">
        <v>1866</v>
      </c>
      <c r="TY13" s="1" t="s">
        <v>1866</v>
      </c>
      <c r="TZ13" s="1" t="s">
        <v>1866</v>
      </c>
      <c r="UA13" s="1" t="s">
        <v>1866</v>
      </c>
      <c r="UB13" s="1" t="s">
        <v>1866</v>
      </c>
      <c r="UC13" s="1" t="s">
        <v>1866</v>
      </c>
      <c r="UD13" s="1" t="s">
        <v>1866</v>
      </c>
      <c r="UE13" s="1" t="s">
        <v>1866</v>
      </c>
      <c r="UN13" s="1" t="s">
        <v>1866</v>
      </c>
      <c r="UO13" s="1" t="s">
        <v>1866</v>
      </c>
      <c r="UP13" s="1" t="s">
        <v>1866</v>
      </c>
      <c r="UQ13" s="1" t="s">
        <v>1866</v>
      </c>
      <c r="UR13" s="1" t="s">
        <v>1866</v>
      </c>
      <c r="US13" s="1" t="s">
        <v>1866</v>
      </c>
      <c r="UT13" s="1" t="s">
        <v>1866</v>
      </c>
      <c r="UU13" s="1" t="s">
        <v>1866</v>
      </c>
      <c r="UV13" s="1" t="s">
        <v>1866</v>
      </c>
      <c r="UW13" s="1" t="s">
        <v>1866</v>
      </c>
      <c r="UX13" s="1" t="s">
        <v>1866</v>
      </c>
      <c r="UY13" s="1" t="s">
        <v>1866</v>
      </c>
      <c r="UZ13" s="1" t="s">
        <v>1866</v>
      </c>
      <c r="VB13" s="1" t="s">
        <v>1866</v>
      </c>
      <c r="VC13" s="1" t="s">
        <v>1866</v>
      </c>
      <c r="VD13" s="1" t="s">
        <v>1866</v>
      </c>
      <c r="VE13" s="1" t="s">
        <v>1866</v>
      </c>
      <c r="VF13" s="1" t="s">
        <v>1866</v>
      </c>
      <c r="VG13" s="1" t="s">
        <v>1866</v>
      </c>
      <c r="VR13" s="1" t="s">
        <v>1866</v>
      </c>
      <c r="VS13" s="1" t="s">
        <v>1866</v>
      </c>
      <c r="VT13" s="1" t="s">
        <v>1866</v>
      </c>
      <c r="VU13" s="1" t="s">
        <v>1866</v>
      </c>
      <c r="VV13" s="1" t="s">
        <v>1866</v>
      </c>
      <c r="VW13" s="1" t="s">
        <v>1866</v>
      </c>
      <c r="VX13" s="1" t="s">
        <v>1866</v>
      </c>
      <c r="VZ13" s="1" t="s">
        <v>1866</v>
      </c>
      <c r="WA13" s="1" t="s">
        <v>1866</v>
      </c>
      <c r="WD13" s="1" t="s">
        <v>1866</v>
      </c>
      <c r="WE13" s="1" t="s">
        <v>1866</v>
      </c>
      <c r="WF13" s="1" t="s">
        <v>1866</v>
      </c>
      <c r="WG13" s="1" t="s">
        <v>1866</v>
      </c>
      <c r="WH13" s="1" t="s">
        <v>1866</v>
      </c>
      <c r="WI13" s="1" t="s">
        <v>1866</v>
      </c>
      <c r="WJ13" s="1" t="s">
        <v>1866</v>
      </c>
      <c r="WK13" s="1" t="s">
        <v>1866</v>
      </c>
      <c r="WM13" s="1" t="s">
        <v>1866</v>
      </c>
      <c r="WX13" s="1" t="s">
        <v>1866</v>
      </c>
      <c r="WZ13" s="1" t="s">
        <v>1866</v>
      </c>
      <c r="XA13" s="1" t="s">
        <v>1866</v>
      </c>
      <c r="XB13" s="1" t="s">
        <v>1866</v>
      </c>
      <c r="XC13" s="1" t="s">
        <v>1866</v>
      </c>
      <c r="XD13" s="1" t="s">
        <v>1866</v>
      </c>
      <c r="XE13" s="1" t="s">
        <v>1866</v>
      </c>
      <c r="XH13" s="1" t="s">
        <v>1866</v>
      </c>
      <c r="XI13" s="1" t="s">
        <v>1866</v>
      </c>
      <c r="XJ13" s="1" t="s">
        <v>1866</v>
      </c>
      <c r="XK13" s="1" t="s">
        <v>1866</v>
      </c>
      <c r="XL13" s="1" t="s">
        <v>1866</v>
      </c>
      <c r="XM13" s="1" t="s">
        <v>1866</v>
      </c>
      <c r="XN13" s="1" t="s">
        <v>1866</v>
      </c>
      <c r="XO13" s="1" t="s">
        <v>1866</v>
      </c>
      <c r="XP13" s="1" t="s">
        <v>1866</v>
      </c>
      <c r="XQ13" s="1" t="s">
        <v>1866</v>
      </c>
      <c r="XR13" s="1" t="s">
        <v>1866</v>
      </c>
      <c r="XS13" s="1" t="s">
        <v>1866</v>
      </c>
      <c r="XT13" s="1" t="s">
        <v>1866</v>
      </c>
      <c r="XU13" s="1" t="s">
        <v>1866</v>
      </c>
      <c r="XV13" s="1" t="s">
        <v>1866</v>
      </c>
      <c r="XW13" s="1" t="s">
        <v>1866</v>
      </c>
      <c r="XX13" s="1" t="s">
        <v>1866</v>
      </c>
      <c r="XY13" s="1" t="s">
        <v>1866</v>
      </c>
      <c r="YB13">
        <v>30.47</v>
      </c>
      <c r="YC13">
        <v>135.03</v>
      </c>
      <c r="YD13">
        <v>13.998900000000001</v>
      </c>
      <c r="YE13">
        <v>13955</v>
      </c>
      <c r="YF13">
        <v>1.4467000000000001</v>
      </c>
      <c r="YG13">
        <v>1267.2</v>
      </c>
      <c r="YH13">
        <v>0</v>
      </c>
      <c r="YI13">
        <v>0</v>
      </c>
      <c r="YJ13">
        <v>0.25</v>
      </c>
      <c r="YK13">
        <v>2</v>
      </c>
      <c r="YT13">
        <v>0.25</v>
      </c>
      <c r="YU13">
        <v>2</v>
      </c>
      <c r="YV13" s="1" t="s">
        <v>1866</v>
      </c>
      <c r="YW13" s="1" t="s">
        <v>1866</v>
      </c>
      <c r="YX13" s="1" t="s">
        <v>1866</v>
      </c>
      <c r="YY13" s="1" t="s">
        <v>1866</v>
      </c>
      <c r="YZ13" s="1" t="s">
        <v>1866</v>
      </c>
      <c r="ZA13" s="1" t="s">
        <v>1866</v>
      </c>
      <c r="ZB13" s="1" t="s">
        <v>1866</v>
      </c>
      <c r="ZC13" s="1" t="s">
        <v>1866</v>
      </c>
      <c r="ZD13" s="1" t="s">
        <v>1866</v>
      </c>
      <c r="ZE13" s="1" t="s">
        <v>1866</v>
      </c>
      <c r="ZF13">
        <v>134.81</v>
      </c>
      <c r="ZG13">
        <v>250.67</v>
      </c>
      <c r="ZH13">
        <v>8.0035000000000007</v>
      </c>
      <c r="ZI13">
        <v>5220</v>
      </c>
      <c r="ZJ13">
        <v>0.16669999999999999</v>
      </c>
      <c r="ZK13">
        <v>1532.5</v>
      </c>
      <c r="ZL13">
        <v>0.22</v>
      </c>
      <c r="ZM13">
        <v>2.75</v>
      </c>
      <c r="ZN13">
        <v>0.04</v>
      </c>
      <c r="ZO13">
        <v>0.78</v>
      </c>
      <c r="ZP13">
        <v>350.86</v>
      </c>
      <c r="ZQ13">
        <v>559.9</v>
      </c>
      <c r="ZR13">
        <v>25.77</v>
      </c>
      <c r="ZS13">
        <v>5432</v>
      </c>
      <c r="ZT13">
        <v>0.25</v>
      </c>
      <c r="ZU13">
        <v>209.9</v>
      </c>
      <c r="ZV13">
        <v>1.0900000000000001</v>
      </c>
      <c r="ZW13">
        <v>4.22</v>
      </c>
      <c r="ZX13">
        <v>0.05</v>
      </c>
      <c r="ZY13">
        <v>2.67</v>
      </c>
      <c r="ZZ13" s="1" t="s">
        <v>1866</v>
      </c>
      <c r="AAA13" s="1" t="s">
        <v>1866</v>
      </c>
      <c r="AAB13" s="1" t="s">
        <v>1866</v>
      </c>
      <c r="AAC13" s="1" t="s">
        <v>1866</v>
      </c>
      <c r="AAD13" s="1" t="s">
        <v>1866</v>
      </c>
      <c r="AAE13" s="1" t="s">
        <v>1866</v>
      </c>
      <c r="AAF13" s="1" t="s">
        <v>1866</v>
      </c>
      <c r="AAG13" s="1" t="s">
        <v>1866</v>
      </c>
      <c r="AAJ13" s="1" t="s">
        <v>1866</v>
      </c>
      <c r="AAK13" s="1" t="s">
        <v>1866</v>
      </c>
      <c r="AAL13" s="1" t="s">
        <v>1866</v>
      </c>
      <c r="AAM13" s="1" t="s">
        <v>1866</v>
      </c>
      <c r="AAN13" s="1" t="s">
        <v>1866</v>
      </c>
      <c r="AAO13" s="1" t="s">
        <v>1866</v>
      </c>
      <c r="AAP13" s="1" t="s">
        <v>1866</v>
      </c>
      <c r="AAQ13" s="1" t="s">
        <v>1866</v>
      </c>
      <c r="AAT13" s="1" t="s">
        <v>1866</v>
      </c>
      <c r="AAU13" s="1" t="s">
        <v>1866</v>
      </c>
      <c r="AAV13" s="1" t="s">
        <v>1866</v>
      </c>
      <c r="AAW13" s="1" t="s">
        <v>1866</v>
      </c>
      <c r="AAX13" s="1" t="s">
        <v>1866</v>
      </c>
      <c r="AAY13" s="1" t="s">
        <v>1866</v>
      </c>
      <c r="AAZ13" s="1" t="s">
        <v>1866</v>
      </c>
      <c r="ABA13" s="1" t="s">
        <v>1866</v>
      </c>
      <c r="ABD13" s="1" t="s">
        <v>1866</v>
      </c>
      <c r="ABE13" s="1" t="s">
        <v>1866</v>
      </c>
      <c r="ABF13" s="1" t="s">
        <v>1866</v>
      </c>
      <c r="ABG13" s="1" t="s">
        <v>1866</v>
      </c>
      <c r="ABH13" s="1" t="s">
        <v>1866</v>
      </c>
      <c r="ABI13" s="1" t="s">
        <v>1866</v>
      </c>
      <c r="ABJ13" s="1" t="s">
        <v>1866</v>
      </c>
      <c r="ABK13" s="1" t="s">
        <v>1866</v>
      </c>
      <c r="ABN13">
        <v>101.34</v>
      </c>
      <c r="ABO13">
        <v>140.74</v>
      </c>
      <c r="ABP13">
        <v>3.55</v>
      </c>
      <c r="ABQ13">
        <v>39624</v>
      </c>
      <c r="ABR13">
        <v>1</v>
      </c>
      <c r="ABS13">
        <v>3346.7</v>
      </c>
      <c r="ABT13">
        <v>0.23</v>
      </c>
      <c r="ABU13">
        <v>6.43</v>
      </c>
      <c r="ABV13">
        <v>0.08</v>
      </c>
      <c r="ABW13">
        <v>0.59</v>
      </c>
      <c r="ABX13" s="1" t="s">
        <v>1866</v>
      </c>
      <c r="ABY13" s="1" t="s">
        <v>1866</v>
      </c>
      <c r="ABZ13" s="1" t="s">
        <v>1866</v>
      </c>
      <c r="ACA13" s="1" t="s">
        <v>1866</v>
      </c>
      <c r="ACB13" s="1" t="s">
        <v>1866</v>
      </c>
      <c r="ACC13" s="1" t="s">
        <v>1866</v>
      </c>
      <c r="ACD13" s="1" t="s">
        <v>1866</v>
      </c>
      <c r="ACE13" s="1" t="s">
        <v>1866</v>
      </c>
      <c r="ACH13">
        <v>135.01</v>
      </c>
      <c r="ACI13">
        <v>3747.46</v>
      </c>
      <c r="ACJ13">
        <v>7.65</v>
      </c>
      <c r="ACK13">
        <v>122500</v>
      </c>
      <c r="ACL13">
        <v>0.25</v>
      </c>
      <c r="ACM13">
        <v>32417</v>
      </c>
      <c r="ACN13">
        <v>0.4</v>
      </c>
      <c r="ACO13">
        <v>5.19</v>
      </c>
      <c r="ACP13">
        <v>0.04</v>
      </c>
      <c r="ACQ13">
        <v>0.95</v>
      </c>
      <c r="ACR13" s="1" t="s">
        <v>1866</v>
      </c>
      <c r="ACS13" s="1" t="s">
        <v>1866</v>
      </c>
      <c r="ACT13" s="1" t="s">
        <v>1866</v>
      </c>
      <c r="ACU13" s="1" t="s">
        <v>1866</v>
      </c>
      <c r="ACV13" s="1" t="s">
        <v>1866</v>
      </c>
      <c r="ACW13" s="1" t="s">
        <v>1866</v>
      </c>
      <c r="ACX13" s="1" t="s">
        <v>1866</v>
      </c>
      <c r="ACY13" s="1" t="s">
        <v>1866</v>
      </c>
      <c r="ACZ13" s="1" t="s">
        <v>1866</v>
      </c>
      <c r="ADA13" s="1" t="s">
        <v>1866</v>
      </c>
      <c r="ADB13" s="1" t="s">
        <v>1866</v>
      </c>
      <c r="ADC13" s="1" t="s">
        <v>1866</v>
      </c>
      <c r="ADD13" s="1" t="s">
        <v>1866</v>
      </c>
      <c r="ADE13" s="1" t="s">
        <v>1866</v>
      </c>
      <c r="ADF13" s="1" t="s">
        <v>1866</v>
      </c>
      <c r="ADG13" s="1" t="s">
        <v>1866</v>
      </c>
      <c r="ADH13" s="1" t="s">
        <v>1866</v>
      </c>
      <c r="ADI13" s="1" t="s">
        <v>1866</v>
      </c>
      <c r="ADJ13" s="1" t="s">
        <v>1866</v>
      </c>
      <c r="ADK13" s="1" t="s">
        <v>1866</v>
      </c>
      <c r="ADL13" s="1" t="s">
        <v>1866</v>
      </c>
      <c r="ADM13" s="1" t="s">
        <v>1866</v>
      </c>
      <c r="ADN13" s="1" t="s">
        <v>1866</v>
      </c>
      <c r="ADO13" s="1" t="s">
        <v>1866</v>
      </c>
      <c r="ADP13" s="1" t="s">
        <v>1866</v>
      </c>
      <c r="ADQ13" s="1" t="s">
        <v>1866</v>
      </c>
      <c r="ADR13" s="1" t="s">
        <v>1866</v>
      </c>
      <c r="ADS13" s="1" t="s">
        <v>1866</v>
      </c>
      <c r="ADV13" s="1" t="s">
        <v>1866</v>
      </c>
      <c r="ADW13" s="1" t="s">
        <v>1866</v>
      </c>
      <c r="ADX13" s="1" t="s">
        <v>1866</v>
      </c>
      <c r="ADY13" s="1" t="s">
        <v>1866</v>
      </c>
      <c r="ADZ13" s="1" t="s">
        <v>1866</v>
      </c>
      <c r="AEB13" s="1" t="s">
        <v>1866</v>
      </c>
      <c r="AEC13" s="1" t="s">
        <v>1866</v>
      </c>
      <c r="AEF13" s="1" t="s">
        <v>1866</v>
      </c>
      <c r="AEG13" s="1" t="s">
        <v>1866</v>
      </c>
      <c r="AEH13" s="1" t="s">
        <v>1866</v>
      </c>
      <c r="AEI13" s="1" t="s">
        <v>1866</v>
      </c>
      <c r="AEJ13" s="1" t="s">
        <v>1866</v>
      </c>
      <c r="AEK13" s="1" t="s">
        <v>1866</v>
      </c>
      <c r="AEL13" s="1" t="s">
        <v>1866</v>
      </c>
      <c r="AEM13" s="1" t="s">
        <v>1866</v>
      </c>
      <c r="AEO13" s="1" t="s">
        <v>1866</v>
      </c>
      <c r="AEP13" s="1" t="s">
        <v>1866</v>
      </c>
      <c r="AEQ13" s="1" t="s">
        <v>1866</v>
      </c>
      <c r="AER13" s="1" t="s">
        <v>1866</v>
      </c>
      <c r="AES13" s="1" t="s">
        <v>1866</v>
      </c>
      <c r="AET13" s="1" t="s">
        <v>1866</v>
      </c>
      <c r="AEU13" s="1" t="s">
        <v>1866</v>
      </c>
      <c r="AEV13" s="1" t="s">
        <v>1866</v>
      </c>
      <c r="AEW13" s="1" t="s">
        <v>1866</v>
      </c>
      <c r="AEX13" s="1" t="s">
        <v>1866</v>
      </c>
      <c r="AEY13" s="1" t="s">
        <v>1866</v>
      </c>
      <c r="AEZ13" s="1" t="s">
        <v>1866</v>
      </c>
      <c r="AFA13" s="1" t="s">
        <v>1866</v>
      </c>
      <c r="AFB13" s="1" t="s">
        <v>1866</v>
      </c>
      <c r="AFC13" s="1" t="s">
        <v>1866</v>
      </c>
      <c r="AFD13" s="1" t="s">
        <v>1866</v>
      </c>
      <c r="AFE13" s="1" t="s">
        <v>1866</v>
      </c>
      <c r="AFF13" s="1" t="s">
        <v>1866</v>
      </c>
      <c r="AFG13" s="1" t="s">
        <v>1866</v>
      </c>
      <c r="AFJ13" s="1" t="s">
        <v>1866</v>
      </c>
      <c r="AFK13" s="1" t="s">
        <v>1866</v>
      </c>
      <c r="AFL13" s="1" t="s">
        <v>1866</v>
      </c>
      <c r="AFM13" s="1" t="s">
        <v>1866</v>
      </c>
      <c r="AFN13" s="1" t="s">
        <v>1866</v>
      </c>
      <c r="AFO13" s="1" t="s">
        <v>1866</v>
      </c>
      <c r="AFP13" s="1" t="s">
        <v>1866</v>
      </c>
      <c r="AFQ13" s="1" t="s">
        <v>1866</v>
      </c>
      <c r="AGB13" s="1" t="s">
        <v>1866</v>
      </c>
      <c r="AGC13" s="1" t="s">
        <v>1866</v>
      </c>
      <c r="AGN13">
        <v>96.38</v>
      </c>
      <c r="AGO13">
        <v>371.69</v>
      </c>
      <c r="AGP13">
        <v>17.79</v>
      </c>
      <c r="AGQ13">
        <v>20893</v>
      </c>
      <c r="AGR13">
        <v>1</v>
      </c>
      <c r="AGS13">
        <v>7.6</v>
      </c>
      <c r="AGT13">
        <v>0.98</v>
      </c>
      <c r="AGU13">
        <v>5.49</v>
      </c>
      <c r="AGW13" s="1" t="s">
        <v>1866</v>
      </c>
      <c r="AGX13" s="1" t="s">
        <v>1866</v>
      </c>
      <c r="AGY13" s="1" t="s">
        <v>1866</v>
      </c>
      <c r="AGZ13" s="1" t="s">
        <v>1866</v>
      </c>
      <c r="AHA13" s="1" t="s">
        <v>1866</v>
      </c>
      <c r="AHB13" s="1" t="s">
        <v>1866</v>
      </c>
      <c r="AHC13" s="1" t="s">
        <v>1866</v>
      </c>
      <c r="AHD13" s="1" t="s">
        <v>1866</v>
      </c>
      <c r="AHE13" s="1" t="s">
        <v>1866</v>
      </c>
      <c r="AHF13" s="1" t="s">
        <v>1866</v>
      </c>
      <c r="AHG13" s="1" t="s">
        <v>1866</v>
      </c>
      <c r="AHH13">
        <v>220.44</v>
      </c>
      <c r="AHI13">
        <v>665.7</v>
      </c>
      <c r="AHJ13">
        <v>9.98</v>
      </c>
      <c r="AHK13">
        <v>66725</v>
      </c>
      <c r="AHL13">
        <v>1</v>
      </c>
      <c r="AHM13">
        <v>3846.2</v>
      </c>
      <c r="AHN13">
        <v>0.54</v>
      </c>
      <c r="AHO13">
        <v>5.42</v>
      </c>
      <c r="AHP13">
        <v>0.06</v>
      </c>
      <c r="AHQ13">
        <v>0.76</v>
      </c>
      <c r="AHR13" s="1" t="s">
        <v>1866</v>
      </c>
      <c r="AHS13" s="1" t="s">
        <v>1866</v>
      </c>
      <c r="AHT13" s="1" t="s">
        <v>1866</v>
      </c>
      <c r="AHU13" s="1" t="s">
        <v>1866</v>
      </c>
      <c r="AHV13" s="1" t="s">
        <v>1866</v>
      </c>
      <c r="AHW13" s="1" t="s">
        <v>1866</v>
      </c>
      <c r="AHX13" s="1" t="s">
        <v>1866</v>
      </c>
      <c r="AHY13" s="1" t="s">
        <v>1866</v>
      </c>
      <c r="AHZ13" s="1" t="s">
        <v>1866</v>
      </c>
      <c r="AIA13" s="1" t="s">
        <v>1866</v>
      </c>
      <c r="AIB13" s="1" t="s">
        <v>1866</v>
      </c>
      <c r="AIC13" s="1" t="s">
        <v>1866</v>
      </c>
      <c r="AID13" s="1" t="s">
        <v>1866</v>
      </c>
      <c r="AIE13" s="1" t="s">
        <v>1866</v>
      </c>
      <c r="AIF13" s="1" t="s">
        <v>1866</v>
      </c>
      <c r="AIG13" s="1" t="s">
        <v>1866</v>
      </c>
      <c r="AIH13" s="1" t="s">
        <v>1866</v>
      </c>
      <c r="AII13" s="1" t="s">
        <v>1866</v>
      </c>
      <c r="AIK13" s="1" t="s">
        <v>1866</v>
      </c>
      <c r="AIL13" s="1" t="s">
        <v>1866</v>
      </c>
      <c r="AIM13" s="1" t="s">
        <v>1866</v>
      </c>
      <c r="AIN13" s="1" t="s">
        <v>1866</v>
      </c>
      <c r="AIO13" s="1" t="s">
        <v>1866</v>
      </c>
      <c r="AIP13" s="1" t="s">
        <v>1866</v>
      </c>
      <c r="AIQ13" s="1" t="s">
        <v>1866</v>
      </c>
      <c r="AIR13" s="1" t="s">
        <v>1866</v>
      </c>
      <c r="AIS13" s="1" t="s">
        <v>1866</v>
      </c>
      <c r="AIU13" s="1" t="s">
        <v>1866</v>
      </c>
      <c r="AIV13" s="1" t="s">
        <v>1866</v>
      </c>
      <c r="AIW13" s="1" t="s">
        <v>1866</v>
      </c>
      <c r="AIX13" s="1" t="s">
        <v>1866</v>
      </c>
      <c r="AIY13" s="1" t="s">
        <v>1866</v>
      </c>
      <c r="AIZ13" s="1" t="s">
        <v>1866</v>
      </c>
      <c r="AJA13" s="1" t="s">
        <v>1866</v>
      </c>
      <c r="AJB13" s="1" t="s">
        <v>1866</v>
      </c>
      <c r="AJC13" s="1" t="s">
        <v>1866</v>
      </c>
      <c r="AJF13">
        <v>31.55</v>
      </c>
      <c r="AJG13">
        <v>220.55</v>
      </c>
      <c r="AJH13">
        <v>5.47</v>
      </c>
      <c r="AJI13">
        <v>40326</v>
      </c>
      <c r="AJJ13">
        <v>1</v>
      </c>
      <c r="AJK13">
        <v>774.6</v>
      </c>
      <c r="AJL13">
        <v>0</v>
      </c>
      <c r="AJM13">
        <v>0</v>
      </c>
      <c r="AJN13">
        <v>0.19</v>
      </c>
      <c r="AJO13">
        <v>0.43</v>
      </c>
      <c r="AJP13">
        <v>133.38999999999999</v>
      </c>
      <c r="AJQ13">
        <v>88.23</v>
      </c>
      <c r="AJR13">
        <v>3.5011000000000001</v>
      </c>
      <c r="AJS13">
        <v>1707</v>
      </c>
      <c r="AJT13">
        <v>6.7699999999999996E-2</v>
      </c>
      <c r="AJU13">
        <v>1476.2</v>
      </c>
      <c r="AJV13">
        <v>0.14000000000000001</v>
      </c>
      <c r="AJW13">
        <v>4.07</v>
      </c>
      <c r="AJX13">
        <v>0.03</v>
      </c>
      <c r="AJY13">
        <v>0.28999999999999998</v>
      </c>
      <c r="AJZ13" s="1" t="s">
        <v>1866</v>
      </c>
      <c r="AKA13" s="1" t="s">
        <v>1866</v>
      </c>
      <c r="AKB13" s="1" t="s">
        <v>1866</v>
      </c>
      <c r="AKC13" s="1" t="s">
        <v>1866</v>
      </c>
      <c r="AKD13" s="1" t="s">
        <v>1866</v>
      </c>
      <c r="AKE13" s="1" t="s">
        <v>1866</v>
      </c>
      <c r="AKF13" s="1" t="s">
        <v>1866</v>
      </c>
      <c r="AKG13" s="1" t="s">
        <v>1866</v>
      </c>
      <c r="AKI13" s="1" t="s">
        <v>1866</v>
      </c>
      <c r="AKJ13">
        <v>6.93</v>
      </c>
      <c r="AKK13">
        <v>11.54</v>
      </c>
      <c r="AKL13">
        <v>1.02</v>
      </c>
      <c r="AKM13">
        <v>10382</v>
      </c>
      <c r="AKN13">
        <v>0.91869999999999996</v>
      </c>
      <c r="AKO13">
        <v>723.3</v>
      </c>
      <c r="AKP13">
        <v>0</v>
      </c>
      <c r="AKQ13">
        <v>0</v>
      </c>
      <c r="AKR13" s="1" t="s">
        <v>1866</v>
      </c>
      <c r="AKS13">
        <v>-0.2</v>
      </c>
      <c r="AKT13" s="1" t="s">
        <v>1866</v>
      </c>
      <c r="AKU13" s="1" t="s">
        <v>1866</v>
      </c>
      <c r="AKV13" s="1" t="s">
        <v>1866</v>
      </c>
      <c r="AKW13" s="1" t="s">
        <v>1866</v>
      </c>
      <c r="AKX13" s="1" t="s">
        <v>1866</v>
      </c>
      <c r="AKY13" s="1" t="s">
        <v>1866</v>
      </c>
      <c r="AKZ13" s="1" t="s">
        <v>1866</v>
      </c>
      <c r="ALA13" s="1" t="s">
        <v>1866</v>
      </c>
      <c r="ALL13" s="1" t="s">
        <v>1866</v>
      </c>
      <c r="ALM13" s="1" t="s">
        <v>1866</v>
      </c>
      <c r="ALX13" s="1" t="s">
        <v>1866</v>
      </c>
      <c r="ALY13" s="1" t="s">
        <v>1866</v>
      </c>
      <c r="ALZ13" s="1" t="s">
        <v>1866</v>
      </c>
      <c r="AMA13" s="1" t="s">
        <v>1866</v>
      </c>
      <c r="AMB13" s="1" t="s">
        <v>1866</v>
      </c>
      <c r="AMC13" s="1" t="s">
        <v>1866</v>
      </c>
      <c r="AMD13" s="1" t="s">
        <v>1866</v>
      </c>
      <c r="AME13" s="1" t="s">
        <v>1866</v>
      </c>
      <c r="AMH13" s="1" t="s">
        <v>1866</v>
      </c>
      <c r="AMI13" s="1" t="s">
        <v>1866</v>
      </c>
      <c r="AMJ13" s="1" t="s">
        <v>1866</v>
      </c>
      <c r="AMK13" s="1" t="s">
        <v>1866</v>
      </c>
      <c r="AML13" s="1" t="s">
        <v>1866</v>
      </c>
      <c r="AMM13" s="1" t="s">
        <v>1866</v>
      </c>
      <c r="AMN13" s="1" t="s">
        <v>1866</v>
      </c>
      <c r="AMO13" s="1" t="s">
        <v>1866</v>
      </c>
      <c r="AMZ13">
        <v>0.01</v>
      </c>
      <c r="ANA13">
        <v>0.16</v>
      </c>
      <c r="ANB13" s="1" t="s">
        <v>1866</v>
      </c>
      <c r="ANC13" s="1" t="s">
        <v>1866</v>
      </c>
      <c r="AND13" s="1" t="s">
        <v>1866</v>
      </c>
      <c r="ANE13" s="1" t="s">
        <v>1866</v>
      </c>
      <c r="ANF13" s="1" t="s">
        <v>1866</v>
      </c>
      <c r="ANG13" s="1" t="s">
        <v>1866</v>
      </c>
      <c r="ANH13" s="1" t="s">
        <v>1866</v>
      </c>
      <c r="ANI13" s="1" t="s">
        <v>1866</v>
      </c>
      <c r="ANT13">
        <v>0.01</v>
      </c>
      <c r="ANU13">
        <v>0.22</v>
      </c>
      <c r="AOD13">
        <v>0.01</v>
      </c>
      <c r="AOE13">
        <v>0.22</v>
      </c>
      <c r="AON13">
        <v>0.01</v>
      </c>
      <c r="AOO13">
        <v>0.22</v>
      </c>
      <c r="AOX13">
        <v>0.01</v>
      </c>
      <c r="AOY13">
        <v>0.22</v>
      </c>
      <c r="APH13">
        <v>0.01</v>
      </c>
      <c r="API13">
        <v>0.22</v>
      </c>
      <c r="APJ13">
        <v>219.38</v>
      </c>
      <c r="APK13">
        <v>7171.97</v>
      </c>
      <c r="APL13">
        <v>2.6945000000000001</v>
      </c>
      <c r="APM13">
        <v>224730</v>
      </c>
      <c r="APN13">
        <v>8.4400000000000003E-2</v>
      </c>
      <c r="APO13">
        <v>95726.1</v>
      </c>
      <c r="APP13">
        <v>0.1</v>
      </c>
      <c r="APQ13">
        <v>3.73</v>
      </c>
      <c r="APR13">
        <v>0.01</v>
      </c>
      <c r="APS13">
        <v>0.22</v>
      </c>
      <c r="AQB13">
        <v>0.01</v>
      </c>
      <c r="AQC13">
        <v>0.22</v>
      </c>
      <c r="AQL13">
        <v>0.01</v>
      </c>
      <c r="AQM13">
        <v>0.22</v>
      </c>
      <c r="AQV13">
        <v>0.01</v>
      </c>
      <c r="AQW13">
        <v>0.22</v>
      </c>
      <c r="AQX13" s="1" t="s">
        <v>1866</v>
      </c>
      <c r="AQY13" s="1" t="s">
        <v>1866</v>
      </c>
      <c r="AQZ13" s="1" t="s">
        <v>1866</v>
      </c>
      <c r="ARA13" s="1" t="s">
        <v>1866</v>
      </c>
      <c r="ARB13" s="1" t="s">
        <v>1866</v>
      </c>
      <c r="ARC13" s="1" t="s">
        <v>1866</v>
      </c>
      <c r="ARD13" s="1" t="s">
        <v>1866</v>
      </c>
      <c r="ARE13" s="1" t="s">
        <v>1866</v>
      </c>
      <c r="ARF13" s="1" t="s">
        <v>1866</v>
      </c>
      <c r="ARG13" s="1" t="s">
        <v>1866</v>
      </c>
      <c r="ARH13" s="1" t="s">
        <v>1866</v>
      </c>
      <c r="ARI13" s="1" t="s">
        <v>1866</v>
      </c>
      <c r="ARJ13" s="1" t="s">
        <v>1866</v>
      </c>
      <c r="ARK13" s="1" t="s">
        <v>1866</v>
      </c>
      <c r="ARL13" s="1" t="s">
        <v>1866</v>
      </c>
      <c r="ARM13" s="1" t="s">
        <v>1866</v>
      </c>
      <c r="ARN13" s="1" t="s">
        <v>1866</v>
      </c>
      <c r="ARO13" s="1" t="s">
        <v>1866</v>
      </c>
      <c r="ARR13" s="1" t="s">
        <v>1866</v>
      </c>
      <c r="ARS13" s="1" t="s">
        <v>1866</v>
      </c>
      <c r="ART13" s="1" t="s">
        <v>1866</v>
      </c>
      <c r="ARU13" s="1" t="s">
        <v>1866</v>
      </c>
      <c r="ARV13" s="1" t="s">
        <v>1866</v>
      </c>
      <c r="ARW13" s="1" t="s">
        <v>1866</v>
      </c>
      <c r="ARX13" s="1" t="s">
        <v>1866</v>
      </c>
      <c r="ARY13" s="1" t="s">
        <v>1866</v>
      </c>
      <c r="ASB13" s="1" t="s">
        <v>1866</v>
      </c>
      <c r="ASC13" s="1" t="s">
        <v>1866</v>
      </c>
      <c r="ASD13" s="1" t="s">
        <v>1866</v>
      </c>
      <c r="ASE13" s="1" t="s">
        <v>1866</v>
      </c>
      <c r="ASF13" s="1" t="s">
        <v>1866</v>
      </c>
      <c r="ASG13" s="1" t="s">
        <v>1866</v>
      </c>
      <c r="ASH13" s="1" t="s">
        <v>1866</v>
      </c>
      <c r="ASI13" s="1" t="s">
        <v>1866</v>
      </c>
      <c r="ASJ13" s="1" t="s">
        <v>1866</v>
      </c>
      <c r="ASK13" s="1" t="s">
        <v>1866</v>
      </c>
      <c r="AST13">
        <v>0.02</v>
      </c>
      <c r="ASU13">
        <v>0.73</v>
      </c>
      <c r="ATD13">
        <v>0</v>
      </c>
      <c r="ATE13">
        <v>0.08</v>
      </c>
      <c r="ATF13">
        <v>246.48</v>
      </c>
      <c r="ATG13">
        <v>22245.34</v>
      </c>
      <c r="ATH13">
        <v>871</v>
      </c>
      <c r="ATI13">
        <v>5108</v>
      </c>
      <c r="ATJ13">
        <v>1</v>
      </c>
      <c r="ATK13">
        <v>127.3</v>
      </c>
      <c r="ATL13">
        <v>15</v>
      </c>
      <c r="ATM13">
        <v>0.34</v>
      </c>
      <c r="ATP13" s="1" t="s">
        <v>1866</v>
      </c>
      <c r="ATQ13" s="1" t="s">
        <v>1866</v>
      </c>
      <c r="ATR13" s="1" t="s">
        <v>1866</v>
      </c>
      <c r="ATS13" s="1" t="s">
        <v>1866</v>
      </c>
      <c r="ATT13" s="1" t="s">
        <v>1866</v>
      </c>
      <c r="ATU13" s="1" t="s">
        <v>1866</v>
      </c>
      <c r="ATV13" s="1" t="s">
        <v>1866</v>
      </c>
      <c r="ATW13" s="1" t="s">
        <v>1866</v>
      </c>
      <c r="ATZ13" s="1" t="s">
        <v>1866</v>
      </c>
      <c r="AUA13" s="1" t="s">
        <v>1866</v>
      </c>
      <c r="AUB13" s="1" t="s">
        <v>1866</v>
      </c>
      <c r="AUC13" s="1" t="s">
        <v>1866</v>
      </c>
      <c r="AUD13" s="1" t="s">
        <v>1866</v>
      </c>
      <c r="AUF13" s="1" t="s">
        <v>1866</v>
      </c>
      <c r="AUG13" s="1" t="s">
        <v>1866</v>
      </c>
      <c r="AUJ13" s="1" t="s">
        <v>1866</v>
      </c>
      <c r="AUK13" s="1" t="s">
        <v>1866</v>
      </c>
      <c r="AUL13" s="1" t="s">
        <v>1866</v>
      </c>
      <c r="AUM13" s="1" t="s">
        <v>1866</v>
      </c>
      <c r="AUN13" s="1" t="s">
        <v>1866</v>
      </c>
      <c r="AUO13" s="1" t="s">
        <v>1866</v>
      </c>
      <c r="AUP13" s="1" t="s">
        <v>1866</v>
      </c>
      <c r="AUQ13" s="1" t="s">
        <v>1866</v>
      </c>
      <c r="AUR13" s="1" t="s">
        <v>1866</v>
      </c>
      <c r="AUS13" s="1" t="s">
        <v>1866</v>
      </c>
      <c r="AUT13">
        <v>115.27</v>
      </c>
      <c r="AUU13">
        <v>1279.3800000000001</v>
      </c>
      <c r="AUV13">
        <v>1.2517</v>
      </c>
      <c r="AUW13">
        <v>14701</v>
      </c>
      <c r="AUX13">
        <v>1.44E-2</v>
      </c>
      <c r="AUY13">
        <v>80732.100000000006</v>
      </c>
      <c r="AUZ13">
        <v>0.04</v>
      </c>
      <c r="AVA13">
        <v>3.51</v>
      </c>
      <c r="AVB13">
        <v>0.01</v>
      </c>
      <c r="AVC13">
        <v>0.14000000000000001</v>
      </c>
      <c r="AVL13">
        <v>0.01</v>
      </c>
      <c r="AVM13">
        <v>0.14000000000000001</v>
      </c>
      <c r="AVX13" s="1" t="s">
        <v>1866</v>
      </c>
      <c r="AVY13" s="1" t="s">
        <v>1866</v>
      </c>
      <c r="AVZ13" s="1" t="s">
        <v>1866</v>
      </c>
      <c r="AWA13" s="1" t="s">
        <v>1866</v>
      </c>
      <c r="AWB13" s="1" t="s">
        <v>1866</v>
      </c>
      <c r="AWC13" s="1" t="s">
        <v>1866</v>
      </c>
      <c r="AWD13" s="1" t="s">
        <v>1866</v>
      </c>
      <c r="AWE13" s="1" t="s">
        <v>1866</v>
      </c>
      <c r="AWF13" s="1" t="s">
        <v>1866</v>
      </c>
      <c r="AWG13" s="1" t="s">
        <v>1866</v>
      </c>
      <c r="AWP13">
        <v>0.01</v>
      </c>
      <c r="AWQ13">
        <v>0.16</v>
      </c>
      <c r="AWR13" s="1" t="s">
        <v>1866</v>
      </c>
      <c r="AWS13" s="1" t="s">
        <v>1866</v>
      </c>
      <c r="AWT13" s="1" t="s">
        <v>1866</v>
      </c>
      <c r="AWU13" s="1" t="s">
        <v>1866</v>
      </c>
      <c r="AWV13" s="1" t="s">
        <v>1866</v>
      </c>
      <c r="AWW13" s="1" t="s">
        <v>1866</v>
      </c>
      <c r="AWX13" s="1" t="s">
        <v>1866</v>
      </c>
      <c r="AWY13" s="1" t="s">
        <v>1866</v>
      </c>
      <c r="AWZ13" s="1" t="s">
        <v>1866</v>
      </c>
      <c r="AXA13" s="1" t="s">
        <v>1866</v>
      </c>
      <c r="AXB13" s="1" t="s">
        <v>1866</v>
      </c>
      <c r="AXC13" s="1" t="s">
        <v>1866</v>
      </c>
      <c r="AXD13" s="1" t="s">
        <v>1866</v>
      </c>
      <c r="AXE13" s="1" t="s">
        <v>1866</v>
      </c>
      <c r="AXF13" s="1" t="s">
        <v>1866</v>
      </c>
      <c r="AXG13" s="1" t="s">
        <v>1866</v>
      </c>
      <c r="AXH13" s="1" t="s">
        <v>1866</v>
      </c>
      <c r="AXI13" s="1" t="s">
        <v>1866</v>
      </c>
      <c r="AXL13" s="1" t="s">
        <v>1866</v>
      </c>
      <c r="AXM13" s="1" t="s">
        <v>1866</v>
      </c>
      <c r="AXN13" s="1" t="s">
        <v>1866</v>
      </c>
      <c r="AXO13" s="1" t="s">
        <v>1866</v>
      </c>
      <c r="AXP13" s="1" t="s">
        <v>1866</v>
      </c>
      <c r="AXQ13" s="1" t="s">
        <v>1866</v>
      </c>
      <c r="AXR13" s="1" t="s">
        <v>1866</v>
      </c>
      <c r="AXS13" s="1" t="s">
        <v>1866</v>
      </c>
      <c r="AXT13" s="1" t="s">
        <v>1866</v>
      </c>
      <c r="AXU13" s="1" t="s">
        <v>1866</v>
      </c>
      <c r="AYD13">
        <v>0.01</v>
      </c>
      <c r="AYE13">
        <v>0.16</v>
      </c>
      <c r="AYN13">
        <v>0.02</v>
      </c>
      <c r="AYO13">
        <v>0.73</v>
      </c>
      <c r="AYX13">
        <v>0.02</v>
      </c>
      <c r="AYY13">
        <v>0.73</v>
      </c>
      <c r="AYZ13" s="1" t="s">
        <v>1866</v>
      </c>
      <c r="AZA13" s="1" t="s">
        <v>1866</v>
      </c>
      <c r="AZB13" s="1" t="s">
        <v>1866</v>
      </c>
      <c r="AZC13" s="1" t="s">
        <v>1866</v>
      </c>
      <c r="AZD13" s="1" t="s">
        <v>1866</v>
      </c>
      <c r="AZE13" s="1" t="s">
        <v>1866</v>
      </c>
      <c r="AZF13" s="1" t="s">
        <v>1866</v>
      </c>
      <c r="AZG13" s="1" t="s">
        <v>1866</v>
      </c>
      <c r="AZH13" s="1" t="s">
        <v>1866</v>
      </c>
      <c r="AZI13" s="1" t="s">
        <v>1866</v>
      </c>
      <c r="AZR13">
        <v>0.01</v>
      </c>
      <c r="AZS13">
        <v>0.16</v>
      </c>
      <c r="AZT13">
        <v>44.63</v>
      </c>
      <c r="AZU13">
        <v>3048.82</v>
      </c>
      <c r="AZV13">
        <v>3.99</v>
      </c>
      <c r="AZW13">
        <v>612659</v>
      </c>
      <c r="AZX13">
        <v>0.80089999999999995</v>
      </c>
      <c r="AZY13">
        <v>6745.5</v>
      </c>
      <c r="AZZ13">
        <v>0</v>
      </c>
      <c r="BAA13">
        <v>0</v>
      </c>
      <c r="BAB13">
        <v>0.03</v>
      </c>
      <c r="BAC13">
        <v>0.27</v>
      </c>
      <c r="BAD13">
        <v>211.8</v>
      </c>
      <c r="BAE13">
        <v>267.52</v>
      </c>
      <c r="BAF13">
        <v>0.71</v>
      </c>
      <c r="BAG13">
        <v>22090</v>
      </c>
      <c r="BAH13">
        <v>5.8200000000000002E-2</v>
      </c>
      <c r="BAI13">
        <v>6319.6</v>
      </c>
      <c r="BAJ13">
        <v>0.03</v>
      </c>
      <c r="BAK13">
        <v>4.96</v>
      </c>
      <c r="BAL13">
        <v>0</v>
      </c>
      <c r="BAM13">
        <v>7.0000000000000007E-2</v>
      </c>
      <c r="BAN13">
        <v>88.2</v>
      </c>
      <c r="BAO13">
        <v>84.57</v>
      </c>
      <c r="BAP13">
        <v>4.76</v>
      </c>
      <c r="BAQ13">
        <v>4446</v>
      </c>
      <c r="BAR13">
        <v>0.25</v>
      </c>
      <c r="BAS13">
        <v>106.2</v>
      </c>
      <c r="BAT13">
        <v>0.17</v>
      </c>
      <c r="BAU13">
        <v>3.48</v>
      </c>
      <c r="BAV13">
        <v>7.0000000000000007E-2</v>
      </c>
      <c r="BAW13">
        <v>0.3</v>
      </c>
      <c r="BBH13" s="1" t="s">
        <v>1866</v>
      </c>
      <c r="BBI13" s="1" t="s">
        <v>1866</v>
      </c>
      <c r="BBJ13" s="1" t="s">
        <v>1866</v>
      </c>
      <c r="BBK13" s="1" t="s">
        <v>1866</v>
      </c>
      <c r="BBL13" s="1" t="s">
        <v>1866</v>
      </c>
      <c r="BBM13" s="1" t="s">
        <v>1866</v>
      </c>
      <c r="BBN13" s="1" t="s">
        <v>1866</v>
      </c>
      <c r="BBO13" s="1" t="s">
        <v>1866</v>
      </c>
      <c r="BBZ13" s="1" t="s">
        <v>1866</v>
      </c>
      <c r="BCA13" s="1" t="s">
        <v>1866</v>
      </c>
      <c r="BCJ13" s="1" t="s">
        <v>1866</v>
      </c>
      <c r="BCK13" s="1" t="s">
        <v>1866</v>
      </c>
      <c r="BCL13" s="1" t="s">
        <v>1866</v>
      </c>
      <c r="BCM13" s="1" t="s">
        <v>1866</v>
      </c>
      <c r="BCN13" s="1" t="s">
        <v>1866</v>
      </c>
      <c r="BCO13" s="1" t="s">
        <v>1866</v>
      </c>
      <c r="BCP13" s="1" t="s">
        <v>1866</v>
      </c>
      <c r="BCQ13" s="1" t="s">
        <v>1866</v>
      </c>
      <c r="BCR13" s="1" t="s">
        <v>1866</v>
      </c>
      <c r="BCS13" s="1" t="s">
        <v>1866</v>
      </c>
      <c r="BCT13" s="1" t="s">
        <v>1866</v>
      </c>
      <c r="BCU13" s="1" t="s">
        <v>1866</v>
      </c>
      <c r="BDD13" s="1" t="s">
        <v>1866</v>
      </c>
      <c r="BDE13" s="1" t="s">
        <v>1866</v>
      </c>
      <c r="BDF13" s="1" t="s">
        <v>1866</v>
      </c>
      <c r="BDG13" s="1" t="s">
        <v>1866</v>
      </c>
      <c r="BDH13" s="1" t="s">
        <v>1866</v>
      </c>
      <c r="BDI13" s="1" t="s">
        <v>1866</v>
      </c>
      <c r="BDJ13" s="1" t="s">
        <v>1866</v>
      </c>
      <c r="BDK13" s="1" t="s">
        <v>1866</v>
      </c>
      <c r="BDL13" s="1" t="s">
        <v>1866</v>
      </c>
      <c r="BDM13" s="1" t="s">
        <v>1866</v>
      </c>
      <c r="BDN13" s="1" t="s">
        <v>1866</v>
      </c>
      <c r="BDO13" s="1" t="s">
        <v>1866</v>
      </c>
      <c r="BDP13">
        <v>132.41</v>
      </c>
      <c r="BDQ13">
        <v>98.89</v>
      </c>
      <c r="BDR13">
        <v>2.8849</v>
      </c>
      <c r="BDS13">
        <v>3428</v>
      </c>
      <c r="BDT13">
        <v>0.1</v>
      </c>
      <c r="BDU13">
        <v>1108.7</v>
      </c>
      <c r="BDV13">
        <v>0.1</v>
      </c>
      <c r="BDW13">
        <v>3.5</v>
      </c>
      <c r="BDX13">
        <v>0.03</v>
      </c>
      <c r="BDY13">
        <v>0.37</v>
      </c>
      <c r="BEH13" s="1" t="s">
        <v>1866</v>
      </c>
      <c r="BEI13" s="1" t="s">
        <v>1866</v>
      </c>
      <c r="BEJ13" s="1" t="s">
        <v>1866</v>
      </c>
      <c r="BEK13" s="1" t="s">
        <v>1866</v>
      </c>
      <c r="BEL13" s="1" t="s">
        <v>1866</v>
      </c>
      <c r="BEM13" s="1" t="s">
        <v>1866</v>
      </c>
      <c r="BEN13" s="1" t="s">
        <v>1866</v>
      </c>
      <c r="BEO13" s="1" t="s">
        <v>1866</v>
      </c>
      <c r="BEP13" s="1" t="s">
        <v>1866</v>
      </c>
      <c r="BEQ13" s="1" t="s">
        <v>1866</v>
      </c>
    </row>
    <row r="14" spans="1:1501" x14ac:dyDescent="0.25">
      <c r="A14" s="2">
        <v>35309</v>
      </c>
      <c r="B14" s="1" t="s">
        <v>1866</v>
      </c>
      <c r="C14" s="1" t="s">
        <v>1866</v>
      </c>
      <c r="D14" s="1" t="s">
        <v>1866</v>
      </c>
      <c r="E14" s="1" t="s">
        <v>1866</v>
      </c>
      <c r="F14" s="1" t="s">
        <v>1866</v>
      </c>
      <c r="G14" s="1" t="s">
        <v>1866</v>
      </c>
      <c r="H14" s="1" t="s">
        <v>1866</v>
      </c>
      <c r="I14" s="1" t="s">
        <v>1866</v>
      </c>
      <c r="T14" s="1" t="s">
        <v>1866</v>
      </c>
      <c r="U14" s="1" t="s">
        <v>1866</v>
      </c>
      <c r="AD14" s="1" t="s">
        <v>1866</v>
      </c>
      <c r="AE14" s="1" t="s">
        <v>1866</v>
      </c>
      <c r="AF14" s="1" t="s">
        <v>1866</v>
      </c>
      <c r="AG14" s="1" t="s">
        <v>1866</v>
      </c>
      <c r="AH14" s="1" t="s">
        <v>1866</v>
      </c>
      <c r="AI14" s="1" t="s">
        <v>1866</v>
      </c>
      <c r="AJ14" s="1" t="s">
        <v>1866</v>
      </c>
      <c r="AK14" s="1" t="s">
        <v>1866</v>
      </c>
      <c r="AL14" s="1" t="s">
        <v>1866</v>
      </c>
      <c r="AM14" s="1" t="s">
        <v>1866</v>
      </c>
      <c r="AN14" s="1" t="s">
        <v>1866</v>
      </c>
      <c r="AO14" s="1" t="s">
        <v>1866</v>
      </c>
      <c r="AX14" s="1" t="s">
        <v>1866</v>
      </c>
      <c r="AY14" s="1" t="s">
        <v>1866</v>
      </c>
      <c r="AZ14" s="1" t="s">
        <v>1866</v>
      </c>
      <c r="BA14" s="1" t="s">
        <v>1866</v>
      </c>
      <c r="BB14" s="1" t="s">
        <v>1866</v>
      </c>
      <c r="BC14" s="1" t="s">
        <v>1866</v>
      </c>
      <c r="BD14" s="1" t="s">
        <v>1866</v>
      </c>
      <c r="BE14" s="1" t="s">
        <v>1866</v>
      </c>
      <c r="BF14" s="1" t="s">
        <v>1866</v>
      </c>
      <c r="BG14" s="1" t="s">
        <v>1866</v>
      </c>
      <c r="BH14" s="1" t="s">
        <v>1866</v>
      </c>
      <c r="BI14" s="1" t="s">
        <v>1866</v>
      </c>
      <c r="BR14">
        <v>0.03</v>
      </c>
      <c r="BS14">
        <v>0.21</v>
      </c>
      <c r="CB14">
        <v>0.03</v>
      </c>
      <c r="CC14">
        <v>0.21</v>
      </c>
      <c r="CL14">
        <v>0.03</v>
      </c>
      <c r="CM14">
        <v>0.21</v>
      </c>
      <c r="CN14">
        <v>550.48</v>
      </c>
      <c r="CO14">
        <v>1843.43</v>
      </c>
      <c r="CP14">
        <v>3.05</v>
      </c>
      <c r="CQ14">
        <v>228896</v>
      </c>
      <c r="CR14">
        <v>0.3785</v>
      </c>
      <c r="CS14">
        <v>14645.3</v>
      </c>
      <c r="CT14">
        <v>0.16</v>
      </c>
      <c r="CU14">
        <v>5.33</v>
      </c>
      <c r="CV14">
        <v>0.02</v>
      </c>
      <c r="CW14">
        <v>0.23</v>
      </c>
      <c r="DF14" s="1" t="s">
        <v>1866</v>
      </c>
      <c r="DG14" s="1" t="s">
        <v>1866</v>
      </c>
      <c r="DP14">
        <v>0.11</v>
      </c>
      <c r="DQ14">
        <v>0.49</v>
      </c>
      <c r="DR14" s="1" t="s">
        <v>1866</v>
      </c>
      <c r="DS14" s="1" t="s">
        <v>1866</v>
      </c>
      <c r="DT14" s="1" t="s">
        <v>1866</v>
      </c>
      <c r="DU14" s="1" t="s">
        <v>1866</v>
      </c>
      <c r="DV14" s="1" t="s">
        <v>1866</v>
      </c>
      <c r="DW14" s="1" t="s">
        <v>1866</v>
      </c>
      <c r="DX14" s="1" t="s">
        <v>1866</v>
      </c>
      <c r="DY14" s="1" t="s">
        <v>1866</v>
      </c>
      <c r="DZ14" s="1" t="s">
        <v>1866</v>
      </c>
      <c r="EA14" s="1" t="s">
        <v>1866</v>
      </c>
      <c r="EJ14">
        <v>0.11</v>
      </c>
      <c r="EK14">
        <v>0.49</v>
      </c>
      <c r="EL14">
        <v>28.3</v>
      </c>
      <c r="EM14">
        <v>107.57</v>
      </c>
      <c r="EN14">
        <v>0.71160000000000001</v>
      </c>
      <c r="EO14">
        <v>5783</v>
      </c>
      <c r="EP14">
        <v>3.8300000000000001E-2</v>
      </c>
      <c r="EQ14">
        <v>370.6</v>
      </c>
      <c r="ER14">
        <v>0.04</v>
      </c>
      <c r="ES14">
        <v>6.27</v>
      </c>
      <c r="ET14">
        <v>0.03</v>
      </c>
      <c r="EU14">
        <v>0.21</v>
      </c>
      <c r="FD14">
        <v>0.03</v>
      </c>
      <c r="FE14">
        <v>0.21</v>
      </c>
      <c r="FN14">
        <v>0.03</v>
      </c>
      <c r="FO14">
        <v>0.21</v>
      </c>
      <c r="FX14">
        <v>0.03</v>
      </c>
      <c r="FY14">
        <v>0.21</v>
      </c>
      <c r="GH14">
        <v>0.03</v>
      </c>
      <c r="GI14">
        <v>0.21</v>
      </c>
      <c r="GR14">
        <v>0.03</v>
      </c>
      <c r="GS14">
        <v>0.21</v>
      </c>
      <c r="HB14">
        <v>0.03</v>
      </c>
      <c r="HC14">
        <v>0.21</v>
      </c>
      <c r="HL14">
        <v>0.03</v>
      </c>
      <c r="HM14">
        <v>0.21</v>
      </c>
      <c r="HV14">
        <v>0.03</v>
      </c>
      <c r="HW14">
        <v>0.21</v>
      </c>
      <c r="IF14">
        <v>0.03</v>
      </c>
      <c r="IG14">
        <v>0.21</v>
      </c>
      <c r="IP14">
        <v>0.03</v>
      </c>
      <c r="IQ14">
        <v>0.21</v>
      </c>
      <c r="IZ14">
        <v>0.03</v>
      </c>
      <c r="JA14">
        <v>0.21</v>
      </c>
      <c r="JJ14">
        <v>0.03</v>
      </c>
      <c r="JK14">
        <v>0.21</v>
      </c>
      <c r="JL14">
        <v>362.48</v>
      </c>
      <c r="JM14">
        <v>984.12</v>
      </c>
      <c r="JN14">
        <v>3.4994999999999998</v>
      </c>
      <c r="JO14">
        <v>11696</v>
      </c>
      <c r="JP14">
        <v>4.1599999999999998E-2</v>
      </c>
      <c r="JQ14">
        <v>19655.400000000001</v>
      </c>
      <c r="JR14">
        <v>0.1</v>
      </c>
      <c r="JS14">
        <v>2.86</v>
      </c>
      <c r="JT14">
        <v>0.11</v>
      </c>
      <c r="JU14">
        <v>0.49</v>
      </c>
      <c r="KD14">
        <v>0</v>
      </c>
      <c r="KE14">
        <v>0.12</v>
      </c>
      <c r="KN14">
        <v>0.03</v>
      </c>
      <c r="KO14">
        <v>0.21</v>
      </c>
      <c r="KP14" s="1" t="s">
        <v>1866</v>
      </c>
      <c r="KQ14" s="1" t="s">
        <v>1866</v>
      </c>
      <c r="KR14" s="1" t="s">
        <v>1866</v>
      </c>
      <c r="KS14" s="1" t="s">
        <v>1866</v>
      </c>
      <c r="KT14" s="1" t="s">
        <v>1866</v>
      </c>
      <c r="KU14" s="1" t="s">
        <v>1866</v>
      </c>
      <c r="KV14" s="1" t="s">
        <v>1866</v>
      </c>
      <c r="KW14" s="1" t="s">
        <v>1866</v>
      </c>
      <c r="KZ14" s="1" t="s">
        <v>1866</v>
      </c>
      <c r="LA14" s="1" t="s">
        <v>1866</v>
      </c>
      <c r="LB14" s="1" t="s">
        <v>1866</v>
      </c>
      <c r="LC14" s="1" t="s">
        <v>1866</v>
      </c>
      <c r="LD14" s="1" t="s">
        <v>1866</v>
      </c>
      <c r="LE14" s="1" t="s">
        <v>1866</v>
      </c>
      <c r="LF14" s="1" t="s">
        <v>1866</v>
      </c>
      <c r="LG14" s="1" t="s">
        <v>1866</v>
      </c>
      <c r="LJ14" s="1" t="s">
        <v>1866</v>
      </c>
      <c r="LK14" s="1" t="s">
        <v>1866</v>
      </c>
      <c r="LL14" s="1" t="s">
        <v>1866</v>
      </c>
      <c r="LM14" s="1" t="s">
        <v>1866</v>
      </c>
      <c r="LN14" s="1" t="s">
        <v>1866</v>
      </c>
      <c r="LO14" s="1" t="s">
        <v>1866</v>
      </c>
      <c r="LP14" s="1" t="s">
        <v>1866</v>
      </c>
      <c r="LQ14" s="1" t="s">
        <v>1866</v>
      </c>
      <c r="LR14" s="1" t="s">
        <v>1866</v>
      </c>
      <c r="LS14" s="1" t="s">
        <v>1866</v>
      </c>
      <c r="LT14">
        <v>51.13</v>
      </c>
      <c r="LU14">
        <v>68.14</v>
      </c>
      <c r="LV14">
        <v>2.39</v>
      </c>
      <c r="LW14">
        <v>5039</v>
      </c>
      <c r="LX14">
        <v>0.1769</v>
      </c>
      <c r="LY14">
        <v>205.3</v>
      </c>
      <c r="LZ14">
        <v>0.02</v>
      </c>
      <c r="MA14">
        <v>0.89</v>
      </c>
      <c r="MB14">
        <v>0.12</v>
      </c>
      <c r="MC14">
        <v>0.3</v>
      </c>
      <c r="ML14">
        <v>0.12</v>
      </c>
      <c r="MM14">
        <v>0.3</v>
      </c>
      <c r="MN14" s="1" t="s">
        <v>1866</v>
      </c>
      <c r="MO14" s="1" t="s">
        <v>1866</v>
      </c>
      <c r="MP14" s="1" t="s">
        <v>1866</v>
      </c>
      <c r="MQ14" s="1" t="s">
        <v>1866</v>
      </c>
      <c r="MR14" s="1" t="s">
        <v>1866</v>
      </c>
      <c r="MS14" s="1" t="s">
        <v>1866</v>
      </c>
      <c r="MT14" s="1" t="s">
        <v>1866</v>
      </c>
      <c r="MU14" s="1" t="s">
        <v>1866</v>
      </c>
      <c r="MV14" s="1" t="s">
        <v>1866</v>
      </c>
      <c r="MW14" s="1" t="s">
        <v>1866</v>
      </c>
      <c r="MX14" s="1" t="s">
        <v>1866</v>
      </c>
      <c r="MY14" s="1" t="s">
        <v>1866</v>
      </c>
      <c r="MZ14" s="1" t="s">
        <v>1866</v>
      </c>
      <c r="NA14" s="1" t="s">
        <v>1866</v>
      </c>
      <c r="NB14" s="1" t="s">
        <v>1866</v>
      </c>
      <c r="NC14" s="1" t="s">
        <v>1866</v>
      </c>
      <c r="ND14" s="1" t="s">
        <v>1866</v>
      </c>
      <c r="NE14" s="1" t="s">
        <v>1866</v>
      </c>
      <c r="NH14" s="1" t="s">
        <v>1866</v>
      </c>
      <c r="NI14" s="1" t="s">
        <v>1866</v>
      </c>
      <c r="NJ14" s="1" t="s">
        <v>1866</v>
      </c>
      <c r="NK14" s="1" t="s">
        <v>1866</v>
      </c>
      <c r="NL14" s="1" t="s">
        <v>1866</v>
      </c>
      <c r="NM14" s="1" t="s">
        <v>1866</v>
      </c>
      <c r="NN14" s="1" t="s">
        <v>1866</v>
      </c>
      <c r="NO14" s="1" t="s">
        <v>1866</v>
      </c>
      <c r="NP14" s="1" t="s">
        <v>1866</v>
      </c>
      <c r="NQ14" s="1" t="s">
        <v>1866</v>
      </c>
      <c r="NR14" s="1" t="s">
        <v>1866</v>
      </c>
      <c r="NS14" s="1" t="s">
        <v>1866</v>
      </c>
      <c r="NT14" s="1" t="s">
        <v>1866</v>
      </c>
      <c r="NU14" s="1" t="s">
        <v>1866</v>
      </c>
      <c r="NV14" s="1" t="s">
        <v>1866</v>
      </c>
      <c r="NW14" s="1" t="s">
        <v>1866</v>
      </c>
      <c r="NX14" s="1" t="s">
        <v>1866</v>
      </c>
      <c r="NY14" s="1" t="s">
        <v>1866</v>
      </c>
      <c r="OB14" s="1" t="s">
        <v>1866</v>
      </c>
      <c r="OC14" s="1" t="s">
        <v>1866</v>
      </c>
      <c r="OD14" s="1" t="s">
        <v>1866</v>
      </c>
      <c r="OE14" s="1" t="s">
        <v>1866</v>
      </c>
      <c r="OF14" s="1" t="s">
        <v>1866</v>
      </c>
      <c r="OG14" s="1" t="s">
        <v>1866</v>
      </c>
      <c r="OH14" s="1" t="s">
        <v>1866</v>
      </c>
      <c r="OI14" s="1" t="s">
        <v>1866</v>
      </c>
      <c r="OJ14" s="1" t="s">
        <v>1866</v>
      </c>
      <c r="OK14" s="1" t="s">
        <v>1866</v>
      </c>
      <c r="OL14">
        <v>39.72</v>
      </c>
      <c r="OM14">
        <v>109.61</v>
      </c>
      <c r="ON14">
        <v>4.2</v>
      </c>
      <c r="OO14">
        <v>25053</v>
      </c>
      <c r="OP14">
        <v>0.95989999999999998</v>
      </c>
      <c r="OQ14">
        <v>154.69999999999999</v>
      </c>
      <c r="OR14">
        <v>0</v>
      </c>
      <c r="OS14">
        <v>0</v>
      </c>
      <c r="OT14">
        <v>0.15</v>
      </c>
      <c r="OU14">
        <v>-0.05</v>
      </c>
      <c r="OV14" s="1" t="s">
        <v>1866</v>
      </c>
      <c r="OW14" s="1" t="s">
        <v>1866</v>
      </c>
      <c r="OX14" s="1" t="s">
        <v>1866</v>
      </c>
      <c r="OY14" s="1" t="s">
        <v>1866</v>
      </c>
      <c r="OZ14" s="1" t="s">
        <v>1866</v>
      </c>
      <c r="PA14" s="1" t="s">
        <v>1866</v>
      </c>
      <c r="PB14" s="1" t="s">
        <v>1866</v>
      </c>
      <c r="PC14" s="1" t="s">
        <v>1866</v>
      </c>
      <c r="PD14" s="1" t="s">
        <v>1866</v>
      </c>
      <c r="PE14" s="1" t="s">
        <v>1866</v>
      </c>
      <c r="PF14">
        <v>52.4</v>
      </c>
      <c r="PG14">
        <v>189.22</v>
      </c>
      <c r="PH14">
        <v>2.46</v>
      </c>
      <c r="PI14">
        <v>76788</v>
      </c>
      <c r="PJ14">
        <v>1</v>
      </c>
      <c r="PK14">
        <v>237.2</v>
      </c>
      <c r="PL14">
        <v>0</v>
      </c>
      <c r="PM14">
        <v>0</v>
      </c>
      <c r="PN14" s="1" t="s">
        <v>1866</v>
      </c>
      <c r="PO14" s="1" t="s">
        <v>1866</v>
      </c>
      <c r="PP14">
        <v>366.55</v>
      </c>
      <c r="PQ14">
        <v>1270.31</v>
      </c>
      <c r="PR14">
        <v>8.7799999999999994</v>
      </c>
      <c r="PS14">
        <v>43135</v>
      </c>
      <c r="PT14">
        <v>0.29820000000000002</v>
      </c>
      <c r="PU14">
        <v>2442</v>
      </c>
      <c r="PV14">
        <v>0.14000000000000001</v>
      </c>
      <c r="PW14">
        <v>1.63</v>
      </c>
      <c r="PX14">
        <v>0.02</v>
      </c>
      <c r="PY14">
        <v>0.4</v>
      </c>
      <c r="PZ14" s="1" t="s">
        <v>1866</v>
      </c>
      <c r="QA14" s="1" t="s">
        <v>1866</v>
      </c>
      <c r="QB14" s="1" t="s">
        <v>1866</v>
      </c>
      <c r="QC14" s="1" t="s">
        <v>1866</v>
      </c>
      <c r="QD14" s="1" t="s">
        <v>1866</v>
      </c>
      <c r="QE14" s="1" t="s">
        <v>1866</v>
      </c>
      <c r="QF14" s="1" t="s">
        <v>1866</v>
      </c>
      <c r="QG14" s="1" t="s">
        <v>1866</v>
      </c>
      <c r="QJ14" s="1" t="s">
        <v>1866</v>
      </c>
      <c r="QK14" s="1" t="s">
        <v>1866</v>
      </c>
      <c r="QL14" s="1" t="s">
        <v>1866</v>
      </c>
      <c r="QM14" s="1" t="s">
        <v>1866</v>
      </c>
      <c r="QN14" s="1" t="s">
        <v>1866</v>
      </c>
      <c r="QO14" s="1" t="s">
        <v>1866</v>
      </c>
      <c r="QP14" s="1" t="s">
        <v>1866</v>
      </c>
      <c r="QQ14" s="1" t="s">
        <v>1866</v>
      </c>
      <c r="QT14">
        <v>36.43</v>
      </c>
      <c r="QU14">
        <v>234.64</v>
      </c>
      <c r="QV14">
        <v>1514.11</v>
      </c>
      <c r="QW14">
        <v>2578</v>
      </c>
      <c r="QX14">
        <v>16.6386</v>
      </c>
      <c r="QY14" s="1" t="s">
        <v>1866</v>
      </c>
      <c r="QZ14">
        <v>0</v>
      </c>
      <c r="RA14">
        <v>0</v>
      </c>
      <c r="RC14" s="1" t="s">
        <v>1866</v>
      </c>
      <c r="RD14" s="1" t="s">
        <v>1866</v>
      </c>
      <c r="RE14" s="1" t="s">
        <v>1866</v>
      </c>
      <c r="RF14" s="1" t="s">
        <v>1866</v>
      </c>
      <c r="RG14" s="1" t="s">
        <v>1866</v>
      </c>
      <c r="RH14" s="1" t="s">
        <v>1866</v>
      </c>
      <c r="RI14" s="1" t="s">
        <v>1866</v>
      </c>
      <c r="RJ14" s="1" t="s">
        <v>1866</v>
      </c>
      <c r="RK14" s="1" t="s">
        <v>1866</v>
      </c>
      <c r="RM14" s="1" t="s">
        <v>1866</v>
      </c>
      <c r="RN14" s="1" t="s">
        <v>1866</v>
      </c>
      <c r="RO14" s="1" t="s">
        <v>1866</v>
      </c>
      <c r="RP14" s="1" t="s">
        <v>1866</v>
      </c>
      <c r="RQ14" s="1" t="s">
        <v>1866</v>
      </c>
      <c r="RR14" s="1" t="s">
        <v>1866</v>
      </c>
      <c r="RS14" s="1" t="s">
        <v>1866</v>
      </c>
      <c r="RT14" s="1" t="s">
        <v>1866</v>
      </c>
      <c r="RU14" s="1" t="s">
        <v>1866</v>
      </c>
      <c r="RX14" s="1" t="s">
        <v>1866</v>
      </c>
      <c r="RY14" s="1" t="s">
        <v>1866</v>
      </c>
      <c r="RZ14" s="1" t="s">
        <v>1866</v>
      </c>
      <c r="SA14" s="1" t="s">
        <v>1866</v>
      </c>
      <c r="SB14" s="1" t="s">
        <v>1866</v>
      </c>
      <c r="SC14" s="1" t="s">
        <v>1866</v>
      </c>
      <c r="SD14" s="1" t="s">
        <v>1866</v>
      </c>
      <c r="SE14" s="1" t="s">
        <v>1866</v>
      </c>
      <c r="SP14" s="1" t="s">
        <v>1866</v>
      </c>
      <c r="SQ14" s="1" t="s">
        <v>1866</v>
      </c>
      <c r="SR14">
        <v>95.81</v>
      </c>
      <c r="SS14">
        <v>1011.01</v>
      </c>
      <c r="ST14">
        <v>10.56</v>
      </c>
      <c r="SU14">
        <v>15960</v>
      </c>
      <c r="SV14">
        <v>0.16669999999999999</v>
      </c>
      <c r="SW14">
        <v>3204.5</v>
      </c>
      <c r="SX14">
        <v>0.12</v>
      </c>
      <c r="SY14">
        <v>1.1399999999999999</v>
      </c>
      <c r="SZ14">
        <v>0.04</v>
      </c>
      <c r="TA14">
        <v>0.51</v>
      </c>
      <c r="TB14" s="1" t="s">
        <v>1866</v>
      </c>
      <c r="TC14" s="1" t="s">
        <v>1866</v>
      </c>
      <c r="TD14" s="1" t="s">
        <v>1866</v>
      </c>
      <c r="TE14" s="1" t="s">
        <v>1866</v>
      </c>
      <c r="TF14" s="1" t="s">
        <v>1866</v>
      </c>
      <c r="TG14" s="1" t="s">
        <v>1866</v>
      </c>
      <c r="TH14" s="1" t="s">
        <v>1866</v>
      </c>
      <c r="TI14" s="1" t="s">
        <v>1866</v>
      </c>
      <c r="TL14">
        <v>152.78</v>
      </c>
      <c r="TM14">
        <v>779.16</v>
      </c>
      <c r="TN14">
        <v>9.6699999999999994E-2</v>
      </c>
      <c r="TO14">
        <v>3542</v>
      </c>
      <c r="TP14">
        <v>4.0000000000000002E-4</v>
      </c>
      <c r="TQ14" s="1" t="s">
        <v>1866</v>
      </c>
      <c r="TR14">
        <v>0</v>
      </c>
      <c r="TS14">
        <v>0</v>
      </c>
      <c r="TV14" s="1" t="s">
        <v>1866</v>
      </c>
      <c r="TW14" s="1" t="s">
        <v>1866</v>
      </c>
      <c r="TX14" s="1" t="s">
        <v>1866</v>
      </c>
      <c r="TY14" s="1" t="s">
        <v>1866</v>
      </c>
      <c r="TZ14" s="1" t="s">
        <v>1866</v>
      </c>
      <c r="UA14" s="1" t="s">
        <v>1866</v>
      </c>
      <c r="UB14" s="1" t="s">
        <v>1866</v>
      </c>
      <c r="UC14" s="1" t="s">
        <v>1866</v>
      </c>
      <c r="UD14" s="1" t="s">
        <v>1866</v>
      </c>
      <c r="UE14" s="1" t="s">
        <v>1866</v>
      </c>
      <c r="UN14" s="1" t="s">
        <v>1866</v>
      </c>
      <c r="UO14" s="1" t="s">
        <v>1866</v>
      </c>
      <c r="UP14" s="1" t="s">
        <v>1866</v>
      </c>
      <c r="UQ14" s="1" t="s">
        <v>1866</v>
      </c>
      <c r="UR14" s="1" t="s">
        <v>1866</v>
      </c>
      <c r="US14" s="1" t="s">
        <v>1866</v>
      </c>
      <c r="UT14" s="1" t="s">
        <v>1866</v>
      </c>
      <c r="UU14" s="1" t="s">
        <v>1866</v>
      </c>
      <c r="UV14" s="1" t="s">
        <v>1866</v>
      </c>
      <c r="UW14" s="1" t="s">
        <v>1866</v>
      </c>
      <c r="UX14" s="1" t="s">
        <v>1866</v>
      </c>
      <c r="UY14" s="1" t="s">
        <v>1866</v>
      </c>
      <c r="UZ14" s="1" t="s">
        <v>1866</v>
      </c>
      <c r="VB14" s="1" t="s">
        <v>1866</v>
      </c>
      <c r="VC14" s="1" t="s">
        <v>1866</v>
      </c>
      <c r="VD14" s="1" t="s">
        <v>1866</v>
      </c>
      <c r="VE14" s="1" t="s">
        <v>1866</v>
      </c>
      <c r="VF14" s="1" t="s">
        <v>1866</v>
      </c>
      <c r="VG14" s="1" t="s">
        <v>1866</v>
      </c>
      <c r="VR14" s="1" t="s">
        <v>1866</v>
      </c>
      <c r="VS14" s="1" t="s">
        <v>1866</v>
      </c>
      <c r="VT14" s="1" t="s">
        <v>1866</v>
      </c>
      <c r="VU14" s="1" t="s">
        <v>1866</v>
      </c>
      <c r="VV14" s="1" t="s">
        <v>1866</v>
      </c>
      <c r="VW14" s="1" t="s">
        <v>1866</v>
      </c>
      <c r="VX14" s="1" t="s">
        <v>1866</v>
      </c>
      <c r="VZ14" s="1" t="s">
        <v>1866</v>
      </c>
      <c r="WA14" s="1" t="s">
        <v>1866</v>
      </c>
      <c r="WD14" s="1" t="s">
        <v>1866</v>
      </c>
      <c r="WE14" s="1" t="s">
        <v>1866</v>
      </c>
      <c r="WF14" s="1" t="s">
        <v>1866</v>
      </c>
      <c r="WG14" s="1" t="s">
        <v>1866</v>
      </c>
      <c r="WH14" s="1" t="s">
        <v>1866</v>
      </c>
      <c r="WI14" s="1" t="s">
        <v>1866</v>
      </c>
      <c r="WJ14" s="1" t="s">
        <v>1866</v>
      </c>
      <c r="WK14" s="1" t="s">
        <v>1866</v>
      </c>
      <c r="WM14" s="1" t="s">
        <v>1866</v>
      </c>
      <c r="WX14" s="1" t="s">
        <v>1866</v>
      </c>
      <c r="WZ14" s="1" t="s">
        <v>1866</v>
      </c>
      <c r="XA14" s="1" t="s">
        <v>1866</v>
      </c>
      <c r="XB14" s="1" t="s">
        <v>1866</v>
      </c>
      <c r="XC14" s="1" t="s">
        <v>1866</v>
      </c>
      <c r="XD14" s="1" t="s">
        <v>1866</v>
      </c>
      <c r="XE14" s="1" t="s">
        <v>1866</v>
      </c>
      <c r="XH14" s="1" t="s">
        <v>1866</v>
      </c>
      <c r="XI14" s="1" t="s">
        <v>1866</v>
      </c>
      <c r="XJ14" s="1" t="s">
        <v>1866</v>
      </c>
      <c r="XK14" s="1" t="s">
        <v>1866</v>
      </c>
      <c r="XL14" s="1" t="s">
        <v>1866</v>
      </c>
      <c r="XM14" s="1" t="s">
        <v>1866</v>
      </c>
      <c r="XN14" s="1" t="s">
        <v>1866</v>
      </c>
      <c r="XO14" s="1" t="s">
        <v>1866</v>
      </c>
      <c r="XP14" s="1" t="s">
        <v>1866</v>
      </c>
      <c r="XQ14" s="1" t="s">
        <v>1866</v>
      </c>
      <c r="XR14" s="1" t="s">
        <v>1866</v>
      </c>
      <c r="XS14" s="1" t="s">
        <v>1866</v>
      </c>
      <c r="XT14" s="1" t="s">
        <v>1866</v>
      </c>
      <c r="XU14" s="1" t="s">
        <v>1866</v>
      </c>
      <c r="XV14" s="1" t="s">
        <v>1866</v>
      </c>
      <c r="XW14" s="1" t="s">
        <v>1866</v>
      </c>
      <c r="XX14" s="1" t="s">
        <v>1866</v>
      </c>
      <c r="XY14" s="1" t="s">
        <v>1866</v>
      </c>
      <c r="YB14">
        <v>28.86</v>
      </c>
      <c r="YC14">
        <v>127.9</v>
      </c>
      <c r="YD14">
        <v>13.2598</v>
      </c>
      <c r="YE14">
        <v>13955</v>
      </c>
      <c r="YF14">
        <v>1.4467000000000001</v>
      </c>
      <c r="YG14">
        <v>504.7</v>
      </c>
      <c r="YH14">
        <v>0</v>
      </c>
      <c r="YI14">
        <v>0</v>
      </c>
      <c r="YJ14">
        <v>0.25</v>
      </c>
      <c r="YK14">
        <v>2</v>
      </c>
      <c r="YT14">
        <v>0.25</v>
      </c>
      <c r="YU14">
        <v>2</v>
      </c>
      <c r="YV14" s="1" t="s">
        <v>1866</v>
      </c>
      <c r="YW14" s="1" t="s">
        <v>1866</v>
      </c>
      <c r="YX14" s="1" t="s">
        <v>1866</v>
      </c>
      <c r="YY14" s="1" t="s">
        <v>1866</v>
      </c>
      <c r="YZ14" s="1" t="s">
        <v>1866</v>
      </c>
      <c r="ZA14" s="1" t="s">
        <v>1866</v>
      </c>
      <c r="ZB14" s="1" t="s">
        <v>1866</v>
      </c>
      <c r="ZC14" s="1" t="s">
        <v>1866</v>
      </c>
      <c r="ZD14" s="1" t="s">
        <v>1866</v>
      </c>
      <c r="ZE14" s="1" t="s">
        <v>1866</v>
      </c>
      <c r="ZF14">
        <v>138.35</v>
      </c>
      <c r="ZG14">
        <v>257.26</v>
      </c>
      <c r="ZH14">
        <v>8.2138000000000009</v>
      </c>
      <c r="ZI14">
        <v>5220</v>
      </c>
      <c r="ZJ14">
        <v>0.16669999999999999</v>
      </c>
      <c r="ZK14">
        <v>2237.1</v>
      </c>
      <c r="ZL14">
        <v>0.22</v>
      </c>
      <c r="ZM14">
        <v>2.68</v>
      </c>
      <c r="ZN14">
        <v>0.03</v>
      </c>
      <c r="ZO14">
        <v>0.78</v>
      </c>
      <c r="ZP14">
        <v>353.93</v>
      </c>
      <c r="ZQ14">
        <v>564.79</v>
      </c>
      <c r="ZR14">
        <v>25.99</v>
      </c>
      <c r="ZS14">
        <v>5432</v>
      </c>
      <c r="ZT14">
        <v>0.25</v>
      </c>
      <c r="ZU14">
        <v>67.599999999999994</v>
      </c>
      <c r="ZV14">
        <v>1.0900000000000001</v>
      </c>
      <c r="ZW14">
        <v>4.18</v>
      </c>
      <c r="ZX14">
        <v>0.05</v>
      </c>
      <c r="ZY14">
        <v>2.67</v>
      </c>
      <c r="ZZ14" s="1" t="s">
        <v>1866</v>
      </c>
      <c r="AAA14" s="1" t="s">
        <v>1866</v>
      </c>
      <c r="AAB14" s="1" t="s">
        <v>1866</v>
      </c>
      <c r="AAC14" s="1" t="s">
        <v>1866</v>
      </c>
      <c r="AAD14" s="1" t="s">
        <v>1866</v>
      </c>
      <c r="AAE14" s="1" t="s">
        <v>1866</v>
      </c>
      <c r="AAF14" s="1" t="s">
        <v>1866</v>
      </c>
      <c r="AAG14" s="1" t="s">
        <v>1866</v>
      </c>
      <c r="AAJ14" s="1" t="s">
        <v>1866</v>
      </c>
      <c r="AAK14" s="1" t="s">
        <v>1866</v>
      </c>
      <c r="AAL14" s="1" t="s">
        <v>1866</v>
      </c>
      <c r="AAM14" s="1" t="s">
        <v>1866</v>
      </c>
      <c r="AAN14" s="1" t="s">
        <v>1866</v>
      </c>
      <c r="AAO14" s="1" t="s">
        <v>1866</v>
      </c>
      <c r="AAP14" s="1" t="s">
        <v>1866</v>
      </c>
      <c r="AAQ14" s="1" t="s">
        <v>1866</v>
      </c>
      <c r="AAT14" s="1" t="s">
        <v>1866</v>
      </c>
      <c r="AAU14" s="1" t="s">
        <v>1866</v>
      </c>
      <c r="AAV14" s="1" t="s">
        <v>1866</v>
      </c>
      <c r="AAW14" s="1" t="s">
        <v>1866</v>
      </c>
      <c r="AAX14" s="1" t="s">
        <v>1866</v>
      </c>
      <c r="AAY14" s="1" t="s">
        <v>1866</v>
      </c>
      <c r="AAZ14" s="1" t="s">
        <v>1866</v>
      </c>
      <c r="ABA14" s="1" t="s">
        <v>1866</v>
      </c>
      <c r="ABD14" s="1" t="s">
        <v>1866</v>
      </c>
      <c r="ABE14" s="1" t="s">
        <v>1866</v>
      </c>
      <c r="ABF14" s="1" t="s">
        <v>1866</v>
      </c>
      <c r="ABG14" s="1" t="s">
        <v>1866</v>
      </c>
      <c r="ABH14" s="1" t="s">
        <v>1866</v>
      </c>
      <c r="ABI14" s="1" t="s">
        <v>1866</v>
      </c>
      <c r="ABJ14" s="1" t="s">
        <v>1866</v>
      </c>
      <c r="ABK14" s="1" t="s">
        <v>1866</v>
      </c>
      <c r="ABN14">
        <v>101.16</v>
      </c>
      <c r="ABO14">
        <v>140.51</v>
      </c>
      <c r="ABP14">
        <v>3.55</v>
      </c>
      <c r="ABQ14">
        <v>39624</v>
      </c>
      <c r="ABR14">
        <v>1</v>
      </c>
      <c r="ABS14">
        <v>410.1</v>
      </c>
      <c r="ABT14">
        <v>0.23</v>
      </c>
      <c r="ABU14">
        <v>6.44</v>
      </c>
      <c r="ABV14">
        <v>0.06</v>
      </c>
      <c r="ABW14">
        <v>0.53</v>
      </c>
      <c r="ABX14" s="1" t="s">
        <v>1866</v>
      </c>
      <c r="ABY14" s="1" t="s">
        <v>1866</v>
      </c>
      <c r="ABZ14" s="1" t="s">
        <v>1866</v>
      </c>
      <c r="ACA14" s="1" t="s">
        <v>1866</v>
      </c>
      <c r="ACB14" s="1" t="s">
        <v>1866</v>
      </c>
      <c r="ACC14" s="1" t="s">
        <v>1866</v>
      </c>
      <c r="ACD14" s="1" t="s">
        <v>1866</v>
      </c>
      <c r="ACE14" s="1" t="s">
        <v>1866</v>
      </c>
      <c r="ACH14">
        <v>137.13</v>
      </c>
      <c r="ACI14">
        <v>3806.36</v>
      </c>
      <c r="ACJ14">
        <v>7.77</v>
      </c>
      <c r="ACK14">
        <v>122500</v>
      </c>
      <c r="ACL14">
        <v>0.25</v>
      </c>
      <c r="ACM14">
        <v>15531</v>
      </c>
      <c r="ACN14">
        <v>0.4</v>
      </c>
      <c r="ACO14">
        <v>5.1100000000000003</v>
      </c>
      <c r="ACP14">
        <v>7.0000000000000007E-2</v>
      </c>
      <c r="ACQ14">
        <v>0.94</v>
      </c>
      <c r="ACR14" s="1" t="s">
        <v>1866</v>
      </c>
      <c r="ACS14" s="1" t="s">
        <v>1866</v>
      </c>
      <c r="ACT14" s="1" t="s">
        <v>1866</v>
      </c>
      <c r="ACU14" s="1" t="s">
        <v>1866</v>
      </c>
      <c r="ACV14" s="1" t="s">
        <v>1866</v>
      </c>
      <c r="ACW14" s="1" t="s">
        <v>1866</v>
      </c>
      <c r="ACX14" s="1" t="s">
        <v>1866</v>
      </c>
      <c r="ACY14" s="1" t="s">
        <v>1866</v>
      </c>
      <c r="ACZ14" s="1" t="s">
        <v>1866</v>
      </c>
      <c r="ADA14" s="1" t="s">
        <v>1866</v>
      </c>
      <c r="ADB14" s="1" t="s">
        <v>1866</v>
      </c>
      <c r="ADC14" s="1" t="s">
        <v>1866</v>
      </c>
      <c r="ADD14" s="1" t="s">
        <v>1866</v>
      </c>
      <c r="ADE14" s="1" t="s">
        <v>1866</v>
      </c>
      <c r="ADF14" s="1" t="s">
        <v>1866</v>
      </c>
      <c r="ADG14" s="1" t="s">
        <v>1866</v>
      </c>
      <c r="ADH14" s="1" t="s">
        <v>1866</v>
      </c>
      <c r="ADI14" s="1" t="s">
        <v>1866</v>
      </c>
      <c r="ADJ14" s="1" t="s">
        <v>1866</v>
      </c>
      <c r="ADK14" s="1" t="s">
        <v>1866</v>
      </c>
      <c r="ADL14" s="1" t="s">
        <v>1866</v>
      </c>
      <c r="ADM14" s="1" t="s">
        <v>1866</v>
      </c>
      <c r="ADN14" s="1" t="s">
        <v>1866</v>
      </c>
      <c r="ADO14" s="1" t="s">
        <v>1866</v>
      </c>
      <c r="ADP14" s="1" t="s">
        <v>1866</v>
      </c>
      <c r="ADQ14" s="1" t="s">
        <v>1866</v>
      </c>
      <c r="ADR14" s="1" t="s">
        <v>1866</v>
      </c>
      <c r="ADS14" s="1" t="s">
        <v>1866</v>
      </c>
      <c r="ADV14" s="1" t="s">
        <v>1866</v>
      </c>
      <c r="ADW14" s="1" t="s">
        <v>1866</v>
      </c>
      <c r="ADX14" s="1" t="s">
        <v>1866</v>
      </c>
      <c r="ADY14" s="1" t="s">
        <v>1866</v>
      </c>
      <c r="ADZ14" s="1" t="s">
        <v>1866</v>
      </c>
      <c r="AEB14" s="1" t="s">
        <v>1866</v>
      </c>
      <c r="AEC14" s="1" t="s">
        <v>1866</v>
      </c>
      <c r="AEF14" s="1" t="s">
        <v>1866</v>
      </c>
      <c r="AEG14" s="1" t="s">
        <v>1866</v>
      </c>
      <c r="AEH14" s="1" t="s">
        <v>1866</v>
      </c>
      <c r="AEI14" s="1" t="s">
        <v>1866</v>
      </c>
      <c r="AEJ14" s="1" t="s">
        <v>1866</v>
      </c>
      <c r="AEK14" s="1" t="s">
        <v>1866</v>
      </c>
      <c r="AEL14" s="1" t="s">
        <v>1866</v>
      </c>
      <c r="AEM14" s="1" t="s">
        <v>1866</v>
      </c>
      <c r="AEO14" s="1" t="s">
        <v>1866</v>
      </c>
      <c r="AEP14" s="1" t="s">
        <v>1866</v>
      </c>
      <c r="AEQ14" s="1" t="s">
        <v>1866</v>
      </c>
      <c r="AER14" s="1" t="s">
        <v>1866</v>
      </c>
      <c r="AES14" s="1" t="s">
        <v>1866</v>
      </c>
      <c r="AET14" s="1" t="s">
        <v>1866</v>
      </c>
      <c r="AEU14" s="1" t="s">
        <v>1866</v>
      </c>
      <c r="AEV14" s="1" t="s">
        <v>1866</v>
      </c>
      <c r="AEW14" s="1" t="s">
        <v>1866</v>
      </c>
      <c r="AEX14" s="1" t="s">
        <v>1866</v>
      </c>
      <c r="AEY14" s="1" t="s">
        <v>1866</v>
      </c>
      <c r="AEZ14" s="1" t="s">
        <v>1866</v>
      </c>
      <c r="AFA14" s="1" t="s">
        <v>1866</v>
      </c>
      <c r="AFB14" s="1" t="s">
        <v>1866</v>
      </c>
      <c r="AFC14" s="1" t="s">
        <v>1866</v>
      </c>
      <c r="AFD14" s="1" t="s">
        <v>1866</v>
      </c>
      <c r="AFE14" s="1" t="s">
        <v>1866</v>
      </c>
      <c r="AFF14" s="1" t="s">
        <v>1866</v>
      </c>
      <c r="AFG14" s="1" t="s">
        <v>1866</v>
      </c>
      <c r="AFJ14" s="1" t="s">
        <v>1866</v>
      </c>
      <c r="AFK14" s="1" t="s">
        <v>1866</v>
      </c>
      <c r="AFL14" s="1" t="s">
        <v>1866</v>
      </c>
      <c r="AFM14" s="1" t="s">
        <v>1866</v>
      </c>
      <c r="AFN14" s="1" t="s">
        <v>1866</v>
      </c>
      <c r="AFO14" s="1" t="s">
        <v>1866</v>
      </c>
      <c r="AFP14" s="1" t="s">
        <v>1866</v>
      </c>
      <c r="AFQ14" s="1" t="s">
        <v>1866</v>
      </c>
      <c r="AGB14" s="1" t="s">
        <v>1866</v>
      </c>
      <c r="AGC14" s="1" t="s">
        <v>1866</v>
      </c>
      <c r="AGN14">
        <v>95.89</v>
      </c>
      <c r="AGO14">
        <v>369.8</v>
      </c>
      <c r="AGP14">
        <v>17.7</v>
      </c>
      <c r="AGQ14">
        <v>20893</v>
      </c>
      <c r="AGR14">
        <v>1</v>
      </c>
      <c r="AGS14">
        <v>5.0999999999999996</v>
      </c>
      <c r="AGT14">
        <v>0.98</v>
      </c>
      <c r="AGU14">
        <v>5.52</v>
      </c>
      <c r="AGW14" s="1" t="s">
        <v>1866</v>
      </c>
      <c r="AGX14" s="1" t="s">
        <v>1866</v>
      </c>
      <c r="AGY14" s="1" t="s">
        <v>1866</v>
      </c>
      <c r="AGZ14" s="1" t="s">
        <v>1866</v>
      </c>
      <c r="AHA14" s="1" t="s">
        <v>1866</v>
      </c>
      <c r="AHB14" s="1" t="s">
        <v>1866</v>
      </c>
      <c r="AHC14" s="1" t="s">
        <v>1866</v>
      </c>
      <c r="AHD14" s="1" t="s">
        <v>1866</v>
      </c>
      <c r="AHE14" s="1" t="s">
        <v>1866</v>
      </c>
      <c r="AHF14" s="1" t="s">
        <v>1866</v>
      </c>
      <c r="AHG14" s="1" t="s">
        <v>1866</v>
      </c>
      <c r="AHH14">
        <v>225.09</v>
      </c>
      <c r="AHI14">
        <v>679.74</v>
      </c>
      <c r="AHJ14">
        <v>10.19</v>
      </c>
      <c r="AHK14">
        <v>66725</v>
      </c>
      <c r="AHL14">
        <v>1</v>
      </c>
      <c r="AHM14">
        <v>2873.3</v>
      </c>
      <c r="AHN14">
        <v>0.54</v>
      </c>
      <c r="AHO14">
        <v>5.31</v>
      </c>
      <c r="AHP14">
        <v>0.06</v>
      </c>
      <c r="AHQ14">
        <v>0.75</v>
      </c>
      <c r="AHR14" s="1" t="s">
        <v>1866</v>
      </c>
      <c r="AHS14" s="1" t="s">
        <v>1866</v>
      </c>
      <c r="AHT14" s="1" t="s">
        <v>1866</v>
      </c>
      <c r="AHU14" s="1" t="s">
        <v>1866</v>
      </c>
      <c r="AHV14" s="1" t="s">
        <v>1866</v>
      </c>
      <c r="AHW14" s="1" t="s">
        <v>1866</v>
      </c>
      <c r="AHX14" s="1" t="s">
        <v>1866</v>
      </c>
      <c r="AHY14" s="1" t="s">
        <v>1866</v>
      </c>
      <c r="AHZ14" s="1" t="s">
        <v>1866</v>
      </c>
      <c r="AIA14" s="1" t="s">
        <v>1866</v>
      </c>
      <c r="AIB14" s="1" t="s">
        <v>1866</v>
      </c>
      <c r="AIC14" s="1" t="s">
        <v>1866</v>
      </c>
      <c r="AID14" s="1" t="s">
        <v>1866</v>
      </c>
      <c r="AIE14" s="1" t="s">
        <v>1866</v>
      </c>
      <c r="AIF14" s="1" t="s">
        <v>1866</v>
      </c>
      <c r="AIG14" s="1" t="s">
        <v>1866</v>
      </c>
      <c r="AIH14" s="1" t="s">
        <v>1866</v>
      </c>
      <c r="AII14" s="1" t="s">
        <v>1866</v>
      </c>
      <c r="AIK14" s="1" t="s">
        <v>1866</v>
      </c>
      <c r="AIL14" s="1" t="s">
        <v>1866</v>
      </c>
      <c r="AIM14" s="1" t="s">
        <v>1866</v>
      </c>
      <c r="AIN14" s="1" t="s">
        <v>1866</v>
      </c>
      <c r="AIO14" s="1" t="s">
        <v>1866</v>
      </c>
      <c r="AIP14" s="1" t="s">
        <v>1866</v>
      </c>
      <c r="AIQ14" s="1" t="s">
        <v>1866</v>
      </c>
      <c r="AIR14" s="1" t="s">
        <v>1866</v>
      </c>
      <c r="AIS14" s="1" t="s">
        <v>1866</v>
      </c>
      <c r="AIU14" s="1" t="s">
        <v>1866</v>
      </c>
      <c r="AIV14" s="1" t="s">
        <v>1866</v>
      </c>
      <c r="AIW14" s="1" t="s">
        <v>1866</v>
      </c>
      <c r="AIX14" s="1" t="s">
        <v>1866</v>
      </c>
      <c r="AIY14" s="1" t="s">
        <v>1866</v>
      </c>
      <c r="AIZ14" s="1" t="s">
        <v>1866</v>
      </c>
      <c r="AJA14" s="1" t="s">
        <v>1866</v>
      </c>
      <c r="AJB14" s="1" t="s">
        <v>1866</v>
      </c>
      <c r="AJC14" s="1" t="s">
        <v>1866</v>
      </c>
      <c r="AJF14">
        <v>32.42</v>
      </c>
      <c r="AJG14">
        <v>226.61</v>
      </c>
      <c r="AJH14">
        <v>5.62</v>
      </c>
      <c r="AJI14">
        <v>40326</v>
      </c>
      <c r="AJJ14">
        <v>1</v>
      </c>
      <c r="AJK14">
        <v>551</v>
      </c>
      <c r="AJL14">
        <v>0</v>
      </c>
      <c r="AJM14">
        <v>0</v>
      </c>
      <c r="AJN14">
        <v>0.18</v>
      </c>
      <c r="AJO14">
        <v>0.43</v>
      </c>
      <c r="AJP14">
        <v>134.63</v>
      </c>
      <c r="AJQ14">
        <v>89.05</v>
      </c>
      <c r="AJR14">
        <v>3.5337000000000001</v>
      </c>
      <c r="AJS14">
        <v>1707</v>
      </c>
      <c r="AJT14">
        <v>6.7699999999999996E-2</v>
      </c>
      <c r="AJU14">
        <v>1238.5</v>
      </c>
      <c r="AJV14">
        <v>0.14000000000000001</v>
      </c>
      <c r="AJW14">
        <v>4.03</v>
      </c>
      <c r="AJX14">
        <v>0.03</v>
      </c>
      <c r="AJY14">
        <v>0.28999999999999998</v>
      </c>
      <c r="AJZ14" s="1" t="s">
        <v>1866</v>
      </c>
      <c r="AKA14" s="1" t="s">
        <v>1866</v>
      </c>
      <c r="AKB14" s="1" t="s">
        <v>1866</v>
      </c>
      <c r="AKC14" s="1" t="s">
        <v>1866</v>
      </c>
      <c r="AKD14" s="1" t="s">
        <v>1866</v>
      </c>
      <c r="AKE14" s="1" t="s">
        <v>1866</v>
      </c>
      <c r="AKF14" s="1" t="s">
        <v>1866</v>
      </c>
      <c r="AKG14" s="1" t="s">
        <v>1866</v>
      </c>
      <c r="AKI14" s="1" t="s">
        <v>1866</v>
      </c>
      <c r="AKJ14">
        <v>6.45</v>
      </c>
      <c r="AKK14">
        <v>10.73</v>
      </c>
      <c r="AKL14">
        <v>0.95</v>
      </c>
      <c r="AKM14">
        <v>10382</v>
      </c>
      <c r="AKN14">
        <v>0.91869999999999996</v>
      </c>
      <c r="AKO14">
        <v>250.2</v>
      </c>
      <c r="AKP14">
        <v>0</v>
      </c>
      <c r="AKQ14">
        <v>0</v>
      </c>
      <c r="AKR14" s="1" t="s">
        <v>1866</v>
      </c>
      <c r="AKS14">
        <v>0.13</v>
      </c>
      <c r="AKT14" s="1" t="s">
        <v>1866</v>
      </c>
      <c r="AKU14" s="1" t="s">
        <v>1866</v>
      </c>
      <c r="AKV14" s="1" t="s">
        <v>1866</v>
      </c>
      <c r="AKW14" s="1" t="s">
        <v>1866</v>
      </c>
      <c r="AKX14" s="1" t="s">
        <v>1866</v>
      </c>
      <c r="AKY14" s="1" t="s">
        <v>1866</v>
      </c>
      <c r="AKZ14" s="1" t="s">
        <v>1866</v>
      </c>
      <c r="ALA14" s="1" t="s">
        <v>1866</v>
      </c>
      <c r="ALL14" s="1" t="s">
        <v>1866</v>
      </c>
      <c r="ALM14" s="1" t="s">
        <v>1866</v>
      </c>
      <c r="ALX14" s="1" t="s">
        <v>1866</v>
      </c>
      <c r="ALY14" s="1" t="s">
        <v>1866</v>
      </c>
      <c r="ALZ14" s="1" t="s">
        <v>1866</v>
      </c>
      <c r="AMA14" s="1" t="s">
        <v>1866</v>
      </c>
      <c r="AMB14" s="1" t="s">
        <v>1866</v>
      </c>
      <c r="AMC14" s="1" t="s">
        <v>1866</v>
      </c>
      <c r="AMD14" s="1" t="s">
        <v>1866</v>
      </c>
      <c r="AME14" s="1" t="s">
        <v>1866</v>
      </c>
      <c r="AMH14" s="1" t="s">
        <v>1866</v>
      </c>
      <c r="AMI14" s="1" t="s">
        <v>1866</v>
      </c>
      <c r="AMJ14" s="1" t="s">
        <v>1866</v>
      </c>
      <c r="AMK14" s="1" t="s">
        <v>1866</v>
      </c>
      <c r="AML14" s="1" t="s">
        <v>1866</v>
      </c>
      <c r="AMM14" s="1" t="s">
        <v>1866</v>
      </c>
      <c r="AMN14" s="1" t="s">
        <v>1866</v>
      </c>
      <c r="AMO14" s="1" t="s">
        <v>1866</v>
      </c>
      <c r="AMZ14">
        <v>0</v>
      </c>
      <c r="ANA14">
        <v>0.16</v>
      </c>
      <c r="ANB14" s="1" t="s">
        <v>1866</v>
      </c>
      <c r="ANC14" s="1" t="s">
        <v>1866</v>
      </c>
      <c r="AND14" s="1" t="s">
        <v>1866</v>
      </c>
      <c r="ANE14" s="1" t="s">
        <v>1866</v>
      </c>
      <c r="ANF14" s="1" t="s">
        <v>1866</v>
      </c>
      <c r="ANG14" s="1" t="s">
        <v>1866</v>
      </c>
      <c r="ANH14" s="1" t="s">
        <v>1866</v>
      </c>
      <c r="ANI14" s="1" t="s">
        <v>1866</v>
      </c>
      <c r="ANT14">
        <v>0.01</v>
      </c>
      <c r="ANU14">
        <v>0.22</v>
      </c>
      <c r="AOD14">
        <v>0.01</v>
      </c>
      <c r="AOE14">
        <v>0.22</v>
      </c>
      <c r="AON14">
        <v>0.01</v>
      </c>
      <c r="AOO14">
        <v>0.22</v>
      </c>
      <c r="AOX14">
        <v>0.01</v>
      </c>
      <c r="AOY14">
        <v>0.22</v>
      </c>
      <c r="APH14">
        <v>0.01</v>
      </c>
      <c r="API14">
        <v>0.22</v>
      </c>
      <c r="APJ14">
        <v>217.31</v>
      </c>
      <c r="APK14">
        <v>7104.44</v>
      </c>
      <c r="APL14">
        <v>2.6690999999999998</v>
      </c>
      <c r="APM14">
        <v>224730</v>
      </c>
      <c r="APN14">
        <v>8.4400000000000003E-2</v>
      </c>
      <c r="APO14">
        <v>66155.3</v>
      </c>
      <c r="APP14">
        <v>0.1</v>
      </c>
      <c r="APQ14">
        <v>3.76</v>
      </c>
      <c r="APR14">
        <v>0.01</v>
      </c>
      <c r="APS14">
        <v>0.22</v>
      </c>
      <c r="AQB14">
        <v>0.01</v>
      </c>
      <c r="AQC14">
        <v>0.22</v>
      </c>
      <c r="AQL14">
        <v>0.01</v>
      </c>
      <c r="AQM14">
        <v>0.22</v>
      </c>
      <c r="AQV14">
        <v>0.01</v>
      </c>
      <c r="AQW14">
        <v>0.22</v>
      </c>
      <c r="AQX14" s="1" t="s">
        <v>1866</v>
      </c>
      <c r="AQY14" s="1" t="s">
        <v>1866</v>
      </c>
      <c r="AQZ14" s="1" t="s">
        <v>1866</v>
      </c>
      <c r="ARA14" s="1" t="s">
        <v>1866</v>
      </c>
      <c r="ARB14" s="1" t="s">
        <v>1866</v>
      </c>
      <c r="ARC14" s="1" t="s">
        <v>1866</v>
      </c>
      <c r="ARD14" s="1" t="s">
        <v>1866</v>
      </c>
      <c r="ARE14" s="1" t="s">
        <v>1866</v>
      </c>
      <c r="ARF14" s="1" t="s">
        <v>1866</v>
      </c>
      <c r="ARG14" s="1" t="s">
        <v>1866</v>
      </c>
      <c r="ARH14" s="1" t="s">
        <v>1866</v>
      </c>
      <c r="ARI14" s="1" t="s">
        <v>1866</v>
      </c>
      <c r="ARJ14" s="1" t="s">
        <v>1866</v>
      </c>
      <c r="ARK14" s="1" t="s">
        <v>1866</v>
      </c>
      <c r="ARL14" s="1" t="s">
        <v>1866</v>
      </c>
      <c r="ARM14" s="1" t="s">
        <v>1866</v>
      </c>
      <c r="ARN14" s="1" t="s">
        <v>1866</v>
      </c>
      <c r="ARO14" s="1" t="s">
        <v>1866</v>
      </c>
      <c r="ARR14" s="1" t="s">
        <v>1866</v>
      </c>
      <c r="ARS14" s="1" t="s">
        <v>1866</v>
      </c>
      <c r="ART14" s="1" t="s">
        <v>1866</v>
      </c>
      <c r="ARU14" s="1" t="s">
        <v>1866</v>
      </c>
      <c r="ARV14" s="1" t="s">
        <v>1866</v>
      </c>
      <c r="ARW14" s="1" t="s">
        <v>1866</v>
      </c>
      <c r="ARX14" s="1" t="s">
        <v>1866</v>
      </c>
      <c r="ARY14" s="1" t="s">
        <v>1866</v>
      </c>
      <c r="ASB14" s="1" t="s">
        <v>1866</v>
      </c>
      <c r="ASC14" s="1" t="s">
        <v>1866</v>
      </c>
      <c r="ASD14" s="1" t="s">
        <v>1866</v>
      </c>
      <c r="ASE14" s="1" t="s">
        <v>1866</v>
      </c>
      <c r="ASF14" s="1" t="s">
        <v>1866</v>
      </c>
      <c r="ASG14" s="1" t="s">
        <v>1866</v>
      </c>
      <c r="ASH14" s="1" t="s">
        <v>1866</v>
      </c>
      <c r="ASI14" s="1" t="s">
        <v>1866</v>
      </c>
      <c r="ASJ14" s="1" t="s">
        <v>1866</v>
      </c>
      <c r="ASK14" s="1" t="s">
        <v>1866</v>
      </c>
      <c r="AST14">
        <v>0.01</v>
      </c>
      <c r="ASU14">
        <v>0.73</v>
      </c>
      <c r="ATD14">
        <v>0</v>
      </c>
      <c r="ATE14">
        <v>0.08</v>
      </c>
      <c r="ATF14">
        <v>246.48</v>
      </c>
      <c r="ATG14">
        <v>22245.34</v>
      </c>
      <c r="ATH14">
        <v>871</v>
      </c>
      <c r="ATI14">
        <v>5108</v>
      </c>
      <c r="ATJ14">
        <v>1</v>
      </c>
      <c r="ATK14">
        <v>0.2</v>
      </c>
      <c r="ATL14">
        <v>15</v>
      </c>
      <c r="ATM14">
        <v>0.34</v>
      </c>
      <c r="ATP14" s="1" t="s">
        <v>1866</v>
      </c>
      <c r="ATQ14" s="1" t="s">
        <v>1866</v>
      </c>
      <c r="ATR14" s="1" t="s">
        <v>1866</v>
      </c>
      <c r="ATS14" s="1" t="s">
        <v>1866</v>
      </c>
      <c r="ATT14" s="1" t="s">
        <v>1866</v>
      </c>
      <c r="ATU14" s="1" t="s">
        <v>1866</v>
      </c>
      <c r="ATV14" s="1" t="s">
        <v>1866</v>
      </c>
      <c r="ATW14" s="1" t="s">
        <v>1866</v>
      </c>
      <c r="ATZ14" s="1" t="s">
        <v>1866</v>
      </c>
      <c r="AUA14" s="1" t="s">
        <v>1866</v>
      </c>
      <c r="AUB14" s="1" t="s">
        <v>1866</v>
      </c>
      <c r="AUC14" s="1" t="s">
        <v>1866</v>
      </c>
      <c r="AUD14" s="1" t="s">
        <v>1866</v>
      </c>
      <c r="AUF14" s="1" t="s">
        <v>1866</v>
      </c>
      <c r="AUG14" s="1" t="s">
        <v>1866</v>
      </c>
      <c r="AUJ14" s="1" t="s">
        <v>1866</v>
      </c>
      <c r="AUK14" s="1" t="s">
        <v>1866</v>
      </c>
      <c r="AUL14" s="1" t="s">
        <v>1866</v>
      </c>
      <c r="AUM14" s="1" t="s">
        <v>1866</v>
      </c>
      <c r="AUN14" s="1" t="s">
        <v>1866</v>
      </c>
      <c r="AUO14" s="1" t="s">
        <v>1866</v>
      </c>
      <c r="AUP14" s="1" t="s">
        <v>1866</v>
      </c>
      <c r="AUQ14" s="1" t="s">
        <v>1866</v>
      </c>
      <c r="AUR14" s="1" t="s">
        <v>1866</v>
      </c>
      <c r="AUS14" s="1" t="s">
        <v>1866</v>
      </c>
      <c r="AUT14">
        <v>113.44</v>
      </c>
      <c r="AUU14">
        <v>1196.1099999999999</v>
      </c>
      <c r="AUV14">
        <v>1.2318</v>
      </c>
      <c r="AUW14">
        <v>13966</v>
      </c>
      <c r="AUX14">
        <v>1.44E-2</v>
      </c>
      <c r="AUY14">
        <v>21398.7</v>
      </c>
      <c r="AUZ14">
        <v>0.04</v>
      </c>
      <c r="AVA14">
        <v>3.56</v>
      </c>
      <c r="AVB14">
        <v>0.01</v>
      </c>
      <c r="AVC14">
        <v>0.14000000000000001</v>
      </c>
      <c r="AVL14">
        <v>0.01</v>
      </c>
      <c r="AVM14">
        <v>0.14000000000000001</v>
      </c>
      <c r="AVX14" s="1" t="s">
        <v>1866</v>
      </c>
      <c r="AVY14" s="1" t="s">
        <v>1866</v>
      </c>
      <c r="AVZ14" s="1" t="s">
        <v>1866</v>
      </c>
      <c r="AWA14" s="1" t="s">
        <v>1866</v>
      </c>
      <c r="AWB14" s="1" t="s">
        <v>1866</v>
      </c>
      <c r="AWC14" s="1" t="s">
        <v>1866</v>
      </c>
      <c r="AWD14" s="1" t="s">
        <v>1866</v>
      </c>
      <c r="AWE14" s="1" t="s">
        <v>1866</v>
      </c>
      <c r="AWF14" s="1" t="s">
        <v>1866</v>
      </c>
      <c r="AWG14" s="1" t="s">
        <v>1866</v>
      </c>
      <c r="AWP14">
        <v>0</v>
      </c>
      <c r="AWQ14">
        <v>0.16</v>
      </c>
      <c r="AWR14" s="1" t="s">
        <v>1866</v>
      </c>
      <c r="AWS14" s="1" t="s">
        <v>1866</v>
      </c>
      <c r="AWT14" s="1" t="s">
        <v>1866</v>
      </c>
      <c r="AWU14" s="1" t="s">
        <v>1866</v>
      </c>
      <c r="AWV14" s="1" t="s">
        <v>1866</v>
      </c>
      <c r="AWW14" s="1" t="s">
        <v>1866</v>
      </c>
      <c r="AWX14" s="1" t="s">
        <v>1866</v>
      </c>
      <c r="AWY14" s="1" t="s">
        <v>1866</v>
      </c>
      <c r="AWZ14" s="1" t="s">
        <v>1866</v>
      </c>
      <c r="AXA14" s="1" t="s">
        <v>1866</v>
      </c>
      <c r="AXB14" s="1" t="s">
        <v>1866</v>
      </c>
      <c r="AXC14" s="1" t="s">
        <v>1866</v>
      </c>
      <c r="AXD14" s="1" t="s">
        <v>1866</v>
      </c>
      <c r="AXE14" s="1" t="s">
        <v>1866</v>
      </c>
      <c r="AXF14" s="1" t="s">
        <v>1866</v>
      </c>
      <c r="AXG14" s="1" t="s">
        <v>1866</v>
      </c>
      <c r="AXH14" s="1" t="s">
        <v>1866</v>
      </c>
      <c r="AXI14" s="1" t="s">
        <v>1866</v>
      </c>
      <c r="AXL14" s="1" t="s">
        <v>1866</v>
      </c>
      <c r="AXM14" s="1" t="s">
        <v>1866</v>
      </c>
      <c r="AXN14" s="1" t="s">
        <v>1866</v>
      </c>
      <c r="AXO14" s="1" t="s">
        <v>1866</v>
      </c>
      <c r="AXP14" s="1" t="s">
        <v>1866</v>
      </c>
      <c r="AXQ14" s="1" t="s">
        <v>1866</v>
      </c>
      <c r="AXR14" s="1" t="s">
        <v>1866</v>
      </c>
      <c r="AXS14" s="1" t="s">
        <v>1866</v>
      </c>
      <c r="AXT14" s="1" t="s">
        <v>1866</v>
      </c>
      <c r="AXU14" s="1" t="s">
        <v>1866</v>
      </c>
      <c r="AYD14">
        <v>0</v>
      </c>
      <c r="AYE14">
        <v>0.16</v>
      </c>
      <c r="AYN14">
        <v>0.01</v>
      </c>
      <c r="AYO14">
        <v>0.73</v>
      </c>
      <c r="AYX14">
        <v>0.01</v>
      </c>
      <c r="AYY14">
        <v>0.73</v>
      </c>
      <c r="AYZ14" s="1" t="s">
        <v>1866</v>
      </c>
      <c r="AZA14" s="1" t="s">
        <v>1866</v>
      </c>
      <c r="AZB14" s="1" t="s">
        <v>1866</v>
      </c>
      <c r="AZC14" s="1" t="s">
        <v>1866</v>
      </c>
      <c r="AZD14" s="1" t="s">
        <v>1866</v>
      </c>
      <c r="AZE14" s="1" t="s">
        <v>1866</v>
      </c>
      <c r="AZF14" s="1" t="s">
        <v>1866</v>
      </c>
      <c r="AZG14" s="1" t="s">
        <v>1866</v>
      </c>
      <c r="AZH14" s="1" t="s">
        <v>1866</v>
      </c>
      <c r="AZI14" s="1" t="s">
        <v>1866</v>
      </c>
      <c r="AZR14">
        <v>0</v>
      </c>
      <c r="AZS14">
        <v>0.16</v>
      </c>
      <c r="AZT14">
        <v>43.82</v>
      </c>
      <c r="AZU14">
        <v>2993.59</v>
      </c>
      <c r="AZV14">
        <v>3.91</v>
      </c>
      <c r="AZW14">
        <v>612659</v>
      </c>
      <c r="AZX14">
        <v>0.80089999999999995</v>
      </c>
      <c r="AZY14">
        <v>4782.7</v>
      </c>
      <c r="AZZ14">
        <v>0</v>
      </c>
      <c r="BAA14">
        <v>0</v>
      </c>
      <c r="BAB14">
        <v>0.04</v>
      </c>
      <c r="BAC14">
        <v>0.28000000000000003</v>
      </c>
      <c r="BAD14">
        <v>209.17</v>
      </c>
      <c r="BAE14">
        <v>264.2</v>
      </c>
      <c r="BAF14">
        <v>0.7</v>
      </c>
      <c r="BAG14">
        <v>22090</v>
      </c>
      <c r="BAH14">
        <v>5.8200000000000002E-2</v>
      </c>
      <c r="BAI14">
        <v>2920.6</v>
      </c>
      <c r="BAJ14">
        <v>0.03</v>
      </c>
      <c r="BAK14">
        <v>5.03</v>
      </c>
      <c r="BAL14">
        <v>0</v>
      </c>
      <c r="BAM14">
        <v>7.0000000000000007E-2</v>
      </c>
      <c r="BAN14">
        <v>86.52</v>
      </c>
      <c r="BAO14">
        <v>82.97</v>
      </c>
      <c r="BAP14">
        <v>4.67</v>
      </c>
      <c r="BAQ14">
        <v>4446</v>
      </c>
      <c r="BAR14">
        <v>0.25</v>
      </c>
      <c r="BAS14">
        <v>76.7</v>
      </c>
      <c r="BAT14">
        <v>0.17</v>
      </c>
      <c r="BAU14">
        <v>3.54</v>
      </c>
      <c r="BAV14">
        <v>0.09</v>
      </c>
      <c r="BAW14">
        <v>0.34</v>
      </c>
      <c r="BBH14" s="1" t="s">
        <v>1866</v>
      </c>
      <c r="BBI14" s="1" t="s">
        <v>1866</v>
      </c>
      <c r="BBJ14" s="1" t="s">
        <v>1866</v>
      </c>
      <c r="BBK14" s="1" t="s">
        <v>1866</v>
      </c>
      <c r="BBL14" s="1" t="s">
        <v>1866</v>
      </c>
      <c r="BBM14" s="1" t="s">
        <v>1866</v>
      </c>
      <c r="BBN14" s="1" t="s">
        <v>1866</v>
      </c>
      <c r="BBO14" s="1" t="s">
        <v>1866</v>
      </c>
      <c r="BBZ14" s="1" t="s">
        <v>1866</v>
      </c>
      <c r="BCA14" s="1" t="s">
        <v>1866</v>
      </c>
      <c r="BCJ14" s="1" t="s">
        <v>1866</v>
      </c>
      <c r="BCK14" s="1" t="s">
        <v>1866</v>
      </c>
      <c r="BCL14" s="1" t="s">
        <v>1866</v>
      </c>
      <c r="BCM14" s="1" t="s">
        <v>1866</v>
      </c>
      <c r="BCN14" s="1" t="s">
        <v>1866</v>
      </c>
      <c r="BCO14" s="1" t="s">
        <v>1866</v>
      </c>
      <c r="BCP14" s="1" t="s">
        <v>1866</v>
      </c>
      <c r="BCQ14" s="1" t="s">
        <v>1866</v>
      </c>
      <c r="BCR14" s="1" t="s">
        <v>1866</v>
      </c>
      <c r="BCS14" s="1" t="s">
        <v>1866</v>
      </c>
      <c r="BCT14" s="1" t="s">
        <v>1866</v>
      </c>
      <c r="BCU14" s="1" t="s">
        <v>1866</v>
      </c>
      <c r="BDD14" s="1" t="s">
        <v>1866</v>
      </c>
      <c r="BDE14" s="1" t="s">
        <v>1866</v>
      </c>
      <c r="BDF14" s="1" t="s">
        <v>1866</v>
      </c>
      <c r="BDG14" s="1" t="s">
        <v>1866</v>
      </c>
      <c r="BDH14" s="1" t="s">
        <v>1866</v>
      </c>
      <c r="BDI14" s="1" t="s">
        <v>1866</v>
      </c>
      <c r="BDJ14" s="1" t="s">
        <v>1866</v>
      </c>
      <c r="BDK14" s="1" t="s">
        <v>1866</v>
      </c>
      <c r="BDL14" s="1" t="s">
        <v>1866</v>
      </c>
      <c r="BDM14" s="1" t="s">
        <v>1866</v>
      </c>
      <c r="BDN14" s="1" t="s">
        <v>1866</v>
      </c>
      <c r="BDO14" s="1" t="s">
        <v>1866</v>
      </c>
      <c r="BDP14">
        <v>131.03</v>
      </c>
      <c r="BDQ14">
        <v>97.86</v>
      </c>
      <c r="BDR14">
        <v>2.8548</v>
      </c>
      <c r="BDS14">
        <v>3428</v>
      </c>
      <c r="BDT14">
        <v>0.1</v>
      </c>
      <c r="BDU14">
        <v>497.3</v>
      </c>
      <c r="BDV14">
        <v>0.1</v>
      </c>
      <c r="BDW14">
        <v>3.54</v>
      </c>
      <c r="BDX14">
        <v>0.03</v>
      </c>
      <c r="BDY14">
        <v>0.38</v>
      </c>
      <c r="BEH14" s="1" t="s">
        <v>1866</v>
      </c>
      <c r="BEI14" s="1" t="s">
        <v>1866</v>
      </c>
      <c r="BEJ14" s="1" t="s">
        <v>1866</v>
      </c>
      <c r="BEK14" s="1" t="s">
        <v>1866</v>
      </c>
      <c r="BEL14" s="1" t="s">
        <v>1866</v>
      </c>
      <c r="BEM14" s="1" t="s">
        <v>1866</v>
      </c>
      <c r="BEN14" s="1" t="s">
        <v>1866</v>
      </c>
      <c r="BEO14" s="1" t="s">
        <v>1866</v>
      </c>
      <c r="BEP14" s="1" t="s">
        <v>1866</v>
      </c>
      <c r="BEQ14" s="1" t="s">
        <v>1866</v>
      </c>
    </row>
    <row r="15" spans="1:1501" x14ac:dyDescent="0.25">
      <c r="A15" s="2">
        <v>35339</v>
      </c>
      <c r="B15" s="1" t="s">
        <v>1866</v>
      </c>
      <c r="C15" s="1" t="s">
        <v>1866</v>
      </c>
      <c r="D15" s="1" t="s">
        <v>1866</v>
      </c>
      <c r="E15" s="1" t="s">
        <v>1866</v>
      </c>
      <c r="F15" s="1" t="s">
        <v>1866</v>
      </c>
      <c r="G15" s="1" t="s">
        <v>1866</v>
      </c>
      <c r="H15" s="1" t="s">
        <v>1866</v>
      </c>
      <c r="I15" s="1" t="s">
        <v>1866</v>
      </c>
      <c r="T15" s="1" t="s">
        <v>1866</v>
      </c>
      <c r="U15" s="1" t="s">
        <v>1866</v>
      </c>
      <c r="AD15" s="1" t="s">
        <v>1866</v>
      </c>
      <c r="AE15" s="1" t="s">
        <v>1866</v>
      </c>
      <c r="AF15" s="1" t="s">
        <v>1866</v>
      </c>
      <c r="AG15" s="1" t="s">
        <v>1866</v>
      </c>
      <c r="AH15" s="1" t="s">
        <v>1866</v>
      </c>
      <c r="AI15" s="1" t="s">
        <v>1866</v>
      </c>
      <c r="AJ15" s="1" t="s">
        <v>1866</v>
      </c>
      <c r="AK15" s="1" t="s">
        <v>1866</v>
      </c>
      <c r="AL15" s="1" t="s">
        <v>1866</v>
      </c>
      <c r="AM15" s="1" t="s">
        <v>1866</v>
      </c>
      <c r="AN15" s="1" t="s">
        <v>1866</v>
      </c>
      <c r="AO15" s="1" t="s">
        <v>1866</v>
      </c>
      <c r="AX15" s="1" t="s">
        <v>1866</v>
      </c>
      <c r="AY15" s="1" t="s">
        <v>1866</v>
      </c>
      <c r="AZ15" s="1" t="s">
        <v>1866</v>
      </c>
      <c r="BA15" s="1" t="s">
        <v>1866</v>
      </c>
      <c r="BB15" s="1" t="s">
        <v>1866</v>
      </c>
      <c r="BC15" s="1" t="s">
        <v>1866</v>
      </c>
      <c r="BD15" s="1" t="s">
        <v>1866</v>
      </c>
      <c r="BE15" s="1" t="s">
        <v>1866</v>
      </c>
      <c r="BF15" s="1" t="s">
        <v>1866</v>
      </c>
      <c r="BG15" s="1" t="s">
        <v>1866</v>
      </c>
      <c r="BH15" s="1" t="s">
        <v>1866</v>
      </c>
      <c r="BI15" s="1" t="s">
        <v>1866</v>
      </c>
      <c r="BR15">
        <v>0.03</v>
      </c>
      <c r="BS15">
        <v>0.21</v>
      </c>
      <c r="CB15">
        <v>0.03</v>
      </c>
      <c r="CC15">
        <v>0.21</v>
      </c>
      <c r="CL15">
        <v>0.03</v>
      </c>
      <c r="CM15">
        <v>0.21</v>
      </c>
      <c r="CN15">
        <v>640.86</v>
      </c>
      <c r="CO15">
        <v>2146.08</v>
      </c>
      <c r="CP15">
        <v>3.55</v>
      </c>
      <c r="CQ15">
        <v>228896</v>
      </c>
      <c r="CR15">
        <v>0.3785</v>
      </c>
      <c r="CS15">
        <v>26619.7</v>
      </c>
      <c r="CT15">
        <v>0.16</v>
      </c>
      <c r="CU15">
        <v>4.58</v>
      </c>
      <c r="CV15">
        <v>0.01</v>
      </c>
      <c r="CW15">
        <v>0.23</v>
      </c>
      <c r="DF15" s="1" t="s">
        <v>1866</v>
      </c>
      <c r="DG15" s="1" t="s">
        <v>1866</v>
      </c>
      <c r="DP15">
        <v>0.1</v>
      </c>
      <c r="DQ15">
        <v>0.45</v>
      </c>
      <c r="DR15" s="1" t="s">
        <v>1866</v>
      </c>
      <c r="DS15" s="1" t="s">
        <v>1866</v>
      </c>
      <c r="DT15" s="1" t="s">
        <v>1866</v>
      </c>
      <c r="DU15" s="1" t="s">
        <v>1866</v>
      </c>
      <c r="DV15" s="1" t="s">
        <v>1866</v>
      </c>
      <c r="DW15" s="1" t="s">
        <v>1866</v>
      </c>
      <c r="DX15" s="1" t="s">
        <v>1866</v>
      </c>
      <c r="DY15" s="1" t="s">
        <v>1866</v>
      </c>
      <c r="DZ15" s="1" t="s">
        <v>1866</v>
      </c>
      <c r="EA15" s="1" t="s">
        <v>1866</v>
      </c>
      <c r="EJ15">
        <v>0.1</v>
      </c>
      <c r="EK15">
        <v>0.45</v>
      </c>
      <c r="EL15">
        <v>28.71</v>
      </c>
      <c r="EM15">
        <v>109.14</v>
      </c>
      <c r="EN15">
        <v>0.72199999999999998</v>
      </c>
      <c r="EO15">
        <v>5783</v>
      </c>
      <c r="EP15">
        <v>3.8300000000000001E-2</v>
      </c>
      <c r="EQ15">
        <v>717.1</v>
      </c>
      <c r="ER15">
        <v>0.04</v>
      </c>
      <c r="ES15">
        <v>6.18</v>
      </c>
      <c r="ET15">
        <v>0.03</v>
      </c>
      <c r="EU15">
        <v>0.21</v>
      </c>
      <c r="FD15">
        <v>0.03</v>
      </c>
      <c r="FE15">
        <v>0.21</v>
      </c>
      <c r="FN15">
        <v>0.03</v>
      </c>
      <c r="FO15">
        <v>0.21</v>
      </c>
      <c r="FX15">
        <v>0.03</v>
      </c>
      <c r="FY15">
        <v>0.21</v>
      </c>
      <c r="GH15">
        <v>0.03</v>
      </c>
      <c r="GI15">
        <v>0.21</v>
      </c>
      <c r="GR15">
        <v>0.03</v>
      </c>
      <c r="GS15">
        <v>0.21</v>
      </c>
      <c r="HB15">
        <v>0.03</v>
      </c>
      <c r="HC15">
        <v>0.21</v>
      </c>
      <c r="HL15">
        <v>0.03</v>
      </c>
      <c r="HM15">
        <v>0.21</v>
      </c>
      <c r="HV15">
        <v>0.03</v>
      </c>
      <c r="HW15">
        <v>0.21</v>
      </c>
      <c r="IF15">
        <v>0.03</v>
      </c>
      <c r="IG15">
        <v>0.21</v>
      </c>
      <c r="IP15">
        <v>0.03</v>
      </c>
      <c r="IQ15">
        <v>0.21</v>
      </c>
      <c r="IZ15">
        <v>0.03</v>
      </c>
      <c r="JA15">
        <v>0.21</v>
      </c>
      <c r="JJ15">
        <v>0.03</v>
      </c>
      <c r="JK15">
        <v>0.21</v>
      </c>
      <c r="JL15">
        <v>387.72</v>
      </c>
      <c r="JM15">
        <v>1047.3900000000001</v>
      </c>
      <c r="JN15">
        <v>3.7244999999999999</v>
      </c>
      <c r="JO15">
        <v>11696</v>
      </c>
      <c r="JP15">
        <v>4.1599999999999998E-2</v>
      </c>
      <c r="JQ15">
        <v>19900.599999999999</v>
      </c>
      <c r="JR15">
        <v>0.1</v>
      </c>
      <c r="JS15">
        <v>2.68</v>
      </c>
      <c r="JT15">
        <v>0.1</v>
      </c>
      <c r="JU15">
        <v>0.45</v>
      </c>
      <c r="KD15">
        <v>0</v>
      </c>
      <c r="KE15">
        <v>0.12</v>
      </c>
      <c r="KN15">
        <v>0.03</v>
      </c>
      <c r="KO15">
        <v>0.21</v>
      </c>
      <c r="KP15" s="1" t="s">
        <v>1866</v>
      </c>
      <c r="KQ15" s="1" t="s">
        <v>1866</v>
      </c>
      <c r="KR15" s="1" t="s">
        <v>1866</v>
      </c>
      <c r="KS15" s="1" t="s">
        <v>1866</v>
      </c>
      <c r="KT15" s="1" t="s">
        <v>1866</v>
      </c>
      <c r="KU15" s="1" t="s">
        <v>1866</v>
      </c>
      <c r="KV15" s="1" t="s">
        <v>1866</v>
      </c>
      <c r="KW15" s="1" t="s">
        <v>1866</v>
      </c>
      <c r="KZ15" s="1" t="s">
        <v>1866</v>
      </c>
      <c r="LA15" s="1" t="s">
        <v>1866</v>
      </c>
      <c r="LB15" s="1" t="s">
        <v>1866</v>
      </c>
      <c r="LC15" s="1" t="s">
        <v>1866</v>
      </c>
      <c r="LD15" s="1" t="s">
        <v>1866</v>
      </c>
      <c r="LE15" s="1" t="s">
        <v>1866</v>
      </c>
      <c r="LF15" s="1" t="s">
        <v>1866</v>
      </c>
      <c r="LG15" s="1" t="s">
        <v>1866</v>
      </c>
      <c r="LJ15" s="1" t="s">
        <v>1866</v>
      </c>
      <c r="LK15" s="1" t="s">
        <v>1866</v>
      </c>
      <c r="LL15" s="1" t="s">
        <v>1866</v>
      </c>
      <c r="LM15" s="1" t="s">
        <v>1866</v>
      </c>
      <c r="LN15" s="1" t="s">
        <v>1866</v>
      </c>
      <c r="LO15" s="1" t="s">
        <v>1866</v>
      </c>
      <c r="LP15" s="1" t="s">
        <v>1866</v>
      </c>
      <c r="LQ15" s="1" t="s">
        <v>1866</v>
      </c>
      <c r="LR15" s="1" t="s">
        <v>1866</v>
      </c>
      <c r="LS15" s="1" t="s">
        <v>1866</v>
      </c>
      <c r="LT15">
        <v>48.17</v>
      </c>
      <c r="LU15">
        <v>64.2</v>
      </c>
      <c r="LV15">
        <v>2.25</v>
      </c>
      <c r="LW15">
        <v>5039</v>
      </c>
      <c r="LX15">
        <v>0.1769</v>
      </c>
      <c r="LY15">
        <v>304.8</v>
      </c>
      <c r="LZ15">
        <v>0.02</v>
      </c>
      <c r="MA15">
        <v>0.94</v>
      </c>
      <c r="MB15">
        <v>0.12</v>
      </c>
      <c r="MC15">
        <v>0.31</v>
      </c>
      <c r="ML15">
        <v>0.12</v>
      </c>
      <c r="MM15">
        <v>0.31</v>
      </c>
      <c r="MN15" s="1" t="s">
        <v>1866</v>
      </c>
      <c r="MO15" s="1" t="s">
        <v>1866</v>
      </c>
      <c r="MP15" s="1" t="s">
        <v>1866</v>
      </c>
      <c r="MQ15" s="1" t="s">
        <v>1866</v>
      </c>
      <c r="MR15" s="1" t="s">
        <v>1866</v>
      </c>
      <c r="MS15" s="1" t="s">
        <v>1866</v>
      </c>
      <c r="MT15" s="1" t="s">
        <v>1866</v>
      </c>
      <c r="MU15" s="1" t="s">
        <v>1866</v>
      </c>
      <c r="MV15" s="1" t="s">
        <v>1866</v>
      </c>
      <c r="MW15" s="1" t="s">
        <v>1866</v>
      </c>
      <c r="MX15" s="1" t="s">
        <v>1866</v>
      </c>
      <c r="MY15" s="1" t="s">
        <v>1866</v>
      </c>
      <c r="MZ15" s="1" t="s">
        <v>1866</v>
      </c>
      <c r="NA15" s="1" t="s">
        <v>1866</v>
      </c>
      <c r="NB15" s="1" t="s">
        <v>1866</v>
      </c>
      <c r="NC15" s="1" t="s">
        <v>1866</v>
      </c>
      <c r="ND15" s="1" t="s">
        <v>1866</v>
      </c>
      <c r="NE15" s="1" t="s">
        <v>1866</v>
      </c>
      <c r="NH15" s="1" t="s">
        <v>1866</v>
      </c>
      <c r="NI15" s="1" t="s">
        <v>1866</v>
      </c>
      <c r="NJ15" s="1" t="s">
        <v>1866</v>
      </c>
      <c r="NK15" s="1" t="s">
        <v>1866</v>
      </c>
      <c r="NL15" s="1" t="s">
        <v>1866</v>
      </c>
      <c r="NM15" s="1" t="s">
        <v>1866</v>
      </c>
      <c r="NN15" s="1" t="s">
        <v>1866</v>
      </c>
      <c r="NO15" s="1" t="s">
        <v>1866</v>
      </c>
      <c r="NP15" s="1" t="s">
        <v>1866</v>
      </c>
      <c r="NQ15" s="1" t="s">
        <v>1866</v>
      </c>
      <c r="NR15" s="1" t="s">
        <v>1866</v>
      </c>
      <c r="NS15" s="1" t="s">
        <v>1866</v>
      </c>
      <c r="NT15" s="1" t="s">
        <v>1866</v>
      </c>
      <c r="NU15" s="1" t="s">
        <v>1866</v>
      </c>
      <c r="NV15" s="1" t="s">
        <v>1866</v>
      </c>
      <c r="NW15" s="1" t="s">
        <v>1866</v>
      </c>
      <c r="NX15" s="1" t="s">
        <v>1866</v>
      </c>
      <c r="NY15" s="1" t="s">
        <v>1866</v>
      </c>
      <c r="OB15" s="1" t="s">
        <v>1866</v>
      </c>
      <c r="OC15" s="1" t="s">
        <v>1866</v>
      </c>
      <c r="OD15" s="1" t="s">
        <v>1866</v>
      </c>
      <c r="OE15" s="1" t="s">
        <v>1866</v>
      </c>
      <c r="OF15" s="1" t="s">
        <v>1866</v>
      </c>
      <c r="OG15" s="1" t="s">
        <v>1866</v>
      </c>
      <c r="OH15" s="1" t="s">
        <v>1866</v>
      </c>
      <c r="OI15" s="1" t="s">
        <v>1866</v>
      </c>
      <c r="OJ15" s="1" t="s">
        <v>1866</v>
      </c>
      <c r="OK15" s="1" t="s">
        <v>1866</v>
      </c>
      <c r="OL15">
        <v>37.270000000000003</v>
      </c>
      <c r="OM15">
        <v>102.84</v>
      </c>
      <c r="ON15">
        <v>3.94</v>
      </c>
      <c r="OO15">
        <v>25053</v>
      </c>
      <c r="OP15">
        <v>0.95989999999999998</v>
      </c>
      <c r="OQ15">
        <v>404.1</v>
      </c>
      <c r="OR15">
        <v>0</v>
      </c>
      <c r="OS15">
        <v>0</v>
      </c>
      <c r="OT15">
        <v>0.24</v>
      </c>
      <c r="OU15">
        <v>0.04</v>
      </c>
      <c r="OV15" s="1" t="s">
        <v>1866</v>
      </c>
      <c r="OW15" s="1" t="s">
        <v>1866</v>
      </c>
      <c r="OX15" s="1" t="s">
        <v>1866</v>
      </c>
      <c r="OY15" s="1" t="s">
        <v>1866</v>
      </c>
      <c r="OZ15" s="1" t="s">
        <v>1866</v>
      </c>
      <c r="PA15" s="1" t="s">
        <v>1866</v>
      </c>
      <c r="PB15" s="1" t="s">
        <v>1866</v>
      </c>
      <c r="PC15" s="1" t="s">
        <v>1866</v>
      </c>
      <c r="PD15" s="1" t="s">
        <v>1866</v>
      </c>
      <c r="PE15" s="1" t="s">
        <v>1866</v>
      </c>
      <c r="PF15">
        <v>50.1</v>
      </c>
      <c r="PG15">
        <v>180.91</v>
      </c>
      <c r="PH15">
        <v>2.36</v>
      </c>
      <c r="PI15">
        <v>76788</v>
      </c>
      <c r="PJ15">
        <v>1</v>
      </c>
      <c r="PK15">
        <v>419.2</v>
      </c>
      <c r="PL15">
        <v>0</v>
      </c>
      <c r="PM15">
        <v>0</v>
      </c>
      <c r="PN15">
        <v>0.12</v>
      </c>
      <c r="PO15">
        <v>0</v>
      </c>
      <c r="PP15">
        <v>361.32</v>
      </c>
      <c r="PQ15">
        <v>1252.1600000000001</v>
      </c>
      <c r="PR15">
        <v>8.66</v>
      </c>
      <c r="PS15">
        <v>43135</v>
      </c>
      <c r="PT15">
        <v>0.29820000000000002</v>
      </c>
      <c r="PU15">
        <v>2822.7</v>
      </c>
      <c r="PV15">
        <v>0.14000000000000001</v>
      </c>
      <c r="PW15">
        <v>1.66</v>
      </c>
      <c r="PX15">
        <v>0.01</v>
      </c>
      <c r="PY15">
        <v>0.4</v>
      </c>
      <c r="PZ15" s="1" t="s">
        <v>1866</v>
      </c>
      <c r="QA15" s="1" t="s">
        <v>1866</v>
      </c>
      <c r="QB15" s="1" t="s">
        <v>1866</v>
      </c>
      <c r="QC15" s="1" t="s">
        <v>1866</v>
      </c>
      <c r="QD15" s="1" t="s">
        <v>1866</v>
      </c>
      <c r="QE15" s="1" t="s">
        <v>1866</v>
      </c>
      <c r="QF15" s="1" t="s">
        <v>1866</v>
      </c>
      <c r="QG15" s="1" t="s">
        <v>1866</v>
      </c>
      <c r="QJ15" s="1" t="s">
        <v>1866</v>
      </c>
      <c r="QK15" s="1" t="s">
        <v>1866</v>
      </c>
      <c r="QL15" s="1" t="s">
        <v>1866</v>
      </c>
      <c r="QM15" s="1" t="s">
        <v>1866</v>
      </c>
      <c r="QN15" s="1" t="s">
        <v>1866</v>
      </c>
      <c r="QO15" s="1" t="s">
        <v>1866</v>
      </c>
      <c r="QP15" s="1" t="s">
        <v>1866</v>
      </c>
      <c r="QQ15" s="1" t="s">
        <v>1866</v>
      </c>
      <c r="QT15">
        <v>36.43</v>
      </c>
      <c r="QU15">
        <v>234.64</v>
      </c>
      <c r="QV15">
        <v>1514.11</v>
      </c>
      <c r="QW15">
        <v>2578</v>
      </c>
      <c r="QX15">
        <v>16.6386</v>
      </c>
      <c r="QY15" s="1" t="s">
        <v>1866</v>
      </c>
      <c r="QZ15">
        <v>0</v>
      </c>
      <c r="RA15">
        <v>0</v>
      </c>
      <c r="RC15" s="1" t="s">
        <v>1866</v>
      </c>
      <c r="RD15" s="1" t="s">
        <v>1866</v>
      </c>
      <c r="RE15" s="1" t="s">
        <v>1866</v>
      </c>
      <c r="RF15" s="1" t="s">
        <v>1866</v>
      </c>
      <c r="RG15" s="1" t="s">
        <v>1866</v>
      </c>
      <c r="RH15" s="1" t="s">
        <v>1866</v>
      </c>
      <c r="RI15" s="1" t="s">
        <v>1866</v>
      </c>
      <c r="RJ15" s="1" t="s">
        <v>1866</v>
      </c>
      <c r="RK15" s="1" t="s">
        <v>1866</v>
      </c>
      <c r="RM15" s="1" t="s">
        <v>1866</v>
      </c>
      <c r="RN15" s="1" t="s">
        <v>1866</v>
      </c>
      <c r="RO15" s="1" t="s">
        <v>1866</v>
      </c>
      <c r="RP15" s="1" t="s">
        <v>1866</v>
      </c>
      <c r="RQ15" s="1" t="s">
        <v>1866</v>
      </c>
      <c r="RR15" s="1" t="s">
        <v>1866</v>
      </c>
      <c r="RS15" s="1" t="s">
        <v>1866</v>
      </c>
      <c r="RT15" s="1" t="s">
        <v>1866</v>
      </c>
      <c r="RU15" s="1" t="s">
        <v>1866</v>
      </c>
      <c r="RX15" s="1" t="s">
        <v>1866</v>
      </c>
      <c r="RY15" s="1" t="s">
        <v>1866</v>
      </c>
      <c r="RZ15" s="1" t="s">
        <v>1866</v>
      </c>
      <c r="SA15" s="1" t="s">
        <v>1866</v>
      </c>
      <c r="SB15" s="1" t="s">
        <v>1866</v>
      </c>
      <c r="SC15" s="1" t="s">
        <v>1866</v>
      </c>
      <c r="SD15" s="1" t="s">
        <v>1866</v>
      </c>
      <c r="SE15" s="1" t="s">
        <v>1866</v>
      </c>
      <c r="SP15" s="1" t="s">
        <v>1866</v>
      </c>
      <c r="SQ15" s="1" t="s">
        <v>1866</v>
      </c>
      <c r="SR15">
        <v>98.18</v>
      </c>
      <c r="SS15">
        <v>1035.95</v>
      </c>
      <c r="ST15">
        <v>10.82</v>
      </c>
      <c r="SU15">
        <v>15960</v>
      </c>
      <c r="SV15">
        <v>0.16669999999999999</v>
      </c>
      <c r="SW15">
        <v>4098.8999999999996</v>
      </c>
      <c r="SX15">
        <v>0.12</v>
      </c>
      <c r="SY15">
        <v>1.1100000000000001</v>
      </c>
      <c r="SZ15">
        <v>0.05</v>
      </c>
      <c r="TA15">
        <v>0.52</v>
      </c>
      <c r="TB15" s="1" t="s">
        <v>1866</v>
      </c>
      <c r="TC15" s="1" t="s">
        <v>1866</v>
      </c>
      <c r="TD15" s="1" t="s">
        <v>1866</v>
      </c>
      <c r="TE15" s="1" t="s">
        <v>1866</v>
      </c>
      <c r="TF15" s="1" t="s">
        <v>1866</v>
      </c>
      <c r="TG15" s="1" t="s">
        <v>1866</v>
      </c>
      <c r="TH15" s="1" t="s">
        <v>1866</v>
      </c>
      <c r="TI15" s="1" t="s">
        <v>1866</v>
      </c>
      <c r="TL15">
        <v>149.31</v>
      </c>
      <c r="TM15">
        <v>761.45</v>
      </c>
      <c r="TN15">
        <v>9.4500000000000001E-2</v>
      </c>
      <c r="TO15">
        <v>3542</v>
      </c>
      <c r="TP15">
        <v>4.0000000000000002E-4</v>
      </c>
      <c r="TQ15">
        <v>78915.899999999994</v>
      </c>
      <c r="TR15">
        <v>0</v>
      </c>
      <c r="TS15">
        <v>0</v>
      </c>
      <c r="TV15" s="1" t="s">
        <v>1866</v>
      </c>
      <c r="TW15" s="1" t="s">
        <v>1866</v>
      </c>
      <c r="TX15" s="1" t="s">
        <v>1866</v>
      </c>
      <c r="TY15" s="1" t="s">
        <v>1866</v>
      </c>
      <c r="TZ15" s="1" t="s">
        <v>1866</v>
      </c>
      <c r="UA15" s="1" t="s">
        <v>1866</v>
      </c>
      <c r="UB15" s="1" t="s">
        <v>1866</v>
      </c>
      <c r="UC15" s="1" t="s">
        <v>1866</v>
      </c>
      <c r="UD15" s="1" t="s">
        <v>1866</v>
      </c>
      <c r="UE15" s="1" t="s">
        <v>1866</v>
      </c>
      <c r="UN15" s="1" t="s">
        <v>1866</v>
      </c>
      <c r="UO15" s="1" t="s">
        <v>1866</v>
      </c>
      <c r="UP15" s="1" t="s">
        <v>1866</v>
      </c>
      <c r="UQ15" s="1" t="s">
        <v>1866</v>
      </c>
      <c r="UR15" s="1" t="s">
        <v>1866</v>
      </c>
      <c r="US15" s="1" t="s">
        <v>1866</v>
      </c>
      <c r="UT15" s="1" t="s">
        <v>1866</v>
      </c>
      <c r="UU15" s="1" t="s">
        <v>1866</v>
      </c>
      <c r="UV15" s="1" t="s">
        <v>1866</v>
      </c>
      <c r="UW15" s="1" t="s">
        <v>1866</v>
      </c>
      <c r="UX15" s="1" t="s">
        <v>1866</v>
      </c>
      <c r="UY15" s="1" t="s">
        <v>1866</v>
      </c>
      <c r="UZ15" s="1" t="s">
        <v>1866</v>
      </c>
      <c r="VB15" s="1" t="s">
        <v>1866</v>
      </c>
      <c r="VC15" s="1" t="s">
        <v>1866</v>
      </c>
      <c r="VD15" s="1" t="s">
        <v>1866</v>
      </c>
      <c r="VE15" s="1" t="s">
        <v>1866</v>
      </c>
      <c r="VF15" s="1" t="s">
        <v>1866</v>
      </c>
      <c r="VG15" s="1" t="s">
        <v>1866</v>
      </c>
      <c r="VR15" s="1" t="s">
        <v>1866</v>
      </c>
      <c r="VS15" s="1" t="s">
        <v>1866</v>
      </c>
      <c r="VT15" s="1" t="s">
        <v>1866</v>
      </c>
      <c r="VU15" s="1" t="s">
        <v>1866</v>
      </c>
      <c r="VV15" s="1" t="s">
        <v>1866</v>
      </c>
      <c r="VW15" s="1" t="s">
        <v>1866</v>
      </c>
      <c r="VX15" s="1" t="s">
        <v>1866</v>
      </c>
      <c r="VZ15" s="1" t="s">
        <v>1866</v>
      </c>
      <c r="WA15" s="1" t="s">
        <v>1866</v>
      </c>
      <c r="WD15" s="1" t="s">
        <v>1866</v>
      </c>
      <c r="WE15" s="1" t="s">
        <v>1866</v>
      </c>
      <c r="WF15" s="1" t="s">
        <v>1866</v>
      </c>
      <c r="WG15" s="1" t="s">
        <v>1866</v>
      </c>
      <c r="WH15" s="1" t="s">
        <v>1866</v>
      </c>
      <c r="WI15" s="1" t="s">
        <v>1866</v>
      </c>
      <c r="WJ15" s="1" t="s">
        <v>1866</v>
      </c>
      <c r="WK15" s="1" t="s">
        <v>1866</v>
      </c>
      <c r="WM15" s="1" t="s">
        <v>1866</v>
      </c>
      <c r="WX15" s="1" t="s">
        <v>1866</v>
      </c>
      <c r="WZ15" s="1" t="s">
        <v>1866</v>
      </c>
      <c r="XA15" s="1" t="s">
        <v>1866</v>
      </c>
      <c r="XB15" s="1" t="s">
        <v>1866</v>
      </c>
      <c r="XC15" s="1" t="s">
        <v>1866</v>
      </c>
      <c r="XD15" s="1" t="s">
        <v>1866</v>
      </c>
      <c r="XE15" s="1" t="s">
        <v>1866</v>
      </c>
      <c r="XH15" s="1" t="s">
        <v>1866</v>
      </c>
      <c r="XI15" s="1" t="s">
        <v>1866</v>
      </c>
      <c r="XJ15" s="1" t="s">
        <v>1866</v>
      </c>
      <c r="XK15" s="1" t="s">
        <v>1866</v>
      </c>
      <c r="XL15" s="1" t="s">
        <v>1866</v>
      </c>
      <c r="XM15" s="1" t="s">
        <v>1866</v>
      </c>
      <c r="XN15" s="1" t="s">
        <v>1866</v>
      </c>
      <c r="XO15" s="1" t="s">
        <v>1866</v>
      </c>
      <c r="XP15" s="1" t="s">
        <v>1866</v>
      </c>
      <c r="XQ15" s="1" t="s">
        <v>1866</v>
      </c>
      <c r="XR15" s="1" t="s">
        <v>1866</v>
      </c>
      <c r="XS15" s="1" t="s">
        <v>1866</v>
      </c>
      <c r="XT15" s="1" t="s">
        <v>1866</v>
      </c>
      <c r="XU15" s="1" t="s">
        <v>1866</v>
      </c>
      <c r="XV15" s="1" t="s">
        <v>1866</v>
      </c>
      <c r="XW15" s="1" t="s">
        <v>1866</v>
      </c>
      <c r="XX15" s="1" t="s">
        <v>1866</v>
      </c>
      <c r="XY15" s="1" t="s">
        <v>1866</v>
      </c>
      <c r="YB15">
        <v>31.13</v>
      </c>
      <c r="YC15">
        <v>137.97</v>
      </c>
      <c r="YD15">
        <v>14.3032</v>
      </c>
      <c r="YE15">
        <v>13955</v>
      </c>
      <c r="YF15">
        <v>1.4467000000000001</v>
      </c>
      <c r="YG15">
        <v>1010.6</v>
      </c>
      <c r="YH15">
        <v>0</v>
      </c>
      <c r="YI15">
        <v>0</v>
      </c>
      <c r="YJ15">
        <v>0.25</v>
      </c>
      <c r="YK15">
        <v>2</v>
      </c>
      <c r="YT15">
        <v>0.25</v>
      </c>
      <c r="YU15">
        <v>2</v>
      </c>
      <c r="YV15" s="1" t="s">
        <v>1866</v>
      </c>
      <c r="YW15" s="1" t="s">
        <v>1866</v>
      </c>
      <c r="YX15" s="1" t="s">
        <v>1866</v>
      </c>
      <c r="YY15" s="1" t="s">
        <v>1866</v>
      </c>
      <c r="YZ15" s="1" t="s">
        <v>1866</v>
      </c>
      <c r="ZA15" s="1" t="s">
        <v>1866</v>
      </c>
      <c r="ZB15" s="1" t="s">
        <v>1866</v>
      </c>
      <c r="ZC15" s="1" t="s">
        <v>1866</v>
      </c>
      <c r="ZD15" s="1" t="s">
        <v>1866</v>
      </c>
      <c r="ZE15" s="1" t="s">
        <v>1866</v>
      </c>
      <c r="ZF15">
        <v>144.25</v>
      </c>
      <c r="ZG15">
        <v>268.24</v>
      </c>
      <c r="ZH15">
        <v>8.5643999999999991</v>
      </c>
      <c r="ZI15">
        <v>5220</v>
      </c>
      <c r="ZJ15">
        <v>0.16669999999999999</v>
      </c>
      <c r="ZK15">
        <v>2045.5</v>
      </c>
      <c r="ZL15">
        <v>0.22</v>
      </c>
      <c r="ZM15">
        <v>2.57</v>
      </c>
      <c r="ZN15">
        <v>0.04</v>
      </c>
      <c r="ZO15">
        <v>0.76</v>
      </c>
      <c r="ZP15">
        <v>363.71</v>
      </c>
      <c r="ZQ15">
        <v>575.89</v>
      </c>
      <c r="ZR15">
        <v>26.5</v>
      </c>
      <c r="ZS15">
        <v>5432</v>
      </c>
      <c r="ZT15">
        <v>0.25</v>
      </c>
      <c r="ZU15">
        <v>30.9</v>
      </c>
      <c r="ZV15">
        <v>1.0900000000000001</v>
      </c>
      <c r="ZW15">
        <v>4.0999999999999996</v>
      </c>
      <c r="ZX15">
        <v>0.06</v>
      </c>
      <c r="ZY15">
        <v>2.67</v>
      </c>
      <c r="ZZ15" s="1" t="s">
        <v>1866</v>
      </c>
      <c r="AAA15" s="1" t="s">
        <v>1866</v>
      </c>
      <c r="AAB15" s="1" t="s">
        <v>1866</v>
      </c>
      <c r="AAC15" s="1" t="s">
        <v>1866</v>
      </c>
      <c r="AAD15" s="1" t="s">
        <v>1866</v>
      </c>
      <c r="AAE15" s="1" t="s">
        <v>1866</v>
      </c>
      <c r="AAF15" s="1" t="s">
        <v>1866</v>
      </c>
      <c r="AAG15" s="1" t="s">
        <v>1866</v>
      </c>
      <c r="AAJ15" s="1" t="s">
        <v>1866</v>
      </c>
      <c r="AAK15" s="1" t="s">
        <v>1866</v>
      </c>
      <c r="AAL15" s="1" t="s">
        <v>1866</v>
      </c>
      <c r="AAM15" s="1" t="s">
        <v>1866</v>
      </c>
      <c r="AAN15" s="1" t="s">
        <v>1866</v>
      </c>
      <c r="AAO15" s="1" t="s">
        <v>1866</v>
      </c>
      <c r="AAP15" s="1" t="s">
        <v>1866</v>
      </c>
      <c r="AAQ15" s="1" t="s">
        <v>1866</v>
      </c>
      <c r="AAT15" s="1" t="s">
        <v>1866</v>
      </c>
      <c r="AAU15" s="1" t="s">
        <v>1866</v>
      </c>
      <c r="AAV15" s="1" t="s">
        <v>1866</v>
      </c>
      <c r="AAW15" s="1" t="s">
        <v>1866</v>
      </c>
      <c r="AAX15" s="1" t="s">
        <v>1866</v>
      </c>
      <c r="AAY15" s="1" t="s">
        <v>1866</v>
      </c>
      <c r="AAZ15" s="1" t="s">
        <v>1866</v>
      </c>
      <c r="ABA15" s="1" t="s">
        <v>1866</v>
      </c>
      <c r="ABD15" s="1" t="s">
        <v>1866</v>
      </c>
      <c r="ABE15" s="1" t="s">
        <v>1866</v>
      </c>
      <c r="ABF15" s="1" t="s">
        <v>1866</v>
      </c>
      <c r="ABG15" s="1" t="s">
        <v>1866</v>
      </c>
      <c r="ABH15" s="1" t="s">
        <v>1866</v>
      </c>
      <c r="ABI15" s="1" t="s">
        <v>1866</v>
      </c>
      <c r="ABJ15" s="1" t="s">
        <v>1866</v>
      </c>
      <c r="ABK15" s="1" t="s">
        <v>1866</v>
      </c>
      <c r="ABN15">
        <v>111.11</v>
      </c>
      <c r="ABO15">
        <v>154.32</v>
      </c>
      <c r="ABP15">
        <v>3.89</v>
      </c>
      <c r="ABQ15">
        <v>39624</v>
      </c>
      <c r="ABR15">
        <v>1</v>
      </c>
      <c r="ABS15">
        <v>1788.1</v>
      </c>
      <c r="ABT15">
        <v>0.23</v>
      </c>
      <c r="ABU15">
        <v>5.86</v>
      </c>
      <c r="ABV15">
        <v>0.06</v>
      </c>
      <c r="ABW15">
        <v>0.52</v>
      </c>
      <c r="ABX15" s="1" t="s">
        <v>1866</v>
      </c>
      <c r="ABY15" s="1" t="s">
        <v>1866</v>
      </c>
      <c r="ABZ15" s="1" t="s">
        <v>1866</v>
      </c>
      <c r="ACA15" s="1" t="s">
        <v>1866</v>
      </c>
      <c r="ACB15" s="1" t="s">
        <v>1866</v>
      </c>
      <c r="ACC15" s="1" t="s">
        <v>1866</v>
      </c>
      <c r="ACD15" s="1" t="s">
        <v>1866</v>
      </c>
      <c r="ACE15" s="1" t="s">
        <v>1866</v>
      </c>
      <c r="ACH15">
        <v>141.11000000000001</v>
      </c>
      <c r="ACI15">
        <v>3916.79</v>
      </c>
      <c r="ACJ15">
        <v>7.99</v>
      </c>
      <c r="ACK15">
        <v>122500</v>
      </c>
      <c r="ACL15">
        <v>0.25</v>
      </c>
      <c r="ACM15">
        <v>21581.5</v>
      </c>
      <c r="ACN15">
        <v>0.4</v>
      </c>
      <c r="ACO15">
        <v>4.96</v>
      </c>
      <c r="ACP15">
        <v>0.04</v>
      </c>
      <c r="ACQ15">
        <v>0.92</v>
      </c>
      <c r="ACR15" s="1" t="s">
        <v>1866</v>
      </c>
      <c r="ACS15" s="1" t="s">
        <v>1866</v>
      </c>
      <c r="ACT15" s="1" t="s">
        <v>1866</v>
      </c>
      <c r="ACU15" s="1" t="s">
        <v>1866</v>
      </c>
      <c r="ACV15" s="1" t="s">
        <v>1866</v>
      </c>
      <c r="ACW15" s="1" t="s">
        <v>1866</v>
      </c>
      <c r="ACX15" s="1" t="s">
        <v>1866</v>
      </c>
      <c r="ACY15" s="1" t="s">
        <v>1866</v>
      </c>
      <c r="ACZ15" s="1" t="s">
        <v>1866</v>
      </c>
      <c r="ADA15" s="1" t="s">
        <v>1866</v>
      </c>
      <c r="ADB15" s="1" t="s">
        <v>1866</v>
      </c>
      <c r="ADC15" s="1" t="s">
        <v>1866</v>
      </c>
      <c r="ADD15" s="1" t="s">
        <v>1866</v>
      </c>
      <c r="ADE15" s="1" t="s">
        <v>1866</v>
      </c>
      <c r="ADF15" s="1" t="s">
        <v>1866</v>
      </c>
      <c r="ADG15" s="1" t="s">
        <v>1866</v>
      </c>
      <c r="ADH15" s="1" t="s">
        <v>1866</v>
      </c>
      <c r="ADI15" s="1" t="s">
        <v>1866</v>
      </c>
      <c r="ADJ15" s="1" t="s">
        <v>1866</v>
      </c>
      <c r="ADK15" s="1" t="s">
        <v>1866</v>
      </c>
      <c r="ADL15" s="1" t="s">
        <v>1866</v>
      </c>
      <c r="ADM15" s="1" t="s">
        <v>1866</v>
      </c>
      <c r="ADN15" s="1" t="s">
        <v>1866</v>
      </c>
      <c r="ADO15" s="1" t="s">
        <v>1866</v>
      </c>
      <c r="ADP15" s="1" t="s">
        <v>1866</v>
      </c>
      <c r="ADQ15" s="1" t="s">
        <v>1866</v>
      </c>
      <c r="ADR15" s="1" t="s">
        <v>1866</v>
      </c>
      <c r="ADS15" s="1" t="s">
        <v>1866</v>
      </c>
      <c r="ADV15" s="1" t="s">
        <v>1866</v>
      </c>
      <c r="ADW15" s="1" t="s">
        <v>1866</v>
      </c>
      <c r="ADX15" s="1" t="s">
        <v>1866</v>
      </c>
      <c r="ADY15" s="1" t="s">
        <v>1866</v>
      </c>
      <c r="ADZ15" s="1" t="s">
        <v>1866</v>
      </c>
      <c r="AEB15" s="1" t="s">
        <v>1866</v>
      </c>
      <c r="AEC15" s="1" t="s">
        <v>1866</v>
      </c>
      <c r="AEF15" s="1" t="s">
        <v>1866</v>
      </c>
      <c r="AEG15" s="1" t="s">
        <v>1866</v>
      </c>
      <c r="AEH15" s="1" t="s">
        <v>1866</v>
      </c>
      <c r="AEI15" s="1" t="s">
        <v>1866</v>
      </c>
      <c r="AEJ15" s="1" t="s">
        <v>1866</v>
      </c>
      <c r="AEK15" s="1" t="s">
        <v>1866</v>
      </c>
      <c r="AEL15" s="1" t="s">
        <v>1866</v>
      </c>
      <c r="AEM15" s="1" t="s">
        <v>1866</v>
      </c>
      <c r="AEO15" s="1" t="s">
        <v>1866</v>
      </c>
      <c r="AEP15" s="1" t="s">
        <v>1866</v>
      </c>
      <c r="AEQ15" s="1" t="s">
        <v>1866</v>
      </c>
      <c r="AER15" s="1" t="s">
        <v>1866</v>
      </c>
      <c r="AES15" s="1" t="s">
        <v>1866</v>
      </c>
      <c r="AET15" s="1" t="s">
        <v>1866</v>
      </c>
      <c r="AEU15" s="1" t="s">
        <v>1866</v>
      </c>
      <c r="AEV15" s="1" t="s">
        <v>1866</v>
      </c>
      <c r="AEW15" s="1" t="s">
        <v>1866</v>
      </c>
      <c r="AEX15" s="1" t="s">
        <v>1866</v>
      </c>
      <c r="AEY15" s="1" t="s">
        <v>1866</v>
      </c>
      <c r="AEZ15" s="1" t="s">
        <v>1866</v>
      </c>
      <c r="AFA15" s="1" t="s">
        <v>1866</v>
      </c>
      <c r="AFB15" s="1" t="s">
        <v>1866</v>
      </c>
      <c r="AFC15" s="1" t="s">
        <v>1866</v>
      </c>
      <c r="AFD15" s="1" t="s">
        <v>1866</v>
      </c>
      <c r="AFE15" s="1" t="s">
        <v>1866</v>
      </c>
      <c r="AFF15" s="1" t="s">
        <v>1866</v>
      </c>
      <c r="AFG15" s="1" t="s">
        <v>1866</v>
      </c>
      <c r="AFJ15" s="1" t="s">
        <v>1866</v>
      </c>
      <c r="AFK15" s="1" t="s">
        <v>1866</v>
      </c>
      <c r="AFL15" s="1" t="s">
        <v>1866</v>
      </c>
      <c r="AFM15" s="1" t="s">
        <v>1866</v>
      </c>
      <c r="AFN15" s="1" t="s">
        <v>1866</v>
      </c>
      <c r="AFO15" s="1" t="s">
        <v>1866</v>
      </c>
      <c r="AFP15" s="1" t="s">
        <v>1866</v>
      </c>
      <c r="AFQ15" s="1" t="s">
        <v>1866</v>
      </c>
      <c r="AGB15" s="1" t="s">
        <v>1866</v>
      </c>
      <c r="AGC15" s="1" t="s">
        <v>1866</v>
      </c>
      <c r="AGN15">
        <v>97.03</v>
      </c>
      <c r="AGO15">
        <v>374.2</v>
      </c>
      <c r="AGP15">
        <v>17.91</v>
      </c>
      <c r="AGQ15">
        <v>20893</v>
      </c>
      <c r="AGR15">
        <v>1</v>
      </c>
      <c r="AGS15">
        <v>15.7</v>
      </c>
      <c r="AGT15">
        <v>0.98</v>
      </c>
      <c r="AGU15">
        <v>5.45</v>
      </c>
      <c r="AGW15" s="1" t="s">
        <v>1866</v>
      </c>
      <c r="AGX15" s="1" t="s">
        <v>1866</v>
      </c>
      <c r="AGY15" s="1" t="s">
        <v>1866</v>
      </c>
      <c r="AGZ15" s="1" t="s">
        <v>1866</v>
      </c>
      <c r="AHA15" s="1" t="s">
        <v>1866</v>
      </c>
      <c r="AHB15" s="1" t="s">
        <v>1866</v>
      </c>
      <c r="AHC15" s="1" t="s">
        <v>1866</v>
      </c>
      <c r="AHD15" s="1" t="s">
        <v>1866</v>
      </c>
      <c r="AHE15" s="1" t="s">
        <v>1866</v>
      </c>
      <c r="AHF15" s="1" t="s">
        <v>1866</v>
      </c>
      <c r="AHG15" s="1" t="s">
        <v>1866</v>
      </c>
      <c r="AHH15">
        <v>250.32</v>
      </c>
      <c r="AHI15">
        <v>755.93</v>
      </c>
      <c r="AHJ15">
        <v>11.33</v>
      </c>
      <c r="AHK15">
        <v>66725</v>
      </c>
      <c r="AHL15">
        <v>1</v>
      </c>
      <c r="AHM15">
        <v>4904</v>
      </c>
      <c r="AHN15">
        <v>0.54</v>
      </c>
      <c r="AHO15">
        <v>4.7699999999999996</v>
      </c>
      <c r="AHP15">
        <v>0.06</v>
      </c>
      <c r="AHQ15">
        <v>0.75</v>
      </c>
      <c r="AHR15" s="1" t="s">
        <v>1866</v>
      </c>
      <c r="AHS15" s="1" t="s">
        <v>1866</v>
      </c>
      <c r="AHT15" s="1" t="s">
        <v>1866</v>
      </c>
      <c r="AHU15" s="1" t="s">
        <v>1866</v>
      </c>
      <c r="AHV15" s="1" t="s">
        <v>1866</v>
      </c>
      <c r="AHW15" s="1" t="s">
        <v>1866</v>
      </c>
      <c r="AHX15" s="1" t="s">
        <v>1866</v>
      </c>
      <c r="AHY15" s="1" t="s">
        <v>1866</v>
      </c>
      <c r="AHZ15" s="1" t="s">
        <v>1866</v>
      </c>
      <c r="AIA15" s="1" t="s">
        <v>1866</v>
      </c>
      <c r="AIB15" s="1" t="s">
        <v>1866</v>
      </c>
      <c r="AIC15" s="1" t="s">
        <v>1866</v>
      </c>
      <c r="AID15" s="1" t="s">
        <v>1866</v>
      </c>
      <c r="AIE15" s="1" t="s">
        <v>1866</v>
      </c>
      <c r="AIF15" s="1" t="s">
        <v>1866</v>
      </c>
      <c r="AIG15" s="1" t="s">
        <v>1866</v>
      </c>
      <c r="AIH15" s="1" t="s">
        <v>1866</v>
      </c>
      <c r="AII15" s="1" t="s">
        <v>1866</v>
      </c>
      <c r="AIK15" s="1" t="s">
        <v>1866</v>
      </c>
      <c r="AIL15" s="1" t="s">
        <v>1866</v>
      </c>
      <c r="AIM15" s="1" t="s">
        <v>1866</v>
      </c>
      <c r="AIN15" s="1" t="s">
        <v>1866</v>
      </c>
      <c r="AIO15" s="1" t="s">
        <v>1866</v>
      </c>
      <c r="AIP15" s="1" t="s">
        <v>1866</v>
      </c>
      <c r="AIQ15" s="1" t="s">
        <v>1866</v>
      </c>
      <c r="AIR15" s="1" t="s">
        <v>1866</v>
      </c>
      <c r="AIS15" s="1" t="s">
        <v>1866</v>
      </c>
      <c r="AIU15" s="1" t="s">
        <v>1866</v>
      </c>
      <c r="AIV15" s="1" t="s">
        <v>1866</v>
      </c>
      <c r="AIW15" s="1" t="s">
        <v>1866</v>
      </c>
      <c r="AIX15" s="1" t="s">
        <v>1866</v>
      </c>
      <c r="AIY15" s="1" t="s">
        <v>1866</v>
      </c>
      <c r="AIZ15" s="1" t="s">
        <v>1866</v>
      </c>
      <c r="AJA15" s="1" t="s">
        <v>1866</v>
      </c>
      <c r="AJB15" s="1" t="s">
        <v>1866</v>
      </c>
      <c r="AJC15" s="1" t="s">
        <v>1866</v>
      </c>
      <c r="AJF15">
        <v>30.55</v>
      </c>
      <c r="AJG15">
        <v>213.52</v>
      </c>
      <c r="AJH15">
        <v>5.29</v>
      </c>
      <c r="AJI15">
        <v>40326</v>
      </c>
      <c r="AJJ15">
        <v>1</v>
      </c>
      <c r="AJK15">
        <v>880.2</v>
      </c>
      <c r="AJL15">
        <v>0</v>
      </c>
      <c r="AJM15">
        <v>0</v>
      </c>
      <c r="AJN15">
        <v>0.16</v>
      </c>
      <c r="AJO15">
        <v>0.4</v>
      </c>
      <c r="AJP15">
        <v>150.13999999999999</v>
      </c>
      <c r="AJQ15">
        <v>99.31</v>
      </c>
      <c r="AJR15">
        <v>3.9407999999999999</v>
      </c>
      <c r="AJS15">
        <v>1707</v>
      </c>
      <c r="AJT15">
        <v>6.7699999999999996E-2</v>
      </c>
      <c r="AJU15">
        <v>600.6</v>
      </c>
      <c r="AJV15">
        <v>0.14000000000000001</v>
      </c>
      <c r="AJW15">
        <v>3.62</v>
      </c>
      <c r="AJX15">
        <v>0.02</v>
      </c>
      <c r="AJY15">
        <v>0.3</v>
      </c>
      <c r="AJZ15" s="1" t="s">
        <v>1866</v>
      </c>
      <c r="AKA15" s="1" t="s">
        <v>1866</v>
      </c>
      <c r="AKB15" s="1" t="s">
        <v>1866</v>
      </c>
      <c r="AKC15" s="1" t="s">
        <v>1866</v>
      </c>
      <c r="AKD15" s="1" t="s">
        <v>1866</v>
      </c>
      <c r="AKE15" s="1" t="s">
        <v>1866</v>
      </c>
      <c r="AKF15" s="1" t="s">
        <v>1866</v>
      </c>
      <c r="AKG15" s="1" t="s">
        <v>1866</v>
      </c>
      <c r="AKI15" s="1" t="s">
        <v>1866</v>
      </c>
      <c r="AKJ15">
        <v>6.56</v>
      </c>
      <c r="AKK15">
        <v>10.92</v>
      </c>
      <c r="AKL15">
        <v>0.97</v>
      </c>
      <c r="AKM15">
        <v>10382</v>
      </c>
      <c r="AKN15">
        <v>0.91869999999999996</v>
      </c>
      <c r="AKO15">
        <v>281.5</v>
      </c>
      <c r="AKP15">
        <v>0</v>
      </c>
      <c r="AKQ15">
        <v>0</v>
      </c>
      <c r="AKR15" s="1" t="s">
        <v>1866</v>
      </c>
      <c r="AKS15">
        <v>0.13</v>
      </c>
      <c r="AKT15" s="1" t="s">
        <v>1866</v>
      </c>
      <c r="AKU15" s="1" t="s">
        <v>1866</v>
      </c>
      <c r="AKV15" s="1" t="s">
        <v>1866</v>
      </c>
      <c r="AKW15" s="1" t="s">
        <v>1866</v>
      </c>
      <c r="AKX15" s="1" t="s">
        <v>1866</v>
      </c>
      <c r="AKY15" s="1" t="s">
        <v>1866</v>
      </c>
      <c r="AKZ15" s="1" t="s">
        <v>1866</v>
      </c>
      <c r="ALA15" s="1" t="s">
        <v>1866</v>
      </c>
      <c r="ALL15" s="1" t="s">
        <v>1866</v>
      </c>
      <c r="ALM15" s="1" t="s">
        <v>1866</v>
      </c>
      <c r="ALX15" s="1" t="s">
        <v>1866</v>
      </c>
      <c r="ALY15" s="1" t="s">
        <v>1866</v>
      </c>
      <c r="ALZ15" s="1" t="s">
        <v>1866</v>
      </c>
      <c r="AMA15" s="1" t="s">
        <v>1866</v>
      </c>
      <c r="AMB15" s="1" t="s">
        <v>1866</v>
      </c>
      <c r="AMC15" s="1" t="s">
        <v>1866</v>
      </c>
      <c r="AMD15" s="1" t="s">
        <v>1866</v>
      </c>
      <c r="AME15" s="1" t="s">
        <v>1866</v>
      </c>
      <c r="AMH15" s="1" t="s">
        <v>1866</v>
      </c>
      <c r="AMI15" s="1" t="s">
        <v>1866</v>
      </c>
      <c r="AMJ15" s="1" t="s">
        <v>1866</v>
      </c>
      <c r="AMK15" s="1" t="s">
        <v>1866</v>
      </c>
      <c r="AML15" s="1" t="s">
        <v>1866</v>
      </c>
      <c r="AMM15" s="1" t="s">
        <v>1866</v>
      </c>
      <c r="AMN15" s="1" t="s">
        <v>1866</v>
      </c>
      <c r="AMO15" s="1" t="s">
        <v>1866</v>
      </c>
      <c r="AMZ15">
        <v>0</v>
      </c>
      <c r="ANA15">
        <v>0.16</v>
      </c>
      <c r="ANB15" s="1" t="s">
        <v>1866</v>
      </c>
      <c r="ANC15" s="1" t="s">
        <v>1866</v>
      </c>
      <c r="AND15" s="1" t="s">
        <v>1866</v>
      </c>
      <c r="ANE15" s="1" t="s">
        <v>1866</v>
      </c>
      <c r="ANF15" s="1" t="s">
        <v>1866</v>
      </c>
      <c r="ANG15" s="1" t="s">
        <v>1866</v>
      </c>
      <c r="ANH15" s="1" t="s">
        <v>1866</v>
      </c>
      <c r="ANI15" s="1" t="s">
        <v>1866</v>
      </c>
      <c r="ANT15">
        <v>0.01</v>
      </c>
      <c r="ANU15">
        <v>0.23</v>
      </c>
      <c r="AOD15">
        <v>0.01</v>
      </c>
      <c r="AOE15">
        <v>0.23</v>
      </c>
      <c r="AON15">
        <v>0.01</v>
      </c>
      <c r="AOO15">
        <v>0.23</v>
      </c>
      <c r="AOX15">
        <v>0.01</v>
      </c>
      <c r="AOY15">
        <v>0.23</v>
      </c>
      <c r="APH15">
        <v>0.01</v>
      </c>
      <c r="API15">
        <v>0.23</v>
      </c>
      <c r="APJ15">
        <v>245.4</v>
      </c>
      <c r="APK15">
        <v>8022.88</v>
      </c>
      <c r="APL15">
        <v>3.0142000000000002</v>
      </c>
      <c r="APM15">
        <v>224730</v>
      </c>
      <c r="APN15">
        <v>8.4400000000000003E-2</v>
      </c>
      <c r="APO15">
        <v>82348.100000000006</v>
      </c>
      <c r="APP15">
        <v>0.1</v>
      </c>
      <c r="APQ15">
        <v>3.33</v>
      </c>
      <c r="APR15">
        <v>0.01</v>
      </c>
      <c r="APS15">
        <v>0.23</v>
      </c>
      <c r="AQB15">
        <v>0.01</v>
      </c>
      <c r="AQC15">
        <v>0.23</v>
      </c>
      <c r="AQL15">
        <v>0.01</v>
      </c>
      <c r="AQM15">
        <v>0.23</v>
      </c>
      <c r="AQV15">
        <v>0.01</v>
      </c>
      <c r="AQW15">
        <v>0.23</v>
      </c>
      <c r="AQX15" s="1" t="s">
        <v>1866</v>
      </c>
      <c r="AQY15" s="1" t="s">
        <v>1866</v>
      </c>
      <c r="AQZ15" s="1" t="s">
        <v>1866</v>
      </c>
      <c r="ARA15" s="1" t="s">
        <v>1866</v>
      </c>
      <c r="ARB15" s="1" t="s">
        <v>1866</v>
      </c>
      <c r="ARC15" s="1" t="s">
        <v>1866</v>
      </c>
      <c r="ARD15" s="1" t="s">
        <v>1866</v>
      </c>
      <c r="ARE15" s="1" t="s">
        <v>1866</v>
      </c>
      <c r="ARF15" s="1" t="s">
        <v>1866</v>
      </c>
      <c r="ARG15" s="1" t="s">
        <v>1866</v>
      </c>
      <c r="ARH15" s="1" t="s">
        <v>1866</v>
      </c>
      <c r="ARI15" s="1" t="s">
        <v>1866</v>
      </c>
      <c r="ARJ15" s="1" t="s">
        <v>1866</v>
      </c>
      <c r="ARK15" s="1" t="s">
        <v>1866</v>
      </c>
      <c r="ARL15" s="1" t="s">
        <v>1866</v>
      </c>
      <c r="ARM15" s="1" t="s">
        <v>1866</v>
      </c>
      <c r="ARN15" s="1" t="s">
        <v>1866</v>
      </c>
      <c r="ARO15" s="1" t="s">
        <v>1866</v>
      </c>
      <c r="ARR15" s="1" t="s">
        <v>1866</v>
      </c>
      <c r="ARS15" s="1" t="s">
        <v>1866</v>
      </c>
      <c r="ART15" s="1" t="s">
        <v>1866</v>
      </c>
      <c r="ARU15" s="1" t="s">
        <v>1866</v>
      </c>
      <c r="ARV15" s="1" t="s">
        <v>1866</v>
      </c>
      <c r="ARW15" s="1" t="s">
        <v>1866</v>
      </c>
      <c r="ARX15" s="1" t="s">
        <v>1866</v>
      </c>
      <c r="ARY15" s="1" t="s">
        <v>1866</v>
      </c>
      <c r="ASB15" s="1" t="s">
        <v>1866</v>
      </c>
      <c r="ASC15" s="1" t="s">
        <v>1866</v>
      </c>
      <c r="ASD15" s="1" t="s">
        <v>1866</v>
      </c>
      <c r="ASE15" s="1" t="s">
        <v>1866</v>
      </c>
      <c r="ASF15" s="1" t="s">
        <v>1866</v>
      </c>
      <c r="ASG15" s="1" t="s">
        <v>1866</v>
      </c>
      <c r="ASH15" s="1" t="s">
        <v>1866</v>
      </c>
      <c r="ASI15" s="1" t="s">
        <v>1866</v>
      </c>
      <c r="ASJ15" s="1" t="s">
        <v>1866</v>
      </c>
      <c r="ASK15" s="1" t="s">
        <v>1866</v>
      </c>
      <c r="AST15">
        <v>0.02</v>
      </c>
      <c r="ASU15">
        <v>0.72</v>
      </c>
      <c r="ATD15">
        <v>0</v>
      </c>
      <c r="ATE15">
        <v>0.08</v>
      </c>
      <c r="ATF15">
        <v>246.48</v>
      </c>
      <c r="ATG15">
        <v>22245.34</v>
      </c>
      <c r="ATH15">
        <v>871</v>
      </c>
      <c r="ATI15">
        <v>5108</v>
      </c>
      <c r="ATJ15">
        <v>1</v>
      </c>
      <c r="ATK15" s="1" t="s">
        <v>1866</v>
      </c>
      <c r="ATL15">
        <v>15</v>
      </c>
      <c r="ATM15">
        <v>0.34</v>
      </c>
      <c r="ATP15" s="1" t="s">
        <v>1866</v>
      </c>
      <c r="ATQ15" s="1" t="s">
        <v>1866</v>
      </c>
      <c r="ATR15" s="1" t="s">
        <v>1866</v>
      </c>
      <c r="ATS15" s="1" t="s">
        <v>1866</v>
      </c>
      <c r="ATT15" s="1" t="s">
        <v>1866</v>
      </c>
      <c r="ATU15" s="1" t="s">
        <v>1866</v>
      </c>
      <c r="ATV15" s="1" t="s">
        <v>1866</v>
      </c>
      <c r="ATW15" s="1" t="s">
        <v>1866</v>
      </c>
      <c r="ATZ15" s="1" t="s">
        <v>1866</v>
      </c>
      <c r="AUA15" s="1" t="s">
        <v>1866</v>
      </c>
      <c r="AUB15" s="1" t="s">
        <v>1866</v>
      </c>
      <c r="AUC15" s="1" t="s">
        <v>1866</v>
      </c>
      <c r="AUD15" s="1" t="s">
        <v>1866</v>
      </c>
      <c r="AUF15" s="1" t="s">
        <v>1866</v>
      </c>
      <c r="AUG15" s="1" t="s">
        <v>1866</v>
      </c>
      <c r="AUJ15" s="1" t="s">
        <v>1866</v>
      </c>
      <c r="AUK15" s="1" t="s">
        <v>1866</v>
      </c>
      <c r="AUL15" s="1" t="s">
        <v>1866</v>
      </c>
      <c r="AUM15" s="1" t="s">
        <v>1866</v>
      </c>
      <c r="AUN15" s="1" t="s">
        <v>1866</v>
      </c>
      <c r="AUO15" s="1" t="s">
        <v>1866</v>
      </c>
      <c r="AUP15" s="1" t="s">
        <v>1866</v>
      </c>
      <c r="AUQ15" s="1" t="s">
        <v>1866</v>
      </c>
      <c r="AUR15" s="1" t="s">
        <v>1866</v>
      </c>
      <c r="AUS15" s="1" t="s">
        <v>1866</v>
      </c>
      <c r="AUT15">
        <v>117.98</v>
      </c>
      <c r="AUU15">
        <v>1243.95</v>
      </c>
      <c r="AUV15">
        <v>1.2809999999999999</v>
      </c>
      <c r="AUW15">
        <v>13966</v>
      </c>
      <c r="AUX15">
        <v>1.44E-2</v>
      </c>
      <c r="AUY15">
        <v>39646</v>
      </c>
      <c r="AUZ15">
        <v>0.04</v>
      </c>
      <c r="AVA15">
        <v>3.43</v>
      </c>
      <c r="AVB15">
        <v>0</v>
      </c>
      <c r="AVC15">
        <v>0.14000000000000001</v>
      </c>
      <c r="AVL15">
        <v>0</v>
      </c>
      <c r="AVM15">
        <v>0.14000000000000001</v>
      </c>
      <c r="AVX15" s="1" t="s">
        <v>1866</v>
      </c>
      <c r="AVY15" s="1" t="s">
        <v>1866</v>
      </c>
      <c r="AVZ15" s="1" t="s">
        <v>1866</v>
      </c>
      <c r="AWA15" s="1" t="s">
        <v>1866</v>
      </c>
      <c r="AWB15" s="1" t="s">
        <v>1866</v>
      </c>
      <c r="AWC15" s="1" t="s">
        <v>1866</v>
      </c>
      <c r="AWD15" s="1" t="s">
        <v>1866</v>
      </c>
      <c r="AWE15" s="1" t="s">
        <v>1866</v>
      </c>
      <c r="AWF15" s="1" t="s">
        <v>1866</v>
      </c>
      <c r="AWG15" s="1" t="s">
        <v>1866</v>
      </c>
      <c r="AWP15">
        <v>0</v>
      </c>
      <c r="AWQ15">
        <v>0.16</v>
      </c>
      <c r="AWR15" s="1" t="s">
        <v>1866</v>
      </c>
      <c r="AWS15" s="1" t="s">
        <v>1866</v>
      </c>
      <c r="AWT15" s="1" t="s">
        <v>1866</v>
      </c>
      <c r="AWU15" s="1" t="s">
        <v>1866</v>
      </c>
      <c r="AWV15" s="1" t="s">
        <v>1866</v>
      </c>
      <c r="AWW15" s="1" t="s">
        <v>1866</v>
      </c>
      <c r="AWX15" s="1" t="s">
        <v>1866</v>
      </c>
      <c r="AWY15" s="1" t="s">
        <v>1866</v>
      </c>
      <c r="AWZ15" s="1" t="s">
        <v>1866</v>
      </c>
      <c r="AXA15" s="1" t="s">
        <v>1866</v>
      </c>
      <c r="AXB15" s="1" t="s">
        <v>1866</v>
      </c>
      <c r="AXC15" s="1" t="s">
        <v>1866</v>
      </c>
      <c r="AXD15" s="1" t="s">
        <v>1866</v>
      </c>
      <c r="AXE15" s="1" t="s">
        <v>1866</v>
      </c>
      <c r="AXF15" s="1" t="s">
        <v>1866</v>
      </c>
      <c r="AXG15" s="1" t="s">
        <v>1866</v>
      </c>
      <c r="AXH15" s="1" t="s">
        <v>1866</v>
      </c>
      <c r="AXI15" s="1" t="s">
        <v>1866</v>
      </c>
      <c r="AXL15" s="1" t="s">
        <v>1866</v>
      </c>
      <c r="AXM15" s="1" t="s">
        <v>1866</v>
      </c>
      <c r="AXN15" s="1" t="s">
        <v>1866</v>
      </c>
      <c r="AXO15" s="1" t="s">
        <v>1866</v>
      </c>
      <c r="AXP15" s="1" t="s">
        <v>1866</v>
      </c>
      <c r="AXQ15" s="1" t="s">
        <v>1866</v>
      </c>
      <c r="AXR15" s="1" t="s">
        <v>1866</v>
      </c>
      <c r="AXS15" s="1" t="s">
        <v>1866</v>
      </c>
      <c r="AXT15" s="1" t="s">
        <v>1866</v>
      </c>
      <c r="AXU15" s="1" t="s">
        <v>1866</v>
      </c>
      <c r="AYD15">
        <v>0</v>
      </c>
      <c r="AYE15">
        <v>0.16</v>
      </c>
      <c r="AYN15">
        <v>0.02</v>
      </c>
      <c r="AYO15">
        <v>0.72</v>
      </c>
      <c r="AYX15">
        <v>0.02</v>
      </c>
      <c r="AYY15">
        <v>0.72</v>
      </c>
      <c r="AYZ15" s="1" t="s">
        <v>1866</v>
      </c>
      <c r="AZA15" s="1" t="s">
        <v>1866</v>
      </c>
      <c r="AZB15" s="1" t="s">
        <v>1866</v>
      </c>
      <c r="AZC15" s="1" t="s">
        <v>1866</v>
      </c>
      <c r="AZD15" s="1" t="s">
        <v>1866</v>
      </c>
      <c r="AZE15" s="1" t="s">
        <v>1866</v>
      </c>
      <c r="AZF15" s="1" t="s">
        <v>1866</v>
      </c>
      <c r="AZG15" s="1" t="s">
        <v>1866</v>
      </c>
      <c r="AZH15" s="1" t="s">
        <v>1866</v>
      </c>
      <c r="AZI15" s="1" t="s">
        <v>1866</v>
      </c>
      <c r="AZR15">
        <v>0</v>
      </c>
      <c r="AZS15">
        <v>0.16</v>
      </c>
      <c r="AZT15">
        <v>43.71</v>
      </c>
      <c r="AZU15">
        <v>2986.22</v>
      </c>
      <c r="AZV15">
        <v>3.9</v>
      </c>
      <c r="AZW15">
        <v>612659</v>
      </c>
      <c r="AZX15">
        <v>0.80089999999999995</v>
      </c>
      <c r="AZY15">
        <v>7537.5</v>
      </c>
      <c r="AZZ15">
        <v>0</v>
      </c>
      <c r="BAA15">
        <v>0</v>
      </c>
      <c r="BAB15">
        <v>0.04</v>
      </c>
      <c r="BAC15">
        <v>0.27</v>
      </c>
      <c r="BAD15">
        <v>214.96</v>
      </c>
      <c r="BAE15">
        <v>271.5</v>
      </c>
      <c r="BAF15">
        <v>0.72</v>
      </c>
      <c r="BAG15">
        <v>22090</v>
      </c>
      <c r="BAH15">
        <v>5.8200000000000002E-2</v>
      </c>
      <c r="BAI15">
        <v>5277.6</v>
      </c>
      <c r="BAJ15">
        <v>0.03</v>
      </c>
      <c r="BAK15">
        <v>4.8899999999999997</v>
      </c>
      <c r="BAL15">
        <v>0</v>
      </c>
      <c r="BAM15">
        <v>7.0000000000000007E-2</v>
      </c>
      <c r="BAN15">
        <v>83.74</v>
      </c>
      <c r="BAO15">
        <v>80.3</v>
      </c>
      <c r="BAP15">
        <v>4.5199999999999996</v>
      </c>
      <c r="BAQ15">
        <v>4446</v>
      </c>
      <c r="BAR15">
        <v>0.25</v>
      </c>
      <c r="BAS15">
        <v>97.3</v>
      </c>
      <c r="BAT15">
        <v>0.17</v>
      </c>
      <c r="BAU15">
        <v>3.66</v>
      </c>
      <c r="BAV15">
        <v>0.1</v>
      </c>
      <c r="BAW15">
        <v>0.34</v>
      </c>
      <c r="BBH15" s="1" t="s">
        <v>1866</v>
      </c>
      <c r="BBI15" s="1" t="s">
        <v>1866</v>
      </c>
      <c r="BBJ15" s="1" t="s">
        <v>1866</v>
      </c>
      <c r="BBK15" s="1" t="s">
        <v>1866</v>
      </c>
      <c r="BBL15" s="1" t="s">
        <v>1866</v>
      </c>
      <c r="BBM15" s="1" t="s">
        <v>1866</v>
      </c>
      <c r="BBN15" s="1" t="s">
        <v>1866</v>
      </c>
      <c r="BBO15" s="1" t="s">
        <v>1866</v>
      </c>
      <c r="BBZ15" s="1" t="s">
        <v>1866</v>
      </c>
      <c r="BCA15" s="1" t="s">
        <v>1866</v>
      </c>
      <c r="BCJ15" s="1" t="s">
        <v>1866</v>
      </c>
      <c r="BCK15" s="1" t="s">
        <v>1866</v>
      </c>
      <c r="BCL15" s="1" t="s">
        <v>1866</v>
      </c>
      <c r="BCM15" s="1" t="s">
        <v>1866</v>
      </c>
      <c r="BCN15" s="1" t="s">
        <v>1866</v>
      </c>
      <c r="BCO15" s="1" t="s">
        <v>1866</v>
      </c>
      <c r="BCP15" s="1" t="s">
        <v>1866</v>
      </c>
      <c r="BCQ15" s="1" t="s">
        <v>1866</v>
      </c>
      <c r="BCR15" s="1" t="s">
        <v>1866</v>
      </c>
      <c r="BCS15" s="1" t="s">
        <v>1866</v>
      </c>
      <c r="BCT15" s="1" t="s">
        <v>1866</v>
      </c>
      <c r="BCU15" s="1" t="s">
        <v>1866</v>
      </c>
      <c r="BDD15" s="1" t="s">
        <v>1866</v>
      </c>
      <c r="BDE15" s="1" t="s">
        <v>1866</v>
      </c>
      <c r="BDF15" s="1" t="s">
        <v>1866</v>
      </c>
      <c r="BDG15" s="1" t="s">
        <v>1866</v>
      </c>
      <c r="BDH15" s="1" t="s">
        <v>1866</v>
      </c>
      <c r="BDI15" s="1" t="s">
        <v>1866</v>
      </c>
      <c r="BDJ15" s="1" t="s">
        <v>1866</v>
      </c>
      <c r="BDK15" s="1" t="s">
        <v>1866</v>
      </c>
      <c r="BDL15" s="1" t="s">
        <v>1866</v>
      </c>
      <c r="BDM15" s="1" t="s">
        <v>1866</v>
      </c>
      <c r="BDN15" s="1" t="s">
        <v>1866</v>
      </c>
      <c r="BDO15" s="1" t="s">
        <v>1866</v>
      </c>
      <c r="BDP15">
        <v>133.52000000000001</v>
      </c>
      <c r="BDQ15">
        <v>99.72</v>
      </c>
      <c r="BDR15">
        <v>2.9089</v>
      </c>
      <c r="BDS15">
        <v>3428</v>
      </c>
      <c r="BDT15">
        <v>0.1</v>
      </c>
      <c r="BDU15">
        <v>298.10000000000002</v>
      </c>
      <c r="BDV15">
        <v>0.1</v>
      </c>
      <c r="BDW15">
        <v>3.47</v>
      </c>
      <c r="BDX15">
        <v>0.02</v>
      </c>
      <c r="BDY15">
        <v>0.38</v>
      </c>
      <c r="BEH15" s="1" t="s">
        <v>1866</v>
      </c>
      <c r="BEI15" s="1" t="s">
        <v>1866</v>
      </c>
      <c r="BEJ15" s="1" t="s">
        <v>1866</v>
      </c>
      <c r="BEK15" s="1" t="s">
        <v>1866</v>
      </c>
      <c r="BEL15" s="1" t="s">
        <v>1866</v>
      </c>
      <c r="BEM15" s="1" t="s">
        <v>1866</v>
      </c>
      <c r="BEN15" s="1" t="s">
        <v>1866</v>
      </c>
      <c r="BEO15" s="1" t="s">
        <v>1866</v>
      </c>
      <c r="BEP15" s="1" t="s">
        <v>1866</v>
      </c>
      <c r="BEQ15" s="1" t="s">
        <v>1866</v>
      </c>
    </row>
    <row r="16" spans="1:1501" x14ac:dyDescent="0.25">
      <c r="A16" s="2">
        <v>35370</v>
      </c>
      <c r="B16" s="1" t="s">
        <v>1866</v>
      </c>
      <c r="C16" s="1" t="s">
        <v>1866</v>
      </c>
      <c r="D16" s="1" t="s">
        <v>1866</v>
      </c>
      <c r="E16" s="1" t="s">
        <v>1866</v>
      </c>
      <c r="F16" s="1" t="s">
        <v>1866</v>
      </c>
      <c r="G16" s="1" t="s">
        <v>1866</v>
      </c>
      <c r="H16" s="1" t="s">
        <v>1866</v>
      </c>
      <c r="I16" s="1" t="s">
        <v>1866</v>
      </c>
      <c r="T16" s="1" t="s">
        <v>1866</v>
      </c>
      <c r="U16" s="1" t="s">
        <v>1866</v>
      </c>
      <c r="AD16" s="1" t="s">
        <v>1866</v>
      </c>
      <c r="AE16" s="1" t="s">
        <v>1866</v>
      </c>
      <c r="AF16" s="1" t="s">
        <v>1866</v>
      </c>
      <c r="AG16" s="1" t="s">
        <v>1866</v>
      </c>
      <c r="AH16" s="1" t="s">
        <v>1866</v>
      </c>
      <c r="AI16" s="1" t="s">
        <v>1866</v>
      </c>
      <c r="AJ16" s="1" t="s">
        <v>1866</v>
      </c>
      <c r="AK16" s="1" t="s">
        <v>1866</v>
      </c>
      <c r="AL16" s="1" t="s">
        <v>1866</v>
      </c>
      <c r="AM16" s="1" t="s">
        <v>1866</v>
      </c>
      <c r="AN16" s="1" t="s">
        <v>1866</v>
      </c>
      <c r="AO16" s="1" t="s">
        <v>1866</v>
      </c>
      <c r="AX16" s="1" t="s">
        <v>1866</v>
      </c>
      <c r="AY16" s="1" t="s">
        <v>1866</v>
      </c>
      <c r="AZ16" s="1" t="s">
        <v>1866</v>
      </c>
      <c r="BA16" s="1" t="s">
        <v>1866</v>
      </c>
      <c r="BB16" s="1" t="s">
        <v>1866</v>
      </c>
      <c r="BC16" s="1" t="s">
        <v>1866</v>
      </c>
      <c r="BD16" s="1" t="s">
        <v>1866</v>
      </c>
      <c r="BE16" s="1" t="s">
        <v>1866</v>
      </c>
      <c r="BF16" s="1" t="s">
        <v>1866</v>
      </c>
      <c r="BG16" s="1" t="s">
        <v>1866</v>
      </c>
      <c r="BH16" s="1" t="s">
        <v>1866</v>
      </c>
      <c r="BI16" s="1" t="s">
        <v>1866</v>
      </c>
      <c r="BR16">
        <v>0.02</v>
      </c>
      <c r="BS16">
        <v>0.20799999999999999</v>
      </c>
      <c r="CB16">
        <v>0.02</v>
      </c>
      <c r="CC16">
        <v>0.20799999999999999</v>
      </c>
      <c r="CL16">
        <v>0.02</v>
      </c>
      <c r="CM16">
        <v>0.20799999999999999</v>
      </c>
      <c r="CN16">
        <v>613.19000000000005</v>
      </c>
      <c r="CO16">
        <v>2015.39</v>
      </c>
      <c r="CP16">
        <v>3.33</v>
      </c>
      <c r="CQ16">
        <v>228896</v>
      </c>
      <c r="CR16">
        <v>0.3785</v>
      </c>
      <c r="CS16">
        <v>19828.599999999999</v>
      </c>
      <c r="CT16">
        <v>0.16</v>
      </c>
      <c r="CU16">
        <v>4.88</v>
      </c>
      <c r="CV16">
        <v>0.01</v>
      </c>
      <c r="CW16">
        <v>0.23</v>
      </c>
      <c r="DF16" s="1" t="s">
        <v>1866</v>
      </c>
      <c r="DG16" s="1" t="s">
        <v>1866</v>
      </c>
      <c r="DP16">
        <v>7.0000000000000007E-2</v>
      </c>
      <c r="DQ16">
        <v>0.41</v>
      </c>
      <c r="DR16" s="1" t="s">
        <v>1866</v>
      </c>
      <c r="DS16" s="1" t="s">
        <v>1866</v>
      </c>
      <c r="DT16" s="1" t="s">
        <v>1866</v>
      </c>
      <c r="DU16" s="1" t="s">
        <v>1866</v>
      </c>
      <c r="DV16" s="1" t="s">
        <v>1866</v>
      </c>
      <c r="DW16" s="1" t="s">
        <v>1866</v>
      </c>
      <c r="DX16" s="1" t="s">
        <v>1866</v>
      </c>
      <c r="DY16" s="1" t="s">
        <v>1866</v>
      </c>
      <c r="DZ16" s="1" t="s">
        <v>1866</v>
      </c>
      <c r="EA16" s="1" t="s">
        <v>1866</v>
      </c>
      <c r="EJ16">
        <v>7.0000000000000007E-2</v>
      </c>
      <c r="EK16">
        <v>0.41</v>
      </c>
      <c r="EL16">
        <v>28.07</v>
      </c>
      <c r="EM16">
        <v>106.7</v>
      </c>
      <c r="EN16">
        <v>0.70589999999999997</v>
      </c>
      <c r="EO16">
        <v>5783</v>
      </c>
      <c r="EP16">
        <v>3.8300000000000001E-2</v>
      </c>
      <c r="EQ16">
        <v>1172.3</v>
      </c>
      <c r="ER16">
        <v>0.04</v>
      </c>
      <c r="ES16">
        <v>6.32</v>
      </c>
      <c r="ET16">
        <v>0.02</v>
      </c>
      <c r="EU16">
        <v>0.20799999999999999</v>
      </c>
      <c r="FD16">
        <v>0.02</v>
      </c>
      <c r="FE16">
        <v>0.20799999999999999</v>
      </c>
      <c r="FN16">
        <v>0.02</v>
      </c>
      <c r="FO16">
        <v>0.20799999999999999</v>
      </c>
      <c r="FX16">
        <v>0.02</v>
      </c>
      <c r="FY16">
        <v>0.20799999999999999</v>
      </c>
      <c r="GH16">
        <v>0.02</v>
      </c>
      <c r="GI16">
        <v>0.20799999999999999</v>
      </c>
      <c r="GR16">
        <v>0.02</v>
      </c>
      <c r="GS16">
        <v>0.20799999999999999</v>
      </c>
      <c r="HB16">
        <v>0.02</v>
      </c>
      <c r="HC16">
        <v>0.20799999999999999</v>
      </c>
      <c r="HL16">
        <v>0.02</v>
      </c>
      <c r="HM16">
        <v>0.20799999999999999</v>
      </c>
      <c r="HV16">
        <v>0.02</v>
      </c>
      <c r="HW16">
        <v>0.20799999999999999</v>
      </c>
      <c r="IF16">
        <v>0.02</v>
      </c>
      <c r="IG16">
        <v>0.20799999999999999</v>
      </c>
      <c r="IP16">
        <v>0.02</v>
      </c>
      <c r="IQ16">
        <v>0.20799999999999999</v>
      </c>
      <c r="IZ16">
        <v>0.02</v>
      </c>
      <c r="JA16">
        <v>0.20799999999999999</v>
      </c>
      <c r="JJ16">
        <v>0.02</v>
      </c>
      <c r="JK16">
        <v>0.20799999999999999</v>
      </c>
      <c r="JL16">
        <v>398.13</v>
      </c>
      <c r="JM16">
        <v>1075.5</v>
      </c>
      <c r="JN16">
        <v>3.8245</v>
      </c>
      <c r="JO16">
        <v>11696</v>
      </c>
      <c r="JP16">
        <v>4.1599999999999998E-2</v>
      </c>
      <c r="JQ16">
        <v>17372.8</v>
      </c>
      <c r="JR16">
        <v>0.1</v>
      </c>
      <c r="JS16">
        <v>2.61</v>
      </c>
      <c r="JT16">
        <v>7.0000000000000007E-2</v>
      </c>
      <c r="JU16">
        <v>0.41</v>
      </c>
      <c r="KD16">
        <v>0</v>
      </c>
      <c r="KE16">
        <v>0.12</v>
      </c>
      <c r="KN16">
        <v>0.02</v>
      </c>
      <c r="KO16">
        <v>0.20799999999999999</v>
      </c>
      <c r="KP16" s="1" t="s">
        <v>1866</v>
      </c>
      <c r="KQ16" s="1" t="s">
        <v>1866</v>
      </c>
      <c r="KR16" s="1" t="s">
        <v>1866</v>
      </c>
      <c r="KS16" s="1" t="s">
        <v>1866</v>
      </c>
      <c r="KT16" s="1" t="s">
        <v>1866</v>
      </c>
      <c r="KU16" s="1" t="s">
        <v>1866</v>
      </c>
      <c r="KV16" s="1" t="s">
        <v>1866</v>
      </c>
      <c r="KW16" s="1" t="s">
        <v>1866</v>
      </c>
      <c r="KZ16" s="1" t="s">
        <v>1866</v>
      </c>
      <c r="LA16" s="1" t="s">
        <v>1866</v>
      </c>
      <c r="LB16" s="1" t="s">
        <v>1866</v>
      </c>
      <c r="LC16" s="1" t="s">
        <v>1866</v>
      </c>
      <c r="LD16" s="1" t="s">
        <v>1866</v>
      </c>
      <c r="LE16" s="1" t="s">
        <v>1866</v>
      </c>
      <c r="LF16" s="1" t="s">
        <v>1866</v>
      </c>
      <c r="LG16" s="1" t="s">
        <v>1866</v>
      </c>
      <c r="LJ16" s="1" t="s">
        <v>1866</v>
      </c>
      <c r="LK16" s="1" t="s">
        <v>1866</v>
      </c>
      <c r="LL16" s="1" t="s">
        <v>1866</v>
      </c>
      <c r="LM16" s="1" t="s">
        <v>1866</v>
      </c>
      <c r="LN16" s="1" t="s">
        <v>1866</v>
      </c>
      <c r="LO16" s="1" t="s">
        <v>1866</v>
      </c>
      <c r="LP16" s="1" t="s">
        <v>1866</v>
      </c>
      <c r="LQ16" s="1" t="s">
        <v>1866</v>
      </c>
      <c r="LR16" s="1" t="s">
        <v>1866</v>
      </c>
      <c r="LS16" s="1" t="s">
        <v>1866</v>
      </c>
      <c r="LT16">
        <v>47.49</v>
      </c>
      <c r="LU16">
        <v>63.3</v>
      </c>
      <c r="LV16">
        <v>2.2200000000000002</v>
      </c>
      <c r="LW16">
        <v>5039</v>
      </c>
      <c r="LX16">
        <v>0.1769</v>
      </c>
      <c r="LY16">
        <v>335.6</v>
      </c>
      <c r="LZ16">
        <v>0.02</v>
      </c>
      <c r="MA16">
        <v>0.96</v>
      </c>
      <c r="MB16">
        <v>0.11</v>
      </c>
      <c r="MC16">
        <v>0.28999999999999998</v>
      </c>
      <c r="ML16">
        <v>0.11</v>
      </c>
      <c r="MM16">
        <v>0.28999999999999998</v>
      </c>
      <c r="MN16" s="1" t="s">
        <v>1866</v>
      </c>
      <c r="MO16" s="1" t="s">
        <v>1866</v>
      </c>
      <c r="MP16" s="1" t="s">
        <v>1866</v>
      </c>
      <c r="MQ16" s="1" t="s">
        <v>1866</v>
      </c>
      <c r="MR16" s="1" t="s">
        <v>1866</v>
      </c>
      <c r="MS16" s="1" t="s">
        <v>1866</v>
      </c>
      <c r="MT16" s="1" t="s">
        <v>1866</v>
      </c>
      <c r="MU16" s="1" t="s">
        <v>1866</v>
      </c>
      <c r="MV16" s="1" t="s">
        <v>1866</v>
      </c>
      <c r="MW16" s="1" t="s">
        <v>1866</v>
      </c>
      <c r="MX16" s="1" t="s">
        <v>1866</v>
      </c>
      <c r="MY16" s="1" t="s">
        <v>1866</v>
      </c>
      <c r="MZ16" s="1" t="s">
        <v>1866</v>
      </c>
      <c r="NA16" s="1" t="s">
        <v>1866</v>
      </c>
      <c r="NB16" s="1" t="s">
        <v>1866</v>
      </c>
      <c r="NC16" s="1" t="s">
        <v>1866</v>
      </c>
      <c r="ND16" s="1" t="s">
        <v>1866</v>
      </c>
      <c r="NE16" s="1" t="s">
        <v>1866</v>
      </c>
      <c r="NH16" s="1" t="s">
        <v>1866</v>
      </c>
      <c r="NI16" s="1" t="s">
        <v>1866</v>
      </c>
      <c r="NJ16" s="1" t="s">
        <v>1866</v>
      </c>
      <c r="NK16" s="1" t="s">
        <v>1866</v>
      </c>
      <c r="NL16" s="1" t="s">
        <v>1866</v>
      </c>
      <c r="NM16" s="1" t="s">
        <v>1866</v>
      </c>
      <c r="NN16" s="1" t="s">
        <v>1866</v>
      </c>
      <c r="NO16" s="1" t="s">
        <v>1866</v>
      </c>
      <c r="NP16" s="1" t="s">
        <v>1866</v>
      </c>
      <c r="NQ16" s="1" t="s">
        <v>1866</v>
      </c>
      <c r="NR16" s="1" t="s">
        <v>1866</v>
      </c>
      <c r="NS16" s="1" t="s">
        <v>1866</v>
      </c>
      <c r="NT16" s="1" t="s">
        <v>1866</v>
      </c>
      <c r="NU16" s="1" t="s">
        <v>1866</v>
      </c>
      <c r="NV16" s="1" t="s">
        <v>1866</v>
      </c>
      <c r="NW16" s="1" t="s">
        <v>1866</v>
      </c>
      <c r="NX16" s="1" t="s">
        <v>1866</v>
      </c>
      <c r="NY16" s="1" t="s">
        <v>1866</v>
      </c>
      <c r="OB16" s="1" t="s">
        <v>1866</v>
      </c>
      <c r="OC16" s="1" t="s">
        <v>1866</v>
      </c>
      <c r="OD16" s="1" t="s">
        <v>1866</v>
      </c>
      <c r="OE16" s="1" t="s">
        <v>1866</v>
      </c>
      <c r="OF16" s="1" t="s">
        <v>1866</v>
      </c>
      <c r="OG16" s="1" t="s">
        <v>1866</v>
      </c>
      <c r="OH16" s="1" t="s">
        <v>1866</v>
      </c>
      <c r="OI16" s="1" t="s">
        <v>1866</v>
      </c>
      <c r="OJ16" s="1" t="s">
        <v>1866</v>
      </c>
      <c r="OK16" s="1" t="s">
        <v>1866</v>
      </c>
      <c r="OL16">
        <v>33.61</v>
      </c>
      <c r="OM16">
        <v>92.75</v>
      </c>
      <c r="ON16">
        <v>3.55</v>
      </c>
      <c r="OO16">
        <v>25053</v>
      </c>
      <c r="OP16">
        <v>0.95989999999999998</v>
      </c>
      <c r="OQ16">
        <v>662.8</v>
      </c>
      <c r="OR16">
        <v>0</v>
      </c>
      <c r="OS16">
        <v>0</v>
      </c>
      <c r="OT16">
        <v>0.24</v>
      </c>
      <c r="OU16">
        <v>-0.02</v>
      </c>
      <c r="OV16" s="1" t="s">
        <v>1866</v>
      </c>
      <c r="OW16" s="1" t="s">
        <v>1866</v>
      </c>
      <c r="OX16" s="1" t="s">
        <v>1866</v>
      </c>
      <c r="OY16" s="1" t="s">
        <v>1866</v>
      </c>
      <c r="OZ16" s="1" t="s">
        <v>1866</v>
      </c>
      <c r="PA16" s="1" t="s">
        <v>1866</v>
      </c>
      <c r="PB16" s="1" t="s">
        <v>1866</v>
      </c>
      <c r="PC16" s="1" t="s">
        <v>1866</v>
      </c>
      <c r="PD16" s="1" t="s">
        <v>1866</v>
      </c>
      <c r="PE16" s="1" t="s">
        <v>1866</v>
      </c>
      <c r="PF16">
        <v>45.25</v>
      </c>
      <c r="PG16">
        <v>163.37</v>
      </c>
      <c r="PH16">
        <v>2.13</v>
      </c>
      <c r="PI16">
        <v>76788</v>
      </c>
      <c r="PJ16">
        <v>1</v>
      </c>
      <c r="PK16">
        <v>677.7</v>
      </c>
      <c r="PL16">
        <v>0</v>
      </c>
      <c r="PM16">
        <v>0</v>
      </c>
      <c r="PN16">
        <v>0.11</v>
      </c>
      <c r="PO16">
        <v>-0.01</v>
      </c>
      <c r="PP16">
        <v>390.49</v>
      </c>
      <c r="PQ16">
        <v>1353.27</v>
      </c>
      <c r="PR16">
        <v>9.36</v>
      </c>
      <c r="PS16">
        <v>43135</v>
      </c>
      <c r="PT16">
        <v>0.29820000000000002</v>
      </c>
      <c r="PU16">
        <v>4466.8</v>
      </c>
      <c r="PV16">
        <v>0.14000000000000001</v>
      </c>
      <c r="PW16">
        <v>1.53</v>
      </c>
      <c r="PX16">
        <v>0.01</v>
      </c>
      <c r="PY16">
        <v>0.4</v>
      </c>
      <c r="PZ16" s="1" t="s">
        <v>1866</v>
      </c>
      <c r="QA16" s="1" t="s">
        <v>1866</v>
      </c>
      <c r="QB16" s="1" t="s">
        <v>1866</v>
      </c>
      <c r="QC16" s="1" t="s">
        <v>1866</v>
      </c>
      <c r="QD16" s="1" t="s">
        <v>1866</v>
      </c>
      <c r="QE16" s="1" t="s">
        <v>1866</v>
      </c>
      <c r="QF16" s="1" t="s">
        <v>1866</v>
      </c>
      <c r="QG16" s="1" t="s">
        <v>1866</v>
      </c>
      <c r="QJ16" s="1" t="s">
        <v>1866</v>
      </c>
      <c r="QK16" s="1" t="s">
        <v>1866</v>
      </c>
      <c r="QL16" s="1" t="s">
        <v>1866</v>
      </c>
      <c r="QM16" s="1" t="s">
        <v>1866</v>
      </c>
      <c r="QN16" s="1" t="s">
        <v>1866</v>
      </c>
      <c r="QO16" s="1" t="s">
        <v>1866</v>
      </c>
      <c r="QP16" s="1" t="s">
        <v>1866</v>
      </c>
      <c r="QQ16" s="1" t="s">
        <v>1866</v>
      </c>
      <c r="QT16">
        <v>36.03</v>
      </c>
      <c r="QU16">
        <v>232.06</v>
      </c>
      <c r="QV16">
        <v>1497.47</v>
      </c>
      <c r="QW16">
        <v>2578</v>
      </c>
      <c r="QX16">
        <v>16.6386</v>
      </c>
      <c r="QY16" s="1" t="s">
        <v>1866</v>
      </c>
      <c r="QZ16">
        <v>0</v>
      </c>
      <c r="RA16">
        <v>0</v>
      </c>
      <c r="RC16" s="1" t="s">
        <v>1866</v>
      </c>
      <c r="RD16" s="1" t="s">
        <v>1866</v>
      </c>
      <c r="RE16" s="1" t="s">
        <v>1866</v>
      </c>
      <c r="RF16" s="1" t="s">
        <v>1866</v>
      </c>
      <c r="RG16" s="1" t="s">
        <v>1866</v>
      </c>
      <c r="RH16" s="1" t="s">
        <v>1866</v>
      </c>
      <c r="RI16" s="1" t="s">
        <v>1866</v>
      </c>
      <c r="RJ16" s="1" t="s">
        <v>1866</v>
      </c>
      <c r="RK16" s="1" t="s">
        <v>1866</v>
      </c>
      <c r="RM16" s="1" t="s">
        <v>1866</v>
      </c>
      <c r="RN16" s="1" t="s">
        <v>1866</v>
      </c>
      <c r="RO16" s="1" t="s">
        <v>1866</v>
      </c>
      <c r="RP16" s="1" t="s">
        <v>1866</v>
      </c>
      <c r="RQ16" s="1" t="s">
        <v>1866</v>
      </c>
      <c r="RR16" s="1" t="s">
        <v>1866</v>
      </c>
      <c r="RS16" s="1" t="s">
        <v>1866</v>
      </c>
      <c r="RT16" s="1" t="s">
        <v>1866</v>
      </c>
      <c r="RU16" s="1" t="s">
        <v>1866</v>
      </c>
      <c r="RX16" s="1" t="s">
        <v>1866</v>
      </c>
      <c r="RY16" s="1" t="s">
        <v>1866</v>
      </c>
      <c r="RZ16" s="1" t="s">
        <v>1866</v>
      </c>
      <c r="SA16" s="1" t="s">
        <v>1866</v>
      </c>
      <c r="SB16" s="1" t="s">
        <v>1866</v>
      </c>
      <c r="SC16" s="1" t="s">
        <v>1866</v>
      </c>
      <c r="SD16" s="1" t="s">
        <v>1866</v>
      </c>
      <c r="SE16" s="1" t="s">
        <v>1866</v>
      </c>
      <c r="SP16" s="1" t="s">
        <v>1866</v>
      </c>
      <c r="SQ16" s="1" t="s">
        <v>1866</v>
      </c>
      <c r="SR16">
        <v>98.18</v>
      </c>
      <c r="SS16">
        <v>1035.95</v>
      </c>
      <c r="ST16">
        <v>10.82</v>
      </c>
      <c r="SU16">
        <v>15960</v>
      </c>
      <c r="SV16">
        <v>0.16669999999999999</v>
      </c>
      <c r="SW16">
        <v>3089.1</v>
      </c>
      <c r="SX16">
        <v>0.12</v>
      </c>
      <c r="SY16">
        <v>1.1100000000000001</v>
      </c>
      <c r="SZ16">
        <v>0.05</v>
      </c>
      <c r="TA16">
        <v>0.52</v>
      </c>
      <c r="TB16" s="1" t="s">
        <v>1866</v>
      </c>
      <c r="TC16" s="1" t="s">
        <v>1866</v>
      </c>
      <c r="TD16" s="1" t="s">
        <v>1866</v>
      </c>
      <c r="TE16" s="1" t="s">
        <v>1866</v>
      </c>
      <c r="TF16" s="1" t="s">
        <v>1866</v>
      </c>
      <c r="TG16" s="1" t="s">
        <v>1866</v>
      </c>
      <c r="TH16" s="1" t="s">
        <v>1866</v>
      </c>
      <c r="TI16" s="1" t="s">
        <v>1866</v>
      </c>
      <c r="TL16">
        <v>149.31</v>
      </c>
      <c r="TM16">
        <v>761.45</v>
      </c>
      <c r="TN16">
        <v>9.4500000000000001E-2</v>
      </c>
      <c r="TO16">
        <v>3542</v>
      </c>
      <c r="TP16">
        <v>4.0000000000000002E-4</v>
      </c>
      <c r="TQ16" s="1" t="s">
        <v>1866</v>
      </c>
      <c r="TR16">
        <v>0</v>
      </c>
      <c r="TS16">
        <v>0</v>
      </c>
      <c r="TV16" s="1" t="s">
        <v>1866</v>
      </c>
      <c r="TW16" s="1" t="s">
        <v>1866</v>
      </c>
      <c r="TX16" s="1" t="s">
        <v>1866</v>
      </c>
      <c r="TY16" s="1" t="s">
        <v>1866</v>
      </c>
      <c r="TZ16" s="1" t="s">
        <v>1866</v>
      </c>
      <c r="UA16" s="1" t="s">
        <v>1866</v>
      </c>
      <c r="UB16" s="1" t="s">
        <v>1866</v>
      </c>
      <c r="UC16" s="1" t="s">
        <v>1866</v>
      </c>
      <c r="UD16" s="1" t="s">
        <v>1866</v>
      </c>
      <c r="UE16" s="1" t="s">
        <v>1866</v>
      </c>
      <c r="UN16" s="1" t="s">
        <v>1866</v>
      </c>
      <c r="UO16" s="1" t="s">
        <v>1866</v>
      </c>
      <c r="UP16" s="1" t="s">
        <v>1866</v>
      </c>
      <c r="UQ16" s="1" t="s">
        <v>1866</v>
      </c>
      <c r="UR16" s="1" t="s">
        <v>1866</v>
      </c>
      <c r="US16" s="1" t="s">
        <v>1866</v>
      </c>
      <c r="UT16" s="1" t="s">
        <v>1866</v>
      </c>
      <c r="UU16" s="1" t="s">
        <v>1866</v>
      </c>
      <c r="UV16" s="1" t="s">
        <v>1866</v>
      </c>
      <c r="UW16" s="1" t="s">
        <v>1866</v>
      </c>
      <c r="UX16" s="1" t="s">
        <v>1866</v>
      </c>
      <c r="UY16" s="1" t="s">
        <v>1866</v>
      </c>
      <c r="UZ16" s="1" t="s">
        <v>1866</v>
      </c>
      <c r="VB16" s="1" t="s">
        <v>1866</v>
      </c>
      <c r="VC16" s="1" t="s">
        <v>1866</v>
      </c>
      <c r="VD16" s="1" t="s">
        <v>1866</v>
      </c>
      <c r="VE16" s="1" t="s">
        <v>1866</v>
      </c>
      <c r="VF16" s="1" t="s">
        <v>1866</v>
      </c>
      <c r="VG16" s="1" t="s">
        <v>1866</v>
      </c>
      <c r="VR16" s="1" t="s">
        <v>1866</v>
      </c>
      <c r="VS16" s="1" t="s">
        <v>1866</v>
      </c>
      <c r="VT16" s="1" t="s">
        <v>1866</v>
      </c>
      <c r="VU16" s="1" t="s">
        <v>1866</v>
      </c>
      <c r="VV16" s="1" t="s">
        <v>1866</v>
      </c>
      <c r="VW16" s="1" t="s">
        <v>1866</v>
      </c>
      <c r="VX16" s="1" t="s">
        <v>1866</v>
      </c>
      <c r="VZ16" s="1" t="s">
        <v>1866</v>
      </c>
      <c r="WA16" s="1" t="s">
        <v>1866</v>
      </c>
      <c r="WD16" s="1" t="s">
        <v>1866</v>
      </c>
      <c r="WE16" s="1" t="s">
        <v>1866</v>
      </c>
      <c r="WF16" s="1" t="s">
        <v>1866</v>
      </c>
      <c r="WG16" s="1" t="s">
        <v>1866</v>
      </c>
      <c r="WH16" s="1" t="s">
        <v>1866</v>
      </c>
      <c r="WI16" s="1" t="s">
        <v>1866</v>
      </c>
      <c r="WJ16" s="1" t="s">
        <v>1866</v>
      </c>
      <c r="WK16" s="1" t="s">
        <v>1866</v>
      </c>
      <c r="WM16" s="1" t="s">
        <v>1866</v>
      </c>
      <c r="WX16" s="1" t="s">
        <v>1866</v>
      </c>
      <c r="WZ16" s="1" t="s">
        <v>1866</v>
      </c>
      <c r="XA16" s="1" t="s">
        <v>1866</v>
      </c>
      <c r="XB16" s="1" t="s">
        <v>1866</v>
      </c>
      <c r="XC16" s="1" t="s">
        <v>1866</v>
      </c>
      <c r="XD16" s="1" t="s">
        <v>1866</v>
      </c>
      <c r="XE16" s="1" t="s">
        <v>1866</v>
      </c>
      <c r="XH16" s="1" t="s">
        <v>1866</v>
      </c>
      <c r="XI16" s="1" t="s">
        <v>1866</v>
      </c>
      <c r="XJ16" s="1" t="s">
        <v>1866</v>
      </c>
      <c r="XK16" s="1" t="s">
        <v>1866</v>
      </c>
      <c r="XL16" s="1" t="s">
        <v>1866</v>
      </c>
      <c r="XM16" s="1" t="s">
        <v>1866</v>
      </c>
      <c r="XN16" s="1" t="s">
        <v>1866</v>
      </c>
      <c r="XO16" s="1" t="s">
        <v>1866</v>
      </c>
      <c r="XP16" s="1" t="s">
        <v>1866</v>
      </c>
      <c r="XQ16" s="1" t="s">
        <v>1866</v>
      </c>
      <c r="XR16" s="1" t="s">
        <v>1866</v>
      </c>
      <c r="XS16" s="1" t="s">
        <v>1866</v>
      </c>
      <c r="XT16" s="1" t="s">
        <v>1866</v>
      </c>
      <c r="XU16" s="1" t="s">
        <v>1866</v>
      </c>
      <c r="XV16" s="1" t="s">
        <v>1866</v>
      </c>
      <c r="XW16" s="1" t="s">
        <v>1866</v>
      </c>
      <c r="XX16" s="1" t="s">
        <v>1866</v>
      </c>
      <c r="XY16" s="1" t="s">
        <v>1866</v>
      </c>
      <c r="YB16">
        <v>34.630000000000003</v>
      </c>
      <c r="YC16">
        <v>153.47999999999999</v>
      </c>
      <c r="YD16">
        <v>15.9117</v>
      </c>
      <c r="YE16">
        <v>13955</v>
      </c>
      <c r="YF16">
        <v>1.4467000000000001</v>
      </c>
      <c r="YG16">
        <v>4492</v>
      </c>
      <c r="YH16">
        <v>0</v>
      </c>
      <c r="YI16">
        <v>0</v>
      </c>
      <c r="YJ16">
        <v>0.25</v>
      </c>
      <c r="YK16">
        <v>2</v>
      </c>
      <c r="YT16">
        <v>0.25</v>
      </c>
      <c r="YU16">
        <v>2</v>
      </c>
      <c r="YV16" s="1" t="s">
        <v>1866</v>
      </c>
      <c r="YW16" s="1" t="s">
        <v>1866</v>
      </c>
      <c r="YX16" s="1" t="s">
        <v>1866</v>
      </c>
      <c r="YY16" s="1" t="s">
        <v>1866</v>
      </c>
      <c r="YZ16" s="1" t="s">
        <v>1866</v>
      </c>
      <c r="ZA16" s="1" t="s">
        <v>1866</v>
      </c>
      <c r="ZB16" s="1" t="s">
        <v>1866</v>
      </c>
      <c r="ZC16" s="1" t="s">
        <v>1866</v>
      </c>
      <c r="ZD16" s="1" t="s">
        <v>1866</v>
      </c>
      <c r="ZE16" s="1" t="s">
        <v>1866</v>
      </c>
      <c r="ZF16">
        <v>153.87</v>
      </c>
      <c r="ZG16">
        <v>286.12</v>
      </c>
      <c r="ZH16">
        <v>9.1354000000000006</v>
      </c>
      <c r="ZI16">
        <v>5220</v>
      </c>
      <c r="ZJ16">
        <v>0.16669999999999999</v>
      </c>
      <c r="ZK16">
        <v>3687.2</v>
      </c>
      <c r="ZL16">
        <v>0.22</v>
      </c>
      <c r="ZM16">
        <v>2.41</v>
      </c>
      <c r="ZN16">
        <v>0.04</v>
      </c>
      <c r="ZO16">
        <v>0.72</v>
      </c>
      <c r="ZP16">
        <v>375.26</v>
      </c>
      <c r="ZQ16">
        <v>594.16999999999996</v>
      </c>
      <c r="ZR16">
        <v>27.35</v>
      </c>
      <c r="ZS16">
        <v>5432</v>
      </c>
      <c r="ZT16">
        <v>0.25</v>
      </c>
      <c r="ZU16">
        <v>63.2</v>
      </c>
      <c r="ZV16">
        <v>1.0900000000000001</v>
      </c>
      <c r="ZW16">
        <v>3.98</v>
      </c>
      <c r="ZX16">
        <v>0.25</v>
      </c>
      <c r="ZY16">
        <v>2.73</v>
      </c>
      <c r="ZZ16" s="1" t="s">
        <v>1866</v>
      </c>
      <c r="AAA16" s="1" t="s">
        <v>1866</v>
      </c>
      <c r="AAB16" s="1" t="s">
        <v>1866</v>
      </c>
      <c r="AAC16" s="1" t="s">
        <v>1866</v>
      </c>
      <c r="AAD16" s="1" t="s">
        <v>1866</v>
      </c>
      <c r="AAE16" s="1" t="s">
        <v>1866</v>
      </c>
      <c r="AAF16" s="1" t="s">
        <v>1866</v>
      </c>
      <c r="AAG16" s="1" t="s">
        <v>1866</v>
      </c>
      <c r="AAJ16" s="1" t="s">
        <v>1866</v>
      </c>
      <c r="AAK16" s="1" t="s">
        <v>1866</v>
      </c>
      <c r="AAL16" s="1" t="s">
        <v>1866</v>
      </c>
      <c r="AAM16" s="1" t="s">
        <v>1866</v>
      </c>
      <c r="AAN16" s="1" t="s">
        <v>1866</v>
      </c>
      <c r="AAO16" s="1" t="s">
        <v>1866</v>
      </c>
      <c r="AAP16" s="1" t="s">
        <v>1866</v>
      </c>
      <c r="AAQ16" s="1" t="s">
        <v>1866</v>
      </c>
      <c r="AAT16" s="1" t="s">
        <v>1866</v>
      </c>
      <c r="AAU16" s="1" t="s">
        <v>1866</v>
      </c>
      <c r="AAV16" s="1" t="s">
        <v>1866</v>
      </c>
      <c r="AAW16" s="1" t="s">
        <v>1866</v>
      </c>
      <c r="AAX16" s="1" t="s">
        <v>1866</v>
      </c>
      <c r="AAY16" s="1" t="s">
        <v>1866</v>
      </c>
      <c r="AAZ16" s="1" t="s">
        <v>1866</v>
      </c>
      <c r="ABA16" s="1" t="s">
        <v>1866</v>
      </c>
      <c r="ABD16" s="1" t="s">
        <v>1866</v>
      </c>
      <c r="ABE16" s="1" t="s">
        <v>1866</v>
      </c>
      <c r="ABF16" s="1" t="s">
        <v>1866</v>
      </c>
      <c r="ABG16" s="1" t="s">
        <v>1866</v>
      </c>
      <c r="ABH16" s="1" t="s">
        <v>1866</v>
      </c>
      <c r="ABI16" s="1" t="s">
        <v>1866</v>
      </c>
      <c r="ABJ16" s="1" t="s">
        <v>1866</v>
      </c>
      <c r="ABK16" s="1" t="s">
        <v>1866</v>
      </c>
      <c r="ABN16">
        <v>112.14</v>
      </c>
      <c r="ABO16">
        <v>155.75</v>
      </c>
      <c r="ABP16">
        <v>3.93</v>
      </c>
      <c r="ABQ16">
        <v>39624</v>
      </c>
      <c r="ABR16">
        <v>1</v>
      </c>
      <c r="ABS16">
        <v>1584.9</v>
      </c>
      <c r="ABT16">
        <v>0.23</v>
      </c>
      <c r="ABU16">
        <v>5.81</v>
      </c>
      <c r="ABV16">
        <v>0.05</v>
      </c>
      <c r="ABW16">
        <v>0.5</v>
      </c>
      <c r="ABX16" s="1" t="s">
        <v>1866</v>
      </c>
      <c r="ABY16" s="1" t="s">
        <v>1866</v>
      </c>
      <c r="ABZ16" s="1" t="s">
        <v>1866</v>
      </c>
      <c r="ACA16" s="1" t="s">
        <v>1866</v>
      </c>
      <c r="ACB16" s="1" t="s">
        <v>1866</v>
      </c>
      <c r="ACC16" s="1" t="s">
        <v>1866</v>
      </c>
      <c r="ACD16" s="1" t="s">
        <v>1866</v>
      </c>
      <c r="ACE16" s="1" t="s">
        <v>1866</v>
      </c>
      <c r="ACH16">
        <v>135.01</v>
      </c>
      <c r="ACI16">
        <v>3681.2</v>
      </c>
      <c r="ACJ16">
        <v>7.51</v>
      </c>
      <c r="ACK16">
        <v>122500</v>
      </c>
      <c r="ACL16">
        <v>0.25</v>
      </c>
      <c r="ACM16">
        <v>40076.400000000001</v>
      </c>
      <c r="ACN16">
        <v>0.4</v>
      </c>
      <c r="ACO16">
        <v>5.28</v>
      </c>
      <c r="ACP16">
        <v>0.05</v>
      </c>
      <c r="ACQ16">
        <v>0.91</v>
      </c>
      <c r="ACR16" s="1" t="s">
        <v>1866</v>
      </c>
      <c r="ACS16" s="1" t="s">
        <v>1866</v>
      </c>
      <c r="ACT16" s="1" t="s">
        <v>1866</v>
      </c>
      <c r="ACU16" s="1" t="s">
        <v>1866</v>
      </c>
      <c r="ACV16" s="1" t="s">
        <v>1866</v>
      </c>
      <c r="ACW16" s="1" t="s">
        <v>1866</v>
      </c>
      <c r="ACX16" s="1" t="s">
        <v>1866</v>
      </c>
      <c r="ACY16" s="1" t="s">
        <v>1866</v>
      </c>
      <c r="ACZ16" s="1" t="s">
        <v>1866</v>
      </c>
      <c r="ADA16" s="1" t="s">
        <v>1866</v>
      </c>
      <c r="ADB16" s="1" t="s">
        <v>1866</v>
      </c>
      <c r="ADC16" s="1" t="s">
        <v>1866</v>
      </c>
      <c r="ADD16" s="1" t="s">
        <v>1866</v>
      </c>
      <c r="ADE16" s="1" t="s">
        <v>1866</v>
      </c>
      <c r="ADF16" s="1" t="s">
        <v>1866</v>
      </c>
      <c r="ADG16" s="1" t="s">
        <v>1866</v>
      </c>
      <c r="ADH16" s="1" t="s">
        <v>1866</v>
      </c>
      <c r="ADI16" s="1" t="s">
        <v>1866</v>
      </c>
      <c r="ADJ16" s="1" t="s">
        <v>1866</v>
      </c>
      <c r="ADK16" s="1" t="s">
        <v>1866</v>
      </c>
      <c r="ADL16" s="1" t="s">
        <v>1866</v>
      </c>
      <c r="ADM16" s="1" t="s">
        <v>1866</v>
      </c>
      <c r="ADN16" s="1" t="s">
        <v>1866</v>
      </c>
      <c r="ADO16" s="1" t="s">
        <v>1866</v>
      </c>
      <c r="ADP16" s="1" t="s">
        <v>1866</v>
      </c>
      <c r="ADQ16" s="1" t="s">
        <v>1866</v>
      </c>
      <c r="ADR16" s="1" t="s">
        <v>1866</v>
      </c>
      <c r="ADS16" s="1" t="s">
        <v>1866</v>
      </c>
      <c r="ADV16" s="1" t="s">
        <v>1866</v>
      </c>
      <c r="ADW16" s="1" t="s">
        <v>1866</v>
      </c>
      <c r="ADX16" s="1" t="s">
        <v>1866</v>
      </c>
      <c r="ADY16" s="1" t="s">
        <v>1866</v>
      </c>
      <c r="ADZ16" s="1" t="s">
        <v>1866</v>
      </c>
      <c r="AEB16" s="1" t="s">
        <v>1866</v>
      </c>
      <c r="AEC16" s="1" t="s">
        <v>1866</v>
      </c>
      <c r="AEF16" s="1" t="s">
        <v>1866</v>
      </c>
      <c r="AEG16" s="1" t="s">
        <v>1866</v>
      </c>
      <c r="AEH16" s="1" t="s">
        <v>1866</v>
      </c>
      <c r="AEI16" s="1" t="s">
        <v>1866</v>
      </c>
      <c r="AEJ16" s="1" t="s">
        <v>1866</v>
      </c>
      <c r="AEK16" s="1" t="s">
        <v>1866</v>
      </c>
      <c r="AEL16" s="1" t="s">
        <v>1866</v>
      </c>
      <c r="AEM16" s="1" t="s">
        <v>1866</v>
      </c>
      <c r="AEO16" s="1" t="s">
        <v>1866</v>
      </c>
      <c r="AEP16" s="1" t="s">
        <v>1866</v>
      </c>
      <c r="AEQ16" s="1" t="s">
        <v>1866</v>
      </c>
      <c r="AER16" s="1" t="s">
        <v>1866</v>
      </c>
      <c r="AES16" s="1" t="s">
        <v>1866</v>
      </c>
      <c r="AET16" s="1" t="s">
        <v>1866</v>
      </c>
      <c r="AEU16" s="1" t="s">
        <v>1866</v>
      </c>
      <c r="AEV16" s="1" t="s">
        <v>1866</v>
      </c>
      <c r="AEW16" s="1" t="s">
        <v>1866</v>
      </c>
      <c r="AEX16" s="1" t="s">
        <v>1866</v>
      </c>
      <c r="AEY16" s="1" t="s">
        <v>1866</v>
      </c>
      <c r="AEZ16" s="1" t="s">
        <v>1866</v>
      </c>
      <c r="AFA16" s="1" t="s">
        <v>1866</v>
      </c>
      <c r="AFB16" s="1" t="s">
        <v>1866</v>
      </c>
      <c r="AFC16" s="1" t="s">
        <v>1866</v>
      </c>
      <c r="AFD16" s="1" t="s">
        <v>1866</v>
      </c>
      <c r="AFE16" s="1" t="s">
        <v>1866</v>
      </c>
      <c r="AFF16" s="1" t="s">
        <v>1866</v>
      </c>
      <c r="AFG16" s="1" t="s">
        <v>1866</v>
      </c>
      <c r="AFJ16" s="1" t="s">
        <v>1866</v>
      </c>
      <c r="AFK16" s="1" t="s">
        <v>1866</v>
      </c>
      <c r="AFL16" s="1" t="s">
        <v>1866</v>
      </c>
      <c r="AFM16" s="1" t="s">
        <v>1866</v>
      </c>
      <c r="AFN16" s="1" t="s">
        <v>1866</v>
      </c>
      <c r="AFO16" s="1" t="s">
        <v>1866</v>
      </c>
      <c r="AFP16" s="1" t="s">
        <v>1866</v>
      </c>
      <c r="AFQ16" s="1" t="s">
        <v>1866</v>
      </c>
      <c r="AGB16" s="1" t="s">
        <v>1866</v>
      </c>
      <c r="AGC16" s="1" t="s">
        <v>1866</v>
      </c>
      <c r="AGN16">
        <v>97.03</v>
      </c>
      <c r="AGO16">
        <v>374.2</v>
      </c>
      <c r="AGP16">
        <v>17.91</v>
      </c>
      <c r="AGQ16">
        <v>20893</v>
      </c>
      <c r="AGR16">
        <v>1</v>
      </c>
      <c r="AGS16">
        <v>8.4</v>
      </c>
      <c r="AGT16">
        <v>0.98</v>
      </c>
      <c r="AGU16">
        <v>5.45</v>
      </c>
      <c r="AGW16" s="1" t="s">
        <v>1866</v>
      </c>
      <c r="AGX16" s="1" t="s">
        <v>1866</v>
      </c>
      <c r="AGY16" s="1" t="s">
        <v>1866</v>
      </c>
      <c r="AGZ16" s="1" t="s">
        <v>1866</v>
      </c>
      <c r="AHA16" s="1" t="s">
        <v>1866</v>
      </c>
      <c r="AHB16" s="1" t="s">
        <v>1866</v>
      </c>
      <c r="AHC16" s="1" t="s">
        <v>1866</v>
      </c>
      <c r="AHD16" s="1" t="s">
        <v>1866</v>
      </c>
      <c r="AHE16" s="1" t="s">
        <v>1866</v>
      </c>
      <c r="AHF16" s="1" t="s">
        <v>1866</v>
      </c>
      <c r="AHG16" s="1" t="s">
        <v>1866</v>
      </c>
      <c r="AHH16">
        <v>247.5</v>
      </c>
      <c r="AHI16">
        <v>729.87</v>
      </c>
      <c r="AHJ16">
        <v>10.94</v>
      </c>
      <c r="AHK16">
        <v>66725</v>
      </c>
      <c r="AHL16">
        <v>1</v>
      </c>
      <c r="AHM16">
        <v>5849.1</v>
      </c>
      <c r="AHN16">
        <v>0.54</v>
      </c>
      <c r="AHO16">
        <v>4.95</v>
      </c>
      <c r="AHP16">
        <v>0.05</v>
      </c>
      <c r="AHQ16">
        <v>0.73</v>
      </c>
      <c r="AHR16" s="1" t="s">
        <v>1866</v>
      </c>
      <c r="AHS16" s="1" t="s">
        <v>1866</v>
      </c>
      <c r="AHT16" s="1" t="s">
        <v>1866</v>
      </c>
      <c r="AHU16" s="1" t="s">
        <v>1866</v>
      </c>
      <c r="AHV16" s="1" t="s">
        <v>1866</v>
      </c>
      <c r="AHW16" s="1" t="s">
        <v>1866</v>
      </c>
      <c r="AHX16" s="1" t="s">
        <v>1866</v>
      </c>
      <c r="AHY16" s="1" t="s">
        <v>1866</v>
      </c>
      <c r="AHZ16" s="1" t="s">
        <v>1866</v>
      </c>
      <c r="AIA16" s="1" t="s">
        <v>1866</v>
      </c>
      <c r="AIB16" s="1" t="s">
        <v>1866</v>
      </c>
      <c r="AIC16" s="1" t="s">
        <v>1866</v>
      </c>
      <c r="AID16" s="1" t="s">
        <v>1866</v>
      </c>
      <c r="AIE16" s="1" t="s">
        <v>1866</v>
      </c>
      <c r="AIF16" s="1" t="s">
        <v>1866</v>
      </c>
      <c r="AIG16" s="1" t="s">
        <v>1866</v>
      </c>
      <c r="AIH16" s="1" t="s">
        <v>1866</v>
      </c>
      <c r="AII16" s="1" t="s">
        <v>1866</v>
      </c>
      <c r="AIK16" s="1" t="s">
        <v>1866</v>
      </c>
      <c r="AIL16" s="1" t="s">
        <v>1866</v>
      </c>
      <c r="AIM16" s="1" t="s">
        <v>1866</v>
      </c>
      <c r="AIN16" s="1" t="s">
        <v>1866</v>
      </c>
      <c r="AIO16" s="1" t="s">
        <v>1866</v>
      </c>
      <c r="AIP16" s="1" t="s">
        <v>1866</v>
      </c>
      <c r="AIQ16" s="1" t="s">
        <v>1866</v>
      </c>
      <c r="AIR16" s="1" t="s">
        <v>1866</v>
      </c>
      <c r="AIS16" s="1" t="s">
        <v>1866</v>
      </c>
      <c r="AIU16" s="1" t="s">
        <v>1866</v>
      </c>
      <c r="AIV16" s="1" t="s">
        <v>1866</v>
      </c>
      <c r="AIW16" s="1" t="s">
        <v>1866</v>
      </c>
      <c r="AIX16" s="1" t="s">
        <v>1866</v>
      </c>
      <c r="AIY16" s="1" t="s">
        <v>1866</v>
      </c>
      <c r="AIZ16" s="1" t="s">
        <v>1866</v>
      </c>
      <c r="AJA16" s="1" t="s">
        <v>1866</v>
      </c>
      <c r="AJB16" s="1" t="s">
        <v>1866</v>
      </c>
      <c r="AJC16" s="1" t="s">
        <v>1866</v>
      </c>
      <c r="AJF16">
        <v>34.67</v>
      </c>
      <c r="AJG16">
        <v>242.36</v>
      </c>
      <c r="AJH16">
        <v>6.01</v>
      </c>
      <c r="AJI16">
        <v>40326</v>
      </c>
      <c r="AJJ16">
        <v>1</v>
      </c>
      <c r="AJK16">
        <v>2731.3</v>
      </c>
      <c r="AJL16">
        <v>0</v>
      </c>
      <c r="AJM16">
        <v>0</v>
      </c>
      <c r="AJN16">
        <v>0.17</v>
      </c>
      <c r="AJO16">
        <v>0.38</v>
      </c>
      <c r="AJP16">
        <v>146.11000000000001</v>
      </c>
      <c r="AJQ16">
        <v>96.64</v>
      </c>
      <c r="AJR16">
        <v>3.8349000000000002</v>
      </c>
      <c r="AJS16">
        <v>1707</v>
      </c>
      <c r="AJT16">
        <v>6.7699999999999996E-2</v>
      </c>
      <c r="AJU16">
        <v>812.1</v>
      </c>
      <c r="AJV16">
        <v>0.14000000000000001</v>
      </c>
      <c r="AJW16">
        <v>3.72</v>
      </c>
      <c r="AJX16">
        <v>0.02</v>
      </c>
      <c r="AJY16">
        <v>0.3</v>
      </c>
      <c r="AJZ16" s="1" t="s">
        <v>1866</v>
      </c>
      <c r="AKA16" s="1" t="s">
        <v>1866</v>
      </c>
      <c r="AKB16" s="1" t="s">
        <v>1866</v>
      </c>
      <c r="AKC16" s="1" t="s">
        <v>1866</v>
      </c>
      <c r="AKD16" s="1" t="s">
        <v>1866</v>
      </c>
      <c r="AKE16" s="1" t="s">
        <v>1866</v>
      </c>
      <c r="AKF16" s="1" t="s">
        <v>1866</v>
      </c>
      <c r="AKG16" s="1" t="s">
        <v>1866</v>
      </c>
      <c r="AKI16" s="1" t="s">
        <v>1866</v>
      </c>
      <c r="AKJ16">
        <v>5.92</v>
      </c>
      <c r="AKK16">
        <v>9.86</v>
      </c>
      <c r="AKL16">
        <v>0.87</v>
      </c>
      <c r="AKM16">
        <v>10382</v>
      </c>
      <c r="AKN16">
        <v>0.91869999999999996</v>
      </c>
      <c r="AKO16">
        <v>608.9</v>
      </c>
      <c r="AKP16">
        <v>0</v>
      </c>
      <c r="AKQ16">
        <v>0</v>
      </c>
      <c r="AKR16" s="1" t="s">
        <v>1866</v>
      </c>
      <c r="AKS16">
        <v>0.13</v>
      </c>
      <c r="AKT16" s="1" t="s">
        <v>1866</v>
      </c>
      <c r="AKU16" s="1" t="s">
        <v>1866</v>
      </c>
      <c r="AKV16" s="1" t="s">
        <v>1866</v>
      </c>
      <c r="AKW16" s="1" t="s">
        <v>1866</v>
      </c>
      <c r="AKX16" s="1" t="s">
        <v>1866</v>
      </c>
      <c r="AKY16" s="1" t="s">
        <v>1866</v>
      </c>
      <c r="AKZ16" s="1" t="s">
        <v>1866</v>
      </c>
      <c r="ALA16" s="1" t="s">
        <v>1866</v>
      </c>
      <c r="ALL16" s="1" t="s">
        <v>1866</v>
      </c>
      <c r="ALM16" s="1" t="s">
        <v>1866</v>
      </c>
      <c r="ALX16" s="1" t="s">
        <v>1866</v>
      </c>
      <c r="ALY16" s="1" t="s">
        <v>1866</v>
      </c>
      <c r="ALZ16" s="1" t="s">
        <v>1866</v>
      </c>
      <c r="AMA16" s="1" t="s">
        <v>1866</v>
      </c>
      <c r="AMB16" s="1" t="s">
        <v>1866</v>
      </c>
      <c r="AMC16" s="1" t="s">
        <v>1866</v>
      </c>
      <c r="AMD16" s="1" t="s">
        <v>1866</v>
      </c>
      <c r="AME16" s="1" t="s">
        <v>1866</v>
      </c>
      <c r="AMH16" s="1" t="s">
        <v>1866</v>
      </c>
      <c r="AMI16" s="1" t="s">
        <v>1866</v>
      </c>
      <c r="AMJ16" s="1" t="s">
        <v>1866</v>
      </c>
      <c r="AMK16" s="1" t="s">
        <v>1866</v>
      </c>
      <c r="AML16" s="1" t="s">
        <v>1866</v>
      </c>
      <c r="AMM16" s="1" t="s">
        <v>1866</v>
      </c>
      <c r="AMN16" s="1" t="s">
        <v>1866</v>
      </c>
      <c r="AMO16" s="1" t="s">
        <v>1866</v>
      </c>
      <c r="AMZ16">
        <v>0</v>
      </c>
      <c r="ANA16">
        <v>0.17</v>
      </c>
      <c r="ANB16" s="1" t="s">
        <v>1866</v>
      </c>
      <c r="ANC16" s="1" t="s">
        <v>1866</v>
      </c>
      <c r="AND16" s="1" t="s">
        <v>1866</v>
      </c>
      <c r="ANE16" s="1" t="s">
        <v>1866</v>
      </c>
      <c r="ANF16" s="1" t="s">
        <v>1866</v>
      </c>
      <c r="ANG16" s="1" t="s">
        <v>1866</v>
      </c>
      <c r="ANH16" s="1" t="s">
        <v>1866</v>
      </c>
      <c r="ANI16" s="1" t="s">
        <v>1866</v>
      </c>
      <c r="ANT16">
        <v>0.01</v>
      </c>
      <c r="ANU16">
        <v>0.23</v>
      </c>
      <c r="AOD16">
        <v>0.01</v>
      </c>
      <c r="AOE16">
        <v>0.23</v>
      </c>
      <c r="AON16">
        <v>0.01</v>
      </c>
      <c r="AOO16">
        <v>0.23</v>
      </c>
      <c r="AOX16">
        <v>0.01</v>
      </c>
      <c r="AOY16">
        <v>0.23</v>
      </c>
      <c r="APH16">
        <v>0.01</v>
      </c>
      <c r="API16">
        <v>0.23</v>
      </c>
      <c r="APJ16">
        <v>257.68</v>
      </c>
      <c r="APK16">
        <v>8374.0499999999993</v>
      </c>
      <c r="APL16">
        <v>3.1461000000000001</v>
      </c>
      <c r="APM16">
        <v>224730</v>
      </c>
      <c r="APN16">
        <v>8.4400000000000003E-2</v>
      </c>
      <c r="APO16">
        <v>88459.4</v>
      </c>
      <c r="APP16">
        <v>0.1</v>
      </c>
      <c r="APQ16">
        <v>3.19</v>
      </c>
      <c r="APR16">
        <v>0.01</v>
      </c>
      <c r="APS16">
        <v>0.23</v>
      </c>
      <c r="AQB16">
        <v>0.01</v>
      </c>
      <c r="AQC16">
        <v>0.23</v>
      </c>
      <c r="AQL16">
        <v>0.01</v>
      </c>
      <c r="AQM16">
        <v>0.23</v>
      </c>
      <c r="AQV16">
        <v>0.01</v>
      </c>
      <c r="AQW16">
        <v>0.23</v>
      </c>
      <c r="AQX16" s="1" t="s">
        <v>1866</v>
      </c>
      <c r="AQY16" s="1" t="s">
        <v>1866</v>
      </c>
      <c r="AQZ16" s="1" t="s">
        <v>1866</v>
      </c>
      <c r="ARA16" s="1" t="s">
        <v>1866</v>
      </c>
      <c r="ARB16" s="1" t="s">
        <v>1866</v>
      </c>
      <c r="ARC16" s="1" t="s">
        <v>1866</v>
      </c>
      <c r="ARD16" s="1" t="s">
        <v>1866</v>
      </c>
      <c r="ARE16" s="1" t="s">
        <v>1866</v>
      </c>
      <c r="ARF16" s="1" t="s">
        <v>1866</v>
      </c>
      <c r="ARG16" s="1" t="s">
        <v>1866</v>
      </c>
      <c r="ARH16" s="1" t="s">
        <v>1866</v>
      </c>
      <c r="ARI16" s="1" t="s">
        <v>1866</v>
      </c>
      <c r="ARJ16" s="1" t="s">
        <v>1866</v>
      </c>
      <c r="ARK16" s="1" t="s">
        <v>1866</v>
      </c>
      <c r="ARL16" s="1" t="s">
        <v>1866</v>
      </c>
      <c r="ARM16" s="1" t="s">
        <v>1866</v>
      </c>
      <c r="ARN16" s="1" t="s">
        <v>1866</v>
      </c>
      <c r="ARO16" s="1" t="s">
        <v>1866</v>
      </c>
      <c r="ARR16" s="1" t="s">
        <v>1866</v>
      </c>
      <c r="ARS16" s="1" t="s">
        <v>1866</v>
      </c>
      <c r="ART16" s="1" t="s">
        <v>1866</v>
      </c>
      <c r="ARU16" s="1" t="s">
        <v>1866</v>
      </c>
      <c r="ARV16" s="1" t="s">
        <v>1866</v>
      </c>
      <c r="ARW16" s="1" t="s">
        <v>1866</v>
      </c>
      <c r="ARX16" s="1" t="s">
        <v>1866</v>
      </c>
      <c r="ARY16" s="1" t="s">
        <v>1866</v>
      </c>
      <c r="ASB16" s="1" t="s">
        <v>1866</v>
      </c>
      <c r="ASC16" s="1" t="s">
        <v>1866</v>
      </c>
      <c r="ASD16" s="1" t="s">
        <v>1866</v>
      </c>
      <c r="ASE16" s="1" t="s">
        <v>1866</v>
      </c>
      <c r="ASF16" s="1" t="s">
        <v>1866</v>
      </c>
      <c r="ASG16" s="1" t="s">
        <v>1866</v>
      </c>
      <c r="ASH16" s="1" t="s">
        <v>1866</v>
      </c>
      <c r="ASI16" s="1" t="s">
        <v>1866</v>
      </c>
      <c r="ASJ16" s="1" t="s">
        <v>1866</v>
      </c>
      <c r="ASK16" s="1" t="s">
        <v>1866</v>
      </c>
      <c r="AST16">
        <v>0.02</v>
      </c>
      <c r="ASU16">
        <v>0.72</v>
      </c>
      <c r="ATD16">
        <v>0</v>
      </c>
      <c r="ATE16">
        <v>0.08</v>
      </c>
      <c r="ATF16">
        <v>246.48</v>
      </c>
      <c r="ATG16">
        <v>22245.34</v>
      </c>
      <c r="ATH16">
        <v>871</v>
      </c>
      <c r="ATI16">
        <v>5108</v>
      </c>
      <c r="ATJ16">
        <v>1</v>
      </c>
      <c r="ATK16" s="1" t="s">
        <v>1866</v>
      </c>
      <c r="ATL16">
        <v>15</v>
      </c>
      <c r="ATM16">
        <v>0.34</v>
      </c>
      <c r="ATP16" s="1" t="s">
        <v>1866</v>
      </c>
      <c r="ATQ16" s="1" t="s">
        <v>1866</v>
      </c>
      <c r="ATR16" s="1" t="s">
        <v>1866</v>
      </c>
      <c r="ATS16" s="1" t="s">
        <v>1866</v>
      </c>
      <c r="ATT16" s="1" t="s">
        <v>1866</v>
      </c>
      <c r="ATU16" s="1" t="s">
        <v>1866</v>
      </c>
      <c r="ATV16" s="1" t="s">
        <v>1866</v>
      </c>
      <c r="ATW16" s="1" t="s">
        <v>1866</v>
      </c>
      <c r="ATZ16" s="1" t="s">
        <v>1866</v>
      </c>
      <c r="AUA16" s="1" t="s">
        <v>1866</v>
      </c>
      <c r="AUB16" s="1" t="s">
        <v>1866</v>
      </c>
      <c r="AUC16" s="1" t="s">
        <v>1866</v>
      </c>
      <c r="AUD16" s="1" t="s">
        <v>1866</v>
      </c>
      <c r="AUF16" s="1" t="s">
        <v>1866</v>
      </c>
      <c r="AUG16" s="1" t="s">
        <v>1866</v>
      </c>
      <c r="AUJ16" s="1" t="s">
        <v>1866</v>
      </c>
      <c r="AUK16" s="1" t="s">
        <v>1866</v>
      </c>
      <c r="AUL16" s="1" t="s">
        <v>1866</v>
      </c>
      <c r="AUM16" s="1" t="s">
        <v>1866</v>
      </c>
      <c r="AUN16" s="1" t="s">
        <v>1866</v>
      </c>
      <c r="AUO16" s="1" t="s">
        <v>1866</v>
      </c>
      <c r="AUP16" s="1" t="s">
        <v>1866</v>
      </c>
      <c r="AUQ16" s="1" t="s">
        <v>1866</v>
      </c>
      <c r="AUR16" s="1" t="s">
        <v>1866</v>
      </c>
      <c r="AUS16" s="1" t="s">
        <v>1866</v>
      </c>
      <c r="AUT16">
        <v>122.63</v>
      </c>
      <c r="AUU16">
        <v>1283.4000000000001</v>
      </c>
      <c r="AUV16">
        <v>1.3217000000000001</v>
      </c>
      <c r="AUW16">
        <v>13966</v>
      </c>
      <c r="AUX16">
        <v>1.44E-2</v>
      </c>
      <c r="AUY16">
        <v>61410.6</v>
      </c>
      <c r="AUZ16">
        <v>0.04</v>
      </c>
      <c r="AVA16">
        <v>3.32</v>
      </c>
      <c r="AVB16">
        <v>0</v>
      </c>
      <c r="AVC16">
        <v>0.14000000000000001</v>
      </c>
      <c r="AVL16">
        <v>0</v>
      </c>
      <c r="AVM16">
        <v>0.14000000000000001</v>
      </c>
      <c r="AVX16" s="1" t="s">
        <v>1866</v>
      </c>
      <c r="AVY16" s="1" t="s">
        <v>1866</v>
      </c>
      <c r="AVZ16" s="1" t="s">
        <v>1866</v>
      </c>
      <c r="AWA16" s="1" t="s">
        <v>1866</v>
      </c>
      <c r="AWB16" s="1" t="s">
        <v>1866</v>
      </c>
      <c r="AWC16" s="1" t="s">
        <v>1866</v>
      </c>
      <c r="AWD16" s="1" t="s">
        <v>1866</v>
      </c>
      <c r="AWE16" s="1" t="s">
        <v>1866</v>
      </c>
      <c r="AWF16" s="1" t="s">
        <v>1866</v>
      </c>
      <c r="AWG16" s="1" t="s">
        <v>1866</v>
      </c>
      <c r="AWP16">
        <v>0</v>
      </c>
      <c r="AWQ16">
        <v>0.17</v>
      </c>
      <c r="AWR16" s="1" t="s">
        <v>1866</v>
      </c>
      <c r="AWS16" s="1" t="s">
        <v>1866</v>
      </c>
      <c r="AWT16" s="1" t="s">
        <v>1866</v>
      </c>
      <c r="AWU16" s="1" t="s">
        <v>1866</v>
      </c>
      <c r="AWV16" s="1" t="s">
        <v>1866</v>
      </c>
      <c r="AWW16" s="1" t="s">
        <v>1866</v>
      </c>
      <c r="AWX16" s="1" t="s">
        <v>1866</v>
      </c>
      <c r="AWY16" s="1" t="s">
        <v>1866</v>
      </c>
      <c r="AWZ16" s="1" t="s">
        <v>1866</v>
      </c>
      <c r="AXA16" s="1" t="s">
        <v>1866</v>
      </c>
      <c r="AXB16" s="1" t="s">
        <v>1866</v>
      </c>
      <c r="AXC16" s="1" t="s">
        <v>1866</v>
      </c>
      <c r="AXD16" s="1" t="s">
        <v>1866</v>
      </c>
      <c r="AXE16" s="1" t="s">
        <v>1866</v>
      </c>
      <c r="AXF16" s="1" t="s">
        <v>1866</v>
      </c>
      <c r="AXG16" s="1" t="s">
        <v>1866</v>
      </c>
      <c r="AXH16" s="1" t="s">
        <v>1866</v>
      </c>
      <c r="AXI16" s="1" t="s">
        <v>1866</v>
      </c>
      <c r="AXL16" s="1" t="s">
        <v>1866</v>
      </c>
      <c r="AXM16" s="1" t="s">
        <v>1866</v>
      </c>
      <c r="AXN16" s="1" t="s">
        <v>1866</v>
      </c>
      <c r="AXO16" s="1" t="s">
        <v>1866</v>
      </c>
      <c r="AXP16" s="1" t="s">
        <v>1866</v>
      </c>
      <c r="AXQ16" s="1" t="s">
        <v>1866</v>
      </c>
      <c r="AXR16" s="1" t="s">
        <v>1866</v>
      </c>
      <c r="AXS16" s="1" t="s">
        <v>1866</v>
      </c>
      <c r="AXT16" s="1" t="s">
        <v>1866</v>
      </c>
      <c r="AXU16" s="1" t="s">
        <v>1866</v>
      </c>
      <c r="AYD16">
        <v>0</v>
      </c>
      <c r="AYE16">
        <v>0.17</v>
      </c>
      <c r="AYN16">
        <v>0.02</v>
      </c>
      <c r="AYO16">
        <v>0.72</v>
      </c>
      <c r="AYX16">
        <v>0.02</v>
      </c>
      <c r="AYY16">
        <v>0.72</v>
      </c>
      <c r="AYZ16" s="1" t="s">
        <v>1866</v>
      </c>
      <c r="AZA16" s="1" t="s">
        <v>1866</v>
      </c>
      <c r="AZB16" s="1" t="s">
        <v>1866</v>
      </c>
      <c r="AZC16" s="1" t="s">
        <v>1866</v>
      </c>
      <c r="AZD16" s="1" t="s">
        <v>1866</v>
      </c>
      <c r="AZE16" s="1" t="s">
        <v>1866</v>
      </c>
      <c r="AZF16" s="1" t="s">
        <v>1866</v>
      </c>
      <c r="AZG16" s="1" t="s">
        <v>1866</v>
      </c>
      <c r="AZH16" s="1" t="s">
        <v>1866</v>
      </c>
      <c r="AZI16" s="1" t="s">
        <v>1866</v>
      </c>
      <c r="AZR16">
        <v>0</v>
      </c>
      <c r="AZS16">
        <v>0.17</v>
      </c>
      <c r="AZT16">
        <v>43.55</v>
      </c>
      <c r="AZU16">
        <v>2975.18</v>
      </c>
      <c r="AZV16">
        <v>3.89</v>
      </c>
      <c r="AZW16">
        <v>612659</v>
      </c>
      <c r="AZX16">
        <v>0.80089999999999995</v>
      </c>
      <c r="AZY16">
        <v>8414.7999999999993</v>
      </c>
      <c r="AZZ16">
        <v>0</v>
      </c>
      <c r="BAA16">
        <v>0</v>
      </c>
      <c r="BAB16">
        <v>0.03</v>
      </c>
      <c r="BAC16">
        <v>0.27</v>
      </c>
      <c r="BAD16">
        <v>233.04</v>
      </c>
      <c r="BAE16">
        <v>289.42</v>
      </c>
      <c r="BAF16">
        <v>0.76</v>
      </c>
      <c r="BAG16">
        <v>22090</v>
      </c>
      <c r="BAH16">
        <v>5.8200000000000002E-2</v>
      </c>
      <c r="BAI16">
        <v>13114.4</v>
      </c>
      <c r="BAJ16">
        <v>0.04</v>
      </c>
      <c r="BAK16">
        <v>4.82</v>
      </c>
      <c r="BAL16">
        <v>0</v>
      </c>
      <c r="BAM16">
        <v>7.0000000000000007E-2</v>
      </c>
      <c r="BAN16">
        <v>83.6</v>
      </c>
      <c r="BAO16">
        <v>80.16</v>
      </c>
      <c r="BAP16">
        <v>4.51</v>
      </c>
      <c r="BAQ16">
        <v>4446</v>
      </c>
      <c r="BAR16">
        <v>0.25</v>
      </c>
      <c r="BAS16">
        <v>114.3</v>
      </c>
      <c r="BAT16">
        <v>0.17</v>
      </c>
      <c r="BAU16">
        <v>3.67</v>
      </c>
      <c r="BAV16">
        <v>0.1</v>
      </c>
      <c r="BAW16">
        <v>0.34</v>
      </c>
      <c r="BBH16" s="1" t="s">
        <v>1866</v>
      </c>
      <c r="BBI16" s="1" t="s">
        <v>1866</v>
      </c>
      <c r="BBJ16" s="1" t="s">
        <v>1866</v>
      </c>
      <c r="BBK16" s="1" t="s">
        <v>1866</v>
      </c>
      <c r="BBL16" s="1" t="s">
        <v>1866</v>
      </c>
      <c r="BBM16" s="1" t="s">
        <v>1866</v>
      </c>
      <c r="BBN16" s="1" t="s">
        <v>1866</v>
      </c>
      <c r="BBO16" s="1" t="s">
        <v>1866</v>
      </c>
      <c r="BBZ16" s="1" t="s">
        <v>1866</v>
      </c>
      <c r="BCA16" s="1" t="s">
        <v>1866</v>
      </c>
      <c r="BCJ16" s="1" t="s">
        <v>1866</v>
      </c>
      <c r="BCK16" s="1" t="s">
        <v>1866</v>
      </c>
      <c r="BCL16" s="1" t="s">
        <v>1866</v>
      </c>
      <c r="BCM16" s="1" t="s">
        <v>1866</v>
      </c>
      <c r="BCN16" s="1" t="s">
        <v>1866</v>
      </c>
      <c r="BCO16" s="1" t="s">
        <v>1866</v>
      </c>
      <c r="BCP16" s="1" t="s">
        <v>1866</v>
      </c>
      <c r="BCQ16" s="1" t="s">
        <v>1866</v>
      </c>
      <c r="BCR16" s="1" t="s">
        <v>1866</v>
      </c>
      <c r="BCS16" s="1" t="s">
        <v>1866</v>
      </c>
      <c r="BCT16" s="1" t="s">
        <v>1866</v>
      </c>
      <c r="BCU16" s="1" t="s">
        <v>1866</v>
      </c>
      <c r="BDD16" s="1" t="s">
        <v>1866</v>
      </c>
      <c r="BDE16" s="1" t="s">
        <v>1866</v>
      </c>
      <c r="BDF16" s="1" t="s">
        <v>1866</v>
      </c>
      <c r="BDG16" s="1" t="s">
        <v>1866</v>
      </c>
      <c r="BDH16" s="1" t="s">
        <v>1866</v>
      </c>
      <c r="BDI16" s="1" t="s">
        <v>1866</v>
      </c>
      <c r="BDJ16" s="1" t="s">
        <v>1866</v>
      </c>
      <c r="BDK16" s="1" t="s">
        <v>1866</v>
      </c>
      <c r="BDL16" s="1" t="s">
        <v>1866</v>
      </c>
      <c r="BDM16" s="1" t="s">
        <v>1866</v>
      </c>
      <c r="BDN16" s="1" t="s">
        <v>1866</v>
      </c>
      <c r="BDO16" s="1" t="s">
        <v>1866</v>
      </c>
      <c r="BDP16">
        <v>137.93</v>
      </c>
      <c r="BDQ16">
        <v>103.01</v>
      </c>
      <c r="BDR16">
        <v>3.0051000000000001</v>
      </c>
      <c r="BDS16">
        <v>3428</v>
      </c>
      <c r="BDT16">
        <v>0.1</v>
      </c>
      <c r="BDU16">
        <v>1386.1</v>
      </c>
      <c r="BDV16">
        <v>0.1</v>
      </c>
      <c r="BDW16">
        <v>3.36</v>
      </c>
      <c r="BDX16">
        <v>0.02</v>
      </c>
      <c r="BDY16">
        <v>0.38</v>
      </c>
      <c r="BEH16" s="1" t="s">
        <v>1866</v>
      </c>
      <c r="BEI16" s="1" t="s">
        <v>1866</v>
      </c>
      <c r="BEJ16" s="1" t="s">
        <v>1866</v>
      </c>
      <c r="BEK16" s="1" t="s">
        <v>1866</v>
      </c>
      <c r="BEL16" s="1" t="s">
        <v>1866</v>
      </c>
      <c r="BEM16" s="1" t="s">
        <v>1866</v>
      </c>
      <c r="BEN16" s="1" t="s">
        <v>1866</v>
      </c>
      <c r="BEO16" s="1" t="s">
        <v>1866</v>
      </c>
      <c r="BEP16" s="1" t="s">
        <v>1866</v>
      </c>
      <c r="BEQ16" s="1" t="s">
        <v>1866</v>
      </c>
    </row>
    <row r="17" spans="1:1499" x14ac:dyDescent="0.25">
      <c r="A17" s="2">
        <v>35400</v>
      </c>
      <c r="B17" s="1" t="s">
        <v>1866</v>
      </c>
      <c r="C17" s="1" t="s">
        <v>1866</v>
      </c>
      <c r="D17" s="1" t="s">
        <v>1866</v>
      </c>
      <c r="E17" s="1" t="s">
        <v>1866</v>
      </c>
      <c r="F17" s="1" t="s">
        <v>1866</v>
      </c>
      <c r="G17" s="1" t="s">
        <v>1866</v>
      </c>
      <c r="H17" s="1" t="s">
        <v>1866</v>
      </c>
      <c r="I17" s="1" t="s">
        <v>1866</v>
      </c>
      <c r="T17" s="1" t="s">
        <v>1866</v>
      </c>
      <c r="U17" s="1" t="s">
        <v>1866</v>
      </c>
      <c r="AD17" s="1" t="s">
        <v>1866</v>
      </c>
      <c r="AE17" s="1" t="s">
        <v>1866</v>
      </c>
      <c r="AF17">
        <v>97.89</v>
      </c>
      <c r="AG17">
        <v>170.88</v>
      </c>
      <c r="AH17">
        <v>0.42</v>
      </c>
      <c r="AI17">
        <v>6462</v>
      </c>
      <c r="AJ17">
        <v>1.6E-2</v>
      </c>
      <c r="AK17">
        <v>35628.199999999997</v>
      </c>
      <c r="AL17">
        <v>0</v>
      </c>
      <c r="AM17">
        <v>0</v>
      </c>
      <c r="AN17" s="1" t="s">
        <v>1866</v>
      </c>
      <c r="AO17" s="1" t="s">
        <v>1866</v>
      </c>
      <c r="AX17" s="1" t="s">
        <v>1866</v>
      </c>
      <c r="AY17" s="1" t="s">
        <v>1866</v>
      </c>
      <c r="AZ17" s="1" t="s">
        <v>1866</v>
      </c>
      <c r="BA17" s="1" t="s">
        <v>1866</v>
      </c>
      <c r="BB17" s="1" t="s">
        <v>1866</v>
      </c>
      <c r="BC17" s="1" t="s">
        <v>1866</v>
      </c>
      <c r="BD17" s="1" t="s">
        <v>1866</v>
      </c>
      <c r="BE17" s="1" t="s">
        <v>1866</v>
      </c>
      <c r="BF17" s="1" t="s">
        <v>1866</v>
      </c>
      <c r="BG17" s="1" t="s">
        <v>1866</v>
      </c>
      <c r="BH17" s="1" t="s">
        <v>1866</v>
      </c>
      <c r="BI17" s="1" t="s">
        <v>1866</v>
      </c>
      <c r="BR17">
        <v>0.01</v>
      </c>
      <c r="BS17">
        <v>0.2</v>
      </c>
      <c r="CB17">
        <v>0.01</v>
      </c>
      <c r="CC17">
        <v>0.2</v>
      </c>
      <c r="CL17">
        <v>0.01</v>
      </c>
      <c r="CM17">
        <v>0.2</v>
      </c>
      <c r="CN17">
        <v>669.7</v>
      </c>
      <c r="CO17">
        <v>2201.11</v>
      </c>
      <c r="CP17">
        <v>3.64</v>
      </c>
      <c r="CQ17">
        <v>228896</v>
      </c>
      <c r="CR17">
        <v>0.3785</v>
      </c>
      <c r="CS17">
        <v>28551.8</v>
      </c>
      <c r="CT17">
        <v>0.16</v>
      </c>
      <c r="CU17">
        <v>4.46</v>
      </c>
      <c r="CV17">
        <v>0.01</v>
      </c>
      <c r="CW17">
        <v>0.23</v>
      </c>
      <c r="DF17" s="1" t="s">
        <v>1866</v>
      </c>
      <c r="DG17" s="1" t="s">
        <v>1866</v>
      </c>
      <c r="DP17">
        <v>0.09</v>
      </c>
      <c r="DQ17">
        <v>0.41</v>
      </c>
      <c r="DR17" s="1" t="s">
        <v>1866</v>
      </c>
      <c r="DS17" s="1" t="s">
        <v>1866</v>
      </c>
      <c r="DT17" s="1" t="s">
        <v>1866</v>
      </c>
      <c r="DU17" s="1" t="s">
        <v>1866</v>
      </c>
      <c r="DV17" s="1" t="s">
        <v>1866</v>
      </c>
      <c r="DW17" s="1" t="s">
        <v>1866</v>
      </c>
      <c r="DX17" s="1" t="s">
        <v>1866</v>
      </c>
      <c r="DY17" s="1" t="s">
        <v>1866</v>
      </c>
      <c r="DZ17" s="1" t="s">
        <v>1866</v>
      </c>
      <c r="EA17" s="1" t="s">
        <v>1866</v>
      </c>
      <c r="EJ17">
        <v>0.09</v>
      </c>
      <c r="EK17">
        <v>0.41</v>
      </c>
      <c r="EL17">
        <v>31.08</v>
      </c>
      <c r="EM17">
        <v>118.17</v>
      </c>
      <c r="EN17">
        <v>0.78180000000000005</v>
      </c>
      <c r="EO17">
        <v>5783</v>
      </c>
      <c r="EP17">
        <v>3.8300000000000001E-2</v>
      </c>
      <c r="EQ17">
        <v>6052.2</v>
      </c>
      <c r="ER17">
        <v>0.04</v>
      </c>
      <c r="ES17">
        <v>5.71</v>
      </c>
      <c r="ET17">
        <v>0.01</v>
      </c>
      <c r="EU17">
        <v>0.2</v>
      </c>
      <c r="FD17">
        <v>0.01</v>
      </c>
      <c r="FE17">
        <v>0.2</v>
      </c>
      <c r="FN17">
        <v>0.01</v>
      </c>
      <c r="FO17">
        <v>0.2</v>
      </c>
      <c r="FX17">
        <v>0.01</v>
      </c>
      <c r="FY17">
        <v>0.2</v>
      </c>
      <c r="GH17">
        <v>0.01</v>
      </c>
      <c r="GI17">
        <v>0.2</v>
      </c>
      <c r="GR17">
        <v>0.01</v>
      </c>
      <c r="GS17">
        <v>0.2</v>
      </c>
      <c r="HB17">
        <v>0.01</v>
      </c>
      <c r="HC17">
        <v>0.2</v>
      </c>
      <c r="HL17">
        <v>0.01</v>
      </c>
      <c r="HM17">
        <v>0.2</v>
      </c>
      <c r="HV17">
        <v>0.01</v>
      </c>
      <c r="HW17">
        <v>0.2</v>
      </c>
      <c r="IF17">
        <v>0.01</v>
      </c>
      <c r="IG17">
        <v>0.2</v>
      </c>
      <c r="IP17">
        <v>0.01</v>
      </c>
      <c r="IQ17">
        <v>0.2</v>
      </c>
      <c r="IZ17">
        <v>0.01</v>
      </c>
      <c r="JA17">
        <v>0.2</v>
      </c>
      <c r="JJ17">
        <v>0.01</v>
      </c>
      <c r="JK17">
        <v>0.2</v>
      </c>
      <c r="JL17">
        <v>431.96</v>
      </c>
      <c r="JM17">
        <v>1166.8900000000001</v>
      </c>
      <c r="JN17">
        <v>4.1494999999999997</v>
      </c>
      <c r="JO17">
        <v>11696</v>
      </c>
      <c r="JP17">
        <v>4.1599999999999998E-2</v>
      </c>
      <c r="JQ17">
        <v>17812.900000000001</v>
      </c>
      <c r="JR17">
        <v>0.1</v>
      </c>
      <c r="JS17">
        <v>2.41</v>
      </c>
      <c r="JT17">
        <v>0.09</v>
      </c>
      <c r="JU17">
        <v>0.41</v>
      </c>
      <c r="KD17">
        <v>0</v>
      </c>
      <c r="KE17">
        <v>0.11899999999999999</v>
      </c>
      <c r="KN17">
        <v>0.01</v>
      </c>
      <c r="KO17">
        <v>0.2</v>
      </c>
      <c r="KP17" s="1" t="s">
        <v>1866</v>
      </c>
      <c r="KQ17" s="1" t="s">
        <v>1866</v>
      </c>
      <c r="KR17" s="1" t="s">
        <v>1866</v>
      </c>
      <c r="KS17" s="1" t="s">
        <v>1866</v>
      </c>
      <c r="KT17" s="1" t="s">
        <v>1866</v>
      </c>
      <c r="KU17" s="1" t="s">
        <v>1866</v>
      </c>
      <c r="KV17" s="1" t="s">
        <v>1866</v>
      </c>
      <c r="KW17" s="1" t="s">
        <v>1866</v>
      </c>
      <c r="KZ17" s="1" t="s">
        <v>1866</v>
      </c>
      <c r="LA17" s="1" t="s">
        <v>1866</v>
      </c>
      <c r="LB17" s="1" t="s">
        <v>1866</v>
      </c>
      <c r="LC17" s="1" t="s">
        <v>1866</v>
      </c>
      <c r="LD17" s="1" t="s">
        <v>1866</v>
      </c>
      <c r="LE17" s="1" t="s">
        <v>1866</v>
      </c>
      <c r="LF17" s="1" t="s">
        <v>1866</v>
      </c>
      <c r="LG17" s="1" t="s">
        <v>1866</v>
      </c>
      <c r="LJ17" s="1" t="s">
        <v>1866</v>
      </c>
      <c r="LK17" s="1" t="s">
        <v>1866</v>
      </c>
      <c r="LL17" s="1" t="s">
        <v>1866</v>
      </c>
      <c r="LM17" s="1" t="s">
        <v>1866</v>
      </c>
      <c r="LN17" s="1" t="s">
        <v>1866</v>
      </c>
      <c r="LO17" s="1" t="s">
        <v>1866</v>
      </c>
      <c r="LP17" s="1" t="s">
        <v>1866</v>
      </c>
      <c r="LQ17" s="1" t="s">
        <v>1866</v>
      </c>
      <c r="LR17" s="1" t="s">
        <v>1866</v>
      </c>
      <c r="LS17" s="1" t="s">
        <v>1866</v>
      </c>
      <c r="LT17">
        <v>52.26</v>
      </c>
      <c r="LU17">
        <v>69.66</v>
      </c>
      <c r="LV17">
        <v>2.4500000000000002</v>
      </c>
      <c r="LW17">
        <v>5039</v>
      </c>
      <c r="LX17">
        <v>0.1769</v>
      </c>
      <c r="LY17">
        <v>1142.4000000000001</v>
      </c>
      <c r="LZ17">
        <v>0.02</v>
      </c>
      <c r="MA17">
        <v>0.87</v>
      </c>
      <c r="MB17">
        <v>0.11</v>
      </c>
      <c r="MC17">
        <v>0.28000000000000003</v>
      </c>
      <c r="ML17">
        <v>0.11</v>
      </c>
      <c r="MM17">
        <v>0.28000000000000003</v>
      </c>
      <c r="MN17" s="1" t="s">
        <v>1866</v>
      </c>
      <c r="MO17" s="1" t="s">
        <v>1866</v>
      </c>
      <c r="MP17" s="1" t="s">
        <v>1866</v>
      </c>
      <c r="MQ17" s="1" t="s">
        <v>1866</v>
      </c>
      <c r="MR17" s="1" t="s">
        <v>1866</v>
      </c>
      <c r="MS17" s="1" t="s">
        <v>1866</v>
      </c>
      <c r="MT17" s="1" t="s">
        <v>1866</v>
      </c>
      <c r="MU17" s="1" t="s">
        <v>1866</v>
      </c>
      <c r="MV17" s="1" t="s">
        <v>1866</v>
      </c>
      <c r="MW17" s="1" t="s">
        <v>1866</v>
      </c>
      <c r="MX17" s="1" t="s">
        <v>1866</v>
      </c>
      <c r="MY17" s="1" t="s">
        <v>1866</v>
      </c>
      <c r="MZ17" s="1" t="s">
        <v>1866</v>
      </c>
      <c r="NA17" s="1" t="s">
        <v>1866</v>
      </c>
      <c r="NB17" s="1" t="s">
        <v>1866</v>
      </c>
      <c r="NC17" s="1" t="s">
        <v>1866</v>
      </c>
      <c r="ND17" s="1" t="s">
        <v>1866</v>
      </c>
      <c r="NE17" s="1" t="s">
        <v>1866</v>
      </c>
      <c r="NH17" s="1" t="s">
        <v>1866</v>
      </c>
      <c r="NI17" s="1" t="s">
        <v>1866</v>
      </c>
      <c r="NJ17" s="1" t="s">
        <v>1866</v>
      </c>
      <c r="NK17" s="1" t="s">
        <v>1866</v>
      </c>
      <c r="NL17" s="1" t="s">
        <v>1866</v>
      </c>
      <c r="NM17" s="1" t="s">
        <v>1866</v>
      </c>
      <c r="NN17" s="1" t="s">
        <v>1866</v>
      </c>
      <c r="NO17" s="1" t="s">
        <v>1866</v>
      </c>
      <c r="NP17" s="1" t="s">
        <v>1866</v>
      </c>
      <c r="NQ17" s="1" t="s">
        <v>1866</v>
      </c>
      <c r="NR17" s="1" t="s">
        <v>1866</v>
      </c>
      <c r="NS17" s="1" t="s">
        <v>1866</v>
      </c>
      <c r="NT17" s="1" t="s">
        <v>1866</v>
      </c>
      <c r="NU17" s="1" t="s">
        <v>1866</v>
      </c>
      <c r="NV17" s="1" t="s">
        <v>1866</v>
      </c>
      <c r="NW17" s="1" t="s">
        <v>1866</v>
      </c>
      <c r="NX17" s="1" t="s">
        <v>1866</v>
      </c>
      <c r="NY17" s="1" t="s">
        <v>1866</v>
      </c>
      <c r="OB17" s="1" t="s">
        <v>1866</v>
      </c>
      <c r="OC17" s="1" t="s">
        <v>1866</v>
      </c>
      <c r="OD17" s="1" t="s">
        <v>1866</v>
      </c>
      <c r="OE17" s="1" t="s">
        <v>1866</v>
      </c>
      <c r="OF17" s="1" t="s">
        <v>1866</v>
      </c>
      <c r="OG17" s="1" t="s">
        <v>1866</v>
      </c>
      <c r="OH17" s="1" t="s">
        <v>1866</v>
      </c>
      <c r="OI17" s="1" t="s">
        <v>1866</v>
      </c>
      <c r="OJ17" s="1" t="s">
        <v>1866</v>
      </c>
      <c r="OK17" s="1" t="s">
        <v>1866</v>
      </c>
      <c r="OL17">
        <v>35.47</v>
      </c>
      <c r="OM17">
        <v>97.87</v>
      </c>
      <c r="ON17">
        <v>3.75</v>
      </c>
      <c r="OO17">
        <v>25053</v>
      </c>
      <c r="OP17">
        <v>0.95989999999999998</v>
      </c>
      <c r="OQ17">
        <v>1287.2</v>
      </c>
      <c r="OR17">
        <v>0</v>
      </c>
      <c r="OS17">
        <v>0</v>
      </c>
      <c r="OT17">
        <v>0.21</v>
      </c>
      <c r="OU17">
        <v>-0.06</v>
      </c>
      <c r="OV17" s="1" t="s">
        <v>1866</v>
      </c>
      <c r="OW17" s="1" t="s">
        <v>1866</v>
      </c>
      <c r="OX17" s="1" t="s">
        <v>1866</v>
      </c>
      <c r="OY17" s="1" t="s">
        <v>1866</v>
      </c>
      <c r="OZ17" s="1" t="s">
        <v>1866</v>
      </c>
      <c r="PA17" s="1" t="s">
        <v>1866</v>
      </c>
      <c r="PB17" s="1" t="s">
        <v>1866</v>
      </c>
      <c r="PC17" s="1" t="s">
        <v>1866</v>
      </c>
      <c r="PD17" s="1" t="s">
        <v>1866</v>
      </c>
      <c r="PE17" s="1" t="s">
        <v>1866</v>
      </c>
      <c r="PF17">
        <v>50.36</v>
      </c>
      <c r="PG17">
        <v>181.83</v>
      </c>
      <c r="PH17">
        <v>2.37</v>
      </c>
      <c r="PI17">
        <v>76788</v>
      </c>
      <c r="PJ17">
        <v>1</v>
      </c>
      <c r="PK17">
        <v>1373.2</v>
      </c>
      <c r="PL17">
        <v>0</v>
      </c>
      <c r="PM17">
        <v>0</v>
      </c>
      <c r="PN17">
        <v>7.0000000000000007E-2</v>
      </c>
      <c r="PO17">
        <v>0</v>
      </c>
      <c r="PP17">
        <v>387.97</v>
      </c>
      <c r="PQ17">
        <v>1361.25</v>
      </c>
      <c r="PR17">
        <v>9.3000000000000007</v>
      </c>
      <c r="PS17">
        <v>44237</v>
      </c>
      <c r="PT17">
        <v>0.30209999999999998</v>
      </c>
      <c r="PU17">
        <v>3887.8</v>
      </c>
      <c r="PV17">
        <v>0.15</v>
      </c>
      <c r="PW17">
        <v>1.56</v>
      </c>
      <c r="PX17">
        <v>0.01</v>
      </c>
      <c r="PY17">
        <v>0.4</v>
      </c>
      <c r="PZ17" s="1" t="s">
        <v>1866</v>
      </c>
      <c r="QA17" s="1" t="s">
        <v>1866</v>
      </c>
      <c r="QB17" s="1" t="s">
        <v>1866</v>
      </c>
      <c r="QC17" s="1" t="s">
        <v>1866</v>
      </c>
      <c r="QD17" s="1" t="s">
        <v>1866</v>
      </c>
      <c r="QE17" s="1" t="s">
        <v>1866</v>
      </c>
      <c r="QF17" s="1" t="s">
        <v>1866</v>
      </c>
      <c r="QG17" s="1" t="s">
        <v>1866</v>
      </c>
      <c r="QJ17" s="1" t="s">
        <v>1866</v>
      </c>
      <c r="QK17" s="1" t="s">
        <v>1866</v>
      </c>
      <c r="QL17" s="1" t="s">
        <v>1866</v>
      </c>
      <c r="QM17" s="1" t="s">
        <v>1866</v>
      </c>
      <c r="QN17" s="1" t="s">
        <v>1866</v>
      </c>
      <c r="QO17" s="1" t="s">
        <v>1866</v>
      </c>
      <c r="QP17" s="1" t="s">
        <v>1866</v>
      </c>
      <c r="QQ17" s="1" t="s">
        <v>1866</v>
      </c>
      <c r="QT17">
        <v>36.03</v>
      </c>
      <c r="QU17">
        <v>232.06</v>
      </c>
      <c r="QV17">
        <v>1497.47</v>
      </c>
      <c r="QW17">
        <v>2578</v>
      </c>
      <c r="QX17">
        <v>16.6386</v>
      </c>
      <c r="QY17" s="1" t="s">
        <v>1866</v>
      </c>
      <c r="QZ17">
        <v>0</v>
      </c>
      <c r="RA17">
        <v>0</v>
      </c>
      <c r="RC17" s="1" t="s">
        <v>1866</v>
      </c>
      <c r="RD17" s="1" t="s">
        <v>1866</v>
      </c>
      <c r="RE17" s="1" t="s">
        <v>1866</v>
      </c>
      <c r="RF17" s="1" t="s">
        <v>1866</v>
      </c>
      <c r="RG17" s="1" t="s">
        <v>1866</v>
      </c>
      <c r="RH17" s="1" t="s">
        <v>1866</v>
      </c>
      <c r="RI17" s="1" t="s">
        <v>1866</v>
      </c>
      <c r="RJ17" s="1" t="s">
        <v>1866</v>
      </c>
      <c r="RK17" s="1" t="s">
        <v>1866</v>
      </c>
      <c r="RM17" s="1" t="s">
        <v>1866</v>
      </c>
      <c r="RN17" s="1" t="s">
        <v>1866</v>
      </c>
      <c r="RO17" s="1" t="s">
        <v>1866</v>
      </c>
      <c r="RP17" s="1" t="s">
        <v>1866</v>
      </c>
      <c r="RQ17" s="1" t="s">
        <v>1866</v>
      </c>
      <c r="RR17" s="1" t="s">
        <v>1866</v>
      </c>
      <c r="RS17" s="1" t="s">
        <v>1866</v>
      </c>
      <c r="RT17" s="1" t="s">
        <v>1866</v>
      </c>
      <c r="RU17" s="1" t="s">
        <v>1866</v>
      </c>
      <c r="RX17" s="1" t="s">
        <v>1866</v>
      </c>
      <c r="RY17" s="1" t="s">
        <v>1866</v>
      </c>
      <c r="RZ17" s="1" t="s">
        <v>1866</v>
      </c>
      <c r="SA17" s="1" t="s">
        <v>1866</v>
      </c>
      <c r="SB17" s="1" t="s">
        <v>1866</v>
      </c>
      <c r="SC17" s="1" t="s">
        <v>1866</v>
      </c>
      <c r="SD17" s="1" t="s">
        <v>1866</v>
      </c>
      <c r="SE17" s="1" t="s">
        <v>1866</v>
      </c>
      <c r="SP17" s="1" t="s">
        <v>1866</v>
      </c>
      <c r="SQ17" s="1" t="s">
        <v>1866</v>
      </c>
      <c r="SR17">
        <v>112.72</v>
      </c>
      <c r="SS17">
        <v>1184.6300000000001</v>
      </c>
      <c r="ST17">
        <v>12.37</v>
      </c>
      <c r="SU17">
        <v>15960</v>
      </c>
      <c r="SV17">
        <v>0.16669999999999999</v>
      </c>
      <c r="SW17">
        <v>3473.3</v>
      </c>
      <c r="SX17">
        <v>0.12</v>
      </c>
      <c r="SY17">
        <v>0.97</v>
      </c>
      <c r="SZ17">
        <v>0.06</v>
      </c>
      <c r="TA17">
        <v>0.53</v>
      </c>
      <c r="TB17" s="1" t="s">
        <v>1866</v>
      </c>
      <c r="TC17" s="1" t="s">
        <v>1866</v>
      </c>
      <c r="TD17" s="1" t="s">
        <v>1866</v>
      </c>
      <c r="TE17" s="1" t="s">
        <v>1866</v>
      </c>
      <c r="TF17" s="1" t="s">
        <v>1866</v>
      </c>
      <c r="TG17" s="1" t="s">
        <v>1866</v>
      </c>
      <c r="TH17" s="1" t="s">
        <v>1866</v>
      </c>
      <c r="TI17" s="1" t="s">
        <v>1866</v>
      </c>
      <c r="TL17">
        <v>149.31</v>
      </c>
      <c r="TM17">
        <v>761.45</v>
      </c>
      <c r="TN17">
        <v>9.4500000000000001E-2</v>
      </c>
      <c r="TO17">
        <v>3542</v>
      </c>
      <c r="TP17">
        <v>4.0000000000000002E-4</v>
      </c>
      <c r="TQ17" s="1" t="s">
        <v>1866</v>
      </c>
      <c r="TR17">
        <v>0</v>
      </c>
      <c r="TS17">
        <v>0</v>
      </c>
      <c r="TV17" s="1" t="s">
        <v>1866</v>
      </c>
      <c r="TW17" s="1" t="s">
        <v>1866</v>
      </c>
      <c r="TX17" s="1" t="s">
        <v>1866</v>
      </c>
      <c r="TY17" s="1" t="s">
        <v>1866</v>
      </c>
      <c r="TZ17" s="1" t="s">
        <v>1866</v>
      </c>
      <c r="UA17" s="1" t="s">
        <v>1866</v>
      </c>
      <c r="UB17" s="1" t="s">
        <v>1866</v>
      </c>
      <c r="UC17" s="1" t="s">
        <v>1866</v>
      </c>
      <c r="UD17" s="1" t="s">
        <v>1866</v>
      </c>
      <c r="UE17" s="1" t="s">
        <v>1866</v>
      </c>
      <c r="UN17" s="1" t="s">
        <v>1866</v>
      </c>
      <c r="UO17" s="1" t="s">
        <v>1866</v>
      </c>
      <c r="UP17" s="1" t="s">
        <v>1866</v>
      </c>
      <c r="UQ17" s="1" t="s">
        <v>1866</v>
      </c>
      <c r="UR17" s="1" t="s">
        <v>1866</v>
      </c>
      <c r="US17" s="1" t="s">
        <v>1866</v>
      </c>
      <c r="UT17" s="1" t="s">
        <v>1866</v>
      </c>
      <c r="UU17" s="1" t="s">
        <v>1866</v>
      </c>
      <c r="UV17" s="1" t="s">
        <v>1866</v>
      </c>
      <c r="UW17" s="1" t="s">
        <v>1866</v>
      </c>
      <c r="UX17" s="1" t="s">
        <v>1866</v>
      </c>
      <c r="UY17" s="1" t="s">
        <v>1866</v>
      </c>
      <c r="UZ17" s="1" t="s">
        <v>1866</v>
      </c>
      <c r="VB17" s="1" t="s">
        <v>1866</v>
      </c>
      <c r="VC17" s="1" t="s">
        <v>1866</v>
      </c>
      <c r="VD17" s="1" t="s">
        <v>1866</v>
      </c>
      <c r="VE17" s="1" t="s">
        <v>1866</v>
      </c>
      <c r="VF17" s="1" t="s">
        <v>1866</v>
      </c>
      <c r="VG17" s="1" t="s">
        <v>1866</v>
      </c>
      <c r="VR17" s="1" t="s">
        <v>1866</v>
      </c>
      <c r="VS17" s="1" t="s">
        <v>1866</v>
      </c>
      <c r="VT17" s="1" t="s">
        <v>1866</v>
      </c>
      <c r="VU17" s="1" t="s">
        <v>1866</v>
      </c>
      <c r="VV17" s="1" t="s">
        <v>1866</v>
      </c>
      <c r="VW17" s="1" t="s">
        <v>1866</v>
      </c>
      <c r="VX17" s="1" t="s">
        <v>1866</v>
      </c>
      <c r="VZ17" s="1" t="s">
        <v>1866</v>
      </c>
      <c r="WA17" s="1" t="s">
        <v>1866</v>
      </c>
      <c r="WD17" s="1" t="s">
        <v>1866</v>
      </c>
      <c r="WE17" s="1" t="s">
        <v>1866</v>
      </c>
      <c r="WF17" s="1" t="s">
        <v>1866</v>
      </c>
      <c r="WG17" s="1" t="s">
        <v>1866</v>
      </c>
      <c r="WH17" s="1" t="s">
        <v>1866</v>
      </c>
      <c r="WI17" s="1" t="s">
        <v>1866</v>
      </c>
      <c r="WJ17" s="1" t="s">
        <v>1866</v>
      </c>
      <c r="WK17" s="1" t="s">
        <v>1866</v>
      </c>
      <c r="WM17" s="1" t="s">
        <v>1866</v>
      </c>
      <c r="WX17" s="1" t="s">
        <v>1866</v>
      </c>
      <c r="WZ17" s="1" t="s">
        <v>1866</v>
      </c>
      <c r="XA17" s="1" t="s">
        <v>1866</v>
      </c>
      <c r="XB17" s="1" t="s">
        <v>1866</v>
      </c>
      <c r="XC17" s="1" t="s">
        <v>1866</v>
      </c>
      <c r="XD17" s="1" t="s">
        <v>1866</v>
      </c>
      <c r="XE17" s="1" t="s">
        <v>1866</v>
      </c>
      <c r="XH17" s="1" t="s">
        <v>1866</v>
      </c>
      <c r="XI17" s="1" t="s">
        <v>1866</v>
      </c>
      <c r="XJ17" s="1" t="s">
        <v>1866</v>
      </c>
      <c r="XK17" s="1" t="s">
        <v>1866</v>
      </c>
      <c r="XL17" s="1" t="s">
        <v>1866</v>
      </c>
      <c r="XM17" s="1" t="s">
        <v>1866</v>
      </c>
      <c r="XN17" s="1" t="s">
        <v>1866</v>
      </c>
      <c r="XO17" s="1" t="s">
        <v>1866</v>
      </c>
      <c r="XP17" s="1" t="s">
        <v>1866</v>
      </c>
      <c r="XQ17" s="1" t="s">
        <v>1866</v>
      </c>
      <c r="XR17" s="1" t="s">
        <v>1866</v>
      </c>
      <c r="XS17" s="1" t="s">
        <v>1866</v>
      </c>
      <c r="XT17" s="1" t="s">
        <v>1866</v>
      </c>
      <c r="XU17" s="1" t="s">
        <v>1866</v>
      </c>
      <c r="XV17" s="1" t="s">
        <v>1866</v>
      </c>
      <c r="XW17" s="1" t="s">
        <v>1866</v>
      </c>
      <c r="XX17" s="1" t="s">
        <v>1866</v>
      </c>
      <c r="XY17" s="1" t="s">
        <v>1866</v>
      </c>
      <c r="YB17">
        <v>40.22</v>
      </c>
      <c r="YC17">
        <v>178.23</v>
      </c>
      <c r="YD17">
        <v>18.476700000000001</v>
      </c>
      <c r="YE17">
        <v>13955</v>
      </c>
      <c r="YF17">
        <v>1.4467000000000001</v>
      </c>
      <c r="YG17">
        <v>3675.3</v>
      </c>
      <c r="YH17">
        <v>0</v>
      </c>
      <c r="YI17">
        <v>0</v>
      </c>
      <c r="YJ17">
        <v>0.25</v>
      </c>
      <c r="YK17">
        <v>2.25</v>
      </c>
      <c r="YT17">
        <v>0.25</v>
      </c>
      <c r="YU17">
        <v>2.25</v>
      </c>
      <c r="YV17" s="1" t="s">
        <v>1866</v>
      </c>
      <c r="YW17" s="1" t="s">
        <v>1866</v>
      </c>
      <c r="YX17" s="1" t="s">
        <v>1866</v>
      </c>
      <c r="YY17" s="1" t="s">
        <v>1866</v>
      </c>
      <c r="YZ17" s="1" t="s">
        <v>1866</v>
      </c>
      <c r="ZA17" s="1" t="s">
        <v>1866</v>
      </c>
      <c r="ZB17" s="1" t="s">
        <v>1866</v>
      </c>
      <c r="ZC17" s="1" t="s">
        <v>1866</v>
      </c>
      <c r="ZD17" s="1" t="s">
        <v>1866</v>
      </c>
      <c r="ZE17" s="1" t="s">
        <v>1866</v>
      </c>
      <c r="ZF17">
        <v>171.25</v>
      </c>
      <c r="ZG17">
        <v>318.43</v>
      </c>
      <c r="ZH17">
        <v>10.1671</v>
      </c>
      <c r="ZI17">
        <v>5220</v>
      </c>
      <c r="ZJ17">
        <v>0.16669999999999999</v>
      </c>
      <c r="ZK17">
        <v>4050.5</v>
      </c>
      <c r="ZL17">
        <v>0.22</v>
      </c>
      <c r="ZM17">
        <v>2.17</v>
      </c>
      <c r="ZN17">
        <v>0.04</v>
      </c>
      <c r="ZO17">
        <v>0.72</v>
      </c>
      <c r="ZP17">
        <v>375.26</v>
      </c>
      <c r="ZQ17">
        <v>594.16999999999996</v>
      </c>
      <c r="ZR17">
        <v>27.35</v>
      </c>
      <c r="ZS17">
        <v>5432</v>
      </c>
      <c r="ZT17">
        <v>0.25</v>
      </c>
      <c r="ZU17">
        <v>57.6</v>
      </c>
      <c r="ZV17">
        <v>1.0900000000000001</v>
      </c>
      <c r="ZW17">
        <v>3.98</v>
      </c>
      <c r="ZX17">
        <v>0.25</v>
      </c>
      <c r="ZY17">
        <v>2.73</v>
      </c>
      <c r="ZZ17" s="1" t="s">
        <v>1866</v>
      </c>
      <c r="AAA17" s="1" t="s">
        <v>1866</v>
      </c>
      <c r="AAB17" s="1" t="s">
        <v>1866</v>
      </c>
      <c r="AAC17" s="1" t="s">
        <v>1866</v>
      </c>
      <c r="AAD17" s="1" t="s">
        <v>1866</v>
      </c>
      <c r="AAE17" s="1" t="s">
        <v>1866</v>
      </c>
      <c r="AAF17" s="1" t="s">
        <v>1866</v>
      </c>
      <c r="AAG17" s="1" t="s">
        <v>1866</v>
      </c>
      <c r="AAJ17" s="1" t="s">
        <v>1866</v>
      </c>
      <c r="AAK17" s="1" t="s">
        <v>1866</v>
      </c>
      <c r="AAL17" s="1" t="s">
        <v>1866</v>
      </c>
      <c r="AAM17" s="1" t="s">
        <v>1866</v>
      </c>
      <c r="AAN17" s="1" t="s">
        <v>1866</v>
      </c>
      <c r="AAO17" s="1" t="s">
        <v>1866</v>
      </c>
      <c r="AAP17" s="1" t="s">
        <v>1866</v>
      </c>
      <c r="AAQ17" s="1" t="s">
        <v>1866</v>
      </c>
      <c r="AAT17" s="1" t="s">
        <v>1866</v>
      </c>
      <c r="AAU17" s="1" t="s">
        <v>1866</v>
      </c>
      <c r="AAV17" s="1" t="s">
        <v>1866</v>
      </c>
      <c r="AAW17" s="1" t="s">
        <v>1866</v>
      </c>
      <c r="AAX17" s="1" t="s">
        <v>1866</v>
      </c>
      <c r="AAY17" s="1" t="s">
        <v>1866</v>
      </c>
      <c r="AAZ17" s="1" t="s">
        <v>1866</v>
      </c>
      <c r="ABA17" s="1" t="s">
        <v>1866</v>
      </c>
      <c r="ABD17" s="1" t="s">
        <v>1866</v>
      </c>
      <c r="ABE17" s="1" t="s">
        <v>1866</v>
      </c>
      <c r="ABF17" s="1" t="s">
        <v>1866</v>
      </c>
      <c r="ABG17" s="1" t="s">
        <v>1866</v>
      </c>
      <c r="ABH17" s="1" t="s">
        <v>1866</v>
      </c>
      <c r="ABI17" s="1" t="s">
        <v>1866</v>
      </c>
      <c r="ABJ17" s="1" t="s">
        <v>1866</v>
      </c>
      <c r="ABK17" s="1" t="s">
        <v>1866</v>
      </c>
      <c r="ABN17">
        <v>113.51</v>
      </c>
      <c r="ABO17">
        <v>157.65</v>
      </c>
      <c r="ABP17">
        <v>3.98</v>
      </c>
      <c r="ABQ17">
        <v>39624</v>
      </c>
      <c r="ABR17">
        <v>1</v>
      </c>
      <c r="ABS17">
        <v>1917.7</v>
      </c>
      <c r="ABT17">
        <v>0.23</v>
      </c>
      <c r="ABU17">
        <v>5.74</v>
      </c>
      <c r="ABV17">
        <v>0.05</v>
      </c>
      <c r="ABW17">
        <v>0.5</v>
      </c>
      <c r="ABX17" s="1" t="s">
        <v>1866</v>
      </c>
      <c r="ABY17" s="1" t="s">
        <v>1866</v>
      </c>
      <c r="ABZ17" s="1" t="s">
        <v>1866</v>
      </c>
      <c r="ACA17" s="1" t="s">
        <v>1866</v>
      </c>
      <c r="ACB17" s="1" t="s">
        <v>1866</v>
      </c>
      <c r="ACC17" s="1" t="s">
        <v>1866</v>
      </c>
      <c r="ACD17" s="1" t="s">
        <v>1866</v>
      </c>
      <c r="ACE17" s="1" t="s">
        <v>1866</v>
      </c>
      <c r="ACH17">
        <v>139.33000000000001</v>
      </c>
      <c r="ACI17">
        <v>3799</v>
      </c>
      <c r="ACJ17">
        <v>7.75</v>
      </c>
      <c r="ACK17">
        <v>122500</v>
      </c>
      <c r="ACL17">
        <v>0.25</v>
      </c>
      <c r="ACM17">
        <v>25796.9</v>
      </c>
      <c r="ACN17">
        <v>0.4</v>
      </c>
      <c r="ACO17">
        <v>5.12</v>
      </c>
      <c r="ACP17">
        <v>0.06</v>
      </c>
      <c r="ACQ17">
        <v>0.87</v>
      </c>
      <c r="ACR17" s="1" t="s">
        <v>1866</v>
      </c>
      <c r="ACS17" s="1" t="s">
        <v>1866</v>
      </c>
      <c r="ACT17" s="1" t="s">
        <v>1866</v>
      </c>
      <c r="ACU17" s="1" t="s">
        <v>1866</v>
      </c>
      <c r="ACV17" s="1" t="s">
        <v>1866</v>
      </c>
      <c r="ACW17" s="1" t="s">
        <v>1866</v>
      </c>
      <c r="ACX17" s="1" t="s">
        <v>1866</v>
      </c>
      <c r="ACY17" s="1" t="s">
        <v>1866</v>
      </c>
      <c r="ACZ17" s="1" t="s">
        <v>1866</v>
      </c>
      <c r="ADA17" s="1" t="s">
        <v>1866</v>
      </c>
      <c r="ADB17" s="1" t="s">
        <v>1866</v>
      </c>
      <c r="ADC17" s="1" t="s">
        <v>1866</v>
      </c>
      <c r="ADD17" s="1" t="s">
        <v>1866</v>
      </c>
      <c r="ADE17" s="1" t="s">
        <v>1866</v>
      </c>
      <c r="ADF17" s="1" t="s">
        <v>1866</v>
      </c>
      <c r="ADG17" s="1" t="s">
        <v>1866</v>
      </c>
      <c r="ADH17" s="1" t="s">
        <v>1866</v>
      </c>
      <c r="ADI17" s="1" t="s">
        <v>1866</v>
      </c>
      <c r="ADJ17" s="1" t="s">
        <v>1866</v>
      </c>
      <c r="ADK17" s="1" t="s">
        <v>1866</v>
      </c>
      <c r="ADL17" s="1" t="s">
        <v>1866</v>
      </c>
      <c r="ADM17" s="1" t="s">
        <v>1866</v>
      </c>
      <c r="ADN17" s="1" t="s">
        <v>1866</v>
      </c>
      <c r="ADO17" s="1" t="s">
        <v>1866</v>
      </c>
      <c r="ADP17" s="1" t="s">
        <v>1866</v>
      </c>
      <c r="ADQ17" s="1" t="s">
        <v>1866</v>
      </c>
      <c r="ADR17" s="1" t="s">
        <v>1866</v>
      </c>
      <c r="ADS17" s="1" t="s">
        <v>1866</v>
      </c>
      <c r="ADV17" s="1" t="s">
        <v>1866</v>
      </c>
      <c r="ADW17" s="1" t="s">
        <v>1866</v>
      </c>
      <c r="ADX17" s="1" t="s">
        <v>1866</v>
      </c>
      <c r="ADY17" s="1" t="s">
        <v>1866</v>
      </c>
      <c r="ADZ17" s="1" t="s">
        <v>1866</v>
      </c>
      <c r="AEB17" s="1" t="s">
        <v>1866</v>
      </c>
      <c r="AEC17" s="1" t="s">
        <v>1866</v>
      </c>
      <c r="AEF17" s="1" t="s">
        <v>1866</v>
      </c>
      <c r="AEG17" s="1" t="s">
        <v>1866</v>
      </c>
      <c r="AEH17" s="1" t="s">
        <v>1866</v>
      </c>
      <c r="AEI17" s="1" t="s">
        <v>1866</v>
      </c>
      <c r="AEJ17" s="1" t="s">
        <v>1866</v>
      </c>
      <c r="AEK17" s="1" t="s">
        <v>1866</v>
      </c>
      <c r="AEL17" s="1" t="s">
        <v>1866</v>
      </c>
      <c r="AEM17" s="1" t="s">
        <v>1866</v>
      </c>
      <c r="AEO17" s="1" t="s">
        <v>1866</v>
      </c>
      <c r="AEP17" s="1" t="s">
        <v>1866</v>
      </c>
      <c r="AEQ17" s="1" t="s">
        <v>1866</v>
      </c>
      <c r="AER17" s="1" t="s">
        <v>1866</v>
      </c>
      <c r="AES17" s="1" t="s">
        <v>1866</v>
      </c>
      <c r="AET17" s="1" t="s">
        <v>1866</v>
      </c>
      <c r="AEU17" s="1" t="s">
        <v>1866</v>
      </c>
      <c r="AEV17" s="1" t="s">
        <v>1866</v>
      </c>
      <c r="AEW17" s="1" t="s">
        <v>1866</v>
      </c>
      <c r="AEX17" s="1" t="s">
        <v>1866</v>
      </c>
      <c r="AEY17" s="1" t="s">
        <v>1866</v>
      </c>
      <c r="AEZ17" s="1" t="s">
        <v>1866</v>
      </c>
      <c r="AFA17" s="1" t="s">
        <v>1866</v>
      </c>
      <c r="AFB17" s="1" t="s">
        <v>1866</v>
      </c>
      <c r="AFC17" s="1" t="s">
        <v>1866</v>
      </c>
      <c r="AFD17" s="1" t="s">
        <v>1866</v>
      </c>
      <c r="AFE17" s="1" t="s">
        <v>1866</v>
      </c>
      <c r="AFF17" s="1" t="s">
        <v>1866</v>
      </c>
      <c r="AFG17" s="1" t="s">
        <v>1866</v>
      </c>
      <c r="AFJ17" s="1" t="s">
        <v>1866</v>
      </c>
      <c r="AFK17" s="1" t="s">
        <v>1866</v>
      </c>
      <c r="AFL17" s="1" t="s">
        <v>1866</v>
      </c>
      <c r="AFM17" s="1" t="s">
        <v>1866</v>
      </c>
      <c r="AFN17" s="1" t="s">
        <v>1866</v>
      </c>
      <c r="AFO17" s="1" t="s">
        <v>1866</v>
      </c>
      <c r="AFP17" s="1" t="s">
        <v>1866</v>
      </c>
      <c r="AFQ17" s="1" t="s">
        <v>1866</v>
      </c>
      <c r="AGB17" s="1" t="s">
        <v>1866</v>
      </c>
      <c r="AGC17" s="1" t="s">
        <v>1866</v>
      </c>
      <c r="AGN17">
        <v>100.61</v>
      </c>
      <c r="AGO17">
        <v>388.01</v>
      </c>
      <c r="AGP17">
        <v>18.57</v>
      </c>
      <c r="AGQ17">
        <v>20893</v>
      </c>
      <c r="AGR17">
        <v>1</v>
      </c>
      <c r="AGS17">
        <v>19.100000000000001</v>
      </c>
      <c r="AGT17">
        <v>0.98</v>
      </c>
      <c r="AGU17">
        <v>5.26</v>
      </c>
      <c r="AGW17" s="1" t="s">
        <v>1866</v>
      </c>
      <c r="AGX17" s="1" t="s">
        <v>1866</v>
      </c>
      <c r="AGY17" s="1" t="s">
        <v>1866</v>
      </c>
      <c r="AGZ17" s="1" t="s">
        <v>1866</v>
      </c>
      <c r="AHA17" s="1" t="s">
        <v>1866</v>
      </c>
      <c r="AHB17" s="1" t="s">
        <v>1866</v>
      </c>
      <c r="AHC17" s="1" t="s">
        <v>1866</v>
      </c>
      <c r="AHD17" s="1" t="s">
        <v>1866</v>
      </c>
      <c r="AHE17" s="1" t="s">
        <v>1866</v>
      </c>
      <c r="AHF17" s="1" t="s">
        <v>1866</v>
      </c>
      <c r="AHG17" s="1" t="s">
        <v>1866</v>
      </c>
      <c r="AHH17">
        <v>274.02</v>
      </c>
      <c r="AHI17">
        <v>808.07</v>
      </c>
      <c r="AHJ17">
        <v>12.11</v>
      </c>
      <c r="AHK17">
        <v>66725</v>
      </c>
      <c r="AHL17">
        <v>1</v>
      </c>
      <c r="AHM17">
        <v>2654.5</v>
      </c>
      <c r="AHN17">
        <v>0.54</v>
      </c>
      <c r="AHO17">
        <v>4.47</v>
      </c>
      <c r="AHP17">
        <v>0.05</v>
      </c>
      <c r="AHQ17">
        <v>0.73</v>
      </c>
      <c r="AHR17" s="1" t="s">
        <v>1866</v>
      </c>
      <c r="AHS17" s="1" t="s">
        <v>1866</v>
      </c>
      <c r="AHT17" s="1" t="s">
        <v>1866</v>
      </c>
      <c r="AHU17" s="1" t="s">
        <v>1866</v>
      </c>
      <c r="AHV17" s="1" t="s">
        <v>1866</v>
      </c>
      <c r="AHW17" s="1" t="s">
        <v>1866</v>
      </c>
      <c r="AHX17" s="1" t="s">
        <v>1866</v>
      </c>
      <c r="AHY17" s="1" t="s">
        <v>1866</v>
      </c>
      <c r="AHZ17" s="1" t="s">
        <v>1866</v>
      </c>
      <c r="AIA17" s="1" t="s">
        <v>1866</v>
      </c>
      <c r="AIB17" s="1" t="s">
        <v>1866</v>
      </c>
      <c r="AIC17" s="1" t="s">
        <v>1866</v>
      </c>
      <c r="AID17" s="1" t="s">
        <v>1866</v>
      </c>
      <c r="AIE17" s="1" t="s">
        <v>1866</v>
      </c>
      <c r="AIF17" s="1" t="s">
        <v>1866</v>
      </c>
      <c r="AIG17" s="1" t="s">
        <v>1866</v>
      </c>
      <c r="AIH17" s="1" t="s">
        <v>1866</v>
      </c>
      <c r="AII17" s="1" t="s">
        <v>1866</v>
      </c>
      <c r="AIK17" s="1" t="s">
        <v>1866</v>
      </c>
      <c r="AIL17" s="1" t="s">
        <v>1866</v>
      </c>
      <c r="AIM17" s="1" t="s">
        <v>1866</v>
      </c>
      <c r="AIN17" s="1" t="s">
        <v>1866</v>
      </c>
      <c r="AIO17" s="1" t="s">
        <v>1866</v>
      </c>
      <c r="AIP17" s="1" t="s">
        <v>1866</v>
      </c>
      <c r="AIQ17" s="1" t="s">
        <v>1866</v>
      </c>
      <c r="AIR17" s="1" t="s">
        <v>1866</v>
      </c>
      <c r="AIS17" s="1" t="s">
        <v>1866</v>
      </c>
      <c r="AIU17" s="1" t="s">
        <v>1866</v>
      </c>
      <c r="AIV17" s="1" t="s">
        <v>1866</v>
      </c>
      <c r="AIW17" s="1" t="s">
        <v>1866</v>
      </c>
      <c r="AIX17" s="1" t="s">
        <v>1866</v>
      </c>
      <c r="AIY17" s="1" t="s">
        <v>1866</v>
      </c>
      <c r="AIZ17" s="1" t="s">
        <v>1866</v>
      </c>
      <c r="AJA17" s="1" t="s">
        <v>1866</v>
      </c>
      <c r="AJB17" s="1" t="s">
        <v>1866</v>
      </c>
      <c r="AJC17" s="1" t="s">
        <v>1866</v>
      </c>
      <c r="AJF17">
        <v>39.01</v>
      </c>
      <c r="AJG17">
        <v>272.66000000000003</v>
      </c>
      <c r="AJH17">
        <v>6.76</v>
      </c>
      <c r="AJI17">
        <v>40326</v>
      </c>
      <c r="AJJ17">
        <v>1</v>
      </c>
      <c r="AJK17">
        <v>3317.8</v>
      </c>
      <c r="AJL17">
        <v>0</v>
      </c>
      <c r="AJM17">
        <v>0</v>
      </c>
      <c r="AJN17">
        <v>0.13</v>
      </c>
      <c r="AJO17">
        <v>0.38</v>
      </c>
      <c r="AJP17">
        <v>177.6</v>
      </c>
      <c r="AJQ17">
        <v>117.47</v>
      </c>
      <c r="AJR17">
        <v>4.6614000000000004</v>
      </c>
      <c r="AJS17">
        <v>1707</v>
      </c>
      <c r="AJT17">
        <v>6.7699999999999996E-2</v>
      </c>
      <c r="AJU17">
        <v>2067.6</v>
      </c>
      <c r="AJV17">
        <v>0.14000000000000001</v>
      </c>
      <c r="AJW17">
        <v>3.06</v>
      </c>
      <c r="AJX17">
        <v>0.02</v>
      </c>
      <c r="AJY17">
        <v>0.3</v>
      </c>
      <c r="AJZ17" s="1" t="s">
        <v>1866</v>
      </c>
      <c r="AKA17" s="1" t="s">
        <v>1866</v>
      </c>
      <c r="AKB17" s="1" t="s">
        <v>1866</v>
      </c>
      <c r="AKC17" s="1" t="s">
        <v>1866</v>
      </c>
      <c r="AKD17" s="1" t="s">
        <v>1866</v>
      </c>
      <c r="AKE17" s="1" t="s">
        <v>1866</v>
      </c>
      <c r="AKF17" s="1" t="s">
        <v>1866</v>
      </c>
      <c r="AKG17" s="1" t="s">
        <v>1866</v>
      </c>
      <c r="AKI17" s="1" t="s">
        <v>1866</v>
      </c>
      <c r="AKJ17">
        <v>7.57</v>
      </c>
      <c r="AKK17">
        <v>12.6</v>
      </c>
      <c r="AKL17">
        <v>1.1200000000000001</v>
      </c>
      <c r="AKM17">
        <v>10382</v>
      </c>
      <c r="AKN17">
        <v>0.91869999999999996</v>
      </c>
      <c r="AKO17">
        <v>1208.7</v>
      </c>
      <c r="AKP17">
        <v>0</v>
      </c>
      <c r="AKQ17">
        <v>0</v>
      </c>
      <c r="AKR17" s="1" t="s">
        <v>1866</v>
      </c>
      <c r="AKS17">
        <v>0.13</v>
      </c>
      <c r="AKT17" s="1" t="s">
        <v>1866</v>
      </c>
      <c r="AKU17" s="1" t="s">
        <v>1866</v>
      </c>
      <c r="AKV17" s="1" t="s">
        <v>1866</v>
      </c>
      <c r="AKW17" s="1" t="s">
        <v>1866</v>
      </c>
      <c r="AKX17" s="1" t="s">
        <v>1866</v>
      </c>
      <c r="AKY17" s="1" t="s">
        <v>1866</v>
      </c>
      <c r="AKZ17" s="1" t="s">
        <v>1866</v>
      </c>
      <c r="ALA17" s="1" t="s">
        <v>1866</v>
      </c>
      <c r="ALL17" s="1" t="s">
        <v>1866</v>
      </c>
      <c r="ALM17" s="1" t="s">
        <v>1866</v>
      </c>
      <c r="ALX17" s="1" t="s">
        <v>1866</v>
      </c>
      <c r="ALY17" s="1" t="s">
        <v>1866</v>
      </c>
      <c r="ALZ17" s="1" t="s">
        <v>1866</v>
      </c>
      <c r="AMA17" s="1" t="s">
        <v>1866</v>
      </c>
      <c r="AMB17" s="1" t="s">
        <v>1866</v>
      </c>
      <c r="AMC17" s="1" t="s">
        <v>1866</v>
      </c>
      <c r="AMD17" s="1" t="s">
        <v>1866</v>
      </c>
      <c r="AME17" s="1" t="s">
        <v>1866</v>
      </c>
      <c r="AMH17" s="1" t="s">
        <v>1866</v>
      </c>
      <c r="AMI17" s="1" t="s">
        <v>1866</v>
      </c>
      <c r="AMJ17" s="1" t="s">
        <v>1866</v>
      </c>
      <c r="AMK17" s="1" t="s">
        <v>1866</v>
      </c>
      <c r="AML17" s="1" t="s">
        <v>1866</v>
      </c>
      <c r="AMM17" s="1" t="s">
        <v>1866</v>
      </c>
      <c r="AMN17" s="1" t="s">
        <v>1866</v>
      </c>
      <c r="AMO17" s="1" t="s">
        <v>1866</v>
      </c>
      <c r="AMZ17">
        <v>0</v>
      </c>
      <c r="ANA17">
        <v>0.17</v>
      </c>
      <c r="ANB17" s="1" t="s">
        <v>1866</v>
      </c>
      <c r="ANC17" s="1" t="s">
        <v>1866</v>
      </c>
      <c r="AND17" s="1" t="s">
        <v>1866</v>
      </c>
      <c r="ANE17" s="1" t="s">
        <v>1866</v>
      </c>
      <c r="ANF17" s="1" t="s">
        <v>1866</v>
      </c>
      <c r="ANG17" s="1" t="s">
        <v>1866</v>
      </c>
      <c r="ANH17" s="1" t="s">
        <v>1866</v>
      </c>
      <c r="ANI17" s="1" t="s">
        <v>1866</v>
      </c>
      <c r="ANT17">
        <v>0.01</v>
      </c>
      <c r="ANU17">
        <v>0.23</v>
      </c>
      <c r="AOD17">
        <v>0.01</v>
      </c>
      <c r="AOE17">
        <v>0.23</v>
      </c>
      <c r="AON17">
        <v>0.01</v>
      </c>
      <c r="AOO17">
        <v>0.23</v>
      </c>
      <c r="AOX17">
        <v>0.01</v>
      </c>
      <c r="AOY17">
        <v>0.23</v>
      </c>
      <c r="APH17">
        <v>0.01</v>
      </c>
      <c r="API17">
        <v>0.23</v>
      </c>
      <c r="APJ17">
        <v>274.3</v>
      </c>
      <c r="APK17">
        <v>8914.31</v>
      </c>
      <c r="APL17">
        <v>3.3491</v>
      </c>
      <c r="APM17">
        <v>224730</v>
      </c>
      <c r="APN17">
        <v>8.4400000000000003E-2</v>
      </c>
      <c r="APO17">
        <v>82511.199999999997</v>
      </c>
      <c r="APP17">
        <v>0.1</v>
      </c>
      <c r="APQ17">
        <v>3</v>
      </c>
      <c r="APR17">
        <v>0.01</v>
      </c>
      <c r="APS17">
        <v>0.23</v>
      </c>
      <c r="AQB17">
        <v>0.01</v>
      </c>
      <c r="AQC17">
        <v>0.23</v>
      </c>
      <c r="AQL17">
        <v>0.01</v>
      </c>
      <c r="AQM17">
        <v>0.23</v>
      </c>
      <c r="AQV17">
        <v>0.01</v>
      </c>
      <c r="AQW17">
        <v>0.23</v>
      </c>
      <c r="AQX17" s="1" t="s">
        <v>1866</v>
      </c>
      <c r="AQY17" s="1" t="s">
        <v>1866</v>
      </c>
      <c r="AQZ17" s="1" t="s">
        <v>1866</v>
      </c>
      <c r="ARA17" s="1" t="s">
        <v>1866</v>
      </c>
      <c r="ARB17" s="1" t="s">
        <v>1866</v>
      </c>
      <c r="ARC17" s="1" t="s">
        <v>1866</v>
      </c>
      <c r="ARD17" s="1" t="s">
        <v>1866</v>
      </c>
      <c r="ARE17" s="1" t="s">
        <v>1866</v>
      </c>
      <c r="ARF17" s="1" t="s">
        <v>1866</v>
      </c>
      <c r="ARG17" s="1" t="s">
        <v>1866</v>
      </c>
      <c r="ARH17" s="1" t="s">
        <v>1866</v>
      </c>
      <c r="ARI17" s="1" t="s">
        <v>1866</v>
      </c>
      <c r="ARJ17" s="1" t="s">
        <v>1866</v>
      </c>
      <c r="ARK17" s="1" t="s">
        <v>1866</v>
      </c>
      <c r="ARL17" s="1" t="s">
        <v>1866</v>
      </c>
      <c r="ARM17" s="1" t="s">
        <v>1866</v>
      </c>
      <c r="ARN17" s="1" t="s">
        <v>1866</v>
      </c>
      <c r="ARO17" s="1" t="s">
        <v>1866</v>
      </c>
      <c r="ARR17" s="1" t="s">
        <v>1866</v>
      </c>
      <c r="ARS17" s="1" t="s">
        <v>1866</v>
      </c>
      <c r="ART17" s="1" t="s">
        <v>1866</v>
      </c>
      <c r="ARU17" s="1" t="s">
        <v>1866</v>
      </c>
      <c r="ARV17" s="1" t="s">
        <v>1866</v>
      </c>
      <c r="ARW17" s="1" t="s">
        <v>1866</v>
      </c>
      <c r="ARX17" s="1" t="s">
        <v>1866</v>
      </c>
      <c r="ARY17" s="1" t="s">
        <v>1866</v>
      </c>
      <c r="ASB17" s="1" t="s">
        <v>1866</v>
      </c>
      <c r="ASC17" s="1" t="s">
        <v>1866</v>
      </c>
      <c r="ASD17" s="1" t="s">
        <v>1866</v>
      </c>
      <c r="ASE17" s="1" t="s">
        <v>1866</v>
      </c>
      <c r="ASF17" s="1" t="s">
        <v>1866</v>
      </c>
      <c r="ASG17" s="1" t="s">
        <v>1866</v>
      </c>
      <c r="ASH17" s="1" t="s">
        <v>1866</v>
      </c>
      <c r="ASI17" s="1" t="s">
        <v>1866</v>
      </c>
      <c r="ASJ17" s="1" t="s">
        <v>1866</v>
      </c>
      <c r="ASK17" s="1" t="s">
        <v>1866</v>
      </c>
      <c r="AST17">
        <v>0.02</v>
      </c>
      <c r="ASU17">
        <v>0.72</v>
      </c>
      <c r="ATD17">
        <v>0</v>
      </c>
      <c r="ATE17">
        <v>0.08</v>
      </c>
      <c r="ATF17">
        <v>246.48</v>
      </c>
      <c r="ATG17">
        <v>22245.34</v>
      </c>
      <c r="ATH17">
        <v>871</v>
      </c>
      <c r="ATI17">
        <v>5108</v>
      </c>
      <c r="ATJ17">
        <v>1</v>
      </c>
      <c r="ATK17" s="1" t="s">
        <v>1866</v>
      </c>
      <c r="ATL17">
        <v>15</v>
      </c>
      <c r="ATM17">
        <v>0.34</v>
      </c>
      <c r="ATP17" s="1" t="s">
        <v>1866</v>
      </c>
      <c r="ATQ17" s="1" t="s">
        <v>1866</v>
      </c>
      <c r="ATR17" s="1" t="s">
        <v>1866</v>
      </c>
      <c r="ATS17" s="1" t="s">
        <v>1866</v>
      </c>
      <c r="ATT17" s="1" t="s">
        <v>1866</v>
      </c>
      <c r="ATU17" s="1" t="s">
        <v>1866</v>
      </c>
      <c r="ATV17" s="1" t="s">
        <v>1866</v>
      </c>
      <c r="ATW17" s="1" t="s">
        <v>1866</v>
      </c>
      <c r="ATZ17" s="1" t="s">
        <v>1866</v>
      </c>
      <c r="AUA17" s="1" t="s">
        <v>1866</v>
      </c>
      <c r="AUB17" s="1" t="s">
        <v>1866</v>
      </c>
      <c r="AUC17" s="1" t="s">
        <v>1866</v>
      </c>
      <c r="AUD17" s="1" t="s">
        <v>1866</v>
      </c>
      <c r="AUF17" s="1" t="s">
        <v>1866</v>
      </c>
      <c r="AUG17" s="1" t="s">
        <v>1866</v>
      </c>
      <c r="AUJ17" s="1" t="s">
        <v>1866</v>
      </c>
      <c r="AUK17" s="1" t="s">
        <v>1866</v>
      </c>
      <c r="AUL17" s="1" t="s">
        <v>1866</v>
      </c>
      <c r="AUM17" s="1" t="s">
        <v>1866</v>
      </c>
      <c r="AUN17" s="1" t="s">
        <v>1866</v>
      </c>
      <c r="AUO17" s="1" t="s">
        <v>1866</v>
      </c>
      <c r="AUP17" s="1" t="s">
        <v>1866</v>
      </c>
      <c r="AUQ17" s="1" t="s">
        <v>1866</v>
      </c>
      <c r="AUR17" s="1" t="s">
        <v>1866</v>
      </c>
      <c r="AUS17" s="1" t="s">
        <v>1866</v>
      </c>
      <c r="AUT17">
        <v>136.99</v>
      </c>
      <c r="AUU17">
        <v>1433.65</v>
      </c>
      <c r="AUV17">
        <v>1.4763999999999999</v>
      </c>
      <c r="AUW17">
        <v>13966</v>
      </c>
      <c r="AUX17">
        <v>1.44E-2</v>
      </c>
      <c r="AUY17">
        <v>55208.9</v>
      </c>
      <c r="AUZ17">
        <v>0.04</v>
      </c>
      <c r="AVA17">
        <v>2.97</v>
      </c>
      <c r="AVB17">
        <v>0</v>
      </c>
      <c r="AVC17">
        <v>0.14000000000000001</v>
      </c>
      <c r="AVL17">
        <v>0</v>
      </c>
      <c r="AVM17">
        <v>0.14000000000000001</v>
      </c>
      <c r="AVX17" s="1" t="s">
        <v>1866</v>
      </c>
      <c r="AVY17" s="1" t="s">
        <v>1866</v>
      </c>
      <c r="AVZ17" s="1" t="s">
        <v>1866</v>
      </c>
      <c r="AWA17" s="1" t="s">
        <v>1866</v>
      </c>
      <c r="AWB17" s="1" t="s">
        <v>1866</v>
      </c>
      <c r="AWC17" s="1" t="s">
        <v>1866</v>
      </c>
      <c r="AWD17" s="1" t="s">
        <v>1866</v>
      </c>
      <c r="AWE17" s="1" t="s">
        <v>1866</v>
      </c>
      <c r="AWF17" s="1" t="s">
        <v>1866</v>
      </c>
      <c r="AWG17" s="1" t="s">
        <v>1866</v>
      </c>
      <c r="AWP17">
        <v>0</v>
      </c>
      <c r="AWQ17">
        <v>0.17</v>
      </c>
      <c r="AWR17" s="1" t="s">
        <v>1866</v>
      </c>
      <c r="AWS17" s="1" t="s">
        <v>1866</v>
      </c>
      <c r="AWT17" s="1" t="s">
        <v>1866</v>
      </c>
      <c r="AWU17" s="1" t="s">
        <v>1866</v>
      </c>
      <c r="AWV17" s="1" t="s">
        <v>1866</v>
      </c>
      <c r="AWW17" s="1" t="s">
        <v>1866</v>
      </c>
      <c r="AWX17" s="1" t="s">
        <v>1866</v>
      </c>
      <c r="AWY17" s="1" t="s">
        <v>1866</v>
      </c>
      <c r="AWZ17" s="1" t="s">
        <v>1866</v>
      </c>
      <c r="AXA17" s="1" t="s">
        <v>1866</v>
      </c>
      <c r="AXB17" s="1" t="s">
        <v>1866</v>
      </c>
      <c r="AXC17" s="1" t="s">
        <v>1866</v>
      </c>
      <c r="AXD17" s="1" t="s">
        <v>1866</v>
      </c>
      <c r="AXE17" s="1" t="s">
        <v>1866</v>
      </c>
      <c r="AXF17" s="1" t="s">
        <v>1866</v>
      </c>
      <c r="AXG17" s="1" t="s">
        <v>1866</v>
      </c>
      <c r="AXH17" s="1" t="s">
        <v>1866</v>
      </c>
      <c r="AXI17" s="1" t="s">
        <v>1866</v>
      </c>
      <c r="AXL17" s="1" t="s">
        <v>1866</v>
      </c>
      <c r="AXM17" s="1" t="s">
        <v>1866</v>
      </c>
      <c r="AXN17" s="1" t="s">
        <v>1866</v>
      </c>
      <c r="AXO17" s="1" t="s">
        <v>1866</v>
      </c>
      <c r="AXP17" s="1" t="s">
        <v>1866</v>
      </c>
      <c r="AXQ17" s="1" t="s">
        <v>1866</v>
      </c>
      <c r="AXR17" s="1" t="s">
        <v>1866</v>
      </c>
      <c r="AXS17" s="1" t="s">
        <v>1866</v>
      </c>
      <c r="AXT17" s="1" t="s">
        <v>1866</v>
      </c>
      <c r="AXU17" s="1" t="s">
        <v>1866</v>
      </c>
      <c r="AYD17">
        <v>0</v>
      </c>
      <c r="AYE17">
        <v>0.17</v>
      </c>
      <c r="AYN17">
        <v>0.02</v>
      </c>
      <c r="AYO17">
        <v>0.72</v>
      </c>
      <c r="AYX17">
        <v>0.02</v>
      </c>
      <c r="AYY17">
        <v>0.72</v>
      </c>
      <c r="AYZ17" s="1" t="s">
        <v>1866</v>
      </c>
      <c r="AZA17" s="1" t="s">
        <v>1866</v>
      </c>
      <c r="AZB17" s="1" t="s">
        <v>1866</v>
      </c>
      <c r="AZC17" s="1" t="s">
        <v>1866</v>
      </c>
      <c r="AZD17" s="1" t="s">
        <v>1866</v>
      </c>
      <c r="AZE17" s="1" t="s">
        <v>1866</v>
      </c>
      <c r="AZF17" s="1" t="s">
        <v>1866</v>
      </c>
      <c r="AZG17" s="1" t="s">
        <v>1866</v>
      </c>
      <c r="AZH17" s="1" t="s">
        <v>1866</v>
      </c>
      <c r="AZI17" s="1" t="s">
        <v>1866</v>
      </c>
      <c r="AZR17">
        <v>0</v>
      </c>
      <c r="AZS17">
        <v>0.17</v>
      </c>
      <c r="AZT17">
        <v>45.38</v>
      </c>
      <c r="AZU17">
        <v>3100.37</v>
      </c>
      <c r="AZV17">
        <v>4.05</v>
      </c>
      <c r="AZW17">
        <v>612659</v>
      </c>
      <c r="AZX17">
        <v>0.80089999999999995</v>
      </c>
      <c r="AZY17">
        <v>26306.2</v>
      </c>
      <c r="AZZ17">
        <v>0</v>
      </c>
      <c r="BAA17">
        <v>0</v>
      </c>
      <c r="BAB17">
        <v>0.03</v>
      </c>
      <c r="BAC17">
        <v>0.27</v>
      </c>
      <c r="BAD17">
        <v>239.99</v>
      </c>
      <c r="BAE17">
        <v>298.05</v>
      </c>
      <c r="BAF17">
        <v>0.79</v>
      </c>
      <c r="BAG17">
        <v>22090</v>
      </c>
      <c r="BAH17">
        <v>5.8200000000000002E-2</v>
      </c>
      <c r="BAI17">
        <v>8501.1</v>
      </c>
      <c r="BAJ17">
        <v>0.04</v>
      </c>
      <c r="BAK17">
        <v>4.68</v>
      </c>
      <c r="BAL17">
        <v>0</v>
      </c>
      <c r="BAM17">
        <v>7.0000000000000007E-2</v>
      </c>
      <c r="BAN17">
        <v>89.03</v>
      </c>
      <c r="BAO17">
        <v>85.37</v>
      </c>
      <c r="BAP17">
        <v>4.8</v>
      </c>
      <c r="BAQ17">
        <v>4446</v>
      </c>
      <c r="BAR17">
        <v>0.25</v>
      </c>
      <c r="BAS17">
        <v>103.5</v>
      </c>
      <c r="BAT17">
        <v>0.17</v>
      </c>
      <c r="BAU17">
        <v>3.44</v>
      </c>
      <c r="BAV17">
        <v>0.1</v>
      </c>
      <c r="BAW17">
        <v>0.35</v>
      </c>
      <c r="BBH17" s="1" t="s">
        <v>1866</v>
      </c>
      <c r="BBI17" s="1" t="s">
        <v>1866</v>
      </c>
      <c r="BBJ17" s="1" t="s">
        <v>1866</v>
      </c>
      <c r="BBK17" s="1" t="s">
        <v>1866</v>
      </c>
      <c r="BBL17" s="1" t="s">
        <v>1866</v>
      </c>
      <c r="BBM17" s="1" t="s">
        <v>1866</v>
      </c>
      <c r="BBN17" s="1" t="s">
        <v>1866</v>
      </c>
      <c r="BBO17" s="1" t="s">
        <v>1866</v>
      </c>
      <c r="BBZ17" s="1" t="s">
        <v>1866</v>
      </c>
      <c r="BCA17" s="1" t="s">
        <v>1866</v>
      </c>
      <c r="BCJ17" s="1" t="s">
        <v>1866</v>
      </c>
      <c r="BCK17" s="1" t="s">
        <v>1866</v>
      </c>
      <c r="BCL17" s="1" t="s">
        <v>1866</v>
      </c>
      <c r="BCM17" s="1" t="s">
        <v>1866</v>
      </c>
      <c r="BCN17" s="1" t="s">
        <v>1866</v>
      </c>
      <c r="BCO17" s="1" t="s">
        <v>1866</v>
      </c>
      <c r="BCP17" s="1" t="s">
        <v>1866</v>
      </c>
      <c r="BCQ17" s="1" t="s">
        <v>1866</v>
      </c>
      <c r="BCR17" s="1" t="s">
        <v>1866</v>
      </c>
      <c r="BCS17" s="1" t="s">
        <v>1866</v>
      </c>
      <c r="BCT17" s="1" t="s">
        <v>1866</v>
      </c>
      <c r="BCU17" s="1" t="s">
        <v>1866</v>
      </c>
      <c r="BDD17" s="1" t="s">
        <v>1866</v>
      </c>
      <c r="BDE17" s="1" t="s">
        <v>1866</v>
      </c>
      <c r="BDF17" s="1" t="s">
        <v>1866</v>
      </c>
      <c r="BDG17" s="1" t="s">
        <v>1866</v>
      </c>
      <c r="BDH17" s="1" t="s">
        <v>1866</v>
      </c>
      <c r="BDI17" s="1" t="s">
        <v>1866</v>
      </c>
      <c r="BDJ17" s="1" t="s">
        <v>1866</v>
      </c>
      <c r="BDK17" s="1" t="s">
        <v>1866</v>
      </c>
      <c r="BDL17" s="1" t="s">
        <v>1866</v>
      </c>
      <c r="BDM17" s="1" t="s">
        <v>1866</v>
      </c>
      <c r="BDN17" s="1" t="s">
        <v>1866</v>
      </c>
      <c r="BDO17" s="1" t="s">
        <v>1866</v>
      </c>
      <c r="BDP17">
        <v>133.24</v>
      </c>
      <c r="BDQ17">
        <v>99.51</v>
      </c>
      <c r="BDR17">
        <v>2.9028999999999998</v>
      </c>
      <c r="BDS17">
        <v>3428</v>
      </c>
      <c r="BDT17">
        <v>0.1</v>
      </c>
      <c r="BDU17">
        <v>3559.1</v>
      </c>
      <c r="BDV17">
        <v>0.1</v>
      </c>
      <c r="BDW17">
        <v>3.48</v>
      </c>
      <c r="BDX17">
        <v>0.02</v>
      </c>
      <c r="BDY17">
        <v>0.38</v>
      </c>
      <c r="BEH17" s="1" t="s">
        <v>1866</v>
      </c>
      <c r="BEI17" s="1" t="s">
        <v>1866</v>
      </c>
      <c r="BEJ17" s="1" t="s">
        <v>1866</v>
      </c>
      <c r="BEK17" s="1" t="s">
        <v>1866</v>
      </c>
      <c r="BEL17" s="1" t="s">
        <v>1866</v>
      </c>
      <c r="BEM17" s="1" t="s">
        <v>1866</v>
      </c>
      <c r="BEN17" s="1" t="s">
        <v>1866</v>
      </c>
      <c r="BEO17" s="1" t="s">
        <v>1866</v>
      </c>
      <c r="BEP17" s="1" t="s">
        <v>1866</v>
      </c>
      <c r="BEQ17" s="1" t="s">
        <v>1866</v>
      </c>
    </row>
    <row r="18" spans="1:1499" x14ac:dyDescent="0.25">
      <c r="A18" s="2">
        <v>35431</v>
      </c>
      <c r="B18" s="1" t="s">
        <v>1866</v>
      </c>
      <c r="C18" s="1" t="s">
        <v>1866</v>
      </c>
      <c r="D18" s="1" t="s">
        <v>1866</v>
      </c>
      <c r="E18" s="1" t="s">
        <v>1866</v>
      </c>
      <c r="F18" s="1" t="s">
        <v>1866</v>
      </c>
      <c r="G18" s="1" t="s">
        <v>1866</v>
      </c>
      <c r="H18" s="1" t="s">
        <v>1866</v>
      </c>
      <c r="I18" s="1" t="s">
        <v>1866</v>
      </c>
      <c r="T18" s="1" t="s">
        <v>1866</v>
      </c>
      <c r="U18" s="1" t="s">
        <v>1866</v>
      </c>
      <c r="AD18" s="1" t="s">
        <v>1866</v>
      </c>
      <c r="AE18" s="1" t="s">
        <v>1866</v>
      </c>
      <c r="AF18">
        <v>100.11</v>
      </c>
      <c r="AG18">
        <v>174.77</v>
      </c>
      <c r="AH18">
        <v>0.43</v>
      </c>
      <c r="AI18">
        <v>6462</v>
      </c>
      <c r="AJ18">
        <v>1.6E-2</v>
      </c>
      <c r="AK18">
        <v>67789.5</v>
      </c>
      <c r="AL18">
        <v>0</v>
      </c>
      <c r="AM18">
        <v>0</v>
      </c>
      <c r="AN18" s="1" t="s">
        <v>1866</v>
      </c>
      <c r="AO18">
        <v>0.18</v>
      </c>
      <c r="AX18" s="1" t="s">
        <v>1866</v>
      </c>
      <c r="AY18" s="1" t="s">
        <v>1866</v>
      </c>
      <c r="AZ18" s="1" t="s">
        <v>1866</v>
      </c>
      <c r="BA18" s="1" t="s">
        <v>1866</v>
      </c>
      <c r="BB18" s="1" t="s">
        <v>1866</v>
      </c>
      <c r="BC18" s="1" t="s">
        <v>1866</v>
      </c>
      <c r="BD18" s="1" t="s">
        <v>1866</v>
      </c>
      <c r="BE18" s="1" t="s">
        <v>1866</v>
      </c>
      <c r="BF18" s="1" t="s">
        <v>1866</v>
      </c>
      <c r="BG18" s="1" t="s">
        <v>1866</v>
      </c>
      <c r="BH18" s="1" t="s">
        <v>1866</v>
      </c>
      <c r="BI18" s="1" t="s">
        <v>1866</v>
      </c>
      <c r="BR18">
        <v>0.02</v>
      </c>
      <c r="BS18">
        <v>0.21</v>
      </c>
      <c r="CB18">
        <v>0.02</v>
      </c>
      <c r="CC18">
        <v>0.21</v>
      </c>
      <c r="CL18">
        <v>0.02</v>
      </c>
      <c r="CM18">
        <v>0.21</v>
      </c>
      <c r="CN18">
        <v>749.23</v>
      </c>
      <c r="CO18">
        <v>2462.4899999999998</v>
      </c>
      <c r="CP18">
        <v>4.07</v>
      </c>
      <c r="CQ18">
        <v>228896</v>
      </c>
      <c r="CR18">
        <v>0.3785</v>
      </c>
      <c r="CS18">
        <v>28047</v>
      </c>
      <c r="CT18">
        <v>0.16</v>
      </c>
      <c r="CU18">
        <v>3.99</v>
      </c>
      <c r="CV18">
        <v>0.01</v>
      </c>
      <c r="CW18">
        <v>0.23</v>
      </c>
      <c r="DF18" s="1" t="s">
        <v>1866</v>
      </c>
      <c r="DG18" s="1" t="s">
        <v>1866</v>
      </c>
      <c r="DP18">
        <v>0.08</v>
      </c>
      <c r="DQ18">
        <v>0.4</v>
      </c>
      <c r="DR18" s="1" t="s">
        <v>1866</v>
      </c>
      <c r="DS18" s="1" t="s">
        <v>1866</v>
      </c>
      <c r="DT18" s="1" t="s">
        <v>1866</v>
      </c>
      <c r="DU18" s="1" t="s">
        <v>1866</v>
      </c>
      <c r="DV18" s="1" t="s">
        <v>1866</v>
      </c>
      <c r="DW18" s="1" t="s">
        <v>1866</v>
      </c>
      <c r="DX18" s="1" t="s">
        <v>1866</v>
      </c>
      <c r="DY18" s="1" t="s">
        <v>1866</v>
      </c>
      <c r="DZ18" s="1" t="s">
        <v>1866</v>
      </c>
      <c r="EA18" s="1" t="s">
        <v>1866</v>
      </c>
      <c r="EJ18">
        <v>0.08</v>
      </c>
      <c r="EK18">
        <v>0.4</v>
      </c>
      <c r="EL18">
        <v>33.69</v>
      </c>
      <c r="EM18">
        <v>128.08000000000001</v>
      </c>
      <c r="EN18">
        <v>0.84730000000000005</v>
      </c>
      <c r="EO18">
        <v>5783</v>
      </c>
      <c r="EP18">
        <v>3.8300000000000001E-2</v>
      </c>
      <c r="EQ18">
        <v>8470</v>
      </c>
      <c r="ER18">
        <v>0.04</v>
      </c>
      <c r="ES18">
        <v>5.26</v>
      </c>
      <c r="ET18">
        <v>0.02</v>
      </c>
      <c r="EU18">
        <v>0.21</v>
      </c>
      <c r="FD18">
        <v>0.02</v>
      </c>
      <c r="FE18">
        <v>0.21</v>
      </c>
      <c r="FN18">
        <v>0.02</v>
      </c>
      <c r="FO18">
        <v>0.21</v>
      </c>
      <c r="FX18">
        <v>0.02</v>
      </c>
      <c r="FY18">
        <v>0.21</v>
      </c>
      <c r="GH18">
        <v>0.02</v>
      </c>
      <c r="GI18">
        <v>0.21</v>
      </c>
      <c r="GR18">
        <v>0.02</v>
      </c>
      <c r="GS18">
        <v>0.21</v>
      </c>
      <c r="HB18">
        <v>0.02</v>
      </c>
      <c r="HC18">
        <v>0.21</v>
      </c>
      <c r="HL18">
        <v>0.02</v>
      </c>
      <c r="HM18">
        <v>0.21</v>
      </c>
      <c r="HV18">
        <v>0.02</v>
      </c>
      <c r="HW18">
        <v>0.21</v>
      </c>
      <c r="IF18">
        <v>0.02</v>
      </c>
      <c r="IG18">
        <v>0.21</v>
      </c>
      <c r="IP18">
        <v>0.02</v>
      </c>
      <c r="IQ18">
        <v>0.21</v>
      </c>
      <c r="IZ18">
        <v>0.02</v>
      </c>
      <c r="JA18">
        <v>0.21</v>
      </c>
      <c r="JJ18">
        <v>0.02</v>
      </c>
      <c r="JK18">
        <v>0.21</v>
      </c>
      <c r="JL18">
        <v>488.17</v>
      </c>
      <c r="JM18">
        <v>1318.72</v>
      </c>
      <c r="JN18">
        <v>4.6894</v>
      </c>
      <c r="JO18">
        <v>11696</v>
      </c>
      <c r="JP18">
        <v>4.1599999999999998E-2</v>
      </c>
      <c r="JQ18">
        <v>18750.5</v>
      </c>
      <c r="JR18">
        <v>0.1</v>
      </c>
      <c r="JS18">
        <v>2.13</v>
      </c>
      <c r="JT18">
        <v>0.08</v>
      </c>
      <c r="JU18">
        <v>0.4</v>
      </c>
      <c r="KD18">
        <v>0</v>
      </c>
      <c r="KE18">
        <v>0.11899999999999999</v>
      </c>
      <c r="KN18">
        <v>0.02</v>
      </c>
      <c r="KO18">
        <v>0.21</v>
      </c>
      <c r="KP18" s="1" t="s">
        <v>1866</v>
      </c>
      <c r="KQ18" s="1" t="s">
        <v>1866</v>
      </c>
      <c r="KR18" s="1" t="s">
        <v>1866</v>
      </c>
      <c r="KS18" s="1" t="s">
        <v>1866</v>
      </c>
      <c r="KT18" s="1" t="s">
        <v>1866</v>
      </c>
      <c r="KU18" s="1" t="s">
        <v>1866</v>
      </c>
      <c r="KV18" s="1" t="s">
        <v>1866</v>
      </c>
      <c r="KW18" s="1" t="s">
        <v>1866</v>
      </c>
      <c r="KZ18" s="1" t="s">
        <v>1866</v>
      </c>
      <c r="LA18" s="1" t="s">
        <v>1866</v>
      </c>
      <c r="LB18" s="1" t="s">
        <v>1866</v>
      </c>
      <c r="LC18" s="1" t="s">
        <v>1866</v>
      </c>
      <c r="LD18" s="1" t="s">
        <v>1866</v>
      </c>
      <c r="LE18" s="1" t="s">
        <v>1866</v>
      </c>
      <c r="LF18" s="1" t="s">
        <v>1866</v>
      </c>
      <c r="LG18" s="1" t="s">
        <v>1866</v>
      </c>
      <c r="LJ18" s="1" t="s">
        <v>1866</v>
      </c>
      <c r="LK18" s="1" t="s">
        <v>1866</v>
      </c>
      <c r="LL18" s="1" t="s">
        <v>1866</v>
      </c>
      <c r="LM18" s="1" t="s">
        <v>1866</v>
      </c>
      <c r="LN18" s="1" t="s">
        <v>1866</v>
      </c>
      <c r="LO18" s="1" t="s">
        <v>1866</v>
      </c>
      <c r="LP18" s="1" t="s">
        <v>1866</v>
      </c>
      <c r="LQ18" s="1" t="s">
        <v>1866</v>
      </c>
      <c r="LR18" s="1" t="s">
        <v>1866</v>
      </c>
      <c r="LS18" s="1" t="s">
        <v>1866</v>
      </c>
      <c r="LT18">
        <v>54.76</v>
      </c>
      <c r="LU18">
        <v>72.989999999999995</v>
      </c>
      <c r="LV18">
        <v>2.56</v>
      </c>
      <c r="LW18">
        <v>5039</v>
      </c>
      <c r="LX18">
        <v>0.1769</v>
      </c>
      <c r="LY18">
        <v>588.79999999999995</v>
      </c>
      <c r="LZ18">
        <v>0.02</v>
      </c>
      <c r="MA18">
        <v>0.83</v>
      </c>
      <c r="MB18">
        <v>0.11</v>
      </c>
      <c r="MC18">
        <v>0.27</v>
      </c>
      <c r="ML18">
        <v>0.11</v>
      </c>
      <c r="MM18">
        <v>0.27</v>
      </c>
      <c r="MN18" s="1" t="s">
        <v>1866</v>
      </c>
      <c r="MO18" s="1" t="s">
        <v>1866</v>
      </c>
      <c r="MP18" s="1" t="s">
        <v>1866</v>
      </c>
      <c r="MQ18" s="1" t="s">
        <v>1866</v>
      </c>
      <c r="MR18" s="1" t="s">
        <v>1866</v>
      </c>
      <c r="MS18" s="1" t="s">
        <v>1866</v>
      </c>
      <c r="MT18" s="1" t="s">
        <v>1866</v>
      </c>
      <c r="MU18" s="1" t="s">
        <v>1866</v>
      </c>
      <c r="MV18" s="1" t="s">
        <v>1866</v>
      </c>
      <c r="MW18" s="1" t="s">
        <v>1866</v>
      </c>
      <c r="MX18" s="1" t="s">
        <v>1866</v>
      </c>
      <c r="MY18" s="1" t="s">
        <v>1866</v>
      </c>
      <c r="MZ18" s="1" t="s">
        <v>1866</v>
      </c>
      <c r="NA18" s="1" t="s">
        <v>1866</v>
      </c>
      <c r="NB18" s="1" t="s">
        <v>1866</v>
      </c>
      <c r="NC18" s="1" t="s">
        <v>1866</v>
      </c>
      <c r="ND18" s="1" t="s">
        <v>1866</v>
      </c>
      <c r="NE18" s="1" t="s">
        <v>1866</v>
      </c>
      <c r="NH18" s="1" t="s">
        <v>1866</v>
      </c>
      <c r="NI18" s="1" t="s">
        <v>1866</v>
      </c>
      <c r="NJ18" s="1" t="s">
        <v>1866</v>
      </c>
      <c r="NK18" s="1" t="s">
        <v>1866</v>
      </c>
      <c r="NL18" s="1" t="s">
        <v>1866</v>
      </c>
      <c r="NM18" s="1" t="s">
        <v>1866</v>
      </c>
      <c r="NN18" s="1" t="s">
        <v>1866</v>
      </c>
      <c r="NO18" s="1" t="s">
        <v>1866</v>
      </c>
      <c r="NP18" s="1" t="s">
        <v>1866</v>
      </c>
      <c r="NQ18" s="1" t="s">
        <v>1866</v>
      </c>
      <c r="NR18" s="1" t="s">
        <v>1866</v>
      </c>
      <c r="NS18" s="1" t="s">
        <v>1866</v>
      </c>
      <c r="NT18" s="1" t="s">
        <v>1866</v>
      </c>
      <c r="NU18" s="1" t="s">
        <v>1866</v>
      </c>
      <c r="NV18" s="1" t="s">
        <v>1866</v>
      </c>
      <c r="NW18" s="1" t="s">
        <v>1866</v>
      </c>
      <c r="NX18" s="1" t="s">
        <v>1866</v>
      </c>
      <c r="NY18" s="1" t="s">
        <v>1866</v>
      </c>
      <c r="OB18" s="1" t="s">
        <v>1866</v>
      </c>
      <c r="OC18" s="1" t="s">
        <v>1866</v>
      </c>
      <c r="OD18" s="1" t="s">
        <v>1866</v>
      </c>
      <c r="OE18" s="1" t="s">
        <v>1866</v>
      </c>
      <c r="OF18" s="1" t="s">
        <v>1866</v>
      </c>
      <c r="OG18" s="1" t="s">
        <v>1866</v>
      </c>
      <c r="OH18" s="1" t="s">
        <v>1866</v>
      </c>
      <c r="OI18" s="1" t="s">
        <v>1866</v>
      </c>
      <c r="OJ18" s="1" t="s">
        <v>1866</v>
      </c>
      <c r="OK18" s="1" t="s">
        <v>1866</v>
      </c>
      <c r="OL18">
        <v>34</v>
      </c>
      <c r="OM18">
        <v>93.8</v>
      </c>
      <c r="ON18">
        <v>3.59</v>
      </c>
      <c r="OO18">
        <v>25053</v>
      </c>
      <c r="OP18">
        <v>0.95989999999999998</v>
      </c>
      <c r="OQ18">
        <v>1224</v>
      </c>
      <c r="OR18">
        <v>0</v>
      </c>
      <c r="OS18">
        <v>0</v>
      </c>
      <c r="OT18">
        <v>0.23</v>
      </c>
      <c r="OU18">
        <v>-0.03</v>
      </c>
      <c r="OV18" s="1" t="s">
        <v>1866</v>
      </c>
      <c r="OW18" s="1" t="s">
        <v>1866</v>
      </c>
      <c r="OX18" s="1" t="s">
        <v>1866</v>
      </c>
      <c r="OY18" s="1" t="s">
        <v>1866</v>
      </c>
      <c r="OZ18" s="1" t="s">
        <v>1866</v>
      </c>
      <c r="PA18" s="1" t="s">
        <v>1866</v>
      </c>
      <c r="PB18" s="1" t="s">
        <v>1866</v>
      </c>
      <c r="PC18" s="1" t="s">
        <v>1866</v>
      </c>
      <c r="PD18" s="1" t="s">
        <v>1866</v>
      </c>
      <c r="PE18" s="1" t="s">
        <v>1866</v>
      </c>
      <c r="PF18">
        <v>50.62</v>
      </c>
      <c r="PG18">
        <v>182.76</v>
      </c>
      <c r="PH18">
        <v>2.38</v>
      </c>
      <c r="PI18">
        <v>76788</v>
      </c>
      <c r="PJ18">
        <v>1</v>
      </c>
      <c r="PK18">
        <v>1720.7</v>
      </c>
      <c r="PL18">
        <v>0</v>
      </c>
      <c r="PM18">
        <v>0</v>
      </c>
      <c r="PN18">
        <v>7.0000000000000007E-2</v>
      </c>
      <c r="PO18">
        <v>0</v>
      </c>
      <c r="PP18">
        <v>409.18</v>
      </c>
      <c r="PQ18">
        <v>1435.7</v>
      </c>
      <c r="PR18">
        <v>9.8000000000000007</v>
      </c>
      <c r="PS18">
        <v>44237</v>
      </c>
      <c r="PT18">
        <v>0.30209999999999998</v>
      </c>
      <c r="PU18">
        <v>6097</v>
      </c>
      <c r="PV18">
        <v>0.15</v>
      </c>
      <c r="PW18">
        <v>1.48</v>
      </c>
      <c r="PX18">
        <v>0.02</v>
      </c>
      <c r="PY18">
        <v>0.41</v>
      </c>
      <c r="PZ18" s="1" t="s">
        <v>1866</v>
      </c>
      <c r="QA18" s="1" t="s">
        <v>1866</v>
      </c>
      <c r="QB18" s="1" t="s">
        <v>1866</v>
      </c>
      <c r="QC18" s="1" t="s">
        <v>1866</v>
      </c>
      <c r="QD18" s="1" t="s">
        <v>1866</v>
      </c>
      <c r="QE18" s="1" t="s">
        <v>1866</v>
      </c>
      <c r="QF18" s="1" t="s">
        <v>1866</v>
      </c>
      <c r="QG18" s="1" t="s">
        <v>1866</v>
      </c>
      <c r="QJ18" s="1" t="s">
        <v>1866</v>
      </c>
      <c r="QK18" s="1" t="s">
        <v>1866</v>
      </c>
      <c r="QL18" s="1" t="s">
        <v>1866</v>
      </c>
      <c r="QM18" s="1" t="s">
        <v>1866</v>
      </c>
      <c r="QN18" s="1" t="s">
        <v>1866</v>
      </c>
      <c r="QO18" s="1" t="s">
        <v>1866</v>
      </c>
      <c r="QP18" s="1" t="s">
        <v>1866</v>
      </c>
      <c r="QQ18" s="1" t="s">
        <v>1866</v>
      </c>
      <c r="QT18">
        <v>34.83</v>
      </c>
      <c r="QU18">
        <v>224.32</v>
      </c>
      <c r="QV18">
        <v>1447.56</v>
      </c>
      <c r="QW18">
        <v>2578</v>
      </c>
      <c r="QX18">
        <v>16.6386</v>
      </c>
      <c r="QY18">
        <v>0.1</v>
      </c>
      <c r="QZ18">
        <v>0</v>
      </c>
      <c r="RA18">
        <v>0</v>
      </c>
      <c r="RC18" s="1" t="s">
        <v>1866</v>
      </c>
      <c r="RD18" s="1" t="s">
        <v>1866</v>
      </c>
      <c r="RE18" s="1" t="s">
        <v>1866</v>
      </c>
      <c r="RF18" s="1" t="s">
        <v>1866</v>
      </c>
      <c r="RG18" s="1" t="s">
        <v>1866</v>
      </c>
      <c r="RH18" s="1" t="s">
        <v>1866</v>
      </c>
      <c r="RI18" s="1" t="s">
        <v>1866</v>
      </c>
      <c r="RJ18" s="1" t="s">
        <v>1866</v>
      </c>
      <c r="RK18" s="1" t="s">
        <v>1866</v>
      </c>
      <c r="RM18" s="1" t="s">
        <v>1866</v>
      </c>
      <c r="RN18" s="1" t="s">
        <v>1866</v>
      </c>
      <c r="RO18" s="1" t="s">
        <v>1866</v>
      </c>
      <c r="RP18" s="1" t="s">
        <v>1866</v>
      </c>
      <c r="RQ18" s="1" t="s">
        <v>1866</v>
      </c>
      <c r="RR18" s="1" t="s">
        <v>1866</v>
      </c>
      <c r="RS18" s="1" t="s">
        <v>1866</v>
      </c>
      <c r="RT18" s="1" t="s">
        <v>1866</v>
      </c>
      <c r="RU18" s="1" t="s">
        <v>1866</v>
      </c>
      <c r="RX18" s="1" t="s">
        <v>1866</v>
      </c>
      <c r="RY18" s="1" t="s">
        <v>1866</v>
      </c>
      <c r="RZ18" s="1" t="s">
        <v>1866</v>
      </c>
      <c r="SA18" s="1" t="s">
        <v>1866</v>
      </c>
      <c r="SB18" s="1" t="s">
        <v>1866</v>
      </c>
      <c r="SC18" s="1" t="s">
        <v>1866</v>
      </c>
      <c r="SD18" s="1" t="s">
        <v>1866</v>
      </c>
      <c r="SE18" s="1" t="s">
        <v>1866</v>
      </c>
      <c r="SP18" s="1" t="s">
        <v>1866</v>
      </c>
      <c r="SQ18" s="1" t="s">
        <v>1866</v>
      </c>
      <c r="SR18">
        <v>119.75</v>
      </c>
      <c r="SS18">
        <v>1195.57</v>
      </c>
      <c r="ST18">
        <v>13.14</v>
      </c>
      <c r="SU18">
        <v>15162</v>
      </c>
      <c r="SV18">
        <v>0.16669999999999999</v>
      </c>
      <c r="SW18">
        <v>3704.5</v>
      </c>
      <c r="SX18">
        <v>0.12</v>
      </c>
      <c r="SY18">
        <v>0.91</v>
      </c>
      <c r="SZ18">
        <v>0.05</v>
      </c>
      <c r="TA18">
        <v>0.54</v>
      </c>
      <c r="TB18" s="1" t="s">
        <v>1866</v>
      </c>
      <c r="TC18" s="1" t="s">
        <v>1866</v>
      </c>
      <c r="TD18" s="1" t="s">
        <v>1866</v>
      </c>
      <c r="TE18" s="1" t="s">
        <v>1866</v>
      </c>
      <c r="TF18" s="1" t="s">
        <v>1866</v>
      </c>
      <c r="TG18" s="1" t="s">
        <v>1866</v>
      </c>
      <c r="TH18" s="1" t="s">
        <v>1866</v>
      </c>
      <c r="TI18" s="1" t="s">
        <v>1866</v>
      </c>
      <c r="TL18">
        <v>149.31</v>
      </c>
      <c r="TM18">
        <v>761.45</v>
      </c>
      <c r="TN18">
        <v>9.4500000000000001E-2</v>
      </c>
      <c r="TO18">
        <v>3542</v>
      </c>
      <c r="TP18">
        <v>4.0000000000000002E-4</v>
      </c>
      <c r="TQ18">
        <v>204.7</v>
      </c>
      <c r="TR18">
        <v>0</v>
      </c>
      <c r="TS18">
        <v>0</v>
      </c>
      <c r="TV18" s="1" t="s">
        <v>1866</v>
      </c>
      <c r="TW18" s="1" t="s">
        <v>1866</v>
      </c>
      <c r="TX18" s="1" t="s">
        <v>1866</v>
      </c>
      <c r="TY18" s="1" t="s">
        <v>1866</v>
      </c>
      <c r="TZ18" s="1" t="s">
        <v>1866</v>
      </c>
      <c r="UA18" s="1" t="s">
        <v>1866</v>
      </c>
      <c r="UB18" s="1" t="s">
        <v>1866</v>
      </c>
      <c r="UC18" s="1" t="s">
        <v>1866</v>
      </c>
      <c r="UD18" s="1" t="s">
        <v>1866</v>
      </c>
      <c r="UE18" s="1" t="s">
        <v>1866</v>
      </c>
      <c r="UN18" s="1" t="s">
        <v>1866</v>
      </c>
      <c r="UO18" s="1" t="s">
        <v>1866</v>
      </c>
      <c r="UP18" s="1" t="s">
        <v>1866</v>
      </c>
      <c r="UQ18" s="1" t="s">
        <v>1866</v>
      </c>
      <c r="UR18" s="1" t="s">
        <v>1866</v>
      </c>
      <c r="US18" s="1" t="s">
        <v>1866</v>
      </c>
      <c r="UT18" s="1" t="s">
        <v>1866</v>
      </c>
      <c r="UU18" s="1" t="s">
        <v>1866</v>
      </c>
      <c r="UV18" s="1" t="s">
        <v>1866</v>
      </c>
      <c r="UW18" s="1" t="s">
        <v>1866</v>
      </c>
      <c r="UX18" s="1" t="s">
        <v>1866</v>
      </c>
      <c r="UY18" s="1" t="s">
        <v>1866</v>
      </c>
      <c r="UZ18" s="1" t="s">
        <v>1866</v>
      </c>
      <c r="VB18" s="1" t="s">
        <v>1866</v>
      </c>
      <c r="VC18" s="1" t="s">
        <v>1866</v>
      </c>
      <c r="VD18" s="1" t="s">
        <v>1866</v>
      </c>
      <c r="VE18" s="1" t="s">
        <v>1866</v>
      </c>
      <c r="VF18" s="1" t="s">
        <v>1866</v>
      </c>
      <c r="VG18" s="1" t="s">
        <v>1866</v>
      </c>
      <c r="VR18" s="1" t="s">
        <v>1866</v>
      </c>
      <c r="VS18" s="1" t="s">
        <v>1866</v>
      </c>
      <c r="VT18" s="1" t="s">
        <v>1866</v>
      </c>
      <c r="VU18" s="1" t="s">
        <v>1866</v>
      </c>
      <c r="VV18" s="1" t="s">
        <v>1866</v>
      </c>
      <c r="VW18" s="1" t="s">
        <v>1866</v>
      </c>
      <c r="VX18" s="1" t="s">
        <v>1866</v>
      </c>
      <c r="VZ18" s="1" t="s">
        <v>1866</v>
      </c>
      <c r="WA18" s="1" t="s">
        <v>1866</v>
      </c>
      <c r="WD18" s="1" t="s">
        <v>1866</v>
      </c>
      <c r="WE18" s="1" t="s">
        <v>1866</v>
      </c>
      <c r="WF18" s="1" t="s">
        <v>1866</v>
      </c>
      <c r="WG18" s="1" t="s">
        <v>1866</v>
      </c>
      <c r="WH18" s="1" t="s">
        <v>1866</v>
      </c>
      <c r="WI18" s="1" t="s">
        <v>1866</v>
      </c>
      <c r="WJ18" s="1" t="s">
        <v>1866</v>
      </c>
      <c r="WK18" s="1" t="s">
        <v>1866</v>
      </c>
      <c r="WM18" s="1" t="s">
        <v>1866</v>
      </c>
      <c r="WX18" s="1" t="s">
        <v>1866</v>
      </c>
      <c r="WZ18" s="1" t="s">
        <v>1866</v>
      </c>
      <c r="XA18" s="1" t="s">
        <v>1866</v>
      </c>
      <c r="XB18" s="1" t="s">
        <v>1866</v>
      </c>
      <c r="XC18" s="1" t="s">
        <v>1866</v>
      </c>
      <c r="XD18" s="1" t="s">
        <v>1866</v>
      </c>
      <c r="XE18" s="1" t="s">
        <v>1866</v>
      </c>
      <c r="XH18" s="1" t="s">
        <v>1866</v>
      </c>
      <c r="XI18" s="1" t="s">
        <v>1866</v>
      </c>
      <c r="XJ18" s="1" t="s">
        <v>1866</v>
      </c>
      <c r="XK18" s="1" t="s">
        <v>1866</v>
      </c>
      <c r="XL18" s="1" t="s">
        <v>1866</v>
      </c>
      <c r="XM18" s="1" t="s">
        <v>1866</v>
      </c>
      <c r="XN18" s="1" t="s">
        <v>1866</v>
      </c>
      <c r="XO18" s="1" t="s">
        <v>1866</v>
      </c>
      <c r="XP18" s="1" t="s">
        <v>1866</v>
      </c>
      <c r="XQ18" s="1" t="s">
        <v>1866</v>
      </c>
      <c r="XR18" s="1" t="s">
        <v>1866</v>
      </c>
      <c r="XS18" s="1" t="s">
        <v>1866</v>
      </c>
      <c r="XT18" s="1" t="s">
        <v>1866</v>
      </c>
      <c r="XU18" s="1" t="s">
        <v>1866</v>
      </c>
      <c r="XV18" s="1" t="s">
        <v>1866</v>
      </c>
      <c r="XW18" s="1" t="s">
        <v>1866</v>
      </c>
      <c r="XX18" s="1" t="s">
        <v>1866</v>
      </c>
      <c r="XY18" s="1" t="s">
        <v>1866</v>
      </c>
      <c r="YB18">
        <v>56.92</v>
      </c>
      <c r="YC18">
        <v>249.52</v>
      </c>
      <c r="YD18">
        <v>25.8674</v>
      </c>
      <c r="YE18">
        <v>13955</v>
      </c>
      <c r="YF18">
        <v>1.4467000000000001</v>
      </c>
      <c r="YG18">
        <v>3979.9</v>
      </c>
      <c r="YH18">
        <v>0.35</v>
      </c>
      <c r="YI18">
        <v>1.34</v>
      </c>
      <c r="YJ18">
        <v>0.25</v>
      </c>
      <c r="YK18">
        <v>2.25</v>
      </c>
      <c r="YT18">
        <v>0.25</v>
      </c>
      <c r="YU18">
        <v>2.25</v>
      </c>
      <c r="YV18" s="1" t="s">
        <v>1866</v>
      </c>
      <c r="YW18" s="1" t="s">
        <v>1866</v>
      </c>
      <c r="YX18" s="1" t="s">
        <v>1866</v>
      </c>
      <c r="YY18" s="1" t="s">
        <v>1866</v>
      </c>
      <c r="YZ18" s="1" t="s">
        <v>1866</v>
      </c>
      <c r="ZA18" s="1" t="s">
        <v>1866</v>
      </c>
      <c r="ZB18" s="1" t="s">
        <v>1866</v>
      </c>
      <c r="ZC18" s="1" t="s">
        <v>1866</v>
      </c>
      <c r="ZD18" s="1" t="s">
        <v>1866</v>
      </c>
      <c r="ZE18" s="1" t="s">
        <v>1866</v>
      </c>
      <c r="ZF18">
        <v>168.72</v>
      </c>
      <c r="ZG18">
        <v>313.73</v>
      </c>
      <c r="ZH18">
        <v>10.0169</v>
      </c>
      <c r="ZI18">
        <v>5220</v>
      </c>
      <c r="ZJ18">
        <v>0.16669999999999999</v>
      </c>
      <c r="ZK18">
        <v>2283.4</v>
      </c>
      <c r="ZL18">
        <v>0.22</v>
      </c>
      <c r="ZM18">
        <v>2.2000000000000002</v>
      </c>
      <c r="ZN18">
        <v>0.03</v>
      </c>
      <c r="ZO18">
        <v>0.71</v>
      </c>
      <c r="ZP18">
        <v>394.63</v>
      </c>
      <c r="ZQ18">
        <v>620.29</v>
      </c>
      <c r="ZR18">
        <v>28.55</v>
      </c>
      <c r="ZS18">
        <v>5432</v>
      </c>
      <c r="ZT18">
        <v>0.25</v>
      </c>
      <c r="ZU18">
        <v>143.69999999999999</v>
      </c>
      <c r="ZV18">
        <v>1.0900000000000001</v>
      </c>
      <c r="ZW18">
        <v>3.81</v>
      </c>
      <c r="ZX18">
        <v>0.28000000000000003</v>
      </c>
      <c r="ZY18">
        <v>2.7</v>
      </c>
      <c r="ZZ18" s="1" t="s">
        <v>1866</v>
      </c>
      <c r="AAA18" s="1" t="s">
        <v>1866</v>
      </c>
      <c r="AAB18" s="1" t="s">
        <v>1866</v>
      </c>
      <c r="AAC18" s="1" t="s">
        <v>1866</v>
      </c>
      <c r="AAD18" s="1" t="s">
        <v>1866</v>
      </c>
      <c r="AAE18" s="1" t="s">
        <v>1866</v>
      </c>
      <c r="AAF18" s="1" t="s">
        <v>1866</v>
      </c>
      <c r="AAG18" s="1" t="s">
        <v>1866</v>
      </c>
      <c r="AAJ18" s="1" t="s">
        <v>1866</v>
      </c>
      <c r="AAK18" s="1" t="s">
        <v>1866</v>
      </c>
      <c r="AAL18" s="1" t="s">
        <v>1866</v>
      </c>
      <c r="AAM18" s="1" t="s">
        <v>1866</v>
      </c>
      <c r="AAN18" s="1" t="s">
        <v>1866</v>
      </c>
      <c r="AAO18" s="1" t="s">
        <v>1866</v>
      </c>
      <c r="AAP18" s="1" t="s">
        <v>1866</v>
      </c>
      <c r="AAQ18" s="1" t="s">
        <v>1866</v>
      </c>
      <c r="AAT18" s="1" t="s">
        <v>1866</v>
      </c>
      <c r="AAU18" s="1" t="s">
        <v>1866</v>
      </c>
      <c r="AAV18" s="1" t="s">
        <v>1866</v>
      </c>
      <c r="AAW18" s="1" t="s">
        <v>1866</v>
      </c>
      <c r="AAX18" s="1" t="s">
        <v>1866</v>
      </c>
      <c r="AAY18" s="1" t="s">
        <v>1866</v>
      </c>
      <c r="AAZ18" s="1" t="s">
        <v>1866</v>
      </c>
      <c r="ABA18" s="1" t="s">
        <v>1866</v>
      </c>
      <c r="ABD18" s="1" t="s">
        <v>1866</v>
      </c>
      <c r="ABE18" s="1" t="s">
        <v>1866</v>
      </c>
      <c r="ABF18" s="1" t="s">
        <v>1866</v>
      </c>
      <c r="ABG18" s="1" t="s">
        <v>1866</v>
      </c>
      <c r="ABH18" s="1" t="s">
        <v>1866</v>
      </c>
      <c r="ABI18" s="1" t="s">
        <v>1866</v>
      </c>
      <c r="ABJ18" s="1" t="s">
        <v>1866</v>
      </c>
      <c r="ABK18" s="1" t="s">
        <v>1866</v>
      </c>
      <c r="ABN18">
        <v>125.57</v>
      </c>
      <c r="ABO18">
        <v>167.14</v>
      </c>
      <c r="ABP18">
        <v>4.33</v>
      </c>
      <c r="ABQ18">
        <v>38624</v>
      </c>
      <c r="ABR18">
        <v>1</v>
      </c>
      <c r="ABS18">
        <v>2676.1</v>
      </c>
      <c r="ABT18">
        <v>0.23</v>
      </c>
      <c r="ABU18">
        <v>5.28</v>
      </c>
      <c r="ABV18">
        <v>0.04</v>
      </c>
      <c r="ABW18">
        <v>0.48</v>
      </c>
      <c r="ABX18" s="1" t="s">
        <v>1866</v>
      </c>
      <c r="ABY18" s="1" t="s">
        <v>1866</v>
      </c>
      <c r="ABZ18" s="1" t="s">
        <v>1866</v>
      </c>
      <c r="ACA18" s="1" t="s">
        <v>1866</v>
      </c>
      <c r="ACB18" s="1" t="s">
        <v>1866</v>
      </c>
      <c r="ACC18" s="1" t="s">
        <v>1866</v>
      </c>
      <c r="ACD18" s="1" t="s">
        <v>1866</v>
      </c>
      <c r="ACE18" s="1" t="s">
        <v>1866</v>
      </c>
      <c r="ACH18">
        <v>156.88</v>
      </c>
      <c r="ACI18">
        <v>4277.55</v>
      </c>
      <c r="ACJ18">
        <v>8.73</v>
      </c>
      <c r="ACK18">
        <v>122500</v>
      </c>
      <c r="ACL18">
        <v>0.25</v>
      </c>
      <c r="ACM18">
        <v>38852.800000000003</v>
      </c>
      <c r="ACN18">
        <v>0.4</v>
      </c>
      <c r="ACO18">
        <v>4.54</v>
      </c>
      <c r="ACP18">
        <v>0.08</v>
      </c>
      <c r="ACQ18">
        <v>0.82</v>
      </c>
      <c r="ACR18" s="1" t="s">
        <v>1866</v>
      </c>
      <c r="ACS18" s="1" t="s">
        <v>1866</v>
      </c>
      <c r="ACT18" s="1" t="s">
        <v>1866</v>
      </c>
      <c r="ACU18" s="1" t="s">
        <v>1866</v>
      </c>
      <c r="ACV18" s="1" t="s">
        <v>1866</v>
      </c>
      <c r="ACW18" s="1" t="s">
        <v>1866</v>
      </c>
      <c r="ACX18" s="1" t="s">
        <v>1866</v>
      </c>
      <c r="ACY18" s="1" t="s">
        <v>1866</v>
      </c>
      <c r="ACZ18" s="1" t="s">
        <v>1866</v>
      </c>
      <c r="ADA18" s="1" t="s">
        <v>1866</v>
      </c>
      <c r="ADB18" s="1" t="s">
        <v>1866</v>
      </c>
      <c r="ADC18" s="1" t="s">
        <v>1866</v>
      </c>
      <c r="ADD18" s="1" t="s">
        <v>1866</v>
      </c>
      <c r="ADE18" s="1" t="s">
        <v>1866</v>
      </c>
      <c r="ADF18" s="1" t="s">
        <v>1866</v>
      </c>
      <c r="ADG18" s="1" t="s">
        <v>1866</v>
      </c>
      <c r="ADH18" s="1" t="s">
        <v>1866</v>
      </c>
      <c r="ADI18" s="1" t="s">
        <v>1866</v>
      </c>
      <c r="ADJ18" s="1" t="s">
        <v>1866</v>
      </c>
      <c r="ADK18" s="1" t="s">
        <v>1866</v>
      </c>
      <c r="ADL18" s="1" t="s">
        <v>1866</v>
      </c>
      <c r="ADM18" s="1" t="s">
        <v>1866</v>
      </c>
      <c r="ADN18" s="1" t="s">
        <v>1866</v>
      </c>
      <c r="ADO18" s="1" t="s">
        <v>1866</v>
      </c>
      <c r="ADP18" s="1" t="s">
        <v>1866</v>
      </c>
      <c r="ADQ18" s="1" t="s">
        <v>1866</v>
      </c>
      <c r="ADR18" s="1" t="s">
        <v>1866</v>
      </c>
      <c r="ADS18" s="1" t="s">
        <v>1866</v>
      </c>
      <c r="ADV18" s="1" t="s">
        <v>1866</v>
      </c>
      <c r="ADW18" s="1" t="s">
        <v>1866</v>
      </c>
      <c r="ADX18" s="1" t="s">
        <v>1866</v>
      </c>
      <c r="ADY18" s="1" t="s">
        <v>1866</v>
      </c>
      <c r="ADZ18" s="1" t="s">
        <v>1866</v>
      </c>
      <c r="AEB18" s="1" t="s">
        <v>1866</v>
      </c>
      <c r="AEC18" s="1" t="s">
        <v>1866</v>
      </c>
      <c r="AEF18" s="1" t="s">
        <v>1866</v>
      </c>
      <c r="AEG18" s="1" t="s">
        <v>1866</v>
      </c>
      <c r="AEH18" s="1" t="s">
        <v>1866</v>
      </c>
      <c r="AEI18" s="1" t="s">
        <v>1866</v>
      </c>
      <c r="AEJ18" s="1" t="s">
        <v>1866</v>
      </c>
      <c r="AEK18" s="1" t="s">
        <v>1866</v>
      </c>
      <c r="AEL18" s="1" t="s">
        <v>1866</v>
      </c>
      <c r="AEM18" s="1" t="s">
        <v>1866</v>
      </c>
      <c r="AEO18" s="1" t="s">
        <v>1866</v>
      </c>
      <c r="AEP18" s="1" t="s">
        <v>1866</v>
      </c>
      <c r="AEQ18" s="1" t="s">
        <v>1866</v>
      </c>
      <c r="AER18" s="1" t="s">
        <v>1866</v>
      </c>
      <c r="AES18" s="1" t="s">
        <v>1866</v>
      </c>
      <c r="AET18" s="1" t="s">
        <v>1866</v>
      </c>
      <c r="AEU18" s="1" t="s">
        <v>1866</v>
      </c>
      <c r="AEV18" s="1" t="s">
        <v>1866</v>
      </c>
      <c r="AEW18" s="1" t="s">
        <v>1866</v>
      </c>
      <c r="AEX18" s="1" t="s">
        <v>1866</v>
      </c>
      <c r="AEY18" s="1" t="s">
        <v>1866</v>
      </c>
      <c r="AEZ18" s="1" t="s">
        <v>1866</v>
      </c>
      <c r="AFA18" s="1" t="s">
        <v>1866</v>
      </c>
      <c r="AFB18" s="1" t="s">
        <v>1866</v>
      </c>
      <c r="AFC18" s="1" t="s">
        <v>1866</v>
      </c>
      <c r="AFD18" s="1" t="s">
        <v>1866</v>
      </c>
      <c r="AFE18" s="1" t="s">
        <v>1866</v>
      </c>
      <c r="AFF18" s="1" t="s">
        <v>1866</v>
      </c>
      <c r="AFG18" s="1" t="s">
        <v>1866</v>
      </c>
      <c r="AFJ18" s="1" t="s">
        <v>1866</v>
      </c>
      <c r="AFK18" s="1" t="s">
        <v>1866</v>
      </c>
      <c r="AFL18" s="1" t="s">
        <v>1866</v>
      </c>
      <c r="AFM18" s="1" t="s">
        <v>1866</v>
      </c>
      <c r="AFN18" s="1" t="s">
        <v>1866</v>
      </c>
      <c r="AFO18" s="1" t="s">
        <v>1866</v>
      </c>
      <c r="AFP18" s="1" t="s">
        <v>1866</v>
      </c>
      <c r="AFQ18" s="1" t="s">
        <v>1866</v>
      </c>
      <c r="AGB18" s="1" t="s">
        <v>1866</v>
      </c>
      <c r="AGC18" s="1" t="s">
        <v>1866</v>
      </c>
      <c r="AGN18">
        <v>112.33</v>
      </c>
      <c r="AGO18">
        <v>433.21</v>
      </c>
      <c r="AGP18">
        <v>20.73</v>
      </c>
      <c r="AGQ18">
        <v>20893</v>
      </c>
      <c r="AGR18">
        <v>1</v>
      </c>
      <c r="AGS18">
        <v>309.10000000000002</v>
      </c>
      <c r="AGT18">
        <v>0.98</v>
      </c>
      <c r="AGU18">
        <v>4.71</v>
      </c>
      <c r="AGW18" s="1" t="s">
        <v>1866</v>
      </c>
      <c r="AGX18" s="1" t="s">
        <v>1866</v>
      </c>
      <c r="AGY18" s="1" t="s">
        <v>1866</v>
      </c>
      <c r="AGZ18" s="1" t="s">
        <v>1866</v>
      </c>
      <c r="AHA18" s="1" t="s">
        <v>1866</v>
      </c>
      <c r="AHB18" s="1" t="s">
        <v>1866</v>
      </c>
      <c r="AHC18" s="1" t="s">
        <v>1866</v>
      </c>
      <c r="AHD18" s="1" t="s">
        <v>1866</v>
      </c>
      <c r="AHE18" s="1" t="s">
        <v>1866</v>
      </c>
      <c r="AHF18" s="1" t="s">
        <v>1866</v>
      </c>
      <c r="AHG18" s="1" t="s">
        <v>1866</v>
      </c>
      <c r="AHH18">
        <v>277.42</v>
      </c>
      <c r="AHI18">
        <v>818.09</v>
      </c>
      <c r="AHJ18">
        <v>12.26</v>
      </c>
      <c r="AHK18">
        <v>66725</v>
      </c>
      <c r="AHL18">
        <v>1</v>
      </c>
      <c r="AHM18">
        <v>5814</v>
      </c>
      <c r="AHN18">
        <v>0.54</v>
      </c>
      <c r="AHO18">
        <v>4.41</v>
      </c>
      <c r="AHP18">
        <v>0.04</v>
      </c>
      <c r="AHQ18">
        <v>0.73</v>
      </c>
      <c r="AHR18" s="1" t="s">
        <v>1866</v>
      </c>
      <c r="AHS18" s="1" t="s">
        <v>1866</v>
      </c>
      <c r="AHT18" s="1" t="s">
        <v>1866</v>
      </c>
      <c r="AHU18" s="1" t="s">
        <v>1866</v>
      </c>
      <c r="AHV18" s="1" t="s">
        <v>1866</v>
      </c>
      <c r="AHW18" s="1" t="s">
        <v>1866</v>
      </c>
      <c r="AHX18" s="1" t="s">
        <v>1866</v>
      </c>
      <c r="AHY18" s="1" t="s">
        <v>1866</v>
      </c>
      <c r="AHZ18" s="1" t="s">
        <v>1866</v>
      </c>
      <c r="AIA18" s="1" t="s">
        <v>1866</v>
      </c>
      <c r="AIB18" s="1" t="s">
        <v>1866</v>
      </c>
      <c r="AIC18" s="1" t="s">
        <v>1866</v>
      </c>
      <c r="AID18" s="1" t="s">
        <v>1866</v>
      </c>
      <c r="AIE18" s="1" t="s">
        <v>1866</v>
      </c>
      <c r="AIF18" s="1" t="s">
        <v>1866</v>
      </c>
      <c r="AIG18" s="1" t="s">
        <v>1866</v>
      </c>
      <c r="AIH18" s="1" t="s">
        <v>1866</v>
      </c>
      <c r="AII18" s="1" t="s">
        <v>1866</v>
      </c>
      <c r="AIK18" s="1" t="s">
        <v>1866</v>
      </c>
      <c r="AIL18" s="1" t="s">
        <v>1866</v>
      </c>
      <c r="AIM18" s="1" t="s">
        <v>1866</v>
      </c>
      <c r="AIN18" s="1" t="s">
        <v>1866</v>
      </c>
      <c r="AIO18" s="1" t="s">
        <v>1866</v>
      </c>
      <c r="AIP18" s="1" t="s">
        <v>1866</v>
      </c>
      <c r="AIQ18" s="1" t="s">
        <v>1866</v>
      </c>
      <c r="AIR18" s="1" t="s">
        <v>1866</v>
      </c>
      <c r="AIS18" s="1" t="s">
        <v>1866</v>
      </c>
      <c r="AIU18" s="1" t="s">
        <v>1866</v>
      </c>
      <c r="AIV18" s="1" t="s">
        <v>1866</v>
      </c>
      <c r="AIW18" s="1" t="s">
        <v>1866</v>
      </c>
      <c r="AIX18" s="1" t="s">
        <v>1866</v>
      </c>
      <c r="AIY18" s="1" t="s">
        <v>1866</v>
      </c>
      <c r="AIZ18" s="1" t="s">
        <v>1866</v>
      </c>
      <c r="AJA18" s="1" t="s">
        <v>1866</v>
      </c>
      <c r="AJB18" s="1" t="s">
        <v>1866</v>
      </c>
      <c r="AJC18" s="1" t="s">
        <v>1866</v>
      </c>
      <c r="AJF18">
        <v>44.55</v>
      </c>
      <c r="AJG18">
        <v>311.44</v>
      </c>
      <c r="AJH18">
        <v>7.72</v>
      </c>
      <c r="AJI18">
        <v>40326</v>
      </c>
      <c r="AJJ18">
        <v>1</v>
      </c>
      <c r="AJK18">
        <v>2342</v>
      </c>
      <c r="AJL18">
        <v>0</v>
      </c>
      <c r="AJM18">
        <v>0</v>
      </c>
      <c r="AJN18">
        <v>0.05</v>
      </c>
      <c r="AJO18">
        <v>-0.38</v>
      </c>
      <c r="AJP18">
        <v>249.91</v>
      </c>
      <c r="AJQ18">
        <v>163.94</v>
      </c>
      <c r="AJR18">
        <v>6.5056000000000003</v>
      </c>
      <c r="AJS18">
        <v>1707</v>
      </c>
      <c r="AJT18">
        <v>6.7699999999999996E-2</v>
      </c>
      <c r="AJU18">
        <v>3123.1</v>
      </c>
      <c r="AJV18">
        <v>0.14000000000000001</v>
      </c>
      <c r="AJW18">
        <v>2.19</v>
      </c>
      <c r="AJX18">
        <v>0.02</v>
      </c>
      <c r="AJY18">
        <v>0.3</v>
      </c>
      <c r="AJZ18" s="1" t="s">
        <v>1866</v>
      </c>
      <c r="AKA18" s="1" t="s">
        <v>1866</v>
      </c>
      <c r="AKB18" s="1" t="s">
        <v>1866</v>
      </c>
      <c r="AKC18" s="1" t="s">
        <v>1866</v>
      </c>
      <c r="AKD18" s="1" t="s">
        <v>1866</v>
      </c>
      <c r="AKE18" s="1" t="s">
        <v>1866</v>
      </c>
      <c r="AKF18" s="1" t="s">
        <v>1866</v>
      </c>
      <c r="AKG18" s="1" t="s">
        <v>1866</v>
      </c>
      <c r="AKI18" s="1" t="s">
        <v>1866</v>
      </c>
      <c r="AKJ18">
        <v>6.6</v>
      </c>
      <c r="AKK18">
        <v>10.98</v>
      </c>
      <c r="AKL18">
        <v>0.97</v>
      </c>
      <c r="AKM18">
        <v>10382</v>
      </c>
      <c r="AKN18">
        <v>0.91869999999999996</v>
      </c>
      <c r="AKO18">
        <v>1502.8</v>
      </c>
      <c r="AKP18">
        <v>0</v>
      </c>
      <c r="AKQ18">
        <v>0</v>
      </c>
      <c r="AKR18" s="1" t="s">
        <v>1866</v>
      </c>
      <c r="AKS18">
        <v>0.13</v>
      </c>
      <c r="AKT18" s="1" t="s">
        <v>1866</v>
      </c>
      <c r="AKU18" s="1" t="s">
        <v>1866</v>
      </c>
      <c r="AKV18" s="1" t="s">
        <v>1866</v>
      </c>
      <c r="AKW18" s="1" t="s">
        <v>1866</v>
      </c>
      <c r="AKX18" s="1" t="s">
        <v>1866</v>
      </c>
      <c r="AKY18" s="1" t="s">
        <v>1866</v>
      </c>
      <c r="AKZ18" s="1" t="s">
        <v>1866</v>
      </c>
      <c r="ALA18" s="1" t="s">
        <v>1866</v>
      </c>
      <c r="ALL18" s="1" t="s">
        <v>1866</v>
      </c>
      <c r="ALM18" s="1" t="s">
        <v>1866</v>
      </c>
      <c r="ALX18" s="1" t="s">
        <v>1866</v>
      </c>
      <c r="ALY18" s="1" t="s">
        <v>1866</v>
      </c>
      <c r="ALZ18" s="1" t="s">
        <v>1866</v>
      </c>
      <c r="AMA18" s="1" t="s">
        <v>1866</v>
      </c>
      <c r="AMB18" s="1" t="s">
        <v>1866</v>
      </c>
      <c r="AMC18" s="1" t="s">
        <v>1866</v>
      </c>
      <c r="AMD18" s="1" t="s">
        <v>1866</v>
      </c>
      <c r="AME18" s="1" t="s">
        <v>1866</v>
      </c>
      <c r="AMH18" s="1" t="s">
        <v>1866</v>
      </c>
      <c r="AMI18" s="1" t="s">
        <v>1866</v>
      </c>
      <c r="AMJ18" s="1" t="s">
        <v>1866</v>
      </c>
      <c r="AMK18" s="1" t="s">
        <v>1866</v>
      </c>
      <c r="AML18" s="1" t="s">
        <v>1866</v>
      </c>
      <c r="AMM18" s="1" t="s">
        <v>1866</v>
      </c>
      <c r="AMN18" s="1" t="s">
        <v>1866</v>
      </c>
      <c r="AMO18" s="1" t="s">
        <v>1866</v>
      </c>
      <c r="AMZ18">
        <v>0</v>
      </c>
      <c r="ANA18">
        <v>0.17</v>
      </c>
      <c r="ANB18" s="1" t="s">
        <v>1866</v>
      </c>
      <c r="ANC18" s="1" t="s">
        <v>1866</v>
      </c>
      <c r="AND18" s="1" t="s">
        <v>1866</v>
      </c>
      <c r="ANE18" s="1" t="s">
        <v>1866</v>
      </c>
      <c r="ANF18" s="1" t="s">
        <v>1866</v>
      </c>
      <c r="ANG18" s="1" t="s">
        <v>1866</v>
      </c>
      <c r="ANH18" s="1" t="s">
        <v>1866</v>
      </c>
      <c r="ANI18" s="1" t="s">
        <v>1866</v>
      </c>
      <c r="ANT18">
        <v>0.01</v>
      </c>
      <c r="ANU18">
        <v>0.23</v>
      </c>
      <c r="AOD18">
        <v>0.01</v>
      </c>
      <c r="AOE18">
        <v>0.23</v>
      </c>
      <c r="AON18">
        <v>0.01</v>
      </c>
      <c r="AOO18">
        <v>0.23</v>
      </c>
      <c r="AOX18">
        <v>0.01</v>
      </c>
      <c r="AOY18">
        <v>0.23</v>
      </c>
      <c r="APH18">
        <v>0.01</v>
      </c>
      <c r="API18">
        <v>0.23</v>
      </c>
      <c r="APJ18">
        <v>291.33999999999997</v>
      </c>
      <c r="APK18">
        <v>9468.08</v>
      </c>
      <c r="APL18">
        <v>3.5571999999999999</v>
      </c>
      <c r="APM18">
        <v>224730</v>
      </c>
      <c r="APN18">
        <v>8.4400000000000003E-2</v>
      </c>
      <c r="APO18">
        <v>123588.8</v>
      </c>
      <c r="APP18">
        <v>0.1</v>
      </c>
      <c r="APQ18">
        <v>2.82</v>
      </c>
      <c r="APR18">
        <v>0.01</v>
      </c>
      <c r="APS18">
        <v>0.23</v>
      </c>
      <c r="AQB18">
        <v>0.01</v>
      </c>
      <c r="AQC18">
        <v>0.23</v>
      </c>
      <c r="AQL18">
        <v>0.01</v>
      </c>
      <c r="AQM18">
        <v>0.23</v>
      </c>
      <c r="AQV18">
        <v>0.01</v>
      </c>
      <c r="AQW18">
        <v>0.23</v>
      </c>
      <c r="AQX18" s="1" t="s">
        <v>1866</v>
      </c>
      <c r="AQY18" s="1" t="s">
        <v>1866</v>
      </c>
      <c r="AQZ18" s="1" t="s">
        <v>1866</v>
      </c>
      <c r="ARA18" s="1" t="s">
        <v>1866</v>
      </c>
      <c r="ARB18" s="1" t="s">
        <v>1866</v>
      </c>
      <c r="ARC18" s="1" t="s">
        <v>1866</v>
      </c>
      <c r="ARD18" s="1" t="s">
        <v>1866</v>
      </c>
      <c r="ARE18" s="1" t="s">
        <v>1866</v>
      </c>
      <c r="ARF18" s="1" t="s">
        <v>1866</v>
      </c>
      <c r="ARG18" s="1" t="s">
        <v>1866</v>
      </c>
      <c r="ARH18" s="1" t="s">
        <v>1866</v>
      </c>
      <c r="ARI18" s="1" t="s">
        <v>1866</v>
      </c>
      <c r="ARJ18" s="1" t="s">
        <v>1866</v>
      </c>
      <c r="ARK18" s="1" t="s">
        <v>1866</v>
      </c>
      <c r="ARL18" s="1" t="s">
        <v>1866</v>
      </c>
      <c r="ARM18" s="1" t="s">
        <v>1866</v>
      </c>
      <c r="ARN18" s="1" t="s">
        <v>1866</v>
      </c>
      <c r="ARO18" s="1" t="s">
        <v>1866</v>
      </c>
      <c r="ARR18" s="1" t="s">
        <v>1866</v>
      </c>
      <c r="ARS18" s="1" t="s">
        <v>1866</v>
      </c>
      <c r="ART18" s="1" t="s">
        <v>1866</v>
      </c>
      <c r="ARU18" s="1" t="s">
        <v>1866</v>
      </c>
      <c r="ARV18" s="1" t="s">
        <v>1866</v>
      </c>
      <c r="ARW18" s="1" t="s">
        <v>1866</v>
      </c>
      <c r="ARX18" s="1" t="s">
        <v>1866</v>
      </c>
      <c r="ARY18" s="1" t="s">
        <v>1866</v>
      </c>
      <c r="ASB18" s="1" t="s">
        <v>1866</v>
      </c>
      <c r="ASC18" s="1" t="s">
        <v>1866</v>
      </c>
      <c r="ASD18" s="1" t="s">
        <v>1866</v>
      </c>
      <c r="ASE18" s="1" t="s">
        <v>1866</v>
      </c>
      <c r="ASF18" s="1" t="s">
        <v>1866</v>
      </c>
      <c r="ASG18" s="1" t="s">
        <v>1866</v>
      </c>
      <c r="ASH18" s="1" t="s">
        <v>1866</v>
      </c>
      <c r="ASI18" s="1" t="s">
        <v>1866</v>
      </c>
      <c r="ASJ18" s="1" t="s">
        <v>1866</v>
      </c>
      <c r="ASK18" s="1" t="s">
        <v>1866</v>
      </c>
      <c r="AST18">
        <v>0.02</v>
      </c>
      <c r="ASU18">
        <v>0.72</v>
      </c>
      <c r="ATD18">
        <v>0</v>
      </c>
      <c r="ATE18">
        <v>0.08</v>
      </c>
      <c r="ATF18">
        <v>246.48</v>
      </c>
      <c r="ATG18">
        <v>22245.34</v>
      </c>
      <c r="ATH18">
        <v>871</v>
      </c>
      <c r="ATI18">
        <v>5108</v>
      </c>
      <c r="ATJ18">
        <v>1</v>
      </c>
      <c r="ATK18" s="1" t="s">
        <v>1866</v>
      </c>
      <c r="ATL18">
        <v>15</v>
      </c>
      <c r="ATM18">
        <v>0.34</v>
      </c>
      <c r="ATP18" s="1" t="s">
        <v>1866</v>
      </c>
      <c r="ATQ18" s="1" t="s">
        <v>1866</v>
      </c>
      <c r="ATR18" s="1" t="s">
        <v>1866</v>
      </c>
      <c r="ATS18" s="1" t="s">
        <v>1866</v>
      </c>
      <c r="ATT18" s="1" t="s">
        <v>1866</v>
      </c>
      <c r="ATU18" s="1" t="s">
        <v>1866</v>
      </c>
      <c r="ATV18" s="1" t="s">
        <v>1866</v>
      </c>
      <c r="ATW18" s="1" t="s">
        <v>1866</v>
      </c>
      <c r="ATZ18" s="1" t="s">
        <v>1866</v>
      </c>
      <c r="AUA18" s="1" t="s">
        <v>1866</v>
      </c>
      <c r="AUB18" s="1" t="s">
        <v>1866</v>
      </c>
      <c r="AUC18" s="1" t="s">
        <v>1866</v>
      </c>
      <c r="AUD18" s="1" t="s">
        <v>1866</v>
      </c>
      <c r="AUF18" s="1" t="s">
        <v>1866</v>
      </c>
      <c r="AUG18" s="1" t="s">
        <v>1866</v>
      </c>
      <c r="AUJ18" s="1" t="s">
        <v>1866</v>
      </c>
      <c r="AUK18" s="1" t="s">
        <v>1866</v>
      </c>
      <c r="AUL18" s="1" t="s">
        <v>1866</v>
      </c>
      <c r="AUM18" s="1" t="s">
        <v>1866</v>
      </c>
      <c r="AUN18" s="1" t="s">
        <v>1866</v>
      </c>
      <c r="AUO18" s="1" t="s">
        <v>1866</v>
      </c>
      <c r="AUP18" s="1" t="s">
        <v>1866</v>
      </c>
      <c r="AUQ18" s="1" t="s">
        <v>1866</v>
      </c>
      <c r="AUR18" s="1" t="s">
        <v>1866</v>
      </c>
      <c r="AUS18" s="1" t="s">
        <v>1866</v>
      </c>
      <c r="AUT18">
        <v>161.44999999999999</v>
      </c>
      <c r="AUU18">
        <v>1689.66</v>
      </c>
      <c r="AUV18">
        <v>1.74</v>
      </c>
      <c r="AUW18">
        <v>13966</v>
      </c>
      <c r="AUX18">
        <v>1.44E-2</v>
      </c>
      <c r="AUY18">
        <v>44169.2</v>
      </c>
      <c r="AUZ18">
        <v>0.04</v>
      </c>
      <c r="AVA18">
        <v>2.52</v>
      </c>
      <c r="AVB18">
        <v>0</v>
      </c>
      <c r="AVC18">
        <v>0.14000000000000001</v>
      </c>
      <c r="AVL18">
        <v>0</v>
      </c>
      <c r="AVM18">
        <v>0.14000000000000001</v>
      </c>
      <c r="AVX18" s="1" t="s">
        <v>1866</v>
      </c>
      <c r="AVY18" s="1" t="s">
        <v>1866</v>
      </c>
      <c r="AVZ18" s="1" t="s">
        <v>1866</v>
      </c>
      <c r="AWA18" s="1" t="s">
        <v>1866</v>
      </c>
      <c r="AWB18" s="1" t="s">
        <v>1866</v>
      </c>
      <c r="AWC18" s="1" t="s">
        <v>1866</v>
      </c>
      <c r="AWD18" s="1" t="s">
        <v>1866</v>
      </c>
      <c r="AWE18" s="1" t="s">
        <v>1866</v>
      </c>
      <c r="AWF18" s="1" t="s">
        <v>1866</v>
      </c>
      <c r="AWG18" s="1" t="s">
        <v>1866</v>
      </c>
      <c r="AWP18">
        <v>0</v>
      </c>
      <c r="AWQ18">
        <v>0.17</v>
      </c>
      <c r="AWR18" s="1" t="s">
        <v>1866</v>
      </c>
      <c r="AWS18" s="1" t="s">
        <v>1866</v>
      </c>
      <c r="AWT18" s="1" t="s">
        <v>1866</v>
      </c>
      <c r="AWU18" s="1" t="s">
        <v>1866</v>
      </c>
      <c r="AWV18" s="1" t="s">
        <v>1866</v>
      </c>
      <c r="AWW18" s="1" t="s">
        <v>1866</v>
      </c>
      <c r="AWX18" s="1" t="s">
        <v>1866</v>
      </c>
      <c r="AWY18" s="1" t="s">
        <v>1866</v>
      </c>
      <c r="AWZ18" s="1" t="s">
        <v>1866</v>
      </c>
      <c r="AXA18" s="1" t="s">
        <v>1866</v>
      </c>
      <c r="AXB18">
        <v>110.92</v>
      </c>
      <c r="AXC18">
        <v>20.76</v>
      </c>
      <c r="AXD18">
        <v>26.01</v>
      </c>
      <c r="AXE18">
        <v>798</v>
      </c>
      <c r="AXF18">
        <v>1</v>
      </c>
      <c r="AXG18" s="1" t="s">
        <v>1866</v>
      </c>
      <c r="AXH18">
        <v>0</v>
      </c>
      <c r="AXI18">
        <v>0</v>
      </c>
      <c r="AXL18" s="1" t="s">
        <v>1866</v>
      </c>
      <c r="AXM18" s="1" t="s">
        <v>1866</v>
      </c>
      <c r="AXN18" s="1" t="s">
        <v>1866</v>
      </c>
      <c r="AXO18" s="1" t="s">
        <v>1866</v>
      </c>
      <c r="AXP18" s="1" t="s">
        <v>1866</v>
      </c>
      <c r="AXQ18" s="1" t="s">
        <v>1866</v>
      </c>
      <c r="AXR18" s="1" t="s">
        <v>1866</v>
      </c>
      <c r="AXS18" s="1" t="s">
        <v>1866</v>
      </c>
      <c r="AXT18" s="1" t="s">
        <v>1866</v>
      </c>
      <c r="AXU18" s="1" t="s">
        <v>1866</v>
      </c>
      <c r="AYD18">
        <v>0</v>
      </c>
      <c r="AYE18">
        <v>0.17</v>
      </c>
      <c r="AYN18">
        <v>0.02</v>
      </c>
      <c r="AYO18">
        <v>0.72</v>
      </c>
      <c r="AYX18">
        <v>0.02</v>
      </c>
      <c r="AYY18">
        <v>0.72</v>
      </c>
      <c r="AYZ18" s="1" t="s">
        <v>1866</v>
      </c>
      <c r="AZA18" s="1" t="s">
        <v>1866</v>
      </c>
      <c r="AZB18" s="1" t="s">
        <v>1866</v>
      </c>
      <c r="AZC18" s="1" t="s">
        <v>1866</v>
      </c>
      <c r="AZD18" s="1" t="s">
        <v>1866</v>
      </c>
      <c r="AZE18" s="1" t="s">
        <v>1866</v>
      </c>
      <c r="AZF18" s="1" t="s">
        <v>1866</v>
      </c>
      <c r="AZG18" s="1" t="s">
        <v>1866</v>
      </c>
      <c r="AZH18" s="1" t="s">
        <v>1866</v>
      </c>
      <c r="AZI18" s="1" t="s">
        <v>1866</v>
      </c>
      <c r="AZR18">
        <v>0</v>
      </c>
      <c r="AZS18">
        <v>0.17</v>
      </c>
      <c r="AZT18">
        <v>54.17</v>
      </c>
      <c r="AZU18">
        <v>3700.56</v>
      </c>
      <c r="AZV18">
        <v>4.84</v>
      </c>
      <c r="AZW18">
        <v>612659</v>
      </c>
      <c r="AZX18">
        <v>0.80089999999999995</v>
      </c>
      <c r="AZY18">
        <v>41689.5</v>
      </c>
      <c r="AZZ18">
        <v>0</v>
      </c>
      <c r="BAA18">
        <v>0</v>
      </c>
      <c r="BAB18">
        <v>0.04</v>
      </c>
      <c r="BAC18">
        <v>0.27</v>
      </c>
      <c r="BAD18">
        <v>270.99</v>
      </c>
      <c r="BAE18">
        <v>336.56</v>
      </c>
      <c r="BAF18">
        <v>0.89</v>
      </c>
      <c r="BAG18">
        <v>22090</v>
      </c>
      <c r="BAH18">
        <v>5.8200000000000002E-2</v>
      </c>
      <c r="BAI18">
        <v>12559.6</v>
      </c>
      <c r="BAJ18">
        <v>0.04</v>
      </c>
      <c r="BAK18">
        <v>4.1399999999999997</v>
      </c>
      <c r="BAL18">
        <v>0</v>
      </c>
      <c r="BAM18">
        <v>7.0000000000000007E-2</v>
      </c>
      <c r="BAN18">
        <v>94.88</v>
      </c>
      <c r="BAO18">
        <v>90.98</v>
      </c>
      <c r="BAP18">
        <v>5.12</v>
      </c>
      <c r="BAQ18">
        <v>4446</v>
      </c>
      <c r="BAR18">
        <v>0.25</v>
      </c>
      <c r="BAS18">
        <v>243.1</v>
      </c>
      <c r="BAT18">
        <v>0.17</v>
      </c>
      <c r="BAU18">
        <v>3.23</v>
      </c>
      <c r="BAV18">
        <v>0.09</v>
      </c>
      <c r="BAW18">
        <v>0.36</v>
      </c>
      <c r="BBH18" s="1" t="s">
        <v>1866</v>
      </c>
      <c r="BBI18" s="1" t="s">
        <v>1866</v>
      </c>
      <c r="BBJ18" s="1" t="s">
        <v>1866</v>
      </c>
      <c r="BBK18" s="1" t="s">
        <v>1866</v>
      </c>
      <c r="BBL18" s="1" t="s">
        <v>1866</v>
      </c>
      <c r="BBM18" s="1" t="s">
        <v>1866</v>
      </c>
      <c r="BBN18" s="1" t="s">
        <v>1866</v>
      </c>
      <c r="BBO18" s="1" t="s">
        <v>1866</v>
      </c>
      <c r="BBZ18" s="1" t="s">
        <v>1866</v>
      </c>
      <c r="BCA18" s="1" t="s">
        <v>1866</v>
      </c>
      <c r="BCJ18" s="1" t="s">
        <v>1866</v>
      </c>
      <c r="BCK18" s="1" t="s">
        <v>1866</v>
      </c>
      <c r="BCL18" s="1" t="s">
        <v>1866</v>
      </c>
      <c r="BCM18" s="1" t="s">
        <v>1866</v>
      </c>
      <c r="BCN18" s="1" t="s">
        <v>1866</v>
      </c>
      <c r="BCO18" s="1" t="s">
        <v>1866</v>
      </c>
      <c r="BCP18" s="1" t="s">
        <v>1866</v>
      </c>
      <c r="BCQ18" s="1" t="s">
        <v>1866</v>
      </c>
      <c r="BCR18" s="1" t="s">
        <v>1866</v>
      </c>
      <c r="BCS18" s="1" t="s">
        <v>1866</v>
      </c>
      <c r="BCT18" s="1" t="s">
        <v>1866</v>
      </c>
      <c r="BCU18" s="1" t="s">
        <v>1866</v>
      </c>
      <c r="BDD18" s="1" t="s">
        <v>1866</v>
      </c>
      <c r="BDE18" s="1" t="s">
        <v>1866</v>
      </c>
      <c r="BDF18" s="1" t="s">
        <v>1866</v>
      </c>
      <c r="BDG18" s="1" t="s">
        <v>1866</v>
      </c>
      <c r="BDH18" s="1" t="s">
        <v>1866</v>
      </c>
      <c r="BDI18" s="1" t="s">
        <v>1866</v>
      </c>
      <c r="BDJ18" s="1" t="s">
        <v>1866</v>
      </c>
      <c r="BDK18" s="1" t="s">
        <v>1866</v>
      </c>
      <c r="BDL18" s="1" t="s">
        <v>1866</v>
      </c>
      <c r="BDM18" s="1" t="s">
        <v>1866</v>
      </c>
      <c r="BDN18" s="1" t="s">
        <v>1866</v>
      </c>
      <c r="BDO18" s="1" t="s">
        <v>1866</v>
      </c>
      <c r="BDP18">
        <v>135.72</v>
      </c>
      <c r="BDQ18">
        <v>101.37</v>
      </c>
      <c r="BDR18">
        <v>2.9569999999999999</v>
      </c>
      <c r="BDS18">
        <v>3428</v>
      </c>
      <c r="BDT18">
        <v>0.1</v>
      </c>
      <c r="BDU18">
        <v>1262.0999999999999</v>
      </c>
      <c r="BDV18">
        <v>0.1</v>
      </c>
      <c r="BDW18">
        <v>3.41</v>
      </c>
      <c r="BDX18">
        <v>0.03</v>
      </c>
      <c r="BDY18">
        <v>0.37</v>
      </c>
      <c r="BEH18" s="1" t="s">
        <v>1866</v>
      </c>
      <c r="BEI18" s="1" t="s">
        <v>1866</v>
      </c>
      <c r="BEJ18" s="1" t="s">
        <v>1866</v>
      </c>
      <c r="BEK18" s="1" t="s">
        <v>1866</v>
      </c>
      <c r="BEL18" s="1" t="s">
        <v>1866</v>
      </c>
      <c r="BEM18" s="1" t="s">
        <v>1866</v>
      </c>
      <c r="BEN18" s="1" t="s">
        <v>1866</v>
      </c>
      <c r="BEO18" s="1" t="s">
        <v>1866</v>
      </c>
      <c r="BEP18" s="1" t="s">
        <v>1866</v>
      </c>
      <c r="BEQ18" s="1" t="s">
        <v>1866</v>
      </c>
    </row>
    <row r="19" spans="1:1499" x14ac:dyDescent="0.25">
      <c r="A19" s="2">
        <v>35462</v>
      </c>
      <c r="B19" s="1" t="s">
        <v>1866</v>
      </c>
      <c r="C19" s="1" t="s">
        <v>1866</v>
      </c>
      <c r="D19" s="1" t="s">
        <v>1866</v>
      </c>
      <c r="E19" s="1" t="s">
        <v>1866</v>
      </c>
      <c r="F19" s="1" t="s">
        <v>1866</v>
      </c>
      <c r="G19" s="1" t="s">
        <v>1866</v>
      </c>
      <c r="H19" s="1" t="s">
        <v>1866</v>
      </c>
      <c r="I19" s="1" t="s">
        <v>1866</v>
      </c>
      <c r="T19" s="1" t="s">
        <v>1866</v>
      </c>
      <c r="U19" s="1" t="s">
        <v>1866</v>
      </c>
      <c r="AD19" s="1" t="s">
        <v>1866</v>
      </c>
      <c r="AE19" s="1" t="s">
        <v>1866</v>
      </c>
      <c r="AF19">
        <v>101.67</v>
      </c>
      <c r="AG19">
        <v>177.49</v>
      </c>
      <c r="AH19">
        <v>0.44</v>
      </c>
      <c r="AI19">
        <v>6462</v>
      </c>
      <c r="AJ19">
        <v>1.6E-2</v>
      </c>
      <c r="AK19">
        <v>28043.1</v>
      </c>
      <c r="AL19">
        <v>0</v>
      </c>
      <c r="AM19">
        <v>0</v>
      </c>
      <c r="AN19" s="1" t="s">
        <v>1866</v>
      </c>
      <c r="AO19">
        <v>0.18</v>
      </c>
      <c r="AX19" s="1" t="s">
        <v>1866</v>
      </c>
      <c r="AY19" s="1" t="s">
        <v>1866</v>
      </c>
      <c r="AZ19" s="1" t="s">
        <v>1866</v>
      </c>
      <c r="BA19" s="1" t="s">
        <v>1866</v>
      </c>
      <c r="BB19" s="1" t="s">
        <v>1866</v>
      </c>
      <c r="BC19" s="1" t="s">
        <v>1866</v>
      </c>
      <c r="BD19" s="1" t="s">
        <v>1866</v>
      </c>
      <c r="BE19" s="1" t="s">
        <v>1866</v>
      </c>
      <c r="BF19" s="1" t="s">
        <v>1866</v>
      </c>
      <c r="BG19" s="1" t="s">
        <v>1866</v>
      </c>
      <c r="BH19" s="1" t="s">
        <v>1866</v>
      </c>
      <c r="BI19" s="1" t="s">
        <v>1866</v>
      </c>
      <c r="BR19">
        <v>0.02</v>
      </c>
      <c r="BS19">
        <v>0.21</v>
      </c>
      <c r="CB19">
        <v>0.02</v>
      </c>
      <c r="CC19">
        <v>0.21</v>
      </c>
      <c r="CL19">
        <v>0.02</v>
      </c>
      <c r="CM19">
        <v>0.21</v>
      </c>
      <c r="CN19">
        <v>724.11</v>
      </c>
      <c r="CO19">
        <v>2379.9499999999998</v>
      </c>
      <c r="CP19">
        <v>3.94</v>
      </c>
      <c r="CQ19">
        <v>228896</v>
      </c>
      <c r="CR19">
        <v>0.3785</v>
      </c>
      <c r="CS19">
        <v>30425.200000000001</v>
      </c>
      <c r="CT19">
        <v>0.16</v>
      </c>
      <c r="CU19">
        <v>4.13</v>
      </c>
      <c r="CV19">
        <v>0.01</v>
      </c>
      <c r="CW19">
        <v>0.23</v>
      </c>
      <c r="DF19" s="1" t="s">
        <v>1866</v>
      </c>
      <c r="DG19" s="1" t="s">
        <v>1866</v>
      </c>
      <c r="DP19">
        <v>7.0000000000000007E-2</v>
      </c>
      <c r="DQ19">
        <v>0.39</v>
      </c>
      <c r="DR19" s="1" t="s">
        <v>1866</v>
      </c>
      <c r="DS19" s="1" t="s">
        <v>1866</v>
      </c>
      <c r="DT19" s="1" t="s">
        <v>1866</v>
      </c>
      <c r="DU19" s="1" t="s">
        <v>1866</v>
      </c>
      <c r="DV19" s="1" t="s">
        <v>1866</v>
      </c>
      <c r="DW19" s="1" t="s">
        <v>1866</v>
      </c>
      <c r="DX19" s="1" t="s">
        <v>1866</v>
      </c>
      <c r="DY19" s="1" t="s">
        <v>1866</v>
      </c>
      <c r="DZ19" s="1" t="s">
        <v>1866</v>
      </c>
      <c r="EA19" s="1" t="s">
        <v>1866</v>
      </c>
      <c r="EJ19">
        <v>7.0000000000000007E-2</v>
      </c>
      <c r="EK19">
        <v>0.39</v>
      </c>
      <c r="EL19">
        <v>36.979999999999997</v>
      </c>
      <c r="EM19">
        <v>137.97999999999999</v>
      </c>
      <c r="EN19">
        <v>0.91279999999999994</v>
      </c>
      <c r="EO19">
        <v>5783</v>
      </c>
      <c r="EP19">
        <v>3.8300000000000001E-2</v>
      </c>
      <c r="EQ19">
        <v>4057.7</v>
      </c>
      <c r="ER19">
        <v>0.05</v>
      </c>
      <c r="ES19">
        <v>5.29</v>
      </c>
      <c r="ET19">
        <v>0.02</v>
      </c>
      <c r="EU19">
        <v>0.21</v>
      </c>
      <c r="FD19">
        <v>0.02</v>
      </c>
      <c r="FE19">
        <v>0.21</v>
      </c>
      <c r="FN19">
        <v>0.02</v>
      </c>
      <c r="FO19">
        <v>0.21</v>
      </c>
      <c r="FX19">
        <v>0.02</v>
      </c>
      <c r="FY19">
        <v>0.21</v>
      </c>
      <c r="GH19">
        <v>0.02</v>
      </c>
      <c r="GI19">
        <v>0.21</v>
      </c>
      <c r="GR19">
        <v>0.02</v>
      </c>
      <c r="GS19">
        <v>0.21</v>
      </c>
      <c r="HB19">
        <v>0.02</v>
      </c>
      <c r="HC19">
        <v>0.21</v>
      </c>
      <c r="HL19">
        <v>0.02</v>
      </c>
      <c r="HM19">
        <v>0.21</v>
      </c>
      <c r="HV19">
        <v>0.02</v>
      </c>
      <c r="HW19">
        <v>0.21</v>
      </c>
      <c r="IF19">
        <v>0.02</v>
      </c>
      <c r="IG19">
        <v>0.21</v>
      </c>
      <c r="IP19">
        <v>0.02</v>
      </c>
      <c r="IQ19">
        <v>0.21</v>
      </c>
      <c r="IZ19">
        <v>0.02</v>
      </c>
      <c r="JA19">
        <v>0.21</v>
      </c>
      <c r="JJ19">
        <v>0.02</v>
      </c>
      <c r="JK19">
        <v>0.21</v>
      </c>
      <c r="JL19">
        <v>456.39</v>
      </c>
      <c r="JM19">
        <v>1228.04</v>
      </c>
      <c r="JN19">
        <v>4.3669000000000002</v>
      </c>
      <c r="JO19">
        <v>11696</v>
      </c>
      <c r="JP19">
        <v>4.1599999999999998E-2</v>
      </c>
      <c r="JQ19">
        <v>38117.599999999999</v>
      </c>
      <c r="JR19">
        <v>0.1</v>
      </c>
      <c r="JS19">
        <v>2.29</v>
      </c>
      <c r="JT19">
        <v>7.0000000000000007E-2</v>
      </c>
      <c r="JU19">
        <v>0.39</v>
      </c>
      <c r="KD19">
        <v>0</v>
      </c>
      <c r="KE19">
        <v>0.11899999999999999</v>
      </c>
      <c r="KN19">
        <v>0.02</v>
      </c>
      <c r="KO19">
        <v>0.21</v>
      </c>
      <c r="KP19" s="1" t="s">
        <v>1866</v>
      </c>
      <c r="KQ19" s="1" t="s">
        <v>1866</v>
      </c>
      <c r="KR19" s="1" t="s">
        <v>1866</v>
      </c>
      <c r="KS19" s="1" t="s">
        <v>1866</v>
      </c>
      <c r="KT19" s="1" t="s">
        <v>1866</v>
      </c>
      <c r="KU19" s="1" t="s">
        <v>1866</v>
      </c>
      <c r="KV19" s="1" t="s">
        <v>1866</v>
      </c>
      <c r="KW19" s="1" t="s">
        <v>1866</v>
      </c>
      <c r="KZ19" s="1" t="s">
        <v>1866</v>
      </c>
      <c r="LA19" s="1" t="s">
        <v>1866</v>
      </c>
      <c r="LB19" s="1" t="s">
        <v>1866</v>
      </c>
      <c r="LC19" s="1" t="s">
        <v>1866</v>
      </c>
      <c r="LD19" s="1" t="s">
        <v>1866</v>
      </c>
      <c r="LE19" s="1" t="s">
        <v>1866</v>
      </c>
      <c r="LF19" s="1" t="s">
        <v>1866</v>
      </c>
      <c r="LG19" s="1" t="s">
        <v>1866</v>
      </c>
      <c r="LJ19" s="1" t="s">
        <v>1866</v>
      </c>
      <c r="LK19" s="1" t="s">
        <v>1866</v>
      </c>
      <c r="LL19" s="1" t="s">
        <v>1866</v>
      </c>
      <c r="LM19" s="1" t="s">
        <v>1866</v>
      </c>
      <c r="LN19" s="1" t="s">
        <v>1866</v>
      </c>
      <c r="LO19" s="1" t="s">
        <v>1866</v>
      </c>
      <c r="LP19" s="1" t="s">
        <v>1866</v>
      </c>
      <c r="LQ19" s="1" t="s">
        <v>1866</v>
      </c>
      <c r="LR19" s="1" t="s">
        <v>1866</v>
      </c>
      <c r="LS19" s="1" t="s">
        <v>1866</v>
      </c>
      <c r="LT19">
        <v>65.900000000000006</v>
      </c>
      <c r="LU19">
        <v>87.83</v>
      </c>
      <c r="LV19">
        <v>3.08</v>
      </c>
      <c r="LW19">
        <v>5039</v>
      </c>
      <c r="LX19">
        <v>0.1769</v>
      </c>
      <c r="LY19">
        <v>1210.8</v>
      </c>
      <c r="LZ19">
        <v>0.02</v>
      </c>
      <c r="MA19">
        <v>0.69</v>
      </c>
      <c r="MB19">
        <v>0.11</v>
      </c>
      <c r="MC19">
        <v>0.27</v>
      </c>
      <c r="ML19">
        <v>0.11</v>
      </c>
      <c r="MM19">
        <v>0.27</v>
      </c>
      <c r="MN19" s="1" t="s">
        <v>1866</v>
      </c>
      <c r="MO19" s="1" t="s">
        <v>1866</v>
      </c>
      <c r="MP19" s="1" t="s">
        <v>1866</v>
      </c>
      <c r="MQ19" s="1" t="s">
        <v>1866</v>
      </c>
      <c r="MR19" s="1" t="s">
        <v>1866</v>
      </c>
      <c r="MS19" s="1" t="s">
        <v>1866</v>
      </c>
      <c r="MT19" s="1" t="s">
        <v>1866</v>
      </c>
      <c r="MU19" s="1" t="s">
        <v>1866</v>
      </c>
      <c r="MV19" s="1" t="s">
        <v>1866</v>
      </c>
      <c r="MW19" s="1" t="s">
        <v>1866</v>
      </c>
      <c r="MX19" s="1" t="s">
        <v>1866</v>
      </c>
      <c r="MY19" s="1" t="s">
        <v>1866</v>
      </c>
      <c r="MZ19" s="1" t="s">
        <v>1866</v>
      </c>
      <c r="NA19" s="1" t="s">
        <v>1866</v>
      </c>
      <c r="NB19" s="1" t="s">
        <v>1866</v>
      </c>
      <c r="NC19" s="1" t="s">
        <v>1866</v>
      </c>
      <c r="ND19" s="1" t="s">
        <v>1866</v>
      </c>
      <c r="NE19" s="1" t="s">
        <v>1866</v>
      </c>
      <c r="NH19" s="1" t="s">
        <v>1866</v>
      </c>
      <c r="NI19" s="1" t="s">
        <v>1866</v>
      </c>
      <c r="NJ19" s="1" t="s">
        <v>1866</v>
      </c>
      <c r="NK19" s="1" t="s">
        <v>1866</v>
      </c>
      <c r="NL19" s="1" t="s">
        <v>1866</v>
      </c>
      <c r="NM19" s="1" t="s">
        <v>1866</v>
      </c>
      <c r="NN19" s="1" t="s">
        <v>1866</v>
      </c>
      <c r="NO19" s="1" t="s">
        <v>1866</v>
      </c>
      <c r="NP19" s="1" t="s">
        <v>1866</v>
      </c>
      <c r="NQ19" s="1" t="s">
        <v>1866</v>
      </c>
      <c r="NR19" s="1" t="s">
        <v>1866</v>
      </c>
      <c r="NS19" s="1" t="s">
        <v>1866</v>
      </c>
      <c r="NT19" s="1" t="s">
        <v>1866</v>
      </c>
      <c r="NU19" s="1" t="s">
        <v>1866</v>
      </c>
      <c r="NV19" s="1" t="s">
        <v>1866</v>
      </c>
      <c r="NW19" s="1" t="s">
        <v>1866</v>
      </c>
      <c r="NX19" s="1" t="s">
        <v>1866</v>
      </c>
      <c r="NY19" s="1" t="s">
        <v>1866</v>
      </c>
      <c r="OB19" s="1" t="s">
        <v>1866</v>
      </c>
      <c r="OC19" s="1" t="s">
        <v>1866</v>
      </c>
      <c r="OD19" s="1" t="s">
        <v>1866</v>
      </c>
      <c r="OE19" s="1" t="s">
        <v>1866</v>
      </c>
      <c r="OF19" s="1" t="s">
        <v>1866</v>
      </c>
      <c r="OG19" s="1" t="s">
        <v>1866</v>
      </c>
      <c r="OH19" s="1" t="s">
        <v>1866</v>
      </c>
      <c r="OI19" s="1" t="s">
        <v>1866</v>
      </c>
      <c r="OJ19" s="1" t="s">
        <v>1866</v>
      </c>
      <c r="OK19" s="1" t="s">
        <v>1866</v>
      </c>
      <c r="OL19">
        <v>34.81</v>
      </c>
      <c r="OM19">
        <v>96.06</v>
      </c>
      <c r="ON19">
        <v>3.68</v>
      </c>
      <c r="OO19">
        <v>25053</v>
      </c>
      <c r="OP19">
        <v>0.95989999999999998</v>
      </c>
      <c r="OQ19">
        <v>1086.9000000000001</v>
      </c>
      <c r="OR19">
        <v>0</v>
      </c>
      <c r="OS19">
        <v>0</v>
      </c>
      <c r="OT19">
        <v>0.24</v>
      </c>
      <c r="OU19">
        <v>-0.05</v>
      </c>
      <c r="OV19" s="1" t="s">
        <v>1866</v>
      </c>
      <c r="OW19" s="1" t="s">
        <v>1866</v>
      </c>
      <c r="OX19" s="1" t="s">
        <v>1866</v>
      </c>
      <c r="OY19" s="1" t="s">
        <v>1866</v>
      </c>
      <c r="OZ19" s="1" t="s">
        <v>1866</v>
      </c>
      <c r="PA19" s="1" t="s">
        <v>1866</v>
      </c>
      <c r="PB19" s="1" t="s">
        <v>1866</v>
      </c>
      <c r="PC19" s="1" t="s">
        <v>1866</v>
      </c>
      <c r="PD19" s="1" t="s">
        <v>1866</v>
      </c>
      <c r="PE19" s="1" t="s">
        <v>1866</v>
      </c>
      <c r="PF19">
        <v>47.93</v>
      </c>
      <c r="PG19">
        <v>173.06</v>
      </c>
      <c r="PH19">
        <v>2.25</v>
      </c>
      <c r="PI19">
        <v>76788</v>
      </c>
      <c r="PJ19">
        <v>1</v>
      </c>
      <c r="PK19">
        <v>2926.1</v>
      </c>
      <c r="PL19">
        <v>0</v>
      </c>
      <c r="PM19">
        <v>0</v>
      </c>
      <c r="PN19">
        <v>7.0000000000000007E-2</v>
      </c>
      <c r="PO19">
        <v>0</v>
      </c>
      <c r="PP19">
        <v>446.29</v>
      </c>
      <c r="PQ19">
        <v>1568.19</v>
      </c>
      <c r="PR19">
        <v>10.64</v>
      </c>
      <c r="PS19">
        <v>44679</v>
      </c>
      <c r="PT19">
        <v>0.30299999999999999</v>
      </c>
      <c r="PU19">
        <v>4533.1000000000004</v>
      </c>
      <c r="PV19">
        <v>0.15</v>
      </c>
      <c r="PW19">
        <v>1.46</v>
      </c>
      <c r="PX19">
        <v>0.02</v>
      </c>
      <c r="PY19">
        <v>0.41</v>
      </c>
      <c r="PZ19" s="1" t="s">
        <v>1866</v>
      </c>
      <c r="QA19" s="1" t="s">
        <v>1866</v>
      </c>
      <c r="QB19" s="1" t="s">
        <v>1866</v>
      </c>
      <c r="QC19" s="1" t="s">
        <v>1866</v>
      </c>
      <c r="QD19" s="1" t="s">
        <v>1866</v>
      </c>
      <c r="QE19" s="1" t="s">
        <v>1866</v>
      </c>
      <c r="QF19" s="1" t="s">
        <v>1866</v>
      </c>
      <c r="QG19" s="1" t="s">
        <v>1866</v>
      </c>
      <c r="QJ19" s="1" t="s">
        <v>1866</v>
      </c>
      <c r="QK19" s="1" t="s">
        <v>1866</v>
      </c>
      <c r="QL19" s="1" t="s">
        <v>1866</v>
      </c>
      <c r="QM19" s="1" t="s">
        <v>1866</v>
      </c>
      <c r="QN19" s="1" t="s">
        <v>1866</v>
      </c>
      <c r="QO19" s="1" t="s">
        <v>1866</v>
      </c>
      <c r="QP19" s="1" t="s">
        <v>1866</v>
      </c>
      <c r="QQ19" s="1" t="s">
        <v>1866</v>
      </c>
      <c r="QT19">
        <v>34.03</v>
      </c>
      <c r="QU19">
        <v>219.17</v>
      </c>
      <c r="QV19">
        <v>1414.28</v>
      </c>
      <c r="QW19">
        <v>2578</v>
      </c>
      <c r="QX19">
        <v>16.6386</v>
      </c>
      <c r="QY19">
        <v>1.2</v>
      </c>
      <c r="QZ19">
        <v>0</v>
      </c>
      <c r="RA19">
        <v>0</v>
      </c>
      <c r="RC19" s="1" t="s">
        <v>1866</v>
      </c>
      <c r="RD19" s="1" t="s">
        <v>1866</v>
      </c>
      <c r="RE19" s="1" t="s">
        <v>1866</v>
      </c>
      <c r="RF19" s="1" t="s">
        <v>1866</v>
      </c>
      <c r="RG19" s="1" t="s">
        <v>1866</v>
      </c>
      <c r="RH19" s="1" t="s">
        <v>1866</v>
      </c>
      <c r="RI19" s="1" t="s">
        <v>1866</v>
      </c>
      <c r="RJ19" s="1" t="s">
        <v>1866</v>
      </c>
      <c r="RK19" s="1" t="s">
        <v>1866</v>
      </c>
      <c r="RM19" s="1" t="s">
        <v>1866</v>
      </c>
      <c r="RN19" s="1" t="s">
        <v>1866</v>
      </c>
      <c r="RO19" s="1" t="s">
        <v>1866</v>
      </c>
      <c r="RP19" s="1" t="s">
        <v>1866</v>
      </c>
      <c r="RQ19" s="1" t="s">
        <v>1866</v>
      </c>
      <c r="RR19" s="1" t="s">
        <v>1866</v>
      </c>
      <c r="RS19" s="1" t="s">
        <v>1866</v>
      </c>
      <c r="RT19" s="1" t="s">
        <v>1866</v>
      </c>
      <c r="RU19" s="1" t="s">
        <v>1866</v>
      </c>
      <c r="RX19" s="1" t="s">
        <v>1866</v>
      </c>
      <c r="RY19" s="1" t="s">
        <v>1866</v>
      </c>
      <c r="RZ19" s="1" t="s">
        <v>1866</v>
      </c>
      <c r="SA19" s="1" t="s">
        <v>1866</v>
      </c>
      <c r="SB19" s="1" t="s">
        <v>1866</v>
      </c>
      <c r="SC19" s="1" t="s">
        <v>1866</v>
      </c>
      <c r="SD19" s="1" t="s">
        <v>1866</v>
      </c>
      <c r="SE19" s="1" t="s">
        <v>1866</v>
      </c>
      <c r="SP19" s="1" t="s">
        <v>1866</v>
      </c>
      <c r="SQ19" s="1" t="s">
        <v>1866</v>
      </c>
      <c r="SR19">
        <v>117.1</v>
      </c>
      <c r="SS19">
        <v>1169.1400000000001</v>
      </c>
      <c r="ST19">
        <v>12.85</v>
      </c>
      <c r="SU19">
        <v>15162</v>
      </c>
      <c r="SV19">
        <v>0.16669999999999999</v>
      </c>
      <c r="SW19">
        <v>6306.4</v>
      </c>
      <c r="SX19">
        <v>0.12</v>
      </c>
      <c r="SY19">
        <v>0.94</v>
      </c>
      <c r="SZ19">
        <v>0.05</v>
      </c>
      <c r="TA19">
        <v>0.54</v>
      </c>
      <c r="TB19" s="1" t="s">
        <v>1866</v>
      </c>
      <c r="TC19" s="1" t="s">
        <v>1866</v>
      </c>
      <c r="TD19" s="1" t="s">
        <v>1866</v>
      </c>
      <c r="TE19" s="1" t="s">
        <v>1866</v>
      </c>
      <c r="TF19" s="1" t="s">
        <v>1866</v>
      </c>
      <c r="TG19" s="1" t="s">
        <v>1866</v>
      </c>
      <c r="TH19" s="1" t="s">
        <v>1866</v>
      </c>
      <c r="TI19" s="1" t="s">
        <v>1866</v>
      </c>
      <c r="TL19">
        <v>149.31</v>
      </c>
      <c r="TM19">
        <v>761.45</v>
      </c>
      <c r="TN19">
        <v>9.4500000000000001E-2</v>
      </c>
      <c r="TO19">
        <v>3542</v>
      </c>
      <c r="TP19">
        <v>4.0000000000000002E-4</v>
      </c>
      <c r="TQ19">
        <v>204.7</v>
      </c>
      <c r="TR19">
        <v>0</v>
      </c>
      <c r="TS19">
        <v>0</v>
      </c>
      <c r="TV19" s="1" t="s">
        <v>1866</v>
      </c>
      <c r="TW19" s="1" t="s">
        <v>1866</v>
      </c>
      <c r="TX19" s="1" t="s">
        <v>1866</v>
      </c>
      <c r="TY19" s="1" t="s">
        <v>1866</v>
      </c>
      <c r="TZ19" s="1" t="s">
        <v>1866</v>
      </c>
      <c r="UA19" s="1" t="s">
        <v>1866</v>
      </c>
      <c r="UB19" s="1" t="s">
        <v>1866</v>
      </c>
      <c r="UC19" s="1" t="s">
        <v>1866</v>
      </c>
      <c r="UD19" s="1" t="s">
        <v>1866</v>
      </c>
      <c r="UE19" s="1" t="s">
        <v>1866</v>
      </c>
      <c r="UN19" s="1" t="s">
        <v>1866</v>
      </c>
      <c r="UO19" s="1" t="s">
        <v>1866</v>
      </c>
      <c r="UP19" s="1" t="s">
        <v>1866</v>
      </c>
      <c r="UQ19" s="1" t="s">
        <v>1866</v>
      </c>
      <c r="UR19" s="1" t="s">
        <v>1866</v>
      </c>
      <c r="US19" s="1" t="s">
        <v>1866</v>
      </c>
      <c r="UT19" s="1" t="s">
        <v>1866</v>
      </c>
      <c r="UU19" s="1" t="s">
        <v>1866</v>
      </c>
      <c r="UV19" s="1" t="s">
        <v>1866</v>
      </c>
      <c r="UW19" s="1" t="s">
        <v>1866</v>
      </c>
      <c r="UX19" s="1" t="s">
        <v>1866</v>
      </c>
      <c r="UY19" s="1" t="s">
        <v>1866</v>
      </c>
      <c r="UZ19" s="1" t="s">
        <v>1866</v>
      </c>
      <c r="VB19" s="1" t="s">
        <v>1866</v>
      </c>
      <c r="VC19" s="1" t="s">
        <v>1866</v>
      </c>
      <c r="VD19" s="1" t="s">
        <v>1866</v>
      </c>
      <c r="VE19" s="1" t="s">
        <v>1866</v>
      </c>
      <c r="VF19" s="1" t="s">
        <v>1866</v>
      </c>
      <c r="VG19" s="1" t="s">
        <v>1866</v>
      </c>
      <c r="VR19" s="1" t="s">
        <v>1866</v>
      </c>
      <c r="VS19" s="1" t="s">
        <v>1866</v>
      </c>
      <c r="VT19" s="1" t="s">
        <v>1866</v>
      </c>
      <c r="VU19" s="1" t="s">
        <v>1866</v>
      </c>
      <c r="VV19" s="1" t="s">
        <v>1866</v>
      </c>
      <c r="VW19" s="1" t="s">
        <v>1866</v>
      </c>
      <c r="VX19" s="1" t="s">
        <v>1866</v>
      </c>
      <c r="VZ19" s="1" t="s">
        <v>1866</v>
      </c>
      <c r="WA19" s="1" t="s">
        <v>1866</v>
      </c>
      <c r="WD19" s="1" t="s">
        <v>1866</v>
      </c>
      <c r="WE19" s="1" t="s">
        <v>1866</v>
      </c>
      <c r="WF19" s="1" t="s">
        <v>1866</v>
      </c>
      <c r="WG19" s="1" t="s">
        <v>1866</v>
      </c>
      <c r="WH19" s="1" t="s">
        <v>1866</v>
      </c>
      <c r="WI19" s="1" t="s">
        <v>1866</v>
      </c>
      <c r="WJ19" s="1" t="s">
        <v>1866</v>
      </c>
      <c r="WK19" s="1" t="s">
        <v>1866</v>
      </c>
      <c r="WM19" s="1" t="s">
        <v>1866</v>
      </c>
      <c r="WX19" s="1" t="s">
        <v>1866</v>
      </c>
      <c r="WZ19" s="1" t="s">
        <v>1866</v>
      </c>
      <c r="XA19" s="1" t="s">
        <v>1866</v>
      </c>
      <c r="XB19" s="1" t="s">
        <v>1866</v>
      </c>
      <c r="XC19" s="1" t="s">
        <v>1866</v>
      </c>
      <c r="XD19" s="1" t="s">
        <v>1866</v>
      </c>
      <c r="XE19" s="1" t="s">
        <v>1866</v>
      </c>
      <c r="XH19" s="1" t="s">
        <v>1866</v>
      </c>
      <c r="XI19" s="1" t="s">
        <v>1866</v>
      </c>
      <c r="XJ19" s="1" t="s">
        <v>1866</v>
      </c>
      <c r="XK19" s="1" t="s">
        <v>1866</v>
      </c>
      <c r="XL19" s="1" t="s">
        <v>1866</v>
      </c>
      <c r="XM19" s="1" t="s">
        <v>1866</v>
      </c>
      <c r="XN19" s="1" t="s">
        <v>1866</v>
      </c>
      <c r="XO19" s="1" t="s">
        <v>1866</v>
      </c>
      <c r="XP19" s="1" t="s">
        <v>1866</v>
      </c>
      <c r="XQ19" s="1" t="s">
        <v>1866</v>
      </c>
      <c r="XR19" s="1" t="s">
        <v>1866</v>
      </c>
      <c r="XS19" s="1" t="s">
        <v>1866</v>
      </c>
      <c r="XT19" s="1" t="s">
        <v>1866</v>
      </c>
      <c r="XU19" s="1" t="s">
        <v>1866</v>
      </c>
      <c r="XV19" s="1" t="s">
        <v>1866</v>
      </c>
      <c r="XW19" s="1" t="s">
        <v>1866</v>
      </c>
      <c r="XX19" s="1" t="s">
        <v>1866</v>
      </c>
      <c r="XY19" s="1" t="s">
        <v>1866</v>
      </c>
      <c r="YB19">
        <v>51.76</v>
      </c>
      <c r="YC19">
        <v>226.87</v>
      </c>
      <c r="YD19">
        <v>23.5198</v>
      </c>
      <c r="YE19">
        <v>13955</v>
      </c>
      <c r="YF19">
        <v>1.4467000000000001</v>
      </c>
      <c r="YG19">
        <v>3765.9</v>
      </c>
      <c r="YH19">
        <v>0.35</v>
      </c>
      <c r="YI19">
        <v>1.48</v>
      </c>
      <c r="YJ19">
        <v>0.25</v>
      </c>
      <c r="YK19">
        <v>2.25</v>
      </c>
      <c r="YT19">
        <v>0.25</v>
      </c>
      <c r="YU19">
        <v>2.25</v>
      </c>
      <c r="YV19" s="1" t="s">
        <v>1866</v>
      </c>
      <c r="YW19" s="1" t="s">
        <v>1866</v>
      </c>
      <c r="YX19" s="1" t="s">
        <v>1866</v>
      </c>
      <c r="YY19" s="1" t="s">
        <v>1866</v>
      </c>
      <c r="YZ19" s="1" t="s">
        <v>1866</v>
      </c>
      <c r="ZA19" s="1" t="s">
        <v>1866</v>
      </c>
      <c r="ZB19" s="1" t="s">
        <v>1866</v>
      </c>
      <c r="ZC19" s="1" t="s">
        <v>1866</v>
      </c>
      <c r="ZD19" s="1" t="s">
        <v>1866</v>
      </c>
      <c r="ZE19" s="1" t="s">
        <v>1866</v>
      </c>
      <c r="ZF19">
        <v>226.45</v>
      </c>
      <c r="ZG19">
        <v>417.89</v>
      </c>
      <c r="ZH19">
        <v>13.342499999999999</v>
      </c>
      <c r="ZI19">
        <v>5220</v>
      </c>
      <c r="ZJ19">
        <v>0.16669999999999999</v>
      </c>
      <c r="ZK19">
        <v>6248.5</v>
      </c>
      <c r="ZL19">
        <v>0.22</v>
      </c>
      <c r="ZM19">
        <v>1.65</v>
      </c>
      <c r="ZN19">
        <v>0.03</v>
      </c>
      <c r="ZO19">
        <v>0.71</v>
      </c>
      <c r="ZP19">
        <v>392.55</v>
      </c>
      <c r="ZQ19">
        <v>617.03</v>
      </c>
      <c r="ZR19">
        <v>28.4</v>
      </c>
      <c r="ZS19">
        <v>5432</v>
      </c>
      <c r="ZT19">
        <v>0.25</v>
      </c>
      <c r="ZU19">
        <v>132.30000000000001</v>
      </c>
      <c r="ZV19">
        <v>1.0900000000000001</v>
      </c>
      <c r="ZW19">
        <v>3.83</v>
      </c>
      <c r="ZX19">
        <v>0.28000000000000003</v>
      </c>
      <c r="ZY19">
        <v>2.7</v>
      </c>
      <c r="ZZ19" s="1" t="s">
        <v>1866</v>
      </c>
      <c r="AAA19" s="1" t="s">
        <v>1866</v>
      </c>
      <c r="AAB19" s="1" t="s">
        <v>1866</v>
      </c>
      <c r="AAC19" s="1" t="s">
        <v>1866</v>
      </c>
      <c r="AAD19" s="1" t="s">
        <v>1866</v>
      </c>
      <c r="AAE19" s="1" t="s">
        <v>1866</v>
      </c>
      <c r="AAF19" s="1" t="s">
        <v>1866</v>
      </c>
      <c r="AAG19" s="1" t="s">
        <v>1866</v>
      </c>
      <c r="AAJ19" s="1" t="s">
        <v>1866</v>
      </c>
      <c r="AAK19" s="1" t="s">
        <v>1866</v>
      </c>
      <c r="AAL19" s="1" t="s">
        <v>1866</v>
      </c>
      <c r="AAM19" s="1" t="s">
        <v>1866</v>
      </c>
      <c r="AAN19" s="1" t="s">
        <v>1866</v>
      </c>
      <c r="AAO19" s="1" t="s">
        <v>1866</v>
      </c>
      <c r="AAP19" s="1" t="s">
        <v>1866</v>
      </c>
      <c r="AAQ19" s="1" t="s">
        <v>1866</v>
      </c>
      <c r="AAT19" s="1" t="s">
        <v>1866</v>
      </c>
      <c r="AAU19" s="1" t="s">
        <v>1866</v>
      </c>
      <c r="AAV19" s="1" t="s">
        <v>1866</v>
      </c>
      <c r="AAW19" s="1" t="s">
        <v>1866</v>
      </c>
      <c r="AAX19" s="1" t="s">
        <v>1866</v>
      </c>
      <c r="AAY19" s="1" t="s">
        <v>1866</v>
      </c>
      <c r="AAZ19" s="1" t="s">
        <v>1866</v>
      </c>
      <c r="ABA19" s="1" t="s">
        <v>1866</v>
      </c>
      <c r="ABD19" s="1" t="s">
        <v>1866</v>
      </c>
      <c r="ABE19" s="1" t="s">
        <v>1866</v>
      </c>
      <c r="ABF19" s="1" t="s">
        <v>1866</v>
      </c>
      <c r="ABG19" s="1" t="s">
        <v>1866</v>
      </c>
      <c r="ABH19" s="1" t="s">
        <v>1866</v>
      </c>
      <c r="ABI19" s="1" t="s">
        <v>1866</v>
      </c>
      <c r="ABJ19" s="1" t="s">
        <v>1866</v>
      </c>
      <c r="ABK19" s="1" t="s">
        <v>1866</v>
      </c>
      <c r="ABN19">
        <v>148.25</v>
      </c>
      <c r="ABO19">
        <v>197.31</v>
      </c>
      <c r="ABP19">
        <v>5.1100000000000003</v>
      </c>
      <c r="ABQ19">
        <v>38624</v>
      </c>
      <c r="ABR19">
        <v>1</v>
      </c>
      <c r="ABS19">
        <v>3829.8</v>
      </c>
      <c r="ABT19">
        <v>0.23</v>
      </c>
      <c r="ABU19">
        <v>4.47</v>
      </c>
      <c r="ABV19">
        <v>0.04</v>
      </c>
      <c r="ABW19">
        <v>0.48</v>
      </c>
      <c r="ABX19" s="1" t="s">
        <v>1866</v>
      </c>
      <c r="ABY19" s="1" t="s">
        <v>1866</v>
      </c>
      <c r="ABZ19" s="1" t="s">
        <v>1866</v>
      </c>
      <c r="ACA19" s="1" t="s">
        <v>1866</v>
      </c>
      <c r="ACB19" s="1" t="s">
        <v>1866</v>
      </c>
      <c r="ACC19" s="1" t="s">
        <v>1866</v>
      </c>
      <c r="ACD19" s="1" t="s">
        <v>1866</v>
      </c>
      <c r="ACE19" s="1" t="s">
        <v>1866</v>
      </c>
      <c r="ACH19">
        <v>154.18</v>
      </c>
      <c r="ACI19">
        <v>4203.93</v>
      </c>
      <c r="ACJ19">
        <v>8.58</v>
      </c>
      <c r="ACK19">
        <v>122500</v>
      </c>
      <c r="ACL19">
        <v>0.25</v>
      </c>
      <c r="ACM19">
        <v>40471.5</v>
      </c>
      <c r="ACN19">
        <v>0.4</v>
      </c>
      <c r="ACO19">
        <v>4.62</v>
      </c>
      <c r="ACP19">
        <v>0.08</v>
      </c>
      <c r="ACQ19">
        <v>0.81</v>
      </c>
      <c r="ACR19" s="1" t="s">
        <v>1866</v>
      </c>
      <c r="ACS19" s="1" t="s">
        <v>1866</v>
      </c>
      <c r="ACT19" s="1" t="s">
        <v>1866</v>
      </c>
      <c r="ACU19" s="1" t="s">
        <v>1866</v>
      </c>
      <c r="ACV19" s="1" t="s">
        <v>1866</v>
      </c>
      <c r="ACW19" s="1" t="s">
        <v>1866</v>
      </c>
      <c r="ACX19" s="1" t="s">
        <v>1866</v>
      </c>
      <c r="ACY19" s="1" t="s">
        <v>1866</v>
      </c>
      <c r="ACZ19" s="1" t="s">
        <v>1866</v>
      </c>
      <c r="ADA19" s="1" t="s">
        <v>1866</v>
      </c>
      <c r="ADB19" s="1" t="s">
        <v>1866</v>
      </c>
      <c r="ADC19" s="1" t="s">
        <v>1866</v>
      </c>
      <c r="ADD19" s="1" t="s">
        <v>1866</v>
      </c>
      <c r="ADE19" s="1" t="s">
        <v>1866</v>
      </c>
      <c r="ADF19" s="1" t="s">
        <v>1866</v>
      </c>
      <c r="ADG19" s="1" t="s">
        <v>1866</v>
      </c>
      <c r="ADH19" s="1" t="s">
        <v>1866</v>
      </c>
      <c r="ADI19" s="1" t="s">
        <v>1866</v>
      </c>
      <c r="ADJ19" s="1" t="s">
        <v>1866</v>
      </c>
      <c r="ADK19" s="1" t="s">
        <v>1866</v>
      </c>
      <c r="ADL19" s="1" t="s">
        <v>1866</v>
      </c>
      <c r="ADM19" s="1" t="s">
        <v>1866</v>
      </c>
      <c r="ADN19" s="1" t="s">
        <v>1866</v>
      </c>
      <c r="ADO19" s="1" t="s">
        <v>1866</v>
      </c>
      <c r="ADP19" s="1" t="s">
        <v>1866</v>
      </c>
      <c r="ADQ19" s="1" t="s">
        <v>1866</v>
      </c>
      <c r="ADR19" s="1" t="s">
        <v>1866</v>
      </c>
      <c r="ADS19" s="1" t="s">
        <v>1866</v>
      </c>
      <c r="ADV19" s="1" t="s">
        <v>1866</v>
      </c>
      <c r="ADW19" s="1" t="s">
        <v>1866</v>
      </c>
      <c r="ADX19" s="1" t="s">
        <v>1866</v>
      </c>
      <c r="ADY19" s="1" t="s">
        <v>1866</v>
      </c>
      <c r="ADZ19" s="1" t="s">
        <v>1866</v>
      </c>
      <c r="AEB19" s="1" t="s">
        <v>1866</v>
      </c>
      <c r="AEC19" s="1" t="s">
        <v>1866</v>
      </c>
      <c r="AEF19" s="1" t="s">
        <v>1866</v>
      </c>
      <c r="AEG19" s="1" t="s">
        <v>1866</v>
      </c>
      <c r="AEH19" s="1" t="s">
        <v>1866</v>
      </c>
      <c r="AEI19" s="1" t="s">
        <v>1866</v>
      </c>
      <c r="AEJ19" s="1" t="s">
        <v>1866</v>
      </c>
      <c r="AEK19" s="1" t="s">
        <v>1866</v>
      </c>
      <c r="AEL19" s="1" t="s">
        <v>1866</v>
      </c>
      <c r="AEM19" s="1" t="s">
        <v>1866</v>
      </c>
      <c r="AEO19" s="1" t="s">
        <v>1866</v>
      </c>
      <c r="AEP19" s="1" t="s">
        <v>1866</v>
      </c>
      <c r="AEQ19" s="1" t="s">
        <v>1866</v>
      </c>
      <c r="AER19" s="1" t="s">
        <v>1866</v>
      </c>
      <c r="AES19" s="1" t="s">
        <v>1866</v>
      </c>
      <c r="AET19" s="1" t="s">
        <v>1866</v>
      </c>
      <c r="AEU19" s="1" t="s">
        <v>1866</v>
      </c>
      <c r="AEV19" s="1" t="s">
        <v>1866</v>
      </c>
      <c r="AEW19" s="1" t="s">
        <v>1866</v>
      </c>
      <c r="AEX19" s="1" t="s">
        <v>1866</v>
      </c>
      <c r="AEY19" s="1" t="s">
        <v>1866</v>
      </c>
      <c r="AEZ19" s="1" t="s">
        <v>1866</v>
      </c>
      <c r="AFA19" s="1" t="s">
        <v>1866</v>
      </c>
      <c r="AFB19" s="1" t="s">
        <v>1866</v>
      </c>
      <c r="AFC19" s="1" t="s">
        <v>1866</v>
      </c>
      <c r="AFD19" s="1" t="s">
        <v>1866</v>
      </c>
      <c r="AFE19" s="1" t="s">
        <v>1866</v>
      </c>
      <c r="AFF19" s="1" t="s">
        <v>1866</v>
      </c>
      <c r="AFG19" s="1" t="s">
        <v>1866</v>
      </c>
      <c r="AFJ19" s="1" t="s">
        <v>1866</v>
      </c>
      <c r="AFK19" s="1" t="s">
        <v>1866</v>
      </c>
      <c r="AFL19" s="1" t="s">
        <v>1866</v>
      </c>
      <c r="AFM19" s="1" t="s">
        <v>1866</v>
      </c>
      <c r="AFN19" s="1" t="s">
        <v>1866</v>
      </c>
      <c r="AFO19" s="1" t="s">
        <v>1866</v>
      </c>
      <c r="AFP19" s="1" t="s">
        <v>1866</v>
      </c>
      <c r="AFQ19" s="1" t="s">
        <v>1866</v>
      </c>
      <c r="AGB19" s="1" t="s">
        <v>1866</v>
      </c>
      <c r="AGC19" s="1" t="s">
        <v>1866</v>
      </c>
      <c r="AGN19">
        <v>114.61</v>
      </c>
      <c r="AGO19">
        <v>442</v>
      </c>
      <c r="AGP19">
        <v>21.16</v>
      </c>
      <c r="AGQ19">
        <v>20893</v>
      </c>
      <c r="AGR19">
        <v>1</v>
      </c>
      <c r="AGS19">
        <v>22.8</v>
      </c>
      <c r="AGT19">
        <v>0.98</v>
      </c>
      <c r="AGU19">
        <v>4.62</v>
      </c>
      <c r="AGW19" s="1" t="s">
        <v>1866</v>
      </c>
      <c r="AGX19" s="1" t="s">
        <v>1866</v>
      </c>
      <c r="AGY19" s="1" t="s">
        <v>1866</v>
      </c>
      <c r="AGZ19" s="1" t="s">
        <v>1866</v>
      </c>
      <c r="AHA19" s="1" t="s">
        <v>1866</v>
      </c>
      <c r="AHB19" s="1" t="s">
        <v>1866</v>
      </c>
      <c r="AHC19" s="1" t="s">
        <v>1866</v>
      </c>
      <c r="AHD19" s="1" t="s">
        <v>1866</v>
      </c>
      <c r="AHE19" s="1" t="s">
        <v>1866</v>
      </c>
      <c r="AHF19" s="1" t="s">
        <v>1866</v>
      </c>
      <c r="AHG19" s="1" t="s">
        <v>1866</v>
      </c>
      <c r="AHH19">
        <v>288.3</v>
      </c>
      <c r="AHI19">
        <v>850.17</v>
      </c>
      <c r="AHJ19">
        <v>12.74</v>
      </c>
      <c r="AHK19">
        <v>66725</v>
      </c>
      <c r="AHL19">
        <v>1</v>
      </c>
      <c r="AHM19">
        <v>8645.4</v>
      </c>
      <c r="AHN19">
        <v>0.54</v>
      </c>
      <c r="AHO19">
        <v>4.25</v>
      </c>
      <c r="AHP19">
        <v>0.04</v>
      </c>
      <c r="AHQ19">
        <v>0.73</v>
      </c>
      <c r="AHR19" s="1" t="s">
        <v>1866</v>
      </c>
      <c r="AHS19" s="1" t="s">
        <v>1866</v>
      </c>
      <c r="AHT19" s="1" t="s">
        <v>1866</v>
      </c>
      <c r="AHU19" s="1" t="s">
        <v>1866</v>
      </c>
      <c r="AHV19" s="1" t="s">
        <v>1866</v>
      </c>
      <c r="AHW19" s="1" t="s">
        <v>1866</v>
      </c>
      <c r="AHX19" s="1" t="s">
        <v>1866</v>
      </c>
      <c r="AHY19" s="1" t="s">
        <v>1866</v>
      </c>
      <c r="AHZ19" s="1" t="s">
        <v>1866</v>
      </c>
      <c r="AIA19" s="1" t="s">
        <v>1866</v>
      </c>
      <c r="AIB19" s="1" t="s">
        <v>1866</v>
      </c>
      <c r="AIC19" s="1" t="s">
        <v>1866</v>
      </c>
      <c r="AID19" s="1" t="s">
        <v>1866</v>
      </c>
      <c r="AIE19" s="1" t="s">
        <v>1866</v>
      </c>
      <c r="AIF19" s="1" t="s">
        <v>1866</v>
      </c>
      <c r="AIG19" s="1" t="s">
        <v>1866</v>
      </c>
      <c r="AIH19" s="1" t="s">
        <v>1866</v>
      </c>
      <c r="AII19" s="1" t="s">
        <v>1866</v>
      </c>
      <c r="AIK19" s="1" t="s">
        <v>1866</v>
      </c>
      <c r="AIL19" s="1" t="s">
        <v>1866</v>
      </c>
      <c r="AIM19" s="1" t="s">
        <v>1866</v>
      </c>
      <c r="AIN19" s="1" t="s">
        <v>1866</v>
      </c>
      <c r="AIO19" s="1" t="s">
        <v>1866</v>
      </c>
      <c r="AIP19" s="1" t="s">
        <v>1866</v>
      </c>
      <c r="AIQ19" s="1" t="s">
        <v>1866</v>
      </c>
      <c r="AIR19" s="1" t="s">
        <v>1866</v>
      </c>
      <c r="AIS19" s="1" t="s">
        <v>1866</v>
      </c>
      <c r="AIU19" s="1" t="s">
        <v>1866</v>
      </c>
      <c r="AIV19" s="1" t="s">
        <v>1866</v>
      </c>
      <c r="AIW19" s="1" t="s">
        <v>1866</v>
      </c>
      <c r="AIX19" s="1" t="s">
        <v>1866</v>
      </c>
      <c r="AIY19" s="1" t="s">
        <v>1866</v>
      </c>
      <c r="AIZ19" s="1" t="s">
        <v>1866</v>
      </c>
      <c r="AJA19" s="1" t="s">
        <v>1866</v>
      </c>
      <c r="AJB19" s="1" t="s">
        <v>1866</v>
      </c>
      <c r="AJC19" s="1" t="s">
        <v>1866</v>
      </c>
      <c r="AJF19">
        <v>53.4</v>
      </c>
      <c r="AJG19">
        <v>373.24</v>
      </c>
      <c r="AJH19">
        <v>9.26</v>
      </c>
      <c r="AJI19">
        <v>40326</v>
      </c>
      <c r="AJJ19">
        <v>1</v>
      </c>
      <c r="AJK19">
        <v>8058.6</v>
      </c>
      <c r="AJL19">
        <v>0</v>
      </c>
      <c r="AJM19">
        <v>0</v>
      </c>
      <c r="AJN19">
        <v>0.04</v>
      </c>
      <c r="AJO19">
        <v>-0.39</v>
      </c>
      <c r="AJP19">
        <v>252.57</v>
      </c>
      <c r="AJQ19">
        <v>165.69</v>
      </c>
      <c r="AJR19">
        <v>6.5747999999999998</v>
      </c>
      <c r="AJS19">
        <v>1707</v>
      </c>
      <c r="AJT19">
        <v>6.7699999999999996E-2</v>
      </c>
      <c r="AJU19">
        <v>3197.1</v>
      </c>
      <c r="AJV19">
        <v>0.14000000000000001</v>
      </c>
      <c r="AJW19">
        <v>2.17</v>
      </c>
      <c r="AJX19">
        <v>0.02</v>
      </c>
      <c r="AJY19">
        <v>0.3</v>
      </c>
      <c r="AJZ19" s="1" t="s">
        <v>1866</v>
      </c>
      <c r="AKA19" s="1" t="s">
        <v>1866</v>
      </c>
      <c r="AKB19" s="1" t="s">
        <v>1866</v>
      </c>
      <c r="AKC19" s="1" t="s">
        <v>1866</v>
      </c>
      <c r="AKD19" s="1" t="s">
        <v>1866</v>
      </c>
      <c r="AKE19" s="1" t="s">
        <v>1866</v>
      </c>
      <c r="AKF19" s="1" t="s">
        <v>1866</v>
      </c>
      <c r="AKG19" s="1" t="s">
        <v>1866</v>
      </c>
      <c r="AKI19" s="1" t="s">
        <v>1866</v>
      </c>
      <c r="AKJ19">
        <v>9.33</v>
      </c>
      <c r="AKK19">
        <v>15.54</v>
      </c>
      <c r="AKL19">
        <v>1.37</v>
      </c>
      <c r="AKM19">
        <v>10382</v>
      </c>
      <c r="AKN19">
        <v>0.91869999999999996</v>
      </c>
      <c r="AKO19">
        <v>2810</v>
      </c>
      <c r="AKP19">
        <v>0</v>
      </c>
      <c r="AKQ19">
        <v>0</v>
      </c>
      <c r="AKR19" s="1" t="s">
        <v>1866</v>
      </c>
      <c r="AKS19">
        <v>0.13</v>
      </c>
      <c r="AKT19" s="1" t="s">
        <v>1866</v>
      </c>
      <c r="AKU19" s="1" t="s">
        <v>1866</v>
      </c>
      <c r="AKV19" s="1" t="s">
        <v>1866</v>
      </c>
      <c r="AKW19" s="1" t="s">
        <v>1866</v>
      </c>
      <c r="AKX19" s="1" t="s">
        <v>1866</v>
      </c>
      <c r="AKY19" s="1" t="s">
        <v>1866</v>
      </c>
      <c r="AKZ19" s="1" t="s">
        <v>1866</v>
      </c>
      <c r="ALA19" s="1" t="s">
        <v>1866</v>
      </c>
      <c r="ALL19" s="1" t="s">
        <v>1866</v>
      </c>
      <c r="ALM19" s="1" t="s">
        <v>1866</v>
      </c>
      <c r="ALX19" s="1" t="s">
        <v>1866</v>
      </c>
      <c r="ALY19" s="1" t="s">
        <v>1866</v>
      </c>
      <c r="ALZ19" s="1" t="s">
        <v>1866</v>
      </c>
      <c r="AMA19" s="1" t="s">
        <v>1866</v>
      </c>
      <c r="AMB19" s="1" t="s">
        <v>1866</v>
      </c>
      <c r="AMC19" s="1" t="s">
        <v>1866</v>
      </c>
      <c r="AMD19" s="1" t="s">
        <v>1866</v>
      </c>
      <c r="AME19" s="1" t="s">
        <v>1866</v>
      </c>
      <c r="AMH19" s="1" t="s">
        <v>1866</v>
      </c>
      <c r="AMI19" s="1" t="s">
        <v>1866</v>
      </c>
      <c r="AMJ19" s="1" t="s">
        <v>1866</v>
      </c>
      <c r="AMK19" s="1" t="s">
        <v>1866</v>
      </c>
      <c r="AML19" s="1" t="s">
        <v>1866</v>
      </c>
      <c r="AMM19" s="1" t="s">
        <v>1866</v>
      </c>
      <c r="AMN19" s="1" t="s">
        <v>1866</v>
      </c>
      <c r="AMO19" s="1" t="s">
        <v>1866</v>
      </c>
      <c r="AMZ19">
        <v>0</v>
      </c>
      <c r="ANA19">
        <v>0.17</v>
      </c>
      <c r="ANB19" s="1" t="s">
        <v>1866</v>
      </c>
      <c r="ANC19" s="1" t="s">
        <v>1866</v>
      </c>
      <c r="AND19" s="1" t="s">
        <v>1866</v>
      </c>
      <c r="ANE19" s="1" t="s">
        <v>1866</v>
      </c>
      <c r="ANF19" s="1" t="s">
        <v>1866</v>
      </c>
      <c r="ANG19" s="1" t="s">
        <v>1866</v>
      </c>
      <c r="ANH19" s="1" t="s">
        <v>1866</v>
      </c>
      <c r="ANI19" s="1" t="s">
        <v>1866</v>
      </c>
      <c r="ANT19">
        <v>0.01</v>
      </c>
      <c r="ANU19">
        <v>0.23</v>
      </c>
      <c r="AOD19">
        <v>0.01</v>
      </c>
      <c r="AOE19">
        <v>0.23</v>
      </c>
      <c r="AON19">
        <v>0.01</v>
      </c>
      <c r="AOO19">
        <v>0.23</v>
      </c>
      <c r="AOX19">
        <v>0.01</v>
      </c>
      <c r="AOY19">
        <v>0.23</v>
      </c>
      <c r="APH19">
        <v>0.01</v>
      </c>
      <c r="API19">
        <v>0.23</v>
      </c>
      <c r="APJ19">
        <v>349.97</v>
      </c>
      <c r="APK19">
        <v>11318.48</v>
      </c>
      <c r="APL19">
        <v>4.2523999999999997</v>
      </c>
      <c r="APM19">
        <v>224730</v>
      </c>
      <c r="APN19">
        <v>8.4400000000000003E-2</v>
      </c>
      <c r="APO19">
        <v>196233.2</v>
      </c>
      <c r="APP19">
        <v>0.1</v>
      </c>
      <c r="APQ19">
        <v>2.36</v>
      </c>
      <c r="APR19">
        <v>0.01</v>
      </c>
      <c r="APS19">
        <v>0.23</v>
      </c>
      <c r="AQB19">
        <v>0.01</v>
      </c>
      <c r="AQC19">
        <v>0.23</v>
      </c>
      <c r="AQL19">
        <v>0.01</v>
      </c>
      <c r="AQM19">
        <v>0.23</v>
      </c>
      <c r="AQV19">
        <v>0.01</v>
      </c>
      <c r="AQW19">
        <v>0.23</v>
      </c>
      <c r="AQX19" s="1" t="s">
        <v>1866</v>
      </c>
      <c r="AQY19" s="1" t="s">
        <v>1866</v>
      </c>
      <c r="AQZ19" s="1" t="s">
        <v>1866</v>
      </c>
      <c r="ARA19" s="1" t="s">
        <v>1866</v>
      </c>
      <c r="ARB19" s="1" t="s">
        <v>1866</v>
      </c>
      <c r="ARC19" s="1" t="s">
        <v>1866</v>
      </c>
      <c r="ARD19" s="1" t="s">
        <v>1866</v>
      </c>
      <c r="ARE19" s="1" t="s">
        <v>1866</v>
      </c>
      <c r="ARF19" s="1" t="s">
        <v>1866</v>
      </c>
      <c r="ARG19" s="1" t="s">
        <v>1866</v>
      </c>
      <c r="ARH19" s="1" t="s">
        <v>1866</v>
      </c>
      <c r="ARI19" s="1" t="s">
        <v>1866</v>
      </c>
      <c r="ARJ19" s="1" t="s">
        <v>1866</v>
      </c>
      <c r="ARK19" s="1" t="s">
        <v>1866</v>
      </c>
      <c r="ARL19" s="1" t="s">
        <v>1866</v>
      </c>
      <c r="ARM19" s="1" t="s">
        <v>1866</v>
      </c>
      <c r="ARN19" s="1" t="s">
        <v>1866</v>
      </c>
      <c r="ARO19" s="1" t="s">
        <v>1866</v>
      </c>
      <c r="ARR19" s="1" t="s">
        <v>1866</v>
      </c>
      <c r="ARS19" s="1" t="s">
        <v>1866</v>
      </c>
      <c r="ART19" s="1" t="s">
        <v>1866</v>
      </c>
      <c r="ARU19" s="1" t="s">
        <v>1866</v>
      </c>
      <c r="ARV19" s="1" t="s">
        <v>1866</v>
      </c>
      <c r="ARW19" s="1" t="s">
        <v>1866</v>
      </c>
      <c r="ARX19" s="1" t="s">
        <v>1866</v>
      </c>
      <c r="ARY19" s="1" t="s">
        <v>1866</v>
      </c>
      <c r="ASB19" s="1" t="s">
        <v>1866</v>
      </c>
      <c r="ASC19" s="1" t="s">
        <v>1866</v>
      </c>
      <c r="ASD19" s="1" t="s">
        <v>1866</v>
      </c>
      <c r="ASE19" s="1" t="s">
        <v>1866</v>
      </c>
      <c r="ASF19" s="1" t="s">
        <v>1866</v>
      </c>
      <c r="ASG19" s="1" t="s">
        <v>1866</v>
      </c>
      <c r="ASH19" s="1" t="s">
        <v>1866</v>
      </c>
      <c r="ASI19" s="1" t="s">
        <v>1866</v>
      </c>
      <c r="ASJ19" s="1" t="s">
        <v>1866</v>
      </c>
      <c r="ASK19" s="1" t="s">
        <v>1866</v>
      </c>
      <c r="AST19">
        <v>0.02</v>
      </c>
      <c r="ASU19">
        <v>0.72</v>
      </c>
      <c r="ATD19">
        <v>0</v>
      </c>
      <c r="ATE19">
        <v>0.08</v>
      </c>
      <c r="ATF19">
        <v>246.48</v>
      </c>
      <c r="ATG19">
        <v>22245.34</v>
      </c>
      <c r="ATH19">
        <v>871</v>
      </c>
      <c r="ATI19">
        <v>5108</v>
      </c>
      <c r="ATJ19">
        <v>1</v>
      </c>
      <c r="ATK19" s="1" t="s">
        <v>1866</v>
      </c>
      <c r="ATL19">
        <v>15</v>
      </c>
      <c r="ATM19">
        <v>0.34</v>
      </c>
      <c r="ATP19" s="1" t="s">
        <v>1866</v>
      </c>
      <c r="ATQ19" s="1" t="s">
        <v>1866</v>
      </c>
      <c r="ATR19" s="1" t="s">
        <v>1866</v>
      </c>
      <c r="ATS19" s="1" t="s">
        <v>1866</v>
      </c>
      <c r="ATT19" s="1" t="s">
        <v>1866</v>
      </c>
      <c r="ATU19" s="1" t="s">
        <v>1866</v>
      </c>
      <c r="ATV19" s="1" t="s">
        <v>1866</v>
      </c>
      <c r="ATW19" s="1" t="s">
        <v>1866</v>
      </c>
      <c r="ATZ19" s="1" t="s">
        <v>1866</v>
      </c>
      <c r="AUA19" s="1" t="s">
        <v>1866</v>
      </c>
      <c r="AUB19" s="1" t="s">
        <v>1866</v>
      </c>
      <c r="AUC19" s="1" t="s">
        <v>1866</v>
      </c>
      <c r="AUD19" s="1" t="s">
        <v>1866</v>
      </c>
      <c r="AUF19" s="1" t="s">
        <v>1866</v>
      </c>
      <c r="AUG19" s="1" t="s">
        <v>1866</v>
      </c>
      <c r="AUJ19" s="1" t="s">
        <v>1866</v>
      </c>
      <c r="AUK19" s="1" t="s">
        <v>1866</v>
      </c>
      <c r="AUL19" s="1" t="s">
        <v>1866</v>
      </c>
      <c r="AUM19" s="1" t="s">
        <v>1866</v>
      </c>
      <c r="AUN19" s="1" t="s">
        <v>1866</v>
      </c>
      <c r="AUO19" s="1" t="s">
        <v>1866</v>
      </c>
      <c r="AUP19" s="1" t="s">
        <v>1866</v>
      </c>
      <c r="AUQ19" s="1" t="s">
        <v>1866</v>
      </c>
      <c r="AUR19" s="1" t="s">
        <v>1866</v>
      </c>
      <c r="AUS19" s="1" t="s">
        <v>1866</v>
      </c>
      <c r="AUT19">
        <v>160.04</v>
      </c>
      <c r="AUU19">
        <v>1665.32</v>
      </c>
      <c r="AUV19">
        <v>1.7150000000000001</v>
      </c>
      <c r="AUW19">
        <v>13966</v>
      </c>
      <c r="AUX19">
        <v>1.44E-2</v>
      </c>
      <c r="AUY19">
        <v>87443.8</v>
      </c>
      <c r="AUZ19">
        <v>0.04</v>
      </c>
      <c r="AVA19">
        <v>2.56</v>
      </c>
      <c r="AVB19">
        <v>0</v>
      </c>
      <c r="AVC19">
        <v>0.14000000000000001</v>
      </c>
      <c r="AVL19">
        <v>0</v>
      </c>
      <c r="AVM19">
        <v>0.14000000000000001</v>
      </c>
      <c r="AVX19" s="1" t="s">
        <v>1866</v>
      </c>
      <c r="AVY19" s="1" t="s">
        <v>1866</v>
      </c>
      <c r="AVZ19" s="1" t="s">
        <v>1866</v>
      </c>
      <c r="AWA19" s="1" t="s">
        <v>1866</v>
      </c>
      <c r="AWB19" s="1" t="s">
        <v>1866</v>
      </c>
      <c r="AWC19" s="1" t="s">
        <v>1866</v>
      </c>
      <c r="AWD19" s="1" t="s">
        <v>1866</v>
      </c>
      <c r="AWE19" s="1" t="s">
        <v>1866</v>
      </c>
      <c r="AWF19" s="1" t="s">
        <v>1866</v>
      </c>
      <c r="AWG19" s="1" t="s">
        <v>1866</v>
      </c>
      <c r="AWP19">
        <v>0</v>
      </c>
      <c r="AWQ19">
        <v>0.17</v>
      </c>
      <c r="AWR19" s="1" t="s">
        <v>1866</v>
      </c>
      <c r="AWS19" s="1" t="s">
        <v>1866</v>
      </c>
      <c r="AWT19" s="1" t="s">
        <v>1866</v>
      </c>
      <c r="AWU19" s="1" t="s">
        <v>1866</v>
      </c>
      <c r="AWV19" s="1" t="s">
        <v>1866</v>
      </c>
      <c r="AWW19" s="1" t="s">
        <v>1866</v>
      </c>
      <c r="AWX19" s="1" t="s">
        <v>1866</v>
      </c>
      <c r="AWY19" s="1" t="s">
        <v>1866</v>
      </c>
      <c r="AWZ19" s="1" t="s">
        <v>1866</v>
      </c>
      <c r="AXA19" s="1" t="s">
        <v>1866</v>
      </c>
      <c r="AXB19">
        <v>107.69</v>
      </c>
      <c r="AXC19">
        <v>20.149999999999999</v>
      </c>
      <c r="AXD19">
        <v>25.25</v>
      </c>
      <c r="AXE19">
        <v>798</v>
      </c>
      <c r="AXF19">
        <v>1</v>
      </c>
      <c r="AXG19" s="1" t="s">
        <v>1866</v>
      </c>
      <c r="AXH19">
        <v>0</v>
      </c>
      <c r="AXI19">
        <v>0</v>
      </c>
      <c r="AXL19" s="1" t="s">
        <v>1866</v>
      </c>
      <c r="AXM19" s="1" t="s">
        <v>1866</v>
      </c>
      <c r="AXN19" s="1" t="s">
        <v>1866</v>
      </c>
      <c r="AXO19" s="1" t="s">
        <v>1866</v>
      </c>
      <c r="AXP19" s="1" t="s">
        <v>1866</v>
      </c>
      <c r="AXQ19" s="1" t="s">
        <v>1866</v>
      </c>
      <c r="AXR19" s="1" t="s">
        <v>1866</v>
      </c>
      <c r="AXS19" s="1" t="s">
        <v>1866</v>
      </c>
      <c r="AXT19" s="1" t="s">
        <v>1866</v>
      </c>
      <c r="AXU19" s="1" t="s">
        <v>1866</v>
      </c>
      <c r="AYD19">
        <v>0</v>
      </c>
      <c r="AYE19">
        <v>0.17</v>
      </c>
      <c r="AYN19">
        <v>0.02</v>
      </c>
      <c r="AYO19">
        <v>0.72</v>
      </c>
      <c r="AYX19">
        <v>0.02</v>
      </c>
      <c r="AYY19">
        <v>0.72</v>
      </c>
      <c r="AYZ19" s="1" t="s">
        <v>1866</v>
      </c>
      <c r="AZA19" s="1" t="s">
        <v>1866</v>
      </c>
      <c r="AZB19" s="1" t="s">
        <v>1866</v>
      </c>
      <c r="AZC19" s="1" t="s">
        <v>1866</v>
      </c>
      <c r="AZD19" s="1" t="s">
        <v>1866</v>
      </c>
      <c r="AZE19" s="1" t="s">
        <v>1866</v>
      </c>
      <c r="AZF19" s="1" t="s">
        <v>1866</v>
      </c>
      <c r="AZG19" s="1" t="s">
        <v>1866</v>
      </c>
      <c r="AZH19" s="1" t="s">
        <v>1866</v>
      </c>
      <c r="AZI19" s="1" t="s">
        <v>1866</v>
      </c>
      <c r="AZR19">
        <v>0</v>
      </c>
      <c r="AZS19">
        <v>0.17</v>
      </c>
      <c r="AZT19">
        <v>60.64</v>
      </c>
      <c r="AZU19">
        <v>4142.42</v>
      </c>
      <c r="AZV19">
        <v>5.42</v>
      </c>
      <c r="AZW19">
        <v>612659</v>
      </c>
      <c r="AZX19">
        <v>0.80089999999999995</v>
      </c>
      <c r="AZY19">
        <v>58209.8</v>
      </c>
      <c r="AZZ19">
        <v>0</v>
      </c>
      <c r="BAA19">
        <v>0</v>
      </c>
      <c r="BAB19">
        <v>0.04</v>
      </c>
      <c r="BAC19">
        <v>0.27</v>
      </c>
      <c r="BAD19">
        <v>282.22000000000003</v>
      </c>
      <c r="BAE19">
        <v>350.5</v>
      </c>
      <c r="BAF19">
        <v>0.92</v>
      </c>
      <c r="BAG19">
        <v>22090</v>
      </c>
      <c r="BAH19">
        <v>5.8200000000000002E-2</v>
      </c>
      <c r="BAI19">
        <v>24316.400000000001</v>
      </c>
      <c r="BAJ19">
        <v>0.04</v>
      </c>
      <c r="BAK19">
        <v>3.98</v>
      </c>
      <c r="BAL19">
        <v>0</v>
      </c>
      <c r="BAM19">
        <v>7.0000000000000007E-2</v>
      </c>
      <c r="BAN19">
        <v>107.32</v>
      </c>
      <c r="BAO19">
        <v>101.54</v>
      </c>
      <c r="BAP19">
        <v>5.71</v>
      </c>
      <c r="BAQ19">
        <v>4446</v>
      </c>
      <c r="BAR19">
        <v>0.25</v>
      </c>
      <c r="BAS19">
        <v>246.9</v>
      </c>
      <c r="BAT19">
        <v>0.17</v>
      </c>
      <c r="BAU19">
        <v>2.89</v>
      </c>
      <c r="BAV19">
        <v>0.09</v>
      </c>
      <c r="BAW19">
        <v>0.36</v>
      </c>
      <c r="BBH19" s="1" t="s">
        <v>1866</v>
      </c>
      <c r="BBI19" s="1" t="s">
        <v>1866</v>
      </c>
      <c r="BBJ19" s="1" t="s">
        <v>1866</v>
      </c>
      <c r="BBK19" s="1" t="s">
        <v>1866</v>
      </c>
      <c r="BBL19" s="1" t="s">
        <v>1866</v>
      </c>
      <c r="BBM19" s="1" t="s">
        <v>1866</v>
      </c>
      <c r="BBN19" s="1" t="s">
        <v>1866</v>
      </c>
      <c r="BBO19" s="1" t="s">
        <v>1866</v>
      </c>
      <c r="BBZ19" s="1" t="s">
        <v>1866</v>
      </c>
      <c r="BCA19" s="1" t="s">
        <v>1866</v>
      </c>
      <c r="BCJ19" s="1" t="s">
        <v>1866</v>
      </c>
      <c r="BCK19" s="1" t="s">
        <v>1866</v>
      </c>
      <c r="BCL19" s="1" t="s">
        <v>1866</v>
      </c>
      <c r="BCM19" s="1" t="s">
        <v>1866</v>
      </c>
      <c r="BCN19" s="1" t="s">
        <v>1866</v>
      </c>
      <c r="BCO19" s="1" t="s">
        <v>1866</v>
      </c>
      <c r="BCP19" s="1" t="s">
        <v>1866</v>
      </c>
      <c r="BCQ19" s="1" t="s">
        <v>1866</v>
      </c>
      <c r="BCR19" s="1" t="s">
        <v>1866</v>
      </c>
      <c r="BCS19" s="1" t="s">
        <v>1866</v>
      </c>
      <c r="BCT19" s="1" t="s">
        <v>1866</v>
      </c>
      <c r="BCU19" s="1" t="s">
        <v>1866</v>
      </c>
      <c r="BDD19" s="1" t="s">
        <v>1866</v>
      </c>
      <c r="BDE19" s="1" t="s">
        <v>1866</v>
      </c>
      <c r="BDF19" s="1" t="s">
        <v>1866</v>
      </c>
      <c r="BDG19" s="1" t="s">
        <v>1866</v>
      </c>
      <c r="BDH19" s="1" t="s">
        <v>1866</v>
      </c>
      <c r="BDI19" s="1" t="s">
        <v>1866</v>
      </c>
      <c r="BDJ19" s="1" t="s">
        <v>1866</v>
      </c>
      <c r="BDK19" s="1" t="s">
        <v>1866</v>
      </c>
      <c r="BDL19" s="1" t="s">
        <v>1866</v>
      </c>
      <c r="BDM19" s="1" t="s">
        <v>1866</v>
      </c>
      <c r="BDN19" s="1" t="s">
        <v>1866</v>
      </c>
      <c r="BDO19" s="1" t="s">
        <v>1866</v>
      </c>
      <c r="BDP19">
        <v>138.21</v>
      </c>
      <c r="BDQ19">
        <v>103.22</v>
      </c>
      <c r="BDR19">
        <v>3.0110999999999999</v>
      </c>
      <c r="BDS19">
        <v>3428</v>
      </c>
      <c r="BDT19">
        <v>0.1</v>
      </c>
      <c r="BDU19">
        <v>1659.8</v>
      </c>
      <c r="BDV19">
        <v>0.1</v>
      </c>
      <c r="BDW19">
        <v>3.35</v>
      </c>
      <c r="BDX19">
        <v>0.03</v>
      </c>
      <c r="BDY19">
        <v>0.37</v>
      </c>
      <c r="BEH19" s="1" t="s">
        <v>1866</v>
      </c>
      <c r="BEI19" s="1" t="s">
        <v>1866</v>
      </c>
      <c r="BEJ19" s="1" t="s">
        <v>1866</v>
      </c>
      <c r="BEK19" s="1" t="s">
        <v>1866</v>
      </c>
      <c r="BEL19" s="1" t="s">
        <v>1866</v>
      </c>
      <c r="BEM19" s="1" t="s">
        <v>1866</v>
      </c>
      <c r="BEN19" s="1" t="s">
        <v>1866</v>
      </c>
      <c r="BEO19" s="1" t="s">
        <v>1866</v>
      </c>
      <c r="BEP19" s="1" t="s">
        <v>1866</v>
      </c>
      <c r="BEQ19" s="1" t="s">
        <v>1866</v>
      </c>
    </row>
    <row r="20" spans="1:1499" x14ac:dyDescent="0.25">
      <c r="A20" s="2">
        <v>35490</v>
      </c>
      <c r="B20" s="1" t="s">
        <v>1866</v>
      </c>
      <c r="C20" s="1" t="s">
        <v>1866</v>
      </c>
      <c r="D20" s="1" t="s">
        <v>1866</v>
      </c>
      <c r="E20" s="1" t="s">
        <v>1866</v>
      </c>
      <c r="F20" s="1" t="s">
        <v>1866</v>
      </c>
      <c r="G20" s="1" t="s">
        <v>1866</v>
      </c>
      <c r="H20" s="1" t="s">
        <v>1866</v>
      </c>
      <c r="I20" s="1" t="s">
        <v>1866</v>
      </c>
      <c r="T20" s="1" t="s">
        <v>1866</v>
      </c>
      <c r="U20" s="1" t="s">
        <v>1866</v>
      </c>
      <c r="AD20" s="1" t="s">
        <v>1866</v>
      </c>
      <c r="AE20" s="1" t="s">
        <v>1866</v>
      </c>
      <c r="AF20">
        <v>113.9</v>
      </c>
      <c r="AG20">
        <v>198.85</v>
      </c>
      <c r="AH20">
        <v>0.49</v>
      </c>
      <c r="AI20">
        <v>6462</v>
      </c>
      <c r="AJ20">
        <v>1.6E-2</v>
      </c>
      <c r="AK20">
        <v>40921.1</v>
      </c>
      <c r="AL20">
        <v>0</v>
      </c>
      <c r="AM20">
        <v>0</v>
      </c>
      <c r="AN20" s="1" t="s">
        <v>1866</v>
      </c>
      <c r="AO20">
        <v>0.2</v>
      </c>
      <c r="AX20" s="1" t="s">
        <v>1866</v>
      </c>
      <c r="AY20" s="1" t="s">
        <v>1866</v>
      </c>
      <c r="AZ20" s="1" t="s">
        <v>1866</v>
      </c>
      <c r="BA20" s="1" t="s">
        <v>1866</v>
      </c>
      <c r="BB20" s="1" t="s">
        <v>1866</v>
      </c>
      <c r="BC20" s="1" t="s">
        <v>1866</v>
      </c>
      <c r="BD20" s="1" t="s">
        <v>1866</v>
      </c>
      <c r="BE20" s="1" t="s">
        <v>1866</v>
      </c>
      <c r="BF20" s="1" t="s">
        <v>1866</v>
      </c>
      <c r="BG20" s="1" t="s">
        <v>1866</v>
      </c>
      <c r="BH20" s="1" t="s">
        <v>1866</v>
      </c>
      <c r="BI20" s="1" t="s">
        <v>1866</v>
      </c>
      <c r="BR20">
        <v>0.02</v>
      </c>
      <c r="BS20">
        <v>0.20799999999999999</v>
      </c>
      <c r="CB20">
        <v>0.02</v>
      </c>
      <c r="CC20">
        <v>0.20799999999999999</v>
      </c>
      <c r="CL20">
        <v>0.02</v>
      </c>
      <c r="CM20">
        <v>0.20799999999999999</v>
      </c>
      <c r="CN20">
        <v>665.52</v>
      </c>
      <c r="CO20">
        <v>2187.35</v>
      </c>
      <c r="CP20">
        <v>3.62</v>
      </c>
      <c r="CQ20">
        <v>228896</v>
      </c>
      <c r="CR20">
        <v>0.3785</v>
      </c>
      <c r="CS20">
        <v>19650.7</v>
      </c>
      <c r="CT20">
        <v>0.16</v>
      </c>
      <c r="CU20">
        <v>4.49</v>
      </c>
      <c r="CV20">
        <v>0.01</v>
      </c>
      <c r="CW20">
        <v>0.23</v>
      </c>
      <c r="DF20" s="1" t="s">
        <v>1866</v>
      </c>
      <c r="DG20" s="1" t="s">
        <v>1866</v>
      </c>
      <c r="DP20">
        <v>0.08</v>
      </c>
      <c r="DQ20">
        <v>0.39</v>
      </c>
      <c r="DR20" s="1" t="s">
        <v>1866</v>
      </c>
      <c r="DS20" s="1" t="s">
        <v>1866</v>
      </c>
      <c r="DT20" s="1" t="s">
        <v>1866</v>
      </c>
      <c r="DU20" s="1" t="s">
        <v>1866</v>
      </c>
      <c r="DV20" s="1" t="s">
        <v>1866</v>
      </c>
      <c r="DW20" s="1" t="s">
        <v>1866</v>
      </c>
      <c r="DX20" s="1" t="s">
        <v>1866</v>
      </c>
      <c r="DY20" s="1" t="s">
        <v>1866</v>
      </c>
      <c r="DZ20" s="1" t="s">
        <v>1866</v>
      </c>
      <c r="EA20" s="1" t="s">
        <v>1866</v>
      </c>
      <c r="EJ20">
        <v>0.08</v>
      </c>
      <c r="EK20">
        <v>0.39</v>
      </c>
      <c r="EL20">
        <v>41.96</v>
      </c>
      <c r="EM20">
        <v>156.58000000000001</v>
      </c>
      <c r="EN20">
        <v>1.0358000000000001</v>
      </c>
      <c r="EO20">
        <v>5783</v>
      </c>
      <c r="EP20">
        <v>3.8300000000000001E-2</v>
      </c>
      <c r="EQ20">
        <v>4288</v>
      </c>
      <c r="ER20">
        <v>0.05</v>
      </c>
      <c r="ES20">
        <v>4.66</v>
      </c>
      <c r="ET20">
        <v>0.02</v>
      </c>
      <c r="EU20">
        <v>0.20799999999999999</v>
      </c>
      <c r="FD20">
        <v>0.02</v>
      </c>
      <c r="FE20">
        <v>0.20799999999999999</v>
      </c>
      <c r="FN20">
        <v>0.02</v>
      </c>
      <c r="FO20">
        <v>0.20799999999999999</v>
      </c>
      <c r="FX20">
        <v>0.02</v>
      </c>
      <c r="FY20">
        <v>0.20799999999999999</v>
      </c>
      <c r="GH20">
        <v>0.02</v>
      </c>
      <c r="GI20">
        <v>0.20799999999999999</v>
      </c>
      <c r="GR20">
        <v>0.02</v>
      </c>
      <c r="GS20">
        <v>0.20799999999999999</v>
      </c>
      <c r="HB20">
        <v>0.02</v>
      </c>
      <c r="HC20">
        <v>0.20799999999999999</v>
      </c>
      <c r="HL20">
        <v>0.02</v>
      </c>
      <c r="HM20">
        <v>0.20799999999999999</v>
      </c>
      <c r="HV20">
        <v>0.02</v>
      </c>
      <c r="HW20">
        <v>0.20799999999999999</v>
      </c>
      <c r="IF20">
        <v>0.02</v>
      </c>
      <c r="IG20">
        <v>0.20799999999999999</v>
      </c>
      <c r="IP20">
        <v>0.02</v>
      </c>
      <c r="IQ20">
        <v>0.20799999999999999</v>
      </c>
      <c r="IZ20">
        <v>0.02</v>
      </c>
      <c r="JA20">
        <v>0.20799999999999999</v>
      </c>
      <c r="JJ20">
        <v>0.02</v>
      </c>
      <c r="JK20">
        <v>0.20799999999999999</v>
      </c>
      <c r="JL20">
        <v>508.64</v>
      </c>
      <c r="JM20">
        <v>1368.63</v>
      </c>
      <c r="JN20">
        <v>4.8669000000000002</v>
      </c>
      <c r="JO20">
        <v>11696</v>
      </c>
      <c r="JP20">
        <v>4.1599999999999998E-2</v>
      </c>
      <c r="JQ20">
        <v>39554</v>
      </c>
      <c r="JR20">
        <v>0.1</v>
      </c>
      <c r="JS20">
        <v>2.0499999999999998</v>
      </c>
      <c r="JT20">
        <v>0.08</v>
      </c>
      <c r="JU20">
        <v>0.39</v>
      </c>
      <c r="KD20">
        <v>0</v>
      </c>
      <c r="KE20">
        <v>0.11899999999999999</v>
      </c>
      <c r="KN20">
        <v>0.02</v>
      </c>
      <c r="KO20">
        <v>0.20799999999999999</v>
      </c>
      <c r="KP20" s="1" t="s">
        <v>1866</v>
      </c>
      <c r="KQ20" s="1" t="s">
        <v>1866</v>
      </c>
      <c r="KR20" s="1" t="s">
        <v>1866</v>
      </c>
      <c r="KS20" s="1" t="s">
        <v>1866</v>
      </c>
      <c r="KT20" s="1" t="s">
        <v>1866</v>
      </c>
      <c r="KU20" s="1" t="s">
        <v>1866</v>
      </c>
      <c r="KV20" s="1" t="s">
        <v>1866</v>
      </c>
      <c r="KW20" s="1" t="s">
        <v>1866</v>
      </c>
      <c r="KZ20" s="1" t="s">
        <v>1866</v>
      </c>
      <c r="LA20" s="1" t="s">
        <v>1866</v>
      </c>
      <c r="LB20" s="1" t="s">
        <v>1866</v>
      </c>
      <c r="LC20" s="1" t="s">
        <v>1866</v>
      </c>
      <c r="LD20" s="1" t="s">
        <v>1866</v>
      </c>
      <c r="LE20" s="1" t="s">
        <v>1866</v>
      </c>
      <c r="LF20" s="1" t="s">
        <v>1866</v>
      </c>
      <c r="LG20" s="1" t="s">
        <v>1866</v>
      </c>
      <c r="LJ20" s="1" t="s">
        <v>1866</v>
      </c>
      <c r="LK20" s="1" t="s">
        <v>1866</v>
      </c>
      <c r="LL20" s="1" t="s">
        <v>1866</v>
      </c>
      <c r="LM20" s="1" t="s">
        <v>1866</v>
      </c>
      <c r="LN20" s="1" t="s">
        <v>1866</v>
      </c>
      <c r="LO20" s="1" t="s">
        <v>1866</v>
      </c>
      <c r="LP20" s="1" t="s">
        <v>1866</v>
      </c>
      <c r="LQ20" s="1" t="s">
        <v>1866</v>
      </c>
      <c r="LR20" s="1" t="s">
        <v>1866</v>
      </c>
      <c r="LS20" s="1" t="s">
        <v>1866</v>
      </c>
      <c r="LT20">
        <v>63.63</v>
      </c>
      <c r="LU20">
        <v>84.8</v>
      </c>
      <c r="LV20">
        <v>2.98</v>
      </c>
      <c r="LW20">
        <v>5039</v>
      </c>
      <c r="LX20">
        <v>0.1769</v>
      </c>
      <c r="LY20">
        <v>468.8</v>
      </c>
      <c r="LZ20">
        <v>0.02</v>
      </c>
      <c r="MA20">
        <v>0.71</v>
      </c>
      <c r="MB20">
        <v>0.08</v>
      </c>
      <c r="MC20">
        <v>0.23</v>
      </c>
      <c r="ML20">
        <v>0.08</v>
      </c>
      <c r="MM20">
        <v>0.23</v>
      </c>
      <c r="MN20" s="1" t="s">
        <v>1866</v>
      </c>
      <c r="MO20" s="1" t="s">
        <v>1866</v>
      </c>
      <c r="MP20" s="1" t="s">
        <v>1866</v>
      </c>
      <c r="MQ20" s="1" t="s">
        <v>1866</v>
      </c>
      <c r="MR20" s="1" t="s">
        <v>1866</v>
      </c>
      <c r="MS20" s="1" t="s">
        <v>1866</v>
      </c>
      <c r="MT20" s="1" t="s">
        <v>1866</v>
      </c>
      <c r="MU20" s="1" t="s">
        <v>1866</v>
      </c>
      <c r="MV20" s="1" t="s">
        <v>1866</v>
      </c>
      <c r="MW20" s="1" t="s">
        <v>1866</v>
      </c>
      <c r="MX20" s="1" t="s">
        <v>1866</v>
      </c>
      <c r="MY20" s="1" t="s">
        <v>1866</v>
      </c>
      <c r="MZ20" s="1" t="s">
        <v>1866</v>
      </c>
      <c r="NA20" s="1" t="s">
        <v>1866</v>
      </c>
      <c r="NB20" s="1" t="s">
        <v>1866</v>
      </c>
      <c r="NC20" s="1" t="s">
        <v>1866</v>
      </c>
      <c r="ND20" s="1" t="s">
        <v>1866</v>
      </c>
      <c r="NE20" s="1" t="s">
        <v>1866</v>
      </c>
      <c r="NH20" s="1" t="s">
        <v>1866</v>
      </c>
      <c r="NI20" s="1" t="s">
        <v>1866</v>
      </c>
      <c r="NJ20" s="1" t="s">
        <v>1866</v>
      </c>
      <c r="NK20" s="1" t="s">
        <v>1866</v>
      </c>
      <c r="NL20" s="1" t="s">
        <v>1866</v>
      </c>
      <c r="NM20" s="1" t="s">
        <v>1866</v>
      </c>
      <c r="NN20" s="1" t="s">
        <v>1866</v>
      </c>
      <c r="NO20" s="1" t="s">
        <v>1866</v>
      </c>
      <c r="NP20" s="1" t="s">
        <v>1866</v>
      </c>
      <c r="NQ20" s="1" t="s">
        <v>1866</v>
      </c>
      <c r="NR20" s="1" t="s">
        <v>1866</v>
      </c>
      <c r="NS20" s="1" t="s">
        <v>1866</v>
      </c>
      <c r="NT20" s="1" t="s">
        <v>1866</v>
      </c>
      <c r="NU20" s="1" t="s">
        <v>1866</v>
      </c>
      <c r="NV20" s="1" t="s">
        <v>1866</v>
      </c>
      <c r="NW20" s="1" t="s">
        <v>1866</v>
      </c>
      <c r="NX20" s="1" t="s">
        <v>1866</v>
      </c>
      <c r="NY20" s="1" t="s">
        <v>1866</v>
      </c>
      <c r="OB20" s="1" t="s">
        <v>1866</v>
      </c>
      <c r="OC20" s="1" t="s">
        <v>1866</v>
      </c>
      <c r="OD20" s="1" t="s">
        <v>1866</v>
      </c>
      <c r="OE20" s="1" t="s">
        <v>1866</v>
      </c>
      <c r="OF20" s="1" t="s">
        <v>1866</v>
      </c>
      <c r="OG20" s="1" t="s">
        <v>1866</v>
      </c>
      <c r="OH20" s="1" t="s">
        <v>1866</v>
      </c>
      <c r="OI20" s="1" t="s">
        <v>1866</v>
      </c>
      <c r="OJ20" s="1" t="s">
        <v>1866</v>
      </c>
      <c r="OK20" s="1" t="s">
        <v>1866</v>
      </c>
      <c r="OL20">
        <v>35.03</v>
      </c>
      <c r="OM20">
        <v>96.67</v>
      </c>
      <c r="ON20">
        <v>3.7</v>
      </c>
      <c r="OO20">
        <v>25053</v>
      </c>
      <c r="OP20">
        <v>0.95989999999999998</v>
      </c>
      <c r="OQ20">
        <v>875.7</v>
      </c>
      <c r="OR20">
        <v>0</v>
      </c>
      <c r="OS20">
        <v>0</v>
      </c>
      <c r="OT20">
        <v>0.16</v>
      </c>
      <c r="OU20">
        <v>-0.27</v>
      </c>
      <c r="OV20" s="1" t="s">
        <v>1866</v>
      </c>
      <c r="OW20" s="1" t="s">
        <v>1866</v>
      </c>
      <c r="OX20" s="1" t="s">
        <v>1866</v>
      </c>
      <c r="OY20" s="1" t="s">
        <v>1866</v>
      </c>
      <c r="OZ20" s="1" t="s">
        <v>1866</v>
      </c>
      <c r="PA20" s="1" t="s">
        <v>1866</v>
      </c>
      <c r="PB20" s="1" t="s">
        <v>1866</v>
      </c>
      <c r="PC20" s="1" t="s">
        <v>1866</v>
      </c>
      <c r="PD20" s="1" t="s">
        <v>1866</v>
      </c>
      <c r="PE20" s="1" t="s">
        <v>1866</v>
      </c>
      <c r="PF20">
        <v>51.51</v>
      </c>
      <c r="PG20">
        <v>185.99</v>
      </c>
      <c r="PH20">
        <v>2.42</v>
      </c>
      <c r="PI20">
        <v>76788</v>
      </c>
      <c r="PJ20">
        <v>1</v>
      </c>
      <c r="PK20">
        <v>6281.1</v>
      </c>
      <c r="PL20">
        <v>0</v>
      </c>
      <c r="PM20">
        <v>0</v>
      </c>
      <c r="PN20">
        <v>7.0000000000000007E-2</v>
      </c>
      <c r="PO20">
        <v>0</v>
      </c>
      <c r="PP20">
        <v>416.49</v>
      </c>
      <c r="PQ20">
        <v>1463.47</v>
      </c>
      <c r="PR20">
        <v>9.93</v>
      </c>
      <c r="PS20">
        <v>44679</v>
      </c>
      <c r="PT20">
        <v>0.30299999999999999</v>
      </c>
      <c r="PU20">
        <v>4736.8</v>
      </c>
      <c r="PV20">
        <v>0.15</v>
      </c>
      <c r="PW20">
        <v>1.56</v>
      </c>
      <c r="PX20">
        <v>0.02</v>
      </c>
      <c r="PY20">
        <v>0.41</v>
      </c>
      <c r="PZ20" s="1" t="s">
        <v>1866</v>
      </c>
      <c r="QA20" s="1" t="s">
        <v>1866</v>
      </c>
      <c r="QB20" s="1" t="s">
        <v>1866</v>
      </c>
      <c r="QC20" s="1" t="s">
        <v>1866</v>
      </c>
      <c r="QD20" s="1" t="s">
        <v>1866</v>
      </c>
      <c r="QE20" s="1" t="s">
        <v>1866</v>
      </c>
      <c r="QF20" s="1" t="s">
        <v>1866</v>
      </c>
      <c r="QG20" s="1" t="s">
        <v>1866</v>
      </c>
      <c r="QJ20" s="1" t="s">
        <v>1866</v>
      </c>
      <c r="QK20" s="1" t="s">
        <v>1866</v>
      </c>
      <c r="QL20" s="1" t="s">
        <v>1866</v>
      </c>
      <c r="QM20" s="1" t="s">
        <v>1866</v>
      </c>
      <c r="QN20" s="1" t="s">
        <v>1866</v>
      </c>
      <c r="QO20" s="1" t="s">
        <v>1866</v>
      </c>
      <c r="QP20" s="1" t="s">
        <v>1866</v>
      </c>
      <c r="QQ20" s="1" t="s">
        <v>1866</v>
      </c>
      <c r="QT20">
        <v>34.43</v>
      </c>
      <c r="QU20">
        <v>221.75</v>
      </c>
      <c r="QV20">
        <v>1430.92</v>
      </c>
      <c r="QW20">
        <v>2578</v>
      </c>
      <c r="QX20">
        <v>16.6386</v>
      </c>
      <c r="QY20">
        <v>0.8</v>
      </c>
      <c r="QZ20">
        <v>0</v>
      </c>
      <c r="RA20">
        <v>0</v>
      </c>
      <c r="RC20" s="1" t="s">
        <v>1866</v>
      </c>
      <c r="RD20" s="1" t="s">
        <v>1866</v>
      </c>
      <c r="RE20" s="1" t="s">
        <v>1866</v>
      </c>
      <c r="RF20" s="1" t="s">
        <v>1866</v>
      </c>
      <c r="RG20" s="1" t="s">
        <v>1866</v>
      </c>
      <c r="RH20" s="1" t="s">
        <v>1866</v>
      </c>
      <c r="RI20" s="1" t="s">
        <v>1866</v>
      </c>
      <c r="RJ20" s="1" t="s">
        <v>1866</v>
      </c>
      <c r="RK20" s="1" t="s">
        <v>1866</v>
      </c>
      <c r="RM20" s="1" t="s">
        <v>1866</v>
      </c>
      <c r="RN20" s="1" t="s">
        <v>1866</v>
      </c>
      <c r="RO20" s="1" t="s">
        <v>1866</v>
      </c>
      <c r="RP20" s="1" t="s">
        <v>1866</v>
      </c>
      <c r="RQ20" s="1" t="s">
        <v>1866</v>
      </c>
      <c r="RR20" s="1" t="s">
        <v>1866</v>
      </c>
      <c r="RS20" s="1" t="s">
        <v>1866</v>
      </c>
      <c r="RT20" s="1" t="s">
        <v>1866</v>
      </c>
      <c r="RU20" s="1" t="s">
        <v>1866</v>
      </c>
      <c r="RX20" s="1" t="s">
        <v>1866</v>
      </c>
      <c r="RY20" s="1" t="s">
        <v>1866</v>
      </c>
      <c r="RZ20" s="1" t="s">
        <v>1866</v>
      </c>
      <c r="SA20" s="1" t="s">
        <v>1866</v>
      </c>
      <c r="SB20" s="1" t="s">
        <v>1866</v>
      </c>
      <c r="SC20" s="1" t="s">
        <v>1866</v>
      </c>
      <c r="SD20" s="1" t="s">
        <v>1866</v>
      </c>
      <c r="SE20" s="1" t="s">
        <v>1866</v>
      </c>
      <c r="SP20" s="1" t="s">
        <v>1866</v>
      </c>
      <c r="SQ20" s="1" t="s">
        <v>1866</v>
      </c>
      <c r="SR20">
        <v>125.5</v>
      </c>
      <c r="SS20">
        <v>1252.97</v>
      </c>
      <c r="ST20">
        <v>13.77</v>
      </c>
      <c r="SU20">
        <v>15162</v>
      </c>
      <c r="SV20">
        <v>0.16669999999999999</v>
      </c>
      <c r="SW20">
        <v>4600.6000000000004</v>
      </c>
      <c r="SX20">
        <v>0.12</v>
      </c>
      <c r="SY20">
        <v>0.87</v>
      </c>
      <c r="SZ20">
        <v>0.05</v>
      </c>
      <c r="TA20">
        <v>0.53</v>
      </c>
      <c r="TB20" s="1" t="s">
        <v>1866</v>
      </c>
      <c r="TC20" s="1" t="s">
        <v>1866</v>
      </c>
      <c r="TD20" s="1" t="s">
        <v>1866</v>
      </c>
      <c r="TE20" s="1" t="s">
        <v>1866</v>
      </c>
      <c r="TF20" s="1" t="s">
        <v>1866</v>
      </c>
      <c r="TG20" s="1" t="s">
        <v>1866</v>
      </c>
      <c r="TH20" s="1" t="s">
        <v>1866</v>
      </c>
      <c r="TI20" s="1" t="s">
        <v>1866</v>
      </c>
      <c r="TL20">
        <v>149.31</v>
      </c>
      <c r="TM20">
        <v>761.45</v>
      </c>
      <c r="TN20">
        <v>9.4500000000000001E-2</v>
      </c>
      <c r="TO20">
        <v>3542</v>
      </c>
      <c r="TP20">
        <v>4.0000000000000002E-4</v>
      </c>
      <c r="TQ20" s="1" t="s">
        <v>1866</v>
      </c>
      <c r="TR20">
        <v>0</v>
      </c>
      <c r="TS20">
        <v>0</v>
      </c>
      <c r="TV20" s="1" t="s">
        <v>1866</v>
      </c>
      <c r="TW20" s="1" t="s">
        <v>1866</v>
      </c>
      <c r="TX20" s="1" t="s">
        <v>1866</v>
      </c>
      <c r="TY20" s="1" t="s">
        <v>1866</v>
      </c>
      <c r="TZ20" s="1" t="s">
        <v>1866</v>
      </c>
      <c r="UA20" s="1" t="s">
        <v>1866</v>
      </c>
      <c r="UB20" s="1" t="s">
        <v>1866</v>
      </c>
      <c r="UC20" s="1" t="s">
        <v>1866</v>
      </c>
      <c r="UD20" s="1" t="s">
        <v>1866</v>
      </c>
      <c r="UE20" s="1" t="s">
        <v>1866</v>
      </c>
      <c r="UN20" s="1" t="s">
        <v>1866</v>
      </c>
      <c r="UO20" s="1" t="s">
        <v>1866</v>
      </c>
      <c r="UP20" s="1" t="s">
        <v>1866</v>
      </c>
      <c r="UQ20" s="1" t="s">
        <v>1866</v>
      </c>
      <c r="UR20" s="1" t="s">
        <v>1866</v>
      </c>
      <c r="US20" s="1" t="s">
        <v>1866</v>
      </c>
      <c r="UT20" s="1" t="s">
        <v>1866</v>
      </c>
      <c r="UU20" s="1" t="s">
        <v>1866</v>
      </c>
      <c r="UV20" s="1" t="s">
        <v>1866</v>
      </c>
      <c r="UW20" s="1" t="s">
        <v>1866</v>
      </c>
      <c r="UX20" s="1" t="s">
        <v>1866</v>
      </c>
      <c r="UY20" s="1" t="s">
        <v>1866</v>
      </c>
      <c r="UZ20" s="1" t="s">
        <v>1866</v>
      </c>
      <c r="VB20" s="1" t="s">
        <v>1866</v>
      </c>
      <c r="VC20" s="1" t="s">
        <v>1866</v>
      </c>
      <c r="VD20" s="1" t="s">
        <v>1866</v>
      </c>
      <c r="VE20" s="1" t="s">
        <v>1866</v>
      </c>
      <c r="VF20" s="1" t="s">
        <v>1866</v>
      </c>
      <c r="VG20" s="1" t="s">
        <v>1866</v>
      </c>
      <c r="VR20" s="1" t="s">
        <v>1866</v>
      </c>
      <c r="VS20" s="1" t="s">
        <v>1866</v>
      </c>
      <c r="VT20" s="1" t="s">
        <v>1866</v>
      </c>
      <c r="VU20" s="1" t="s">
        <v>1866</v>
      </c>
      <c r="VV20" s="1" t="s">
        <v>1866</v>
      </c>
      <c r="VW20" s="1" t="s">
        <v>1866</v>
      </c>
      <c r="VX20" s="1" t="s">
        <v>1866</v>
      </c>
      <c r="VZ20" s="1" t="s">
        <v>1866</v>
      </c>
      <c r="WA20" s="1" t="s">
        <v>1866</v>
      </c>
      <c r="WD20" s="1" t="s">
        <v>1866</v>
      </c>
      <c r="WE20" s="1" t="s">
        <v>1866</v>
      </c>
      <c r="WF20" s="1" t="s">
        <v>1866</v>
      </c>
      <c r="WG20" s="1" t="s">
        <v>1866</v>
      </c>
      <c r="WH20" s="1" t="s">
        <v>1866</v>
      </c>
      <c r="WI20" s="1" t="s">
        <v>1866</v>
      </c>
      <c r="WJ20" s="1" t="s">
        <v>1866</v>
      </c>
      <c r="WK20" s="1" t="s">
        <v>1866</v>
      </c>
      <c r="WM20" s="1" t="s">
        <v>1866</v>
      </c>
      <c r="WX20" s="1" t="s">
        <v>1866</v>
      </c>
      <c r="WZ20" s="1" t="s">
        <v>1866</v>
      </c>
      <c r="XA20" s="1" t="s">
        <v>1866</v>
      </c>
      <c r="XB20" s="1" t="s">
        <v>1866</v>
      </c>
      <c r="XC20" s="1" t="s">
        <v>1866</v>
      </c>
      <c r="XD20" s="1" t="s">
        <v>1866</v>
      </c>
      <c r="XE20" s="1" t="s">
        <v>1866</v>
      </c>
      <c r="XH20" s="1" t="s">
        <v>1866</v>
      </c>
      <c r="XI20" s="1" t="s">
        <v>1866</v>
      </c>
      <c r="XJ20" s="1" t="s">
        <v>1866</v>
      </c>
      <c r="XK20" s="1" t="s">
        <v>1866</v>
      </c>
      <c r="XL20" s="1" t="s">
        <v>1866</v>
      </c>
      <c r="XM20" s="1" t="s">
        <v>1866</v>
      </c>
      <c r="XN20" s="1" t="s">
        <v>1866</v>
      </c>
      <c r="XO20" s="1" t="s">
        <v>1866</v>
      </c>
      <c r="XP20" s="1" t="s">
        <v>1866</v>
      </c>
      <c r="XQ20" s="1" t="s">
        <v>1866</v>
      </c>
      <c r="XR20" s="1" t="s">
        <v>1866</v>
      </c>
      <c r="XS20" s="1" t="s">
        <v>1866</v>
      </c>
      <c r="XT20" s="1" t="s">
        <v>1866</v>
      </c>
      <c r="XU20" s="1" t="s">
        <v>1866</v>
      </c>
      <c r="XV20" s="1" t="s">
        <v>1866</v>
      </c>
      <c r="XW20" s="1" t="s">
        <v>1866</v>
      </c>
      <c r="XX20" s="1" t="s">
        <v>1866</v>
      </c>
      <c r="XY20" s="1" t="s">
        <v>1866</v>
      </c>
      <c r="YB20">
        <v>65.53</v>
      </c>
      <c r="YC20">
        <v>287.26</v>
      </c>
      <c r="YD20">
        <v>29.780200000000001</v>
      </c>
      <c r="YE20">
        <v>13955</v>
      </c>
      <c r="YF20">
        <v>1.4467000000000001</v>
      </c>
      <c r="YG20">
        <v>4452.2</v>
      </c>
      <c r="YH20">
        <v>0.35</v>
      </c>
      <c r="YI20">
        <v>1.17</v>
      </c>
      <c r="YJ20">
        <v>0.25</v>
      </c>
      <c r="YK20">
        <v>2.25</v>
      </c>
      <c r="YT20">
        <v>0.25</v>
      </c>
      <c r="YU20">
        <v>2.25</v>
      </c>
      <c r="YV20" s="1" t="s">
        <v>1866</v>
      </c>
      <c r="YW20" s="1" t="s">
        <v>1866</v>
      </c>
      <c r="YX20" s="1" t="s">
        <v>1866</v>
      </c>
      <c r="YY20" s="1" t="s">
        <v>1866</v>
      </c>
      <c r="YZ20" s="1" t="s">
        <v>1866</v>
      </c>
      <c r="ZA20" s="1" t="s">
        <v>1866</v>
      </c>
      <c r="ZB20" s="1" t="s">
        <v>1866</v>
      </c>
      <c r="ZC20" s="1" t="s">
        <v>1866</v>
      </c>
      <c r="ZD20" s="1" t="s">
        <v>1866</v>
      </c>
      <c r="ZE20" s="1" t="s">
        <v>1866</v>
      </c>
      <c r="ZF20">
        <v>240.9</v>
      </c>
      <c r="ZG20">
        <v>444.55</v>
      </c>
      <c r="ZH20">
        <v>14.193899999999999</v>
      </c>
      <c r="ZI20">
        <v>5220</v>
      </c>
      <c r="ZJ20">
        <v>0.16669999999999999</v>
      </c>
      <c r="ZK20">
        <v>2262.1</v>
      </c>
      <c r="ZL20">
        <v>0.22</v>
      </c>
      <c r="ZM20">
        <v>1.55</v>
      </c>
      <c r="ZN20">
        <v>0.04</v>
      </c>
      <c r="ZO20">
        <v>0.72</v>
      </c>
      <c r="ZP20">
        <v>374.89</v>
      </c>
      <c r="ZQ20">
        <v>589.28</v>
      </c>
      <c r="ZR20">
        <v>27.12</v>
      </c>
      <c r="ZS20">
        <v>5432</v>
      </c>
      <c r="ZT20">
        <v>0.25</v>
      </c>
      <c r="ZU20">
        <v>105.5</v>
      </c>
      <c r="ZV20">
        <v>1.0900000000000001</v>
      </c>
      <c r="ZW20">
        <v>4.01</v>
      </c>
      <c r="ZX20">
        <v>0.28999999999999998</v>
      </c>
      <c r="ZY20">
        <v>2.71</v>
      </c>
      <c r="ZZ20" s="1" t="s">
        <v>1866</v>
      </c>
      <c r="AAA20" s="1" t="s">
        <v>1866</v>
      </c>
      <c r="AAB20" s="1" t="s">
        <v>1866</v>
      </c>
      <c r="AAC20" s="1" t="s">
        <v>1866</v>
      </c>
      <c r="AAD20" s="1" t="s">
        <v>1866</v>
      </c>
      <c r="AAE20" s="1" t="s">
        <v>1866</v>
      </c>
      <c r="AAF20" s="1" t="s">
        <v>1866</v>
      </c>
      <c r="AAG20" s="1" t="s">
        <v>1866</v>
      </c>
      <c r="AAJ20" s="1" t="s">
        <v>1866</v>
      </c>
      <c r="AAK20" s="1" t="s">
        <v>1866</v>
      </c>
      <c r="AAL20" s="1" t="s">
        <v>1866</v>
      </c>
      <c r="AAM20" s="1" t="s">
        <v>1866</v>
      </c>
      <c r="AAN20" s="1" t="s">
        <v>1866</v>
      </c>
      <c r="AAO20" s="1" t="s">
        <v>1866</v>
      </c>
      <c r="AAP20" s="1" t="s">
        <v>1866</v>
      </c>
      <c r="AAQ20" s="1" t="s">
        <v>1866</v>
      </c>
      <c r="AAT20" s="1" t="s">
        <v>1866</v>
      </c>
      <c r="AAU20" s="1" t="s">
        <v>1866</v>
      </c>
      <c r="AAV20" s="1" t="s">
        <v>1866</v>
      </c>
      <c r="AAW20" s="1" t="s">
        <v>1866</v>
      </c>
      <c r="AAX20" s="1" t="s">
        <v>1866</v>
      </c>
      <c r="AAY20" s="1" t="s">
        <v>1866</v>
      </c>
      <c r="AAZ20" s="1" t="s">
        <v>1866</v>
      </c>
      <c r="ABA20" s="1" t="s">
        <v>1866</v>
      </c>
      <c r="ABD20" s="1" t="s">
        <v>1866</v>
      </c>
      <c r="ABE20" s="1" t="s">
        <v>1866</v>
      </c>
      <c r="ABF20" s="1" t="s">
        <v>1866</v>
      </c>
      <c r="ABG20" s="1" t="s">
        <v>1866</v>
      </c>
      <c r="ABH20" s="1" t="s">
        <v>1866</v>
      </c>
      <c r="ABI20" s="1" t="s">
        <v>1866</v>
      </c>
      <c r="ABJ20" s="1" t="s">
        <v>1866</v>
      </c>
      <c r="ABK20" s="1" t="s">
        <v>1866</v>
      </c>
      <c r="ABN20">
        <v>150.16999999999999</v>
      </c>
      <c r="ABO20">
        <v>199.87</v>
      </c>
      <c r="ABP20">
        <v>5.17</v>
      </c>
      <c r="ABQ20">
        <v>38624</v>
      </c>
      <c r="ABR20">
        <v>1</v>
      </c>
      <c r="ABS20">
        <v>3677.6</v>
      </c>
      <c r="ABT20">
        <v>0.23</v>
      </c>
      <c r="ABU20">
        <v>4.41</v>
      </c>
      <c r="ABV20">
        <v>0.03</v>
      </c>
      <c r="ABW20">
        <v>0.49</v>
      </c>
      <c r="ABX20" s="1" t="s">
        <v>1866</v>
      </c>
      <c r="ABY20" s="1" t="s">
        <v>1866</v>
      </c>
      <c r="ABZ20" s="1" t="s">
        <v>1866</v>
      </c>
      <c r="ACA20" s="1" t="s">
        <v>1866</v>
      </c>
      <c r="ACB20" s="1" t="s">
        <v>1866</v>
      </c>
      <c r="ACC20" s="1" t="s">
        <v>1866</v>
      </c>
      <c r="ACD20" s="1" t="s">
        <v>1866</v>
      </c>
      <c r="ACE20" s="1" t="s">
        <v>1866</v>
      </c>
      <c r="ACH20">
        <v>156.61000000000001</v>
      </c>
      <c r="ACI20">
        <v>4270.1899999999996</v>
      </c>
      <c r="ACJ20">
        <v>8.7100000000000009</v>
      </c>
      <c r="ACK20">
        <v>122500</v>
      </c>
      <c r="ACL20">
        <v>0.25</v>
      </c>
      <c r="ACM20">
        <v>31359.4</v>
      </c>
      <c r="ACN20">
        <v>0.4</v>
      </c>
      <c r="ACO20">
        <v>4.55</v>
      </c>
      <c r="ACP20">
        <v>7.0000000000000007E-2</v>
      </c>
      <c r="ACQ20">
        <v>0.86</v>
      </c>
      <c r="ACR20" s="1" t="s">
        <v>1866</v>
      </c>
      <c r="ACS20" s="1" t="s">
        <v>1866</v>
      </c>
      <c r="ACT20" s="1" t="s">
        <v>1866</v>
      </c>
      <c r="ACU20" s="1" t="s">
        <v>1866</v>
      </c>
      <c r="ACV20" s="1" t="s">
        <v>1866</v>
      </c>
      <c r="ACW20" s="1" t="s">
        <v>1866</v>
      </c>
      <c r="ACX20" s="1" t="s">
        <v>1866</v>
      </c>
      <c r="ACY20" s="1" t="s">
        <v>1866</v>
      </c>
      <c r="ACZ20" s="1" t="s">
        <v>1866</v>
      </c>
      <c r="ADA20" s="1" t="s">
        <v>1866</v>
      </c>
      <c r="ADB20" s="1" t="s">
        <v>1866</v>
      </c>
      <c r="ADC20" s="1" t="s">
        <v>1866</v>
      </c>
      <c r="ADD20" s="1" t="s">
        <v>1866</v>
      </c>
      <c r="ADE20" s="1" t="s">
        <v>1866</v>
      </c>
      <c r="ADF20" s="1" t="s">
        <v>1866</v>
      </c>
      <c r="ADG20" s="1" t="s">
        <v>1866</v>
      </c>
      <c r="ADH20" s="1" t="s">
        <v>1866</v>
      </c>
      <c r="ADI20" s="1" t="s">
        <v>1866</v>
      </c>
      <c r="ADJ20" s="1" t="s">
        <v>1866</v>
      </c>
      <c r="ADK20" s="1" t="s">
        <v>1866</v>
      </c>
      <c r="ADL20" s="1" t="s">
        <v>1866</v>
      </c>
      <c r="ADM20" s="1" t="s">
        <v>1866</v>
      </c>
      <c r="ADN20" s="1" t="s">
        <v>1866</v>
      </c>
      <c r="ADO20" s="1" t="s">
        <v>1866</v>
      </c>
      <c r="ADP20" s="1" t="s">
        <v>1866</v>
      </c>
      <c r="ADQ20" s="1" t="s">
        <v>1866</v>
      </c>
      <c r="ADR20" s="1" t="s">
        <v>1866</v>
      </c>
      <c r="ADS20" s="1" t="s">
        <v>1866</v>
      </c>
      <c r="ADV20" s="1" t="s">
        <v>1866</v>
      </c>
      <c r="ADW20" s="1" t="s">
        <v>1866</v>
      </c>
      <c r="ADX20" s="1" t="s">
        <v>1866</v>
      </c>
      <c r="ADY20" s="1" t="s">
        <v>1866</v>
      </c>
      <c r="ADZ20" s="1" t="s">
        <v>1866</v>
      </c>
      <c r="AEB20" s="1" t="s">
        <v>1866</v>
      </c>
      <c r="AEC20" s="1" t="s">
        <v>1866</v>
      </c>
      <c r="AEF20" s="1" t="s">
        <v>1866</v>
      </c>
      <c r="AEG20" s="1" t="s">
        <v>1866</v>
      </c>
      <c r="AEH20" s="1" t="s">
        <v>1866</v>
      </c>
      <c r="AEI20" s="1" t="s">
        <v>1866</v>
      </c>
      <c r="AEJ20" s="1" t="s">
        <v>1866</v>
      </c>
      <c r="AEK20" s="1" t="s">
        <v>1866</v>
      </c>
      <c r="AEL20" s="1" t="s">
        <v>1866</v>
      </c>
      <c r="AEM20" s="1" t="s">
        <v>1866</v>
      </c>
      <c r="AEO20" s="1" t="s">
        <v>1866</v>
      </c>
      <c r="AEP20" s="1" t="s">
        <v>1866</v>
      </c>
      <c r="AEQ20" s="1" t="s">
        <v>1866</v>
      </c>
      <c r="AER20" s="1" t="s">
        <v>1866</v>
      </c>
      <c r="AES20" s="1" t="s">
        <v>1866</v>
      </c>
      <c r="AET20" s="1" t="s">
        <v>1866</v>
      </c>
      <c r="AEU20" s="1" t="s">
        <v>1866</v>
      </c>
      <c r="AEV20" s="1" t="s">
        <v>1866</v>
      </c>
      <c r="AEW20" s="1" t="s">
        <v>1866</v>
      </c>
      <c r="AEX20" s="1" t="s">
        <v>1866</v>
      </c>
      <c r="AEY20" s="1" t="s">
        <v>1866</v>
      </c>
      <c r="AEZ20" s="1" t="s">
        <v>1866</v>
      </c>
      <c r="AFA20" s="1" t="s">
        <v>1866</v>
      </c>
      <c r="AFB20" s="1" t="s">
        <v>1866</v>
      </c>
      <c r="AFC20" s="1" t="s">
        <v>1866</v>
      </c>
      <c r="AFD20" s="1" t="s">
        <v>1866</v>
      </c>
      <c r="AFE20" s="1" t="s">
        <v>1866</v>
      </c>
      <c r="AFF20" s="1" t="s">
        <v>1866</v>
      </c>
      <c r="AFG20" s="1" t="s">
        <v>1866</v>
      </c>
      <c r="AFJ20" s="1" t="s">
        <v>1866</v>
      </c>
      <c r="AFK20" s="1" t="s">
        <v>1866</v>
      </c>
      <c r="AFL20" s="1" t="s">
        <v>1866</v>
      </c>
      <c r="AFM20" s="1" t="s">
        <v>1866</v>
      </c>
      <c r="AFN20" s="1" t="s">
        <v>1866</v>
      </c>
      <c r="AFO20" s="1" t="s">
        <v>1866</v>
      </c>
      <c r="AFP20" s="1" t="s">
        <v>1866</v>
      </c>
      <c r="AFQ20" s="1" t="s">
        <v>1866</v>
      </c>
      <c r="AGB20" s="1" t="s">
        <v>1866</v>
      </c>
      <c r="AGC20" s="1" t="s">
        <v>1866</v>
      </c>
      <c r="AGN20">
        <v>114.61</v>
      </c>
      <c r="AGO20">
        <v>442</v>
      </c>
      <c r="AGP20">
        <v>21.16</v>
      </c>
      <c r="AGQ20">
        <v>20893</v>
      </c>
      <c r="AGR20">
        <v>1</v>
      </c>
      <c r="AGS20">
        <v>37.700000000000003</v>
      </c>
      <c r="AGT20">
        <v>0.98</v>
      </c>
      <c r="AGU20">
        <v>4.62</v>
      </c>
      <c r="AGW20" s="1" t="s">
        <v>1866</v>
      </c>
      <c r="AGX20" s="1" t="s">
        <v>1866</v>
      </c>
      <c r="AGY20" s="1" t="s">
        <v>1866</v>
      </c>
      <c r="AGZ20" s="1" t="s">
        <v>1866</v>
      </c>
      <c r="AHA20" s="1" t="s">
        <v>1866</v>
      </c>
      <c r="AHB20" s="1" t="s">
        <v>1866</v>
      </c>
      <c r="AHC20" s="1" t="s">
        <v>1866</v>
      </c>
      <c r="AHD20" s="1" t="s">
        <v>1866</v>
      </c>
      <c r="AHE20" s="1" t="s">
        <v>1866</v>
      </c>
      <c r="AHF20" s="1" t="s">
        <v>1866</v>
      </c>
      <c r="AHG20" s="1" t="s">
        <v>1866</v>
      </c>
      <c r="AHH20">
        <v>278.10000000000002</v>
      </c>
      <c r="AHI20">
        <v>820.1</v>
      </c>
      <c r="AHJ20">
        <v>12.29</v>
      </c>
      <c r="AHK20">
        <v>66725</v>
      </c>
      <c r="AHL20">
        <v>1</v>
      </c>
      <c r="AHM20">
        <v>3555.1</v>
      </c>
      <c r="AHN20">
        <v>0.54</v>
      </c>
      <c r="AHO20">
        <v>4.4000000000000004</v>
      </c>
      <c r="AHP20">
        <v>0.04</v>
      </c>
      <c r="AHQ20">
        <v>0.72</v>
      </c>
      <c r="AHR20" s="1" t="s">
        <v>1866</v>
      </c>
      <c r="AHS20" s="1" t="s">
        <v>1866</v>
      </c>
      <c r="AHT20" s="1" t="s">
        <v>1866</v>
      </c>
      <c r="AHU20" s="1" t="s">
        <v>1866</v>
      </c>
      <c r="AHV20" s="1" t="s">
        <v>1866</v>
      </c>
      <c r="AHW20" s="1" t="s">
        <v>1866</v>
      </c>
      <c r="AHX20" s="1" t="s">
        <v>1866</v>
      </c>
      <c r="AHY20" s="1" t="s">
        <v>1866</v>
      </c>
      <c r="AHZ20" s="1" t="s">
        <v>1866</v>
      </c>
      <c r="AIA20" s="1" t="s">
        <v>1866</v>
      </c>
      <c r="AIB20" s="1" t="s">
        <v>1866</v>
      </c>
      <c r="AIC20" s="1" t="s">
        <v>1866</v>
      </c>
      <c r="AID20" s="1" t="s">
        <v>1866</v>
      </c>
      <c r="AIE20" s="1" t="s">
        <v>1866</v>
      </c>
      <c r="AIF20" s="1" t="s">
        <v>1866</v>
      </c>
      <c r="AIG20" s="1" t="s">
        <v>1866</v>
      </c>
      <c r="AIH20" s="1" t="s">
        <v>1866</v>
      </c>
      <c r="AII20" s="1" t="s">
        <v>1866</v>
      </c>
      <c r="AIK20" s="1" t="s">
        <v>1866</v>
      </c>
      <c r="AIL20" s="1" t="s">
        <v>1866</v>
      </c>
      <c r="AIM20" s="1" t="s">
        <v>1866</v>
      </c>
      <c r="AIN20" s="1" t="s">
        <v>1866</v>
      </c>
      <c r="AIO20" s="1" t="s">
        <v>1866</v>
      </c>
      <c r="AIP20" s="1" t="s">
        <v>1866</v>
      </c>
      <c r="AIQ20" s="1" t="s">
        <v>1866</v>
      </c>
      <c r="AIR20" s="1" t="s">
        <v>1866</v>
      </c>
      <c r="AIS20" s="1" t="s">
        <v>1866</v>
      </c>
      <c r="AIU20" s="1" t="s">
        <v>1866</v>
      </c>
      <c r="AIV20" s="1" t="s">
        <v>1866</v>
      </c>
      <c r="AIW20" s="1" t="s">
        <v>1866</v>
      </c>
      <c r="AIX20" s="1" t="s">
        <v>1866</v>
      </c>
      <c r="AIY20" s="1" t="s">
        <v>1866</v>
      </c>
      <c r="AIZ20" s="1" t="s">
        <v>1866</v>
      </c>
      <c r="AJA20" s="1" t="s">
        <v>1866</v>
      </c>
      <c r="AJB20" s="1" t="s">
        <v>1866</v>
      </c>
      <c r="AJC20" s="1" t="s">
        <v>1866</v>
      </c>
      <c r="AJF20">
        <v>64.319999999999993</v>
      </c>
      <c r="AJG20">
        <v>449.59</v>
      </c>
      <c r="AJH20">
        <v>11.15</v>
      </c>
      <c r="AJI20">
        <v>40326</v>
      </c>
      <c r="AJJ20">
        <v>1</v>
      </c>
      <c r="AJK20">
        <v>9919</v>
      </c>
      <c r="AJL20">
        <v>0</v>
      </c>
      <c r="AJM20">
        <v>0</v>
      </c>
      <c r="AJN20">
        <v>0.05</v>
      </c>
      <c r="AJO20">
        <v>-0.4</v>
      </c>
      <c r="AJP20">
        <v>278.38</v>
      </c>
      <c r="AJQ20">
        <v>182.62</v>
      </c>
      <c r="AJR20">
        <v>7.2465000000000002</v>
      </c>
      <c r="AJS20">
        <v>1707</v>
      </c>
      <c r="AJT20">
        <v>6.7699999999999996E-2</v>
      </c>
      <c r="AJU20">
        <v>1503.1</v>
      </c>
      <c r="AJV20">
        <v>0.14000000000000001</v>
      </c>
      <c r="AJW20">
        <v>1.97</v>
      </c>
      <c r="AJX20">
        <v>0.01</v>
      </c>
      <c r="AJY20">
        <v>0.3</v>
      </c>
      <c r="AJZ20" s="1" t="s">
        <v>1866</v>
      </c>
      <c r="AKA20" s="1" t="s">
        <v>1866</v>
      </c>
      <c r="AKB20" s="1" t="s">
        <v>1866</v>
      </c>
      <c r="AKC20" s="1" t="s">
        <v>1866</v>
      </c>
      <c r="AKD20" s="1" t="s">
        <v>1866</v>
      </c>
      <c r="AKE20" s="1" t="s">
        <v>1866</v>
      </c>
      <c r="AKF20" s="1" t="s">
        <v>1866</v>
      </c>
      <c r="AKG20" s="1" t="s">
        <v>1866</v>
      </c>
      <c r="AKI20" s="1" t="s">
        <v>1866</v>
      </c>
      <c r="AKJ20">
        <v>9.2899999999999991</v>
      </c>
      <c r="AKK20">
        <v>15.47</v>
      </c>
      <c r="AKL20">
        <v>1.37</v>
      </c>
      <c r="AKM20">
        <v>10382</v>
      </c>
      <c r="AKN20">
        <v>0.91869999999999996</v>
      </c>
      <c r="AKO20">
        <v>2266.6999999999998</v>
      </c>
      <c r="AKP20">
        <v>0</v>
      </c>
      <c r="AKQ20">
        <v>0</v>
      </c>
      <c r="AKR20" s="1" t="s">
        <v>1866</v>
      </c>
      <c r="AKS20">
        <v>0.13</v>
      </c>
      <c r="AKT20" s="1" t="s">
        <v>1866</v>
      </c>
      <c r="AKU20" s="1" t="s">
        <v>1866</v>
      </c>
      <c r="AKV20" s="1" t="s">
        <v>1866</v>
      </c>
      <c r="AKW20" s="1" t="s">
        <v>1866</v>
      </c>
      <c r="AKX20" s="1" t="s">
        <v>1866</v>
      </c>
      <c r="AKY20" s="1" t="s">
        <v>1866</v>
      </c>
      <c r="AKZ20" s="1" t="s">
        <v>1866</v>
      </c>
      <c r="ALA20" s="1" t="s">
        <v>1866</v>
      </c>
      <c r="ALL20" s="1" t="s">
        <v>1866</v>
      </c>
      <c r="ALM20" s="1" t="s">
        <v>1866</v>
      </c>
      <c r="ALX20" s="1" t="s">
        <v>1866</v>
      </c>
      <c r="ALY20" s="1" t="s">
        <v>1866</v>
      </c>
      <c r="ALZ20" s="1" t="s">
        <v>1866</v>
      </c>
      <c r="AMA20" s="1" t="s">
        <v>1866</v>
      </c>
      <c r="AMB20" s="1" t="s">
        <v>1866</v>
      </c>
      <c r="AMC20" s="1" t="s">
        <v>1866</v>
      </c>
      <c r="AMD20" s="1" t="s">
        <v>1866</v>
      </c>
      <c r="AME20" s="1" t="s">
        <v>1866</v>
      </c>
      <c r="AMH20" s="1" t="s">
        <v>1866</v>
      </c>
      <c r="AMI20" s="1" t="s">
        <v>1866</v>
      </c>
      <c r="AMJ20" s="1" t="s">
        <v>1866</v>
      </c>
      <c r="AMK20" s="1" t="s">
        <v>1866</v>
      </c>
      <c r="AML20" s="1" t="s">
        <v>1866</v>
      </c>
      <c r="AMM20" s="1" t="s">
        <v>1866</v>
      </c>
      <c r="AMN20" s="1" t="s">
        <v>1866</v>
      </c>
      <c r="AMO20" s="1" t="s">
        <v>1866</v>
      </c>
      <c r="AMZ20">
        <v>0.01</v>
      </c>
      <c r="ANA20">
        <v>0.19</v>
      </c>
      <c r="ANB20" s="1" t="s">
        <v>1866</v>
      </c>
      <c r="ANC20" s="1" t="s">
        <v>1866</v>
      </c>
      <c r="AND20" s="1" t="s">
        <v>1866</v>
      </c>
      <c r="ANE20" s="1" t="s">
        <v>1866</v>
      </c>
      <c r="ANF20" s="1" t="s">
        <v>1866</v>
      </c>
      <c r="ANG20" s="1" t="s">
        <v>1866</v>
      </c>
      <c r="ANH20" s="1" t="s">
        <v>1866</v>
      </c>
      <c r="ANI20" s="1" t="s">
        <v>1866</v>
      </c>
      <c r="ANT20">
        <v>0.01</v>
      </c>
      <c r="ANU20">
        <v>0.27</v>
      </c>
      <c r="AOD20">
        <v>0.01</v>
      </c>
      <c r="AOE20">
        <v>0.27</v>
      </c>
      <c r="AON20">
        <v>0.01</v>
      </c>
      <c r="AOO20">
        <v>0.27</v>
      </c>
      <c r="AOX20">
        <v>0.01</v>
      </c>
      <c r="AOY20">
        <v>0.27</v>
      </c>
      <c r="APH20">
        <v>0.01</v>
      </c>
      <c r="API20">
        <v>0.27</v>
      </c>
      <c r="APJ20">
        <v>349.14</v>
      </c>
      <c r="APK20">
        <v>11291.46</v>
      </c>
      <c r="APL20">
        <v>4.2422000000000004</v>
      </c>
      <c r="APM20">
        <v>224730</v>
      </c>
      <c r="APN20">
        <v>8.4400000000000003E-2</v>
      </c>
      <c r="APO20">
        <v>114792.4</v>
      </c>
      <c r="APP20">
        <v>0.1</v>
      </c>
      <c r="APQ20">
        <v>2.37</v>
      </c>
      <c r="APR20">
        <v>0.01</v>
      </c>
      <c r="APS20">
        <v>0.27</v>
      </c>
      <c r="AQB20">
        <v>0.01</v>
      </c>
      <c r="AQC20">
        <v>0.27</v>
      </c>
      <c r="AQL20">
        <v>0.01</v>
      </c>
      <c r="AQM20">
        <v>0.27</v>
      </c>
      <c r="AQV20">
        <v>0.01</v>
      </c>
      <c r="AQW20">
        <v>0.27</v>
      </c>
      <c r="AQX20" s="1" t="s">
        <v>1866</v>
      </c>
      <c r="AQY20" s="1" t="s">
        <v>1866</v>
      </c>
      <c r="AQZ20" s="1" t="s">
        <v>1866</v>
      </c>
      <c r="ARA20" s="1" t="s">
        <v>1866</v>
      </c>
      <c r="ARB20" s="1" t="s">
        <v>1866</v>
      </c>
      <c r="ARC20" s="1" t="s">
        <v>1866</v>
      </c>
      <c r="ARD20" s="1" t="s">
        <v>1866</v>
      </c>
      <c r="ARE20" s="1" t="s">
        <v>1866</v>
      </c>
      <c r="ARF20" s="1" t="s">
        <v>1866</v>
      </c>
      <c r="ARG20" s="1" t="s">
        <v>1866</v>
      </c>
      <c r="ARH20" s="1" t="s">
        <v>1866</v>
      </c>
      <c r="ARI20" s="1" t="s">
        <v>1866</v>
      </c>
      <c r="ARJ20" s="1" t="s">
        <v>1866</v>
      </c>
      <c r="ARK20" s="1" t="s">
        <v>1866</v>
      </c>
      <c r="ARL20" s="1" t="s">
        <v>1866</v>
      </c>
      <c r="ARM20" s="1" t="s">
        <v>1866</v>
      </c>
      <c r="ARN20" s="1" t="s">
        <v>1866</v>
      </c>
      <c r="ARO20" s="1" t="s">
        <v>1866</v>
      </c>
      <c r="ARR20" s="1" t="s">
        <v>1866</v>
      </c>
      <c r="ARS20" s="1" t="s">
        <v>1866</v>
      </c>
      <c r="ART20" s="1" t="s">
        <v>1866</v>
      </c>
      <c r="ARU20" s="1" t="s">
        <v>1866</v>
      </c>
      <c r="ARV20" s="1" t="s">
        <v>1866</v>
      </c>
      <c r="ARW20" s="1" t="s">
        <v>1866</v>
      </c>
      <c r="ARX20" s="1" t="s">
        <v>1866</v>
      </c>
      <c r="ARY20" s="1" t="s">
        <v>1866</v>
      </c>
      <c r="ASB20" s="1" t="s">
        <v>1866</v>
      </c>
      <c r="ASC20" s="1" t="s">
        <v>1866</v>
      </c>
      <c r="ASD20" s="1" t="s">
        <v>1866</v>
      </c>
      <c r="ASE20" s="1" t="s">
        <v>1866</v>
      </c>
      <c r="ASF20" s="1" t="s">
        <v>1866</v>
      </c>
      <c r="ASG20" s="1" t="s">
        <v>1866</v>
      </c>
      <c r="ASH20" s="1" t="s">
        <v>1866</v>
      </c>
      <c r="ASI20" s="1" t="s">
        <v>1866</v>
      </c>
      <c r="ASJ20" s="1" t="s">
        <v>1866</v>
      </c>
      <c r="ASK20" s="1" t="s">
        <v>1866</v>
      </c>
      <c r="AST20">
        <v>0.03</v>
      </c>
      <c r="ASU20">
        <v>0.77</v>
      </c>
      <c r="ATD20">
        <v>0</v>
      </c>
      <c r="ATE20">
        <v>0.08</v>
      </c>
      <c r="ATF20">
        <v>246.48</v>
      </c>
      <c r="ATG20">
        <v>22245.34</v>
      </c>
      <c r="ATH20">
        <v>871</v>
      </c>
      <c r="ATI20">
        <v>5108</v>
      </c>
      <c r="ATJ20">
        <v>1</v>
      </c>
      <c r="ATK20" s="1" t="s">
        <v>1866</v>
      </c>
      <c r="ATL20">
        <v>15</v>
      </c>
      <c r="ATM20">
        <v>0.34</v>
      </c>
      <c r="ATP20" s="1" t="s">
        <v>1866</v>
      </c>
      <c r="ATQ20" s="1" t="s">
        <v>1866</v>
      </c>
      <c r="ATR20" s="1" t="s">
        <v>1866</v>
      </c>
      <c r="ATS20" s="1" t="s">
        <v>1866</v>
      </c>
      <c r="ATT20" s="1" t="s">
        <v>1866</v>
      </c>
      <c r="ATU20" s="1" t="s">
        <v>1866</v>
      </c>
      <c r="ATV20" s="1" t="s">
        <v>1866</v>
      </c>
      <c r="ATW20" s="1" t="s">
        <v>1866</v>
      </c>
      <c r="ATZ20" s="1" t="s">
        <v>1866</v>
      </c>
      <c r="AUA20" s="1" t="s">
        <v>1866</v>
      </c>
      <c r="AUB20" s="1" t="s">
        <v>1866</v>
      </c>
      <c r="AUC20" s="1" t="s">
        <v>1866</v>
      </c>
      <c r="AUD20" s="1" t="s">
        <v>1866</v>
      </c>
      <c r="AUF20" s="1" t="s">
        <v>1866</v>
      </c>
      <c r="AUG20" s="1" t="s">
        <v>1866</v>
      </c>
      <c r="AUJ20" s="1" t="s">
        <v>1866</v>
      </c>
      <c r="AUK20" s="1" t="s">
        <v>1866</v>
      </c>
      <c r="AUL20" s="1" t="s">
        <v>1866</v>
      </c>
      <c r="AUM20" s="1" t="s">
        <v>1866</v>
      </c>
      <c r="AUN20" s="1" t="s">
        <v>1866</v>
      </c>
      <c r="AUO20" s="1" t="s">
        <v>1866</v>
      </c>
      <c r="AUP20" s="1" t="s">
        <v>1866</v>
      </c>
      <c r="AUQ20" s="1" t="s">
        <v>1866</v>
      </c>
      <c r="AUR20" s="1" t="s">
        <v>1866</v>
      </c>
      <c r="AUS20" s="1" t="s">
        <v>1866</v>
      </c>
      <c r="AUT20">
        <v>152.05000000000001</v>
      </c>
      <c r="AUU20">
        <v>1582.22</v>
      </c>
      <c r="AUV20">
        <v>1.6294</v>
      </c>
      <c r="AUW20">
        <v>13966</v>
      </c>
      <c r="AUX20">
        <v>1.44E-2</v>
      </c>
      <c r="AUY20">
        <v>67008</v>
      </c>
      <c r="AUZ20">
        <v>0.04</v>
      </c>
      <c r="AVA20">
        <v>2.69</v>
      </c>
      <c r="AVB20">
        <v>0.01</v>
      </c>
      <c r="AVC20">
        <v>0.16</v>
      </c>
      <c r="AVL20">
        <v>0.01</v>
      </c>
      <c r="AVM20">
        <v>0.16</v>
      </c>
      <c r="AVX20" s="1" t="s">
        <v>1866</v>
      </c>
      <c r="AVY20" s="1" t="s">
        <v>1866</v>
      </c>
      <c r="AVZ20" s="1" t="s">
        <v>1866</v>
      </c>
      <c r="AWA20" s="1" t="s">
        <v>1866</v>
      </c>
      <c r="AWB20" s="1" t="s">
        <v>1866</v>
      </c>
      <c r="AWC20" s="1" t="s">
        <v>1866</v>
      </c>
      <c r="AWD20" s="1" t="s">
        <v>1866</v>
      </c>
      <c r="AWE20" s="1" t="s">
        <v>1866</v>
      </c>
      <c r="AWF20" s="1" t="s">
        <v>1866</v>
      </c>
      <c r="AWG20" s="1" t="s">
        <v>1866</v>
      </c>
      <c r="AWP20">
        <v>0.01</v>
      </c>
      <c r="AWQ20">
        <v>0.19</v>
      </c>
      <c r="AWR20" s="1" t="s">
        <v>1866</v>
      </c>
      <c r="AWS20" s="1" t="s">
        <v>1866</v>
      </c>
      <c r="AWT20" s="1" t="s">
        <v>1866</v>
      </c>
      <c r="AWU20" s="1" t="s">
        <v>1866</v>
      </c>
      <c r="AWV20" s="1" t="s">
        <v>1866</v>
      </c>
      <c r="AWW20" s="1" t="s">
        <v>1866</v>
      </c>
      <c r="AWX20" s="1" t="s">
        <v>1866</v>
      </c>
      <c r="AWY20" s="1" t="s">
        <v>1866</v>
      </c>
      <c r="AWZ20" s="1" t="s">
        <v>1866</v>
      </c>
      <c r="AXA20" s="1" t="s">
        <v>1866</v>
      </c>
      <c r="AXB20">
        <v>115.13</v>
      </c>
      <c r="AXC20">
        <v>21.55</v>
      </c>
      <c r="AXD20">
        <v>26.99</v>
      </c>
      <c r="AXE20">
        <v>798</v>
      </c>
      <c r="AXF20">
        <v>1</v>
      </c>
      <c r="AXG20" s="1" t="s">
        <v>1866</v>
      </c>
      <c r="AXH20">
        <v>0</v>
      </c>
      <c r="AXI20">
        <v>0</v>
      </c>
      <c r="AXL20" s="1" t="s">
        <v>1866</v>
      </c>
      <c r="AXM20" s="1" t="s">
        <v>1866</v>
      </c>
      <c r="AXN20" s="1" t="s">
        <v>1866</v>
      </c>
      <c r="AXO20" s="1" t="s">
        <v>1866</v>
      </c>
      <c r="AXP20" s="1" t="s">
        <v>1866</v>
      </c>
      <c r="AXQ20" s="1" t="s">
        <v>1866</v>
      </c>
      <c r="AXR20" s="1" t="s">
        <v>1866</v>
      </c>
      <c r="AXS20" s="1" t="s">
        <v>1866</v>
      </c>
      <c r="AXT20" s="1" t="s">
        <v>1866</v>
      </c>
      <c r="AXU20" s="1" t="s">
        <v>1866</v>
      </c>
      <c r="AYD20">
        <v>0.01</v>
      </c>
      <c r="AYE20">
        <v>0.19</v>
      </c>
      <c r="AYN20">
        <v>0.03</v>
      </c>
      <c r="AYO20">
        <v>0.77</v>
      </c>
      <c r="AYX20">
        <v>0.03</v>
      </c>
      <c r="AYY20">
        <v>0.77</v>
      </c>
      <c r="AYZ20" s="1" t="s">
        <v>1866</v>
      </c>
      <c r="AZA20" s="1" t="s">
        <v>1866</v>
      </c>
      <c r="AZB20" s="1" t="s">
        <v>1866</v>
      </c>
      <c r="AZC20" s="1" t="s">
        <v>1866</v>
      </c>
      <c r="AZD20" s="1" t="s">
        <v>1866</v>
      </c>
      <c r="AZE20" s="1" t="s">
        <v>1866</v>
      </c>
      <c r="AZF20" s="1" t="s">
        <v>1866</v>
      </c>
      <c r="AZG20" s="1" t="s">
        <v>1866</v>
      </c>
      <c r="AZH20" s="1" t="s">
        <v>1866</v>
      </c>
      <c r="AZI20" s="1" t="s">
        <v>1866</v>
      </c>
      <c r="AZR20">
        <v>0.01</v>
      </c>
      <c r="AZS20">
        <v>0.19</v>
      </c>
      <c r="AZT20">
        <v>59.02</v>
      </c>
      <c r="AZU20">
        <v>4031.96</v>
      </c>
      <c r="AZV20">
        <v>5.27</v>
      </c>
      <c r="AZW20">
        <v>612659</v>
      </c>
      <c r="AZX20">
        <v>0.80089999999999995</v>
      </c>
      <c r="AZY20">
        <v>18501.099999999999</v>
      </c>
      <c r="AZZ20">
        <v>0</v>
      </c>
      <c r="BAA20">
        <v>0</v>
      </c>
      <c r="BAB20">
        <v>0.04</v>
      </c>
      <c r="BAC20">
        <v>0.34</v>
      </c>
      <c r="BAD20">
        <v>296.11</v>
      </c>
      <c r="BAE20">
        <v>367.75</v>
      </c>
      <c r="BAF20">
        <v>0.97</v>
      </c>
      <c r="BAG20">
        <v>22090</v>
      </c>
      <c r="BAH20">
        <v>5.8200000000000002E-2</v>
      </c>
      <c r="BAI20">
        <v>21095</v>
      </c>
      <c r="BAJ20">
        <v>0.04</v>
      </c>
      <c r="BAK20">
        <v>3.79</v>
      </c>
      <c r="BAL20">
        <v>0</v>
      </c>
      <c r="BAM20">
        <v>7.0000000000000007E-2</v>
      </c>
      <c r="BAN20">
        <v>108.3</v>
      </c>
      <c r="BAO20">
        <v>102.48</v>
      </c>
      <c r="BAP20">
        <v>5.76</v>
      </c>
      <c r="BAQ20">
        <v>4446</v>
      </c>
      <c r="BAR20">
        <v>0.25</v>
      </c>
      <c r="BAS20">
        <v>139.19999999999999</v>
      </c>
      <c r="BAT20">
        <v>0.17</v>
      </c>
      <c r="BAU20">
        <v>2.87</v>
      </c>
      <c r="BAV20">
        <v>0.08</v>
      </c>
      <c r="BAW20">
        <v>0.34</v>
      </c>
      <c r="BBH20" s="1" t="s">
        <v>1866</v>
      </c>
      <c r="BBI20" s="1" t="s">
        <v>1866</v>
      </c>
      <c r="BBJ20" s="1" t="s">
        <v>1866</v>
      </c>
      <c r="BBK20" s="1" t="s">
        <v>1866</v>
      </c>
      <c r="BBL20" s="1" t="s">
        <v>1866</v>
      </c>
      <c r="BBM20" s="1" t="s">
        <v>1866</v>
      </c>
      <c r="BBN20" s="1" t="s">
        <v>1866</v>
      </c>
      <c r="BBO20" s="1" t="s">
        <v>1866</v>
      </c>
      <c r="BBZ20" s="1" t="s">
        <v>1866</v>
      </c>
      <c r="BCA20" s="1" t="s">
        <v>1866</v>
      </c>
      <c r="BCJ20" s="1" t="s">
        <v>1866</v>
      </c>
      <c r="BCK20" s="1" t="s">
        <v>1866</v>
      </c>
      <c r="BCL20" s="1" t="s">
        <v>1866</v>
      </c>
      <c r="BCM20" s="1" t="s">
        <v>1866</v>
      </c>
      <c r="BCN20" s="1" t="s">
        <v>1866</v>
      </c>
      <c r="BCO20" s="1" t="s">
        <v>1866</v>
      </c>
      <c r="BCP20" s="1" t="s">
        <v>1866</v>
      </c>
      <c r="BCQ20" s="1" t="s">
        <v>1866</v>
      </c>
      <c r="BCR20" s="1" t="s">
        <v>1866</v>
      </c>
      <c r="BCS20" s="1" t="s">
        <v>1866</v>
      </c>
      <c r="BCT20" s="1" t="s">
        <v>1866</v>
      </c>
      <c r="BCU20" s="1" t="s">
        <v>1866</v>
      </c>
      <c r="BDD20" s="1" t="s">
        <v>1866</v>
      </c>
      <c r="BDE20" s="1" t="s">
        <v>1866</v>
      </c>
      <c r="BDF20" s="1" t="s">
        <v>1866</v>
      </c>
      <c r="BDG20" s="1" t="s">
        <v>1866</v>
      </c>
      <c r="BDH20" s="1" t="s">
        <v>1866</v>
      </c>
      <c r="BDI20" s="1" t="s">
        <v>1866</v>
      </c>
      <c r="BDJ20" s="1" t="s">
        <v>1866</v>
      </c>
      <c r="BDK20" s="1" t="s">
        <v>1866</v>
      </c>
      <c r="BDL20" s="1" t="s">
        <v>1866</v>
      </c>
      <c r="BDM20" s="1" t="s">
        <v>1866</v>
      </c>
      <c r="BDN20" s="1" t="s">
        <v>1866</v>
      </c>
      <c r="BDO20" s="1" t="s">
        <v>1866</v>
      </c>
      <c r="BDP20">
        <v>151.72</v>
      </c>
      <c r="BDQ20">
        <v>113.31</v>
      </c>
      <c r="BDR20">
        <v>3.3056000000000001</v>
      </c>
      <c r="BDS20">
        <v>3428</v>
      </c>
      <c r="BDT20">
        <v>0.1</v>
      </c>
      <c r="BDU20">
        <v>1766.7</v>
      </c>
      <c r="BDV20">
        <v>0.1</v>
      </c>
      <c r="BDW20">
        <v>3.05</v>
      </c>
      <c r="BDX20">
        <v>0.05</v>
      </c>
      <c r="BDY20">
        <v>0.33</v>
      </c>
      <c r="BEH20" s="1" t="s">
        <v>1866</v>
      </c>
      <c r="BEI20" s="1" t="s">
        <v>1866</v>
      </c>
      <c r="BEJ20" s="1" t="s">
        <v>1866</v>
      </c>
      <c r="BEK20" s="1" t="s">
        <v>1866</v>
      </c>
      <c r="BEL20" s="1" t="s">
        <v>1866</v>
      </c>
      <c r="BEM20" s="1" t="s">
        <v>1866</v>
      </c>
      <c r="BEN20" s="1" t="s">
        <v>1866</v>
      </c>
      <c r="BEO20" s="1" t="s">
        <v>1866</v>
      </c>
      <c r="BEP20" s="1" t="s">
        <v>1866</v>
      </c>
      <c r="BEQ20" s="1" t="s">
        <v>1866</v>
      </c>
    </row>
    <row r="21" spans="1:1499" x14ac:dyDescent="0.25">
      <c r="A21" s="2">
        <v>35521</v>
      </c>
      <c r="B21" s="1" t="s">
        <v>1866</v>
      </c>
      <c r="C21" s="1" t="s">
        <v>1866</v>
      </c>
      <c r="D21" s="1" t="s">
        <v>1866</v>
      </c>
      <c r="E21" s="1" t="s">
        <v>1866</v>
      </c>
      <c r="F21" s="1" t="s">
        <v>1866</v>
      </c>
      <c r="G21" s="1" t="s">
        <v>1866</v>
      </c>
      <c r="H21" s="1" t="s">
        <v>1866</v>
      </c>
      <c r="I21" s="1" t="s">
        <v>1866</v>
      </c>
      <c r="T21" s="1" t="s">
        <v>1866</v>
      </c>
      <c r="U21" s="1" t="s">
        <v>1866</v>
      </c>
      <c r="AD21" s="1" t="s">
        <v>1866</v>
      </c>
      <c r="AE21" s="1" t="s">
        <v>1866</v>
      </c>
      <c r="AF21">
        <v>111.23</v>
      </c>
      <c r="AG21">
        <v>194.19</v>
      </c>
      <c r="AH21">
        <v>0.48</v>
      </c>
      <c r="AI21">
        <v>6462</v>
      </c>
      <c r="AJ21">
        <v>1.6E-2</v>
      </c>
      <c r="AK21">
        <v>8430.6</v>
      </c>
      <c r="AL21">
        <v>0</v>
      </c>
      <c r="AM21">
        <v>0</v>
      </c>
      <c r="AN21">
        <v>0.02</v>
      </c>
      <c r="AO21">
        <v>0.19</v>
      </c>
      <c r="AX21" s="1" t="s">
        <v>1866</v>
      </c>
      <c r="AY21" s="1" t="s">
        <v>1866</v>
      </c>
      <c r="AZ21" s="1" t="s">
        <v>1866</v>
      </c>
      <c r="BA21" s="1" t="s">
        <v>1866</v>
      </c>
      <c r="BB21" s="1" t="s">
        <v>1866</v>
      </c>
      <c r="BC21" s="1" t="s">
        <v>1866</v>
      </c>
      <c r="BD21" s="1" t="s">
        <v>1866</v>
      </c>
      <c r="BE21" s="1" t="s">
        <v>1866</v>
      </c>
      <c r="BF21" s="1" t="s">
        <v>1866</v>
      </c>
      <c r="BG21" s="1" t="s">
        <v>1866</v>
      </c>
      <c r="BH21" s="1" t="s">
        <v>1866</v>
      </c>
      <c r="BI21" s="1" t="s">
        <v>1866</v>
      </c>
      <c r="BR21">
        <v>0.03</v>
      </c>
      <c r="BS21">
        <v>0.22800000000000001</v>
      </c>
      <c r="CB21">
        <v>0.03</v>
      </c>
      <c r="CC21">
        <v>0.22800000000000001</v>
      </c>
      <c r="CL21">
        <v>0.03</v>
      </c>
      <c r="CM21">
        <v>0.22800000000000001</v>
      </c>
      <c r="CN21">
        <v>671.79</v>
      </c>
      <c r="CO21">
        <v>2207.9899999999998</v>
      </c>
      <c r="CP21">
        <v>3.65</v>
      </c>
      <c r="CQ21">
        <v>228896</v>
      </c>
      <c r="CR21">
        <v>0.3785</v>
      </c>
      <c r="CS21">
        <v>23238.3</v>
      </c>
      <c r="CT21">
        <v>0.16</v>
      </c>
      <c r="CU21">
        <v>4.45</v>
      </c>
      <c r="CV21">
        <v>0.01</v>
      </c>
      <c r="CW21">
        <v>0.23</v>
      </c>
      <c r="DF21" s="1" t="s">
        <v>1866</v>
      </c>
      <c r="DG21" s="1" t="s">
        <v>1866</v>
      </c>
      <c r="DP21">
        <v>0.1</v>
      </c>
      <c r="DQ21">
        <v>0.54</v>
      </c>
      <c r="DR21" s="1" t="s">
        <v>1866</v>
      </c>
      <c r="DS21" s="1" t="s">
        <v>1866</v>
      </c>
      <c r="DT21" s="1" t="s">
        <v>1866</v>
      </c>
      <c r="DU21" s="1" t="s">
        <v>1866</v>
      </c>
      <c r="DV21" s="1" t="s">
        <v>1866</v>
      </c>
      <c r="DW21" s="1" t="s">
        <v>1866</v>
      </c>
      <c r="DX21" s="1" t="s">
        <v>1866</v>
      </c>
      <c r="DY21" s="1" t="s">
        <v>1866</v>
      </c>
      <c r="DZ21" s="1" t="s">
        <v>1866</v>
      </c>
      <c r="EA21" s="1" t="s">
        <v>1866</v>
      </c>
      <c r="EJ21">
        <v>0.1</v>
      </c>
      <c r="EK21">
        <v>0.54</v>
      </c>
      <c r="EL21">
        <v>43.78</v>
      </c>
      <c r="EM21">
        <v>163.36000000000001</v>
      </c>
      <c r="EN21">
        <v>1.0807</v>
      </c>
      <c r="EO21">
        <v>5783</v>
      </c>
      <c r="EP21">
        <v>3.8300000000000001E-2</v>
      </c>
      <c r="EQ21">
        <v>9611.4</v>
      </c>
      <c r="ER21">
        <v>0.05</v>
      </c>
      <c r="ES21">
        <v>4.47</v>
      </c>
      <c r="ET21">
        <v>0.03</v>
      </c>
      <c r="EU21">
        <v>0.22800000000000001</v>
      </c>
      <c r="FD21">
        <v>0.03</v>
      </c>
      <c r="FE21">
        <v>0.22800000000000001</v>
      </c>
      <c r="FN21">
        <v>0.03</v>
      </c>
      <c r="FO21">
        <v>0.22800000000000001</v>
      </c>
      <c r="FX21">
        <v>0.03</v>
      </c>
      <c r="FY21">
        <v>0.22800000000000001</v>
      </c>
      <c r="GH21">
        <v>0.03</v>
      </c>
      <c r="GI21">
        <v>0.22800000000000001</v>
      </c>
      <c r="GR21">
        <v>0.03</v>
      </c>
      <c r="GS21">
        <v>0.22800000000000001</v>
      </c>
      <c r="HB21">
        <v>0.03</v>
      </c>
      <c r="HC21">
        <v>0.22800000000000001</v>
      </c>
      <c r="HL21">
        <v>0.03</v>
      </c>
      <c r="HM21">
        <v>0.22800000000000001</v>
      </c>
      <c r="HV21">
        <v>0.03</v>
      </c>
      <c r="HW21">
        <v>0.22800000000000001</v>
      </c>
      <c r="IF21">
        <v>0.03</v>
      </c>
      <c r="IG21">
        <v>0.22800000000000001</v>
      </c>
      <c r="IP21">
        <v>0.03</v>
      </c>
      <c r="IQ21">
        <v>0.22800000000000001</v>
      </c>
      <c r="IZ21">
        <v>0.03</v>
      </c>
      <c r="JA21">
        <v>0.22800000000000001</v>
      </c>
      <c r="JJ21">
        <v>0.03</v>
      </c>
      <c r="JK21">
        <v>0.22800000000000001</v>
      </c>
      <c r="JL21">
        <v>508.12</v>
      </c>
      <c r="JM21">
        <v>1367.23</v>
      </c>
      <c r="JN21">
        <v>4.8619000000000003</v>
      </c>
      <c r="JO21">
        <v>11696</v>
      </c>
      <c r="JP21">
        <v>4.1599999999999998E-2</v>
      </c>
      <c r="JQ21">
        <v>22103</v>
      </c>
      <c r="JR21">
        <v>0.1</v>
      </c>
      <c r="JS21">
        <v>2.06</v>
      </c>
      <c r="JT21">
        <v>0.1</v>
      </c>
      <c r="JU21">
        <v>0.54</v>
      </c>
      <c r="KD21">
        <v>0.01</v>
      </c>
      <c r="KE21">
        <v>0.14000000000000001</v>
      </c>
      <c r="KN21">
        <v>0.03</v>
      </c>
      <c r="KO21">
        <v>0.22800000000000001</v>
      </c>
      <c r="KP21" s="1" t="s">
        <v>1866</v>
      </c>
      <c r="KQ21" s="1" t="s">
        <v>1866</v>
      </c>
      <c r="KR21" s="1" t="s">
        <v>1866</v>
      </c>
      <c r="KS21" s="1" t="s">
        <v>1866</v>
      </c>
      <c r="KT21" s="1" t="s">
        <v>1866</v>
      </c>
      <c r="KU21" s="1" t="s">
        <v>1866</v>
      </c>
      <c r="KV21" s="1" t="s">
        <v>1866</v>
      </c>
      <c r="KW21" s="1" t="s">
        <v>1866</v>
      </c>
      <c r="KZ21" s="1" t="s">
        <v>1866</v>
      </c>
      <c r="LA21" s="1" t="s">
        <v>1866</v>
      </c>
      <c r="LB21" s="1" t="s">
        <v>1866</v>
      </c>
      <c r="LC21" s="1" t="s">
        <v>1866</v>
      </c>
      <c r="LD21" s="1" t="s">
        <v>1866</v>
      </c>
      <c r="LE21" s="1" t="s">
        <v>1866</v>
      </c>
      <c r="LF21" s="1" t="s">
        <v>1866</v>
      </c>
      <c r="LG21" s="1" t="s">
        <v>1866</v>
      </c>
      <c r="LJ21" s="1" t="s">
        <v>1866</v>
      </c>
      <c r="LK21" s="1" t="s">
        <v>1866</v>
      </c>
      <c r="LL21" s="1" t="s">
        <v>1866</v>
      </c>
      <c r="LM21" s="1" t="s">
        <v>1866</v>
      </c>
      <c r="LN21" s="1" t="s">
        <v>1866</v>
      </c>
      <c r="LO21" s="1" t="s">
        <v>1866</v>
      </c>
      <c r="LP21" s="1" t="s">
        <v>1866</v>
      </c>
      <c r="LQ21" s="1" t="s">
        <v>1866</v>
      </c>
      <c r="LR21" s="1" t="s">
        <v>1866</v>
      </c>
      <c r="LS21" s="1" t="s">
        <v>1866</v>
      </c>
      <c r="LT21">
        <v>59.31</v>
      </c>
      <c r="LU21">
        <v>79.040000000000006</v>
      </c>
      <c r="LV21">
        <v>2.77</v>
      </c>
      <c r="LW21">
        <v>5039</v>
      </c>
      <c r="LX21">
        <v>0.1769</v>
      </c>
      <c r="LY21">
        <v>341</v>
      </c>
      <c r="LZ21">
        <v>0.02</v>
      </c>
      <c r="MA21">
        <v>0.76</v>
      </c>
      <c r="MB21">
        <v>7.0000000000000007E-2</v>
      </c>
      <c r="MC21">
        <v>0.22</v>
      </c>
      <c r="ML21">
        <v>7.0000000000000007E-2</v>
      </c>
      <c r="MM21">
        <v>0.22</v>
      </c>
      <c r="MN21">
        <v>87.56</v>
      </c>
      <c r="MO21">
        <v>267.41000000000003</v>
      </c>
      <c r="MP21">
        <v>29.236899999999999</v>
      </c>
      <c r="MQ21">
        <v>8540</v>
      </c>
      <c r="MR21">
        <v>0.93369999999999997</v>
      </c>
      <c r="MS21">
        <v>4787.6000000000004</v>
      </c>
      <c r="MT21">
        <v>0</v>
      </c>
      <c r="MU21">
        <v>0</v>
      </c>
      <c r="MV21" s="1" t="s">
        <v>1866</v>
      </c>
      <c r="MW21" s="1" t="s">
        <v>1866</v>
      </c>
      <c r="MX21" s="1" t="s">
        <v>1866</v>
      </c>
      <c r="MY21" s="1" t="s">
        <v>1866</v>
      </c>
      <c r="MZ21" s="1" t="s">
        <v>1866</v>
      </c>
      <c r="NA21" s="1" t="s">
        <v>1866</v>
      </c>
      <c r="NB21" s="1" t="s">
        <v>1866</v>
      </c>
      <c r="NC21" s="1" t="s">
        <v>1866</v>
      </c>
      <c r="ND21" s="1" t="s">
        <v>1866</v>
      </c>
      <c r="NE21" s="1" t="s">
        <v>1866</v>
      </c>
      <c r="NH21" s="1" t="s">
        <v>1866</v>
      </c>
      <c r="NI21" s="1" t="s">
        <v>1866</v>
      </c>
      <c r="NJ21" s="1" t="s">
        <v>1866</v>
      </c>
      <c r="NK21" s="1" t="s">
        <v>1866</v>
      </c>
      <c r="NL21" s="1" t="s">
        <v>1866</v>
      </c>
      <c r="NM21" s="1" t="s">
        <v>1866</v>
      </c>
      <c r="NN21" s="1" t="s">
        <v>1866</v>
      </c>
      <c r="NO21" s="1" t="s">
        <v>1866</v>
      </c>
      <c r="NP21" s="1" t="s">
        <v>1866</v>
      </c>
      <c r="NQ21" s="1" t="s">
        <v>1866</v>
      </c>
      <c r="NR21" s="1" t="s">
        <v>1866</v>
      </c>
      <c r="NS21" s="1" t="s">
        <v>1866</v>
      </c>
      <c r="NT21" s="1" t="s">
        <v>1866</v>
      </c>
      <c r="NU21" s="1" t="s">
        <v>1866</v>
      </c>
      <c r="NV21" s="1" t="s">
        <v>1866</v>
      </c>
      <c r="NW21" s="1" t="s">
        <v>1866</v>
      </c>
      <c r="NX21" s="1" t="s">
        <v>1866</v>
      </c>
      <c r="NY21" s="1" t="s">
        <v>1866</v>
      </c>
      <c r="OB21" s="1" t="s">
        <v>1866</v>
      </c>
      <c r="OC21" s="1" t="s">
        <v>1866</v>
      </c>
      <c r="OD21" s="1" t="s">
        <v>1866</v>
      </c>
      <c r="OE21" s="1" t="s">
        <v>1866</v>
      </c>
      <c r="OF21" s="1" t="s">
        <v>1866</v>
      </c>
      <c r="OG21" s="1" t="s">
        <v>1866</v>
      </c>
      <c r="OH21" s="1" t="s">
        <v>1866</v>
      </c>
      <c r="OI21" s="1" t="s">
        <v>1866</v>
      </c>
      <c r="OJ21" s="1" t="s">
        <v>1866</v>
      </c>
      <c r="OK21" s="1" t="s">
        <v>1866</v>
      </c>
      <c r="OL21">
        <v>33.83</v>
      </c>
      <c r="OM21">
        <v>93.35</v>
      </c>
      <c r="ON21">
        <v>3.58</v>
      </c>
      <c r="OO21">
        <v>25053</v>
      </c>
      <c r="OP21">
        <v>0.95989999999999998</v>
      </c>
      <c r="OQ21">
        <v>364.4</v>
      </c>
      <c r="OR21">
        <v>0</v>
      </c>
      <c r="OS21">
        <v>0</v>
      </c>
      <c r="OT21">
        <v>0.16</v>
      </c>
      <c r="OU21">
        <v>-0.27</v>
      </c>
      <c r="OV21" s="1" t="s">
        <v>1866</v>
      </c>
      <c r="OW21" s="1" t="s">
        <v>1866</v>
      </c>
      <c r="OX21" s="1" t="s">
        <v>1866</v>
      </c>
      <c r="OY21" s="1" t="s">
        <v>1866</v>
      </c>
      <c r="OZ21" s="1" t="s">
        <v>1866</v>
      </c>
      <c r="PA21" s="1" t="s">
        <v>1866</v>
      </c>
      <c r="PB21" s="1" t="s">
        <v>1866</v>
      </c>
      <c r="PC21" s="1" t="s">
        <v>1866</v>
      </c>
      <c r="PD21" s="1" t="s">
        <v>1866</v>
      </c>
      <c r="PE21" s="1" t="s">
        <v>1866</v>
      </c>
      <c r="PF21">
        <v>50.49</v>
      </c>
      <c r="PG21">
        <v>182.29</v>
      </c>
      <c r="PH21">
        <v>2.37</v>
      </c>
      <c r="PI21">
        <v>76788</v>
      </c>
      <c r="PJ21">
        <v>1</v>
      </c>
      <c r="PK21">
        <v>1448.4</v>
      </c>
      <c r="PL21">
        <v>0</v>
      </c>
      <c r="PM21">
        <v>0</v>
      </c>
      <c r="PN21">
        <v>0.04</v>
      </c>
      <c r="PO21">
        <v>-0.02</v>
      </c>
      <c r="PP21">
        <v>398.15</v>
      </c>
      <c r="PQ21">
        <v>1399.02</v>
      </c>
      <c r="PR21">
        <v>9.49</v>
      </c>
      <c r="PS21">
        <v>44679</v>
      </c>
      <c r="PT21">
        <v>0.30299999999999999</v>
      </c>
      <c r="PU21">
        <v>7472.7</v>
      </c>
      <c r="PV21">
        <v>0.15</v>
      </c>
      <c r="PW21">
        <v>1.63</v>
      </c>
      <c r="PX21">
        <v>0.01</v>
      </c>
      <c r="PY21">
        <v>0.41</v>
      </c>
      <c r="PZ21" s="1" t="s">
        <v>1866</v>
      </c>
      <c r="QA21" s="1" t="s">
        <v>1866</v>
      </c>
      <c r="QB21" s="1" t="s">
        <v>1866</v>
      </c>
      <c r="QC21" s="1" t="s">
        <v>1866</v>
      </c>
      <c r="QD21" s="1" t="s">
        <v>1866</v>
      </c>
      <c r="QE21" s="1" t="s">
        <v>1866</v>
      </c>
      <c r="QF21" s="1" t="s">
        <v>1866</v>
      </c>
      <c r="QG21" s="1" t="s">
        <v>1866</v>
      </c>
      <c r="QJ21" s="1" t="s">
        <v>1866</v>
      </c>
      <c r="QK21" s="1" t="s">
        <v>1866</v>
      </c>
      <c r="QL21" s="1" t="s">
        <v>1866</v>
      </c>
      <c r="QM21" s="1" t="s">
        <v>1866</v>
      </c>
      <c r="QN21" s="1" t="s">
        <v>1866</v>
      </c>
      <c r="QO21" s="1" t="s">
        <v>1866</v>
      </c>
      <c r="QP21" s="1" t="s">
        <v>1866</v>
      </c>
      <c r="QQ21" s="1" t="s">
        <v>1866</v>
      </c>
      <c r="QT21">
        <v>37.229999999999997</v>
      </c>
      <c r="QU21">
        <v>239.8</v>
      </c>
      <c r="QV21">
        <v>1547.39</v>
      </c>
      <c r="QW21">
        <v>2578</v>
      </c>
      <c r="QX21">
        <v>16.6386</v>
      </c>
      <c r="QY21">
        <v>1.3</v>
      </c>
      <c r="QZ21">
        <v>0</v>
      </c>
      <c r="RA21">
        <v>0</v>
      </c>
      <c r="RC21" s="1" t="s">
        <v>1866</v>
      </c>
      <c r="RD21" s="1" t="s">
        <v>1866</v>
      </c>
      <c r="RE21" s="1" t="s">
        <v>1866</v>
      </c>
      <c r="RF21" s="1" t="s">
        <v>1866</v>
      </c>
      <c r="RG21" s="1" t="s">
        <v>1866</v>
      </c>
      <c r="RH21" s="1" t="s">
        <v>1866</v>
      </c>
      <c r="RI21" s="1" t="s">
        <v>1866</v>
      </c>
      <c r="RJ21" s="1" t="s">
        <v>1866</v>
      </c>
      <c r="RK21" s="1" t="s">
        <v>1866</v>
      </c>
      <c r="RM21" s="1" t="s">
        <v>1866</v>
      </c>
      <c r="RN21" s="1" t="s">
        <v>1866</v>
      </c>
      <c r="RO21" s="1" t="s">
        <v>1866</v>
      </c>
      <c r="RP21" s="1" t="s">
        <v>1866</v>
      </c>
      <c r="RQ21" s="1" t="s">
        <v>1866</v>
      </c>
      <c r="RR21" s="1" t="s">
        <v>1866</v>
      </c>
      <c r="RS21" s="1" t="s">
        <v>1866</v>
      </c>
      <c r="RT21" s="1" t="s">
        <v>1866</v>
      </c>
      <c r="RU21" s="1" t="s">
        <v>1866</v>
      </c>
      <c r="RX21" s="1" t="s">
        <v>1866</v>
      </c>
      <c r="RY21" s="1" t="s">
        <v>1866</v>
      </c>
      <c r="RZ21" s="1" t="s">
        <v>1866</v>
      </c>
      <c r="SA21" s="1" t="s">
        <v>1866</v>
      </c>
      <c r="SB21" s="1" t="s">
        <v>1866</v>
      </c>
      <c r="SC21" s="1" t="s">
        <v>1866</v>
      </c>
      <c r="SD21" s="1" t="s">
        <v>1866</v>
      </c>
      <c r="SE21" s="1" t="s">
        <v>1866</v>
      </c>
      <c r="SP21" s="1" t="s">
        <v>1866</v>
      </c>
      <c r="SQ21" s="1" t="s">
        <v>1866</v>
      </c>
      <c r="SR21">
        <v>124.13</v>
      </c>
      <c r="SS21">
        <v>1239.31</v>
      </c>
      <c r="ST21">
        <v>13.62</v>
      </c>
      <c r="SU21">
        <v>15162</v>
      </c>
      <c r="SV21">
        <v>0.16669999999999999</v>
      </c>
      <c r="SW21">
        <v>4262.1000000000004</v>
      </c>
      <c r="SX21">
        <v>0.12</v>
      </c>
      <c r="SY21">
        <v>0.88</v>
      </c>
      <c r="SZ21">
        <v>7.0000000000000007E-2</v>
      </c>
      <c r="TA21">
        <v>0.6</v>
      </c>
      <c r="TB21" s="1" t="s">
        <v>1866</v>
      </c>
      <c r="TC21" s="1" t="s">
        <v>1866</v>
      </c>
      <c r="TD21" s="1" t="s">
        <v>1866</v>
      </c>
      <c r="TE21" s="1" t="s">
        <v>1866</v>
      </c>
      <c r="TF21" s="1" t="s">
        <v>1866</v>
      </c>
      <c r="TG21" s="1" t="s">
        <v>1866</v>
      </c>
      <c r="TH21" s="1" t="s">
        <v>1866</v>
      </c>
      <c r="TI21" s="1" t="s">
        <v>1866</v>
      </c>
      <c r="TL21">
        <v>149.31</v>
      </c>
      <c r="TM21">
        <v>761.45</v>
      </c>
      <c r="TN21">
        <v>9.4500000000000001E-2</v>
      </c>
      <c r="TO21">
        <v>3542</v>
      </c>
      <c r="TP21">
        <v>4.0000000000000002E-4</v>
      </c>
      <c r="TQ21" s="1" t="s">
        <v>1866</v>
      </c>
      <c r="TR21">
        <v>0</v>
      </c>
      <c r="TS21">
        <v>0</v>
      </c>
      <c r="TV21" s="1" t="s">
        <v>1866</v>
      </c>
      <c r="TW21" s="1" t="s">
        <v>1866</v>
      </c>
      <c r="TX21" s="1" t="s">
        <v>1866</v>
      </c>
      <c r="TY21" s="1" t="s">
        <v>1866</v>
      </c>
      <c r="TZ21" s="1" t="s">
        <v>1866</v>
      </c>
      <c r="UA21" s="1" t="s">
        <v>1866</v>
      </c>
      <c r="UB21" s="1" t="s">
        <v>1866</v>
      </c>
      <c r="UC21" s="1" t="s">
        <v>1866</v>
      </c>
      <c r="UD21" s="1" t="s">
        <v>1866</v>
      </c>
      <c r="UE21" s="1" t="s">
        <v>1866</v>
      </c>
      <c r="UN21" s="1" t="s">
        <v>1866</v>
      </c>
      <c r="UO21" s="1" t="s">
        <v>1866</v>
      </c>
      <c r="UP21" s="1" t="s">
        <v>1866</v>
      </c>
      <c r="UQ21" s="1" t="s">
        <v>1866</v>
      </c>
      <c r="UR21" s="1" t="s">
        <v>1866</v>
      </c>
      <c r="US21" s="1" t="s">
        <v>1866</v>
      </c>
      <c r="UT21" s="1" t="s">
        <v>1866</v>
      </c>
      <c r="UU21" s="1" t="s">
        <v>1866</v>
      </c>
      <c r="UV21" s="1" t="s">
        <v>1866</v>
      </c>
      <c r="UW21" s="1" t="s">
        <v>1866</v>
      </c>
      <c r="UX21" s="1" t="s">
        <v>1866</v>
      </c>
      <c r="UY21" s="1" t="s">
        <v>1866</v>
      </c>
      <c r="UZ21" s="1" t="s">
        <v>1866</v>
      </c>
      <c r="VB21" s="1" t="s">
        <v>1866</v>
      </c>
      <c r="VC21" s="1" t="s">
        <v>1866</v>
      </c>
      <c r="VD21" s="1" t="s">
        <v>1866</v>
      </c>
      <c r="VE21" s="1" t="s">
        <v>1866</v>
      </c>
      <c r="VF21" s="1" t="s">
        <v>1866</v>
      </c>
      <c r="VG21" s="1" t="s">
        <v>1866</v>
      </c>
      <c r="VR21" s="1" t="s">
        <v>1866</v>
      </c>
      <c r="VS21" s="1" t="s">
        <v>1866</v>
      </c>
      <c r="VT21" s="1" t="s">
        <v>1866</v>
      </c>
      <c r="VU21" s="1" t="s">
        <v>1866</v>
      </c>
      <c r="VV21" s="1" t="s">
        <v>1866</v>
      </c>
      <c r="VW21" s="1" t="s">
        <v>1866</v>
      </c>
      <c r="VX21" s="1" t="s">
        <v>1866</v>
      </c>
      <c r="VZ21" s="1" t="s">
        <v>1866</v>
      </c>
      <c r="WA21" s="1" t="s">
        <v>1866</v>
      </c>
      <c r="WD21" s="1" t="s">
        <v>1866</v>
      </c>
      <c r="WE21" s="1" t="s">
        <v>1866</v>
      </c>
      <c r="WF21" s="1" t="s">
        <v>1866</v>
      </c>
      <c r="WG21" s="1" t="s">
        <v>1866</v>
      </c>
      <c r="WH21" s="1" t="s">
        <v>1866</v>
      </c>
      <c r="WI21" s="1" t="s">
        <v>1866</v>
      </c>
      <c r="WJ21" s="1" t="s">
        <v>1866</v>
      </c>
      <c r="WK21" s="1" t="s">
        <v>1866</v>
      </c>
      <c r="WM21" s="1" t="s">
        <v>1866</v>
      </c>
      <c r="WX21" s="1" t="s">
        <v>1866</v>
      </c>
      <c r="WZ21" s="1" t="s">
        <v>1866</v>
      </c>
      <c r="XA21" s="1" t="s">
        <v>1866</v>
      </c>
      <c r="XB21" s="1" t="s">
        <v>1866</v>
      </c>
      <c r="XC21" s="1" t="s">
        <v>1866</v>
      </c>
      <c r="XD21" s="1" t="s">
        <v>1866</v>
      </c>
      <c r="XE21" s="1" t="s">
        <v>1866</v>
      </c>
      <c r="XH21" s="1" t="s">
        <v>1866</v>
      </c>
      <c r="XI21" s="1" t="s">
        <v>1866</v>
      </c>
      <c r="XJ21" s="1" t="s">
        <v>1866</v>
      </c>
      <c r="XK21" s="1" t="s">
        <v>1866</v>
      </c>
      <c r="XL21" s="1" t="s">
        <v>1866</v>
      </c>
      <c r="XM21" s="1" t="s">
        <v>1866</v>
      </c>
      <c r="XN21" s="1" t="s">
        <v>1866</v>
      </c>
      <c r="XO21" s="1" t="s">
        <v>1866</v>
      </c>
      <c r="XP21" s="1" t="s">
        <v>1866</v>
      </c>
      <c r="XQ21" s="1" t="s">
        <v>1866</v>
      </c>
      <c r="XR21" s="1" t="s">
        <v>1866</v>
      </c>
      <c r="XS21" s="1" t="s">
        <v>1866</v>
      </c>
      <c r="XT21" s="1" t="s">
        <v>1866</v>
      </c>
      <c r="XU21" s="1" t="s">
        <v>1866</v>
      </c>
      <c r="XV21" s="1" t="s">
        <v>1866</v>
      </c>
      <c r="XW21" s="1" t="s">
        <v>1866</v>
      </c>
      <c r="XX21" s="1" t="s">
        <v>1866</v>
      </c>
      <c r="XY21" s="1" t="s">
        <v>1866</v>
      </c>
      <c r="YB21">
        <v>61.23</v>
      </c>
      <c r="YC21">
        <v>268.39</v>
      </c>
      <c r="YD21">
        <v>27.823799999999999</v>
      </c>
      <c r="YE21">
        <v>13955</v>
      </c>
      <c r="YF21">
        <v>1.4467000000000001</v>
      </c>
      <c r="YG21">
        <v>2940.1</v>
      </c>
      <c r="YH21">
        <v>0.35</v>
      </c>
      <c r="YI21">
        <v>1.25</v>
      </c>
      <c r="YJ21">
        <v>0.5</v>
      </c>
      <c r="YK21">
        <v>2.5</v>
      </c>
      <c r="YT21">
        <v>0.5</v>
      </c>
      <c r="YU21">
        <v>2.5</v>
      </c>
      <c r="YV21" s="1" t="s">
        <v>1866</v>
      </c>
      <c r="YW21" s="1" t="s">
        <v>1866</v>
      </c>
      <c r="YX21" s="1" t="s">
        <v>1866</v>
      </c>
      <c r="YY21" s="1" t="s">
        <v>1866</v>
      </c>
      <c r="YZ21" s="1" t="s">
        <v>1866</v>
      </c>
      <c r="ZA21" s="1" t="s">
        <v>1866</v>
      </c>
      <c r="ZB21" s="1" t="s">
        <v>1866</v>
      </c>
      <c r="ZC21" s="1" t="s">
        <v>1866</v>
      </c>
      <c r="ZD21" s="1" t="s">
        <v>1866</v>
      </c>
      <c r="ZE21" s="1" t="s">
        <v>1866</v>
      </c>
      <c r="ZF21">
        <v>246.34</v>
      </c>
      <c r="ZG21">
        <v>451.77</v>
      </c>
      <c r="ZH21">
        <v>14.424300000000001</v>
      </c>
      <c r="ZI21">
        <v>5220</v>
      </c>
      <c r="ZJ21">
        <v>0.16669999999999999</v>
      </c>
      <c r="ZK21">
        <v>1909.6</v>
      </c>
      <c r="ZL21">
        <v>0.22</v>
      </c>
      <c r="ZM21">
        <v>1.53</v>
      </c>
      <c r="ZN21">
        <v>0.06</v>
      </c>
      <c r="ZO21">
        <v>0.76</v>
      </c>
      <c r="ZP21">
        <v>388.13</v>
      </c>
      <c r="ZQ21">
        <v>605.6</v>
      </c>
      <c r="ZR21">
        <v>27.87</v>
      </c>
      <c r="ZS21">
        <v>5432</v>
      </c>
      <c r="ZT21">
        <v>0.25</v>
      </c>
      <c r="ZU21">
        <v>157.5</v>
      </c>
      <c r="ZV21">
        <v>1.1100000000000001</v>
      </c>
      <c r="ZW21">
        <v>3.97</v>
      </c>
      <c r="ZX21">
        <v>0.33</v>
      </c>
      <c r="ZY21">
        <v>2.68</v>
      </c>
      <c r="ZZ21" s="1" t="s">
        <v>1866</v>
      </c>
      <c r="AAA21" s="1" t="s">
        <v>1866</v>
      </c>
      <c r="AAB21" s="1" t="s">
        <v>1866</v>
      </c>
      <c r="AAC21" s="1" t="s">
        <v>1866</v>
      </c>
      <c r="AAD21" s="1" t="s">
        <v>1866</v>
      </c>
      <c r="AAE21" s="1" t="s">
        <v>1866</v>
      </c>
      <c r="AAF21" s="1" t="s">
        <v>1866</v>
      </c>
      <c r="AAG21" s="1" t="s">
        <v>1866</v>
      </c>
      <c r="AAJ21" s="1" t="s">
        <v>1866</v>
      </c>
      <c r="AAK21" s="1" t="s">
        <v>1866</v>
      </c>
      <c r="AAL21" s="1" t="s">
        <v>1866</v>
      </c>
      <c r="AAM21" s="1" t="s">
        <v>1866</v>
      </c>
      <c r="AAN21" s="1" t="s">
        <v>1866</v>
      </c>
      <c r="AAO21" s="1" t="s">
        <v>1866</v>
      </c>
      <c r="AAP21" s="1" t="s">
        <v>1866</v>
      </c>
      <c r="AAQ21" s="1" t="s">
        <v>1866</v>
      </c>
      <c r="AAT21" s="1" t="s">
        <v>1866</v>
      </c>
      <c r="AAU21" s="1" t="s">
        <v>1866</v>
      </c>
      <c r="AAV21" s="1" t="s">
        <v>1866</v>
      </c>
      <c r="AAW21" s="1" t="s">
        <v>1866</v>
      </c>
      <c r="AAX21" s="1" t="s">
        <v>1866</v>
      </c>
      <c r="AAY21" s="1" t="s">
        <v>1866</v>
      </c>
      <c r="AAZ21" s="1" t="s">
        <v>1866</v>
      </c>
      <c r="ABA21" s="1" t="s">
        <v>1866</v>
      </c>
      <c r="ABD21" s="1" t="s">
        <v>1866</v>
      </c>
      <c r="ABE21" s="1" t="s">
        <v>1866</v>
      </c>
      <c r="ABF21" s="1" t="s">
        <v>1866</v>
      </c>
      <c r="ABG21" s="1" t="s">
        <v>1866</v>
      </c>
      <c r="ABH21" s="1" t="s">
        <v>1866</v>
      </c>
      <c r="ABI21" s="1" t="s">
        <v>1866</v>
      </c>
      <c r="ABJ21" s="1" t="s">
        <v>1866</v>
      </c>
      <c r="ABK21" s="1" t="s">
        <v>1866</v>
      </c>
      <c r="ABN21">
        <v>140.4</v>
      </c>
      <c r="ABO21">
        <v>186.87</v>
      </c>
      <c r="ABP21">
        <v>4.84</v>
      </c>
      <c r="ABQ21">
        <v>38624</v>
      </c>
      <c r="ABR21">
        <v>1</v>
      </c>
      <c r="ABS21">
        <v>1816.9</v>
      </c>
      <c r="ABT21">
        <v>0.23</v>
      </c>
      <c r="ABU21">
        <v>4.72</v>
      </c>
      <c r="ABV21">
        <v>0.02</v>
      </c>
      <c r="ABW21">
        <v>0.5</v>
      </c>
      <c r="ABX21" s="1" t="s">
        <v>1866</v>
      </c>
      <c r="ABY21" s="1" t="s">
        <v>1866</v>
      </c>
      <c r="ABZ21" s="1" t="s">
        <v>1866</v>
      </c>
      <c r="ACA21" s="1" t="s">
        <v>1866</v>
      </c>
      <c r="ACB21" s="1" t="s">
        <v>1866</v>
      </c>
      <c r="ACC21" s="1" t="s">
        <v>1866</v>
      </c>
      <c r="ACD21" s="1" t="s">
        <v>1866</v>
      </c>
      <c r="ACE21" s="1" t="s">
        <v>1866</v>
      </c>
      <c r="ACH21">
        <v>162.55000000000001</v>
      </c>
      <c r="ACI21">
        <v>4432.16</v>
      </c>
      <c r="ACJ21">
        <v>9.0500000000000007</v>
      </c>
      <c r="ACK21">
        <v>122500</v>
      </c>
      <c r="ACL21">
        <v>0.25</v>
      </c>
      <c r="ACM21">
        <v>34499.5</v>
      </c>
      <c r="ACN21">
        <v>0.4</v>
      </c>
      <c r="ACO21">
        <v>4.3899999999999997</v>
      </c>
      <c r="ACP21">
        <v>7.0000000000000007E-2</v>
      </c>
      <c r="ACQ21">
        <v>0.83</v>
      </c>
      <c r="ACR21" s="1" t="s">
        <v>1866</v>
      </c>
      <c r="ACS21" s="1" t="s">
        <v>1866</v>
      </c>
      <c r="ACT21" s="1" t="s">
        <v>1866</v>
      </c>
      <c r="ACU21" s="1" t="s">
        <v>1866</v>
      </c>
      <c r="ACV21" s="1" t="s">
        <v>1866</v>
      </c>
      <c r="ACW21" s="1" t="s">
        <v>1866</v>
      </c>
      <c r="ACX21" s="1" t="s">
        <v>1866</v>
      </c>
      <c r="ACY21" s="1" t="s">
        <v>1866</v>
      </c>
      <c r="ACZ21" s="1" t="s">
        <v>1866</v>
      </c>
      <c r="ADA21" s="1" t="s">
        <v>1866</v>
      </c>
      <c r="ADB21" s="1" t="s">
        <v>1866</v>
      </c>
      <c r="ADC21" s="1" t="s">
        <v>1866</v>
      </c>
      <c r="ADD21" s="1" t="s">
        <v>1866</v>
      </c>
      <c r="ADE21" s="1" t="s">
        <v>1866</v>
      </c>
      <c r="ADF21" s="1" t="s">
        <v>1866</v>
      </c>
      <c r="ADG21" s="1" t="s">
        <v>1866</v>
      </c>
      <c r="ADH21" s="1" t="s">
        <v>1866</v>
      </c>
      <c r="ADI21" s="1" t="s">
        <v>1866</v>
      </c>
      <c r="ADJ21" s="1" t="s">
        <v>1866</v>
      </c>
      <c r="ADK21" s="1" t="s">
        <v>1866</v>
      </c>
      <c r="ADL21" s="1" t="s">
        <v>1866</v>
      </c>
      <c r="ADM21" s="1" t="s">
        <v>1866</v>
      </c>
      <c r="ADN21" s="1" t="s">
        <v>1866</v>
      </c>
      <c r="ADO21" s="1" t="s">
        <v>1866</v>
      </c>
      <c r="ADP21" s="1" t="s">
        <v>1866</v>
      </c>
      <c r="ADQ21" s="1" t="s">
        <v>1866</v>
      </c>
      <c r="ADR21" s="1" t="s">
        <v>1866</v>
      </c>
      <c r="ADS21" s="1" t="s">
        <v>1866</v>
      </c>
      <c r="ADV21" s="1" t="s">
        <v>1866</v>
      </c>
      <c r="ADW21" s="1" t="s">
        <v>1866</v>
      </c>
      <c r="ADX21" s="1" t="s">
        <v>1866</v>
      </c>
      <c r="ADY21" s="1" t="s">
        <v>1866</v>
      </c>
      <c r="ADZ21" s="1" t="s">
        <v>1866</v>
      </c>
      <c r="AEB21" s="1" t="s">
        <v>1866</v>
      </c>
      <c r="AEC21" s="1" t="s">
        <v>1866</v>
      </c>
      <c r="AEF21" s="1" t="s">
        <v>1866</v>
      </c>
      <c r="AEG21" s="1" t="s">
        <v>1866</v>
      </c>
      <c r="AEH21" s="1" t="s">
        <v>1866</v>
      </c>
      <c r="AEI21" s="1" t="s">
        <v>1866</v>
      </c>
      <c r="AEJ21" s="1" t="s">
        <v>1866</v>
      </c>
      <c r="AEK21" s="1" t="s">
        <v>1866</v>
      </c>
      <c r="AEL21" s="1" t="s">
        <v>1866</v>
      </c>
      <c r="AEM21" s="1" t="s">
        <v>1866</v>
      </c>
      <c r="AEO21" s="1" t="s">
        <v>1866</v>
      </c>
      <c r="AEP21" s="1" t="s">
        <v>1866</v>
      </c>
      <c r="AEQ21" s="1" t="s">
        <v>1866</v>
      </c>
      <c r="AER21" s="1" t="s">
        <v>1866</v>
      </c>
      <c r="AES21" s="1" t="s">
        <v>1866</v>
      </c>
      <c r="AET21" s="1" t="s">
        <v>1866</v>
      </c>
      <c r="AEU21" s="1" t="s">
        <v>1866</v>
      </c>
      <c r="AEV21" s="1" t="s">
        <v>1866</v>
      </c>
      <c r="AEW21" s="1" t="s">
        <v>1866</v>
      </c>
      <c r="AEX21" s="1" t="s">
        <v>1866</v>
      </c>
      <c r="AEY21" s="1" t="s">
        <v>1866</v>
      </c>
      <c r="AEZ21" s="1" t="s">
        <v>1866</v>
      </c>
      <c r="AFA21" s="1" t="s">
        <v>1866</v>
      </c>
      <c r="AFB21" s="1" t="s">
        <v>1866</v>
      </c>
      <c r="AFC21" s="1" t="s">
        <v>1866</v>
      </c>
      <c r="AFD21" s="1" t="s">
        <v>1866</v>
      </c>
      <c r="AFE21" s="1" t="s">
        <v>1866</v>
      </c>
      <c r="AFF21" s="1" t="s">
        <v>1866</v>
      </c>
      <c r="AFG21" s="1" t="s">
        <v>1866</v>
      </c>
      <c r="AFJ21" s="1" t="s">
        <v>1866</v>
      </c>
      <c r="AFK21" s="1" t="s">
        <v>1866</v>
      </c>
      <c r="AFL21" s="1" t="s">
        <v>1866</v>
      </c>
      <c r="AFM21" s="1" t="s">
        <v>1866</v>
      </c>
      <c r="AFN21" s="1" t="s">
        <v>1866</v>
      </c>
      <c r="AFO21" s="1" t="s">
        <v>1866</v>
      </c>
      <c r="AFP21" s="1" t="s">
        <v>1866</v>
      </c>
      <c r="AFQ21" s="1" t="s">
        <v>1866</v>
      </c>
      <c r="AGB21" s="1" t="s">
        <v>1866</v>
      </c>
      <c r="AGC21" s="1" t="s">
        <v>1866</v>
      </c>
      <c r="AGN21">
        <v>115.59</v>
      </c>
      <c r="AGO21">
        <v>445.77</v>
      </c>
      <c r="AGP21">
        <v>21.34</v>
      </c>
      <c r="AGQ21">
        <v>20893</v>
      </c>
      <c r="AGR21">
        <v>1</v>
      </c>
      <c r="AGS21">
        <v>600</v>
      </c>
      <c r="AGT21">
        <v>0.98</v>
      </c>
      <c r="AGU21">
        <v>4.58</v>
      </c>
      <c r="AGW21" s="1" t="s">
        <v>1866</v>
      </c>
      <c r="AGX21" s="1" t="s">
        <v>1866</v>
      </c>
      <c r="AGY21" s="1" t="s">
        <v>1866</v>
      </c>
      <c r="AGZ21" s="1" t="s">
        <v>1866</v>
      </c>
      <c r="AHA21" s="1" t="s">
        <v>1866</v>
      </c>
      <c r="AHB21" s="1" t="s">
        <v>1866</v>
      </c>
      <c r="AHC21" s="1" t="s">
        <v>1866</v>
      </c>
      <c r="AHD21" s="1" t="s">
        <v>1866</v>
      </c>
      <c r="AHE21" s="1" t="s">
        <v>1866</v>
      </c>
      <c r="AHF21" s="1" t="s">
        <v>1866</v>
      </c>
      <c r="AHG21" s="1" t="s">
        <v>1866</v>
      </c>
      <c r="AHH21">
        <v>260.42</v>
      </c>
      <c r="AHI21">
        <v>767.96</v>
      </c>
      <c r="AHJ21">
        <v>11.51</v>
      </c>
      <c r="AHK21">
        <v>66725</v>
      </c>
      <c r="AHL21">
        <v>1</v>
      </c>
      <c r="AHM21">
        <v>6085.2</v>
      </c>
      <c r="AHN21">
        <v>0.54</v>
      </c>
      <c r="AHO21">
        <v>4.7</v>
      </c>
      <c r="AHP21">
        <v>0.04</v>
      </c>
      <c r="AHQ21">
        <v>0.72</v>
      </c>
      <c r="AHR21" s="1" t="s">
        <v>1866</v>
      </c>
      <c r="AHS21" s="1" t="s">
        <v>1866</v>
      </c>
      <c r="AHT21" s="1" t="s">
        <v>1866</v>
      </c>
      <c r="AHU21" s="1" t="s">
        <v>1866</v>
      </c>
      <c r="AHV21" s="1" t="s">
        <v>1866</v>
      </c>
      <c r="AHW21" s="1" t="s">
        <v>1866</v>
      </c>
      <c r="AHX21" s="1" t="s">
        <v>1866</v>
      </c>
      <c r="AHY21" s="1" t="s">
        <v>1866</v>
      </c>
      <c r="AHZ21" s="1" t="s">
        <v>1866</v>
      </c>
      <c r="AIA21" s="1" t="s">
        <v>1866</v>
      </c>
      <c r="AIB21" s="1" t="s">
        <v>1866</v>
      </c>
      <c r="AIC21" s="1" t="s">
        <v>1866</v>
      </c>
      <c r="AID21" s="1" t="s">
        <v>1866</v>
      </c>
      <c r="AIE21" s="1" t="s">
        <v>1866</v>
      </c>
      <c r="AIF21" s="1" t="s">
        <v>1866</v>
      </c>
      <c r="AIG21" s="1" t="s">
        <v>1866</v>
      </c>
      <c r="AIH21" s="1" t="s">
        <v>1866</v>
      </c>
      <c r="AII21" s="1" t="s">
        <v>1866</v>
      </c>
      <c r="AIK21" s="1" t="s">
        <v>1866</v>
      </c>
      <c r="AIL21" s="1" t="s">
        <v>1866</v>
      </c>
      <c r="AIM21" s="1" t="s">
        <v>1866</v>
      </c>
      <c r="AIN21" s="1" t="s">
        <v>1866</v>
      </c>
      <c r="AIO21" s="1" t="s">
        <v>1866</v>
      </c>
      <c r="AIP21" s="1" t="s">
        <v>1866</v>
      </c>
      <c r="AIQ21" s="1" t="s">
        <v>1866</v>
      </c>
      <c r="AIR21" s="1" t="s">
        <v>1866</v>
      </c>
      <c r="AIS21" s="1" t="s">
        <v>1866</v>
      </c>
      <c r="AIU21" s="1" t="s">
        <v>1866</v>
      </c>
      <c r="AIV21" s="1" t="s">
        <v>1866</v>
      </c>
      <c r="AIW21" s="1" t="s">
        <v>1866</v>
      </c>
      <c r="AIX21" s="1" t="s">
        <v>1866</v>
      </c>
      <c r="AIY21" s="1" t="s">
        <v>1866</v>
      </c>
      <c r="AIZ21" s="1" t="s">
        <v>1866</v>
      </c>
      <c r="AJA21" s="1" t="s">
        <v>1866</v>
      </c>
      <c r="AJB21" s="1" t="s">
        <v>1866</v>
      </c>
      <c r="AJC21" s="1" t="s">
        <v>1866</v>
      </c>
      <c r="AJF21">
        <v>62.41</v>
      </c>
      <c r="AJG21">
        <v>436.26</v>
      </c>
      <c r="AJH21">
        <v>10.82</v>
      </c>
      <c r="AJI21">
        <v>40326</v>
      </c>
      <c r="AJJ21">
        <v>1</v>
      </c>
      <c r="AJK21">
        <v>6278.9</v>
      </c>
      <c r="AJL21">
        <v>0</v>
      </c>
      <c r="AJM21">
        <v>0</v>
      </c>
      <c r="AJN21">
        <v>0.03</v>
      </c>
      <c r="AJO21">
        <v>-0.41</v>
      </c>
      <c r="AJP21">
        <v>334.36</v>
      </c>
      <c r="AJQ21">
        <v>219.34</v>
      </c>
      <c r="AJR21">
        <v>8.7039000000000009</v>
      </c>
      <c r="AJS21">
        <v>1707</v>
      </c>
      <c r="AJT21">
        <v>6.7699999999999996E-2</v>
      </c>
      <c r="AJU21">
        <v>1352.7</v>
      </c>
      <c r="AJV21">
        <v>0.14000000000000001</v>
      </c>
      <c r="AJW21">
        <v>1.64</v>
      </c>
      <c r="AJX21">
        <v>0.01</v>
      </c>
      <c r="AJY21">
        <v>0.3</v>
      </c>
      <c r="AJZ21" s="1" t="s">
        <v>1866</v>
      </c>
      <c r="AKA21" s="1" t="s">
        <v>1866</v>
      </c>
      <c r="AKB21" s="1" t="s">
        <v>1866</v>
      </c>
      <c r="AKC21" s="1" t="s">
        <v>1866</v>
      </c>
      <c r="AKD21" s="1" t="s">
        <v>1866</v>
      </c>
      <c r="AKE21" s="1" t="s">
        <v>1866</v>
      </c>
      <c r="AKF21" s="1" t="s">
        <v>1866</v>
      </c>
      <c r="AKG21" s="1" t="s">
        <v>1866</v>
      </c>
      <c r="AKI21" s="1" t="s">
        <v>1866</v>
      </c>
      <c r="AKJ21">
        <v>9.33</v>
      </c>
      <c r="AKK21">
        <v>15.54</v>
      </c>
      <c r="AKL21">
        <v>1.37</v>
      </c>
      <c r="AKM21">
        <v>10382</v>
      </c>
      <c r="AKN21">
        <v>0.91869999999999996</v>
      </c>
      <c r="AKO21">
        <v>1450.8</v>
      </c>
      <c r="AKP21">
        <v>0</v>
      </c>
      <c r="AKQ21">
        <v>0</v>
      </c>
      <c r="AKR21" s="1" t="s">
        <v>1866</v>
      </c>
      <c r="AKS21">
        <v>0.13</v>
      </c>
      <c r="AKT21" s="1" t="s">
        <v>1866</v>
      </c>
      <c r="AKU21" s="1" t="s">
        <v>1866</v>
      </c>
      <c r="AKV21" s="1" t="s">
        <v>1866</v>
      </c>
      <c r="AKW21" s="1" t="s">
        <v>1866</v>
      </c>
      <c r="AKX21" s="1" t="s">
        <v>1866</v>
      </c>
      <c r="AKY21" s="1" t="s">
        <v>1866</v>
      </c>
      <c r="AKZ21" s="1" t="s">
        <v>1866</v>
      </c>
      <c r="ALA21" s="1" t="s">
        <v>1866</v>
      </c>
      <c r="ALL21" s="1" t="s">
        <v>1866</v>
      </c>
      <c r="ALM21" s="1" t="s">
        <v>1866</v>
      </c>
      <c r="ALX21" s="1" t="s">
        <v>1866</v>
      </c>
      <c r="ALY21" s="1" t="s">
        <v>1866</v>
      </c>
      <c r="ALZ21" s="1" t="s">
        <v>1866</v>
      </c>
      <c r="AMA21" s="1" t="s">
        <v>1866</v>
      </c>
      <c r="AMB21" s="1" t="s">
        <v>1866</v>
      </c>
      <c r="AMC21" s="1" t="s">
        <v>1866</v>
      </c>
      <c r="AMD21" s="1" t="s">
        <v>1866</v>
      </c>
      <c r="AME21" s="1" t="s">
        <v>1866</v>
      </c>
      <c r="AMH21" s="1" t="s">
        <v>1866</v>
      </c>
      <c r="AMI21" s="1" t="s">
        <v>1866</v>
      </c>
      <c r="AMJ21" s="1" t="s">
        <v>1866</v>
      </c>
      <c r="AMK21" s="1" t="s">
        <v>1866</v>
      </c>
      <c r="AML21" s="1" t="s">
        <v>1866</v>
      </c>
      <c r="AMM21" s="1" t="s">
        <v>1866</v>
      </c>
      <c r="AMN21" s="1" t="s">
        <v>1866</v>
      </c>
      <c r="AMO21" s="1" t="s">
        <v>1866</v>
      </c>
      <c r="AMZ21">
        <v>0.01</v>
      </c>
      <c r="ANA21">
        <v>0.19</v>
      </c>
      <c r="ANB21" s="1" t="s">
        <v>1866</v>
      </c>
      <c r="ANC21" s="1" t="s">
        <v>1866</v>
      </c>
      <c r="AND21" s="1" t="s">
        <v>1866</v>
      </c>
      <c r="ANE21" s="1" t="s">
        <v>1866</v>
      </c>
      <c r="ANF21" s="1" t="s">
        <v>1866</v>
      </c>
      <c r="ANG21" s="1" t="s">
        <v>1866</v>
      </c>
      <c r="ANH21" s="1" t="s">
        <v>1866</v>
      </c>
      <c r="ANI21" s="1" t="s">
        <v>1866</v>
      </c>
      <c r="ANT21">
        <v>0.01</v>
      </c>
      <c r="ANU21">
        <v>0.28000000000000003</v>
      </c>
      <c r="AOD21">
        <v>0.01</v>
      </c>
      <c r="AOE21">
        <v>0.28000000000000003</v>
      </c>
      <c r="AON21">
        <v>0.01</v>
      </c>
      <c r="AOO21">
        <v>0.28000000000000003</v>
      </c>
      <c r="AOX21">
        <v>0.01</v>
      </c>
      <c r="AOY21">
        <v>0.28000000000000003</v>
      </c>
      <c r="APH21">
        <v>0.01</v>
      </c>
      <c r="API21">
        <v>0.28000000000000003</v>
      </c>
      <c r="APJ21">
        <v>350.81</v>
      </c>
      <c r="APK21">
        <v>11345.49</v>
      </c>
      <c r="APL21">
        <v>4.2625000000000002</v>
      </c>
      <c r="APM21">
        <v>224730</v>
      </c>
      <c r="APN21">
        <v>8.4400000000000003E-2</v>
      </c>
      <c r="APO21">
        <v>131429.20000000001</v>
      </c>
      <c r="APP21">
        <v>0.1</v>
      </c>
      <c r="APQ21">
        <v>2.36</v>
      </c>
      <c r="APR21">
        <v>0.01</v>
      </c>
      <c r="APS21">
        <v>0.28000000000000003</v>
      </c>
      <c r="AQB21">
        <v>0.01</v>
      </c>
      <c r="AQC21">
        <v>0.28000000000000003</v>
      </c>
      <c r="AQL21">
        <v>0.01</v>
      </c>
      <c r="AQM21">
        <v>0.28000000000000003</v>
      </c>
      <c r="AQV21">
        <v>0.01</v>
      </c>
      <c r="AQW21">
        <v>0.28000000000000003</v>
      </c>
      <c r="AQX21" s="1" t="s">
        <v>1866</v>
      </c>
      <c r="AQY21" s="1" t="s">
        <v>1866</v>
      </c>
      <c r="AQZ21" s="1" t="s">
        <v>1866</v>
      </c>
      <c r="ARA21" s="1" t="s">
        <v>1866</v>
      </c>
      <c r="ARB21" s="1" t="s">
        <v>1866</v>
      </c>
      <c r="ARC21" s="1" t="s">
        <v>1866</v>
      </c>
      <c r="ARD21" s="1" t="s">
        <v>1866</v>
      </c>
      <c r="ARE21" s="1" t="s">
        <v>1866</v>
      </c>
      <c r="ARF21" s="1" t="s">
        <v>1866</v>
      </c>
      <c r="ARG21" s="1" t="s">
        <v>1866</v>
      </c>
      <c r="ARH21" s="1" t="s">
        <v>1866</v>
      </c>
      <c r="ARI21" s="1" t="s">
        <v>1866</v>
      </c>
      <c r="ARJ21" s="1" t="s">
        <v>1866</v>
      </c>
      <c r="ARK21" s="1" t="s">
        <v>1866</v>
      </c>
      <c r="ARL21" s="1" t="s">
        <v>1866</v>
      </c>
      <c r="ARM21" s="1" t="s">
        <v>1866</v>
      </c>
      <c r="ARN21" s="1" t="s">
        <v>1866</v>
      </c>
      <c r="ARO21" s="1" t="s">
        <v>1866</v>
      </c>
      <c r="ARR21" s="1" t="s">
        <v>1866</v>
      </c>
      <c r="ARS21" s="1" t="s">
        <v>1866</v>
      </c>
      <c r="ART21" s="1" t="s">
        <v>1866</v>
      </c>
      <c r="ARU21" s="1" t="s">
        <v>1866</v>
      </c>
      <c r="ARV21" s="1" t="s">
        <v>1866</v>
      </c>
      <c r="ARW21" s="1" t="s">
        <v>1866</v>
      </c>
      <c r="ARX21" s="1" t="s">
        <v>1866</v>
      </c>
      <c r="ARY21" s="1" t="s">
        <v>1866</v>
      </c>
      <c r="ASB21" s="1" t="s">
        <v>1866</v>
      </c>
      <c r="ASC21" s="1" t="s">
        <v>1866</v>
      </c>
      <c r="ASD21" s="1" t="s">
        <v>1866</v>
      </c>
      <c r="ASE21" s="1" t="s">
        <v>1866</v>
      </c>
      <c r="ASF21" s="1" t="s">
        <v>1866</v>
      </c>
      <c r="ASG21" s="1" t="s">
        <v>1866</v>
      </c>
      <c r="ASH21" s="1" t="s">
        <v>1866</v>
      </c>
      <c r="ASI21" s="1" t="s">
        <v>1866</v>
      </c>
      <c r="ASJ21" s="1" t="s">
        <v>1866</v>
      </c>
      <c r="ASK21" s="1" t="s">
        <v>1866</v>
      </c>
      <c r="AST21">
        <v>0.03</v>
      </c>
      <c r="ASU21">
        <v>0.76</v>
      </c>
      <c r="ATD21">
        <v>0</v>
      </c>
      <c r="ATE21">
        <v>8.7999999999999995E-2</v>
      </c>
      <c r="ATF21">
        <v>246.48</v>
      </c>
      <c r="ATG21">
        <v>22245.34</v>
      </c>
      <c r="ATH21">
        <v>871</v>
      </c>
      <c r="ATI21">
        <v>5108</v>
      </c>
      <c r="ATJ21">
        <v>1</v>
      </c>
      <c r="ATK21" s="1" t="s">
        <v>1866</v>
      </c>
      <c r="ATL21">
        <v>15</v>
      </c>
      <c r="ATM21">
        <v>0.34</v>
      </c>
      <c r="ATP21" s="1" t="s">
        <v>1866</v>
      </c>
      <c r="ATQ21" s="1" t="s">
        <v>1866</v>
      </c>
      <c r="ATR21" s="1" t="s">
        <v>1866</v>
      </c>
      <c r="ATS21" s="1" t="s">
        <v>1866</v>
      </c>
      <c r="ATT21" s="1" t="s">
        <v>1866</v>
      </c>
      <c r="ATU21" s="1" t="s">
        <v>1866</v>
      </c>
      <c r="ATV21" s="1" t="s">
        <v>1866</v>
      </c>
      <c r="ATW21" s="1" t="s">
        <v>1866</v>
      </c>
      <c r="ATZ21" s="1" t="s">
        <v>1866</v>
      </c>
      <c r="AUA21" s="1" t="s">
        <v>1866</v>
      </c>
      <c r="AUB21" s="1" t="s">
        <v>1866</v>
      </c>
      <c r="AUC21" s="1" t="s">
        <v>1866</v>
      </c>
      <c r="AUD21" s="1" t="s">
        <v>1866</v>
      </c>
      <c r="AUF21" s="1" t="s">
        <v>1866</v>
      </c>
      <c r="AUG21" s="1" t="s">
        <v>1866</v>
      </c>
      <c r="AUJ21" s="1" t="s">
        <v>1866</v>
      </c>
      <c r="AUK21" s="1" t="s">
        <v>1866</v>
      </c>
      <c r="AUL21" s="1" t="s">
        <v>1866</v>
      </c>
      <c r="AUM21" s="1" t="s">
        <v>1866</v>
      </c>
      <c r="AUN21" s="1" t="s">
        <v>1866</v>
      </c>
      <c r="AUO21" s="1" t="s">
        <v>1866</v>
      </c>
      <c r="AUP21" s="1" t="s">
        <v>1866</v>
      </c>
      <c r="AUQ21" s="1" t="s">
        <v>1866</v>
      </c>
      <c r="AUR21" s="1" t="s">
        <v>1866</v>
      </c>
      <c r="AUS21" s="1" t="s">
        <v>1866</v>
      </c>
      <c r="AUT21">
        <v>152.53</v>
      </c>
      <c r="AUU21">
        <v>1587.26</v>
      </c>
      <c r="AUV21">
        <v>1.6346000000000001</v>
      </c>
      <c r="AUW21">
        <v>13966</v>
      </c>
      <c r="AUX21">
        <v>1.44E-2</v>
      </c>
      <c r="AUY21">
        <v>46016.7</v>
      </c>
      <c r="AUZ21">
        <v>0.04</v>
      </c>
      <c r="AVA21">
        <v>2.69</v>
      </c>
      <c r="AVB21">
        <v>0.01</v>
      </c>
      <c r="AVC21">
        <v>0.16</v>
      </c>
      <c r="AVL21">
        <v>0.01</v>
      </c>
      <c r="AVM21">
        <v>0.16</v>
      </c>
      <c r="AVX21" s="1" t="s">
        <v>1866</v>
      </c>
      <c r="AVY21" s="1" t="s">
        <v>1866</v>
      </c>
      <c r="AVZ21" s="1" t="s">
        <v>1866</v>
      </c>
      <c r="AWA21" s="1" t="s">
        <v>1866</v>
      </c>
      <c r="AWB21" s="1" t="s">
        <v>1866</v>
      </c>
      <c r="AWC21" s="1" t="s">
        <v>1866</v>
      </c>
      <c r="AWD21" s="1" t="s">
        <v>1866</v>
      </c>
      <c r="AWE21" s="1" t="s">
        <v>1866</v>
      </c>
      <c r="AWF21" s="1" t="s">
        <v>1866</v>
      </c>
      <c r="AWG21" s="1" t="s">
        <v>1866</v>
      </c>
      <c r="AWP21">
        <v>0.01</v>
      </c>
      <c r="AWQ21">
        <v>0.19</v>
      </c>
      <c r="AWR21" s="1" t="s">
        <v>1866</v>
      </c>
      <c r="AWS21" s="1" t="s">
        <v>1866</v>
      </c>
      <c r="AWT21" s="1" t="s">
        <v>1866</v>
      </c>
      <c r="AWU21" s="1" t="s">
        <v>1866</v>
      </c>
      <c r="AWV21" s="1" t="s">
        <v>1866</v>
      </c>
      <c r="AWW21" s="1" t="s">
        <v>1866</v>
      </c>
      <c r="AWX21" s="1" t="s">
        <v>1866</v>
      </c>
      <c r="AWY21" s="1" t="s">
        <v>1866</v>
      </c>
      <c r="AWZ21" s="1" t="s">
        <v>1866</v>
      </c>
      <c r="AXA21" s="1" t="s">
        <v>1866</v>
      </c>
      <c r="AXB21">
        <v>115.13</v>
      </c>
      <c r="AXC21">
        <v>21.55</v>
      </c>
      <c r="AXD21">
        <v>26.99</v>
      </c>
      <c r="AXE21">
        <v>798</v>
      </c>
      <c r="AXF21">
        <v>1</v>
      </c>
      <c r="AXG21" s="1" t="s">
        <v>1866</v>
      </c>
      <c r="AXH21">
        <v>0</v>
      </c>
      <c r="AXI21">
        <v>0</v>
      </c>
      <c r="AXL21" s="1" t="s">
        <v>1866</v>
      </c>
      <c r="AXM21" s="1" t="s">
        <v>1866</v>
      </c>
      <c r="AXN21" s="1" t="s">
        <v>1866</v>
      </c>
      <c r="AXO21" s="1" t="s">
        <v>1866</v>
      </c>
      <c r="AXP21" s="1" t="s">
        <v>1866</v>
      </c>
      <c r="AXQ21" s="1" t="s">
        <v>1866</v>
      </c>
      <c r="AXR21" s="1" t="s">
        <v>1866</v>
      </c>
      <c r="AXS21" s="1" t="s">
        <v>1866</v>
      </c>
      <c r="AXT21" s="1" t="s">
        <v>1866</v>
      </c>
      <c r="AXU21" s="1" t="s">
        <v>1866</v>
      </c>
      <c r="AYD21">
        <v>0.01</v>
      </c>
      <c r="AYE21">
        <v>0.19</v>
      </c>
      <c r="AYN21">
        <v>0.03</v>
      </c>
      <c r="AYO21">
        <v>0.76</v>
      </c>
      <c r="AYX21">
        <v>0.03</v>
      </c>
      <c r="AYY21">
        <v>0.76</v>
      </c>
      <c r="AYZ21" s="1" t="s">
        <v>1866</v>
      </c>
      <c r="AZA21" s="1" t="s">
        <v>1866</v>
      </c>
      <c r="AZB21" s="1" t="s">
        <v>1866</v>
      </c>
      <c r="AZC21" s="1" t="s">
        <v>1866</v>
      </c>
      <c r="AZD21" s="1" t="s">
        <v>1866</v>
      </c>
      <c r="AZE21" s="1" t="s">
        <v>1866</v>
      </c>
      <c r="AZF21" s="1" t="s">
        <v>1866</v>
      </c>
      <c r="AZG21" s="1" t="s">
        <v>1866</v>
      </c>
      <c r="AZH21" s="1" t="s">
        <v>1866</v>
      </c>
      <c r="AZI21" s="1" t="s">
        <v>1866</v>
      </c>
      <c r="AZR21">
        <v>0.01</v>
      </c>
      <c r="AZS21">
        <v>0.19</v>
      </c>
      <c r="AZT21">
        <v>58.75</v>
      </c>
      <c r="AZU21">
        <v>4013.54</v>
      </c>
      <c r="AZV21">
        <v>5.25</v>
      </c>
      <c r="AZW21">
        <v>612659</v>
      </c>
      <c r="AZX21">
        <v>0.80089999999999995</v>
      </c>
      <c r="AZY21">
        <v>27274.799999999999</v>
      </c>
      <c r="AZZ21">
        <v>0</v>
      </c>
      <c r="BAA21">
        <v>0</v>
      </c>
      <c r="BAB21">
        <v>0.04</v>
      </c>
      <c r="BAC21">
        <v>0.34</v>
      </c>
      <c r="BAD21">
        <v>295.04000000000002</v>
      </c>
      <c r="BAE21">
        <v>366.43</v>
      </c>
      <c r="BAF21">
        <v>0.97</v>
      </c>
      <c r="BAG21">
        <v>22090</v>
      </c>
      <c r="BAH21">
        <v>5.8200000000000002E-2</v>
      </c>
      <c r="BAI21">
        <v>8082.2</v>
      </c>
      <c r="BAJ21">
        <v>0.04</v>
      </c>
      <c r="BAK21">
        <v>3.8</v>
      </c>
      <c r="BAL21">
        <v>0</v>
      </c>
      <c r="BAM21">
        <v>7.0000000000000007E-2</v>
      </c>
      <c r="BAN21">
        <v>109.15</v>
      </c>
      <c r="BAO21">
        <v>103.28</v>
      </c>
      <c r="BAP21">
        <v>5.81</v>
      </c>
      <c r="BAQ21">
        <v>4446</v>
      </c>
      <c r="BAR21">
        <v>0.25</v>
      </c>
      <c r="BAS21">
        <v>164.5</v>
      </c>
      <c r="BAT21">
        <v>0.17</v>
      </c>
      <c r="BAU21">
        <v>2.85</v>
      </c>
      <c r="BAV21">
        <v>0.08</v>
      </c>
      <c r="BAW21">
        <v>0.34</v>
      </c>
      <c r="BBH21" s="1" t="s">
        <v>1866</v>
      </c>
      <c r="BBI21" s="1" t="s">
        <v>1866</v>
      </c>
      <c r="BBJ21" s="1" t="s">
        <v>1866</v>
      </c>
      <c r="BBK21" s="1" t="s">
        <v>1866</v>
      </c>
      <c r="BBL21" s="1" t="s">
        <v>1866</v>
      </c>
      <c r="BBM21" s="1" t="s">
        <v>1866</v>
      </c>
      <c r="BBN21" s="1" t="s">
        <v>1866</v>
      </c>
      <c r="BBO21" s="1" t="s">
        <v>1866</v>
      </c>
      <c r="BBZ21" s="1" t="s">
        <v>1866</v>
      </c>
      <c r="BCA21" s="1" t="s">
        <v>1866</v>
      </c>
      <c r="BCJ21" s="1" t="s">
        <v>1866</v>
      </c>
      <c r="BCK21" s="1" t="s">
        <v>1866</v>
      </c>
      <c r="BCL21" s="1" t="s">
        <v>1866</v>
      </c>
      <c r="BCM21" s="1" t="s">
        <v>1866</v>
      </c>
      <c r="BCN21" s="1" t="s">
        <v>1866</v>
      </c>
      <c r="BCO21" s="1" t="s">
        <v>1866</v>
      </c>
      <c r="BCP21" s="1" t="s">
        <v>1866</v>
      </c>
      <c r="BCQ21" s="1" t="s">
        <v>1866</v>
      </c>
      <c r="BCR21" s="1" t="s">
        <v>1866</v>
      </c>
      <c r="BCS21" s="1" t="s">
        <v>1866</v>
      </c>
      <c r="BCT21" s="1" t="s">
        <v>1866</v>
      </c>
      <c r="BCU21" s="1" t="s">
        <v>1866</v>
      </c>
      <c r="BDD21" s="1" t="s">
        <v>1866</v>
      </c>
      <c r="BDE21" s="1" t="s">
        <v>1866</v>
      </c>
      <c r="BDF21" s="1" t="s">
        <v>1866</v>
      </c>
      <c r="BDG21" s="1" t="s">
        <v>1866</v>
      </c>
      <c r="BDH21" s="1" t="s">
        <v>1866</v>
      </c>
      <c r="BDI21" s="1" t="s">
        <v>1866</v>
      </c>
      <c r="BDJ21" s="1" t="s">
        <v>1866</v>
      </c>
      <c r="BDK21" s="1" t="s">
        <v>1866</v>
      </c>
      <c r="BDL21" s="1" t="s">
        <v>1866</v>
      </c>
      <c r="BDM21" s="1" t="s">
        <v>1866</v>
      </c>
      <c r="BDN21" s="1" t="s">
        <v>1866</v>
      </c>
      <c r="BDO21" s="1" t="s">
        <v>1866</v>
      </c>
      <c r="BDP21">
        <v>153.1</v>
      </c>
      <c r="BDQ21">
        <v>114.34</v>
      </c>
      <c r="BDR21">
        <v>3.3355999999999999</v>
      </c>
      <c r="BDS21">
        <v>3428</v>
      </c>
      <c r="BDT21">
        <v>0.1</v>
      </c>
      <c r="BDU21">
        <v>427</v>
      </c>
      <c r="BDV21">
        <v>0.1</v>
      </c>
      <c r="BDW21">
        <v>3.03</v>
      </c>
      <c r="BDX21">
        <v>0.05</v>
      </c>
      <c r="BDY21">
        <v>0.32</v>
      </c>
      <c r="BEH21" s="1" t="s">
        <v>1866</v>
      </c>
      <c r="BEI21" s="1" t="s">
        <v>1866</v>
      </c>
      <c r="BEJ21" s="1" t="s">
        <v>1866</v>
      </c>
      <c r="BEK21" s="1" t="s">
        <v>1866</v>
      </c>
      <c r="BEL21" s="1" t="s">
        <v>1866</v>
      </c>
      <c r="BEM21" s="1" t="s">
        <v>1866</v>
      </c>
      <c r="BEN21" s="1" t="s">
        <v>1866</v>
      </c>
      <c r="BEO21" s="1" t="s">
        <v>1866</v>
      </c>
      <c r="BEP21" s="1" t="s">
        <v>1866</v>
      </c>
      <c r="BEQ21" s="1" t="s">
        <v>1866</v>
      </c>
    </row>
    <row r="22" spans="1:1499" x14ac:dyDescent="0.25">
      <c r="A22" s="2">
        <v>35551</v>
      </c>
      <c r="B22" s="1" t="s">
        <v>1866</v>
      </c>
      <c r="C22" s="1" t="s">
        <v>1866</v>
      </c>
      <c r="D22" s="1" t="s">
        <v>1866</v>
      </c>
      <c r="E22" s="1" t="s">
        <v>1866</v>
      </c>
      <c r="F22" s="1" t="s">
        <v>1866</v>
      </c>
      <c r="G22" s="1" t="s">
        <v>1866</v>
      </c>
      <c r="H22" s="1" t="s">
        <v>1866</v>
      </c>
      <c r="I22" s="1" t="s">
        <v>1866</v>
      </c>
      <c r="T22" s="1" t="s">
        <v>1866</v>
      </c>
      <c r="U22" s="1" t="s">
        <v>1866</v>
      </c>
      <c r="AD22" s="1" t="s">
        <v>1866</v>
      </c>
      <c r="AE22" s="1" t="s">
        <v>1866</v>
      </c>
      <c r="AF22">
        <v>129.47999999999999</v>
      </c>
      <c r="AG22">
        <v>226.03</v>
      </c>
      <c r="AH22">
        <v>0.56000000000000005</v>
      </c>
      <c r="AI22">
        <v>6462</v>
      </c>
      <c r="AJ22">
        <v>1.6E-2</v>
      </c>
      <c r="AK22">
        <v>11762.5</v>
      </c>
      <c r="AL22">
        <v>0</v>
      </c>
      <c r="AM22">
        <v>0</v>
      </c>
      <c r="AN22">
        <v>0.02</v>
      </c>
      <c r="AO22">
        <v>0.2</v>
      </c>
      <c r="AX22" s="1" t="s">
        <v>1866</v>
      </c>
      <c r="AY22" s="1" t="s">
        <v>1866</v>
      </c>
      <c r="AZ22" s="1" t="s">
        <v>1866</v>
      </c>
      <c r="BA22" s="1" t="s">
        <v>1866</v>
      </c>
      <c r="BB22" s="1" t="s">
        <v>1866</v>
      </c>
      <c r="BC22" s="1" t="s">
        <v>1866</v>
      </c>
      <c r="BD22" s="1" t="s">
        <v>1866</v>
      </c>
      <c r="BE22" s="1" t="s">
        <v>1866</v>
      </c>
      <c r="BF22" s="1" t="s">
        <v>1866</v>
      </c>
      <c r="BG22" s="1" t="s">
        <v>1866</v>
      </c>
      <c r="BH22" s="1" t="s">
        <v>1866</v>
      </c>
      <c r="BI22" s="1" t="s">
        <v>1866</v>
      </c>
      <c r="BR22">
        <v>0.02</v>
      </c>
      <c r="BS22">
        <v>0.27</v>
      </c>
      <c r="CB22">
        <v>0.02</v>
      </c>
      <c r="CC22">
        <v>0.27</v>
      </c>
      <c r="CL22">
        <v>0.02</v>
      </c>
      <c r="CM22">
        <v>0.27</v>
      </c>
      <c r="CN22">
        <v>707.37</v>
      </c>
      <c r="CO22">
        <v>2324.92</v>
      </c>
      <c r="CP22">
        <v>3.84</v>
      </c>
      <c r="CQ22">
        <v>228896</v>
      </c>
      <c r="CR22">
        <v>0.3785</v>
      </c>
      <c r="CS22">
        <v>16729.599999999999</v>
      </c>
      <c r="CT22">
        <v>0.16</v>
      </c>
      <c r="CU22">
        <v>4.2300000000000004</v>
      </c>
      <c r="CV22">
        <v>0.02</v>
      </c>
      <c r="CW22">
        <v>0.24</v>
      </c>
      <c r="DF22" s="1" t="s">
        <v>1866</v>
      </c>
      <c r="DG22" s="1" t="s">
        <v>1866</v>
      </c>
      <c r="DP22">
        <v>0.09</v>
      </c>
      <c r="DQ22">
        <v>0.53</v>
      </c>
      <c r="DR22" s="1" t="s">
        <v>1866</v>
      </c>
      <c r="DS22" s="1" t="s">
        <v>1866</v>
      </c>
      <c r="DT22" s="1" t="s">
        <v>1866</v>
      </c>
      <c r="DU22" s="1" t="s">
        <v>1866</v>
      </c>
      <c r="DV22" s="1" t="s">
        <v>1866</v>
      </c>
      <c r="DW22" s="1" t="s">
        <v>1866</v>
      </c>
      <c r="DX22" s="1" t="s">
        <v>1866</v>
      </c>
      <c r="DY22" s="1" t="s">
        <v>1866</v>
      </c>
      <c r="DZ22" s="1" t="s">
        <v>1866</v>
      </c>
      <c r="EA22" s="1" t="s">
        <v>1866</v>
      </c>
      <c r="EJ22">
        <v>0.09</v>
      </c>
      <c r="EK22">
        <v>0.53</v>
      </c>
      <c r="EL22">
        <v>48.53</v>
      </c>
      <c r="EM22">
        <v>181.08</v>
      </c>
      <c r="EN22">
        <v>1.1979</v>
      </c>
      <c r="EO22">
        <v>5783</v>
      </c>
      <c r="EP22">
        <v>3.8300000000000001E-2</v>
      </c>
      <c r="EQ22">
        <v>4594.7</v>
      </c>
      <c r="ER22">
        <v>0.05</v>
      </c>
      <c r="ES22">
        <v>4.03</v>
      </c>
      <c r="ET22">
        <v>0.02</v>
      </c>
      <c r="EU22">
        <v>0.27</v>
      </c>
      <c r="FD22">
        <v>0.02</v>
      </c>
      <c r="FE22">
        <v>0.27</v>
      </c>
      <c r="FN22">
        <v>0.02</v>
      </c>
      <c r="FO22">
        <v>0.27</v>
      </c>
      <c r="FX22">
        <v>0.02</v>
      </c>
      <c r="FY22">
        <v>0.27</v>
      </c>
      <c r="GH22">
        <v>0.02</v>
      </c>
      <c r="GI22">
        <v>0.27</v>
      </c>
      <c r="GR22">
        <v>0.02</v>
      </c>
      <c r="GS22">
        <v>0.27</v>
      </c>
      <c r="HB22">
        <v>0.02</v>
      </c>
      <c r="HC22">
        <v>0.27</v>
      </c>
      <c r="HL22">
        <v>0.02</v>
      </c>
      <c r="HM22">
        <v>0.27</v>
      </c>
      <c r="HV22">
        <v>0.02</v>
      </c>
      <c r="HW22">
        <v>0.27</v>
      </c>
      <c r="IF22">
        <v>0.02</v>
      </c>
      <c r="IG22">
        <v>0.27</v>
      </c>
      <c r="IP22">
        <v>0.02</v>
      </c>
      <c r="IQ22">
        <v>0.27</v>
      </c>
      <c r="IZ22">
        <v>0.02</v>
      </c>
      <c r="JA22">
        <v>0.27</v>
      </c>
      <c r="JJ22">
        <v>0.02</v>
      </c>
      <c r="JK22">
        <v>0.27</v>
      </c>
      <c r="JL22">
        <v>558.02</v>
      </c>
      <c r="JM22">
        <v>1501.49</v>
      </c>
      <c r="JN22">
        <v>5.3392999999999997</v>
      </c>
      <c r="JO22">
        <v>11696</v>
      </c>
      <c r="JP22">
        <v>4.1599999999999998E-2</v>
      </c>
      <c r="JQ22">
        <v>15761.6</v>
      </c>
      <c r="JR22">
        <v>0.1</v>
      </c>
      <c r="JS22">
        <v>1.87</v>
      </c>
      <c r="JT22">
        <v>0.09</v>
      </c>
      <c r="JU22">
        <v>0.53</v>
      </c>
      <c r="KD22">
        <v>0.01</v>
      </c>
      <c r="KE22">
        <v>0.13</v>
      </c>
      <c r="KN22">
        <v>0.02</v>
      </c>
      <c r="KO22">
        <v>0.27</v>
      </c>
      <c r="KP22" s="1" t="s">
        <v>1866</v>
      </c>
      <c r="KQ22" s="1" t="s">
        <v>1866</v>
      </c>
      <c r="KR22" s="1" t="s">
        <v>1866</v>
      </c>
      <c r="KS22" s="1" t="s">
        <v>1866</v>
      </c>
      <c r="KT22" s="1" t="s">
        <v>1866</v>
      </c>
      <c r="KU22" s="1" t="s">
        <v>1866</v>
      </c>
      <c r="KV22" s="1" t="s">
        <v>1866</v>
      </c>
      <c r="KW22" s="1" t="s">
        <v>1866</v>
      </c>
      <c r="KZ22" s="1" t="s">
        <v>1866</v>
      </c>
      <c r="LA22" s="1" t="s">
        <v>1866</v>
      </c>
      <c r="LB22" s="1" t="s">
        <v>1866</v>
      </c>
      <c r="LC22" s="1" t="s">
        <v>1866</v>
      </c>
      <c r="LD22" s="1" t="s">
        <v>1866</v>
      </c>
      <c r="LE22" s="1" t="s">
        <v>1866</v>
      </c>
      <c r="LF22" s="1" t="s">
        <v>1866</v>
      </c>
      <c r="LG22" s="1" t="s">
        <v>1866</v>
      </c>
      <c r="LJ22" s="1" t="s">
        <v>1866</v>
      </c>
      <c r="LK22" s="1" t="s">
        <v>1866</v>
      </c>
      <c r="LL22" s="1" t="s">
        <v>1866</v>
      </c>
      <c r="LM22" s="1" t="s">
        <v>1866</v>
      </c>
      <c r="LN22" s="1" t="s">
        <v>1866</v>
      </c>
      <c r="LO22" s="1" t="s">
        <v>1866</v>
      </c>
      <c r="LP22" s="1" t="s">
        <v>1866</v>
      </c>
      <c r="LQ22" s="1" t="s">
        <v>1866</v>
      </c>
      <c r="LR22" s="1" t="s">
        <v>1866</v>
      </c>
      <c r="LS22" s="1" t="s">
        <v>1866</v>
      </c>
      <c r="LT22">
        <v>59.88</v>
      </c>
      <c r="LU22">
        <v>79.8</v>
      </c>
      <c r="LV22">
        <v>2.8</v>
      </c>
      <c r="LW22">
        <v>5039</v>
      </c>
      <c r="LX22">
        <v>0.1769</v>
      </c>
      <c r="LY22">
        <v>454.9</v>
      </c>
      <c r="LZ22">
        <v>0.02</v>
      </c>
      <c r="MA22">
        <v>0.76</v>
      </c>
      <c r="MB22">
        <v>0.04</v>
      </c>
      <c r="MC22">
        <v>0.19</v>
      </c>
      <c r="ML22">
        <v>0.04</v>
      </c>
      <c r="MM22">
        <v>0.19</v>
      </c>
      <c r="MN22">
        <v>84.03</v>
      </c>
      <c r="MO22">
        <v>256.63</v>
      </c>
      <c r="MP22">
        <v>28.058499999999999</v>
      </c>
      <c r="MQ22">
        <v>8540</v>
      </c>
      <c r="MR22">
        <v>0.93369999999999997</v>
      </c>
      <c r="MS22">
        <v>1691</v>
      </c>
      <c r="MT22">
        <v>0</v>
      </c>
      <c r="MU22">
        <v>0</v>
      </c>
      <c r="MV22" s="1" t="s">
        <v>1866</v>
      </c>
      <c r="MW22">
        <v>1.1100000000000001</v>
      </c>
      <c r="MX22" s="1" t="s">
        <v>1866</v>
      </c>
      <c r="MY22" s="1" t="s">
        <v>1866</v>
      </c>
      <c r="MZ22" s="1" t="s">
        <v>1866</v>
      </c>
      <c r="NA22" s="1" t="s">
        <v>1866</v>
      </c>
      <c r="NB22" s="1" t="s">
        <v>1866</v>
      </c>
      <c r="NC22" s="1" t="s">
        <v>1866</v>
      </c>
      <c r="ND22" s="1" t="s">
        <v>1866</v>
      </c>
      <c r="NE22" s="1" t="s">
        <v>1866</v>
      </c>
      <c r="NH22" s="1" t="s">
        <v>1866</v>
      </c>
      <c r="NI22" s="1" t="s">
        <v>1866</v>
      </c>
      <c r="NJ22" s="1" t="s">
        <v>1866</v>
      </c>
      <c r="NK22" s="1" t="s">
        <v>1866</v>
      </c>
      <c r="NL22" s="1" t="s">
        <v>1866</v>
      </c>
      <c r="NM22" s="1" t="s">
        <v>1866</v>
      </c>
      <c r="NN22" s="1" t="s">
        <v>1866</v>
      </c>
      <c r="NO22" s="1" t="s">
        <v>1866</v>
      </c>
      <c r="NP22" s="1" t="s">
        <v>1866</v>
      </c>
      <c r="NQ22" s="1" t="s">
        <v>1866</v>
      </c>
      <c r="NR22" s="1" t="s">
        <v>1866</v>
      </c>
      <c r="NS22" s="1" t="s">
        <v>1866</v>
      </c>
      <c r="NT22" s="1" t="s">
        <v>1866</v>
      </c>
      <c r="NU22" s="1" t="s">
        <v>1866</v>
      </c>
      <c r="NV22" s="1" t="s">
        <v>1866</v>
      </c>
      <c r="NW22" s="1" t="s">
        <v>1866</v>
      </c>
      <c r="NX22" s="1" t="s">
        <v>1866</v>
      </c>
      <c r="NY22" s="1" t="s">
        <v>1866</v>
      </c>
      <c r="OB22" s="1" t="s">
        <v>1866</v>
      </c>
      <c r="OC22" s="1" t="s">
        <v>1866</v>
      </c>
      <c r="OD22" s="1" t="s">
        <v>1866</v>
      </c>
      <c r="OE22" s="1" t="s">
        <v>1866</v>
      </c>
      <c r="OF22" s="1" t="s">
        <v>1866</v>
      </c>
      <c r="OG22" s="1" t="s">
        <v>1866</v>
      </c>
      <c r="OH22" s="1" t="s">
        <v>1866</v>
      </c>
      <c r="OI22" s="1" t="s">
        <v>1866</v>
      </c>
      <c r="OJ22" s="1" t="s">
        <v>1866</v>
      </c>
      <c r="OK22" s="1" t="s">
        <v>1866</v>
      </c>
      <c r="OL22">
        <v>36.01</v>
      </c>
      <c r="OM22">
        <v>99.38</v>
      </c>
      <c r="ON22">
        <v>3.81</v>
      </c>
      <c r="OO22">
        <v>25053</v>
      </c>
      <c r="OP22">
        <v>0.95989999999999998</v>
      </c>
      <c r="OQ22">
        <v>861.9</v>
      </c>
      <c r="OR22">
        <v>0</v>
      </c>
      <c r="OS22">
        <v>0</v>
      </c>
      <c r="OT22">
        <v>0.12</v>
      </c>
      <c r="OU22">
        <v>-0.02</v>
      </c>
      <c r="OV22" s="1" t="s">
        <v>1866</v>
      </c>
      <c r="OW22" s="1" t="s">
        <v>1866</v>
      </c>
      <c r="OX22" s="1" t="s">
        <v>1866</v>
      </c>
      <c r="OY22" s="1" t="s">
        <v>1866</v>
      </c>
      <c r="OZ22" s="1" t="s">
        <v>1866</v>
      </c>
      <c r="PA22" s="1" t="s">
        <v>1866</v>
      </c>
      <c r="PB22" s="1" t="s">
        <v>1866</v>
      </c>
      <c r="PC22" s="1" t="s">
        <v>1866</v>
      </c>
      <c r="PD22" s="1" t="s">
        <v>1866</v>
      </c>
      <c r="PE22" s="1" t="s">
        <v>1866</v>
      </c>
      <c r="PF22">
        <v>55.47</v>
      </c>
      <c r="PG22">
        <v>200.29</v>
      </c>
      <c r="PH22">
        <v>2.61</v>
      </c>
      <c r="PI22">
        <v>76788</v>
      </c>
      <c r="PJ22">
        <v>1</v>
      </c>
      <c r="PK22">
        <v>3466.9</v>
      </c>
      <c r="PL22">
        <v>0</v>
      </c>
      <c r="PM22">
        <v>0</v>
      </c>
      <c r="PN22">
        <v>0.03</v>
      </c>
      <c r="PO22">
        <v>7.0000000000000007E-2</v>
      </c>
      <c r="PP22">
        <v>435.6</v>
      </c>
      <c r="PQ22">
        <v>1530.6</v>
      </c>
      <c r="PR22">
        <v>10.38</v>
      </c>
      <c r="PS22">
        <v>44679</v>
      </c>
      <c r="PT22">
        <v>0.30299999999999999</v>
      </c>
      <c r="PU22">
        <v>5292.2</v>
      </c>
      <c r="PV22">
        <v>0.15</v>
      </c>
      <c r="PW22">
        <v>1.49</v>
      </c>
      <c r="PX22">
        <v>0.04</v>
      </c>
      <c r="PY22">
        <v>0.45</v>
      </c>
      <c r="PZ22" s="1" t="s">
        <v>1866</v>
      </c>
      <c r="QA22" s="1" t="s">
        <v>1866</v>
      </c>
      <c r="QB22" s="1" t="s">
        <v>1866</v>
      </c>
      <c r="QC22" s="1" t="s">
        <v>1866</v>
      </c>
      <c r="QD22" s="1" t="s">
        <v>1866</v>
      </c>
      <c r="QE22" s="1" t="s">
        <v>1866</v>
      </c>
      <c r="QF22" s="1" t="s">
        <v>1866</v>
      </c>
      <c r="QG22" s="1" t="s">
        <v>1866</v>
      </c>
      <c r="QJ22" s="1" t="s">
        <v>1866</v>
      </c>
      <c r="QK22" s="1" t="s">
        <v>1866</v>
      </c>
      <c r="QL22" s="1" t="s">
        <v>1866</v>
      </c>
      <c r="QM22" s="1" t="s">
        <v>1866</v>
      </c>
      <c r="QN22" s="1" t="s">
        <v>1866</v>
      </c>
      <c r="QO22" s="1" t="s">
        <v>1866</v>
      </c>
      <c r="QP22" s="1" t="s">
        <v>1866</v>
      </c>
      <c r="QQ22" s="1" t="s">
        <v>1866</v>
      </c>
      <c r="QT22">
        <v>37.229999999999997</v>
      </c>
      <c r="QU22">
        <v>239.8</v>
      </c>
      <c r="QV22">
        <v>1547.39</v>
      </c>
      <c r="QW22">
        <v>2578</v>
      </c>
      <c r="QX22">
        <v>16.6386</v>
      </c>
      <c r="QY22">
        <v>1.2</v>
      </c>
      <c r="QZ22">
        <v>0</v>
      </c>
      <c r="RA22">
        <v>0</v>
      </c>
      <c r="RC22" s="1" t="s">
        <v>1866</v>
      </c>
      <c r="RD22" s="1" t="s">
        <v>1866</v>
      </c>
      <c r="RE22" s="1" t="s">
        <v>1866</v>
      </c>
      <c r="RF22" s="1" t="s">
        <v>1866</v>
      </c>
      <c r="RG22" s="1" t="s">
        <v>1866</v>
      </c>
      <c r="RH22" s="1" t="s">
        <v>1866</v>
      </c>
      <c r="RI22" s="1" t="s">
        <v>1866</v>
      </c>
      <c r="RJ22" s="1" t="s">
        <v>1866</v>
      </c>
      <c r="RK22" s="1" t="s">
        <v>1866</v>
      </c>
      <c r="RM22" s="1" t="s">
        <v>1866</v>
      </c>
      <c r="RN22" s="1" t="s">
        <v>1866</v>
      </c>
      <c r="RO22" s="1" t="s">
        <v>1866</v>
      </c>
      <c r="RP22" s="1" t="s">
        <v>1866</v>
      </c>
      <c r="RQ22" s="1" t="s">
        <v>1866</v>
      </c>
      <c r="RR22" s="1" t="s">
        <v>1866</v>
      </c>
      <c r="RS22" s="1" t="s">
        <v>1866</v>
      </c>
      <c r="RT22" s="1" t="s">
        <v>1866</v>
      </c>
      <c r="RU22" s="1" t="s">
        <v>1866</v>
      </c>
      <c r="RX22" s="1" t="s">
        <v>1866</v>
      </c>
      <c r="RY22" s="1" t="s">
        <v>1866</v>
      </c>
      <c r="RZ22" s="1" t="s">
        <v>1866</v>
      </c>
      <c r="SA22" s="1" t="s">
        <v>1866</v>
      </c>
      <c r="SB22" s="1" t="s">
        <v>1866</v>
      </c>
      <c r="SC22" s="1" t="s">
        <v>1866</v>
      </c>
      <c r="SD22" s="1" t="s">
        <v>1866</v>
      </c>
      <c r="SE22" s="1" t="s">
        <v>1866</v>
      </c>
      <c r="SP22" s="1" t="s">
        <v>1866</v>
      </c>
      <c r="SQ22" s="1" t="s">
        <v>1866</v>
      </c>
      <c r="SR22">
        <v>136.91</v>
      </c>
      <c r="SS22">
        <v>1298.54</v>
      </c>
      <c r="ST22">
        <v>15.03</v>
      </c>
      <c r="SU22">
        <v>14404</v>
      </c>
      <c r="SV22">
        <v>0.16669999999999999</v>
      </c>
      <c r="SW22">
        <v>2147</v>
      </c>
      <c r="SX22">
        <v>0.12</v>
      </c>
      <c r="SY22">
        <v>0.8</v>
      </c>
      <c r="SZ22">
        <v>0.06</v>
      </c>
      <c r="TA22">
        <v>0.59</v>
      </c>
      <c r="TB22" s="1" t="s">
        <v>1866</v>
      </c>
      <c r="TC22" s="1" t="s">
        <v>1866</v>
      </c>
      <c r="TD22" s="1" t="s">
        <v>1866</v>
      </c>
      <c r="TE22" s="1" t="s">
        <v>1866</v>
      </c>
      <c r="TF22" s="1" t="s">
        <v>1866</v>
      </c>
      <c r="TG22" s="1" t="s">
        <v>1866</v>
      </c>
      <c r="TH22" s="1" t="s">
        <v>1866</v>
      </c>
      <c r="TI22" s="1" t="s">
        <v>1866</v>
      </c>
      <c r="TL22">
        <v>149.31</v>
      </c>
      <c r="TM22">
        <v>761.45</v>
      </c>
      <c r="TN22">
        <v>9.4500000000000001E-2</v>
      </c>
      <c r="TO22">
        <v>3542</v>
      </c>
      <c r="TP22">
        <v>4.0000000000000002E-4</v>
      </c>
      <c r="TQ22" s="1" t="s">
        <v>1866</v>
      </c>
      <c r="TR22">
        <v>0</v>
      </c>
      <c r="TS22">
        <v>0</v>
      </c>
      <c r="TV22" s="1" t="s">
        <v>1866</v>
      </c>
      <c r="TW22" s="1" t="s">
        <v>1866</v>
      </c>
      <c r="TX22" s="1" t="s">
        <v>1866</v>
      </c>
      <c r="TY22" s="1" t="s">
        <v>1866</v>
      </c>
      <c r="TZ22" s="1" t="s">
        <v>1866</v>
      </c>
      <c r="UA22" s="1" t="s">
        <v>1866</v>
      </c>
      <c r="UB22" s="1" t="s">
        <v>1866</v>
      </c>
      <c r="UC22" s="1" t="s">
        <v>1866</v>
      </c>
      <c r="UD22" s="1" t="s">
        <v>1866</v>
      </c>
      <c r="UE22" s="1" t="s">
        <v>1866</v>
      </c>
      <c r="UN22" s="1" t="s">
        <v>1866</v>
      </c>
      <c r="UO22" s="1" t="s">
        <v>1866</v>
      </c>
      <c r="UP22" s="1" t="s">
        <v>1866</v>
      </c>
      <c r="UQ22" s="1" t="s">
        <v>1866</v>
      </c>
      <c r="UR22" s="1" t="s">
        <v>1866</v>
      </c>
      <c r="US22" s="1" t="s">
        <v>1866</v>
      </c>
      <c r="UT22" s="1" t="s">
        <v>1866</v>
      </c>
      <c r="UU22" s="1" t="s">
        <v>1866</v>
      </c>
      <c r="UV22" s="1" t="s">
        <v>1866</v>
      </c>
      <c r="UW22" s="1" t="s">
        <v>1866</v>
      </c>
      <c r="UX22" s="1" t="s">
        <v>1866</v>
      </c>
      <c r="UY22" s="1" t="s">
        <v>1866</v>
      </c>
      <c r="UZ22" s="1" t="s">
        <v>1866</v>
      </c>
      <c r="VB22" s="1" t="s">
        <v>1866</v>
      </c>
      <c r="VC22" s="1" t="s">
        <v>1866</v>
      </c>
      <c r="VD22" s="1" t="s">
        <v>1866</v>
      </c>
      <c r="VE22" s="1" t="s">
        <v>1866</v>
      </c>
      <c r="VF22" s="1" t="s">
        <v>1866</v>
      </c>
      <c r="VG22" s="1" t="s">
        <v>1866</v>
      </c>
      <c r="VR22" s="1" t="s">
        <v>1866</v>
      </c>
      <c r="VS22" s="1" t="s">
        <v>1866</v>
      </c>
      <c r="VT22" s="1" t="s">
        <v>1866</v>
      </c>
      <c r="VU22" s="1" t="s">
        <v>1866</v>
      </c>
      <c r="VV22" s="1" t="s">
        <v>1866</v>
      </c>
      <c r="VW22" s="1" t="s">
        <v>1866</v>
      </c>
      <c r="VX22" s="1" t="s">
        <v>1866</v>
      </c>
      <c r="VZ22" s="1" t="s">
        <v>1866</v>
      </c>
      <c r="WA22" s="1" t="s">
        <v>1866</v>
      </c>
      <c r="WD22" s="1" t="s">
        <v>1866</v>
      </c>
      <c r="WE22" s="1" t="s">
        <v>1866</v>
      </c>
      <c r="WF22" s="1" t="s">
        <v>1866</v>
      </c>
      <c r="WG22" s="1" t="s">
        <v>1866</v>
      </c>
      <c r="WH22" s="1" t="s">
        <v>1866</v>
      </c>
      <c r="WI22" s="1" t="s">
        <v>1866</v>
      </c>
      <c r="WJ22" s="1" t="s">
        <v>1866</v>
      </c>
      <c r="WK22" s="1" t="s">
        <v>1866</v>
      </c>
      <c r="WM22" s="1" t="s">
        <v>1866</v>
      </c>
      <c r="WX22" s="1" t="s">
        <v>1866</v>
      </c>
      <c r="WZ22" s="1" t="s">
        <v>1866</v>
      </c>
      <c r="XA22" s="1" t="s">
        <v>1866</v>
      </c>
      <c r="XB22" s="1" t="s">
        <v>1866</v>
      </c>
      <c r="XC22" s="1" t="s">
        <v>1866</v>
      </c>
      <c r="XD22" s="1" t="s">
        <v>1866</v>
      </c>
      <c r="XE22" s="1" t="s">
        <v>1866</v>
      </c>
      <c r="XH22" s="1" t="s">
        <v>1866</v>
      </c>
      <c r="XI22" s="1" t="s">
        <v>1866</v>
      </c>
      <c r="XJ22" s="1" t="s">
        <v>1866</v>
      </c>
      <c r="XK22" s="1" t="s">
        <v>1866</v>
      </c>
      <c r="XL22" s="1" t="s">
        <v>1866</v>
      </c>
      <c r="XM22" s="1" t="s">
        <v>1866</v>
      </c>
      <c r="XN22" s="1" t="s">
        <v>1866</v>
      </c>
      <c r="XO22" s="1" t="s">
        <v>1866</v>
      </c>
      <c r="XP22" s="1" t="s">
        <v>1866</v>
      </c>
      <c r="XQ22" s="1" t="s">
        <v>1866</v>
      </c>
      <c r="XR22" s="1" t="s">
        <v>1866</v>
      </c>
      <c r="XS22" s="1" t="s">
        <v>1866</v>
      </c>
      <c r="XT22" s="1" t="s">
        <v>1866</v>
      </c>
      <c r="XU22" s="1" t="s">
        <v>1866</v>
      </c>
      <c r="XV22" s="1" t="s">
        <v>1866</v>
      </c>
      <c r="XW22" s="1" t="s">
        <v>1866</v>
      </c>
      <c r="XX22" s="1" t="s">
        <v>1866</v>
      </c>
      <c r="XY22" s="1" t="s">
        <v>1866</v>
      </c>
      <c r="YB22">
        <v>68.400000000000006</v>
      </c>
      <c r="YC22">
        <v>299.83999999999997</v>
      </c>
      <c r="YD22">
        <v>31.084399999999999</v>
      </c>
      <c r="YE22">
        <v>13955</v>
      </c>
      <c r="YF22">
        <v>1.4467000000000001</v>
      </c>
      <c r="YG22">
        <v>2251.4</v>
      </c>
      <c r="YH22">
        <v>0.35</v>
      </c>
      <c r="YI22">
        <v>1.1200000000000001</v>
      </c>
      <c r="YJ22">
        <v>0.75</v>
      </c>
      <c r="YK22">
        <v>2.75</v>
      </c>
      <c r="YT22">
        <v>0.75</v>
      </c>
      <c r="YU22">
        <v>2.75</v>
      </c>
      <c r="YV22" s="1" t="s">
        <v>1866</v>
      </c>
      <c r="YW22" s="1" t="s">
        <v>1866</v>
      </c>
      <c r="YX22" s="1" t="s">
        <v>1866</v>
      </c>
      <c r="YY22" s="1" t="s">
        <v>1866</v>
      </c>
      <c r="YZ22" s="1" t="s">
        <v>1866</v>
      </c>
      <c r="ZA22" s="1" t="s">
        <v>1866</v>
      </c>
      <c r="ZB22" s="1" t="s">
        <v>1866</v>
      </c>
      <c r="ZC22" s="1" t="s">
        <v>1866</v>
      </c>
      <c r="ZD22" s="1" t="s">
        <v>1866</v>
      </c>
      <c r="ZE22" s="1" t="s">
        <v>1866</v>
      </c>
      <c r="ZF22">
        <v>253.01</v>
      </c>
      <c r="ZG22">
        <v>464</v>
      </c>
      <c r="ZH22">
        <v>14.8149</v>
      </c>
      <c r="ZI22">
        <v>5220</v>
      </c>
      <c r="ZJ22">
        <v>0.16669999999999999</v>
      </c>
      <c r="ZK22">
        <v>2219.3000000000002</v>
      </c>
      <c r="ZL22">
        <v>0.22</v>
      </c>
      <c r="ZM22">
        <v>1.49</v>
      </c>
      <c r="ZN22">
        <v>0.06</v>
      </c>
      <c r="ZO22">
        <v>0.76</v>
      </c>
      <c r="ZP22">
        <v>401.73</v>
      </c>
      <c r="ZQ22">
        <v>626.82000000000005</v>
      </c>
      <c r="ZR22">
        <v>28.85</v>
      </c>
      <c r="ZS22">
        <v>5432</v>
      </c>
      <c r="ZT22">
        <v>0.25</v>
      </c>
      <c r="ZU22">
        <v>141.1</v>
      </c>
      <c r="ZV22">
        <v>1.1100000000000001</v>
      </c>
      <c r="ZW22">
        <v>3.83</v>
      </c>
      <c r="ZX22">
        <v>0.34</v>
      </c>
      <c r="ZY22">
        <v>2.66</v>
      </c>
      <c r="ZZ22" s="1" t="s">
        <v>1866</v>
      </c>
      <c r="AAA22" s="1" t="s">
        <v>1866</v>
      </c>
      <c r="AAB22" s="1" t="s">
        <v>1866</v>
      </c>
      <c r="AAC22" s="1" t="s">
        <v>1866</v>
      </c>
      <c r="AAD22" s="1" t="s">
        <v>1866</v>
      </c>
      <c r="AAE22" s="1" t="s">
        <v>1866</v>
      </c>
      <c r="AAF22" s="1" t="s">
        <v>1866</v>
      </c>
      <c r="AAG22" s="1" t="s">
        <v>1866</v>
      </c>
      <c r="AAJ22" s="1" t="s">
        <v>1866</v>
      </c>
      <c r="AAK22" s="1" t="s">
        <v>1866</v>
      </c>
      <c r="AAL22" s="1" t="s">
        <v>1866</v>
      </c>
      <c r="AAM22" s="1" t="s">
        <v>1866</v>
      </c>
      <c r="AAN22" s="1" t="s">
        <v>1866</v>
      </c>
      <c r="AAO22" s="1" t="s">
        <v>1866</v>
      </c>
      <c r="AAP22" s="1" t="s">
        <v>1866</v>
      </c>
      <c r="AAQ22" s="1" t="s">
        <v>1866</v>
      </c>
      <c r="AAT22" s="1" t="s">
        <v>1866</v>
      </c>
      <c r="AAU22" s="1" t="s">
        <v>1866</v>
      </c>
      <c r="AAV22" s="1" t="s">
        <v>1866</v>
      </c>
      <c r="AAW22" s="1" t="s">
        <v>1866</v>
      </c>
      <c r="AAX22" s="1" t="s">
        <v>1866</v>
      </c>
      <c r="AAY22" s="1" t="s">
        <v>1866</v>
      </c>
      <c r="AAZ22" s="1" t="s">
        <v>1866</v>
      </c>
      <c r="ABA22" s="1" t="s">
        <v>1866</v>
      </c>
      <c r="ABD22" s="1" t="s">
        <v>1866</v>
      </c>
      <c r="ABE22" s="1" t="s">
        <v>1866</v>
      </c>
      <c r="ABF22" s="1" t="s">
        <v>1866</v>
      </c>
      <c r="ABG22" s="1" t="s">
        <v>1866</v>
      </c>
      <c r="ABH22" s="1" t="s">
        <v>1866</v>
      </c>
      <c r="ABI22" s="1" t="s">
        <v>1866</v>
      </c>
      <c r="ABJ22" s="1" t="s">
        <v>1866</v>
      </c>
      <c r="ABK22" s="1" t="s">
        <v>1866</v>
      </c>
      <c r="ABN22">
        <v>155.22</v>
      </c>
      <c r="ABO22">
        <v>206.6</v>
      </c>
      <c r="ABP22">
        <v>5.35</v>
      </c>
      <c r="ABQ22">
        <v>38624</v>
      </c>
      <c r="ABR22">
        <v>1</v>
      </c>
      <c r="ABS22">
        <v>2998.6</v>
      </c>
      <c r="ABT22">
        <v>0.23</v>
      </c>
      <c r="ABU22">
        <v>4.2699999999999996</v>
      </c>
      <c r="ABV22">
        <v>0.05</v>
      </c>
      <c r="ABW22">
        <v>0.62</v>
      </c>
      <c r="ABX22" s="1" t="s">
        <v>1866</v>
      </c>
      <c r="ABY22" s="1" t="s">
        <v>1866</v>
      </c>
      <c r="ABZ22" s="1" t="s">
        <v>1866</v>
      </c>
      <c r="ACA22" s="1" t="s">
        <v>1866</v>
      </c>
      <c r="ACB22" s="1" t="s">
        <v>1866</v>
      </c>
      <c r="ACC22" s="1" t="s">
        <v>1866</v>
      </c>
      <c r="ACD22" s="1" t="s">
        <v>1866</v>
      </c>
      <c r="ACE22" s="1" t="s">
        <v>1866</v>
      </c>
      <c r="ACH22">
        <v>176.06</v>
      </c>
      <c r="ACI22">
        <v>4800.28</v>
      </c>
      <c r="ACJ22">
        <v>9.8000000000000007</v>
      </c>
      <c r="ACK22">
        <v>122500</v>
      </c>
      <c r="ACL22">
        <v>0.25</v>
      </c>
      <c r="ACM22">
        <v>24363.4</v>
      </c>
      <c r="ACN22">
        <v>0.4</v>
      </c>
      <c r="ACO22">
        <v>4.05</v>
      </c>
      <c r="ACP22">
        <v>7.0000000000000007E-2</v>
      </c>
      <c r="ACQ22">
        <v>0.83</v>
      </c>
      <c r="ACR22" s="1" t="s">
        <v>1866</v>
      </c>
      <c r="ACS22" s="1" t="s">
        <v>1866</v>
      </c>
      <c r="ACT22" s="1" t="s">
        <v>1866</v>
      </c>
      <c r="ACU22" s="1" t="s">
        <v>1866</v>
      </c>
      <c r="ACV22" s="1" t="s">
        <v>1866</v>
      </c>
      <c r="ACW22" s="1" t="s">
        <v>1866</v>
      </c>
      <c r="ACX22" s="1" t="s">
        <v>1866</v>
      </c>
      <c r="ACY22" s="1" t="s">
        <v>1866</v>
      </c>
      <c r="ACZ22" s="1" t="s">
        <v>1866</v>
      </c>
      <c r="ADA22" s="1" t="s">
        <v>1866</v>
      </c>
      <c r="ADB22" s="1" t="s">
        <v>1866</v>
      </c>
      <c r="ADC22" s="1" t="s">
        <v>1866</v>
      </c>
      <c r="ADD22" s="1" t="s">
        <v>1866</v>
      </c>
      <c r="ADE22" s="1" t="s">
        <v>1866</v>
      </c>
      <c r="ADF22" s="1" t="s">
        <v>1866</v>
      </c>
      <c r="ADG22" s="1" t="s">
        <v>1866</v>
      </c>
      <c r="ADH22" s="1" t="s">
        <v>1866</v>
      </c>
      <c r="ADI22" s="1" t="s">
        <v>1866</v>
      </c>
      <c r="ADJ22" s="1" t="s">
        <v>1866</v>
      </c>
      <c r="ADK22" s="1" t="s">
        <v>1866</v>
      </c>
      <c r="ADL22" s="1" t="s">
        <v>1866</v>
      </c>
      <c r="ADM22" s="1" t="s">
        <v>1866</v>
      </c>
      <c r="ADN22" s="1" t="s">
        <v>1866</v>
      </c>
      <c r="ADO22" s="1" t="s">
        <v>1866</v>
      </c>
      <c r="ADP22" s="1" t="s">
        <v>1866</v>
      </c>
      <c r="ADQ22" s="1" t="s">
        <v>1866</v>
      </c>
      <c r="ADR22" s="1" t="s">
        <v>1866</v>
      </c>
      <c r="ADS22" s="1" t="s">
        <v>1866</v>
      </c>
      <c r="ADV22" s="1" t="s">
        <v>1866</v>
      </c>
      <c r="ADW22" s="1" t="s">
        <v>1866</v>
      </c>
      <c r="ADX22" s="1" t="s">
        <v>1866</v>
      </c>
      <c r="ADY22" s="1" t="s">
        <v>1866</v>
      </c>
      <c r="ADZ22" s="1" t="s">
        <v>1866</v>
      </c>
      <c r="AEB22" s="1" t="s">
        <v>1866</v>
      </c>
      <c r="AEC22" s="1" t="s">
        <v>1866</v>
      </c>
      <c r="AEF22" s="1" t="s">
        <v>1866</v>
      </c>
      <c r="AEG22" s="1" t="s">
        <v>1866</v>
      </c>
      <c r="AEH22" s="1" t="s">
        <v>1866</v>
      </c>
      <c r="AEI22" s="1" t="s">
        <v>1866</v>
      </c>
      <c r="AEJ22" s="1" t="s">
        <v>1866</v>
      </c>
      <c r="AEK22" s="1" t="s">
        <v>1866</v>
      </c>
      <c r="AEL22" s="1" t="s">
        <v>1866</v>
      </c>
      <c r="AEM22" s="1" t="s">
        <v>1866</v>
      </c>
      <c r="AEO22" s="1" t="s">
        <v>1866</v>
      </c>
      <c r="AEP22" s="1" t="s">
        <v>1866</v>
      </c>
      <c r="AEQ22" s="1" t="s">
        <v>1866</v>
      </c>
      <c r="AER22" s="1" t="s">
        <v>1866</v>
      </c>
      <c r="AES22" s="1" t="s">
        <v>1866</v>
      </c>
      <c r="AET22" s="1" t="s">
        <v>1866</v>
      </c>
      <c r="AEU22" s="1" t="s">
        <v>1866</v>
      </c>
      <c r="AEV22" s="1" t="s">
        <v>1866</v>
      </c>
      <c r="AEW22" s="1" t="s">
        <v>1866</v>
      </c>
      <c r="AEX22" s="1" t="s">
        <v>1866</v>
      </c>
      <c r="AEY22" s="1" t="s">
        <v>1866</v>
      </c>
      <c r="AEZ22" s="1" t="s">
        <v>1866</v>
      </c>
      <c r="AFA22" s="1" t="s">
        <v>1866</v>
      </c>
      <c r="AFB22" s="1" t="s">
        <v>1866</v>
      </c>
      <c r="AFC22" s="1" t="s">
        <v>1866</v>
      </c>
      <c r="AFD22" s="1" t="s">
        <v>1866</v>
      </c>
      <c r="AFE22" s="1" t="s">
        <v>1866</v>
      </c>
      <c r="AFF22" s="1" t="s">
        <v>1866</v>
      </c>
      <c r="AFG22" s="1" t="s">
        <v>1866</v>
      </c>
      <c r="AFJ22" s="1" t="s">
        <v>1866</v>
      </c>
      <c r="AFK22" s="1" t="s">
        <v>1866</v>
      </c>
      <c r="AFL22" s="1" t="s">
        <v>1866</v>
      </c>
      <c r="AFM22" s="1" t="s">
        <v>1866</v>
      </c>
      <c r="AFN22" s="1" t="s">
        <v>1866</v>
      </c>
      <c r="AFO22" s="1" t="s">
        <v>1866</v>
      </c>
      <c r="AFP22" s="1" t="s">
        <v>1866</v>
      </c>
      <c r="AFQ22" s="1" t="s">
        <v>1866</v>
      </c>
      <c r="AGB22" s="1" t="s">
        <v>1866</v>
      </c>
      <c r="AGC22" s="1" t="s">
        <v>1866</v>
      </c>
      <c r="AGN22">
        <v>117.71</v>
      </c>
      <c r="AGO22">
        <v>453.93</v>
      </c>
      <c r="AGP22">
        <v>21.73</v>
      </c>
      <c r="AGQ22">
        <v>20893</v>
      </c>
      <c r="AGR22">
        <v>1</v>
      </c>
      <c r="AGS22">
        <v>9.6</v>
      </c>
      <c r="AGT22">
        <v>0.98</v>
      </c>
      <c r="AGU22">
        <v>4.5</v>
      </c>
      <c r="AGW22" s="1" t="s">
        <v>1866</v>
      </c>
      <c r="AGX22" s="1" t="s">
        <v>1866</v>
      </c>
      <c r="AGY22" s="1" t="s">
        <v>1866</v>
      </c>
      <c r="AGZ22" s="1" t="s">
        <v>1866</v>
      </c>
      <c r="AHA22" s="1" t="s">
        <v>1866</v>
      </c>
      <c r="AHB22" s="1" t="s">
        <v>1866</v>
      </c>
      <c r="AHC22" s="1" t="s">
        <v>1866</v>
      </c>
      <c r="AHD22" s="1" t="s">
        <v>1866</v>
      </c>
      <c r="AHE22" s="1" t="s">
        <v>1866</v>
      </c>
      <c r="AHF22" s="1" t="s">
        <v>1866</v>
      </c>
      <c r="AHG22" s="1" t="s">
        <v>1866</v>
      </c>
      <c r="AHH22">
        <v>290.14999999999998</v>
      </c>
      <c r="AHI22">
        <v>846.16</v>
      </c>
      <c r="AHJ22">
        <v>12.68</v>
      </c>
      <c r="AHK22">
        <v>66725</v>
      </c>
      <c r="AHL22">
        <v>1</v>
      </c>
      <c r="AHM22">
        <v>3242.7</v>
      </c>
      <c r="AHN22">
        <v>0.64</v>
      </c>
      <c r="AHO22">
        <v>5.07</v>
      </c>
      <c r="AHP22">
        <v>7.0000000000000007E-2</v>
      </c>
      <c r="AHQ22">
        <v>0.77</v>
      </c>
      <c r="AHR22" s="1" t="s">
        <v>1866</v>
      </c>
      <c r="AHS22" s="1" t="s">
        <v>1866</v>
      </c>
      <c r="AHT22" s="1" t="s">
        <v>1866</v>
      </c>
      <c r="AHU22" s="1" t="s">
        <v>1866</v>
      </c>
      <c r="AHV22" s="1" t="s">
        <v>1866</v>
      </c>
      <c r="AHW22" s="1" t="s">
        <v>1866</v>
      </c>
      <c r="AHX22" s="1" t="s">
        <v>1866</v>
      </c>
      <c r="AHY22" s="1" t="s">
        <v>1866</v>
      </c>
      <c r="AHZ22" s="1" t="s">
        <v>1866</v>
      </c>
      <c r="AIA22" s="1" t="s">
        <v>1866</v>
      </c>
      <c r="AIB22" s="1" t="s">
        <v>1866</v>
      </c>
      <c r="AIC22" s="1" t="s">
        <v>1866</v>
      </c>
      <c r="AID22" s="1" t="s">
        <v>1866</v>
      </c>
      <c r="AIE22" s="1" t="s">
        <v>1866</v>
      </c>
      <c r="AIF22" s="1" t="s">
        <v>1866</v>
      </c>
      <c r="AIG22" s="1" t="s">
        <v>1866</v>
      </c>
      <c r="AIH22" s="1" t="s">
        <v>1866</v>
      </c>
      <c r="AII22" s="1" t="s">
        <v>1866</v>
      </c>
      <c r="AIK22" s="1" t="s">
        <v>1866</v>
      </c>
      <c r="AIL22" s="1" t="s">
        <v>1866</v>
      </c>
      <c r="AIM22" s="1" t="s">
        <v>1866</v>
      </c>
      <c r="AIN22" s="1" t="s">
        <v>1866</v>
      </c>
      <c r="AIO22" s="1" t="s">
        <v>1866</v>
      </c>
      <c r="AIP22" s="1" t="s">
        <v>1866</v>
      </c>
      <c r="AIQ22" s="1" t="s">
        <v>1866</v>
      </c>
      <c r="AIR22" s="1" t="s">
        <v>1866</v>
      </c>
      <c r="AIS22" s="1" t="s">
        <v>1866</v>
      </c>
      <c r="AIU22" s="1" t="s">
        <v>1866</v>
      </c>
      <c r="AIV22" s="1" t="s">
        <v>1866</v>
      </c>
      <c r="AIW22" s="1" t="s">
        <v>1866</v>
      </c>
      <c r="AIX22" s="1" t="s">
        <v>1866</v>
      </c>
      <c r="AIY22" s="1" t="s">
        <v>1866</v>
      </c>
      <c r="AIZ22" s="1" t="s">
        <v>1866</v>
      </c>
      <c r="AJA22" s="1" t="s">
        <v>1866</v>
      </c>
      <c r="AJB22" s="1" t="s">
        <v>1866</v>
      </c>
      <c r="AJC22" s="1" t="s">
        <v>1866</v>
      </c>
      <c r="AJF22">
        <v>78.010000000000005</v>
      </c>
      <c r="AJG22">
        <v>545.32000000000005</v>
      </c>
      <c r="AJH22">
        <v>13.52</v>
      </c>
      <c r="AJI22">
        <v>40326</v>
      </c>
      <c r="AJJ22">
        <v>1</v>
      </c>
      <c r="AJK22">
        <v>12893</v>
      </c>
      <c r="AJL22">
        <v>0</v>
      </c>
      <c r="AJM22">
        <v>0</v>
      </c>
      <c r="AJN22">
        <v>0.21</v>
      </c>
      <c r="AJO22">
        <v>0.8</v>
      </c>
      <c r="AJP22">
        <v>345.43</v>
      </c>
      <c r="AJQ22">
        <v>224.68</v>
      </c>
      <c r="AJR22">
        <v>8.9155999999999995</v>
      </c>
      <c r="AJS22">
        <v>1707</v>
      </c>
      <c r="AJT22">
        <v>6.7699999999999996E-2</v>
      </c>
      <c r="AJU22">
        <v>1420.9</v>
      </c>
      <c r="AJV22">
        <v>0.16</v>
      </c>
      <c r="AJW22">
        <v>1.83</v>
      </c>
      <c r="AJX22">
        <v>0.05</v>
      </c>
      <c r="AJY22">
        <v>0.38</v>
      </c>
      <c r="AJZ22" s="1" t="s">
        <v>1866</v>
      </c>
      <c r="AKA22" s="1" t="s">
        <v>1866</v>
      </c>
      <c r="AKB22" s="1" t="s">
        <v>1866</v>
      </c>
      <c r="AKC22" s="1" t="s">
        <v>1866</v>
      </c>
      <c r="AKD22" s="1" t="s">
        <v>1866</v>
      </c>
      <c r="AKE22" s="1" t="s">
        <v>1866</v>
      </c>
      <c r="AKF22" s="1" t="s">
        <v>1866</v>
      </c>
      <c r="AKG22" s="1" t="s">
        <v>1866</v>
      </c>
      <c r="AKI22" s="1" t="s">
        <v>1866</v>
      </c>
      <c r="AKJ22">
        <v>9.9700000000000006</v>
      </c>
      <c r="AKK22">
        <v>16.600000000000001</v>
      </c>
      <c r="AKL22">
        <v>1.47</v>
      </c>
      <c r="AKM22">
        <v>10382</v>
      </c>
      <c r="AKN22">
        <v>0.91869999999999996</v>
      </c>
      <c r="AKO22">
        <v>2483.9</v>
      </c>
      <c r="AKP22">
        <v>0</v>
      </c>
      <c r="AKQ22">
        <v>0</v>
      </c>
      <c r="AKR22" s="1" t="s">
        <v>1866</v>
      </c>
      <c r="AKS22" s="1" t="s">
        <v>1866</v>
      </c>
      <c r="AKT22" s="1" t="s">
        <v>1866</v>
      </c>
      <c r="AKU22" s="1" t="s">
        <v>1866</v>
      </c>
      <c r="AKV22" s="1" t="s">
        <v>1866</v>
      </c>
      <c r="AKW22" s="1" t="s">
        <v>1866</v>
      </c>
      <c r="AKX22" s="1" t="s">
        <v>1866</v>
      </c>
      <c r="AKY22" s="1" t="s">
        <v>1866</v>
      </c>
      <c r="AKZ22" s="1" t="s">
        <v>1866</v>
      </c>
      <c r="ALA22" s="1" t="s">
        <v>1866</v>
      </c>
      <c r="ALL22" s="1" t="s">
        <v>1866</v>
      </c>
      <c r="ALM22" s="1" t="s">
        <v>1866</v>
      </c>
      <c r="ALX22" s="1" t="s">
        <v>1866</v>
      </c>
      <c r="ALY22" s="1" t="s">
        <v>1866</v>
      </c>
      <c r="ALZ22" s="1" t="s">
        <v>1866</v>
      </c>
      <c r="AMA22" s="1" t="s">
        <v>1866</v>
      </c>
      <c r="AMB22" s="1" t="s">
        <v>1866</v>
      </c>
      <c r="AMC22" s="1" t="s">
        <v>1866</v>
      </c>
      <c r="AMD22" s="1" t="s">
        <v>1866</v>
      </c>
      <c r="AME22" s="1" t="s">
        <v>1866</v>
      </c>
      <c r="AMH22" s="1" t="s">
        <v>1866</v>
      </c>
      <c r="AMI22" s="1" t="s">
        <v>1866</v>
      </c>
      <c r="AMJ22" s="1" t="s">
        <v>1866</v>
      </c>
      <c r="AMK22" s="1" t="s">
        <v>1866</v>
      </c>
      <c r="AML22" s="1" t="s">
        <v>1866</v>
      </c>
      <c r="AMM22" s="1" t="s">
        <v>1866</v>
      </c>
      <c r="AMN22" s="1" t="s">
        <v>1866</v>
      </c>
      <c r="AMO22" s="1" t="s">
        <v>1866</v>
      </c>
      <c r="AMZ22">
        <v>0.01</v>
      </c>
      <c r="ANA22">
        <v>0.19</v>
      </c>
      <c r="ANB22" s="1" t="s">
        <v>1866</v>
      </c>
      <c r="ANC22" s="1" t="s">
        <v>1866</v>
      </c>
      <c r="AND22" s="1" t="s">
        <v>1866</v>
      </c>
      <c r="ANE22" s="1" t="s">
        <v>1866</v>
      </c>
      <c r="ANF22" s="1" t="s">
        <v>1866</v>
      </c>
      <c r="ANG22" s="1" t="s">
        <v>1866</v>
      </c>
      <c r="ANH22" s="1" t="s">
        <v>1866</v>
      </c>
      <c r="ANI22" s="1" t="s">
        <v>1866</v>
      </c>
      <c r="ANT22">
        <v>0.01</v>
      </c>
      <c r="ANU22">
        <v>0.28000000000000003</v>
      </c>
      <c r="AOD22">
        <v>0.01</v>
      </c>
      <c r="AOE22">
        <v>0.28000000000000003</v>
      </c>
      <c r="AON22">
        <v>0.01</v>
      </c>
      <c r="AOO22">
        <v>0.28000000000000003</v>
      </c>
      <c r="AOX22">
        <v>0.01</v>
      </c>
      <c r="AOY22">
        <v>0.28000000000000003</v>
      </c>
      <c r="APH22">
        <v>0.01</v>
      </c>
      <c r="API22">
        <v>0.28000000000000003</v>
      </c>
      <c r="APJ22">
        <v>414.13</v>
      </c>
      <c r="APK22">
        <v>13290.43</v>
      </c>
      <c r="APL22">
        <v>4.9931999999999999</v>
      </c>
      <c r="APM22">
        <v>224730</v>
      </c>
      <c r="APN22">
        <v>8.4400000000000003E-2</v>
      </c>
      <c r="APO22">
        <v>139850.9</v>
      </c>
      <c r="APP22">
        <v>0.12</v>
      </c>
      <c r="APQ22">
        <v>2.34</v>
      </c>
      <c r="APR22">
        <v>0.01</v>
      </c>
      <c r="APS22">
        <v>0.28000000000000003</v>
      </c>
      <c r="AQB22">
        <v>0.01</v>
      </c>
      <c r="AQC22">
        <v>0.28000000000000003</v>
      </c>
      <c r="AQL22">
        <v>0.01</v>
      </c>
      <c r="AQM22">
        <v>0.28000000000000003</v>
      </c>
      <c r="AQV22">
        <v>0.01</v>
      </c>
      <c r="AQW22">
        <v>0.28000000000000003</v>
      </c>
      <c r="AQX22" s="1" t="s">
        <v>1866</v>
      </c>
      <c r="AQY22" s="1" t="s">
        <v>1866</v>
      </c>
      <c r="AQZ22" s="1" t="s">
        <v>1866</v>
      </c>
      <c r="ARA22" s="1" t="s">
        <v>1866</v>
      </c>
      <c r="ARB22" s="1" t="s">
        <v>1866</v>
      </c>
      <c r="ARC22" s="1" t="s">
        <v>1866</v>
      </c>
      <c r="ARD22" s="1" t="s">
        <v>1866</v>
      </c>
      <c r="ARE22" s="1" t="s">
        <v>1866</v>
      </c>
      <c r="ARF22" s="1" t="s">
        <v>1866</v>
      </c>
      <c r="ARG22" s="1" t="s">
        <v>1866</v>
      </c>
      <c r="ARH22" s="1" t="s">
        <v>1866</v>
      </c>
      <c r="ARI22" s="1" t="s">
        <v>1866</v>
      </c>
      <c r="ARJ22" s="1" t="s">
        <v>1866</v>
      </c>
      <c r="ARK22" s="1" t="s">
        <v>1866</v>
      </c>
      <c r="ARL22" s="1" t="s">
        <v>1866</v>
      </c>
      <c r="ARM22" s="1" t="s">
        <v>1866</v>
      </c>
      <c r="ARN22" s="1" t="s">
        <v>1866</v>
      </c>
      <c r="ARO22" s="1" t="s">
        <v>1866</v>
      </c>
      <c r="ARR22" s="1" t="s">
        <v>1866</v>
      </c>
      <c r="ARS22" s="1" t="s">
        <v>1866</v>
      </c>
      <c r="ART22" s="1" t="s">
        <v>1866</v>
      </c>
      <c r="ARU22" s="1" t="s">
        <v>1866</v>
      </c>
      <c r="ARV22" s="1" t="s">
        <v>1866</v>
      </c>
      <c r="ARW22" s="1" t="s">
        <v>1866</v>
      </c>
      <c r="ARX22" s="1" t="s">
        <v>1866</v>
      </c>
      <c r="ARY22" s="1" t="s">
        <v>1866</v>
      </c>
      <c r="ASB22" s="1" t="s">
        <v>1866</v>
      </c>
      <c r="ASC22" s="1" t="s">
        <v>1866</v>
      </c>
      <c r="ASD22" s="1" t="s">
        <v>1866</v>
      </c>
      <c r="ASE22" s="1" t="s">
        <v>1866</v>
      </c>
      <c r="ASF22" s="1" t="s">
        <v>1866</v>
      </c>
      <c r="ASG22" s="1" t="s">
        <v>1866</v>
      </c>
      <c r="ASH22" s="1" t="s">
        <v>1866</v>
      </c>
      <c r="ASI22" s="1" t="s">
        <v>1866</v>
      </c>
      <c r="ASJ22" s="1" t="s">
        <v>1866</v>
      </c>
      <c r="ASK22" s="1" t="s">
        <v>1866</v>
      </c>
      <c r="AST22">
        <v>0.03</v>
      </c>
      <c r="ASU22">
        <v>0.76</v>
      </c>
      <c r="ATD22">
        <v>0</v>
      </c>
      <c r="ATE22">
        <v>8.7999999999999995E-2</v>
      </c>
      <c r="ATF22">
        <v>246.48</v>
      </c>
      <c r="ATG22">
        <v>22245.34</v>
      </c>
      <c r="ATH22">
        <v>871</v>
      </c>
      <c r="ATI22">
        <v>5108</v>
      </c>
      <c r="ATJ22">
        <v>1</v>
      </c>
      <c r="ATK22" s="1" t="s">
        <v>1866</v>
      </c>
      <c r="ATL22">
        <v>15</v>
      </c>
      <c r="ATM22">
        <v>0.34</v>
      </c>
      <c r="ATP22" s="1" t="s">
        <v>1866</v>
      </c>
      <c r="ATQ22" s="1" t="s">
        <v>1866</v>
      </c>
      <c r="ATR22" s="1" t="s">
        <v>1866</v>
      </c>
      <c r="ATS22" s="1" t="s">
        <v>1866</v>
      </c>
      <c r="ATT22" s="1" t="s">
        <v>1866</v>
      </c>
      <c r="ATU22" s="1" t="s">
        <v>1866</v>
      </c>
      <c r="ATV22" s="1" t="s">
        <v>1866</v>
      </c>
      <c r="ATW22" s="1" t="s">
        <v>1866</v>
      </c>
      <c r="ATZ22" s="1" t="s">
        <v>1866</v>
      </c>
      <c r="AUA22" s="1" t="s">
        <v>1866</v>
      </c>
      <c r="AUB22" s="1" t="s">
        <v>1866</v>
      </c>
      <c r="AUC22" s="1" t="s">
        <v>1866</v>
      </c>
      <c r="AUD22" s="1" t="s">
        <v>1866</v>
      </c>
      <c r="AUF22" s="1" t="s">
        <v>1866</v>
      </c>
      <c r="AUG22" s="1" t="s">
        <v>1866</v>
      </c>
      <c r="AUJ22" s="1" t="s">
        <v>1866</v>
      </c>
      <c r="AUK22" s="1" t="s">
        <v>1866</v>
      </c>
      <c r="AUL22" s="1" t="s">
        <v>1866</v>
      </c>
      <c r="AUM22" s="1" t="s">
        <v>1866</v>
      </c>
      <c r="AUN22" s="1" t="s">
        <v>1866</v>
      </c>
      <c r="AUO22" s="1" t="s">
        <v>1866</v>
      </c>
      <c r="AUP22" s="1" t="s">
        <v>1866</v>
      </c>
      <c r="AUQ22" s="1" t="s">
        <v>1866</v>
      </c>
      <c r="AUR22" s="1" t="s">
        <v>1866</v>
      </c>
      <c r="AUS22" s="1" t="s">
        <v>1866</v>
      </c>
      <c r="AUT22">
        <v>176.93</v>
      </c>
      <c r="AUU22">
        <v>1829.83</v>
      </c>
      <c r="AUV22">
        <v>1.8844000000000001</v>
      </c>
      <c r="AUW22">
        <v>13966</v>
      </c>
      <c r="AUX22">
        <v>1.44E-2</v>
      </c>
      <c r="AUY22">
        <v>65215.1</v>
      </c>
      <c r="AUZ22">
        <v>0.04</v>
      </c>
      <c r="AVA22">
        <v>2.33</v>
      </c>
      <c r="AVB22">
        <v>0.01</v>
      </c>
      <c r="AVC22">
        <v>0.16</v>
      </c>
      <c r="AVL22">
        <v>0.01</v>
      </c>
      <c r="AVM22">
        <v>0.16</v>
      </c>
      <c r="AVX22" s="1" t="s">
        <v>1866</v>
      </c>
      <c r="AVY22" s="1" t="s">
        <v>1866</v>
      </c>
      <c r="AVZ22" s="1" t="s">
        <v>1866</v>
      </c>
      <c r="AWA22" s="1" t="s">
        <v>1866</v>
      </c>
      <c r="AWB22" s="1" t="s">
        <v>1866</v>
      </c>
      <c r="AWC22" s="1" t="s">
        <v>1866</v>
      </c>
      <c r="AWD22" s="1" t="s">
        <v>1866</v>
      </c>
      <c r="AWE22" s="1" t="s">
        <v>1866</v>
      </c>
      <c r="AWF22" s="1" t="s">
        <v>1866</v>
      </c>
      <c r="AWG22" s="1" t="s">
        <v>1866</v>
      </c>
      <c r="AWP22">
        <v>0.01</v>
      </c>
      <c r="AWQ22">
        <v>0.19</v>
      </c>
      <c r="AWR22" s="1" t="s">
        <v>1866</v>
      </c>
      <c r="AWS22" s="1" t="s">
        <v>1866</v>
      </c>
      <c r="AWT22" s="1" t="s">
        <v>1866</v>
      </c>
      <c r="AWU22" s="1" t="s">
        <v>1866</v>
      </c>
      <c r="AWV22" s="1" t="s">
        <v>1866</v>
      </c>
      <c r="AWW22" s="1" t="s">
        <v>1866</v>
      </c>
      <c r="AWX22" s="1" t="s">
        <v>1866</v>
      </c>
      <c r="AWY22" s="1" t="s">
        <v>1866</v>
      </c>
      <c r="AWZ22" s="1" t="s">
        <v>1866</v>
      </c>
      <c r="AXA22" s="1" t="s">
        <v>1866</v>
      </c>
      <c r="AXB22">
        <v>113.85</v>
      </c>
      <c r="AXC22">
        <v>21.31</v>
      </c>
      <c r="AXD22">
        <v>26.69</v>
      </c>
      <c r="AXE22">
        <v>798</v>
      </c>
      <c r="AXF22">
        <v>1</v>
      </c>
      <c r="AXG22" s="1" t="s">
        <v>1866</v>
      </c>
      <c r="AXH22">
        <v>0</v>
      </c>
      <c r="AXI22">
        <v>0</v>
      </c>
      <c r="AXL22" s="1" t="s">
        <v>1866</v>
      </c>
      <c r="AXM22" s="1" t="s">
        <v>1866</v>
      </c>
      <c r="AXN22" s="1" t="s">
        <v>1866</v>
      </c>
      <c r="AXO22" s="1" t="s">
        <v>1866</v>
      </c>
      <c r="AXP22" s="1" t="s">
        <v>1866</v>
      </c>
      <c r="AXQ22" s="1" t="s">
        <v>1866</v>
      </c>
      <c r="AXR22" s="1" t="s">
        <v>1866</v>
      </c>
      <c r="AXS22" s="1" t="s">
        <v>1866</v>
      </c>
      <c r="AXT22" s="1" t="s">
        <v>1866</v>
      </c>
      <c r="AXU22" s="1" t="s">
        <v>1866</v>
      </c>
      <c r="AYD22">
        <v>0.01</v>
      </c>
      <c r="AYE22">
        <v>0.19</v>
      </c>
      <c r="AYN22">
        <v>0.03</v>
      </c>
      <c r="AYO22">
        <v>0.76</v>
      </c>
      <c r="AYX22">
        <v>0.03</v>
      </c>
      <c r="AYY22">
        <v>0.76</v>
      </c>
      <c r="AYZ22" s="1" t="s">
        <v>1866</v>
      </c>
      <c r="AZA22" s="1" t="s">
        <v>1866</v>
      </c>
      <c r="AZB22" s="1" t="s">
        <v>1866</v>
      </c>
      <c r="AZC22" s="1" t="s">
        <v>1866</v>
      </c>
      <c r="AZD22" s="1" t="s">
        <v>1866</v>
      </c>
      <c r="AZE22" s="1" t="s">
        <v>1866</v>
      </c>
      <c r="AZF22" s="1" t="s">
        <v>1866</v>
      </c>
      <c r="AZG22" s="1" t="s">
        <v>1866</v>
      </c>
      <c r="AZH22" s="1" t="s">
        <v>1866</v>
      </c>
      <c r="AZI22" s="1" t="s">
        <v>1866</v>
      </c>
      <c r="AZR22">
        <v>0.01</v>
      </c>
      <c r="AZS22">
        <v>0.19</v>
      </c>
      <c r="AZT22">
        <v>69.8</v>
      </c>
      <c r="AZU22">
        <v>4768.38</v>
      </c>
      <c r="AZV22">
        <v>6.23</v>
      </c>
      <c r="AZW22">
        <v>612659</v>
      </c>
      <c r="AZX22">
        <v>0.80089999999999995</v>
      </c>
      <c r="AZY22">
        <v>31239.200000000001</v>
      </c>
      <c r="AZZ22">
        <v>0</v>
      </c>
      <c r="BAA22">
        <v>0</v>
      </c>
      <c r="BAB22">
        <v>0.04</v>
      </c>
      <c r="BAC22">
        <v>0.33</v>
      </c>
      <c r="BAD22">
        <v>293.27999999999997</v>
      </c>
      <c r="BAE22">
        <v>358.46</v>
      </c>
      <c r="BAF22">
        <v>0.94</v>
      </c>
      <c r="BAG22">
        <v>22090</v>
      </c>
      <c r="BAH22">
        <v>5.8200000000000002E-2</v>
      </c>
      <c r="BAI22">
        <v>8639.2000000000007</v>
      </c>
      <c r="BAJ22">
        <v>0.04</v>
      </c>
      <c r="BAK22">
        <v>4.07</v>
      </c>
      <c r="BAL22">
        <v>0</v>
      </c>
      <c r="BAM22">
        <v>7.0000000000000007E-2</v>
      </c>
      <c r="BAN22">
        <v>117.2</v>
      </c>
      <c r="BAO22">
        <v>110.89</v>
      </c>
      <c r="BAP22">
        <v>6.24</v>
      </c>
      <c r="BAQ22">
        <v>4446</v>
      </c>
      <c r="BAR22">
        <v>0.25</v>
      </c>
      <c r="BAS22">
        <v>514.6</v>
      </c>
      <c r="BAT22">
        <v>0.17</v>
      </c>
      <c r="BAU22">
        <v>2.65</v>
      </c>
      <c r="BAV22">
        <v>0.08</v>
      </c>
      <c r="BAW22">
        <v>0.38</v>
      </c>
      <c r="BBH22" s="1" t="s">
        <v>1866</v>
      </c>
      <c r="BBI22" s="1" t="s">
        <v>1866</v>
      </c>
      <c r="BBJ22" s="1" t="s">
        <v>1866</v>
      </c>
      <c r="BBK22" s="1" t="s">
        <v>1866</v>
      </c>
      <c r="BBL22" s="1" t="s">
        <v>1866</v>
      </c>
      <c r="BBM22" s="1" t="s">
        <v>1866</v>
      </c>
      <c r="BBN22" s="1" t="s">
        <v>1866</v>
      </c>
      <c r="BBO22" s="1" t="s">
        <v>1866</v>
      </c>
      <c r="BBZ22" s="1" t="s">
        <v>1866</v>
      </c>
      <c r="BCA22" s="1" t="s">
        <v>1866</v>
      </c>
      <c r="BCJ22" s="1" t="s">
        <v>1866</v>
      </c>
      <c r="BCK22" s="1" t="s">
        <v>1866</v>
      </c>
      <c r="BCL22" s="1" t="s">
        <v>1866</v>
      </c>
      <c r="BCM22" s="1" t="s">
        <v>1866</v>
      </c>
      <c r="BCN22" s="1" t="s">
        <v>1866</v>
      </c>
      <c r="BCO22" s="1" t="s">
        <v>1866</v>
      </c>
      <c r="BCP22" s="1" t="s">
        <v>1866</v>
      </c>
      <c r="BCQ22" s="1" t="s">
        <v>1866</v>
      </c>
      <c r="BCR22" s="1" t="s">
        <v>1866</v>
      </c>
      <c r="BCS22" s="1" t="s">
        <v>1866</v>
      </c>
      <c r="BCT22" s="1" t="s">
        <v>1866</v>
      </c>
      <c r="BCU22" s="1" t="s">
        <v>1866</v>
      </c>
      <c r="BDD22" s="1" t="s">
        <v>1866</v>
      </c>
      <c r="BDE22" s="1" t="s">
        <v>1866</v>
      </c>
      <c r="BDF22" s="1" t="s">
        <v>1866</v>
      </c>
      <c r="BDG22" s="1" t="s">
        <v>1866</v>
      </c>
      <c r="BDH22" s="1" t="s">
        <v>1866</v>
      </c>
      <c r="BDI22" s="1" t="s">
        <v>1866</v>
      </c>
      <c r="BDJ22" s="1" t="s">
        <v>1866</v>
      </c>
      <c r="BDK22" s="1" t="s">
        <v>1866</v>
      </c>
      <c r="BDL22" s="1" t="s">
        <v>1866</v>
      </c>
      <c r="BDM22" s="1" t="s">
        <v>1866</v>
      </c>
      <c r="BDN22" s="1" t="s">
        <v>1866</v>
      </c>
      <c r="BDO22" s="1" t="s">
        <v>1866</v>
      </c>
      <c r="BDP22">
        <v>157.24</v>
      </c>
      <c r="BDQ22">
        <v>117.44</v>
      </c>
      <c r="BDR22">
        <v>3.4258000000000002</v>
      </c>
      <c r="BDS22">
        <v>3428</v>
      </c>
      <c r="BDT22">
        <v>0.1</v>
      </c>
      <c r="BDU22">
        <v>1040.4000000000001</v>
      </c>
      <c r="BDV22">
        <v>0.1</v>
      </c>
      <c r="BDW22">
        <v>2.95</v>
      </c>
      <c r="BDX22">
        <v>0.06</v>
      </c>
      <c r="BDY22">
        <v>0.34</v>
      </c>
      <c r="BEH22" s="1" t="s">
        <v>1866</v>
      </c>
      <c r="BEI22" s="1" t="s">
        <v>1866</v>
      </c>
      <c r="BEJ22" s="1" t="s">
        <v>1866</v>
      </c>
      <c r="BEK22" s="1" t="s">
        <v>1866</v>
      </c>
      <c r="BEL22" s="1" t="s">
        <v>1866</v>
      </c>
      <c r="BEM22" s="1" t="s">
        <v>1866</v>
      </c>
      <c r="BEN22" s="1" t="s">
        <v>1866</v>
      </c>
      <c r="BEO22" s="1" t="s">
        <v>1866</v>
      </c>
      <c r="BEP22" s="1" t="s">
        <v>1866</v>
      </c>
      <c r="BEQ22" s="1" t="s">
        <v>1866</v>
      </c>
    </row>
    <row r="23" spans="1:1499" x14ac:dyDescent="0.25">
      <c r="A23" s="2">
        <v>35582</v>
      </c>
      <c r="B23" s="1" t="s">
        <v>1866</v>
      </c>
      <c r="C23" s="1" t="s">
        <v>1866</v>
      </c>
      <c r="D23" s="1" t="s">
        <v>1866</v>
      </c>
      <c r="E23" s="1" t="s">
        <v>1866</v>
      </c>
      <c r="F23" s="1" t="s">
        <v>1866</v>
      </c>
      <c r="G23" s="1" t="s">
        <v>1866</v>
      </c>
      <c r="H23" s="1" t="s">
        <v>1866</v>
      </c>
      <c r="I23" s="1" t="s">
        <v>1866</v>
      </c>
      <c r="T23" s="1" t="s">
        <v>1866</v>
      </c>
      <c r="U23" s="1" t="s">
        <v>1866</v>
      </c>
      <c r="AD23" s="1" t="s">
        <v>1866</v>
      </c>
      <c r="AE23" s="1" t="s">
        <v>1866</v>
      </c>
      <c r="AF23">
        <v>152.38999999999999</v>
      </c>
      <c r="AG23">
        <v>266.04000000000002</v>
      </c>
      <c r="AH23">
        <v>0.66</v>
      </c>
      <c r="AI23">
        <v>6462</v>
      </c>
      <c r="AJ23">
        <v>1.6E-2</v>
      </c>
      <c r="AK23">
        <v>18324</v>
      </c>
      <c r="AL23">
        <v>0</v>
      </c>
      <c r="AM23">
        <v>0</v>
      </c>
      <c r="AN23">
        <v>0</v>
      </c>
      <c r="AO23">
        <v>0.2</v>
      </c>
      <c r="AX23" s="1" t="s">
        <v>1866</v>
      </c>
      <c r="AY23" s="1" t="s">
        <v>1866</v>
      </c>
      <c r="AZ23" s="1" t="s">
        <v>1866</v>
      </c>
      <c r="BA23" s="1" t="s">
        <v>1866</v>
      </c>
      <c r="BB23" s="1" t="s">
        <v>1866</v>
      </c>
      <c r="BC23" s="1" t="s">
        <v>1866</v>
      </c>
      <c r="BD23" s="1" t="s">
        <v>1866</v>
      </c>
      <c r="BE23" s="1" t="s">
        <v>1866</v>
      </c>
      <c r="BF23" s="1" t="s">
        <v>1866</v>
      </c>
      <c r="BG23" s="1" t="s">
        <v>1866</v>
      </c>
      <c r="BH23" s="1" t="s">
        <v>1866</v>
      </c>
      <c r="BI23" s="1" t="s">
        <v>1866</v>
      </c>
      <c r="BR23">
        <v>0.02</v>
      </c>
      <c r="BS23">
        <v>0.28000000000000003</v>
      </c>
      <c r="CB23">
        <v>0.02</v>
      </c>
      <c r="CC23">
        <v>0.28000000000000003</v>
      </c>
      <c r="CL23">
        <v>0.02</v>
      </c>
      <c r="CM23">
        <v>0.28000000000000003</v>
      </c>
      <c r="CN23">
        <v>747.14</v>
      </c>
      <c r="CO23">
        <v>2455.61</v>
      </c>
      <c r="CP23">
        <v>4.0599999999999996</v>
      </c>
      <c r="CQ23">
        <v>228896</v>
      </c>
      <c r="CR23">
        <v>0.3785</v>
      </c>
      <c r="CS23">
        <v>27477.4</v>
      </c>
      <c r="CT23">
        <v>0.16</v>
      </c>
      <c r="CU23">
        <v>4</v>
      </c>
      <c r="CV23">
        <v>0.02</v>
      </c>
      <c r="CW23">
        <v>0.24</v>
      </c>
      <c r="DF23" s="1" t="s">
        <v>1866</v>
      </c>
      <c r="DG23" s="1" t="s">
        <v>1866</v>
      </c>
      <c r="DP23">
        <v>0.08</v>
      </c>
      <c r="DQ23">
        <v>0.54</v>
      </c>
      <c r="DR23" s="1" t="s">
        <v>1866</v>
      </c>
      <c r="DS23" s="1" t="s">
        <v>1866</v>
      </c>
      <c r="DT23" s="1" t="s">
        <v>1866</v>
      </c>
      <c r="DU23" s="1" t="s">
        <v>1866</v>
      </c>
      <c r="DV23" s="1" t="s">
        <v>1866</v>
      </c>
      <c r="DW23" s="1" t="s">
        <v>1866</v>
      </c>
      <c r="DX23" s="1" t="s">
        <v>1866</v>
      </c>
      <c r="DY23" s="1" t="s">
        <v>1866</v>
      </c>
      <c r="DZ23" s="1" t="s">
        <v>1866</v>
      </c>
      <c r="EA23" s="1" t="s">
        <v>1866</v>
      </c>
      <c r="EJ23">
        <v>0.08</v>
      </c>
      <c r="EK23">
        <v>0.54</v>
      </c>
      <c r="EL23">
        <v>65.290000000000006</v>
      </c>
      <c r="EM23">
        <v>243.64</v>
      </c>
      <c r="EN23">
        <v>1.6117999999999999</v>
      </c>
      <c r="EO23">
        <v>5783</v>
      </c>
      <c r="EP23">
        <v>3.8300000000000001E-2</v>
      </c>
      <c r="EQ23">
        <v>8346.9</v>
      </c>
      <c r="ER23">
        <v>0.05</v>
      </c>
      <c r="ES23">
        <v>3</v>
      </c>
      <c r="ET23">
        <v>0.02</v>
      </c>
      <c r="EU23">
        <v>0.28000000000000003</v>
      </c>
      <c r="FD23">
        <v>0.02</v>
      </c>
      <c r="FE23">
        <v>0.28000000000000003</v>
      </c>
      <c r="FN23">
        <v>0.02</v>
      </c>
      <c r="FO23">
        <v>0.28000000000000003</v>
      </c>
      <c r="FX23">
        <v>0.02</v>
      </c>
      <c r="FY23">
        <v>0.28000000000000003</v>
      </c>
      <c r="GH23">
        <v>0.02</v>
      </c>
      <c r="GI23">
        <v>0.28000000000000003</v>
      </c>
      <c r="GR23">
        <v>0.02</v>
      </c>
      <c r="GS23">
        <v>0.28000000000000003</v>
      </c>
      <c r="HB23">
        <v>0.02</v>
      </c>
      <c r="HC23">
        <v>0.28000000000000003</v>
      </c>
      <c r="HL23">
        <v>0.02</v>
      </c>
      <c r="HM23">
        <v>0.28000000000000003</v>
      </c>
      <c r="HV23">
        <v>0.02</v>
      </c>
      <c r="HW23">
        <v>0.28000000000000003</v>
      </c>
      <c r="IF23">
        <v>0.02</v>
      </c>
      <c r="IG23">
        <v>0.28000000000000003</v>
      </c>
      <c r="IP23">
        <v>0.02</v>
      </c>
      <c r="IQ23">
        <v>0.28000000000000003</v>
      </c>
      <c r="IZ23">
        <v>0.02</v>
      </c>
      <c r="JA23">
        <v>0.28000000000000003</v>
      </c>
      <c r="JJ23">
        <v>0.02</v>
      </c>
      <c r="JK23">
        <v>0.28000000000000003</v>
      </c>
      <c r="JL23">
        <v>637.17999999999995</v>
      </c>
      <c r="JM23">
        <v>1714.48</v>
      </c>
      <c r="JN23">
        <v>6.0967000000000002</v>
      </c>
      <c r="JO23">
        <v>11696</v>
      </c>
      <c r="JP23">
        <v>4.1599999999999998E-2</v>
      </c>
      <c r="JQ23">
        <v>24746.1</v>
      </c>
      <c r="JR23">
        <v>0.1</v>
      </c>
      <c r="JS23">
        <v>1.64</v>
      </c>
      <c r="JT23">
        <v>0.08</v>
      </c>
      <c r="JU23">
        <v>0.54</v>
      </c>
      <c r="KD23">
        <v>0.01</v>
      </c>
      <c r="KE23">
        <v>0.13</v>
      </c>
      <c r="KN23">
        <v>0.02</v>
      </c>
      <c r="KO23">
        <v>0.28000000000000003</v>
      </c>
      <c r="KP23" s="1" t="s">
        <v>1866</v>
      </c>
      <c r="KQ23" s="1" t="s">
        <v>1866</v>
      </c>
      <c r="KR23" s="1" t="s">
        <v>1866</v>
      </c>
      <c r="KS23" s="1" t="s">
        <v>1866</v>
      </c>
      <c r="KT23" s="1" t="s">
        <v>1866</v>
      </c>
      <c r="KU23" s="1" t="s">
        <v>1866</v>
      </c>
      <c r="KV23" s="1" t="s">
        <v>1866</v>
      </c>
      <c r="KW23" s="1" t="s">
        <v>1866</v>
      </c>
      <c r="KZ23" s="1" t="s">
        <v>1866</v>
      </c>
      <c r="LA23" s="1" t="s">
        <v>1866</v>
      </c>
      <c r="LB23" s="1" t="s">
        <v>1866</v>
      </c>
      <c r="LC23" s="1" t="s">
        <v>1866</v>
      </c>
      <c r="LD23" s="1" t="s">
        <v>1866</v>
      </c>
      <c r="LE23" s="1" t="s">
        <v>1866</v>
      </c>
      <c r="LF23" s="1" t="s">
        <v>1866</v>
      </c>
      <c r="LG23" s="1" t="s">
        <v>1866</v>
      </c>
      <c r="LJ23" s="1" t="s">
        <v>1866</v>
      </c>
      <c r="LK23" s="1" t="s">
        <v>1866</v>
      </c>
      <c r="LL23" s="1" t="s">
        <v>1866</v>
      </c>
      <c r="LM23" s="1" t="s">
        <v>1866</v>
      </c>
      <c r="LN23" s="1" t="s">
        <v>1866</v>
      </c>
      <c r="LO23" s="1" t="s">
        <v>1866</v>
      </c>
      <c r="LP23" s="1" t="s">
        <v>1866</v>
      </c>
      <c r="LQ23" s="1" t="s">
        <v>1866</v>
      </c>
      <c r="LR23" s="1" t="s">
        <v>1866</v>
      </c>
      <c r="LS23" s="1" t="s">
        <v>1866</v>
      </c>
      <c r="LT23">
        <v>63.51</v>
      </c>
      <c r="LU23">
        <v>84.65</v>
      </c>
      <c r="LV23">
        <v>2.97</v>
      </c>
      <c r="LW23">
        <v>5039</v>
      </c>
      <c r="LX23">
        <v>0.1769</v>
      </c>
      <c r="LY23">
        <v>688.5</v>
      </c>
      <c r="LZ23">
        <v>0.02</v>
      </c>
      <c r="MA23">
        <v>0.71</v>
      </c>
      <c r="MB23">
        <v>0.08</v>
      </c>
      <c r="MC23">
        <v>0.27</v>
      </c>
      <c r="ML23">
        <v>0.08</v>
      </c>
      <c r="MM23">
        <v>0.27</v>
      </c>
      <c r="MN23">
        <v>85.04</v>
      </c>
      <c r="MO23">
        <v>259.70999999999998</v>
      </c>
      <c r="MP23">
        <v>28.395199999999999</v>
      </c>
      <c r="MQ23">
        <v>8540</v>
      </c>
      <c r="MR23">
        <v>0.93369999999999997</v>
      </c>
      <c r="MS23">
        <v>1098</v>
      </c>
      <c r="MT23">
        <v>0</v>
      </c>
      <c r="MU23">
        <v>0</v>
      </c>
      <c r="MV23">
        <v>0.02</v>
      </c>
      <c r="MW23">
        <v>1.0900000000000001</v>
      </c>
      <c r="MX23" s="1" t="s">
        <v>1866</v>
      </c>
      <c r="MY23" s="1" t="s">
        <v>1866</v>
      </c>
      <c r="MZ23" s="1" t="s">
        <v>1866</v>
      </c>
      <c r="NA23" s="1" t="s">
        <v>1866</v>
      </c>
      <c r="NB23" s="1" t="s">
        <v>1866</v>
      </c>
      <c r="NC23" s="1" t="s">
        <v>1866</v>
      </c>
      <c r="ND23" s="1" t="s">
        <v>1866</v>
      </c>
      <c r="NE23" s="1" t="s">
        <v>1866</v>
      </c>
      <c r="NH23" s="1" t="s">
        <v>1866</v>
      </c>
      <c r="NI23" s="1" t="s">
        <v>1866</v>
      </c>
      <c r="NJ23" s="1" t="s">
        <v>1866</v>
      </c>
      <c r="NK23" s="1" t="s">
        <v>1866</v>
      </c>
      <c r="NL23" s="1" t="s">
        <v>1866</v>
      </c>
      <c r="NM23" s="1" t="s">
        <v>1866</v>
      </c>
      <c r="NN23" s="1" t="s">
        <v>1866</v>
      </c>
      <c r="NO23" s="1" t="s">
        <v>1866</v>
      </c>
      <c r="NP23" s="1" t="s">
        <v>1866</v>
      </c>
      <c r="NQ23" s="1" t="s">
        <v>1866</v>
      </c>
      <c r="NR23" s="1" t="s">
        <v>1866</v>
      </c>
      <c r="NS23" s="1" t="s">
        <v>1866</v>
      </c>
      <c r="NT23" s="1" t="s">
        <v>1866</v>
      </c>
      <c r="NU23" s="1" t="s">
        <v>1866</v>
      </c>
      <c r="NV23" s="1" t="s">
        <v>1866</v>
      </c>
      <c r="NW23" s="1" t="s">
        <v>1866</v>
      </c>
      <c r="NX23" s="1" t="s">
        <v>1866</v>
      </c>
      <c r="NY23" s="1" t="s">
        <v>1866</v>
      </c>
      <c r="OB23" s="1" t="s">
        <v>1866</v>
      </c>
      <c r="OC23" s="1" t="s">
        <v>1866</v>
      </c>
      <c r="OD23" s="1" t="s">
        <v>1866</v>
      </c>
      <c r="OE23" s="1" t="s">
        <v>1866</v>
      </c>
      <c r="OF23" s="1" t="s">
        <v>1866</v>
      </c>
      <c r="OG23" s="1" t="s">
        <v>1866</v>
      </c>
      <c r="OH23" s="1" t="s">
        <v>1866</v>
      </c>
      <c r="OI23" s="1" t="s">
        <v>1866</v>
      </c>
      <c r="OJ23" s="1" t="s">
        <v>1866</v>
      </c>
      <c r="OK23" s="1" t="s">
        <v>1866</v>
      </c>
      <c r="OL23">
        <v>39.020000000000003</v>
      </c>
      <c r="OM23">
        <v>107.66</v>
      </c>
      <c r="ON23">
        <v>4.12</v>
      </c>
      <c r="OO23">
        <v>25053</v>
      </c>
      <c r="OP23">
        <v>0.95989999999999998</v>
      </c>
      <c r="OQ23">
        <v>1508.6</v>
      </c>
      <c r="OR23">
        <v>0</v>
      </c>
      <c r="OS23">
        <v>0</v>
      </c>
      <c r="OT23">
        <v>0.12</v>
      </c>
      <c r="OU23">
        <v>-0.03</v>
      </c>
      <c r="OV23" s="1" t="s">
        <v>1866</v>
      </c>
      <c r="OW23" s="1" t="s">
        <v>1866</v>
      </c>
      <c r="OX23" s="1" t="s">
        <v>1866</v>
      </c>
      <c r="OY23" s="1" t="s">
        <v>1866</v>
      </c>
      <c r="OZ23" s="1" t="s">
        <v>1866</v>
      </c>
      <c r="PA23" s="1" t="s">
        <v>1866</v>
      </c>
      <c r="PB23" s="1" t="s">
        <v>1866</v>
      </c>
      <c r="PC23" s="1" t="s">
        <v>1866</v>
      </c>
      <c r="PD23" s="1" t="s">
        <v>1866</v>
      </c>
      <c r="PE23" s="1" t="s">
        <v>1866</v>
      </c>
      <c r="PF23">
        <v>73.11</v>
      </c>
      <c r="PG23">
        <v>263.98</v>
      </c>
      <c r="PH23">
        <v>3.44</v>
      </c>
      <c r="PI23">
        <v>76788</v>
      </c>
      <c r="PJ23">
        <v>1</v>
      </c>
      <c r="PK23">
        <v>11225.8</v>
      </c>
      <c r="PL23">
        <v>0</v>
      </c>
      <c r="PM23">
        <v>0</v>
      </c>
      <c r="PN23">
        <v>0.03</v>
      </c>
      <c r="PO23">
        <v>7.0000000000000007E-2</v>
      </c>
      <c r="PP23">
        <v>441.71</v>
      </c>
      <c r="PQ23">
        <v>1552.08</v>
      </c>
      <c r="PR23">
        <v>10.53</v>
      </c>
      <c r="PS23">
        <v>44679</v>
      </c>
      <c r="PT23">
        <v>0.30299999999999999</v>
      </c>
      <c r="PU23">
        <v>5995.1</v>
      </c>
      <c r="PV23">
        <v>0.15</v>
      </c>
      <c r="PW23">
        <v>1.47</v>
      </c>
      <c r="PX23">
        <v>0.03</v>
      </c>
      <c r="PY23">
        <v>0.42</v>
      </c>
      <c r="PZ23" s="1" t="s">
        <v>1866</v>
      </c>
      <c r="QA23" s="1" t="s">
        <v>1866</v>
      </c>
      <c r="QB23" s="1" t="s">
        <v>1866</v>
      </c>
      <c r="QC23" s="1" t="s">
        <v>1866</v>
      </c>
      <c r="QD23" s="1" t="s">
        <v>1866</v>
      </c>
      <c r="QE23" s="1" t="s">
        <v>1866</v>
      </c>
      <c r="QF23" s="1" t="s">
        <v>1866</v>
      </c>
      <c r="QG23" s="1" t="s">
        <v>1866</v>
      </c>
      <c r="QJ23" s="1" t="s">
        <v>1866</v>
      </c>
      <c r="QK23" s="1" t="s">
        <v>1866</v>
      </c>
      <c r="QL23" s="1" t="s">
        <v>1866</v>
      </c>
      <c r="QM23" s="1" t="s">
        <v>1866</v>
      </c>
      <c r="QN23" s="1" t="s">
        <v>1866</v>
      </c>
      <c r="QO23" s="1" t="s">
        <v>1866</v>
      </c>
      <c r="QP23" s="1" t="s">
        <v>1866</v>
      </c>
      <c r="QQ23" s="1" t="s">
        <v>1866</v>
      </c>
      <c r="QT23">
        <v>46.84</v>
      </c>
      <c r="QU23">
        <v>301.68</v>
      </c>
      <c r="QV23">
        <v>1946.72</v>
      </c>
      <c r="QW23">
        <v>2578</v>
      </c>
      <c r="QX23">
        <v>16.6386</v>
      </c>
      <c r="QY23">
        <v>0.7</v>
      </c>
      <c r="QZ23">
        <v>0</v>
      </c>
      <c r="RA23">
        <v>0</v>
      </c>
      <c r="RC23" s="1" t="s">
        <v>1866</v>
      </c>
      <c r="RD23" s="1" t="s">
        <v>1866</v>
      </c>
      <c r="RE23" s="1" t="s">
        <v>1866</v>
      </c>
      <c r="RF23" s="1" t="s">
        <v>1866</v>
      </c>
      <c r="RG23" s="1" t="s">
        <v>1866</v>
      </c>
      <c r="RH23" s="1" t="s">
        <v>1866</v>
      </c>
      <c r="RI23" s="1" t="s">
        <v>1866</v>
      </c>
      <c r="RJ23" s="1" t="s">
        <v>1866</v>
      </c>
      <c r="RK23" s="1" t="s">
        <v>1866</v>
      </c>
      <c r="RM23" s="1" t="s">
        <v>1866</v>
      </c>
      <c r="RN23" s="1" t="s">
        <v>1866</v>
      </c>
      <c r="RO23" s="1" t="s">
        <v>1866</v>
      </c>
      <c r="RP23" s="1" t="s">
        <v>1866</v>
      </c>
      <c r="RQ23" s="1" t="s">
        <v>1866</v>
      </c>
      <c r="RR23" s="1" t="s">
        <v>1866</v>
      </c>
      <c r="RS23" s="1" t="s">
        <v>1866</v>
      </c>
      <c r="RT23" s="1" t="s">
        <v>1866</v>
      </c>
      <c r="RU23" s="1" t="s">
        <v>1866</v>
      </c>
      <c r="RX23" s="1" t="s">
        <v>1866</v>
      </c>
      <c r="RY23" s="1" t="s">
        <v>1866</v>
      </c>
      <c r="RZ23" s="1" t="s">
        <v>1866</v>
      </c>
      <c r="SA23" s="1" t="s">
        <v>1866</v>
      </c>
      <c r="SB23" s="1" t="s">
        <v>1866</v>
      </c>
      <c r="SC23" s="1" t="s">
        <v>1866</v>
      </c>
      <c r="SD23" s="1" t="s">
        <v>1866</v>
      </c>
      <c r="SE23" s="1" t="s">
        <v>1866</v>
      </c>
      <c r="SP23" s="1" t="s">
        <v>1866</v>
      </c>
      <c r="SQ23" s="1" t="s">
        <v>1866</v>
      </c>
      <c r="SR23">
        <v>146.03</v>
      </c>
      <c r="SS23">
        <v>1385.11</v>
      </c>
      <c r="ST23">
        <v>16.03</v>
      </c>
      <c r="SU23">
        <v>14404</v>
      </c>
      <c r="SV23">
        <v>0.16669999999999999</v>
      </c>
      <c r="SW23">
        <v>3880</v>
      </c>
      <c r="SX23">
        <v>0.12</v>
      </c>
      <c r="SY23">
        <v>0.75</v>
      </c>
      <c r="SZ23">
        <v>0.06</v>
      </c>
      <c r="TA23">
        <v>0.59</v>
      </c>
      <c r="TB23" s="1" t="s">
        <v>1866</v>
      </c>
      <c r="TC23" s="1" t="s">
        <v>1866</v>
      </c>
      <c r="TD23" s="1" t="s">
        <v>1866</v>
      </c>
      <c r="TE23" s="1" t="s">
        <v>1866</v>
      </c>
      <c r="TF23" s="1" t="s">
        <v>1866</v>
      </c>
      <c r="TG23" s="1" t="s">
        <v>1866</v>
      </c>
      <c r="TH23" s="1" t="s">
        <v>1866</v>
      </c>
      <c r="TI23" s="1" t="s">
        <v>1866</v>
      </c>
      <c r="TL23">
        <v>149.31</v>
      </c>
      <c r="TM23">
        <v>761.45</v>
      </c>
      <c r="TN23">
        <v>9.4500000000000001E-2</v>
      </c>
      <c r="TO23">
        <v>3542</v>
      </c>
      <c r="TP23">
        <v>4.0000000000000002E-4</v>
      </c>
      <c r="TQ23" s="1" t="s">
        <v>1866</v>
      </c>
      <c r="TR23">
        <v>0</v>
      </c>
      <c r="TS23">
        <v>0</v>
      </c>
      <c r="TV23" s="1" t="s">
        <v>1866</v>
      </c>
      <c r="TW23" s="1" t="s">
        <v>1866</v>
      </c>
      <c r="TX23" s="1" t="s">
        <v>1866</v>
      </c>
      <c r="TY23" s="1" t="s">
        <v>1866</v>
      </c>
      <c r="TZ23" s="1" t="s">
        <v>1866</v>
      </c>
      <c r="UA23" s="1" t="s">
        <v>1866</v>
      </c>
      <c r="UB23" s="1" t="s">
        <v>1866</v>
      </c>
      <c r="UC23" s="1" t="s">
        <v>1866</v>
      </c>
      <c r="UD23" s="1" t="s">
        <v>1866</v>
      </c>
      <c r="UE23" s="1" t="s">
        <v>1866</v>
      </c>
      <c r="UN23" s="1" t="s">
        <v>1866</v>
      </c>
      <c r="UO23" s="1" t="s">
        <v>1866</v>
      </c>
      <c r="UP23" s="1" t="s">
        <v>1866</v>
      </c>
      <c r="UQ23" s="1" t="s">
        <v>1866</v>
      </c>
      <c r="UR23" s="1" t="s">
        <v>1866</v>
      </c>
      <c r="US23" s="1" t="s">
        <v>1866</v>
      </c>
      <c r="UT23" s="1" t="s">
        <v>1866</v>
      </c>
      <c r="UU23" s="1" t="s">
        <v>1866</v>
      </c>
      <c r="UV23" s="1" t="s">
        <v>1866</v>
      </c>
      <c r="UW23" s="1" t="s">
        <v>1866</v>
      </c>
      <c r="UX23" s="1" t="s">
        <v>1866</v>
      </c>
      <c r="UY23" s="1" t="s">
        <v>1866</v>
      </c>
      <c r="UZ23" s="1" t="s">
        <v>1866</v>
      </c>
      <c r="VB23" s="1" t="s">
        <v>1866</v>
      </c>
      <c r="VC23" s="1" t="s">
        <v>1866</v>
      </c>
      <c r="VD23" s="1" t="s">
        <v>1866</v>
      </c>
      <c r="VE23" s="1" t="s">
        <v>1866</v>
      </c>
      <c r="VF23" s="1" t="s">
        <v>1866</v>
      </c>
      <c r="VG23" s="1" t="s">
        <v>1866</v>
      </c>
      <c r="VR23" s="1" t="s">
        <v>1866</v>
      </c>
      <c r="VS23" s="1" t="s">
        <v>1866</v>
      </c>
      <c r="VT23" s="1" t="s">
        <v>1866</v>
      </c>
      <c r="VU23" s="1" t="s">
        <v>1866</v>
      </c>
      <c r="VV23" s="1" t="s">
        <v>1866</v>
      </c>
      <c r="VW23" s="1" t="s">
        <v>1866</v>
      </c>
      <c r="VX23" s="1" t="s">
        <v>1866</v>
      </c>
      <c r="VZ23" s="1" t="s">
        <v>1866</v>
      </c>
      <c r="WA23" s="1" t="s">
        <v>1866</v>
      </c>
      <c r="WD23" s="1" t="s">
        <v>1866</v>
      </c>
      <c r="WE23" s="1" t="s">
        <v>1866</v>
      </c>
      <c r="WF23" s="1" t="s">
        <v>1866</v>
      </c>
      <c r="WG23" s="1" t="s">
        <v>1866</v>
      </c>
      <c r="WH23" s="1" t="s">
        <v>1866</v>
      </c>
      <c r="WI23" s="1" t="s">
        <v>1866</v>
      </c>
      <c r="WJ23" s="1" t="s">
        <v>1866</v>
      </c>
      <c r="WK23" s="1" t="s">
        <v>1866</v>
      </c>
      <c r="WM23" s="1" t="s">
        <v>1866</v>
      </c>
      <c r="WX23" s="1" t="s">
        <v>1866</v>
      </c>
      <c r="WZ23" s="1" t="s">
        <v>1866</v>
      </c>
      <c r="XA23" s="1" t="s">
        <v>1866</v>
      </c>
      <c r="XB23" s="1" t="s">
        <v>1866</v>
      </c>
      <c r="XC23" s="1" t="s">
        <v>1866</v>
      </c>
      <c r="XD23" s="1" t="s">
        <v>1866</v>
      </c>
      <c r="XE23" s="1" t="s">
        <v>1866</v>
      </c>
      <c r="XH23" s="1" t="s">
        <v>1866</v>
      </c>
      <c r="XI23" s="1" t="s">
        <v>1866</v>
      </c>
      <c r="XJ23" s="1" t="s">
        <v>1866</v>
      </c>
      <c r="XK23" s="1" t="s">
        <v>1866</v>
      </c>
      <c r="XL23" s="1" t="s">
        <v>1866</v>
      </c>
      <c r="XM23" s="1" t="s">
        <v>1866</v>
      </c>
      <c r="XN23" s="1" t="s">
        <v>1866</v>
      </c>
      <c r="XO23" s="1" t="s">
        <v>1866</v>
      </c>
      <c r="XP23" s="1" t="s">
        <v>1866</v>
      </c>
      <c r="XQ23" s="1" t="s">
        <v>1866</v>
      </c>
      <c r="XR23" s="1" t="s">
        <v>1866</v>
      </c>
      <c r="XS23" s="1" t="s">
        <v>1866</v>
      </c>
      <c r="XT23" s="1" t="s">
        <v>1866</v>
      </c>
      <c r="XU23" s="1" t="s">
        <v>1866</v>
      </c>
      <c r="XV23" s="1" t="s">
        <v>1866</v>
      </c>
      <c r="XW23" s="1" t="s">
        <v>1866</v>
      </c>
      <c r="XX23" s="1" t="s">
        <v>1866</v>
      </c>
      <c r="XY23" s="1" t="s">
        <v>1866</v>
      </c>
      <c r="YB23">
        <v>70.599999999999994</v>
      </c>
      <c r="YC23">
        <v>309.48</v>
      </c>
      <c r="YD23">
        <v>32.084299999999999</v>
      </c>
      <c r="YE23">
        <v>13955</v>
      </c>
      <c r="YF23">
        <v>1.4467000000000001</v>
      </c>
      <c r="YG23">
        <v>2593.6999999999998</v>
      </c>
      <c r="YH23">
        <v>0.35</v>
      </c>
      <c r="YI23">
        <v>1.08</v>
      </c>
      <c r="YJ23">
        <v>0.75</v>
      </c>
      <c r="YK23">
        <v>2.5</v>
      </c>
      <c r="YT23">
        <v>0.75</v>
      </c>
      <c r="YU23">
        <v>2.5</v>
      </c>
      <c r="YV23" s="1" t="s">
        <v>1866</v>
      </c>
      <c r="YW23" s="1" t="s">
        <v>1866</v>
      </c>
      <c r="YX23" s="1" t="s">
        <v>1866</v>
      </c>
      <c r="YY23" s="1" t="s">
        <v>1866</v>
      </c>
      <c r="YZ23" s="1" t="s">
        <v>1866</v>
      </c>
      <c r="ZA23" s="1" t="s">
        <v>1866</v>
      </c>
      <c r="ZB23" s="1" t="s">
        <v>1866</v>
      </c>
      <c r="ZC23" s="1" t="s">
        <v>1866</v>
      </c>
      <c r="ZD23" s="1" t="s">
        <v>1866</v>
      </c>
      <c r="ZE23" s="1" t="s">
        <v>1866</v>
      </c>
      <c r="ZF23">
        <v>273.70999999999998</v>
      </c>
      <c r="ZG23">
        <v>501.97</v>
      </c>
      <c r="ZH23">
        <v>16.027000000000001</v>
      </c>
      <c r="ZI23">
        <v>5220</v>
      </c>
      <c r="ZJ23">
        <v>0.16669999999999999</v>
      </c>
      <c r="ZK23">
        <v>3996.5</v>
      </c>
      <c r="ZL23">
        <v>0.22</v>
      </c>
      <c r="ZM23">
        <v>1.37</v>
      </c>
      <c r="ZN23">
        <v>0.05</v>
      </c>
      <c r="ZO23">
        <v>0.77</v>
      </c>
      <c r="ZP23">
        <v>481.24</v>
      </c>
      <c r="ZQ23">
        <v>750.88</v>
      </c>
      <c r="ZR23">
        <v>34.56</v>
      </c>
      <c r="ZS23">
        <v>5432</v>
      </c>
      <c r="ZT23">
        <v>0.25</v>
      </c>
      <c r="ZU23">
        <v>164.4</v>
      </c>
      <c r="ZV23">
        <v>1.1100000000000001</v>
      </c>
      <c r="ZW23">
        <v>3.2</v>
      </c>
      <c r="ZX23">
        <v>0.28000000000000003</v>
      </c>
      <c r="ZY23">
        <v>2.68</v>
      </c>
      <c r="ZZ23" s="1" t="s">
        <v>1866</v>
      </c>
      <c r="AAA23" s="1" t="s">
        <v>1866</v>
      </c>
      <c r="AAB23" s="1" t="s">
        <v>1866</v>
      </c>
      <c r="AAC23" s="1" t="s">
        <v>1866</v>
      </c>
      <c r="AAD23" s="1" t="s">
        <v>1866</v>
      </c>
      <c r="AAE23" s="1" t="s">
        <v>1866</v>
      </c>
      <c r="AAF23" s="1" t="s">
        <v>1866</v>
      </c>
      <c r="AAG23" s="1" t="s">
        <v>1866</v>
      </c>
      <c r="AAJ23" s="1" t="s">
        <v>1866</v>
      </c>
      <c r="AAK23" s="1" t="s">
        <v>1866</v>
      </c>
      <c r="AAL23" s="1" t="s">
        <v>1866</v>
      </c>
      <c r="AAM23" s="1" t="s">
        <v>1866</v>
      </c>
      <c r="AAN23" s="1" t="s">
        <v>1866</v>
      </c>
      <c r="AAO23" s="1" t="s">
        <v>1866</v>
      </c>
      <c r="AAP23" s="1" t="s">
        <v>1866</v>
      </c>
      <c r="AAQ23" s="1" t="s">
        <v>1866</v>
      </c>
      <c r="AAT23" s="1" t="s">
        <v>1866</v>
      </c>
      <c r="AAU23" s="1" t="s">
        <v>1866</v>
      </c>
      <c r="AAV23" s="1" t="s">
        <v>1866</v>
      </c>
      <c r="AAW23" s="1" t="s">
        <v>1866</v>
      </c>
      <c r="AAX23" s="1" t="s">
        <v>1866</v>
      </c>
      <c r="AAY23" s="1" t="s">
        <v>1866</v>
      </c>
      <c r="AAZ23" s="1" t="s">
        <v>1866</v>
      </c>
      <c r="ABA23" s="1" t="s">
        <v>1866</v>
      </c>
      <c r="ABD23" s="1" t="s">
        <v>1866</v>
      </c>
      <c r="ABE23" s="1" t="s">
        <v>1866</v>
      </c>
      <c r="ABF23" s="1" t="s">
        <v>1866</v>
      </c>
      <c r="ABG23" s="1" t="s">
        <v>1866</v>
      </c>
      <c r="ABH23" s="1" t="s">
        <v>1866</v>
      </c>
      <c r="ABI23" s="1" t="s">
        <v>1866</v>
      </c>
      <c r="ABJ23" s="1" t="s">
        <v>1866</v>
      </c>
      <c r="ABK23" s="1" t="s">
        <v>1866</v>
      </c>
      <c r="ABN23">
        <v>161.15</v>
      </c>
      <c r="ABO23">
        <v>214.49</v>
      </c>
      <c r="ABP23">
        <v>5.55</v>
      </c>
      <c r="ABQ23">
        <v>38624</v>
      </c>
      <c r="ABR23">
        <v>1</v>
      </c>
      <c r="ABS23">
        <v>4826</v>
      </c>
      <c r="ABT23">
        <v>0.23</v>
      </c>
      <c r="ABU23">
        <v>4.1100000000000003</v>
      </c>
      <c r="ABV23">
        <v>0.06</v>
      </c>
      <c r="ABW23">
        <v>0.62</v>
      </c>
      <c r="ABX23" s="1" t="s">
        <v>1866</v>
      </c>
      <c r="ABY23" s="1" t="s">
        <v>1866</v>
      </c>
      <c r="ABZ23" s="1" t="s">
        <v>1866</v>
      </c>
      <c r="ACA23" s="1" t="s">
        <v>1866</v>
      </c>
      <c r="ACB23" s="1" t="s">
        <v>1866</v>
      </c>
      <c r="ACC23" s="1" t="s">
        <v>1866</v>
      </c>
      <c r="ACD23" s="1" t="s">
        <v>1866</v>
      </c>
      <c r="ACE23" s="1" t="s">
        <v>1866</v>
      </c>
      <c r="ACH23">
        <v>196.04</v>
      </c>
      <c r="ACI23">
        <v>5345.1</v>
      </c>
      <c r="ACJ23">
        <v>10.91</v>
      </c>
      <c r="ACK23">
        <v>122500</v>
      </c>
      <c r="ACL23">
        <v>0.25</v>
      </c>
      <c r="ACM23">
        <v>41565.199999999997</v>
      </c>
      <c r="ACN23">
        <v>0.4</v>
      </c>
      <c r="ACO23">
        <v>3.64</v>
      </c>
      <c r="ACP23">
        <v>0.06</v>
      </c>
      <c r="ACQ23">
        <v>0.82</v>
      </c>
      <c r="ACR23" s="1" t="s">
        <v>1866</v>
      </c>
      <c r="ACS23" s="1" t="s">
        <v>1866</v>
      </c>
      <c r="ACT23" s="1" t="s">
        <v>1866</v>
      </c>
      <c r="ACU23" s="1" t="s">
        <v>1866</v>
      </c>
      <c r="ACV23" s="1" t="s">
        <v>1866</v>
      </c>
      <c r="ACW23" s="1" t="s">
        <v>1866</v>
      </c>
      <c r="ACX23" s="1" t="s">
        <v>1866</v>
      </c>
      <c r="ACY23" s="1" t="s">
        <v>1866</v>
      </c>
      <c r="ACZ23" s="1" t="s">
        <v>1866</v>
      </c>
      <c r="ADA23" s="1" t="s">
        <v>1866</v>
      </c>
      <c r="ADB23" s="1" t="s">
        <v>1866</v>
      </c>
      <c r="ADC23" s="1" t="s">
        <v>1866</v>
      </c>
      <c r="ADD23" s="1" t="s">
        <v>1866</v>
      </c>
      <c r="ADE23" s="1" t="s">
        <v>1866</v>
      </c>
      <c r="ADF23" s="1" t="s">
        <v>1866</v>
      </c>
      <c r="ADG23" s="1" t="s">
        <v>1866</v>
      </c>
      <c r="ADH23" s="1" t="s">
        <v>1866</v>
      </c>
      <c r="ADI23" s="1" t="s">
        <v>1866</v>
      </c>
      <c r="ADJ23" s="1" t="s">
        <v>1866</v>
      </c>
      <c r="ADK23" s="1" t="s">
        <v>1866</v>
      </c>
      <c r="ADL23" s="1" t="s">
        <v>1866</v>
      </c>
      <c r="ADM23" s="1" t="s">
        <v>1866</v>
      </c>
      <c r="ADN23" s="1" t="s">
        <v>1866</v>
      </c>
      <c r="ADO23" s="1" t="s">
        <v>1866</v>
      </c>
      <c r="ADP23" s="1" t="s">
        <v>1866</v>
      </c>
      <c r="ADQ23" s="1" t="s">
        <v>1866</v>
      </c>
      <c r="ADR23" s="1" t="s">
        <v>1866</v>
      </c>
      <c r="ADS23" s="1" t="s">
        <v>1866</v>
      </c>
      <c r="ADV23" s="1" t="s">
        <v>1866</v>
      </c>
      <c r="ADW23" s="1" t="s">
        <v>1866</v>
      </c>
      <c r="ADX23" s="1" t="s">
        <v>1866</v>
      </c>
      <c r="ADY23" s="1" t="s">
        <v>1866</v>
      </c>
      <c r="ADZ23" s="1" t="s">
        <v>1866</v>
      </c>
      <c r="AEB23" s="1" t="s">
        <v>1866</v>
      </c>
      <c r="AEC23" s="1" t="s">
        <v>1866</v>
      </c>
      <c r="AEF23" s="1" t="s">
        <v>1866</v>
      </c>
      <c r="AEG23" s="1" t="s">
        <v>1866</v>
      </c>
      <c r="AEH23" s="1" t="s">
        <v>1866</v>
      </c>
      <c r="AEI23" s="1" t="s">
        <v>1866</v>
      </c>
      <c r="AEJ23" s="1" t="s">
        <v>1866</v>
      </c>
      <c r="AEK23" s="1" t="s">
        <v>1866</v>
      </c>
      <c r="AEL23" s="1" t="s">
        <v>1866</v>
      </c>
      <c r="AEM23" s="1" t="s">
        <v>1866</v>
      </c>
      <c r="AEO23" s="1" t="s">
        <v>1866</v>
      </c>
      <c r="AEP23" s="1" t="s">
        <v>1866</v>
      </c>
      <c r="AEQ23" s="1" t="s">
        <v>1866</v>
      </c>
      <c r="AER23" s="1" t="s">
        <v>1866</v>
      </c>
      <c r="AES23" s="1" t="s">
        <v>1866</v>
      </c>
      <c r="AET23" s="1" t="s">
        <v>1866</v>
      </c>
      <c r="AEU23" s="1" t="s">
        <v>1866</v>
      </c>
      <c r="AEV23" s="1" t="s">
        <v>1866</v>
      </c>
      <c r="AEW23" s="1" t="s">
        <v>1866</v>
      </c>
      <c r="AEX23" s="1" t="s">
        <v>1866</v>
      </c>
      <c r="AEY23" s="1" t="s">
        <v>1866</v>
      </c>
      <c r="AEZ23" s="1" t="s">
        <v>1866</v>
      </c>
      <c r="AFA23" s="1" t="s">
        <v>1866</v>
      </c>
      <c r="AFB23" s="1" t="s">
        <v>1866</v>
      </c>
      <c r="AFC23" s="1" t="s">
        <v>1866</v>
      </c>
      <c r="AFD23" s="1" t="s">
        <v>1866</v>
      </c>
      <c r="AFE23" s="1" t="s">
        <v>1866</v>
      </c>
      <c r="AFF23" s="1" t="s">
        <v>1866</v>
      </c>
      <c r="AFG23" s="1" t="s">
        <v>1866</v>
      </c>
      <c r="AFJ23" s="1" t="s">
        <v>1866</v>
      </c>
      <c r="AFK23" s="1" t="s">
        <v>1866</v>
      </c>
      <c r="AFL23" s="1" t="s">
        <v>1866</v>
      </c>
      <c r="AFM23" s="1" t="s">
        <v>1866</v>
      </c>
      <c r="AFN23" s="1" t="s">
        <v>1866</v>
      </c>
      <c r="AFO23" s="1" t="s">
        <v>1866</v>
      </c>
      <c r="AFP23" s="1" t="s">
        <v>1866</v>
      </c>
      <c r="AFQ23" s="1" t="s">
        <v>1866</v>
      </c>
      <c r="AGB23" s="1" t="s">
        <v>1866</v>
      </c>
      <c r="AGC23" s="1" t="s">
        <v>1866</v>
      </c>
      <c r="AGN23">
        <v>126.66</v>
      </c>
      <c r="AGO23">
        <v>488.46</v>
      </c>
      <c r="AGP23">
        <v>23.38</v>
      </c>
      <c r="AGQ23">
        <v>20893</v>
      </c>
      <c r="AGR23">
        <v>1</v>
      </c>
      <c r="AGS23">
        <v>159</v>
      </c>
      <c r="AGT23">
        <v>0.98</v>
      </c>
      <c r="AGU23">
        <v>4.18</v>
      </c>
      <c r="AGW23" s="1" t="s">
        <v>1866</v>
      </c>
      <c r="AGX23" s="1" t="s">
        <v>1866</v>
      </c>
      <c r="AGY23" s="1" t="s">
        <v>1866</v>
      </c>
      <c r="AGZ23" s="1" t="s">
        <v>1866</v>
      </c>
      <c r="AHA23" s="1" t="s">
        <v>1866</v>
      </c>
      <c r="AHB23" s="1" t="s">
        <v>1866</v>
      </c>
      <c r="AHC23" s="1" t="s">
        <v>1866</v>
      </c>
      <c r="AHD23" s="1" t="s">
        <v>1866</v>
      </c>
      <c r="AHE23" s="1" t="s">
        <v>1866</v>
      </c>
      <c r="AHF23" s="1" t="s">
        <v>1866</v>
      </c>
      <c r="AHG23" s="1" t="s">
        <v>1866</v>
      </c>
      <c r="AHH23">
        <v>286.02999999999997</v>
      </c>
      <c r="AHI23">
        <v>834.13</v>
      </c>
      <c r="AHJ23">
        <v>12.5</v>
      </c>
      <c r="AHK23">
        <v>66725</v>
      </c>
      <c r="AHL23">
        <v>1</v>
      </c>
      <c r="AHM23">
        <v>5424.5</v>
      </c>
      <c r="AHN23">
        <v>0.64</v>
      </c>
      <c r="AHO23">
        <v>5.14</v>
      </c>
      <c r="AHP23">
        <v>7.0000000000000007E-2</v>
      </c>
      <c r="AHQ23">
        <v>0.76</v>
      </c>
      <c r="AHR23" s="1" t="s">
        <v>1866</v>
      </c>
      <c r="AHS23" s="1" t="s">
        <v>1866</v>
      </c>
      <c r="AHT23" s="1" t="s">
        <v>1866</v>
      </c>
      <c r="AHU23" s="1" t="s">
        <v>1866</v>
      </c>
      <c r="AHV23" s="1" t="s">
        <v>1866</v>
      </c>
      <c r="AHW23" s="1" t="s">
        <v>1866</v>
      </c>
      <c r="AHX23" s="1" t="s">
        <v>1866</v>
      </c>
      <c r="AHY23" s="1" t="s">
        <v>1866</v>
      </c>
      <c r="AHZ23" s="1" t="s">
        <v>1866</v>
      </c>
      <c r="AIA23" s="1" t="s">
        <v>1866</v>
      </c>
      <c r="AIB23" s="1" t="s">
        <v>1866</v>
      </c>
      <c r="AIC23" s="1" t="s">
        <v>1866</v>
      </c>
      <c r="AID23" s="1" t="s">
        <v>1866</v>
      </c>
      <c r="AIE23" s="1" t="s">
        <v>1866</v>
      </c>
      <c r="AIF23" s="1" t="s">
        <v>1866</v>
      </c>
      <c r="AIG23" s="1" t="s">
        <v>1866</v>
      </c>
      <c r="AIH23" s="1" t="s">
        <v>1866</v>
      </c>
      <c r="AII23" s="1" t="s">
        <v>1866</v>
      </c>
      <c r="AIK23" s="1" t="s">
        <v>1866</v>
      </c>
      <c r="AIL23" s="1" t="s">
        <v>1866</v>
      </c>
      <c r="AIM23" s="1" t="s">
        <v>1866</v>
      </c>
      <c r="AIN23" s="1" t="s">
        <v>1866</v>
      </c>
      <c r="AIO23" s="1" t="s">
        <v>1866</v>
      </c>
      <c r="AIP23" s="1" t="s">
        <v>1866</v>
      </c>
      <c r="AIQ23" s="1" t="s">
        <v>1866</v>
      </c>
      <c r="AIR23" s="1" t="s">
        <v>1866</v>
      </c>
      <c r="AIS23" s="1" t="s">
        <v>1866</v>
      </c>
      <c r="AIU23" s="1" t="s">
        <v>1866</v>
      </c>
      <c r="AIV23" s="1" t="s">
        <v>1866</v>
      </c>
      <c r="AIW23" s="1" t="s">
        <v>1866</v>
      </c>
      <c r="AIX23" s="1" t="s">
        <v>1866</v>
      </c>
      <c r="AIY23" s="1" t="s">
        <v>1866</v>
      </c>
      <c r="AIZ23" s="1" t="s">
        <v>1866</v>
      </c>
      <c r="AJA23" s="1" t="s">
        <v>1866</v>
      </c>
      <c r="AJB23" s="1" t="s">
        <v>1866</v>
      </c>
      <c r="AJC23" s="1" t="s">
        <v>1866</v>
      </c>
      <c r="AJF23">
        <v>80.61</v>
      </c>
      <c r="AJG23">
        <v>563.5</v>
      </c>
      <c r="AJH23">
        <v>13.97</v>
      </c>
      <c r="AJI23">
        <v>40326</v>
      </c>
      <c r="AJJ23">
        <v>1</v>
      </c>
      <c r="AJK23">
        <v>10207.9</v>
      </c>
      <c r="AJL23">
        <v>0</v>
      </c>
      <c r="AJM23">
        <v>0</v>
      </c>
      <c r="AJN23">
        <v>0.34</v>
      </c>
      <c r="AJO23">
        <v>0.94</v>
      </c>
      <c r="AJP23">
        <v>345.04</v>
      </c>
      <c r="AJQ23">
        <v>224.45</v>
      </c>
      <c r="AJR23">
        <v>8.9055</v>
      </c>
      <c r="AJS23">
        <v>2134</v>
      </c>
      <c r="AJT23">
        <v>8.4699999999999998E-2</v>
      </c>
      <c r="AJU23">
        <v>804.1</v>
      </c>
      <c r="AJV23">
        <v>0.16</v>
      </c>
      <c r="AJW23">
        <v>1.83</v>
      </c>
      <c r="AJX23">
        <v>0.04</v>
      </c>
      <c r="AJY23">
        <v>0.39</v>
      </c>
      <c r="AJZ23" s="1" t="s">
        <v>1866</v>
      </c>
      <c r="AKA23" s="1" t="s">
        <v>1866</v>
      </c>
      <c r="AKB23" s="1" t="s">
        <v>1866</v>
      </c>
      <c r="AKC23" s="1" t="s">
        <v>1866</v>
      </c>
      <c r="AKD23" s="1" t="s">
        <v>1866</v>
      </c>
      <c r="AKE23" s="1" t="s">
        <v>1866</v>
      </c>
      <c r="AKF23" s="1" t="s">
        <v>1866</v>
      </c>
      <c r="AKG23" s="1" t="s">
        <v>1866</v>
      </c>
      <c r="AKI23" s="1" t="s">
        <v>1866</v>
      </c>
      <c r="AKJ23">
        <v>12.97</v>
      </c>
      <c r="AKK23">
        <v>21.59</v>
      </c>
      <c r="AKL23">
        <v>1.91</v>
      </c>
      <c r="AKM23">
        <v>10382</v>
      </c>
      <c r="AKN23">
        <v>0.91869999999999996</v>
      </c>
      <c r="AKO23">
        <v>8182.8</v>
      </c>
      <c r="AKP23">
        <v>0</v>
      </c>
      <c r="AKQ23">
        <v>0</v>
      </c>
      <c r="AKR23" s="1" t="s">
        <v>1866</v>
      </c>
      <c r="AKS23" s="1" t="s">
        <v>1866</v>
      </c>
      <c r="AKT23" s="1" t="s">
        <v>1866</v>
      </c>
      <c r="AKU23" s="1" t="s">
        <v>1866</v>
      </c>
      <c r="AKV23" s="1" t="s">
        <v>1866</v>
      </c>
      <c r="AKW23" s="1" t="s">
        <v>1866</v>
      </c>
      <c r="AKX23" s="1" t="s">
        <v>1866</v>
      </c>
      <c r="AKY23" s="1" t="s">
        <v>1866</v>
      </c>
      <c r="AKZ23" s="1" t="s">
        <v>1866</v>
      </c>
      <c r="ALA23" s="1" t="s">
        <v>1866</v>
      </c>
      <c r="ALL23" s="1" t="s">
        <v>1866</v>
      </c>
      <c r="ALM23" s="1" t="s">
        <v>1866</v>
      </c>
      <c r="ALX23" s="1" t="s">
        <v>1866</v>
      </c>
      <c r="ALY23" s="1" t="s">
        <v>1866</v>
      </c>
      <c r="ALZ23" s="1" t="s">
        <v>1866</v>
      </c>
      <c r="AMA23" s="1" t="s">
        <v>1866</v>
      </c>
      <c r="AMB23" s="1" t="s">
        <v>1866</v>
      </c>
      <c r="AMC23" s="1" t="s">
        <v>1866</v>
      </c>
      <c r="AMD23" s="1" t="s">
        <v>1866</v>
      </c>
      <c r="AME23" s="1" t="s">
        <v>1866</v>
      </c>
      <c r="AMH23" s="1" t="s">
        <v>1866</v>
      </c>
      <c r="AMI23" s="1" t="s">
        <v>1866</v>
      </c>
      <c r="AMJ23" s="1" t="s">
        <v>1866</v>
      </c>
      <c r="AMK23" s="1" t="s">
        <v>1866</v>
      </c>
      <c r="AML23" s="1" t="s">
        <v>1866</v>
      </c>
      <c r="AMM23" s="1" t="s">
        <v>1866</v>
      </c>
      <c r="AMN23" s="1" t="s">
        <v>1866</v>
      </c>
      <c r="AMO23" s="1" t="s">
        <v>1866</v>
      </c>
      <c r="AMZ23">
        <v>0.01</v>
      </c>
      <c r="ANA23">
        <v>0.2</v>
      </c>
      <c r="ANB23" s="1" t="s">
        <v>1866</v>
      </c>
      <c r="ANC23" s="1" t="s">
        <v>1866</v>
      </c>
      <c r="AND23" s="1" t="s">
        <v>1866</v>
      </c>
      <c r="ANE23" s="1" t="s">
        <v>1866</v>
      </c>
      <c r="ANF23" s="1" t="s">
        <v>1866</v>
      </c>
      <c r="ANG23" s="1" t="s">
        <v>1866</v>
      </c>
      <c r="ANH23" s="1" t="s">
        <v>1866</v>
      </c>
      <c r="ANI23" s="1" t="s">
        <v>1866</v>
      </c>
      <c r="ANT23">
        <v>0.01</v>
      </c>
      <c r="ANU23">
        <v>0.28999999999999998</v>
      </c>
      <c r="AOD23">
        <v>0.01</v>
      </c>
      <c r="AOE23">
        <v>0.28999999999999998</v>
      </c>
      <c r="AON23">
        <v>0.01</v>
      </c>
      <c r="AOO23">
        <v>0.28999999999999998</v>
      </c>
      <c r="AOX23">
        <v>0.01</v>
      </c>
      <c r="AOY23">
        <v>0.28999999999999998</v>
      </c>
      <c r="APH23">
        <v>0.01</v>
      </c>
      <c r="API23">
        <v>0.28999999999999998</v>
      </c>
      <c r="APJ23">
        <v>433.49</v>
      </c>
      <c r="APK23">
        <v>13911.73</v>
      </c>
      <c r="APL23">
        <v>5.2267000000000001</v>
      </c>
      <c r="APM23">
        <v>224730</v>
      </c>
      <c r="APN23">
        <v>8.4400000000000003E-2</v>
      </c>
      <c r="APO23">
        <v>209696.9</v>
      </c>
      <c r="APP23">
        <v>0.12</v>
      </c>
      <c r="APQ23">
        <v>2.23</v>
      </c>
      <c r="APR23">
        <v>0.01</v>
      </c>
      <c r="APS23">
        <v>0.28999999999999998</v>
      </c>
      <c r="AQB23">
        <v>0.01</v>
      </c>
      <c r="AQC23">
        <v>0.28999999999999998</v>
      </c>
      <c r="AQL23">
        <v>0.01</v>
      </c>
      <c r="AQM23">
        <v>0.28999999999999998</v>
      </c>
      <c r="AQV23">
        <v>0.01</v>
      </c>
      <c r="AQW23">
        <v>0.28999999999999998</v>
      </c>
      <c r="AQX23" s="1" t="s">
        <v>1866</v>
      </c>
      <c r="AQY23" s="1" t="s">
        <v>1866</v>
      </c>
      <c r="AQZ23" s="1" t="s">
        <v>1866</v>
      </c>
      <c r="ARA23" s="1" t="s">
        <v>1866</v>
      </c>
      <c r="ARB23" s="1" t="s">
        <v>1866</v>
      </c>
      <c r="ARC23" s="1" t="s">
        <v>1866</v>
      </c>
      <c r="ARD23" s="1" t="s">
        <v>1866</v>
      </c>
      <c r="ARE23" s="1" t="s">
        <v>1866</v>
      </c>
      <c r="ARF23" s="1" t="s">
        <v>1866</v>
      </c>
      <c r="ARG23" s="1" t="s">
        <v>1866</v>
      </c>
      <c r="ARH23" s="1" t="s">
        <v>1866</v>
      </c>
      <c r="ARI23" s="1" t="s">
        <v>1866</v>
      </c>
      <c r="ARJ23" s="1" t="s">
        <v>1866</v>
      </c>
      <c r="ARK23" s="1" t="s">
        <v>1866</v>
      </c>
      <c r="ARL23" s="1" t="s">
        <v>1866</v>
      </c>
      <c r="ARM23" s="1" t="s">
        <v>1866</v>
      </c>
      <c r="ARN23" s="1" t="s">
        <v>1866</v>
      </c>
      <c r="ARO23" s="1" t="s">
        <v>1866</v>
      </c>
      <c r="ARR23" s="1" t="s">
        <v>1866</v>
      </c>
      <c r="ARS23" s="1" t="s">
        <v>1866</v>
      </c>
      <c r="ART23" s="1" t="s">
        <v>1866</v>
      </c>
      <c r="ARU23" s="1" t="s">
        <v>1866</v>
      </c>
      <c r="ARV23" s="1" t="s">
        <v>1866</v>
      </c>
      <c r="ARW23" s="1" t="s">
        <v>1866</v>
      </c>
      <c r="ARX23" s="1" t="s">
        <v>1866</v>
      </c>
      <c r="ARY23" s="1" t="s">
        <v>1866</v>
      </c>
      <c r="ASB23" s="1" t="s">
        <v>1866</v>
      </c>
      <c r="ASC23" s="1" t="s">
        <v>1866</v>
      </c>
      <c r="ASD23" s="1" t="s">
        <v>1866</v>
      </c>
      <c r="ASE23" s="1" t="s">
        <v>1866</v>
      </c>
      <c r="ASF23" s="1" t="s">
        <v>1866</v>
      </c>
      <c r="ASG23" s="1" t="s">
        <v>1866</v>
      </c>
      <c r="ASH23" s="1" t="s">
        <v>1866</v>
      </c>
      <c r="ASI23" s="1" t="s">
        <v>1866</v>
      </c>
      <c r="ASJ23" s="1" t="s">
        <v>1866</v>
      </c>
      <c r="ASK23" s="1" t="s">
        <v>1866</v>
      </c>
      <c r="AST23">
        <v>0.03</v>
      </c>
      <c r="ASU23">
        <v>0.77</v>
      </c>
      <c r="ATD23">
        <v>0</v>
      </c>
      <c r="ATE23">
        <v>8.7999999999999995E-2</v>
      </c>
      <c r="ATF23">
        <v>246.48</v>
      </c>
      <c r="ATG23">
        <v>22245.34</v>
      </c>
      <c r="ATH23">
        <v>871</v>
      </c>
      <c r="ATI23">
        <v>5108</v>
      </c>
      <c r="ATJ23">
        <v>1</v>
      </c>
      <c r="ATK23" s="1" t="s">
        <v>1866</v>
      </c>
      <c r="ATL23">
        <v>15</v>
      </c>
      <c r="ATM23">
        <v>0.34</v>
      </c>
      <c r="ATP23" s="1" t="s">
        <v>1866</v>
      </c>
      <c r="ATQ23" s="1" t="s">
        <v>1866</v>
      </c>
      <c r="ATR23" s="1" t="s">
        <v>1866</v>
      </c>
      <c r="ATS23" s="1" t="s">
        <v>1866</v>
      </c>
      <c r="ATT23" s="1" t="s">
        <v>1866</v>
      </c>
      <c r="ATU23" s="1" t="s">
        <v>1866</v>
      </c>
      <c r="ATV23" s="1" t="s">
        <v>1866</v>
      </c>
      <c r="ATW23" s="1" t="s">
        <v>1866</v>
      </c>
      <c r="ATZ23" s="1" t="s">
        <v>1866</v>
      </c>
      <c r="AUA23" s="1" t="s">
        <v>1866</v>
      </c>
      <c r="AUB23" s="1" t="s">
        <v>1866</v>
      </c>
      <c r="AUC23" s="1" t="s">
        <v>1866</v>
      </c>
      <c r="AUD23" s="1" t="s">
        <v>1866</v>
      </c>
      <c r="AUF23" s="1" t="s">
        <v>1866</v>
      </c>
      <c r="AUG23" s="1" t="s">
        <v>1866</v>
      </c>
      <c r="AUJ23" s="1" t="s">
        <v>1866</v>
      </c>
      <c r="AUK23" s="1" t="s">
        <v>1866</v>
      </c>
      <c r="AUL23" s="1" t="s">
        <v>1866</v>
      </c>
      <c r="AUM23" s="1" t="s">
        <v>1866</v>
      </c>
      <c r="AUN23" s="1" t="s">
        <v>1866</v>
      </c>
      <c r="AUO23" s="1" t="s">
        <v>1866</v>
      </c>
      <c r="AUP23" s="1" t="s">
        <v>1866</v>
      </c>
      <c r="AUQ23" s="1" t="s">
        <v>1866</v>
      </c>
      <c r="AUR23" s="1" t="s">
        <v>1866</v>
      </c>
      <c r="AUS23" s="1" t="s">
        <v>1866</v>
      </c>
      <c r="AUT23">
        <v>191.54</v>
      </c>
      <c r="AUU23">
        <v>1980.92</v>
      </c>
      <c r="AUV23">
        <v>2.04</v>
      </c>
      <c r="AUW23">
        <v>13966</v>
      </c>
      <c r="AUX23">
        <v>1.44E-2</v>
      </c>
      <c r="AUY23">
        <v>143490.4</v>
      </c>
      <c r="AUZ23">
        <v>0.04</v>
      </c>
      <c r="AVA23">
        <v>2.15</v>
      </c>
      <c r="AVB23">
        <v>0.01</v>
      </c>
      <c r="AVC23">
        <v>0.16</v>
      </c>
      <c r="AVL23">
        <v>0.01</v>
      </c>
      <c r="AVM23">
        <v>0.16</v>
      </c>
      <c r="AVX23" s="1" t="s">
        <v>1866</v>
      </c>
      <c r="AVY23" s="1" t="s">
        <v>1866</v>
      </c>
      <c r="AVZ23" s="1" t="s">
        <v>1866</v>
      </c>
      <c r="AWA23" s="1" t="s">
        <v>1866</v>
      </c>
      <c r="AWB23" s="1" t="s">
        <v>1866</v>
      </c>
      <c r="AWC23" s="1" t="s">
        <v>1866</v>
      </c>
      <c r="AWD23" s="1" t="s">
        <v>1866</v>
      </c>
      <c r="AWE23" s="1" t="s">
        <v>1866</v>
      </c>
      <c r="AWF23" s="1" t="s">
        <v>1866</v>
      </c>
      <c r="AWG23" s="1" t="s">
        <v>1866</v>
      </c>
      <c r="AWP23">
        <v>0.01</v>
      </c>
      <c r="AWQ23">
        <v>0.2</v>
      </c>
      <c r="AWR23" s="1" t="s">
        <v>1866</v>
      </c>
      <c r="AWS23" s="1" t="s">
        <v>1866</v>
      </c>
      <c r="AWT23" s="1" t="s">
        <v>1866</v>
      </c>
      <c r="AWU23" s="1" t="s">
        <v>1866</v>
      </c>
      <c r="AWV23" s="1" t="s">
        <v>1866</v>
      </c>
      <c r="AWW23" s="1" t="s">
        <v>1866</v>
      </c>
      <c r="AWX23" s="1" t="s">
        <v>1866</v>
      </c>
      <c r="AWY23" s="1" t="s">
        <v>1866</v>
      </c>
      <c r="AWZ23" s="1" t="s">
        <v>1866</v>
      </c>
      <c r="AXA23" s="1" t="s">
        <v>1866</v>
      </c>
      <c r="AXB23">
        <v>113.85</v>
      </c>
      <c r="AXC23">
        <v>21.31</v>
      </c>
      <c r="AXD23">
        <v>26.69</v>
      </c>
      <c r="AXE23">
        <v>798</v>
      </c>
      <c r="AXF23">
        <v>1</v>
      </c>
      <c r="AXG23" s="1" t="s">
        <v>1866</v>
      </c>
      <c r="AXH23">
        <v>0</v>
      </c>
      <c r="AXI23">
        <v>0</v>
      </c>
      <c r="AXL23" s="1" t="s">
        <v>1866</v>
      </c>
      <c r="AXM23" s="1" t="s">
        <v>1866</v>
      </c>
      <c r="AXN23" s="1" t="s">
        <v>1866</v>
      </c>
      <c r="AXO23" s="1" t="s">
        <v>1866</v>
      </c>
      <c r="AXP23" s="1" t="s">
        <v>1866</v>
      </c>
      <c r="AXQ23" s="1" t="s">
        <v>1866</v>
      </c>
      <c r="AXR23" s="1" t="s">
        <v>1866</v>
      </c>
      <c r="AXS23" s="1" t="s">
        <v>1866</v>
      </c>
      <c r="AXT23" s="1" t="s">
        <v>1866</v>
      </c>
      <c r="AXU23" s="1" t="s">
        <v>1866</v>
      </c>
      <c r="AYD23">
        <v>0.01</v>
      </c>
      <c r="AYE23">
        <v>0.2</v>
      </c>
      <c r="AYN23">
        <v>0.03</v>
      </c>
      <c r="AYO23">
        <v>0.77</v>
      </c>
      <c r="AYX23">
        <v>0.03</v>
      </c>
      <c r="AYY23">
        <v>0.77</v>
      </c>
      <c r="AYZ23" s="1" t="s">
        <v>1866</v>
      </c>
      <c r="AZA23" s="1" t="s">
        <v>1866</v>
      </c>
      <c r="AZB23" s="1" t="s">
        <v>1866</v>
      </c>
      <c r="AZC23" s="1" t="s">
        <v>1866</v>
      </c>
      <c r="AZD23" s="1" t="s">
        <v>1866</v>
      </c>
      <c r="AZE23" s="1" t="s">
        <v>1866</v>
      </c>
      <c r="AZF23" s="1" t="s">
        <v>1866</v>
      </c>
      <c r="AZG23" s="1" t="s">
        <v>1866</v>
      </c>
      <c r="AZH23" s="1" t="s">
        <v>1866</v>
      </c>
      <c r="AZI23" s="1" t="s">
        <v>1866</v>
      </c>
      <c r="AZR23">
        <v>0.01</v>
      </c>
      <c r="AZS23">
        <v>0.2</v>
      </c>
      <c r="AZT23">
        <v>80.31</v>
      </c>
      <c r="AZU23">
        <v>5486.41</v>
      </c>
      <c r="AZV23">
        <v>7.17</v>
      </c>
      <c r="AZW23">
        <v>612659</v>
      </c>
      <c r="AZX23">
        <v>0.80089999999999995</v>
      </c>
      <c r="AZY23">
        <v>93515.199999999997</v>
      </c>
      <c r="AZZ23">
        <v>0</v>
      </c>
      <c r="BAA23">
        <v>0</v>
      </c>
      <c r="BAB23">
        <v>0.03</v>
      </c>
      <c r="BAC23">
        <v>0.31</v>
      </c>
      <c r="BAD23">
        <v>314.45999999999998</v>
      </c>
      <c r="BAE23">
        <v>384.35</v>
      </c>
      <c r="BAF23">
        <v>1.01</v>
      </c>
      <c r="BAG23">
        <v>22090</v>
      </c>
      <c r="BAH23">
        <v>5.8200000000000002E-2</v>
      </c>
      <c r="BAI23">
        <v>18022.900000000001</v>
      </c>
      <c r="BAJ23">
        <v>0.04</v>
      </c>
      <c r="BAK23">
        <v>3.8</v>
      </c>
      <c r="BAL23">
        <v>0</v>
      </c>
      <c r="BAM23">
        <v>7.0000000000000007E-2</v>
      </c>
      <c r="BAN23">
        <v>135.56</v>
      </c>
      <c r="BAO23">
        <v>128.26</v>
      </c>
      <c r="BAP23">
        <v>7.21</v>
      </c>
      <c r="BAQ23">
        <v>4446</v>
      </c>
      <c r="BAR23">
        <v>0.25</v>
      </c>
      <c r="BAS23">
        <v>228.1</v>
      </c>
      <c r="BAT23">
        <v>0.17</v>
      </c>
      <c r="BAU23">
        <v>2.29</v>
      </c>
      <c r="BAV23">
        <v>0.08</v>
      </c>
      <c r="BAW23">
        <v>0.38</v>
      </c>
      <c r="BBH23" s="1" t="s">
        <v>1866</v>
      </c>
      <c r="BBI23" s="1" t="s">
        <v>1866</v>
      </c>
      <c r="BBJ23" s="1" t="s">
        <v>1866</v>
      </c>
      <c r="BBK23" s="1" t="s">
        <v>1866</v>
      </c>
      <c r="BBL23" s="1" t="s">
        <v>1866</v>
      </c>
      <c r="BBM23" s="1" t="s">
        <v>1866</v>
      </c>
      <c r="BBN23" s="1" t="s">
        <v>1866</v>
      </c>
      <c r="BBO23" s="1" t="s">
        <v>1866</v>
      </c>
      <c r="BBZ23" s="1" t="s">
        <v>1866</v>
      </c>
      <c r="BCA23" s="1" t="s">
        <v>1866</v>
      </c>
      <c r="BCJ23" s="1" t="s">
        <v>1866</v>
      </c>
      <c r="BCK23" s="1" t="s">
        <v>1866</v>
      </c>
      <c r="BCL23" s="1" t="s">
        <v>1866</v>
      </c>
      <c r="BCM23" s="1" t="s">
        <v>1866</v>
      </c>
      <c r="BCN23" s="1" t="s">
        <v>1866</v>
      </c>
      <c r="BCO23" s="1" t="s">
        <v>1866</v>
      </c>
      <c r="BCP23" s="1" t="s">
        <v>1866</v>
      </c>
      <c r="BCQ23" s="1" t="s">
        <v>1866</v>
      </c>
      <c r="BCR23" s="1" t="s">
        <v>1866</v>
      </c>
      <c r="BCS23" s="1" t="s">
        <v>1866</v>
      </c>
      <c r="BCT23" s="1" t="s">
        <v>1866</v>
      </c>
      <c r="BCU23" s="1" t="s">
        <v>1866</v>
      </c>
      <c r="BDD23" s="1" t="s">
        <v>1866</v>
      </c>
      <c r="BDE23" s="1" t="s">
        <v>1866</v>
      </c>
      <c r="BDF23" s="1" t="s">
        <v>1866</v>
      </c>
      <c r="BDG23" s="1" t="s">
        <v>1866</v>
      </c>
      <c r="BDH23" s="1" t="s">
        <v>1866</v>
      </c>
      <c r="BDI23" s="1" t="s">
        <v>1866</v>
      </c>
      <c r="BDJ23" s="1" t="s">
        <v>1866</v>
      </c>
      <c r="BDK23" s="1" t="s">
        <v>1866</v>
      </c>
      <c r="BDL23" s="1" t="s">
        <v>1866</v>
      </c>
      <c r="BDM23" s="1" t="s">
        <v>1866</v>
      </c>
      <c r="BDN23" s="1" t="s">
        <v>1866</v>
      </c>
      <c r="BDO23" s="1" t="s">
        <v>1866</v>
      </c>
      <c r="BDP23">
        <v>156.69</v>
      </c>
      <c r="BDQ23">
        <v>117.02</v>
      </c>
      <c r="BDR23">
        <v>3.4137</v>
      </c>
      <c r="BDS23">
        <v>3428</v>
      </c>
      <c r="BDT23">
        <v>0.1</v>
      </c>
      <c r="BDU23">
        <v>1028.8</v>
      </c>
      <c r="BDV23">
        <v>0.1</v>
      </c>
      <c r="BDW23">
        <v>2.96</v>
      </c>
      <c r="BDX23">
        <v>0.06</v>
      </c>
      <c r="BDY23">
        <v>0.33</v>
      </c>
      <c r="BEH23" s="1" t="s">
        <v>1866</v>
      </c>
      <c r="BEI23" s="1" t="s">
        <v>1866</v>
      </c>
      <c r="BEJ23" s="1" t="s">
        <v>1866</v>
      </c>
      <c r="BEK23" s="1" t="s">
        <v>1866</v>
      </c>
      <c r="BEL23" s="1" t="s">
        <v>1866</v>
      </c>
      <c r="BEM23" s="1" t="s">
        <v>1866</v>
      </c>
      <c r="BEN23" s="1" t="s">
        <v>1866</v>
      </c>
      <c r="BEO23" s="1" t="s">
        <v>1866</v>
      </c>
      <c r="BEP23" s="1" t="s">
        <v>1866</v>
      </c>
      <c r="BEQ23" s="1" t="s">
        <v>1866</v>
      </c>
    </row>
    <row r="24" spans="1:1499" x14ac:dyDescent="0.25">
      <c r="A24" s="2">
        <v>35612</v>
      </c>
      <c r="B24" s="1" t="s">
        <v>1866</v>
      </c>
      <c r="C24" s="1" t="s">
        <v>1866</v>
      </c>
      <c r="D24" s="1" t="s">
        <v>1866</v>
      </c>
      <c r="E24" s="1" t="s">
        <v>1866</v>
      </c>
      <c r="F24" s="1" t="s">
        <v>1866</v>
      </c>
      <c r="G24" s="1" t="s">
        <v>1866</v>
      </c>
      <c r="H24" s="1" t="s">
        <v>1866</v>
      </c>
      <c r="I24" s="1" t="s">
        <v>1866</v>
      </c>
      <c r="T24" s="1" t="s">
        <v>1866</v>
      </c>
      <c r="U24" s="1" t="s">
        <v>1866</v>
      </c>
      <c r="AD24" s="1" t="s">
        <v>1866</v>
      </c>
      <c r="AE24" s="1" t="s">
        <v>1866</v>
      </c>
      <c r="AF24">
        <v>145.72</v>
      </c>
      <c r="AG24">
        <v>254.38</v>
      </c>
      <c r="AH24">
        <v>0.63</v>
      </c>
      <c r="AI24">
        <v>6462</v>
      </c>
      <c r="AJ24">
        <v>1.6E-2</v>
      </c>
      <c r="AK24">
        <v>13016.2</v>
      </c>
      <c r="AL24">
        <v>0</v>
      </c>
      <c r="AM24">
        <v>0</v>
      </c>
      <c r="AN24">
        <v>0</v>
      </c>
      <c r="AO24">
        <v>0.2</v>
      </c>
      <c r="AX24" s="1" t="s">
        <v>1866</v>
      </c>
      <c r="AY24" s="1" t="s">
        <v>1866</v>
      </c>
      <c r="AZ24" s="1" t="s">
        <v>1866</v>
      </c>
      <c r="BA24" s="1" t="s">
        <v>1866</v>
      </c>
      <c r="BB24" s="1" t="s">
        <v>1866</v>
      </c>
      <c r="BC24" s="1" t="s">
        <v>1866</v>
      </c>
      <c r="BD24" s="1" t="s">
        <v>1866</v>
      </c>
      <c r="BE24" s="1" t="s">
        <v>1866</v>
      </c>
      <c r="BF24" s="1" t="s">
        <v>1866</v>
      </c>
      <c r="BG24" s="1" t="s">
        <v>1866</v>
      </c>
      <c r="BH24" s="1" t="s">
        <v>1866</v>
      </c>
      <c r="BI24" s="1" t="s">
        <v>1866</v>
      </c>
      <c r="BR24">
        <v>0.03</v>
      </c>
      <c r="BS24">
        <v>0.28000000000000003</v>
      </c>
      <c r="CB24">
        <v>0.03</v>
      </c>
      <c r="CC24">
        <v>0.28000000000000003</v>
      </c>
      <c r="CL24">
        <v>0.03</v>
      </c>
      <c r="CM24">
        <v>0.28000000000000003</v>
      </c>
      <c r="CN24">
        <v>838.28</v>
      </c>
      <c r="CO24">
        <v>2716.99</v>
      </c>
      <c r="CP24">
        <v>4.49</v>
      </c>
      <c r="CQ24">
        <v>228896</v>
      </c>
      <c r="CR24">
        <v>0.3785</v>
      </c>
      <c r="CS24">
        <v>28398.9</v>
      </c>
      <c r="CT24">
        <v>0.17</v>
      </c>
      <c r="CU24">
        <v>3.8</v>
      </c>
      <c r="CV24">
        <v>0.02</v>
      </c>
      <c r="CW24">
        <v>0.24</v>
      </c>
      <c r="DF24" s="1" t="s">
        <v>1866</v>
      </c>
      <c r="DG24" s="1" t="s">
        <v>1866</v>
      </c>
      <c r="DP24">
        <v>7.0000000000000007E-2</v>
      </c>
      <c r="DQ24">
        <v>0.55000000000000004</v>
      </c>
      <c r="DR24" s="1" t="s">
        <v>1866</v>
      </c>
      <c r="DS24" s="1" t="s">
        <v>1866</v>
      </c>
      <c r="DT24" s="1" t="s">
        <v>1866</v>
      </c>
      <c r="DU24" s="1" t="s">
        <v>1866</v>
      </c>
      <c r="DV24" s="1" t="s">
        <v>1866</v>
      </c>
      <c r="DW24" s="1" t="s">
        <v>1866</v>
      </c>
      <c r="DX24" s="1" t="s">
        <v>1866</v>
      </c>
      <c r="DY24" s="1" t="s">
        <v>1866</v>
      </c>
      <c r="DZ24" s="1" t="s">
        <v>1866</v>
      </c>
      <c r="EA24" s="1" t="s">
        <v>1866</v>
      </c>
      <c r="EJ24">
        <v>7.0000000000000007E-2</v>
      </c>
      <c r="EK24">
        <v>0.55000000000000004</v>
      </c>
      <c r="EL24">
        <v>86.43</v>
      </c>
      <c r="EM24">
        <v>322.54000000000002</v>
      </c>
      <c r="EN24">
        <v>2.1337000000000002</v>
      </c>
      <c r="EO24">
        <v>5783</v>
      </c>
      <c r="EP24">
        <v>3.8300000000000001E-2</v>
      </c>
      <c r="EQ24">
        <v>8306</v>
      </c>
      <c r="ER24">
        <v>0.05</v>
      </c>
      <c r="ES24">
        <v>2.2599999999999998</v>
      </c>
      <c r="ET24">
        <v>0.03</v>
      </c>
      <c r="EU24">
        <v>0.28000000000000003</v>
      </c>
      <c r="FD24">
        <v>0.03</v>
      </c>
      <c r="FE24">
        <v>0.28000000000000003</v>
      </c>
      <c r="FN24">
        <v>0.03</v>
      </c>
      <c r="FO24">
        <v>0.28000000000000003</v>
      </c>
      <c r="FX24">
        <v>0.03</v>
      </c>
      <c r="FY24">
        <v>0.28000000000000003</v>
      </c>
      <c r="GH24">
        <v>0.03</v>
      </c>
      <c r="GI24">
        <v>0.28000000000000003</v>
      </c>
      <c r="GR24">
        <v>0.03</v>
      </c>
      <c r="GS24">
        <v>0.28000000000000003</v>
      </c>
      <c r="HB24">
        <v>0.03</v>
      </c>
      <c r="HC24">
        <v>0.28000000000000003</v>
      </c>
      <c r="HL24">
        <v>0.03</v>
      </c>
      <c r="HM24">
        <v>0.28000000000000003</v>
      </c>
      <c r="HV24">
        <v>0.03</v>
      </c>
      <c r="HW24">
        <v>0.28000000000000003</v>
      </c>
      <c r="IF24">
        <v>0.03</v>
      </c>
      <c r="IG24">
        <v>0.28000000000000003</v>
      </c>
      <c r="IP24">
        <v>0.03</v>
      </c>
      <c r="IQ24">
        <v>0.28000000000000003</v>
      </c>
      <c r="IZ24">
        <v>0.03</v>
      </c>
      <c r="JA24">
        <v>0.28000000000000003</v>
      </c>
      <c r="JJ24">
        <v>0.03</v>
      </c>
      <c r="JK24">
        <v>0.28000000000000003</v>
      </c>
      <c r="JL24">
        <v>732.79</v>
      </c>
      <c r="JM24">
        <v>1961.21</v>
      </c>
      <c r="JN24">
        <v>6.9741</v>
      </c>
      <c r="JO24">
        <v>11696</v>
      </c>
      <c r="JP24">
        <v>4.1599999999999998E-2</v>
      </c>
      <c r="JQ24">
        <v>40230.6</v>
      </c>
      <c r="JR24">
        <v>0.1</v>
      </c>
      <c r="JS24">
        <v>1.43</v>
      </c>
      <c r="JT24">
        <v>7.0000000000000007E-2</v>
      </c>
      <c r="JU24">
        <v>0.55000000000000004</v>
      </c>
      <c r="KD24">
        <v>0.01</v>
      </c>
      <c r="KE24">
        <v>0.14000000000000001</v>
      </c>
      <c r="KN24">
        <v>0.03</v>
      </c>
      <c r="KO24">
        <v>0.28000000000000003</v>
      </c>
      <c r="KP24" s="1" t="s">
        <v>1866</v>
      </c>
      <c r="KQ24" s="1" t="s">
        <v>1866</v>
      </c>
      <c r="KR24" s="1" t="s">
        <v>1866</v>
      </c>
      <c r="KS24" s="1" t="s">
        <v>1866</v>
      </c>
      <c r="KT24" s="1" t="s">
        <v>1866</v>
      </c>
      <c r="KU24" s="1" t="s">
        <v>1866</v>
      </c>
      <c r="KV24" s="1" t="s">
        <v>1866</v>
      </c>
      <c r="KW24" s="1" t="s">
        <v>1866</v>
      </c>
      <c r="KZ24" s="1" t="s">
        <v>1866</v>
      </c>
      <c r="LA24" s="1" t="s">
        <v>1866</v>
      </c>
      <c r="LB24" s="1" t="s">
        <v>1866</v>
      </c>
      <c r="LC24" s="1" t="s">
        <v>1866</v>
      </c>
      <c r="LD24" s="1" t="s">
        <v>1866</v>
      </c>
      <c r="LE24" s="1" t="s">
        <v>1866</v>
      </c>
      <c r="LF24" s="1" t="s">
        <v>1866</v>
      </c>
      <c r="LG24" s="1" t="s">
        <v>1866</v>
      </c>
      <c r="LJ24" s="1" t="s">
        <v>1866</v>
      </c>
      <c r="LK24" s="1" t="s">
        <v>1866</v>
      </c>
      <c r="LL24" s="1" t="s">
        <v>1866</v>
      </c>
      <c r="LM24" s="1" t="s">
        <v>1866</v>
      </c>
      <c r="LN24" s="1" t="s">
        <v>1866</v>
      </c>
      <c r="LO24" s="1" t="s">
        <v>1866</v>
      </c>
      <c r="LP24" s="1" t="s">
        <v>1866</v>
      </c>
      <c r="LQ24" s="1" t="s">
        <v>1866</v>
      </c>
      <c r="LR24" s="1" t="s">
        <v>1866</v>
      </c>
      <c r="LS24" s="1" t="s">
        <v>1866</v>
      </c>
      <c r="LT24">
        <v>71.73</v>
      </c>
      <c r="LU24">
        <v>95.09</v>
      </c>
      <c r="LV24">
        <v>3.34</v>
      </c>
      <c r="LW24">
        <v>5039</v>
      </c>
      <c r="LX24">
        <v>0.1769</v>
      </c>
      <c r="LY24">
        <v>1880.8</v>
      </c>
      <c r="LZ24">
        <v>0.02</v>
      </c>
      <c r="MA24">
        <v>0.64</v>
      </c>
      <c r="MB24">
        <v>0.08</v>
      </c>
      <c r="MC24">
        <v>0.25</v>
      </c>
      <c r="ML24">
        <v>0.08</v>
      </c>
      <c r="MM24">
        <v>0.25</v>
      </c>
      <c r="MN24">
        <v>97.31</v>
      </c>
      <c r="MO24">
        <v>297.18</v>
      </c>
      <c r="MP24">
        <v>32.491700000000002</v>
      </c>
      <c r="MQ24">
        <v>8540</v>
      </c>
      <c r="MR24">
        <v>0.93369999999999997</v>
      </c>
      <c r="MS24">
        <v>982.7</v>
      </c>
      <c r="MT24">
        <v>0</v>
      </c>
      <c r="MU24">
        <v>0</v>
      </c>
      <c r="MV24">
        <v>0.03</v>
      </c>
      <c r="MW24">
        <v>1.08</v>
      </c>
      <c r="MX24" s="1" t="s">
        <v>1866</v>
      </c>
      <c r="MY24" s="1" t="s">
        <v>1866</v>
      </c>
      <c r="MZ24" s="1" t="s">
        <v>1866</v>
      </c>
      <c r="NA24" s="1" t="s">
        <v>1866</v>
      </c>
      <c r="NB24" s="1" t="s">
        <v>1866</v>
      </c>
      <c r="NC24" s="1" t="s">
        <v>1866</v>
      </c>
      <c r="ND24" s="1" t="s">
        <v>1866</v>
      </c>
      <c r="NE24" s="1" t="s">
        <v>1866</v>
      </c>
      <c r="NH24" s="1" t="s">
        <v>1866</v>
      </c>
      <c r="NI24" s="1" t="s">
        <v>1866</v>
      </c>
      <c r="NJ24" s="1" t="s">
        <v>1866</v>
      </c>
      <c r="NK24" s="1" t="s">
        <v>1866</v>
      </c>
      <c r="NL24" s="1" t="s">
        <v>1866</v>
      </c>
      <c r="NM24" s="1" t="s">
        <v>1866</v>
      </c>
      <c r="NN24" s="1" t="s">
        <v>1866</v>
      </c>
      <c r="NO24" s="1" t="s">
        <v>1866</v>
      </c>
      <c r="NP24" s="1" t="s">
        <v>1866</v>
      </c>
      <c r="NQ24" s="1" t="s">
        <v>1866</v>
      </c>
      <c r="NR24" s="1" t="s">
        <v>1866</v>
      </c>
      <c r="NS24" s="1" t="s">
        <v>1866</v>
      </c>
      <c r="NT24" s="1" t="s">
        <v>1866</v>
      </c>
      <c r="NU24" s="1" t="s">
        <v>1866</v>
      </c>
      <c r="NV24" s="1" t="s">
        <v>1866</v>
      </c>
      <c r="NW24" s="1" t="s">
        <v>1866</v>
      </c>
      <c r="NX24" s="1" t="s">
        <v>1866</v>
      </c>
      <c r="NY24" s="1" t="s">
        <v>1866</v>
      </c>
      <c r="OB24" s="1" t="s">
        <v>1866</v>
      </c>
      <c r="OC24" s="1" t="s">
        <v>1866</v>
      </c>
      <c r="OD24" s="1" t="s">
        <v>1866</v>
      </c>
      <c r="OE24" s="1" t="s">
        <v>1866</v>
      </c>
      <c r="OF24" s="1" t="s">
        <v>1866</v>
      </c>
      <c r="OG24" s="1" t="s">
        <v>1866</v>
      </c>
      <c r="OH24" s="1" t="s">
        <v>1866</v>
      </c>
      <c r="OI24" s="1" t="s">
        <v>1866</v>
      </c>
      <c r="OJ24" s="1" t="s">
        <v>1866</v>
      </c>
      <c r="OK24" s="1" t="s">
        <v>1866</v>
      </c>
      <c r="OL24">
        <v>38.31</v>
      </c>
      <c r="OM24">
        <v>105.7</v>
      </c>
      <c r="ON24">
        <v>4.05</v>
      </c>
      <c r="OO24">
        <v>25053</v>
      </c>
      <c r="OP24">
        <v>0.95989999999999998</v>
      </c>
      <c r="OQ24">
        <v>894.6</v>
      </c>
      <c r="OR24">
        <v>0</v>
      </c>
      <c r="OS24">
        <v>0</v>
      </c>
      <c r="OT24">
        <v>0.11</v>
      </c>
      <c r="OU24">
        <v>-0.04</v>
      </c>
      <c r="OV24" s="1" t="s">
        <v>1866</v>
      </c>
      <c r="OW24" s="1" t="s">
        <v>1866</v>
      </c>
      <c r="OX24" s="1" t="s">
        <v>1866</v>
      </c>
      <c r="OY24" s="1" t="s">
        <v>1866</v>
      </c>
      <c r="OZ24" s="1" t="s">
        <v>1866</v>
      </c>
      <c r="PA24" s="1" t="s">
        <v>1866</v>
      </c>
      <c r="PB24" s="1" t="s">
        <v>1866</v>
      </c>
      <c r="PC24" s="1" t="s">
        <v>1866</v>
      </c>
      <c r="PD24" s="1" t="s">
        <v>1866</v>
      </c>
      <c r="PE24" s="1" t="s">
        <v>1866</v>
      </c>
      <c r="PF24">
        <v>88.58</v>
      </c>
      <c r="PG24">
        <v>319.82</v>
      </c>
      <c r="PH24">
        <v>4.17</v>
      </c>
      <c r="PI24">
        <v>76788</v>
      </c>
      <c r="PJ24">
        <v>1</v>
      </c>
      <c r="PK24">
        <v>8814.4</v>
      </c>
      <c r="PL24">
        <v>0</v>
      </c>
      <c r="PM24">
        <v>0</v>
      </c>
      <c r="PN24">
        <v>0.03</v>
      </c>
      <c r="PO24">
        <v>7.0000000000000007E-2</v>
      </c>
      <c r="PP24">
        <v>471.32</v>
      </c>
      <c r="PQ24">
        <v>1646.07</v>
      </c>
      <c r="PR24">
        <v>11.16</v>
      </c>
      <c r="PS24">
        <v>44679</v>
      </c>
      <c r="PT24">
        <v>0.30299999999999999</v>
      </c>
      <c r="PU24">
        <v>7358.1</v>
      </c>
      <c r="PV24">
        <v>0.16</v>
      </c>
      <c r="PW24">
        <v>1.47</v>
      </c>
      <c r="PX24">
        <v>0.02</v>
      </c>
      <c r="PY24">
        <v>0.41</v>
      </c>
      <c r="PZ24" s="1" t="s">
        <v>1866</v>
      </c>
      <c r="QA24" s="1" t="s">
        <v>1866</v>
      </c>
      <c r="QB24" s="1" t="s">
        <v>1866</v>
      </c>
      <c r="QC24" s="1" t="s">
        <v>1866</v>
      </c>
      <c r="QD24" s="1" t="s">
        <v>1866</v>
      </c>
      <c r="QE24" s="1" t="s">
        <v>1866</v>
      </c>
      <c r="QF24" s="1" t="s">
        <v>1866</v>
      </c>
      <c r="QG24" s="1" t="s">
        <v>1866</v>
      </c>
      <c r="QJ24" s="1" t="s">
        <v>1866</v>
      </c>
      <c r="QK24" s="1" t="s">
        <v>1866</v>
      </c>
      <c r="QL24" s="1" t="s">
        <v>1866</v>
      </c>
      <c r="QM24" s="1" t="s">
        <v>1866</v>
      </c>
      <c r="QN24" s="1" t="s">
        <v>1866</v>
      </c>
      <c r="QO24" s="1" t="s">
        <v>1866</v>
      </c>
      <c r="QP24" s="1" t="s">
        <v>1866</v>
      </c>
      <c r="QQ24" s="1" t="s">
        <v>1866</v>
      </c>
      <c r="QT24">
        <v>50.44</v>
      </c>
      <c r="QU24">
        <v>324.88</v>
      </c>
      <c r="QV24">
        <v>2096.46</v>
      </c>
      <c r="QW24">
        <v>2578</v>
      </c>
      <c r="QX24">
        <v>16.6386</v>
      </c>
      <c r="QY24">
        <v>0.7</v>
      </c>
      <c r="QZ24">
        <v>0</v>
      </c>
      <c r="RA24">
        <v>0</v>
      </c>
      <c r="RC24" s="1" t="s">
        <v>1866</v>
      </c>
      <c r="RD24" s="1" t="s">
        <v>1866</v>
      </c>
      <c r="RE24" s="1" t="s">
        <v>1866</v>
      </c>
      <c r="RF24" s="1" t="s">
        <v>1866</v>
      </c>
      <c r="RG24" s="1" t="s">
        <v>1866</v>
      </c>
      <c r="RH24" s="1" t="s">
        <v>1866</v>
      </c>
      <c r="RI24" s="1" t="s">
        <v>1866</v>
      </c>
      <c r="RJ24" s="1" t="s">
        <v>1866</v>
      </c>
      <c r="RK24" s="1" t="s">
        <v>1866</v>
      </c>
      <c r="RM24" s="1" t="s">
        <v>1866</v>
      </c>
      <c r="RN24" s="1" t="s">
        <v>1866</v>
      </c>
      <c r="RO24" s="1" t="s">
        <v>1866</v>
      </c>
      <c r="RP24" s="1" t="s">
        <v>1866</v>
      </c>
      <c r="RQ24" s="1" t="s">
        <v>1866</v>
      </c>
      <c r="RR24" s="1" t="s">
        <v>1866</v>
      </c>
      <c r="RS24" s="1" t="s">
        <v>1866</v>
      </c>
      <c r="RT24" s="1" t="s">
        <v>1866</v>
      </c>
      <c r="RU24" s="1" t="s">
        <v>1866</v>
      </c>
      <c r="RX24" s="1" t="s">
        <v>1866</v>
      </c>
      <c r="RY24" s="1" t="s">
        <v>1866</v>
      </c>
      <c r="RZ24" s="1" t="s">
        <v>1866</v>
      </c>
      <c r="SA24" s="1" t="s">
        <v>1866</v>
      </c>
      <c r="SB24" s="1" t="s">
        <v>1866</v>
      </c>
      <c r="SC24" s="1" t="s">
        <v>1866</v>
      </c>
      <c r="SD24" s="1" t="s">
        <v>1866</v>
      </c>
      <c r="SE24" s="1" t="s">
        <v>1866</v>
      </c>
      <c r="SP24" s="1" t="s">
        <v>1866</v>
      </c>
      <c r="SQ24" s="1" t="s">
        <v>1866</v>
      </c>
      <c r="SR24">
        <v>170.95</v>
      </c>
      <c r="SS24">
        <v>1617.11</v>
      </c>
      <c r="ST24">
        <v>18.71</v>
      </c>
      <c r="SU24">
        <v>14404</v>
      </c>
      <c r="SV24">
        <v>0.16669999999999999</v>
      </c>
      <c r="SW24">
        <v>3082.4</v>
      </c>
      <c r="SX24">
        <v>0.12</v>
      </c>
      <c r="SY24">
        <v>0.64</v>
      </c>
      <c r="SZ24">
        <v>0.06</v>
      </c>
      <c r="TA24">
        <v>0.59</v>
      </c>
      <c r="TB24" s="1" t="s">
        <v>1866</v>
      </c>
      <c r="TC24" s="1" t="s">
        <v>1866</v>
      </c>
      <c r="TD24" s="1" t="s">
        <v>1866</v>
      </c>
      <c r="TE24" s="1" t="s">
        <v>1866</v>
      </c>
      <c r="TF24" s="1" t="s">
        <v>1866</v>
      </c>
      <c r="TG24" s="1" t="s">
        <v>1866</v>
      </c>
      <c r="TH24" s="1" t="s">
        <v>1866</v>
      </c>
      <c r="TI24" s="1" t="s">
        <v>1866</v>
      </c>
      <c r="TL24">
        <v>149.31</v>
      </c>
      <c r="TM24">
        <v>761.45</v>
      </c>
      <c r="TN24">
        <v>9.4500000000000001E-2</v>
      </c>
      <c r="TO24">
        <v>3542</v>
      </c>
      <c r="TP24">
        <v>4.0000000000000002E-4</v>
      </c>
      <c r="TQ24" s="1" t="s">
        <v>1866</v>
      </c>
      <c r="TR24">
        <v>0</v>
      </c>
      <c r="TS24">
        <v>0</v>
      </c>
      <c r="TV24" s="1" t="s">
        <v>1866</v>
      </c>
      <c r="TW24" s="1" t="s">
        <v>1866</v>
      </c>
      <c r="TX24" s="1" t="s">
        <v>1866</v>
      </c>
      <c r="TY24" s="1" t="s">
        <v>1866</v>
      </c>
      <c r="TZ24" s="1" t="s">
        <v>1866</v>
      </c>
      <c r="UA24" s="1" t="s">
        <v>1866</v>
      </c>
      <c r="UB24" s="1" t="s">
        <v>1866</v>
      </c>
      <c r="UC24" s="1" t="s">
        <v>1866</v>
      </c>
      <c r="UD24" s="1" t="s">
        <v>1866</v>
      </c>
      <c r="UE24" s="1" t="s">
        <v>1866</v>
      </c>
      <c r="UN24" s="1" t="s">
        <v>1866</v>
      </c>
      <c r="UO24" s="1" t="s">
        <v>1866</v>
      </c>
      <c r="UP24" s="1" t="s">
        <v>1866</v>
      </c>
      <c r="UQ24" s="1" t="s">
        <v>1866</v>
      </c>
      <c r="UR24" s="1" t="s">
        <v>1866</v>
      </c>
      <c r="US24" s="1" t="s">
        <v>1866</v>
      </c>
      <c r="UT24" s="1" t="s">
        <v>1866</v>
      </c>
      <c r="UU24" s="1" t="s">
        <v>1866</v>
      </c>
      <c r="UV24" s="1" t="s">
        <v>1866</v>
      </c>
      <c r="UW24" s="1" t="s">
        <v>1866</v>
      </c>
      <c r="UX24" s="1" t="s">
        <v>1866</v>
      </c>
      <c r="UY24" s="1" t="s">
        <v>1866</v>
      </c>
      <c r="UZ24" s="1" t="s">
        <v>1866</v>
      </c>
      <c r="VB24" s="1" t="s">
        <v>1866</v>
      </c>
      <c r="VC24" s="1" t="s">
        <v>1866</v>
      </c>
      <c r="VD24" s="1" t="s">
        <v>1866</v>
      </c>
      <c r="VE24" s="1" t="s">
        <v>1866</v>
      </c>
      <c r="VF24" s="1" t="s">
        <v>1866</v>
      </c>
      <c r="VG24" s="1" t="s">
        <v>1866</v>
      </c>
      <c r="VR24" s="1" t="s">
        <v>1866</v>
      </c>
      <c r="VS24" s="1" t="s">
        <v>1866</v>
      </c>
      <c r="VT24" s="1" t="s">
        <v>1866</v>
      </c>
      <c r="VU24" s="1" t="s">
        <v>1866</v>
      </c>
      <c r="VV24" s="1" t="s">
        <v>1866</v>
      </c>
      <c r="VW24" s="1" t="s">
        <v>1866</v>
      </c>
      <c r="VX24" s="1" t="s">
        <v>1866</v>
      </c>
      <c r="VZ24" s="1" t="s">
        <v>1866</v>
      </c>
      <c r="WA24" s="1" t="s">
        <v>1866</v>
      </c>
      <c r="WD24" s="1" t="s">
        <v>1866</v>
      </c>
      <c r="WE24" s="1" t="s">
        <v>1866</v>
      </c>
      <c r="WF24" s="1" t="s">
        <v>1866</v>
      </c>
      <c r="WG24" s="1" t="s">
        <v>1866</v>
      </c>
      <c r="WH24" s="1" t="s">
        <v>1866</v>
      </c>
      <c r="WI24" s="1" t="s">
        <v>1866</v>
      </c>
      <c r="WJ24" s="1" t="s">
        <v>1866</v>
      </c>
      <c r="WK24" s="1" t="s">
        <v>1866</v>
      </c>
      <c r="WM24" s="1" t="s">
        <v>1866</v>
      </c>
      <c r="WX24" s="1" t="s">
        <v>1866</v>
      </c>
      <c r="WZ24" s="1" t="s">
        <v>1866</v>
      </c>
      <c r="XA24" s="1" t="s">
        <v>1866</v>
      </c>
      <c r="XB24" s="1" t="s">
        <v>1866</v>
      </c>
      <c r="XC24" s="1" t="s">
        <v>1866</v>
      </c>
      <c r="XD24" s="1" t="s">
        <v>1866</v>
      </c>
      <c r="XE24" s="1" t="s">
        <v>1866</v>
      </c>
      <c r="XH24" s="1" t="s">
        <v>1866</v>
      </c>
      <c r="XI24" s="1" t="s">
        <v>1866</v>
      </c>
      <c r="XJ24" s="1" t="s">
        <v>1866</v>
      </c>
      <c r="XK24" s="1" t="s">
        <v>1866</v>
      </c>
      <c r="XL24" s="1" t="s">
        <v>1866</v>
      </c>
      <c r="XM24" s="1" t="s">
        <v>1866</v>
      </c>
      <c r="XN24" s="1" t="s">
        <v>1866</v>
      </c>
      <c r="XO24" s="1" t="s">
        <v>1866</v>
      </c>
      <c r="XP24" s="1" t="s">
        <v>1866</v>
      </c>
      <c r="XQ24" s="1" t="s">
        <v>1866</v>
      </c>
      <c r="XR24" s="1" t="s">
        <v>1866</v>
      </c>
      <c r="XS24" s="1" t="s">
        <v>1866</v>
      </c>
      <c r="XT24" s="1" t="s">
        <v>1866</v>
      </c>
      <c r="XU24" s="1" t="s">
        <v>1866</v>
      </c>
      <c r="XV24" s="1" t="s">
        <v>1866</v>
      </c>
      <c r="XW24" s="1" t="s">
        <v>1866</v>
      </c>
      <c r="XX24" s="1" t="s">
        <v>1866</v>
      </c>
      <c r="XY24" s="1" t="s">
        <v>1866</v>
      </c>
      <c r="YB24">
        <v>82.08</v>
      </c>
      <c r="YC24">
        <v>359.81</v>
      </c>
      <c r="YD24">
        <v>37.301299999999998</v>
      </c>
      <c r="YE24">
        <v>13955</v>
      </c>
      <c r="YF24">
        <v>1.4467000000000001</v>
      </c>
      <c r="YG24">
        <v>2729.7</v>
      </c>
      <c r="YH24">
        <v>0.74</v>
      </c>
      <c r="YI24">
        <v>1.98</v>
      </c>
      <c r="YJ24">
        <v>0.75</v>
      </c>
      <c r="YK24">
        <v>2.75</v>
      </c>
      <c r="YT24">
        <v>0.75</v>
      </c>
      <c r="YU24">
        <v>2.75</v>
      </c>
      <c r="YV24" s="1" t="s">
        <v>1866</v>
      </c>
      <c r="YW24" s="1" t="s">
        <v>1866</v>
      </c>
      <c r="YX24" s="1" t="s">
        <v>1866</v>
      </c>
      <c r="YY24" s="1" t="s">
        <v>1866</v>
      </c>
      <c r="YZ24" s="1" t="s">
        <v>1866</v>
      </c>
      <c r="ZA24" s="1" t="s">
        <v>1866</v>
      </c>
      <c r="ZB24" s="1" t="s">
        <v>1866</v>
      </c>
      <c r="ZC24" s="1" t="s">
        <v>1866</v>
      </c>
      <c r="ZD24" s="1" t="s">
        <v>1866</v>
      </c>
      <c r="ZE24" s="1" t="s">
        <v>1866</v>
      </c>
      <c r="ZF24">
        <v>295.95</v>
      </c>
      <c r="ZG24">
        <v>542.75</v>
      </c>
      <c r="ZH24">
        <v>17.3292</v>
      </c>
      <c r="ZI24">
        <v>5220</v>
      </c>
      <c r="ZJ24">
        <v>0.16669999999999999</v>
      </c>
      <c r="ZK24">
        <v>3893.1</v>
      </c>
      <c r="ZL24">
        <v>0.22</v>
      </c>
      <c r="ZM24">
        <v>1.27</v>
      </c>
      <c r="ZN24">
        <v>7.0000000000000007E-2</v>
      </c>
      <c r="ZO24">
        <v>0.79</v>
      </c>
      <c r="ZP24">
        <v>525.98</v>
      </c>
      <c r="ZQ24">
        <v>816.17</v>
      </c>
      <c r="ZR24">
        <v>37.56</v>
      </c>
      <c r="ZS24">
        <v>5432</v>
      </c>
      <c r="ZT24">
        <v>0.25</v>
      </c>
      <c r="ZU24">
        <v>177.2</v>
      </c>
      <c r="ZV24">
        <v>1.1100000000000001</v>
      </c>
      <c r="ZW24">
        <v>2.94</v>
      </c>
      <c r="ZX24">
        <v>0.28000000000000003</v>
      </c>
      <c r="ZY24">
        <v>2.68</v>
      </c>
      <c r="ZZ24" s="1" t="s">
        <v>1866</v>
      </c>
      <c r="AAA24" s="1" t="s">
        <v>1866</v>
      </c>
      <c r="AAB24" s="1" t="s">
        <v>1866</v>
      </c>
      <c r="AAC24" s="1" t="s">
        <v>1866</v>
      </c>
      <c r="AAD24" s="1" t="s">
        <v>1866</v>
      </c>
      <c r="AAE24" s="1" t="s">
        <v>1866</v>
      </c>
      <c r="AAF24" s="1" t="s">
        <v>1866</v>
      </c>
      <c r="AAG24" s="1" t="s">
        <v>1866</v>
      </c>
      <c r="AAJ24" s="1" t="s">
        <v>1866</v>
      </c>
      <c r="AAK24" s="1" t="s">
        <v>1866</v>
      </c>
      <c r="AAL24" s="1" t="s">
        <v>1866</v>
      </c>
      <c r="AAM24" s="1" t="s">
        <v>1866</v>
      </c>
      <c r="AAN24" s="1" t="s">
        <v>1866</v>
      </c>
      <c r="AAO24" s="1" t="s">
        <v>1866</v>
      </c>
      <c r="AAP24" s="1" t="s">
        <v>1866</v>
      </c>
      <c r="AAQ24" s="1" t="s">
        <v>1866</v>
      </c>
      <c r="AAT24" s="1" t="s">
        <v>1866</v>
      </c>
      <c r="AAU24" s="1" t="s">
        <v>1866</v>
      </c>
      <c r="AAV24" s="1" t="s">
        <v>1866</v>
      </c>
      <c r="AAW24" s="1" t="s">
        <v>1866</v>
      </c>
      <c r="AAX24" s="1" t="s">
        <v>1866</v>
      </c>
      <c r="AAY24" s="1" t="s">
        <v>1866</v>
      </c>
      <c r="AAZ24" s="1" t="s">
        <v>1866</v>
      </c>
      <c r="ABA24" s="1" t="s">
        <v>1866</v>
      </c>
      <c r="ABD24" s="1" t="s">
        <v>1866</v>
      </c>
      <c r="ABE24" s="1" t="s">
        <v>1866</v>
      </c>
      <c r="ABF24" s="1" t="s">
        <v>1866</v>
      </c>
      <c r="ABG24" s="1" t="s">
        <v>1866</v>
      </c>
      <c r="ABH24" s="1" t="s">
        <v>1866</v>
      </c>
      <c r="ABI24" s="1" t="s">
        <v>1866</v>
      </c>
      <c r="ABJ24" s="1" t="s">
        <v>1866</v>
      </c>
      <c r="ABK24" s="1" t="s">
        <v>1866</v>
      </c>
      <c r="ABN24">
        <v>186.62</v>
      </c>
      <c r="ABO24">
        <v>248.38</v>
      </c>
      <c r="ABP24">
        <v>6.43</v>
      </c>
      <c r="ABQ24">
        <v>38624</v>
      </c>
      <c r="ABR24">
        <v>1</v>
      </c>
      <c r="ABS24">
        <v>4580.8</v>
      </c>
      <c r="ABT24">
        <v>0.23</v>
      </c>
      <c r="ABU24">
        <v>3.55</v>
      </c>
      <c r="ABV24">
        <v>0.06</v>
      </c>
      <c r="ABW24">
        <v>0.6</v>
      </c>
      <c r="ABX24" s="1" t="s">
        <v>1866</v>
      </c>
      <c r="ABY24" s="1" t="s">
        <v>1866</v>
      </c>
      <c r="ABZ24" s="1" t="s">
        <v>1866</v>
      </c>
      <c r="ACA24" s="1" t="s">
        <v>1866</v>
      </c>
      <c r="ACB24" s="1" t="s">
        <v>1866</v>
      </c>
      <c r="ACC24" s="1" t="s">
        <v>1866</v>
      </c>
      <c r="ACD24" s="1" t="s">
        <v>1866</v>
      </c>
      <c r="ACE24" s="1" t="s">
        <v>1866</v>
      </c>
      <c r="ACH24">
        <v>226.28</v>
      </c>
      <c r="ACI24">
        <v>6169.68</v>
      </c>
      <c r="ACJ24">
        <v>12.59</v>
      </c>
      <c r="ACK24">
        <v>122500</v>
      </c>
      <c r="ACL24">
        <v>0.25</v>
      </c>
      <c r="ACM24">
        <v>28243.3</v>
      </c>
      <c r="ACN24">
        <v>0.42</v>
      </c>
      <c r="ACO24">
        <v>3.31</v>
      </c>
      <c r="ACP24">
        <v>0.05</v>
      </c>
      <c r="ACQ24">
        <v>0.82</v>
      </c>
      <c r="ACR24" s="1" t="s">
        <v>1866</v>
      </c>
      <c r="ACS24" s="1" t="s">
        <v>1866</v>
      </c>
      <c r="ACT24" s="1" t="s">
        <v>1866</v>
      </c>
      <c r="ACU24" s="1" t="s">
        <v>1866</v>
      </c>
      <c r="ACV24" s="1" t="s">
        <v>1866</v>
      </c>
      <c r="ACW24" s="1" t="s">
        <v>1866</v>
      </c>
      <c r="ACX24" s="1" t="s">
        <v>1866</v>
      </c>
      <c r="ACY24" s="1" t="s">
        <v>1866</v>
      </c>
      <c r="ACZ24" s="1" t="s">
        <v>1866</v>
      </c>
      <c r="ADA24" s="1" t="s">
        <v>1866</v>
      </c>
      <c r="ADB24" s="1" t="s">
        <v>1866</v>
      </c>
      <c r="ADC24" s="1" t="s">
        <v>1866</v>
      </c>
      <c r="ADD24" s="1" t="s">
        <v>1866</v>
      </c>
      <c r="ADE24" s="1" t="s">
        <v>1866</v>
      </c>
      <c r="ADF24" s="1" t="s">
        <v>1866</v>
      </c>
      <c r="ADG24" s="1" t="s">
        <v>1866</v>
      </c>
      <c r="ADH24" s="1" t="s">
        <v>1866</v>
      </c>
      <c r="ADI24" s="1" t="s">
        <v>1866</v>
      </c>
      <c r="ADJ24" s="1" t="s">
        <v>1866</v>
      </c>
      <c r="ADK24" s="1" t="s">
        <v>1866</v>
      </c>
      <c r="ADL24" s="1" t="s">
        <v>1866</v>
      </c>
      <c r="ADM24" s="1" t="s">
        <v>1866</v>
      </c>
      <c r="ADN24" s="1" t="s">
        <v>1866</v>
      </c>
      <c r="ADO24" s="1" t="s">
        <v>1866</v>
      </c>
      <c r="ADP24" s="1" t="s">
        <v>1866</v>
      </c>
      <c r="ADQ24" s="1" t="s">
        <v>1866</v>
      </c>
      <c r="ADR24" s="1" t="s">
        <v>1866</v>
      </c>
      <c r="ADS24" s="1" t="s">
        <v>1866</v>
      </c>
      <c r="ADV24" s="1" t="s">
        <v>1866</v>
      </c>
      <c r="ADW24" s="1" t="s">
        <v>1866</v>
      </c>
      <c r="ADX24" s="1" t="s">
        <v>1866</v>
      </c>
      <c r="ADY24" s="1" t="s">
        <v>1866</v>
      </c>
      <c r="ADZ24" s="1" t="s">
        <v>1866</v>
      </c>
      <c r="AEB24" s="1" t="s">
        <v>1866</v>
      </c>
      <c r="AEC24" s="1" t="s">
        <v>1866</v>
      </c>
      <c r="AEF24" s="1" t="s">
        <v>1866</v>
      </c>
      <c r="AEG24" s="1" t="s">
        <v>1866</v>
      </c>
      <c r="AEH24" s="1" t="s">
        <v>1866</v>
      </c>
      <c r="AEI24" s="1" t="s">
        <v>1866</v>
      </c>
      <c r="AEJ24" s="1" t="s">
        <v>1866</v>
      </c>
      <c r="AEK24" s="1" t="s">
        <v>1866</v>
      </c>
      <c r="AEL24" s="1" t="s">
        <v>1866</v>
      </c>
      <c r="AEM24" s="1" t="s">
        <v>1866</v>
      </c>
      <c r="AEO24" s="1" t="s">
        <v>1866</v>
      </c>
      <c r="AEP24" s="1" t="s">
        <v>1866</v>
      </c>
      <c r="AEQ24" s="1" t="s">
        <v>1866</v>
      </c>
      <c r="AER24" s="1" t="s">
        <v>1866</v>
      </c>
      <c r="AES24" s="1" t="s">
        <v>1866</v>
      </c>
      <c r="AET24" s="1" t="s">
        <v>1866</v>
      </c>
      <c r="AEU24" s="1" t="s">
        <v>1866</v>
      </c>
      <c r="AEV24" s="1" t="s">
        <v>1866</v>
      </c>
      <c r="AEW24" s="1" t="s">
        <v>1866</v>
      </c>
      <c r="AEX24" s="1" t="s">
        <v>1866</v>
      </c>
      <c r="AEY24" s="1" t="s">
        <v>1866</v>
      </c>
      <c r="AEZ24" s="1" t="s">
        <v>1866</v>
      </c>
      <c r="AFA24" s="1" t="s">
        <v>1866</v>
      </c>
      <c r="AFB24" s="1" t="s">
        <v>1866</v>
      </c>
      <c r="AFC24" s="1" t="s">
        <v>1866</v>
      </c>
      <c r="AFD24" s="1" t="s">
        <v>1866</v>
      </c>
      <c r="AFE24" s="1" t="s">
        <v>1866</v>
      </c>
      <c r="AFF24" s="1" t="s">
        <v>1866</v>
      </c>
      <c r="AFG24" s="1" t="s">
        <v>1866</v>
      </c>
      <c r="AFJ24" s="1" t="s">
        <v>1866</v>
      </c>
      <c r="AFK24" s="1" t="s">
        <v>1866</v>
      </c>
      <c r="AFL24" s="1" t="s">
        <v>1866</v>
      </c>
      <c r="AFM24" s="1" t="s">
        <v>1866</v>
      </c>
      <c r="AFN24" s="1" t="s">
        <v>1866</v>
      </c>
      <c r="AFO24" s="1" t="s">
        <v>1866</v>
      </c>
      <c r="AFP24" s="1" t="s">
        <v>1866</v>
      </c>
      <c r="AFQ24" s="1" t="s">
        <v>1866</v>
      </c>
      <c r="AGB24" s="1" t="s">
        <v>1866</v>
      </c>
      <c r="AGC24" s="1" t="s">
        <v>1866</v>
      </c>
      <c r="AGN24">
        <v>143.27000000000001</v>
      </c>
      <c r="AGO24">
        <v>552.51</v>
      </c>
      <c r="AGP24">
        <v>26.44</v>
      </c>
      <c r="AGQ24">
        <v>20893</v>
      </c>
      <c r="AGR24">
        <v>1</v>
      </c>
      <c r="AGS24">
        <v>28.2</v>
      </c>
      <c r="AGT24">
        <v>0.98</v>
      </c>
      <c r="AGU24">
        <v>3.69</v>
      </c>
      <c r="AGW24" s="1" t="s">
        <v>1866</v>
      </c>
      <c r="AGX24" s="1" t="s">
        <v>1866</v>
      </c>
      <c r="AGY24" s="1" t="s">
        <v>1866</v>
      </c>
      <c r="AGZ24" s="1" t="s">
        <v>1866</v>
      </c>
      <c r="AHA24" s="1" t="s">
        <v>1866</v>
      </c>
      <c r="AHB24" s="1" t="s">
        <v>1866</v>
      </c>
      <c r="AHC24" s="1" t="s">
        <v>1866</v>
      </c>
      <c r="AHD24" s="1" t="s">
        <v>1866</v>
      </c>
      <c r="AHE24" s="1" t="s">
        <v>1866</v>
      </c>
      <c r="AHF24" s="1" t="s">
        <v>1866</v>
      </c>
      <c r="AHG24" s="1" t="s">
        <v>1866</v>
      </c>
      <c r="AHH24">
        <v>321.77999999999997</v>
      </c>
      <c r="AHI24">
        <v>938.4</v>
      </c>
      <c r="AHJ24">
        <v>14.06</v>
      </c>
      <c r="AHK24">
        <v>66725</v>
      </c>
      <c r="AHL24">
        <v>1</v>
      </c>
      <c r="AHM24">
        <v>4533.7</v>
      </c>
      <c r="AHN24">
        <v>0.64</v>
      </c>
      <c r="AHO24">
        <v>4.57</v>
      </c>
      <c r="AHP24">
        <v>7.0000000000000007E-2</v>
      </c>
      <c r="AHQ24">
        <v>0.76</v>
      </c>
      <c r="AHR24" s="1" t="s">
        <v>1866</v>
      </c>
      <c r="AHS24" s="1" t="s">
        <v>1866</v>
      </c>
      <c r="AHT24" s="1" t="s">
        <v>1866</v>
      </c>
      <c r="AHU24" s="1" t="s">
        <v>1866</v>
      </c>
      <c r="AHV24" s="1" t="s">
        <v>1866</v>
      </c>
      <c r="AHW24" s="1" t="s">
        <v>1866</v>
      </c>
      <c r="AHX24" s="1" t="s">
        <v>1866</v>
      </c>
      <c r="AHY24" s="1" t="s">
        <v>1866</v>
      </c>
      <c r="AHZ24" s="1" t="s">
        <v>1866</v>
      </c>
      <c r="AIA24" s="1" t="s">
        <v>1866</v>
      </c>
      <c r="AIB24" s="1" t="s">
        <v>1866</v>
      </c>
      <c r="AIC24" s="1" t="s">
        <v>1866</v>
      </c>
      <c r="AID24" s="1" t="s">
        <v>1866</v>
      </c>
      <c r="AIE24" s="1" t="s">
        <v>1866</v>
      </c>
      <c r="AIF24" s="1" t="s">
        <v>1866</v>
      </c>
      <c r="AIG24" s="1" t="s">
        <v>1866</v>
      </c>
      <c r="AIH24" s="1" t="s">
        <v>1866</v>
      </c>
      <c r="AII24" s="1" t="s">
        <v>1866</v>
      </c>
      <c r="AIK24" s="1" t="s">
        <v>1866</v>
      </c>
      <c r="AIL24" s="1" t="s">
        <v>1866</v>
      </c>
      <c r="AIM24" s="1" t="s">
        <v>1866</v>
      </c>
      <c r="AIN24" s="1" t="s">
        <v>1866</v>
      </c>
      <c r="AIO24" s="1" t="s">
        <v>1866</v>
      </c>
      <c r="AIP24" s="1" t="s">
        <v>1866</v>
      </c>
      <c r="AIQ24" s="1" t="s">
        <v>1866</v>
      </c>
      <c r="AIR24" s="1" t="s">
        <v>1866</v>
      </c>
      <c r="AIS24" s="1" t="s">
        <v>1866</v>
      </c>
      <c r="AIU24" s="1" t="s">
        <v>1866</v>
      </c>
      <c r="AIV24" s="1" t="s">
        <v>1866</v>
      </c>
      <c r="AIW24" s="1" t="s">
        <v>1866</v>
      </c>
      <c r="AIX24" s="1" t="s">
        <v>1866</v>
      </c>
      <c r="AIY24" s="1" t="s">
        <v>1866</v>
      </c>
      <c r="AIZ24" s="1" t="s">
        <v>1866</v>
      </c>
      <c r="AJA24" s="1" t="s">
        <v>1866</v>
      </c>
      <c r="AJB24" s="1" t="s">
        <v>1866</v>
      </c>
      <c r="AJC24" s="1" t="s">
        <v>1866</v>
      </c>
      <c r="AJF24">
        <v>108.01</v>
      </c>
      <c r="AJG24">
        <v>754.96</v>
      </c>
      <c r="AJH24">
        <v>18.72</v>
      </c>
      <c r="AJI24">
        <v>40326</v>
      </c>
      <c r="AJJ24">
        <v>1</v>
      </c>
      <c r="AJK24">
        <v>12537.1</v>
      </c>
      <c r="AJL24">
        <v>0</v>
      </c>
      <c r="AJM24">
        <v>0</v>
      </c>
      <c r="AJN24">
        <v>0.32</v>
      </c>
      <c r="AJO24">
        <v>0.96</v>
      </c>
      <c r="AJP24">
        <v>354.9</v>
      </c>
      <c r="AJQ24">
        <v>230.86</v>
      </c>
      <c r="AJR24">
        <v>9.1599000000000004</v>
      </c>
      <c r="AJS24">
        <v>2134</v>
      </c>
      <c r="AJT24">
        <v>8.4699999999999998E-2</v>
      </c>
      <c r="AJU24">
        <v>851.6</v>
      </c>
      <c r="AJV24">
        <v>0.16</v>
      </c>
      <c r="AJW24">
        <v>1.78</v>
      </c>
      <c r="AJX24">
        <v>0.04</v>
      </c>
      <c r="AJY24">
        <v>0.41</v>
      </c>
      <c r="AJZ24" s="1" t="s">
        <v>1866</v>
      </c>
      <c r="AKA24" s="1" t="s">
        <v>1866</v>
      </c>
      <c r="AKB24" s="1" t="s">
        <v>1866</v>
      </c>
      <c r="AKC24" s="1" t="s">
        <v>1866</v>
      </c>
      <c r="AKD24" s="1" t="s">
        <v>1866</v>
      </c>
      <c r="AKE24" s="1" t="s">
        <v>1866</v>
      </c>
      <c r="AKF24" s="1" t="s">
        <v>1866</v>
      </c>
      <c r="AKG24" s="1" t="s">
        <v>1866</v>
      </c>
      <c r="AKI24" s="1" t="s">
        <v>1866</v>
      </c>
      <c r="AKJ24">
        <v>15.1</v>
      </c>
      <c r="AKK24">
        <v>25.15</v>
      </c>
      <c r="AKL24">
        <v>2.23</v>
      </c>
      <c r="AKM24">
        <v>10382</v>
      </c>
      <c r="AKN24">
        <v>0.91869999999999996</v>
      </c>
      <c r="AKO24">
        <v>3904.7</v>
      </c>
      <c r="AKP24">
        <v>0</v>
      </c>
      <c r="AKQ24">
        <v>0</v>
      </c>
      <c r="AKR24" s="1" t="s">
        <v>1866</v>
      </c>
      <c r="AKS24" s="1" t="s">
        <v>1866</v>
      </c>
      <c r="AKT24" s="1" t="s">
        <v>1866</v>
      </c>
      <c r="AKU24" s="1" t="s">
        <v>1866</v>
      </c>
      <c r="AKV24" s="1" t="s">
        <v>1866</v>
      </c>
      <c r="AKW24" s="1" t="s">
        <v>1866</v>
      </c>
      <c r="AKX24" s="1" t="s">
        <v>1866</v>
      </c>
      <c r="AKY24" s="1" t="s">
        <v>1866</v>
      </c>
      <c r="AKZ24" s="1" t="s">
        <v>1866</v>
      </c>
      <c r="ALA24" s="1" t="s">
        <v>1866</v>
      </c>
      <c r="ALL24" s="1" t="s">
        <v>1866</v>
      </c>
      <c r="ALM24" s="1" t="s">
        <v>1866</v>
      </c>
      <c r="ALX24" s="1" t="s">
        <v>1866</v>
      </c>
      <c r="ALY24" s="1" t="s">
        <v>1866</v>
      </c>
      <c r="ALZ24" s="1" t="s">
        <v>1866</v>
      </c>
      <c r="AMA24" s="1" t="s">
        <v>1866</v>
      </c>
      <c r="AMB24" s="1" t="s">
        <v>1866</v>
      </c>
      <c r="AMC24" s="1" t="s">
        <v>1866</v>
      </c>
      <c r="AMD24" s="1" t="s">
        <v>1866</v>
      </c>
      <c r="AME24" s="1" t="s">
        <v>1866</v>
      </c>
      <c r="AMH24" s="1" t="s">
        <v>1866</v>
      </c>
      <c r="AMI24" s="1" t="s">
        <v>1866</v>
      </c>
      <c r="AMJ24" s="1" t="s">
        <v>1866</v>
      </c>
      <c r="AMK24" s="1" t="s">
        <v>1866</v>
      </c>
      <c r="AML24" s="1" t="s">
        <v>1866</v>
      </c>
      <c r="AMM24" s="1" t="s">
        <v>1866</v>
      </c>
      <c r="AMN24" s="1" t="s">
        <v>1866</v>
      </c>
      <c r="AMO24" s="1" t="s">
        <v>1866</v>
      </c>
      <c r="AMZ24">
        <v>0.01</v>
      </c>
      <c r="ANA24">
        <v>0.2</v>
      </c>
      <c r="ANB24" s="1" t="s">
        <v>1866</v>
      </c>
      <c r="ANC24" s="1" t="s">
        <v>1866</v>
      </c>
      <c r="AND24" s="1" t="s">
        <v>1866</v>
      </c>
      <c r="ANE24" s="1" t="s">
        <v>1866</v>
      </c>
      <c r="ANF24" s="1" t="s">
        <v>1866</v>
      </c>
      <c r="ANG24" s="1" t="s">
        <v>1866</v>
      </c>
      <c r="ANH24" s="1" t="s">
        <v>1866</v>
      </c>
      <c r="ANI24" s="1" t="s">
        <v>1866</v>
      </c>
      <c r="ANT24">
        <v>0.01</v>
      </c>
      <c r="ANU24">
        <v>0.28999999999999998</v>
      </c>
      <c r="AOD24">
        <v>0.01</v>
      </c>
      <c r="AOE24">
        <v>0.28999999999999998</v>
      </c>
      <c r="AON24">
        <v>0.01</v>
      </c>
      <c r="AOO24">
        <v>0.28999999999999998</v>
      </c>
      <c r="AOX24">
        <v>0.01</v>
      </c>
      <c r="AOY24">
        <v>0.28999999999999998</v>
      </c>
      <c r="APH24">
        <v>0.01</v>
      </c>
      <c r="API24">
        <v>0.28999999999999998</v>
      </c>
      <c r="APJ24">
        <v>510.08</v>
      </c>
      <c r="APK24">
        <v>16369.92</v>
      </c>
      <c r="APL24">
        <v>6.1501999999999999</v>
      </c>
      <c r="APM24">
        <v>224730</v>
      </c>
      <c r="APN24">
        <v>8.4400000000000003E-2</v>
      </c>
      <c r="APO24">
        <v>183849.3</v>
      </c>
      <c r="APP24">
        <v>0.12</v>
      </c>
      <c r="APQ24">
        <v>1.9</v>
      </c>
      <c r="APR24">
        <v>0.01</v>
      </c>
      <c r="APS24">
        <v>0.28999999999999998</v>
      </c>
      <c r="AQB24">
        <v>0.01</v>
      </c>
      <c r="AQC24">
        <v>0.28999999999999998</v>
      </c>
      <c r="AQL24">
        <v>0.01</v>
      </c>
      <c r="AQM24">
        <v>0.28999999999999998</v>
      </c>
      <c r="AQV24">
        <v>0.01</v>
      </c>
      <c r="AQW24">
        <v>0.28999999999999998</v>
      </c>
      <c r="AQX24" s="1" t="s">
        <v>1866</v>
      </c>
      <c r="AQY24" s="1" t="s">
        <v>1866</v>
      </c>
      <c r="AQZ24" s="1" t="s">
        <v>1866</v>
      </c>
      <c r="ARA24" s="1" t="s">
        <v>1866</v>
      </c>
      <c r="ARB24" s="1" t="s">
        <v>1866</v>
      </c>
      <c r="ARC24" s="1" t="s">
        <v>1866</v>
      </c>
      <c r="ARD24" s="1" t="s">
        <v>1866</v>
      </c>
      <c r="ARE24" s="1" t="s">
        <v>1866</v>
      </c>
      <c r="ARF24" s="1" t="s">
        <v>1866</v>
      </c>
      <c r="ARG24" s="1" t="s">
        <v>1866</v>
      </c>
      <c r="ARH24" s="1" t="s">
        <v>1866</v>
      </c>
      <c r="ARI24" s="1" t="s">
        <v>1866</v>
      </c>
      <c r="ARJ24" s="1" t="s">
        <v>1866</v>
      </c>
      <c r="ARK24" s="1" t="s">
        <v>1866</v>
      </c>
      <c r="ARL24" s="1" t="s">
        <v>1866</v>
      </c>
      <c r="ARM24" s="1" t="s">
        <v>1866</v>
      </c>
      <c r="ARN24" s="1" t="s">
        <v>1866</v>
      </c>
      <c r="ARO24" s="1" t="s">
        <v>1866</v>
      </c>
      <c r="ARR24" s="1" t="s">
        <v>1866</v>
      </c>
      <c r="ARS24" s="1" t="s">
        <v>1866</v>
      </c>
      <c r="ART24" s="1" t="s">
        <v>1866</v>
      </c>
      <c r="ARU24" s="1" t="s">
        <v>1866</v>
      </c>
      <c r="ARV24" s="1" t="s">
        <v>1866</v>
      </c>
      <c r="ARW24" s="1" t="s">
        <v>1866</v>
      </c>
      <c r="ARX24" s="1" t="s">
        <v>1866</v>
      </c>
      <c r="ARY24" s="1" t="s">
        <v>1866</v>
      </c>
      <c r="ASB24" s="1" t="s">
        <v>1866</v>
      </c>
      <c r="ASC24" s="1" t="s">
        <v>1866</v>
      </c>
      <c r="ASD24" s="1" t="s">
        <v>1866</v>
      </c>
      <c r="ASE24" s="1" t="s">
        <v>1866</v>
      </c>
      <c r="ASF24" s="1" t="s">
        <v>1866</v>
      </c>
      <c r="ASG24" s="1" t="s">
        <v>1866</v>
      </c>
      <c r="ASH24">
        <v>0</v>
      </c>
      <c r="ASI24" s="1" t="s">
        <v>1866</v>
      </c>
      <c r="ASJ24" s="1" t="s">
        <v>1866</v>
      </c>
      <c r="ASK24" s="1" t="s">
        <v>1866</v>
      </c>
      <c r="AST24">
        <v>0.03</v>
      </c>
      <c r="ASU24">
        <v>0.78</v>
      </c>
      <c r="ATD24">
        <v>0</v>
      </c>
      <c r="ATE24">
        <v>0.09</v>
      </c>
      <c r="ATF24">
        <v>246.48</v>
      </c>
      <c r="ATG24">
        <v>22245.34</v>
      </c>
      <c r="ATH24">
        <v>871</v>
      </c>
      <c r="ATI24">
        <v>5108</v>
      </c>
      <c r="ATJ24">
        <v>1</v>
      </c>
      <c r="ATK24" s="1" t="s">
        <v>1866</v>
      </c>
      <c r="ATL24">
        <v>15</v>
      </c>
      <c r="ATM24">
        <v>0.34</v>
      </c>
      <c r="ATP24" s="1" t="s">
        <v>1866</v>
      </c>
      <c r="ATQ24" s="1" t="s">
        <v>1866</v>
      </c>
      <c r="ATR24" s="1" t="s">
        <v>1866</v>
      </c>
      <c r="ATS24" s="1" t="s">
        <v>1866</v>
      </c>
      <c r="ATT24" s="1" t="s">
        <v>1866</v>
      </c>
      <c r="ATU24" s="1" t="s">
        <v>1866</v>
      </c>
      <c r="ATV24" s="1" t="s">
        <v>1866</v>
      </c>
      <c r="ATW24" s="1" t="s">
        <v>1866</v>
      </c>
      <c r="ATZ24" s="1" t="s">
        <v>1866</v>
      </c>
      <c r="AUA24" s="1" t="s">
        <v>1866</v>
      </c>
      <c r="AUB24" s="1" t="s">
        <v>1866</v>
      </c>
      <c r="AUC24" s="1" t="s">
        <v>1866</v>
      </c>
      <c r="AUD24" s="1" t="s">
        <v>1866</v>
      </c>
      <c r="AUF24" s="1" t="s">
        <v>1866</v>
      </c>
      <c r="AUG24" s="1" t="s">
        <v>1866</v>
      </c>
      <c r="AUJ24" s="1" t="s">
        <v>1866</v>
      </c>
      <c r="AUK24" s="1" t="s">
        <v>1866</v>
      </c>
      <c r="AUL24" s="1" t="s">
        <v>1866</v>
      </c>
      <c r="AUM24" s="1" t="s">
        <v>1866</v>
      </c>
      <c r="AUN24" s="1" t="s">
        <v>1866</v>
      </c>
      <c r="AUO24" s="1" t="s">
        <v>1866</v>
      </c>
      <c r="AUP24" s="1" t="s">
        <v>1866</v>
      </c>
      <c r="AUQ24" s="1" t="s">
        <v>1866</v>
      </c>
      <c r="AUR24" s="1" t="s">
        <v>1866</v>
      </c>
      <c r="AUS24" s="1" t="s">
        <v>1866</v>
      </c>
      <c r="AUT24">
        <v>213.38</v>
      </c>
      <c r="AUU24">
        <v>2206.71</v>
      </c>
      <c r="AUV24">
        <v>2.2725</v>
      </c>
      <c r="AUW24">
        <v>13966</v>
      </c>
      <c r="AUX24">
        <v>1.44E-2</v>
      </c>
      <c r="AUY24">
        <v>49799.6</v>
      </c>
      <c r="AUZ24">
        <v>0.05</v>
      </c>
      <c r="AVA24">
        <v>2.4</v>
      </c>
      <c r="AVB24">
        <v>0.01</v>
      </c>
      <c r="AVC24">
        <v>0.17</v>
      </c>
      <c r="AVL24">
        <v>0.01</v>
      </c>
      <c r="AVM24">
        <v>0.17</v>
      </c>
      <c r="AVX24" s="1" t="s">
        <v>1866</v>
      </c>
      <c r="AVY24" s="1" t="s">
        <v>1866</v>
      </c>
      <c r="AVZ24" s="1" t="s">
        <v>1866</v>
      </c>
      <c r="AWA24" s="1" t="s">
        <v>1866</v>
      </c>
      <c r="AWB24" s="1" t="s">
        <v>1866</v>
      </c>
      <c r="AWC24" s="1" t="s">
        <v>1866</v>
      </c>
      <c r="AWD24" s="1" t="s">
        <v>1866</v>
      </c>
      <c r="AWE24" s="1" t="s">
        <v>1866</v>
      </c>
      <c r="AWF24" s="1" t="s">
        <v>1866</v>
      </c>
      <c r="AWG24" s="1" t="s">
        <v>1866</v>
      </c>
      <c r="AWP24">
        <v>0.01</v>
      </c>
      <c r="AWQ24">
        <v>0.2</v>
      </c>
      <c r="AWR24" s="1" t="s">
        <v>1866</v>
      </c>
      <c r="AWS24" s="1" t="s">
        <v>1866</v>
      </c>
      <c r="AWT24" s="1" t="s">
        <v>1866</v>
      </c>
      <c r="AWU24" s="1" t="s">
        <v>1866</v>
      </c>
      <c r="AWV24" s="1" t="s">
        <v>1866</v>
      </c>
      <c r="AWW24" s="1" t="s">
        <v>1866</v>
      </c>
      <c r="AWX24" s="1" t="s">
        <v>1866</v>
      </c>
      <c r="AWY24" s="1" t="s">
        <v>1866</v>
      </c>
      <c r="AWZ24" s="1" t="s">
        <v>1866</v>
      </c>
      <c r="AXA24" s="1" t="s">
        <v>1866</v>
      </c>
      <c r="AXB24">
        <v>114.1</v>
      </c>
      <c r="AXC24">
        <v>21.35</v>
      </c>
      <c r="AXD24">
        <v>26.75</v>
      </c>
      <c r="AXE24">
        <v>798</v>
      </c>
      <c r="AXF24">
        <v>1</v>
      </c>
      <c r="AXG24" s="1" t="s">
        <v>1866</v>
      </c>
      <c r="AXH24">
        <v>0</v>
      </c>
      <c r="AXI24">
        <v>0</v>
      </c>
      <c r="AXL24" s="1" t="s">
        <v>1866</v>
      </c>
      <c r="AXM24" s="1" t="s">
        <v>1866</v>
      </c>
      <c r="AXN24" s="1" t="s">
        <v>1866</v>
      </c>
      <c r="AXO24" s="1" t="s">
        <v>1866</v>
      </c>
      <c r="AXP24" s="1" t="s">
        <v>1866</v>
      </c>
      <c r="AXQ24" s="1" t="s">
        <v>1866</v>
      </c>
      <c r="AXR24" s="1" t="s">
        <v>1866</v>
      </c>
      <c r="AXS24" s="1" t="s">
        <v>1866</v>
      </c>
      <c r="AXT24" s="1" t="s">
        <v>1866</v>
      </c>
      <c r="AXU24" s="1" t="s">
        <v>1866</v>
      </c>
      <c r="AYD24">
        <v>0.01</v>
      </c>
      <c r="AYE24">
        <v>0.2</v>
      </c>
      <c r="AYN24">
        <v>0.03</v>
      </c>
      <c r="AYO24">
        <v>0.78</v>
      </c>
      <c r="AYX24">
        <v>0.03</v>
      </c>
      <c r="AYY24">
        <v>0.78</v>
      </c>
      <c r="AYZ24" s="1" t="s">
        <v>1866</v>
      </c>
      <c r="AZA24" s="1" t="s">
        <v>1866</v>
      </c>
      <c r="AZB24" s="1" t="s">
        <v>1866</v>
      </c>
      <c r="AZC24" s="1" t="s">
        <v>1866</v>
      </c>
      <c r="AZD24" s="1" t="s">
        <v>1866</v>
      </c>
      <c r="AZE24" s="1" t="s">
        <v>1866</v>
      </c>
      <c r="AZF24" s="1" t="s">
        <v>1866</v>
      </c>
      <c r="AZG24" s="1" t="s">
        <v>1866</v>
      </c>
      <c r="AZH24" s="1" t="s">
        <v>1866</v>
      </c>
      <c r="AZI24" s="1" t="s">
        <v>1866</v>
      </c>
      <c r="AZR24">
        <v>0.01</v>
      </c>
      <c r="AZS24">
        <v>0.2</v>
      </c>
      <c r="AZT24">
        <v>80.040000000000006</v>
      </c>
      <c r="AZU24">
        <v>5468</v>
      </c>
      <c r="AZV24">
        <v>7.15</v>
      </c>
      <c r="AZW24">
        <v>612659</v>
      </c>
      <c r="AZX24">
        <v>0.80089999999999995</v>
      </c>
      <c r="AZY24">
        <v>41163.199999999997</v>
      </c>
      <c r="AZZ24">
        <v>0</v>
      </c>
      <c r="BAA24">
        <v>0</v>
      </c>
      <c r="BAB24">
        <v>0.03</v>
      </c>
      <c r="BAC24">
        <v>0.32</v>
      </c>
      <c r="BAD24">
        <v>339.44</v>
      </c>
      <c r="BAE24">
        <v>414.89</v>
      </c>
      <c r="BAF24">
        <v>1.0900000000000001</v>
      </c>
      <c r="BAG24">
        <v>22090</v>
      </c>
      <c r="BAH24">
        <v>5.8200000000000002E-2</v>
      </c>
      <c r="BAI24">
        <v>15792.6</v>
      </c>
      <c r="BAJ24">
        <v>0.04</v>
      </c>
      <c r="BAK24">
        <v>3.52</v>
      </c>
      <c r="BAL24">
        <v>0</v>
      </c>
      <c r="BAM24">
        <v>7.0000000000000007E-2</v>
      </c>
      <c r="BAN24">
        <v>196.35</v>
      </c>
      <c r="BAO24">
        <v>184.37</v>
      </c>
      <c r="BAP24">
        <v>10.37</v>
      </c>
      <c r="BAQ24">
        <v>4446</v>
      </c>
      <c r="BAR24">
        <v>0.25</v>
      </c>
      <c r="BAS24">
        <v>449.7</v>
      </c>
      <c r="BAT24">
        <v>0.2</v>
      </c>
      <c r="BAU24">
        <v>1.88</v>
      </c>
      <c r="BAV24">
        <v>0.08</v>
      </c>
      <c r="BAW24">
        <v>0.38</v>
      </c>
      <c r="BBH24" s="1" t="s">
        <v>1866</v>
      </c>
      <c r="BBI24" s="1" t="s">
        <v>1866</v>
      </c>
      <c r="BBJ24" s="1" t="s">
        <v>1866</v>
      </c>
      <c r="BBK24" s="1" t="s">
        <v>1866</v>
      </c>
      <c r="BBL24" s="1" t="s">
        <v>1866</v>
      </c>
      <c r="BBM24" s="1" t="s">
        <v>1866</v>
      </c>
      <c r="BBN24" s="1" t="s">
        <v>1866</v>
      </c>
      <c r="BBO24" s="1" t="s">
        <v>1866</v>
      </c>
      <c r="BBZ24" s="1" t="s">
        <v>1866</v>
      </c>
      <c r="BCA24" s="1" t="s">
        <v>1866</v>
      </c>
      <c r="BCJ24" s="1" t="s">
        <v>1866</v>
      </c>
      <c r="BCK24" s="1" t="s">
        <v>1866</v>
      </c>
      <c r="BCL24" s="1" t="s">
        <v>1866</v>
      </c>
      <c r="BCM24" s="1" t="s">
        <v>1866</v>
      </c>
      <c r="BCN24" s="1" t="s">
        <v>1866</v>
      </c>
      <c r="BCO24" s="1" t="s">
        <v>1866</v>
      </c>
      <c r="BCP24" s="1" t="s">
        <v>1866</v>
      </c>
      <c r="BCQ24" s="1" t="s">
        <v>1866</v>
      </c>
      <c r="BCR24" s="1" t="s">
        <v>1866</v>
      </c>
      <c r="BCS24" s="1" t="s">
        <v>1866</v>
      </c>
      <c r="BCT24" s="1" t="s">
        <v>1866</v>
      </c>
      <c r="BCU24" s="1" t="s">
        <v>1866</v>
      </c>
      <c r="BDD24" s="1" t="s">
        <v>1866</v>
      </c>
      <c r="BDE24" s="1" t="s">
        <v>1866</v>
      </c>
      <c r="BDF24" s="1" t="s">
        <v>1866</v>
      </c>
      <c r="BDG24" s="1" t="s">
        <v>1866</v>
      </c>
      <c r="BDH24" s="1" t="s">
        <v>1866</v>
      </c>
      <c r="BDI24" s="1" t="s">
        <v>1866</v>
      </c>
      <c r="BDJ24" s="1" t="s">
        <v>1866</v>
      </c>
      <c r="BDK24" s="1" t="s">
        <v>1866</v>
      </c>
      <c r="BDL24" s="1" t="s">
        <v>1866</v>
      </c>
      <c r="BDM24" s="1" t="s">
        <v>1866</v>
      </c>
      <c r="BDN24" s="1" t="s">
        <v>1866</v>
      </c>
      <c r="BDO24" s="1" t="s">
        <v>1866</v>
      </c>
      <c r="BDP24">
        <v>185.5</v>
      </c>
      <c r="BDQ24">
        <v>135.97999999999999</v>
      </c>
      <c r="BDR24">
        <v>3.9666999999999999</v>
      </c>
      <c r="BDS24">
        <v>3428</v>
      </c>
      <c r="BDT24">
        <v>0.1</v>
      </c>
      <c r="BDU24">
        <v>1638.9</v>
      </c>
      <c r="BDV24">
        <v>0.1</v>
      </c>
      <c r="BDW24">
        <v>2.5499999999999998</v>
      </c>
      <c r="BDX24">
        <v>0.05</v>
      </c>
      <c r="BDY24">
        <v>0.33</v>
      </c>
      <c r="BEH24" s="1" t="s">
        <v>1866</v>
      </c>
      <c r="BEI24" s="1" t="s">
        <v>1866</v>
      </c>
      <c r="BEJ24" s="1" t="s">
        <v>1866</v>
      </c>
      <c r="BEK24" s="1" t="s">
        <v>1866</v>
      </c>
      <c r="BEL24" s="1" t="s">
        <v>1866</v>
      </c>
      <c r="BEM24" s="1" t="s">
        <v>1866</v>
      </c>
      <c r="BEN24" s="1" t="s">
        <v>1866</v>
      </c>
      <c r="BEO24" s="1" t="s">
        <v>1866</v>
      </c>
      <c r="BEP24" s="1" t="s">
        <v>1866</v>
      </c>
      <c r="BEQ24" s="1" t="s">
        <v>1866</v>
      </c>
    </row>
    <row r="25" spans="1:1499" x14ac:dyDescent="0.25">
      <c r="A25" s="2">
        <v>35643</v>
      </c>
      <c r="B25" s="1" t="s">
        <v>1866</v>
      </c>
      <c r="C25" s="1" t="s">
        <v>1866</v>
      </c>
      <c r="D25" s="1" t="s">
        <v>1866</v>
      </c>
      <c r="E25" s="1" t="s">
        <v>1866</v>
      </c>
      <c r="F25" s="1" t="s">
        <v>1866</v>
      </c>
      <c r="G25" s="1" t="s">
        <v>1866</v>
      </c>
      <c r="H25" s="1" t="s">
        <v>1866</v>
      </c>
      <c r="I25" s="1" t="s">
        <v>1866</v>
      </c>
      <c r="T25" s="1" t="s">
        <v>1866</v>
      </c>
      <c r="U25" s="1" t="s">
        <v>1866</v>
      </c>
      <c r="AD25" s="1" t="s">
        <v>1866</v>
      </c>
      <c r="AE25" s="1" t="s">
        <v>1866</v>
      </c>
      <c r="AF25">
        <v>148.03</v>
      </c>
      <c r="AG25">
        <v>256.33</v>
      </c>
      <c r="AH25">
        <v>0.64</v>
      </c>
      <c r="AI25">
        <v>6462</v>
      </c>
      <c r="AJ25">
        <v>1.6E-2</v>
      </c>
      <c r="AK25">
        <v>12971.8</v>
      </c>
      <c r="AL25">
        <v>0.01</v>
      </c>
      <c r="AM25">
        <v>1.1399999999999999</v>
      </c>
      <c r="AN25">
        <v>0.02</v>
      </c>
      <c r="AO25">
        <v>0.24</v>
      </c>
      <c r="AX25" s="1" t="s">
        <v>1866</v>
      </c>
      <c r="AY25" s="1" t="s">
        <v>1866</v>
      </c>
      <c r="AZ25" s="1" t="s">
        <v>1866</v>
      </c>
      <c r="BA25" s="1" t="s">
        <v>1866</v>
      </c>
      <c r="BB25" s="1" t="s">
        <v>1866</v>
      </c>
      <c r="BC25" s="1" t="s">
        <v>1866</v>
      </c>
      <c r="BD25" s="1" t="s">
        <v>1866</v>
      </c>
      <c r="BE25" s="1" t="s">
        <v>1866</v>
      </c>
      <c r="BF25" s="1" t="s">
        <v>1866</v>
      </c>
      <c r="BG25" s="1" t="s">
        <v>1866</v>
      </c>
      <c r="BH25" s="1" t="s">
        <v>1866</v>
      </c>
      <c r="BI25" s="1" t="s">
        <v>1866</v>
      </c>
      <c r="BR25">
        <v>0.03</v>
      </c>
      <c r="BS25">
        <v>0.28000000000000003</v>
      </c>
      <c r="CB25">
        <v>0.03</v>
      </c>
      <c r="CC25">
        <v>0.28000000000000003</v>
      </c>
      <c r="CL25">
        <v>0.03</v>
      </c>
      <c r="CM25">
        <v>0.28000000000000003</v>
      </c>
      <c r="CN25">
        <v>787.89</v>
      </c>
      <c r="CO25">
        <v>2563.94</v>
      </c>
      <c r="CP25">
        <v>4.22</v>
      </c>
      <c r="CQ25">
        <v>240340</v>
      </c>
      <c r="CR25">
        <v>0.39579999999999999</v>
      </c>
      <c r="CS25">
        <v>21716.6</v>
      </c>
      <c r="CT25">
        <v>0.17</v>
      </c>
      <c r="CU25">
        <v>4.0199999999999996</v>
      </c>
      <c r="CV25">
        <v>0.02</v>
      </c>
      <c r="CW25">
        <v>0.25</v>
      </c>
      <c r="DF25" s="1" t="s">
        <v>1866</v>
      </c>
      <c r="DG25" s="1" t="s">
        <v>1866</v>
      </c>
      <c r="DP25">
        <v>0.06</v>
      </c>
      <c r="DQ25">
        <v>0.55000000000000004</v>
      </c>
      <c r="DR25" s="1" t="s">
        <v>1866</v>
      </c>
      <c r="DS25" s="1" t="s">
        <v>1866</v>
      </c>
      <c r="DT25" s="1" t="s">
        <v>1866</v>
      </c>
      <c r="DU25" s="1" t="s">
        <v>1866</v>
      </c>
      <c r="DV25" s="1" t="s">
        <v>1866</v>
      </c>
      <c r="DW25" s="1" t="s">
        <v>1866</v>
      </c>
      <c r="DX25" s="1" t="s">
        <v>1866</v>
      </c>
      <c r="DY25" s="1" t="s">
        <v>1866</v>
      </c>
      <c r="DZ25" s="1" t="s">
        <v>1866</v>
      </c>
      <c r="EA25" s="1" t="s">
        <v>1866</v>
      </c>
      <c r="EJ25">
        <v>0.06</v>
      </c>
      <c r="EK25">
        <v>0.55000000000000004</v>
      </c>
      <c r="EL25">
        <v>108.77</v>
      </c>
      <c r="EM25">
        <v>402.48</v>
      </c>
      <c r="EN25">
        <v>2.6625999999999999</v>
      </c>
      <c r="EO25">
        <v>5783</v>
      </c>
      <c r="EP25">
        <v>3.8300000000000001E-2</v>
      </c>
      <c r="EQ25">
        <v>13179.6</v>
      </c>
      <c r="ER25">
        <v>0.05</v>
      </c>
      <c r="ES25">
        <v>1.9</v>
      </c>
      <c r="ET25">
        <v>0.03</v>
      </c>
      <c r="EU25">
        <v>0.28000000000000003</v>
      </c>
      <c r="FD25">
        <v>0.03</v>
      </c>
      <c r="FE25">
        <v>0.28000000000000003</v>
      </c>
      <c r="FN25">
        <v>0.03</v>
      </c>
      <c r="FO25">
        <v>0.28000000000000003</v>
      </c>
      <c r="FX25">
        <v>0.03</v>
      </c>
      <c r="FY25">
        <v>0.28000000000000003</v>
      </c>
      <c r="GH25">
        <v>0.03</v>
      </c>
      <c r="GI25">
        <v>0.28000000000000003</v>
      </c>
      <c r="GR25">
        <v>0.03</v>
      </c>
      <c r="GS25">
        <v>0.28000000000000003</v>
      </c>
      <c r="HB25">
        <v>0.03</v>
      </c>
      <c r="HC25">
        <v>0.28000000000000003</v>
      </c>
      <c r="HL25">
        <v>0.03</v>
      </c>
      <c r="HM25">
        <v>0.28000000000000003</v>
      </c>
      <c r="HV25">
        <v>0.03</v>
      </c>
      <c r="HW25">
        <v>0.28000000000000003</v>
      </c>
      <c r="IF25">
        <v>0.03</v>
      </c>
      <c r="IG25">
        <v>0.28000000000000003</v>
      </c>
      <c r="IP25">
        <v>0.03</v>
      </c>
      <c r="IQ25">
        <v>0.28000000000000003</v>
      </c>
      <c r="IZ25">
        <v>0.03</v>
      </c>
      <c r="JA25">
        <v>0.28000000000000003</v>
      </c>
      <c r="JJ25">
        <v>0.03</v>
      </c>
      <c r="JK25">
        <v>0.28000000000000003</v>
      </c>
      <c r="JL25">
        <v>732.27</v>
      </c>
      <c r="JM25">
        <v>1959.81</v>
      </c>
      <c r="JN25">
        <v>6.9691000000000001</v>
      </c>
      <c r="JO25">
        <v>11696</v>
      </c>
      <c r="JP25">
        <v>4.1599999999999998E-2</v>
      </c>
      <c r="JQ25">
        <v>30269.9</v>
      </c>
      <c r="JR25">
        <v>0.1</v>
      </c>
      <c r="JS25">
        <v>1.43</v>
      </c>
      <c r="JT25">
        <v>0.06</v>
      </c>
      <c r="JU25">
        <v>0.55000000000000004</v>
      </c>
      <c r="KD25">
        <v>0.01</v>
      </c>
      <c r="KE25">
        <v>0.14000000000000001</v>
      </c>
      <c r="KN25">
        <v>0.03</v>
      </c>
      <c r="KO25">
        <v>0.28000000000000003</v>
      </c>
      <c r="KP25" s="1" t="s">
        <v>1866</v>
      </c>
      <c r="KQ25" s="1" t="s">
        <v>1866</v>
      </c>
      <c r="KR25" s="1" t="s">
        <v>1866</v>
      </c>
      <c r="KS25" s="1" t="s">
        <v>1866</v>
      </c>
      <c r="KT25" s="1" t="s">
        <v>1866</v>
      </c>
      <c r="KU25" s="1" t="s">
        <v>1866</v>
      </c>
      <c r="KV25" s="1" t="s">
        <v>1866</v>
      </c>
      <c r="KW25" s="1" t="s">
        <v>1866</v>
      </c>
      <c r="KZ25" s="1" t="s">
        <v>1866</v>
      </c>
      <c r="LA25" s="1" t="s">
        <v>1866</v>
      </c>
      <c r="LB25" s="1" t="s">
        <v>1866</v>
      </c>
      <c r="LC25" s="1" t="s">
        <v>1866</v>
      </c>
      <c r="LD25" s="1" t="s">
        <v>1866</v>
      </c>
      <c r="LE25" s="1" t="s">
        <v>1866</v>
      </c>
      <c r="LF25" s="1" t="s">
        <v>1866</v>
      </c>
      <c r="LG25" s="1" t="s">
        <v>1866</v>
      </c>
      <c r="LJ25" s="1" t="s">
        <v>1866</v>
      </c>
      <c r="LK25" s="1" t="s">
        <v>1866</v>
      </c>
      <c r="LL25" s="1" t="s">
        <v>1866</v>
      </c>
      <c r="LM25" s="1" t="s">
        <v>1866</v>
      </c>
      <c r="LN25" s="1" t="s">
        <v>1866</v>
      </c>
      <c r="LO25" s="1" t="s">
        <v>1866</v>
      </c>
      <c r="LP25" s="1" t="s">
        <v>1866</v>
      </c>
      <c r="LQ25" s="1" t="s">
        <v>1866</v>
      </c>
      <c r="LR25" s="1" t="s">
        <v>1866</v>
      </c>
      <c r="LS25" s="1" t="s">
        <v>1866</v>
      </c>
      <c r="LT25">
        <v>74.930000000000007</v>
      </c>
      <c r="LU25">
        <v>99.33</v>
      </c>
      <c r="LV25">
        <v>3.49</v>
      </c>
      <c r="LW25">
        <v>5039</v>
      </c>
      <c r="LX25">
        <v>0.1769</v>
      </c>
      <c r="LY25">
        <v>1432.6</v>
      </c>
      <c r="LZ25">
        <v>0.02</v>
      </c>
      <c r="MA25">
        <v>0.61</v>
      </c>
      <c r="MB25">
        <v>7.0000000000000007E-2</v>
      </c>
      <c r="MC25">
        <v>0.24</v>
      </c>
      <c r="ML25">
        <v>7.0000000000000007E-2</v>
      </c>
      <c r="MM25">
        <v>0.24</v>
      </c>
      <c r="MN25">
        <v>88.57</v>
      </c>
      <c r="MO25">
        <v>270.49</v>
      </c>
      <c r="MP25">
        <v>29.573599999999999</v>
      </c>
      <c r="MQ25">
        <v>8540</v>
      </c>
      <c r="MR25">
        <v>0.93369999999999997</v>
      </c>
      <c r="MS25">
        <v>665.9</v>
      </c>
      <c r="MT25">
        <v>0</v>
      </c>
      <c r="MU25">
        <v>0</v>
      </c>
      <c r="MV25">
        <v>0.03</v>
      </c>
      <c r="MW25">
        <v>1.08</v>
      </c>
      <c r="MX25" s="1" t="s">
        <v>1866</v>
      </c>
      <c r="MY25" s="1" t="s">
        <v>1866</v>
      </c>
      <c r="MZ25" s="1" t="s">
        <v>1866</v>
      </c>
      <c r="NA25" s="1" t="s">
        <v>1866</v>
      </c>
      <c r="NB25" s="1" t="s">
        <v>1866</v>
      </c>
      <c r="NC25" s="1" t="s">
        <v>1866</v>
      </c>
      <c r="ND25" s="1" t="s">
        <v>1866</v>
      </c>
      <c r="NE25" s="1" t="s">
        <v>1866</v>
      </c>
      <c r="NH25" s="1" t="s">
        <v>1866</v>
      </c>
      <c r="NI25" s="1" t="s">
        <v>1866</v>
      </c>
      <c r="NJ25" s="1" t="s">
        <v>1866</v>
      </c>
      <c r="NK25" s="1" t="s">
        <v>1866</v>
      </c>
      <c r="NL25" s="1" t="s">
        <v>1866</v>
      </c>
      <c r="NM25" s="1" t="s">
        <v>1866</v>
      </c>
      <c r="NN25" s="1" t="s">
        <v>1866</v>
      </c>
      <c r="NO25" s="1" t="s">
        <v>1866</v>
      </c>
      <c r="NP25" s="1" t="s">
        <v>1866</v>
      </c>
      <c r="NQ25" s="1" t="s">
        <v>1866</v>
      </c>
      <c r="NR25" s="1" t="s">
        <v>1866</v>
      </c>
      <c r="NS25" s="1" t="s">
        <v>1866</v>
      </c>
      <c r="NT25" s="1" t="s">
        <v>1866</v>
      </c>
      <c r="NU25" s="1" t="s">
        <v>1866</v>
      </c>
      <c r="NV25" s="1" t="s">
        <v>1866</v>
      </c>
      <c r="NW25" s="1" t="s">
        <v>1866</v>
      </c>
      <c r="NX25" s="1" t="s">
        <v>1866</v>
      </c>
      <c r="NY25" s="1" t="s">
        <v>1866</v>
      </c>
      <c r="OB25">
        <v>98.91</v>
      </c>
      <c r="OC25">
        <v>31.17</v>
      </c>
      <c r="OD25">
        <v>1.2195</v>
      </c>
      <c r="OE25">
        <v>3800</v>
      </c>
      <c r="OF25">
        <v>0.1487</v>
      </c>
      <c r="OG25">
        <v>9</v>
      </c>
      <c r="OH25">
        <v>0.03</v>
      </c>
      <c r="OI25">
        <v>2.2000000000000002</v>
      </c>
      <c r="OJ25" s="1" t="s">
        <v>1866</v>
      </c>
      <c r="OK25" s="1" t="s">
        <v>1866</v>
      </c>
      <c r="OL25">
        <v>42.24</v>
      </c>
      <c r="OM25">
        <v>116.54</v>
      </c>
      <c r="ON25">
        <v>4.47</v>
      </c>
      <c r="OO25">
        <v>25053</v>
      </c>
      <c r="OP25">
        <v>0.95989999999999998</v>
      </c>
      <c r="OQ25">
        <v>2075.6</v>
      </c>
      <c r="OR25">
        <v>0</v>
      </c>
      <c r="OS25">
        <v>0</v>
      </c>
      <c r="OT25">
        <v>0.11</v>
      </c>
      <c r="OU25">
        <v>-0.04</v>
      </c>
      <c r="OV25" s="1" t="s">
        <v>1866</v>
      </c>
      <c r="OW25" s="1" t="s">
        <v>1866</v>
      </c>
      <c r="OX25" s="1" t="s">
        <v>1866</v>
      </c>
      <c r="OY25" s="1" t="s">
        <v>1866</v>
      </c>
      <c r="OZ25" s="1" t="s">
        <v>1866</v>
      </c>
      <c r="PA25" s="1" t="s">
        <v>1866</v>
      </c>
      <c r="PB25" s="1" t="s">
        <v>1866</v>
      </c>
      <c r="PC25" s="1" t="s">
        <v>1866</v>
      </c>
      <c r="PD25" s="1" t="s">
        <v>1866</v>
      </c>
      <c r="PE25" s="1" t="s">
        <v>1866</v>
      </c>
      <c r="PF25">
        <v>86.53</v>
      </c>
      <c r="PG25">
        <v>312.44</v>
      </c>
      <c r="PH25">
        <v>4.07</v>
      </c>
      <c r="PI25">
        <v>76788</v>
      </c>
      <c r="PJ25">
        <v>1</v>
      </c>
      <c r="PK25">
        <v>2345.3000000000002</v>
      </c>
      <c r="PL25">
        <v>0</v>
      </c>
      <c r="PM25">
        <v>0</v>
      </c>
      <c r="PN25">
        <v>0.03</v>
      </c>
      <c r="PO25">
        <v>7.0000000000000007E-2</v>
      </c>
      <c r="PP25">
        <v>455.95</v>
      </c>
      <c r="PQ25">
        <v>1592.36</v>
      </c>
      <c r="PR25">
        <v>10.8</v>
      </c>
      <c r="PS25">
        <v>44679</v>
      </c>
      <c r="PT25">
        <v>0.30299999999999999</v>
      </c>
      <c r="PU25">
        <v>6493.1</v>
      </c>
      <c r="PV25">
        <v>0.16</v>
      </c>
      <c r="PW25">
        <v>1.52</v>
      </c>
      <c r="PX25">
        <v>0.02</v>
      </c>
      <c r="PY25">
        <v>0.41</v>
      </c>
      <c r="PZ25" s="1" t="s">
        <v>1866</v>
      </c>
      <c r="QA25" s="1" t="s">
        <v>1866</v>
      </c>
      <c r="QB25" s="1" t="s">
        <v>1866</v>
      </c>
      <c r="QC25" s="1" t="s">
        <v>1866</v>
      </c>
      <c r="QD25" s="1" t="s">
        <v>1866</v>
      </c>
      <c r="QE25" s="1" t="s">
        <v>1866</v>
      </c>
      <c r="QF25" s="1" t="s">
        <v>1866</v>
      </c>
      <c r="QG25" s="1" t="s">
        <v>1866</v>
      </c>
      <c r="QJ25" s="1" t="s">
        <v>1866</v>
      </c>
      <c r="QK25" s="1" t="s">
        <v>1866</v>
      </c>
      <c r="QL25" s="1" t="s">
        <v>1866</v>
      </c>
      <c r="QM25" s="1" t="s">
        <v>1866</v>
      </c>
      <c r="QN25" s="1" t="s">
        <v>1866</v>
      </c>
      <c r="QO25" s="1" t="s">
        <v>1866</v>
      </c>
      <c r="QP25" s="1" t="s">
        <v>1866</v>
      </c>
      <c r="QQ25" s="1" t="s">
        <v>1866</v>
      </c>
      <c r="QT25">
        <v>49.64</v>
      </c>
      <c r="QU25">
        <v>319.73</v>
      </c>
      <c r="QV25">
        <v>2063.19</v>
      </c>
      <c r="QW25">
        <v>2578</v>
      </c>
      <c r="QX25">
        <v>16.6386</v>
      </c>
      <c r="QY25">
        <v>0.5</v>
      </c>
      <c r="QZ25">
        <v>0</v>
      </c>
      <c r="RA25">
        <v>0</v>
      </c>
      <c r="RC25" s="1" t="s">
        <v>1866</v>
      </c>
      <c r="RD25" s="1" t="s">
        <v>1866</v>
      </c>
      <c r="RE25" s="1" t="s">
        <v>1866</v>
      </c>
      <c r="RF25" s="1" t="s">
        <v>1866</v>
      </c>
      <c r="RG25" s="1" t="s">
        <v>1866</v>
      </c>
      <c r="RH25" s="1" t="s">
        <v>1866</v>
      </c>
      <c r="RI25" s="1" t="s">
        <v>1866</v>
      </c>
      <c r="RJ25" s="1" t="s">
        <v>1866</v>
      </c>
      <c r="RK25" s="1" t="s">
        <v>1866</v>
      </c>
      <c r="RM25" s="1" t="s">
        <v>1866</v>
      </c>
      <c r="RN25" s="1" t="s">
        <v>1866</v>
      </c>
      <c r="RO25" s="1" t="s">
        <v>1866</v>
      </c>
      <c r="RP25" s="1" t="s">
        <v>1866</v>
      </c>
      <c r="RQ25" s="1" t="s">
        <v>1866</v>
      </c>
      <c r="RR25" s="1" t="s">
        <v>1866</v>
      </c>
      <c r="RS25" s="1" t="s">
        <v>1866</v>
      </c>
      <c r="RT25" s="1" t="s">
        <v>1866</v>
      </c>
      <c r="RU25" s="1" t="s">
        <v>1866</v>
      </c>
      <c r="RX25" s="1" t="s">
        <v>1866</v>
      </c>
      <c r="RY25" s="1" t="s">
        <v>1866</v>
      </c>
      <c r="RZ25" s="1" t="s">
        <v>1866</v>
      </c>
      <c r="SA25" s="1" t="s">
        <v>1866</v>
      </c>
      <c r="SB25" s="1" t="s">
        <v>1866</v>
      </c>
      <c r="SC25" s="1" t="s">
        <v>1866</v>
      </c>
      <c r="SD25" s="1" t="s">
        <v>1866</v>
      </c>
      <c r="SE25" s="1" t="s">
        <v>1866</v>
      </c>
      <c r="SP25" s="1" t="s">
        <v>1866</v>
      </c>
      <c r="SQ25" s="1" t="s">
        <v>1866</v>
      </c>
      <c r="SR25">
        <v>160.15</v>
      </c>
      <c r="SS25">
        <v>1514.96</v>
      </c>
      <c r="ST25">
        <v>17.53</v>
      </c>
      <c r="SU25">
        <v>14404</v>
      </c>
      <c r="SV25">
        <v>0.16669999999999999</v>
      </c>
      <c r="SW25">
        <v>5363.6</v>
      </c>
      <c r="SX25">
        <v>0.12</v>
      </c>
      <c r="SY25">
        <v>0.69</v>
      </c>
      <c r="SZ25">
        <v>7.0000000000000007E-2</v>
      </c>
      <c r="TA25">
        <v>0.6</v>
      </c>
      <c r="TB25" s="1" t="s">
        <v>1866</v>
      </c>
      <c r="TC25" s="1" t="s">
        <v>1866</v>
      </c>
      <c r="TD25" s="1" t="s">
        <v>1866</v>
      </c>
      <c r="TE25" s="1" t="s">
        <v>1866</v>
      </c>
      <c r="TF25" s="1" t="s">
        <v>1866</v>
      </c>
      <c r="TG25" s="1" t="s">
        <v>1866</v>
      </c>
      <c r="TH25" s="1" t="s">
        <v>1866</v>
      </c>
      <c r="TI25" s="1" t="s">
        <v>1866</v>
      </c>
      <c r="TL25">
        <v>149.31</v>
      </c>
      <c r="TM25">
        <v>761.45</v>
      </c>
      <c r="TN25">
        <v>9.4500000000000001E-2</v>
      </c>
      <c r="TO25">
        <v>3542</v>
      </c>
      <c r="TP25">
        <v>4.0000000000000002E-4</v>
      </c>
      <c r="TQ25" s="1" t="s">
        <v>1866</v>
      </c>
      <c r="TR25">
        <v>0</v>
      </c>
      <c r="TS25">
        <v>0</v>
      </c>
      <c r="TV25" s="1" t="s">
        <v>1866</v>
      </c>
      <c r="TW25" s="1" t="s">
        <v>1866</v>
      </c>
      <c r="TX25" s="1" t="s">
        <v>1866</v>
      </c>
      <c r="TY25" s="1" t="s">
        <v>1866</v>
      </c>
      <c r="TZ25" s="1" t="s">
        <v>1866</v>
      </c>
      <c r="UA25" s="1" t="s">
        <v>1866</v>
      </c>
      <c r="UB25" s="1" t="s">
        <v>1866</v>
      </c>
      <c r="UC25" s="1" t="s">
        <v>1866</v>
      </c>
      <c r="UD25" s="1" t="s">
        <v>1866</v>
      </c>
      <c r="UE25" s="1" t="s">
        <v>1866</v>
      </c>
      <c r="UN25" s="1" t="s">
        <v>1866</v>
      </c>
      <c r="UO25" s="1" t="s">
        <v>1866</v>
      </c>
      <c r="UP25" s="1" t="s">
        <v>1866</v>
      </c>
      <c r="UQ25" s="1" t="s">
        <v>1866</v>
      </c>
      <c r="UR25" s="1" t="s">
        <v>1866</v>
      </c>
      <c r="US25" s="1" t="s">
        <v>1866</v>
      </c>
      <c r="UT25" s="1" t="s">
        <v>1866</v>
      </c>
      <c r="UU25" s="1" t="s">
        <v>1866</v>
      </c>
      <c r="UV25" s="1" t="s">
        <v>1866</v>
      </c>
      <c r="UW25" s="1" t="s">
        <v>1866</v>
      </c>
      <c r="UX25" s="1" t="s">
        <v>1866</v>
      </c>
      <c r="UY25" s="1" t="s">
        <v>1866</v>
      </c>
      <c r="UZ25" s="1" t="s">
        <v>1866</v>
      </c>
      <c r="VB25" s="1" t="s">
        <v>1866</v>
      </c>
      <c r="VC25" s="1" t="s">
        <v>1866</v>
      </c>
      <c r="VD25" s="1" t="s">
        <v>1866</v>
      </c>
      <c r="VE25" s="1" t="s">
        <v>1866</v>
      </c>
      <c r="VF25" s="1" t="s">
        <v>1866</v>
      </c>
      <c r="VG25" s="1" t="s">
        <v>1866</v>
      </c>
      <c r="VR25" s="1" t="s">
        <v>1866</v>
      </c>
      <c r="VS25" s="1" t="s">
        <v>1866</v>
      </c>
      <c r="VT25" s="1" t="s">
        <v>1866</v>
      </c>
      <c r="VU25" s="1" t="s">
        <v>1866</v>
      </c>
      <c r="VV25" s="1" t="s">
        <v>1866</v>
      </c>
      <c r="VW25" s="1" t="s">
        <v>1866</v>
      </c>
      <c r="VX25" s="1" t="s">
        <v>1866</v>
      </c>
      <c r="VZ25" s="1" t="s">
        <v>1866</v>
      </c>
      <c r="WA25" s="1" t="s">
        <v>1866</v>
      </c>
      <c r="WD25" s="1" t="s">
        <v>1866</v>
      </c>
      <c r="WE25" s="1" t="s">
        <v>1866</v>
      </c>
      <c r="WF25" s="1" t="s">
        <v>1866</v>
      </c>
      <c r="WG25" s="1" t="s">
        <v>1866</v>
      </c>
      <c r="WH25" s="1" t="s">
        <v>1866</v>
      </c>
      <c r="WI25" s="1" t="s">
        <v>1866</v>
      </c>
      <c r="WJ25" s="1" t="s">
        <v>1866</v>
      </c>
      <c r="WK25" s="1" t="s">
        <v>1866</v>
      </c>
      <c r="WM25" s="1" t="s">
        <v>1866</v>
      </c>
      <c r="WX25" s="1" t="s">
        <v>1866</v>
      </c>
      <c r="WZ25" s="1" t="s">
        <v>1866</v>
      </c>
      <c r="XA25" s="1" t="s">
        <v>1866</v>
      </c>
      <c r="XB25" s="1" t="s">
        <v>1866</v>
      </c>
      <c r="XC25" s="1" t="s">
        <v>1866</v>
      </c>
      <c r="XD25" s="1" t="s">
        <v>1866</v>
      </c>
      <c r="XE25" s="1" t="s">
        <v>1866</v>
      </c>
      <c r="XH25" s="1" t="s">
        <v>1866</v>
      </c>
      <c r="XI25" s="1" t="s">
        <v>1866</v>
      </c>
      <c r="XJ25" s="1" t="s">
        <v>1866</v>
      </c>
      <c r="XK25" s="1" t="s">
        <v>1866</v>
      </c>
      <c r="XL25" s="1" t="s">
        <v>1866</v>
      </c>
      <c r="XM25" s="1" t="s">
        <v>1866</v>
      </c>
      <c r="XN25" s="1" t="s">
        <v>1866</v>
      </c>
      <c r="XO25" s="1" t="s">
        <v>1866</v>
      </c>
      <c r="XP25" s="1" t="s">
        <v>1866</v>
      </c>
      <c r="XQ25" s="1" t="s">
        <v>1866</v>
      </c>
      <c r="XR25" s="1" t="s">
        <v>1866</v>
      </c>
      <c r="XS25" s="1" t="s">
        <v>1866</v>
      </c>
      <c r="XT25" s="1" t="s">
        <v>1866</v>
      </c>
      <c r="XU25" s="1" t="s">
        <v>1866</v>
      </c>
      <c r="XV25" s="1" t="s">
        <v>1866</v>
      </c>
      <c r="XW25" s="1" t="s">
        <v>1866</v>
      </c>
      <c r="XX25" s="1" t="s">
        <v>1866</v>
      </c>
      <c r="XY25" s="1" t="s">
        <v>1866</v>
      </c>
      <c r="YB25">
        <v>79.64</v>
      </c>
      <c r="YC25">
        <v>346.39</v>
      </c>
      <c r="YD25">
        <v>35.9101</v>
      </c>
      <c r="YE25">
        <v>13955</v>
      </c>
      <c r="YF25">
        <v>1.4467000000000001</v>
      </c>
      <c r="YG25">
        <v>1468.7</v>
      </c>
      <c r="YH25">
        <v>0.74</v>
      </c>
      <c r="YI25">
        <v>2.06</v>
      </c>
      <c r="YJ25">
        <v>0.75</v>
      </c>
      <c r="YK25">
        <v>3</v>
      </c>
      <c r="YT25">
        <v>0.75</v>
      </c>
      <c r="YU25">
        <v>3</v>
      </c>
      <c r="YV25" s="1" t="s">
        <v>1866</v>
      </c>
      <c r="YW25" s="1" t="s">
        <v>1866</v>
      </c>
      <c r="YX25" s="1" t="s">
        <v>1866</v>
      </c>
      <c r="YY25" s="1" t="s">
        <v>1866</v>
      </c>
      <c r="YZ25" s="1" t="s">
        <v>1866</v>
      </c>
      <c r="ZA25" s="1" t="s">
        <v>1866</v>
      </c>
      <c r="ZB25" s="1" t="s">
        <v>1866</v>
      </c>
      <c r="ZC25" s="1" t="s">
        <v>1866</v>
      </c>
      <c r="ZD25" s="1" t="s">
        <v>1866</v>
      </c>
      <c r="ZE25" s="1" t="s">
        <v>1866</v>
      </c>
      <c r="ZF25">
        <v>342.14</v>
      </c>
      <c r="ZG25">
        <v>1356.48</v>
      </c>
      <c r="ZH25">
        <v>20.0337</v>
      </c>
      <c r="ZI25">
        <v>11285</v>
      </c>
      <c r="ZJ25">
        <v>0.16669999999999999</v>
      </c>
      <c r="ZK25">
        <v>4844.6000000000004</v>
      </c>
      <c r="ZL25">
        <v>0.22</v>
      </c>
      <c r="ZM25">
        <v>1.1000000000000001</v>
      </c>
      <c r="ZN25">
        <v>7.0000000000000007E-2</v>
      </c>
      <c r="ZO25">
        <v>0.79</v>
      </c>
      <c r="ZP25">
        <v>522.4</v>
      </c>
      <c r="ZQ25">
        <v>810.62</v>
      </c>
      <c r="ZR25">
        <v>37.31</v>
      </c>
      <c r="ZS25">
        <v>5432</v>
      </c>
      <c r="ZT25">
        <v>0.25</v>
      </c>
      <c r="ZU25">
        <v>54.8</v>
      </c>
      <c r="ZV25">
        <v>1.1100000000000001</v>
      </c>
      <c r="ZW25">
        <v>2.96</v>
      </c>
      <c r="ZX25">
        <v>0.28000000000000003</v>
      </c>
      <c r="ZY25">
        <v>2.68</v>
      </c>
      <c r="ZZ25" s="1" t="s">
        <v>1866</v>
      </c>
      <c r="AAA25" s="1" t="s">
        <v>1866</v>
      </c>
      <c r="AAB25" s="1" t="s">
        <v>1866</v>
      </c>
      <c r="AAC25" s="1" t="s">
        <v>1866</v>
      </c>
      <c r="AAD25" s="1" t="s">
        <v>1866</v>
      </c>
      <c r="AAE25" s="1" t="s">
        <v>1866</v>
      </c>
      <c r="AAF25" s="1" t="s">
        <v>1866</v>
      </c>
      <c r="AAG25" s="1" t="s">
        <v>1866</v>
      </c>
      <c r="AAJ25" s="1" t="s">
        <v>1866</v>
      </c>
      <c r="AAK25" s="1" t="s">
        <v>1866</v>
      </c>
      <c r="AAL25" s="1" t="s">
        <v>1866</v>
      </c>
      <c r="AAM25" s="1" t="s">
        <v>1866</v>
      </c>
      <c r="AAN25" s="1" t="s">
        <v>1866</v>
      </c>
      <c r="AAO25" s="1" t="s">
        <v>1866</v>
      </c>
      <c r="AAP25" s="1" t="s">
        <v>1866</v>
      </c>
      <c r="AAQ25" s="1" t="s">
        <v>1866</v>
      </c>
      <c r="AAT25" s="1" t="s">
        <v>1866</v>
      </c>
      <c r="AAU25" s="1" t="s">
        <v>1866</v>
      </c>
      <c r="AAV25" s="1" t="s">
        <v>1866</v>
      </c>
      <c r="AAW25" s="1" t="s">
        <v>1866</v>
      </c>
      <c r="AAX25" s="1" t="s">
        <v>1866</v>
      </c>
      <c r="AAY25" s="1" t="s">
        <v>1866</v>
      </c>
      <c r="AAZ25" s="1" t="s">
        <v>1866</v>
      </c>
      <c r="ABA25" s="1" t="s">
        <v>1866</v>
      </c>
      <c r="ABD25" s="1" t="s">
        <v>1866</v>
      </c>
      <c r="ABE25" s="1" t="s">
        <v>1866</v>
      </c>
      <c r="ABF25" s="1" t="s">
        <v>1866</v>
      </c>
      <c r="ABG25" s="1" t="s">
        <v>1866</v>
      </c>
      <c r="ABH25" s="1" t="s">
        <v>1866</v>
      </c>
      <c r="ABI25" s="1" t="s">
        <v>1866</v>
      </c>
      <c r="ABJ25" s="1" t="s">
        <v>1866</v>
      </c>
      <c r="ABK25" s="1" t="s">
        <v>1866</v>
      </c>
      <c r="ABN25">
        <v>182.2</v>
      </c>
      <c r="ABO25">
        <v>239.1</v>
      </c>
      <c r="ABP25">
        <v>6.19</v>
      </c>
      <c r="ABQ25">
        <v>38624</v>
      </c>
      <c r="ABR25">
        <v>1</v>
      </c>
      <c r="ABS25">
        <v>2497.4</v>
      </c>
      <c r="ABT25">
        <v>0.21</v>
      </c>
      <c r="ABU25">
        <v>3.4</v>
      </c>
      <c r="ABV25">
        <v>0.05</v>
      </c>
      <c r="ABW25">
        <v>0.59</v>
      </c>
      <c r="ABX25" s="1" t="s">
        <v>1866</v>
      </c>
      <c r="ABY25" s="1" t="s">
        <v>1866</v>
      </c>
      <c r="ABZ25" s="1" t="s">
        <v>1866</v>
      </c>
      <c r="ACA25" s="1" t="s">
        <v>1866</v>
      </c>
      <c r="ACB25" s="1" t="s">
        <v>1866</v>
      </c>
      <c r="ACC25" s="1" t="s">
        <v>1866</v>
      </c>
      <c r="ACD25" s="1" t="s">
        <v>1866</v>
      </c>
      <c r="ACE25" s="1" t="s">
        <v>1866</v>
      </c>
      <c r="ACH25">
        <v>228.3</v>
      </c>
      <c r="ACI25">
        <v>6184.41</v>
      </c>
      <c r="ACJ25">
        <v>12.62</v>
      </c>
      <c r="ACK25">
        <v>122500</v>
      </c>
      <c r="ACL25">
        <v>0.25</v>
      </c>
      <c r="ACM25">
        <v>31381.3</v>
      </c>
      <c r="ACN25">
        <v>0.42</v>
      </c>
      <c r="ACO25">
        <v>3.3</v>
      </c>
      <c r="ACP25">
        <v>0.05</v>
      </c>
      <c r="ACQ25">
        <v>0.83</v>
      </c>
      <c r="ACR25" s="1" t="s">
        <v>1866</v>
      </c>
      <c r="ACS25" s="1" t="s">
        <v>1866</v>
      </c>
      <c r="ACT25" s="1" t="s">
        <v>1866</v>
      </c>
      <c r="ACU25" s="1" t="s">
        <v>1866</v>
      </c>
      <c r="ACV25" s="1" t="s">
        <v>1866</v>
      </c>
      <c r="ACW25" s="1" t="s">
        <v>1866</v>
      </c>
      <c r="ACX25" s="1" t="s">
        <v>1866</v>
      </c>
      <c r="ACY25" s="1" t="s">
        <v>1866</v>
      </c>
      <c r="ACZ25" s="1" t="s">
        <v>1866</v>
      </c>
      <c r="ADA25" s="1" t="s">
        <v>1866</v>
      </c>
      <c r="ADB25" s="1" t="s">
        <v>1866</v>
      </c>
      <c r="ADC25" s="1" t="s">
        <v>1866</v>
      </c>
      <c r="ADD25" s="1" t="s">
        <v>1866</v>
      </c>
      <c r="ADE25" s="1" t="s">
        <v>1866</v>
      </c>
      <c r="ADF25" s="1" t="s">
        <v>1866</v>
      </c>
      <c r="ADG25" s="1" t="s">
        <v>1866</v>
      </c>
      <c r="ADH25" s="1" t="s">
        <v>1866</v>
      </c>
      <c r="ADI25" s="1" t="s">
        <v>1866</v>
      </c>
      <c r="ADJ25" s="1" t="s">
        <v>1866</v>
      </c>
      <c r="ADK25" s="1" t="s">
        <v>1866</v>
      </c>
      <c r="ADL25" s="1" t="s">
        <v>1866</v>
      </c>
      <c r="ADM25" s="1" t="s">
        <v>1866</v>
      </c>
      <c r="ADN25" s="1" t="s">
        <v>1866</v>
      </c>
      <c r="ADO25" s="1" t="s">
        <v>1866</v>
      </c>
      <c r="ADP25" s="1" t="s">
        <v>1866</v>
      </c>
      <c r="ADQ25" s="1" t="s">
        <v>1866</v>
      </c>
      <c r="ADR25" s="1" t="s">
        <v>1866</v>
      </c>
      <c r="ADS25" s="1" t="s">
        <v>1866</v>
      </c>
      <c r="ADV25" s="1" t="s">
        <v>1866</v>
      </c>
      <c r="ADW25" s="1" t="s">
        <v>1866</v>
      </c>
      <c r="ADX25" s="1" t="s">
        <v>1866</v>
      </c>
      <c r="ADY25" s="1" t="s">
        <v>1866</v>
      </c>
      <c r="ADZ25" s="1" t="s">
        <v>1866</v>
      </c>
      <c r="AEB25" s="1" t="s">
        <v>1866</v>
      </c>
      <c r="AEC25" s="1" t="s">
        <v>1866</v>
      </c>
      <c r="AEF25" s="1" t="s">
        <v>1866</v>
      </c>
      <c r="AEG25" s="1" t="s">
        <v>1866</v>
      </c>
      <c r="AEH25" s="1" t="s">
        <v>1866</v>
      </c>
      <c r="AEI25" s="1" t="s">
        <v>1866</v>
      </c>
      <c r="AEJ25" s="1" t="s">
        <v>1866</v>
      </c>
      <c r="AEK25" s="1" t="s">
        <v>1866</v>
      </c>
      <c r="AEL25" s="1" t="s">
        <v>1866</v>
      </c>
      <c r="AEM25" s="1" t="s">
        <v>1866</v>
      </c>
      <c r="AEO25" s="1" t="s">
        <v>1866</v>
      </c>
      <c r="AEP25" s="1" t="s">
        <v>1866</v>
      </c>
      <c r="AEQ25" s="1" t="s">
        <v>1866</v>
      </c>
      <c r="AER25" s="1" t="s">
        <v>1866</v>
      </c>
      <c r="AES25" s="1" t="s">
        <v>1866</v>
      </c>
      <c r="AET25" s="1" t="s">
        <v>1866</v>
      </c>
      <c r="AEU25" s="1" t="s">
        <v>1866</v>
      </c>
      <c r="AEV25" s="1" t="s">
        <v>1866</v>
      </c>
      <c r="AEW25" s="1" t="s">
        <v>1866</v>
      </c>
      <c r="AEX25" s="1" t="s">
        <v>1866</v>
      </c>
      <c r="AEY25" s="1" t="s">
        <v>1866</v>
      </c>
      <c r="AEZ25" s="1" t="s">
        <v>1866</v>
      </c>
      <c r="AFA25" s="1" t="s">
        <v>1866</v>
      </c>
      <c r="AFB25" s="1" t="s">
        <v>1866</v>
      </c>
      <c r="AFC25" s="1" t="s">
        <v>1866</v>
      </c>
      <c r="AFD25" s="1" t="s">
        <v>1866</v>
      </c>
      <c r="AFE25" s="1" t="s">
        <v>1866</v>
      </c>
      <c r="AFF25" s="1" t="s">
        <v>1866</v>
      </c>
      <c r="AFG25" s="1" t="s">
        <v>1866</v>
      </c>
      <c r="AFJ25" s="1" t="s">
        <v>1866</v>
      </c>
      <c r="AFK25" s="1" t="s">
        <v>1866</v>
      </c>
      <c r="AFL25" s="1" t="s">
        <v>1866</v>
      </c>
      <c r="AFM25" s="1" t="s">
        <v>1866</v>
      </c>
      <c r="AFN25" s="1" t="s">
        <v>1866</v>
      </c>
      <c r="AFO25" s="1" t="s">
        <v>1866</v>
      </c>
      <c r="AFP25" s="1" t="s">
        <v>1866</v>
      </c>
      <c r="AFQ25" s="1" t="s">
        <v>1866</v>
      </c>
      <c r="AGB25" s="1" t="s">
        <v>1866</v>
      </c>
      <c r="AGC25" s="1" t="s">
        <v>1866</v>
      </c>
      <c r="AGN25">
        <v>144.9</v>
      </c>
      <c r="AGO25">
        <v>558.78</v>
      </c>
      <c r="AGP25">
        <v>26.75</v>
      </c>
      <c r="AGQ25">
        <v>20893</v>
      </c>
      <c r="AGR25">
        <v>1</v>
      </c>
      <c r="AGS25">
        <v>18.600000000000001</v>
      </c>
      <c r="AGT25">
        <v>0.98</v>
      </c>
      <c r="AGU25">
        <v>3.65</v>
      </c>
      <c r="AGW25" s="1" t="s">
        <v>1866</v>
      </c>
      <c r="AGX25" s="1" t="s">
        <v>1866</v>
      </c>
      <c r="AGY25" s="1" t="s">
        <v>1866</v>
      </c>
      <c r="AGZ25" s="1" t="s">
        <v>1866</v>
      </c>
      <c r="AHA25" s="1" t="s">
        <v>1866</v>
      </c>
      <c r="AHB25" s="1" t="s">
        <v>1866</v>
      </c>
      <c r="AHC25" s="1" t="s">
        <v>1866</v>
      </c>
      <c r="AHD25" s="1" t="s">
        <v>1866</v>
      </c>
      <c r="AHE25" s="1" t="s">
        <v>1866</v>
      </c>
      <c r="AHF25" s="1" t="s">
        <v>1866</v>
      </c>
      <c r="AHG25" s="1" t="s">
        <v>1866</v>
      </c>
      <c r="AHH25">
        <v>320.04000000000002</v>
      </c>
      <c r="AHI25">
        <v>926.37</v>
      </c>
      <c r="AHJ25">
        <v>13.88</v>
      </c>
      <c r="AHK25">
        <v>66725</v>
      </c>
      <c r="AHL25">
        <v>1</v>
      </c>
      <c r="AHM25">
        <v>2776.4</v>
      </c>
      <c r="AHN25">
        <v>0.68</v>
      </c>
      <c r="AHO25">
        <v>4.8899999999999997</v>
      </c>
      <c r="AHP25">
        <v>0.06</v>
      </c>
      <c r="AHQ25">
        <v>0.77</v>
      </c>
      <c r="AHR25" s="1" t="s">
        <v>1866</v>
      </c>
      <c r="AHS25" s="1" t="s">
        <v>1866</v>
      </c>
      <c r="AHT25" s="1" t="s">
        <v>1866</v>
      </c>
      <c r="AHU25" s="1" t="s">
        <v>1866</v>
      </c>
      <c r="AHV25" s="1" t="s">
        <v>1866</v>
      </c>
      <c r="AHW25" s="1" t="s">
        <v>1866</v>
      </c>
      <c r="AHX25" s="1" t="s">
        <v>1866</v>
      </c>
      <c r="AHY25" s="1" t="s">
        <v>1866</v>
      </c>
      <c r="AHZ25" s="1" t="s">
        <v>1866</v>
      </c>
      <c r="AIA25" s="1" t="s">
        <v>1866</v>
      </c>
      <c r="AIB25" s="1" t="s">
        <v>1866</v>
      </c>
      <c r="AIC25" s="1" t="s">
        <v>1866</v>
      </c>
      <c r="AID25" s="1" t="s">
        <v>1866</v>
      </c>
      <c r="AIE25" s="1" t="s">
        <v>1866</v>
      </c>
      <c r="AIF25" s="1" t="s">
        <v>1866</v>
      </c>
      <c r="AIG25" s="1" t="s">
        <v>1866</v>
      </c>
      <c r="AIH25" s="1" t="s">
        <v>1866</v>
      </c>
      <c r="AII25" s="1" t="s">
        <v>1866</v>
      </c>
      <c r="AIK25" s="1" t="s">
        <v>1866</v>
      </c>
      <c r="AIL25" s="1" t="s">
        <v>1866</v>
      </c>
      <c r="AIM25" s="1" t="s">
        <v>1866</v>
      </c>
      <c r="AIN25" s="1" t="s">
        <v>1866</v>
      </c>
      <c r="AIO25" s="1" t="s">
        <v>1866</v>
      </c>
      <c r="AIP25" s="1" t="s">
        <v>1866</v>
      </c>
      <c r="AIQ25" s="1" t="s">
        <v>1866</v>
      </c>
      <c r="AIR25" s="1" t="s">
        <v>1866</v>
      </c>
      <c r="AIS25" s="1" t="s">
        <v>1866</v>
      </c>
      <c r="AIU25" s="1" t="s">
        <v>1866</v>
      </c>
      <c r="AIV25" s="1" t="s">
        <v>1866</v>
      </c>
      <c r="AIW25" s="1" t="s">
        <v>1866</v>
      </c>
      <c r="AIX25" s="1" t="s">
        <v>1866</v>
      </c>
      <c r="AIY25" s="1" t="s">
        <v>1866</v>
      </c>
      <c r="AIZ25" s="1" t="s">
        <v>1866</v>
      </c>
      <c r="AJA25" s="1" t="s">
        <v>1866</v>
      </c>
      <c r="AJB25" s="1" t="s">
        <v>1866</v>
      </c>
      <c r="AJC25" s="1" t="s">
        <v>1866</v>
      </c>
      <c r="AJF25">
        <v>114.59</v>
      </c>
      <c r="AJG25">
        <v>801.01</v>
      </c>
      <c r="AJH25">
        <v>19.86</v>
      </c>
      <c r="AJI25">
        <v>40326</v>
      </c>
      <c r="AJJ25">
        <v>1</v>
      </c>
      <c r="AJK25">
        <v>6849.6</v>
      </c>
      <c r="AJL25">
        <v>0</v>
      </c>
      <c r="AJM25">
        <v>0</v>
      </c>
      <c r="AJN25">
        <v>0.33</v>
      </c>
      <c r="AJO25">
        <v>0.98</v>
      </c>
      <c r="AJP25">
        <v>437.31</v>
      </c>
      <c r="AJQ25">
        <v>284.47000000000003</v>
      </c>
      <c r="AJR25">
        <v>11.287000000000001</v>
      </c>
      <c r="AJS25">
        <v>2134</v>
      </c>
      <c r="AJT25">
        <v>8.4699999999999998E-2</v>
      </c>
      <c r="AJU25">
        <v>1698.2</v>
      </c>
      <c r="AJV25">
        <v>0.16</v>
      </c>
      <c r="AJW25">
        <v>1.44</v>
      </c>
      <c r="AJX25">
        <v>0.04</v>
      </c>
      <c r="AJY25">
        <v>0.41</v>
      </c>
      <c r="AJZ25" s="1" t="s">
        <v>1866</v>
      </c>
      <c r="AKA25" s="1" t="s">
        <v>1866</v>
      </c>
      <c r="AKB25" s="1" t="s">
        <v>1866</v>
      </c>
      <c r="AKC25" s="1" t="s">
        <v>1866</v>
      </c>
      <c r="AKD25" s="1" t="s">
        <v>1866</v>
      </c>
      <c r="AKE25" s="1" t="s">
        <v>1866</v>
      </c>
      <c r="AKF25" s="1" t="s">
        <v>1866</v>
      </c>
      <c r="AKG25" s="1" t="s">
        <v>1866</v>
      </c>
      <c r="AKI25" s="1" t="s">
        <v>1866</v>
      </c>
      <c r="AKJ25">
        <v>13.71</v>
      </c>
      <c r="AKK25">
        <v>22.84</v>
      </c>
      <c r="AKL25">
        <v>2.02</v>
      </c>
      <c r="AKM25">
        <v>10382</v>
      </c>
      <c r="AKN25">
        <v>0.91869999999999996</v>
      </c>
      <c r="AKO25">
        <v>1966.5</v>
      </c>
      <c r="AKP25">
        <v>0</v>
      </c>
      <c r="AKQ25">
        <v>0</v>
      </c>
      <c r="AKR25" s="1" t="s">
        <v>1866</v>
      </c>
      <c r="AKS25" s="1" t="s">
        <v>1866</v>
      </c>
      <c r="AKT25" s="1" t="s">
        <v>1866</v>
      </c>
      <c r="AKU25" s="1" t="s">
        <v>1866</v>
      </c>
      <c r="AKV25" s="1" t="s">
        <v>1866</v>
      </c>
      <c r="AKW25" s="1" t="s">
        <v>1866</v>
      </c>
      <c r="AKX25" s="1" t="s">
        <v>1866</v>
      </c>
      <c r="AKY25" s="1" t="s">
        <v>1866</v>
      </c>
      <c r="AKZ25" s="1" t="s">
        <v>1866</v>
      </c>
      <c r="ALA25" s="1" t="s">
        <v>1866</v>
      </c>
      <c r="ALL25" s="1" t="s">
        <v>1866</v>
      </c>
      <c r="ALM25" s="1" t="s">
        <v>1866</v>
      </c>
      <c r="ALX25" s="1" t="s">
        <v>1866</v>
      </c>
      <c r="ALY25" s="1" t="s">
        <v>1866</v>
      </c>
      <c r="ALZ25" s="1" t="s">
        <v>1866</v>
      </c>
      <c r="AMA25" s="1" t="s">
        <v>1866</v>
      </c>
      <c r="AMB25" s="1" t="s">
        <v>1866</v>
      </c>
      <c r="AMC25" s="1" t="s">
        <v>1866</v>
      </c>
      <c r="AMD25" s="1" t="s">
        <v>1866</v>
      </c>
      <c r="AME25" s="1" t="s">
        <v>1866</v>
      </c>
      <c r="AMH25" s="1" t="s">
        <v>1866</v>
      </c>
      <c r="AMI25" s="1" t="s">
        <v>1866</v>
      </c>
      <c r="AMJ25" s="1" t="s">
        <v>1866</v>
      </c>
      <c r="AMK25" s="1" t="s">
        <v>1866</v>
      </c>
      <c r="AML25" s="1" t="s">
        <v>1866</v>
      </c>
      <c r="AMM25" s="1" t="s">
        <v>1866</v>
      </c>
      <c r="AMN25" s="1" t="s">
        <v>1866</v>
      </c>
      <c r="AMO25" s="1" t="s">
        <v>1866</v>
      </c>
      <c r="AMZ25">
        <v>0.01</v>
      </c>
      <c r="ANA25">
        <v>0.2</v>
      </c>
      <c r="ANB25" s="1" t="s">
        <v>1866</v>
      </c>
      <c r="ANC25" s="1" t="s">
        <v>1866</v>
      </c>
      <c r="AND25" s="1" t="s">
        <v>1866</v>
      </c>
      <c r="ANE25" s="1" t="s">
        <v>1866</v>
      </c>
      <c r="ANF25" s="1" t="s">
        <v>1866</v>
      </c>
      <c r="ANG25" s="1" t="s">
        <v>1866</v>
      </c>
      <c r="ANH25" s="1" t="s">
        <v>1866</v>
      </c>
      <c r="ANI25" s="1" t="s">
        <v>1866</v>
      </c>
      <c r="ANT25">
        <v>0.01</v>
      </c>
      <c r="ANU25">
        <v>0.3</v>
      </c>
      <c r="AOD25">
        <v>0.01</v>
      </c>
      <c r="AOE25">
        <v>0.3</v>
      </c>
      <c r="AON25">
        <v>0.01</v>
      </c>
      <c r="AOO25">
        <v>0.3</v>
      </c>
      <c r="AOX25">
        <v>0.01</v>
      </c>
      <c r="AOY25">
        <v>0.3</v>
      </c>
      <c r="APH25">
        <v>0.01</v>
      </c>
      <c r="API25">
        <v>0.3</v>
      </c>
      <c r="APJ25">
        <v>505.59</v>
      </c>
      <c r="APK25">
        <v>16259.56</v>
      </c>
      <c r="APL25">
        <v>6.0892999999999997</v>
      </c>
      <c r="APM25">
        <v>676341</v>
      </c>
      <c r="APN25">
        <v>0.25330000000000003</v>
      </c>
      <c r="APO25">
        <v>129008.9</v>
      </c>
      <c r="APP25">
        <v>0.12</v>
      </c>
      <c r="APQ25">
        <v>1.92</v>
      </c>
      <c r="APR25">
        <v>0.01</v>
      </c>
      <c r="APS25">
        <v>0.3</v>
      </c>
      <c r="AQB25">
        <v>0.01</v>
      </c>
      <c r="AQC25">
        <v>0.3</v>
      </c>
      <c r="AQL25">
        <v>0.01</v>
      </c>
      <c r="AQM25">
        <v>0.3</v>
      </c>
      <c r="AQV25">
        <v>0.01</v>
      </c>
      <c r="AQW25">
        <v>0.3</v>
      </c>
      <c r="AQX25" s="1" t="s">
        <v>1866</v>
      </c>
      <c r="AQY25" s="1" t="s">
        <v>1866</v>
      </c>
      <c r="AQZ25" s="1" t="s">
        <v>1866</v>
      </c>
      <c r="ARA25" s="1" t="s">
        <v>1866</v>
      </c>
      <c r="ARB25" s="1" t="s">
        <v>1866</v>
      </c>
      <c r="ARC25" s="1" t="s">
        <v>1866</v>
      </c>
      <c r="ARD25" s="1" t="s">
        <v>1866</v>
      </c>
      <c r="ARE25" s="1" t="s">
        <v>1866</v>
      </c>
      <c r="ARF25" s="1" t="s">
        <v>1866</v>
      </c>
      <c r="ARG25" s="1" t="s">
        <v>1866</v>
      </c>
      <c r="ARH25" s="1" t="s">
        <v>1866</v>
      </c>
      <c r="ARI25" s="1" t="s">
        <v>1866</v>
      </c>
      <c r="ARJ25" s="1" t="s">
        <v>1866</v>
      </c>
      <c r="ARK25" s="1" t="s">
        <v>1866</v>
      </c>
      <c r="ARL25" s="1" t="s">
        <v>1866</v>
      </c>
      <c r="ARM25" s="1" t="s">
        <v>1866</v>
      </c>
      <c r="ARN25" s="1" t="s">
        <v>1866</v>
      </c>
      <c r="ARO25" s="1" t="s">
        <v>1866</v>
      </c>
      <c r="ARR25" s="1" t="s">
        <v>1866</v>
      </c>
      <c r="ARS25" s="1" t="s">
        <v>1866</v>
      </c>
      <c r="ART25" s="1" t="s">
        <v>1866</v>
      </c>
      <c r="ARU25" s="1" t="s">
        <v>1866</v>
      </c>
      <c r="ARV25" s="1" t="s">
        <v>1866</v>
      </c>
      <c r="ARW25" s="1" t="s">
        <v>1866</v>
      </c>
      <c r="ARX25" s="1" t="s">
        <v>1866</v>
      </c>
      <c r="ARY25" s="1" t="s">
        <v>1866</v>
      </c>
      <c r="ASB25">
        <v>96.09</v>
      </c>
      <c r="ASC25">
        <v>117.65</v>
      </c>
      <c r="ASD25">
        <v>16.489999999999998</v>
      </c>
      <c r="ASE25">
        <v>7250</v>
      </c>
      <c r="ASF25">
        <v>1.0162</v>
      </c>
      <c r="ASG25">
        <v>1913.5</v>
      </c>
      <c r="ASH25">
        <v>0</v>
      </c>
      <c r="ASI25">
        <v>0</v>
      </c>
      <c r="ASJ25" s="1" t="s">
        <v>1866</v>
      </c>
      <c r="ASK25" s="1" t="s">
        <v>1866</v>
      </c>
      <c r="AST25">
        <v>0.02</v>
      </c>
      <c r="ASU25">
        <v>0.78</v>
      </c>
      <c r="ATD25">
        <v>0</v>
      </c>
      <c r="ATE25">
        <v>0.09</v>
      </c>
      <c r="ATF25">
        <v>246.48</v>
      </c>
      <c r="ATG25">
        <v>22245.34</v>
      </c>
      <c r="ATH25">
        <v>871</v>
      </c>
      <c r="ATI25">
        <v>5108</v>
      </c>
      <c r="ATJ25">
        <v>1</v>
      </c>
      <c r="ATK25" s="1" t="s">
        <v>1866</v>
      </c>
      <c r="ATL25">
        <v>15</v>
      </c>
      <c r="ATM25">
        <v>0.34</v>
      </c>
      <c r="ATP25" s="1" t="s">
        <v>1866</v>
      </c>
      <c r="ATQ25" s="1" t="s">
        <v>1866</v>
      </c>
      <c r="ATR25" s="1" t="s">
        <v>1866</v>
      </c>
      <c r="ATS25" s="1" t="s">
        <v>1866</v>
      </c>
      <c r="ATT25" s="1" t="s">
        <v>1866</v>
      </c>
      <c r="ATU25" s="1" t="s">
        <v>1866</v>
      </c>
      <c r="ATV25" s="1" t="s">
        <v>1866</v>
      </c>
      <c r="ATW25" s="1" t="s">
        <v>1866</v>
      </c>
      <c r="ATZ25" s="1" t="s">
        <v>1866</v>
      </c>
      <c r="AUA25" s="1" t="s">
        <v>1866</v>
      </c>
      <c r="AUB25" s="1" t="s">
        <v>1866</v>
      </c>
      <c r="AUC25" s="1" t="s">
        <v>1866</v>
      </c>
      <c r="AUD25" s="1" t="s">
        <v>1866</v>
      </c>
      <c r="AUF25" s="1" t="s">
        <v>1866</v>
      </c>
      <c r="AUG25" s="1" t="s">
        <v>1866</v>
      </c>
      <c r="AUJ25" s="1" t="s">
        <v>1866</v>
      </c>
      <c r="AUK25" s="1" t="s">
        <v>1866</v>
      </c>
      <c r="AUL25" s="1" t="s">
        <v>1866</v>
      </c>
      <c r="AUM25" s="1" t="s">
        <v>1866</v>
      </c>
      <c r="AUN25" s="1" t="s">
        <v>1866</v>
      </c>
      <c r="AUO25" s="1" t="s">
        <v>1866</v>
      </c>
      <c r="AUP25" s="1" t="s">
        <v>1866</v>
      </c>
      <c r="AUQ25" s="1" t="s">
        <v>1866</v>
      </c>
      <c r="AUR25" s="1" t="s">
        <v>1866</v>
      </c>
      <c r="AUS25" s="1" t="s">
        <v>1866</v>
      </c>
      <c r="AUT25">
        <v>190.78</v>
      </c>
      <c r="AUU25">
        <v>1940.46</v>
      </c>
      <c r="AUV25">
        <v>2.0226999999999999</v>
      </c>
      <c r="AUW25">
        <v>41393</v>
      </c>
      <c r="AUX25">
        <v>4.3099999999999999E-2</v>
      </c>
      <c r="AUY25">
        <v>54810.1</v>
      </c>
      <c r="AUZ25">
        <v>0.05</v>
      </c>
      <c r="AVA25">
        <v>2.69</v>
      </c>
      <c r="AVB25">
        <v>0.01</v>
      </c>
      <c r="AVC25">
        <v>0.17</v>
      </c>
      <c r="AVL25">
        <v>0.01</v>
      </c>
      <c r="AVM25">
        <v>0.17</v>
      </c>
      <c r="AVX25" s="1" t="s">
        <v>1866</v>
      </c>
      <c r="AVY25" s="1" t="s">
        <v>1866</v>
      </c>
      <c r="AVZ25" s="1" t="s">
        <v>1866</v>
      </c>
      <c r="AWA25" s="1" t="s">
        <v>1866</v>
      </c>
      <c r="AWB25" s="1" t="s">
        <v>1866</v>
      </c>
      <c r="AWC25" s="1" t="s">
        <v>1866</v>
      </c>
      <c r="AWD25" s="1" t="s">
        <v>1866</v>
      </c>
      <c r="AWE25" s="1" t="s">
        <v>1866</v>
      </c>
      <c r="AWF25" s="1" t="s">
        <v>1866</v>
      </c>
      <c r="AWG25" s="1" t="s">
        <v>1866</v>
      </c>
      <c r="AWP25">
        <v>0.01</v>
      </c>
      <c r="AWQ25">
        <v>0.2</v>
      </c>
      <c r="AWR25" s="1" t="s">
        <v>1866</v>
      </c>
      <c r="AWS25" s="1" t="s">
        <v>1866</v>
      </c>
      <c r="AWT25" s="1" t="s">
        <v>1866</v>
      </c>
      <c r="AWU25" s="1" t="s">
        <v>1866</v>
      </c>
      <c r="AWV25" s="1" t="s">
        <v>1866</v>
      </c>
      <c r="AWW25" s="1" t="s">
        <v>1866</v>
      </c>
      <c r="AWX25" s="1" t="s">
        <v>1866</v>
      </c>
      <c r="AWY25" s="1" t="s">
        <v>1866</v>
      </c>
      <c r="AWZ25" s="1" t="s">
        <v>1866</v>
      </c>
      <c r="AXA25" s="1" t="s">
        <v>1866</v>
      </c>
      <c r="AXB25">
        <v>114.1</v>
      </c>
      <c r="AXC25">
        <v>21.35</v>
      </c>
      <c r="AXD25">
        <v>26.75</v>
      </c>
      <c r="AXE25">
        <v>798</v>
      </c>
      <c r="AXF25">
        <v>1</v>
      </c>
      <c r="AXG25" s="1" t="s">
        <v>1866</v>
      </c>
      <c r="AXH25">
        <v>0</v>
      </c>
      <c r="AXI25">
        <v>0</v>
      </c>
      <c r="AXL25" s="1" t="s">
        <v>1866</v>
      </c>
      <c r="AXM25" s="1" t="s">
        <v>1866</v>
      </c>
      <c r="AXN25" s="1" t="s">
        <v>1866</v>
      </c>
      <c r="AXO25" s="1" t="s">
        <v>1866</v>
      </c>
      <c r="AXP25" s="1" t="s">
        <v>1866</v>
      </c>
      <c r="AXQ25" s="1" t="s">
        <v>1866</v>
      </c>
      <c r="AXR25" s="1" t="s">
        <v>1866</v>
      </c>
      <c r="AXS25" s="1" t="s">
        <v>1866</v>
      </c>
      <c r="AXT25" s="1" t="s">
        <v>1866</v>
      </c>
      <c r="AXU25" s="1" t="s">
        <v>1866</v>
      </c>
      <c r="AYD25">
        <v>0.01</v>
      </c>
      <c r="AYE25">
        <v>0.2</v>
      </c>
      <c r="AYN25">
        <v>0.02</v>
      </c>
      <c r="AYO25">
        <v>0.78</v>
      </c>
      <c r="AYX25">
        <v>0.02</v>
      </c>
      <c r="AYY25">
        <v>0.78</v>
      </c>
      <c r="AYZ25" s="1" t="s">
        <v>1866</v>
      </c>
      <c r="AZA25" s="1" t="s">
        <v>1866</v>
      </c>
      <c r="AZB25" s="1" t="s">
        <v>1866</v>
      </c>
      <c r="AZC25" s="1" t="s">
        <v>1866</v>
      </c>
      <c r="AZD25" s="1" t="s">
        <v>1866</v>
      </c>
      <c r="AZE25" s="1" t="s">
        <v>1866</v>
      </c>
      <c r="AZF25" s="1" t="s">
        <v>1866</v>
      </c>
      <c r="AZG25" s="1" t="s">
        <v>1866</v>
      </c>
      <c r="AZH25" s="1" t="s">
        <v>1866</v>
      </c>
      <c r="AZI25" s="1" t="s">
        <v>1866</v>
      </c>
      <c r="AZR25">
        <v>0.01</v>
      </c>
      <c r="AZS25">
        <v>0.2</v>
      </c>
      <c r="AZT25">
        <v>78.16</v>
      </c>
      <c r="AZU25">
        <v>5339.12</v>
      </c>
      <c r="AZV25">
        <v>6.98</v>
      </c>
      <c r="AZW25">
        <v>612659</v>
      </c>
      <c r="AZX25">
        <v>0.80089999999999995</v>
      </c>
      <c r="AZY25">
        <v>41071.199999999997</v>
      </c>
      <c r="AZZ25">
        <v>0</v>
      </c>
      <c r="BAA25">
        <v>0</v>
      </c>
      <c r="BAB25">
        <v>0.03</v>
      </c>
      <c r="BAC25">
        <v>0.32</v>
      </c>
      <c r="BAD25">
        <v>332.38</v>
      </c>
      <c r="BAE25">
        <v>487.16</v>
      </c>
      <c r="BAF25">
        <v>1.07</v>
      </c>
      <c r="BAG25">
        <v>26489</v>
      </c>
      <c r="BAH25">
        <v>5.8200000000000002E-2</v>
      </c>
      <c r="BAI25">
        <v>14379.7</v>
      </c>
      <c r="BAJ25">
        <v>0.04</v>
      </c>
      <c r="BAK25">
        <v>3.59</v>
      </c>
      <c r="BAL25">
        <v>0</v>
      </c>
      <c r="BAM25">
        <v>0.08</v>
      </c>
      <c r="BAN25">
        <v>184.96</v>
      </c>
      <c r="BAO25">
        <v>173.69</v>
      </c>
      <c r="BAP25">
        <v>9.77</v>
      </c>
      <c r="BAQ25">
        <v>4446</v>
      </c>
      <c r="BAR25">
        <v>0.25</v>
      </c>
      <c r="BAS25">
        <v>214.8</v>
      </c>
      <c r="BAT25">
        <v>0.2</v>
      </c>
      <c r="BAU25">
        <v>2</v>
      </c>
      <c r="BAV25">
        <v>0.03</v>
      </c>
      <c r="BAW25">
        <v>0.38</v>
      </c>
      <c r="BBH25" s="1" t="s">
        <v>1866</v>
      </c>
      <c r="BBI25" s="1" t="s">
        <v>1866</v>
      </c>
      <c r="BBJ25" s="1" t="s">
        <v>1866</v>
      </c>
      <c r="BBK25" s="1" t="s">
        <v>1866</v>
      </c>
      <c r="BBL25" s="1" t="s">
        <v>1866</v>
      </c>
      <c r="BBM25" s="1" t="s">
        <v>1866</v>
      </c>
      <c r="BBN25" s="1" t="s">
        <v>1866</v>
      </c>
      <c r="BBO25" s="1" t="s">
        <v>1866</v>
      </c>
      <c r="BBZ25" s="1" t="s">
        <v>1866</v>
      </c>
      <c r="BCA25" s="1" t="s">
        <v>1866</v>
      </c>
      <c r="BCJ25" s="1" t="s">
        <v>1866</v>
      </c>
      <c r="BCK25" s="1" t="s">
        <v>1866</v>
      </c>
      <c r="BCL25" s="1" t="s">
        <v>1866</v>
      </c>
      <c r="BCM25" s="1" t="s">
        <v>1866</v>
      </c>
      <c r="BCN25" s="1" t="s">
        <v>1866</v>
      </c>
      <c r="BCO25" s="1" t="s">
        <v>1866</v>
      </c>
      <c r="BCP25" s="1" t="s">
        <v>1866</v>
      </c>
      <c r="BCQ25" s="1" t="s">
        <v>1866</v>
      </c>
      <c r="BCR25" s="1" t="s">
        <v>1866</v>
      </c>
      <c r="BCS25" s="1" t="s">
        <v>1866</v>
      </c>
      <c r="BCT25" s="1" t="s">
        <v>1866</v>
      </c>
      <c r="BCU25" s="1" t="s">
        <v>1866</v>
      </c>
      <c r="BDD25" s="1" t="s">
        <v>1866</v>
      </c>
      <c r="BDE25" s="1" t="s">
        <v>1866</v>
      </c>
      <c r="BDF25" s="1" t="s">
        <v>1866</v>
      </c>
      <c r="BDG25" s="1" t="s">
        <v>1866</v>
      </c>
      <c r="BDH25" s="1" t="s">
        <v>1866</v>
      </c>
      <c r="BDI25" s="1" t="s">
        <v>1866</v>
      </c>
      <c r="BDJ25" s="1" t="s">
        <v>1866</v>
      </c>
      <c r="BDK25" s="1" t="s">
        <v>1866</v>
      </c>
      <c r="BDL25" s="1" t="s">
        <v>1866</v>
      </c>
      <c r="BDM25" s="1" t="s">
        <v>1866</v>
      </c>
      <c r="BDN25" s="1" t="s">
        <v>1866</v>
      </c>
      <c r="BDO25" s="1" t="s">
        <v>1866</v>
      </c>
      <c r="BDP25">
        <v>177.91</v>
      </c>
      <c r="BDQ25">
        <v>130.41999999999999</v>
      </c>
      <c r="BDR25">
        <v>3.8043999999999998</v>
      </c>
      <c r="BDS25">
        <v>3428</v>
      </c>
      <c r="BDT25">
        <v>0.1</v>
      </c>
      <c r="BDU25">
        <v>1686.9</v>
      </c>
      <c r="BDV25">
        <v>0.1</v>
      </c>
      <c r="BDW25">
        <v>2.65</v>
      </c>
      <c r="BDX25">
        <v>0.05</v>
      </c>
      <c r="BDY25">
        <v>0.32</v>
      </c>
      <c r="BEH25" s="1" t="s">
        <v>1866</v>
      </c>
      <c r="BEI25" s="1" t="s">
        <v>1866</v>
      </c>
      <c r="BEJ25" s="1" t="s">
        <v>1866</v>
      </c>
      <c r="BEK25" s="1" t="s">
        <v>1866</v>
      </c>
      <c r="BEL25" s="1" t="s">
        <v>1866</v>
      </c>
      <c r="BEM25" s="1" t="s">
        <v>1866</v>
      </c>
      <c r="BEN25" s="1" t="s">
        <v>1866</v>
      </c>
      <c r="BEO25" s="1" t="s">
        <v>1866</v>
      </c>
      <c r="BEP25" s="1" t="s">
        <v>1866</v>
      </c>
      <c r="BEQ25" s="1" t="s">
        <v>1866</v>
      </c>
    </row>
    <row r="26" spans="1:1499" x14ac:dyDescent="0.25">
      <c r="A26" s="2">
        <v>35674</v>
      </c>
      <c r="B26" s="1" t="s">
        <v>1866</v>
      </c>
      <c r="C26" s="1" t="s">
        <v>1866</v>
      </c>
      <c r="D26" s="1" t="s">
        <v>1866</v>
      </c>
      <c r="E26" s="1" t="s">
        <v>1866</v>
      </c>
      <c r="F26" s="1" t="s">
        <v>1866</v>
      </c>
      <c r="G26" s="1" t="s">
        <v>1866</v>
      </c>
      <c r="H26" s="1" t="s">
        <v>1866</v>
      </c>
      <c r="I26" s="1" t="s">
        <v>1866</v>
      </c>
      <c r="T26" s="1" t="s">
        <v>1866</v>
      </c>
      <c r="U26" s="1" t="s">
        <v>1866</v>
      </c>
      <c r="AD26" s="1" t="s">
        <v>1866</v>
      </c>
      <c r="AE26" s="1" t="s">
        <v>1866</v>
      </c>
      <c r="AF26">
        <v>151.38999999999999</v>
      </c>
      <c r="AG26">
        <v>262.14999999999998</v>
      </c>
      <c r="AH26">
        <v>0.65</v>
      </c>
      <c r="AI26">
        <v>6462</v>
      </c>
      <c r="AJ26">
        <v>1.6E-2</v>
      </c>
      <c r="AK26">
        <v>6787.2</v>
      </c>
      <c r="AL26">
        <v>0.01</v>
      </c>
      <c r="AM26">
        <v>1.1100000000000001</v>
      </c>
      <c r="AN26">
        <v>0.02</v>
      </c>
      <c r="AO26">
        <v>0.24</v>
      </c>
      <c r="AX26" s="1" t="s">
        <v>1866</v>
      </c>
      <c r="AY26" s="1" t="s">
        <v>1866</v>
      </c>
      <c r="AZ26" s="1" t="s">
        <v>1866</v>
      </c>
      <c r="BA26" s="1" t="s">
        <v>1866</v>
      </c>
      <c r="BB26" s="1" t="s">
        <v>1866</v>
      </c>
      <c r="BC26" s="1" t="s">
        <v>1866</v>
      </c>
      <c r="BD26" s="1" t="s">
        <v>1866</v>
      </c>
      <c r="BE26" s="1" t="s">
        <v>1866</v>
      </c>
      <c r="BF26" s="1" t="s">
        <v>1866</v>
      </c>
      <c r="BG26" s="1" t="s">
        <v>1866</v>
      </c>
      <c r="BH26" s="1" t="s">
        <v>1866</v>
      </c>
      <c r="BI26" s="1" t="s">
        <v>1866</v>
      </c>
      <c r="BR26">
        <v>0.04</v>
      </c>
      <c r="BS26">
        <v>0.3</v>
      </c>
      <c r="CB26">
        <v>0.04</v>
      </c>
      <c r="CC26">
        <v>0.3</v>
      </c>
      <c r="CL26">
        <v>0.04</v>
      </c>
      <c r="CM26">
        <v>0.3</v>
      </c>
      <c r="CN26">
        <v>803.43</v>
      </c>
      <c r="CO26">
        <v>2614.4899999999998</v>
      </c>
      <c r="CP26">
        <v>4.3099999999999996</v>
      </c>
      <c r="CQ26">
        <v>240340</v>
      </c>
      <c r="CR26">
        <v>0.39579999999999999</v>
      </c>
      <c r="CS26">
        <v>16814.599999999999</v>
      </c>
      <c r="CT26">
        <v>0.17</v>
      </c>
      <c r="CU26">
        <v>3.95</v>
      </c>
      <c r="CV26">
        <v>0.01</v>
      </c>
      <c r="CW26">
        <v>0.25</v>
      </c>
      <c r="DF26" s="1" t="s">
        <v>1866</v>
      </c>
      <c r="DG26" s="1" t="s">
        <v>1866</v>
      </c>
      <c r="DP26">
        <v>0.06</v>
      </c>
      <c r="DQ26">
        <v>0.55000000000000004</v>
      </c>
      <c r="DR26" s="1" t="s">
        <v>1866</v>
      </c>
      <c r="DS26" s="1" t="s">
        <v>1866</v>
      </c>
      <c r="DT26" s="1" t="s">
        <v>1866</v>
      </c>
      <c r="DU26" s="1" t="s">
        <v>1866</v>
      </c>
      <c r="DV26" s="1" t="s">
        <v>1866</v>
      </c>
      <c r="DW26" s="1" t="s">
        <v>1866</v>
      </c>
      <c r="DX26" s="1" t="s">
        <v>1866</v>
      </c>
      <c r="DY26" s="1" t="s">
        <v>1866</v>
      </c>
      <c r="DZ26" s="1" t="s">
        <v>1866</v>
      </c>
      <c r="EA26" s="1" t="s">
        <v>1866</v>
      </c>
      <c r="EJ26">
        <v>0.06</v>
      </c>
      <c r="EK26">
        <v>0.55000000000000004</v>
      </c>
      <c r="EL26">
        <v>106.33</v>
      </c>
      <c r="EM26">
        <v>393.44</v>
      </c>
      <c r="EN26">
        <v>2.6027999999999998</v>
      </c>
      <c r="EO26">
        <v>5783</v>
      </c>
      <c r="EP26">
        <v>3.8300000000000001E-2</v>
      </c>
      <c r="EQ26">
        <v>1595.3</v>
      </c>
      <c r="ER26">
        <v>0.05</v>
      </c>
      <c r="ES26">
        <v>1.94</v>
      </c>
      <c r="ET26">
        <v>0.04</v>
      </c>
      <c r="EU26">
        <v>0.3</v>
      </c>
      <c r="FD26">
        <v>0.04</v>
      </c>
      <c r="FE26">
        <v>0.3</v>
      </c>
      <c r="FN26">
        <v>0.04</v>
      </c>
      <c r="FO26">
        <v>0.3</v>
      </c>
      <c r="FX26">
        <v>0.04</v>
      </c>
      <c r="FY26">
        <v>0.3</v>
      </c>
      <c r="GH26">
        <v>0.04</v>
      </c>
      <c r="GI26">
        <v>0.3</v>
      </c>
      <c r="GR26">
        <v>0.04</v>
      </c>
      <c r="GS26">
        <v>0.3</v>
      </c>
      <c r="HB26">
        <v>0.04</v>
      </c>
      <c r="HC26">
        <v>0.3</v>
      </c>
      <c r="HL26">
        <v>0.04</v>
      </c>
      <c r="HM26">
        <v>0.3</v>
      </c>
      <c r="HV26">
        <v>0.04</v>
      </c>
      <c r="HW26">
        <v>0.3</v>
      </c>
      <c r="IF26">
        <v>0.04</v>
      </c>
      <c r="IG26">
        <v>0.3</v>
      </c>
      <c r="IP26">
        <v>0.04</v>
      </c>
      <c r="IQ26">
        <v>0.3</v>
      </c>
      <c r="IZ26">
        <v>0.04</v>
      </c>
      <c r="JA26">
        <v>0.3</v>
      </c>
      <c r="JJ26">
        <v>0.04</v>
      </c>
      <c r="JK26">
        <v>0.3</v>
      </c>
      <c r="JL26">
        <v>656.62</v>
      </c>
      <c r="JM26">
        <v>1757.36</v>
      </c>
      <c r="JN26">
        <v>6.2492000000000001</v>
      </c>
      <c r="JO26">
        <v>11696</v>
      </c>
      <c r="JP26">
        <v>4.1599999999999998E-2</v>
      </c>
      <c r="JQ26">
        <v>15156.7</v>
      </c>
      <c r="JR26">
        <v>0.1</v>
      </c>
      <c r="JS26">
        <v>1.6</v>
      </c>
      <c r="JT26">
        <v>0.06</v>
      </c>
      <c r="JU26">
        <v>0.55000000000000004</v>
      </c>
      <c r="KD26">
        <v>0.01</v>
      </c>
      <c r="KE26">
        <v>0.14000000000000001</v>
      </c>
      <c r="KN26">
        <v>0.04</v>
      </c>
      <c r="KO26">
        <v>0.3</v>
      </c>
      <c r="KP26" s="1" t="s">
        <v>1866</v>
      </c>
      <c r="KQ26" s="1" t="s">
        <v>1866</v>
      </c>
      <c r="KR26" s="1" t="s">
        <v>1866</v>
      </c>
      <c r="KS26" s="1" t="s">
        <v>1866</v>
      </c>
      <c r="KT26" s="1" t="s">
        <v>1866</v>
      </c>
      <c r="KU26" s="1" t="s">
        <v>1866</v>
      </c>
      <c r="KV26" s="1" t="s">
        <v>1866</v>
      </c>
      <c r="KW26" s="1" t="s">
        <v>1866</v>
      </c>
      <c r="KZ26" s="1" t="s">
        <v>1866</v>
      </c>
      <c r="LA26" s="1" t="s">
        <v>1866</v>
      </c>
      <c r="LB26" s="1" t="s">
        <v>1866</v>
      </c>
      <c r="LC26" s="1" t="s">
        <v>1866</v>
      </c>
      <c r="LD26" s="1" t="s">
        <v>1866</v>
      </c>
      <c r="LE26" s="1" t="s">
        <v>1866</v>
      </c>
      <c r="LF26" s="1" t="s">
        <v>1866</v>
      </c>
      <c r="LG26" s="1" t="s">
        <v>1866</v>
      </c>
      <c r="LJ26" s="1" t="s">
        <v>1866</v>
      </c>
      <c r="LK26" s="1" t="s">
        <v>1866</v>
      </c>
      <c r="LL26" s="1" t="s">
        <v>1866</v>
      </c>
      <c r="LM26" s="1" t="s">
        <v>1866</v>
      </c>
      <c r="LN26" s="1" t="s">
        <v>1866</v>
      </c>
      <c r="LO26" s="1" t="s">
        <v>1866</v>
      </c>
      <c r="LP26" s="1" t="s">
        <v>1866</v>
      </c>
      <c r="LQ26" s="1" t="s">
        <v>1866</v>
      </c>
      <c r="LR26" s="1" t="s">
        <v>1866</v>
      </c>
      <c r="LS26" s="1" t="s">
        <v>1866</v>
      </c>
      <c r="LT26">
        <v>76.53</v>
      </c>
      <c r="LU26">
        <v>101.45</v>
      </c>
      <c r="LV26">
        <v>3.56</v>
      </c>
      <c r="LW26">
        <v>5039</v>
      </c>
      <c r="LX26">
        <v>0.1769</v>
      </c>
      <c r="LY26">
        <v>232.1</v>
      </c>
      <c r="LZ26">
        <v>0.02</v>
      </c>
      <c r="MA26">
        <v>0.6</v>
      </c>
      <c r="MB26">
        <v>7.0000000000000007E-2</v>
      </c>
      <c r="MC26">
        <v>0.23</v>
      </c>
      <c r="ML26">
        <v>7.0000000000000007E-2</v>
      </c>
      <c r="MM26">
        <v>0.23</v>
      </c>
      <c r="MN26">
        <v>86.72</v>
      </c>
      <c r="MO26">
        <v>264.83999999999997</v>
      </c>
      <c r="MP26">
        <v>28.956299999999999</v>
      </c>
      <c r="MQ26">
        <v>8540</v>
      </c>
      <c r="MR26">
        <v>0.93369999999999997</v>
      </c>
      <c r="MS26">
        <v>364.1</v>
      </c>
      <c r="MT26">
        <v>0</v>
      </c>
      <c r="MU26">
        <v>0</v>
      </c>
      <c r="MV26">
        <v>0.02</v>
      </c>
      <c r="MW26">
        <v>1.07</v>
      </c>
      <c r="MX26" s="1" t="s">
        <v>1866</v>
      </c>
      <c r="MY26" s="1" t="s">
        <v>1866</v>
      </c>
      <c r="MZ26" s="1" t="s">
        <v>1866</v>
      </c>
      <c r="NA26" s="1" t="s">
        <v>1866</v>
      </c>
      <c r="NB26" s="1" t="s">
        <v>1866</v>
      </c>
      <c r="NC26" s="1" t="s">
        <v>1866</v>
      </c>
      <c r="ND26" s="1" t="s">
        <v>1866</v>
      </c>
      <c r="NE26" s="1" t="s">
        <v>1866</v>
      </c>
      <c r="NH26" s="1" t="s">
        <v>1866</v>
      </c>
      <c r="NI26" s="1" t="s">
        <v>1866</v>
      </c>
      <c r="NJ26" s="1" t="s">
        <v>1866</v>
      </c>
      <c r="NK26" s="1" t="s">
        <v>1866</v>
      </c>
      <c r="NL26" s="1" t="s">
        <v>1866</v>
      </c>
      <c r="NM26" s="1" t="s">
        <v>1866</v>
      </c>
      <c r="NN26" s="1" t="s">
        <v>1866</v>
      </c>
      <c r="NO26" s="1" t="s">
        <v>1866</v>
      </c>
      <c r="NP26" s="1" t="s">
        <v>1866</v>
      </c>
      <c r="NQ26" s="1" t="s">
        <v>1866</v>
      </c>
      <c r="NR26" s="1" t="s">
        <v>1866</v>
      </c>
      <c r="NS26" s="1" t="s">
        <v>1866</v>
      </c>
      <c r="NT26" s="1" t="s">
        <v>1866</v>
      </c>
      <c r="NU26" s="1" t="s">
        <v>1866</v>
      </c>
      <c r="NV26" s="1" t="s">
        <v>1866</v>
      </c>
      <c r="NW26" s="1" t="s">
        <v>1866</v>
      </c>
      <c r="NX26" s="1" t="s">
        <v>1866</v>
      </c>
      <c r="NY26" s="1" t="s">
        <v>1866</v>
      </c>
      <c r="OB26">
        <v>101.45</v>
      </c>
      <c r="OC26">
        <v>31.97</v>
      </c>
      <c r="OD26">
        <v>1.2507999999999999</v>
      </c>
      <c r="OE26">
        <v>3800</v>
      </c>
      <c r="OF26">
        <v>0.1487</v>
      </c>
      <c r="OG26">
        <v>97.8</v>
      </c>
      <c r="OH26">
        <v>0.03</v>
      </c>
      <c r="OI26">
        <v>2.14</v>
      </c>
      <c r="OJ26" s="1" t="s">
        <v>1866</v>
      </c>
      <c r="OK26">
        <v>0.17</v>
      </c>
      <c r="OL26">
        <v>38.42</v>
      </c>
      <c r="OM26">
        <v>106</v>
      </c>
      <c r="ON26">
        <v>4.0599999999999996</v>
      </c>
      <c r="OO26">
        <v>25053</v>
      </c>
      <c r="OP26">
        <v>0.95989999999999998</v>
      </c>
      <c r="OQ26">
        <v>237.9</v>
      </c>
      <c r="OR26">
        <v>0</v>
      </c>
      <c r="OS26">
        <v>0</v>
      </c>
      <c r="OT26">
        <v>0.11</v>
      </c>
      <c r="OU26">
        <v>-0.04</v>
      </c>
      <c r="OV26" s="1" t="s">
        <v>1866</v>
      </c>
      <c r="OW26" s="1" t="s">
        <v>1866</v>
      </c>
      <c r="OX26" s="1" t="s">
        <v>1866</v>
      </c>
      <c r="OY26" s="1" t="s">
        <v>1866</v>
      </c>
      <c r="OZ26" s="1" t="s">
        <v>1866</v>
      </c>
      <c r="PA26" s="1" t="s">
        <v>1866</v>
      </c>
      <c r="PB26" s="1" t="s">
        <v>1866</v>
      </c>
      <c r="PC26" s="1" t="s">
        <v>1866</v>
      </c>
      <c r="PD26" s="1" t="s">
        <v>1866</v>
      </c>
      <c r="PE26" s="1" t="s">
        <v>1866</v>
      </c>
      <c r="PF26">
        <v>87.17</v>
      </c>
      <c r="PG26">
        <v>314.75</v>
      </c>
      <c r="PH26">
        <v>4.0999999999999996</v>
      </c>
      <c r="PI26">
        <v>76788</v>
      </c>
      <c r="PJ26">
        <v>1</v>
      </c>
      <c r="PK26">
        <v>722.3</v>
      </c>
      <c r="PL26">
        <v>0</v>
      </c>
      <c r="PM26">
        <v>0</v>
      </c>
      <c r="PN26">
        <v>0.03</v>
      </c>
      <c r="PO26">
        <v>0.08</v>
      </c>
      <c r="PP26">
        <v>424.42</v>
      </c>
      <c r="PQ26">
        <v>1482.26</v>
      </c>
      <c r="PR26">
        <v>10.050000000000001</v>
      </c>
      <c r="PS26">
        <v>44679</v>
      </c>
      <c r="PT26">
        <v>0.30299999999999999</v>
      </c>
      <c r="PU26">
        <v>2585.3000000000002</v>
      </c>
      <c r="PV26">
        <v>0.16</v>
      </c>
      <c r="PW26">
        <v>1.63</v>
      </c>
      <c r="PX26">
        <v>0.02</v>
      </c>
      <c r="PY26">
        <v>0.41</v>
      </c>
      <c r="PZ26" s="1" t="s">
        <v>1866</v>
      </c>
      <c r="QA26" s="1" t="s">
        <v>1866</v>
      </c>
      <c r="QB26" s="1" t="s">
        <v>1866</v>
      </c>
      <c r="QC26" s="1" t="s">
        <v>1866</v>
      </c>
      <c r="QD26" s="1" t="s">
        <v>1866</v>
      </c>
      <c r="QE26" s="1" t="s">
        <v>1866</v>
      </c>
      <c r="QF26" s="1" t="s">
        <v>1866</v>
      </c>
      <c r="QG26" s="1" t="s">
        <v>1866</v>
      </c>
      <c r="QJ26" s="1" t="s">
        <v>1866</v>
      </c>
      <c r="QK26" s="1" t="s">
        <v>1866</v>
      </c>
      <c r="QL26" s="1" t="s">
        <v>1866</v>
      </c>
      <c r="QM26" s="1" t="s">
        <v>1866</v>
      </c>
      <c r="QN26" s="1" t="s">
        <v>1866</v>
      </c>
      <c r="QO26" s="1" t="s">
        <v>1866</v>
      </c>
      <c r="QP26" s="1" t="s">
        <v>1866</v>
      </c>
      <c r="QQ26" s="1" t="s">
        <v>1866</v>
      </c>
      <c r="QT26">
        <v>52.44</v>
      </c>
      <c r="QU26">
        <v>337.78</v>
      </c>
      <c r="QV26">
        <v>2179.66</v>
      </c>
      <c r="QW26">
        <v>2578</v>
      </c>
      <c r="QX26">
        <v>16.6386</v>
      </c>
      <c r="QY26">
        <v>0.4</v>
      </c>
      <c r="QZ26">
        <v>0</v>
      </c>
      <c r="RA26">
        <v>0</v>
      </c>
      <c r="RC26" s="1" t="s">
        <v>1866</v>
      </c>
      <c r="RD26" s="1" t="s">
        <v>1866</v>
      </c>
      <c r="RE26" s="1" t="s">
        <v>1866</v>
      </c>
      <c r="RF26" s="1" t="s">
        <v>1866</v>
      </c>
      <c r="RG26" s="1" t="s">
        <v>1866</v>
      </c>
      <c r="RH26" s="1" t="s">
        <v>1866</v>
      </c>
      <c r="RI26" s="1" t="s">
        <v>1866</v>
      </c>
      <c r="RJ26" s="1" t="s">
        <v>1866</v>
      </c>
      <c r="RK26" s="1" t="s">
        <v>1866</v>
      </c>
      <c r="RM26" s="1" t="s">
        <v>1866</v>
      </c>
      <c r="RN26" s="1" t="s">
        <v>1866</v>
      </c>
      <c r="RO26" s="1" t="s">
        <v>1866</v>
      </c>
      <c r="RP26" s="1" t="s">
        <v>1866</v>
      </c>
      <c r="RQ26" s="1" t="s">
        <v>1866</v>
      </c>
      <c r="RR26" s="1" t="s">
        <v>1866</v>
      </c>
      <c r="RS26" s="1" t="s">
        <v>1866</v>
      </c>
      <c r="RT26" s="1" t="s">
        <v>1866</v>
      </c>
      <c r="RU26" s="1" t="s">
        <v>1866</v>
      </c>
      <c r="RX26" s="1" t="s">
        <v>1866</v>
      </c>
      <c r="RY26" s="1" t="s">
        <v>1866</v>
      </c>
      <c r="RZ26" s="1" t="s">
        <v>1866</v>
      </c>
      <c r="SA26" s="1" t="s">
        <v>1866</v>
      </c>
      <c r="SB26" s="1" t="s">
        <v>1866</v>
      </c>
      <c r="SC26" s="1" t="s">
        <v>1866</v>
      </c>
      <c r="SD26" s="1" t="s">
        <v>1866</v>
      </c>
      <c r="SE26" s="1" t="s">
        <v>1866</v>
      </c>
      <c r="SP26" s="1" t="s">
        <v>1866</v>
      </c>
      <c r="SQ26" s="1" t="s">
        <v>1866</v>
      </c>
      <c r="SR26">
        <v>155.85</v>
      </c>
      <c r="SS26">
        <v>1474.27</v>
      </c>
      <c r="ST26">
        <v>17.059999999999999</v>
      </c>
      <c r="SU26">
        <v>14404</v>
      </c>
      <c r="SV26">
        <v>0.16669999999999999</v>
      </c>
      <c r="SW26">
        <v>2937.9</v>
      </c>
      <c r="SX26">
        <v>0.12</v>
      </c>
      <c r="SY26">
        <v>0.7</v>
      </c>
      <c r="SZ26">
        <v>7.0000000000000007E-2</v>
      </c>
      <c r="TA26">
        <v>0.61</v>
      </c>
      <c r="TB26" s="1" t="s">
        <v>1866</v>
      </c>
      <c r="TC26" s="1" t="s">
        <v>1866</v>
      </c>
      <c r="TD26" s="1" t="s">
        <v>1866</v>
      </c>
      <c r="TE26" s="1" t="s">
        <v>1866</v>
      </c>
      <c r="TF26" s="1" t="s">
        <v>1866</v>
      </c>
      <c r="TG26" s="1" t="s">
        <v>1866</v>
      </c>
      <c r="TH26" s="1" t="s">
        <v>1866</v>
      </c>
      <c r="TI26" s="1" t="s">
        <v>1866</v>
      </c>
      <c r="TL26">
        <v>149.31</v>
      </c>
      <c r="TM26">
        <v>761.45</v>
      </c>
      <c r="TN26">
        <v>9.4500000000000001E-2</v>
      </c>
      <c r="TO26">
        <v>3542</v>
      </c>
      <c r="TP26">
        <v>4.0000000000000002E-4</v>
      </c>
      <c r="TQ26" s="1" t="s">
        <v>1866</v>
      </c>
      <c r="TR26">
        <v>0</v>
      </c>
      <c r="TS26">
        <v>0</v>
      </c>
      <c r="TV26" s="1" t="s">
        <v>1866</v>
      </c>
      <c r="TW26" s="1" t="s">
        <v>1866</v>
      </c>
      <c r="TX26" s="1" t="s">
        <v>1866</v>
      </c>
      <c r="TY26" s="1" t="s">
        <v>1866</v>
      </c>
      <c r="TZ26" s="1" t="s">
        <v>1866</v>
      </c>
      <c r="UA26" s="1" t="s">
        <v>1866</v>
      </c>
      <c r="UB26" s="1" t="s">
        <v>1866</v>
      </c>
      <c r="UC26" s="1" t="s">
        <v>1866</v>
      </c>
      <c r="UD26" s="1" t="s">
        <v>1866</v>
      </c>
      <c r="UE26" s="1" t="s">
        <v>1866</v>
      </c>
      <c r="UN26" s="1" t="s">
        <v>1866</v>
      </c>
      <c r="UO26" s="1" t="s">
        <v>1866</v>
      </c>
      <c r="UP26" s="1" t="s">
        <v>1866</v>
      </c>
      <c r="UQ26" s="1" t="s">
        <v>1866</v>
      </c>
      <c r="UR26" s="1" t="s">
        <v>1866</v>
      </c>
      <c r="US26" s="1" t="s">
        <v>1866</v>
      </c>
      <c r="UT26" s="1" t="s">
        <v>1866</v>
      </c>
      <c r="UU26" s="1" t="s">
        <v>1866</v>
      </c>
      <c r="UV26" s="1" t="s">
        <v>1866</v>
      </c>
      <c r="UW26" s="1" t="s">
        <v>1866</v>
      </c>
      <c r="UX26" s="1" t="s">
        <v>1866</v>
      </c>
      <c r="UY26" s="1" t="s">
        <v>1866</v>
      </c>
      <c r="UZ26" s="1" t="s">
        <v>1866</v>
      </c>
      <c r="VB26" s="1" t="s">
        <v>1866</v>
      </c>
      <c r="VC26" s="1" t="s">
        <v>1866</v>
      </c>
      <c r="VD26" s="1" t="s">
        <v>1866</v>
      </c>
      <c r="VE26" s="1" t="s">
        <v>1866</v>
      </c>
      <c r="VF26" s="1" t="s">
        <v>1866</v>
      </c>
      <c r="VG26" s="1" t="s">
        <v>1866</v>
      </c>
      <c r="VR26" s="1" t="s">
        <v>1866</v>
      </c>
      <c r="VS26" s="1" t="s">
        <v>1866</v>
      </c>
      <c r="VT26" s="1" t="s">
        <v>1866</v>
      </c>
      <c r="VU26" s="1" t="s">
        <v>1866</v>
      </c>
      <c r="VV26" s="1" t="s">
        <v>1866</v>
      </c>
      <c r="VW26" s="1" t="s">
        <v>1866</v>
      </c>
      <c r="VX26" s="1" t="s">
        <v>1866</v>
      </c>
      <c r="VZ26" s="1" t="s">
        <v>1866</v>
      </c>
      <c r="WA26" s="1" t="s">
        <v>1866</v>
      </c>
      <c r="WD26" s="1" t="s">
        <v>1866</v>
      </c>
      <c r="WE26" s="1" t="s">
        <v>1866</v>
      </c>
      <c r="WF26" s="1" t="s">
        <v>1866</v>
      </c>
      <c r="WG26" s="1" t="s">
        <v>1866</v>
      </c>
      <c r="WH26" s="1" t="s">
        <v>1866</v>
      </c>
      <c r="WI26" s="1" t="s">
        <v>1866</v>
      </c>
      <c r="WJ26" s="1" t="s">
        <v>1866</v>
      </c>
      <c r="WK26" s="1" t="s">
        <v>1866</v>
      </c>
      <c r="WM26" s="1" t="s">
        <v>1866</v>
      </c>
      <c r="WX26" s="1" t="s">
        <v>1866</v>
      </c>
      <c r="WZ26" s="1" t="s">
        <v>1866</v>
      </c>
      <c r="XA26" s="1" t="s">
        <v>1866</v>
      </c>
      <c r="XB26" s="1" t="s">
        <v>1866</v>
      </c>
      <c r="XC26" s="1" t="s">
        <v>1866</v>
      </c>
      <c r="XD26" s="1" t="s">
        <v>1866</v>
      </c>
      <c r="XE26" s="1" t="s">
        <v>1866</v>
      </c>
      <c r="XH26" s="1" t="s">
        <v>1866</v>
      </c>
      <c r="XI26" s="1" t="s">
        <v>1866</v>
      </c>
      <c r="XJ26" s="1" t="s">
        <v>1866</v>
      </c>
      <c r="XK26" s="1" t="s">
        <v>1866</v>
      </c>
      <c r="XL26" s="1" t="s">
        <v>1866</v>
      </c>
      <c r="XM26" s="1" t="s">
        <v>1866</v>
      </c>
      <c r="XN26" s="1" t="s">
        <v>1866</v>
      </c>
      <c r="XO26" s="1" t="s">
        <v>1866</v>
      </c>
      <c r="XP26" s="1" t="s">
        <v>1866</v>
      </c>
      <c r="XQ26" s="1" t="s">
        <v>1866</v>
      </c>
      <c r="XR26" s="1" t="s">
        <v>1866</v>
      </c>
      <c r="XS26" s="1" t="s">
        <v>1866</v>
      </c>
      <c r="XT26" s="1" t="s">
        <v>1866</v>
      </c>
      <c r="XU26" s="1" t="s">
        <v>1866</v>
      </c>
      <c r="XV26" s="1" t="s">
        <v>1866</v>
      </c>
      <c r="XW26" s="1" t="s">
        <v>1866</v>
      </c>
      <c r="XX26" s="1" t="s">
        <v>1866</v>
      </c>
      <c r="XY26" s="1" t="s">
        <v>1866</v>
      </c>
      <c r="YB26">
        <v>78.099999999999994</v>
      </c>
      <c r="YC26">
        <v>339.68</v>
      </c>
      <c r="YD26">
        <v>35.214500000000001</v>
      </c>
      <c r="YE26">
        <v>13955</v>
      </c>
      <c r="YF26">
        <v>1.4467000000000001</v>
      </c>
      <c r="YG26">
        <v>639.1</v>
      </c>
      <c r="YH26">
        <v>0.74</v>
      </c>
      <c r="YI26">
        <v>2.1</v>
      </c>
      <c r="YJ26">
        <v>1</v>
      </c>
      <c r="YK26">
        <v>3.25</v>
      </c>
      <c r="YT26">
        <v>1</v>
      </c>
      <c r="YU26">
        <v>3.25</v>
      </c>
      <c r="YV26" s="1" t="s">
        <v>1866</v>
      </c>
      <c r="YW26" s="1" t="s">
        <v>1866</v>
      </c>
      <c r="YX26" s="1" t="s">
        <v>1866</v>
      </c>
      <c r="YY26" s="1" t="s">
        <v>1866</v>
      </c>
      <c r="YZ26" s="1" t="s">
        <v>1866</v>
      </c>
      <c r="ZA26" s="1" t="s">
        <v>1866</v>
      </c>
      <c r="ZB26" s="1" t="s">
        <v>1866</v>
      </c>
      <c r="ZC26" s="1" t="s">
        <v>1866</v>
      </c>
      <c r="ZD26" s="1" t="s">
        <v>1866</v>
      </c>
      <c r="ZE26" s="1" t="s">
        <v>1866</v>
      </c>
      <c r="ZF26">
        <v>326.58</v>
      </c>
      <c r="ZG26">
        <v>1294.76</v>
      </c>
      <c r="ZH26">
        <v>19.122199999999999</v>
      </c>
      <c r="ZI26">
        <v>11285</v>
      </c>
      <c r="ZJ26">
        <v>0.16669999999999999</v>
      </c>
      <c r="ZK26">
        <v>1049.2</v>
      </c>
      <c r="ZL26">
        <v>0.22</v>
      </c>
      <c r="ZM26">
        <v>1.1499999999999999</v>
      </c>
      <c r="ZN26">
        <v>7.0000000000000007E-2</v>
      </c>
      <c r="ZO26">
        <v>0.79</v>
      </c>
      <c r="ZP26">
        <v>511.25</v>
      </c>
      <c r="ZQ26">
        <v>793.32</v>
      </c>
      <c r="ZR26">
        <v>36.51</v>
      </c>
      <c r="ZS26">
        <v>5432</v>
      </c>
      <c r="ZT26">
        <v>0.25</v>
      </c>
      <c r="ZU26">
        <v>21</v>
      </c>
      <c r="ZV26">
        <v>1.1100000000000001</v>
      </c>
      <c r="ZW26">
        <v>3.03</v>
      </c>
      <c r="ZX26">
        <v>0.26</v>
      </c>
      <c r="ZY26">
        <v>2.71</v>
      </c>
      <c r="ZZ26" s="1" t="s">
        <v>1866</v>
      </c>
      <c r="AAA26" s="1" t="s">
        <v>1866</v>
      </c>
      <c r="AAB26" s="1" t="s">
        <v>1866</v>
      </c>
      <c r="AAC26" s="1" t="s">
        <v>1866</v>
      </c>
      <c r="AAD26" s="1" t="s">
        <v>1866</v>
      </c>
      <c r="AAE26" s="1" t="s">
        <v>1866</v>
      </c>
      <c r="AAF26" s="1" t="s">
        <v>1866</v>
      </c>
      <c r="AAG26" s="1" t="s">
        <v>1866</v>
      </c>
      <c r="AAJ26" s="1" t="s">
        <v>1866</v>
      </c>
      <c r="AAK26" s="1" t="s">
        <v>1866</v>
      </c>
      <c r="AAL26" s="1" t="s">
        <v>1866</v>
      </c>
      <c r="AAM26" s="1" t="s">
        <v>1866</v>
      </c>
      <c r="AAN26" s="1" t="s">
        <v>1866</v>
      </c>
      <c r="AAO26" s="1" t="s">
        <v>1866</v>
      </c>
      <c r="AAP26" s="1" t="s">
        <v>1866</v>
      </c>
      <c r="AAQ26" s="1" t="s">
        <v>1866</v>
      </c>
      <c r="AAT26" s="1" t="s">
        <v>1866</v>
      </c>
      <c r="AAU26" s="1" t="s">
        <v>1866</v>
      </c>
      <c r="AAV26" s="1" t="s">
        <v>1866</v>
      </c>
      <c r="AAW26" s="1" t="s">
        <v>1866</v>
      </c>
      <c r="AAX26" s="1" t="s">
        <v>1866</v>
      </c>
      <c r="AAY26" s="1" t="s">
        <v>1866</v>
      </c>
      <c r="AAZ26" s="1" t="s">
        <v>1866</v>
      </c>
      <c r="ABA26" s="1" t="s">
        <v>1866</v>
      </c>
      <c r="ABD26" s="1" t="s">
        <v>1866</v>
      </c>
      <c r="ABE26" s="1" t="s">
        <v>1866</v>
      </c>
      <c r="ABF26" s="1" t="s">
        <v>1866</v>
      </c>
      <c r="ABG26" s="1" t="s">
        <v>1866</v>
      </c>
      <c r="ABH26" s="1" t="s">
        <v>1866</v>
      </c>
      <c r="ABI26" s="1" t="s">
        <v>1866</v>
      </c>
      <c r="ABJ26" s="1" t="s">
        <v>1866</v>
      </c>
      <c r="ABK26" s="1" t="s">
        <v>1866</v>
      </c>
      <c r="ABN26">
        <v>181.31</v>
      </c>
      <c r="ABO26">
        <v>237.94</v>
      </c>
      <c r="ABP26">
        <v>6.16</v>
      </c>
      <c r="ABQ26">
        <v>38624</v>
      </c>
      <c r="ABR26">
        <v>1</v>
      </c>
      <c r="ABS26">
        <v>1099.8</v>
      </c>
      <c r="ABT26">
        <v>0.21</v>
      </c>
      <c r="ABU26">
        <v>3.41</v>
      </c>
      <c r="ABV26">
        <v>0.05</v>
      </c>
      <c r="ABW26">
        <v>0.57999999999999996</v>
      </c>
      <c r="ABX26" s="1" t="s">
        <v>1866</v>
      </c>
      <c r="ABY26" s="1" t="s">
        <v>1866</v>
      </c>
      <c r="ABZ26" s="1" t="s">
        <v>1866</v>
      </c>
      <c r="ACA26" s="1" t="s">
        <v>1866</v>
      </c>
      <c r="ACB26" s="1" t="s">
        <v>1866</v>
      </c>
      <c r="ACC26" s="1" t="s">
        <v>1866</v>
      </c>
      <c r="ACD26" s="1" t="s">
        <v>1866</v>
      </c>
      <c r="ACE26" s="1" t="s">
        <v>1866</v>
      </c>
      <c r="ACH26">
        <v>210.91</v>
      </c>
      <c r="ACI26">
        <v>5713.21</v>
      </c>
      <c r="ACJ26">
        <v>11.66</v>
      </c>
      <c r="ACK26">
        <v>122500</v>
      </c>
      <c r="ACL26">
        <v>0.25</v>
      </c>
      <c r="ACM26">
        <v>23430.7</v>
      </c>
      <c r="ACN26">
        <v>0.42</v>
      </c>
      <c r="ACO26">
        <v>3.57</v>
      </c>
      <c r="ACP26">
        <v>0.05</v>
      </c>
      <c r="ACQ26">
        <v>0.82</v>
      </c>
      <c r="ACR26" s="1" t="s">
        <v>1866</v>
      </c>
      <c r="ACS26" s="1" t="s">
        <v>1866</v>
      </c>
      <c r="ACT26" s="1" t="s">
        <v>1866</v>
      </c>
      <c r="ACU26" s="1" t="s">
        <v>1866</v>
      </c>
      <c r="ACV26" s="1" t="s">
        <v>1866</v>
      </c>
      <c r="ACW26" s="1" t="s">
        <v>1866</v>
      </c>
      <c r="ACX26" s="1" t="s">
        <v>1866</v>
      </c>
      <c r="ACY26" s="1" t="s">
        <v>1866</v>
      </c>
      <c r="ACZ26" s="1" t="s">
        <v>1866</v>
      </c>
      <c r="ADA26" s="1" t="s">
        <v>1866</v>
      </c>
      <c r="ADB26" s="1" t="s">
        <v>1866</v>
      </c>
      <c r="ADC26" s="1" t="s">
        <v>1866</v>
      </c>
      <c r="ADD26" s="1" t="s">
        <v>1866</v>
      </c>
      <c r="ADE26" s="1" t="s">
        <v>1866</v>
      </c>
      <c r="ADF26" s="1" t="s">
        <v>1866</v>
      </c>
      <c r="ADG26" s="1" t="s">
        <v>1866</v>
      </c>
      <c r="ADH26" s="1" t="s">
        <v>1866</v>
      </c>
      <c r="ADI26" s="1" t="s">
        <v>1866</v>
      </c>
      <c r="ADJ26" s="1" t="s">
        <v>1866</v>
      </c>
      <c r="ADK26" s="1" t="s">
        <v>1866</v>
      </c>
      <c r="ADL26" s="1" t="s">
        <v>1866</v>
      </c>
      <c r="ADM26" s="1" t="s">
        <v>1866</v>
      </c>
      <c r="ADN26" s="1" t="s">
        <v>1866</v>
      </c>
      <c r="ADO26" s="1" t="s">
        <v>1866</v>
      </c>
      <c r="ADP26" s="1" t="s">
        <v>1866</v>
      </c>
      <c r="ADQ26" s="1" t="s">
        <v>1866</v>
      </c>
      <c r="ADR26" s="1" t="s">
        <v>1866</v>
      </c>
      <c r="ADS26" s="1" t="s">
        <v>1866</v>
      </c>
      <c r="ADV26" s="1" t="s">
        <v>1866</v>
      </c>
      <c r="ADW26" s="1" t="s">
        <v>1866</v>
      </c>
      <c r="ADX26" s="1" t="s">
        <v>1866</v>
      </c>
      <c r="ADY26" s="1" t="s">
        <v>1866</v>
      </c>
      <c r="ADZ26" s="1" t="s">
        <v>1866</v>
      </c>
      <c r="AEB26" s="1" t="s">
        <v>1866</v>
      </c>
      <c r="AEC26" s="1" t="s">
        <v>1866</v>
      </c>
      <c r="AEF26" s="1" t="s">
        <v>1866</v>
      </c>
      <c r="AEG26" s="1" t="s">
        <v>1866</v>
      </c>
      <c r="AEH26" s="1" t="s">
        <v>1866</v>
      </c>
      <c r="AEI26" s="1" t="s">
        <v>1866</v>
      </c>
      <c r="AEJ26" s="1" t="s">
        <v>1866</v>
      </c>
      <c r="AEK26" s="1" t="s">
        <v>1866</v>
      </c>
      <c r="AEL26" s="1" t="s">
        <v>1866</v>
      </c>
      <c r="AEM26" s="1" t="s">
        <v>1866</v>
      </c>
      <c r="AEO26" s="1" t="s">
        <v>1866</v>
      </c>
      <c r="AEP26" s="1" t="s">
        <v>1866</v>
      </c>
      <c r="AEQ26" s="1" t="s">
        <v>1866</v>
      </c>
      <c r="AER26" s="1" t="s">
        <v>1866</v>
      </c>
      <c r="AES26" s="1" t="s">
        <v>1866</v>
      </c>
      <c r="AET26" s="1" t="s">
        <v>1866</v>
      </c>
      <c r="AEU26" s="1" t="s">
        <v>1866</v>
      </c>
      <c r="AEV26" s="1" t="s">
        <v>1866</v>
      </c>
      <c r="AEW26" s="1" t="s">
        <v>1866</v>
      </c>
      <c r="AEX26" s="1" t="s">
        <v>1866</v>
      </c>
      <c r="AEY26" s="1" t="s">
        <v>1866</v>
      </c>
      <c r="AEZ26" s="1" t="s">
        <v>1866</v>
      </c>
      <c r="AFA26" s="1" t="s">
        <v>1866</v>
      </c>
      <c r="AFB26" s="1" t="s">
        <v>1866</v>
      </c>
      <c r="AFC26" s="1" t="s">
        <v>1866</v>
      </c>
      <c r="AFD26" s="1" t="s">
        <v>1866</v>
      </c>
      <c r="AFE26" s="1" t="s">
        <v>1866</v>
      </c>
      <c r="AFF26" s="1" t="s">
        <v>1866</v>
      </c>
      <c r="AFG26" s="1" t="s">
        <v>1866</v>
      </c>
      <c r="AFJ26" s="1" t="s">
        <v>1866</v>
      </c>
      <c r="AFK26" s="1" t="s">
        <v>1866</v>
      </c>
      <c r="AFL26" s="1" t="s">
        <v>1866</v>
      </c>
      <c r="AFM26" s="1" t="s">
        <v>1866</v>
      </c>
      <c r="AFN26" s="1" t="s">
        <v>1866</v>
      </c>
      <c r="AFO26" s="1" t="s">
        <v>1866</v>
      </c>
      <c r="AFP26" s="1" t="s">
        <v>1866</v>
      </c>
      <c r="AFQ26" s="1" t="s">
        <v>1866</v>
      </c>
      <c r="AGB26" s="1" t="s">
        <v>1866</v>
      </c>
      <c r="AGC26" s="1" t="s">
        <v>1866</v>
      </c>
      <c r="AGN26">
        <v>146.04</v>
      </c>
      <c r="AGO26">
        <v>563.17999999999995</v>
      </c>
      <c r="AGP26">
        <v>26.96</v>
      </c>
      <c r="AGQ26">
        <v>20893</v>
      </c>
      <c r="AGR26">
        <v>1</v>
      </c>
      <c r="AGS26">
        <v>11</v>
      </c>
      <c r="AGT26">
        <v>0.98</v>
      </c>
      <c r="AGU26">
        <v>3.62</v>
      </c>
      <c r="AGW26" s="1" t="s">
        <v>1866</v>
      </c>
      <c r="AGX26" s="1" t="s">
        <v>1866</v>
      </c>
      <c r="AGY26" s="1" t="s">
        <v>1866</v>
      </c>
      <c r="AGZ26" s="1" t="s">
        <v>1866</v>
      </c>
      <c r="AHA26" s="1" t="s">
        <v>1866</v>
      </c>
      <c r="AHB26" s="1" t="s">
        <v>1866</v>
      </c>
      <c r="AHC26" s="1" t="s">
        <v>1866</v>
      </c>
      <c r="AHD26" s="1" t="s">
        <v>1866</v>
      </c>
      <c r="AHE26" s="1" t="s">
        <v>1866</v>
      </c>
      <c r="AHF26" s="1" t="s">
        <v>1866</v>
      </c>
      <c r="AHG26" s="1" t="s">
        <v>1866</v>
      </c>
      <c r="AHH26">
        <v>309.64999999999998</v>
      </c>
      <c r="AHI26">
        <v>896.29</v>
      </c>
      <c r="AHJ26">
        <v>13.43</v>
      </c>
      <c r="AHK26">
        <v>66725</v>
      </c>
      <c r="AHL26">
        <v>1</v>
      </c>
      <c r="AHM26">
        <v>2518.6</v>
      </c>
      <c r="AHN26">
        <v>0.68</v>
      </c>
      <c r="AHO26">
        <v>5.0599999999999996</v>
      </c>
      <c r="AHP26">
        <v>0.06</v>
      </c>
      <c r="AHQ26">
        <v>0.77</v>
      </c>
      <c r="AHR26" s="1" t="s">
        <v>1866</v>
      </c>
      <c r="AHS26" s="1" t="s">
        <v>1866</v>
      </c>
      <c r="AHT26" s="1" t="s">
        <v>1866</v>
      </c>
      <c r="AHU26" s="1" t="s">
        <v>1866</v>
      </c>
      <c r="AHV26" s="1" t="s">
        <v>1866</v>
      </c>
      <c r="AHW26" s="1" t="s">
        <v>1866</v>
      </c>
      <c r="AHX26" s="1" t="s">
        <v>1866</v>
      </c>
      <c r="AHY26" s="1" t="s">
        <v>1866</v>
      </c>
      <c r="AHZ26" s="1" t="s">
        <v>1866</v>
      </c>
      <c r="AIA26" s="1" t="s">
        <v>1866</v>
      </c>
      <c r="AIB26" s="1" t="s">
        <v>1866</v>
      </c>
      <c r="AIC26" s="1" t="s">
        <v>1866</v>
      </c>
      <c r="AID26" s="1" t="s">
        <v>1866</v>
      </c>
      <c r="AIE26" s="1" t="s">
        <v>1866</v>
      </c>
      <c r="AIF26" s="1" t="s">
        <v>1866</v>
      </c>
      <c r="AIG26" s="1" t="s">
        <v>1866</v>
      </c>
      <c r="AIH26" s="1" t="s">
        <v>1866</v>
      </c>
      <c r="AII26" s="1" t="s">
        <v>1866</v>
      </c>
      <c r="AIK26" s="1" t="s">
        <v>1866</v>
      </c>
      <c r="AIL26" s="1" t="s">
        <v>1866</v>
      </c>
      <c r="AIM26" s="1" t="s">
        <v>1866</v>
      </c>
      <c r="AIN26" s="1" t="s">
        <v>1866</v>
      </c>
      <c r="AIO26" s="1" t="s">
        <v>1866</v>
      </c>
      <c r="AIP26" s="1" t="s">
        <v>1866</v>
      </c>
      <c r="AIQ26" s="1" t="s">
        <v>1866</v>
      </c>
      <c r="AIR26" s="1" t="s">
        <v>1866</v>
      </c>
      <c r="AIS26" s="1" t="s">
        <v>1866</v>
      </c>
      <c r="AIU26" s="1" t="s">
        <v>1866</v>
      </c>
      <c r="AIV26" s="1" t="s">
        <v>1866</v>
      </c>
      <c r="AIW26" s="1" t="s">
        <v>1866</v>
      </c>
      <c r="AIX26" s="1" t="s">
        <v>1866</v>
      </c>
      <c r="AIY26" s="1" t="s">
        <v>1866</v>
      </c>
      <c r="AIZ26" s="1" t="s">
        <v>1866</v>
      </c>
      <c r="AJA26" s="1" t="s">
        <v>1866</v>
      </c>
      <c r="AJB26" s="1" t="s">
        <v>1866</v>
      </c>
      <c r="AJC26" s="1" t="s">
        <v>1866</v>
      </c>
      <c r="AJF26">
        <v>116.85</v>
      </c>
      <c r="AJG26">
        <v>816.77</v>
      </c>
      <c r="AJH26">
        <v>20.25</v>
      </c>
      <c r="AJI26">
        <v>40326</v>
      </c>
      <c r="AJJ26">
        <v>1</v>
      </c>
      <c r="AJK26">
        <v>3335.1</v>
      </c>
      <c r="AJL26">
        <v>0</v>
      </c>
      <c r="AJM26">
        <v>0</v>
      </c>
      <c r="AJN26">
        <v>0.32</v>
      </c>
      <c r="AJO26">
        <v>0.99</v>
      </c>
      <c r="AJP26">
        <v>348.98</v>
      </c>
      <c r="AJQ26">
        <v>227.01</v>
      </c>
      <c r="AJR26">
        <v>9.0071999999999992</v>
      </c>
      <c r="AJS26">
        <v>2134</v>
      </c>
      <c r="AJT26">
        <v>8.4699999999999998E-2</v>
      </c>
      <c r="AJU26">
        <v>801.5</v>
      </c>
      <c r="AJV26">
        <v>0.16</v>
      </c>
      <c r="AJW26">
        <v>1.81</v>
      </c>
      <c r="AJX26">
        <v>0.04</v>
      </c>
      <c r="AJY26">
        <v>0.41</v>
      </c>
      <c r="AJZ26" s="1" t="s">
        <v>1866</v>
      </c>
      <c r="AKA26" s="1" t="s">
        <v>1866</v>
      </c>
      <c r="AKB26" s="1" t="s">
        <v>1866</v>
      </c>
      <c r="AKC26" s="1" t="s">
        <v>1866</v>
      </c>
      <c r="AKD26" s="1" t="s">
        <v>1866</v>
      </c>
      <c r="AKE26" s="1" t="s">
        <v>1866</v>
      </c>
      <c r="AKF26" s="1" t="s">
        <v>1866</v>
      </c>
      <c r="AKG26" s="1" t="s">
        <v>1866</v>
      </c>
      <c r="AKI26" s="1" t="s">
        <v>1866</v>
      </c>
      <c r="AKJ26">
        <v>12.74</v>
      </c>
      <c r="AKK26">
        <v>21.21</v>
      </c>
      <c r="AKL26">
        <v>1.88</v>
      </c>
      <c r="AKM26">
        <v>10382</v>
      </c>
      <c r="AKN26">
        <v>0.91869999999999996</v>
      </c>
      <c r="AKO26">
        <v>500.4</v>
      </c>
      <c r="AKP26">
        <v>0</v>
      </c>
      <c r="AKQ26">
        <v>0</v>
      </c>
      <c r="AKR26" s="1" t="s">
        <v>1866</v>
      </c>
      <c r="AKS26" s="1" t="s">
        <v>1866</v>
      </c>
      <c r="AKT26" s="1" t="s">
        <v>1866</v>
      </c>
      <c r="AKU26" s="1" t="s">
        <v>1866</v>
      </c>
      <c r="AKV26" s="1" t="s">
        <v>1866</v>
      </c>
      <c r="AKW26" s="1" t="s">
        <v>1866</v>
      </c>
      <c r="AKX26" s="1" t="s">
        <v>1866</v>
      </c>
      <c r="AKY26" s="1" t="s">
        <v>1866</v>
      </c>
      <c r="AKZ26" s="1" t="s">
        <v>1866</v>
      </c>
      <c r="ALA26" s="1" t="s">
        <v>1866</v>
      </c>
      <c r="ALL26" s="1" t="s">
        <v>1866</v>
      </c>
      <c r="ALM26" s="1" t="s">
        <v>1866</v>
      </c>
      <c r="ALX26" s="1" t="s">
        <v>1866</v>
      </c>
      <c r="ALY26" s="1" t="s">
        <v>1866</v>
      </c>
      <c r="ALZ26" s="1" t="s">
        <v>1866</v>
      </c>
      <c r="AMA26" s="1" t="s">
        <v>1866</v>
      </c>
      <c r="AMB26" s="1" t="s">
        <v>1866</v>
      </c>
      <c r="AMC26" s="1" t="s">
        <v>1866</v>
      </c>
      <c r="AMD26" s="1" t="s">
        <v>1866</v>
      </c>
      <c r="AME26" s="1" t="s">
        <v>1866</v>
      </c>
      <c r="AMH26" s="1" t="s">
        <v>1866</v>
      </c>
      <c r="AMI26" s="1" t="s">
        <v>1866</v>
      </c>
      <c r="AMJ26" s="1" t="s">
        <v>1866</v>
      </c>
      <c r="AMK26" s="1" t="s">
        <v>1866</v>
      </c>
      <c r="AML26" s="1" t="s">
        <v>1866</v>
      </c>
      <c r="AMM26" s="1" t="s">
        <v>1866</v>
      </c>
      <c r="AMN26" s="1" t="s">
        <v>1866</v>
      </c>
      <c r="AMO26" s="1" t="s">
        <v>1866</v>
      </c>
      <c r="AMZ26">
        <v>0.01</v>
      </c>
      <c r="ANA26">
        <v>0.2</v>
      </c>
      <c r="ANB26" s="1" t="s">
        <v>1866</v>
      </c>
      <c r="ANC26" s="1" t="s">
        <v>1866</v>
      </c>
      <c r="AND26" s="1" t="s">
        <v>1866</v>
      </c>
      <c r="ANE26" s="1" t="s">
        <v>1866</v>
      </c>
      <c r="ANF26" s="1" t="s">
        <v>1866</v>
      </c>
      <c r="ANG26" s="1" t="s">
        <v>1866</v>
      </c>
      <c r="ANH26" s="1" t="s">
        <v>1866</v>
      </c>
      <c r="ANI26" s="1" t="s">
        <v>1866</v>
      </c>
      <c r="ANT26">
        <v>0.01</v>
      </c>
      <c r="ANU26">
        <v>0.3</v>
      </c>
      <c r="AOD26">
        <v>0.01</v>
      </c>
      <c r="AOE26">
        <v>0.3</v>
      </c>
      <c r="AON26">
        <v>0.01</v>
      </c>
      <c r="AOO26">
        <v>0.3</v>
      </c>
      <c r="AOX26">
        <v>0.01</v>
      </c>
      <c r="AOY26">
        <v>0.3</v>
      </c>
      <c r="APH26">
        <v>0.01</v>
      </c>
      <c r="API26">
        <v>0.3</v>
      </c>
      <c r="APJ26">
        <v>509.39</v>
      </c>
      <c r="APK26">
        <v>16381.5</v>
      </c>
      <c r="APL26">
        <v>6.1349999999999998</v>
      </c>
      <c r="APM26">
        <v>676341</v>
      </c>
      <c r="APN26">
        <v>0.25330000000000003</v>
      </c>
      <c r="APO26">
        <v>136621.20000000001</v>
      </c>
      <c r="APP26">
        <v>0.12</v>
      </c>
      <c r="APQ26">
        <v>1.9</v>
      </c>
      <c r="APR26">
        <v>0.01</v>
      </c>
      <c r="APS26">
        <v>0.3</v>
      </c>
      <c r="AQB26">
        <v>0.01</v>
      </c>
      <c r="AQC26">
        <v>0.3</v>
      </c>
      <c r="AQL26">
        <v>0.01</v>
      </c>
      <c r="AQM26">
        <v>0.3</v>
      </c>
      <c r="AQV26">
        <v>0.01</v>
      </c>
      <c r="AQW26">
        <v>0.3</v>
      </c>
      <c r="AQX26" s="1" t="s">
        <v>1866</v>
      </c>
      <c r="AQY26" s="1" t="s">
        <v>1866</v>
      </c>
      <c r="AQZ26" s="1" t="s">
        <v>1866</v>
      </c>
      <c r="ARA26" s="1" t="s">
        <v>1866</v>
      </c>
      <c r="ARB26" s="1" t="s">
        <v>1866</v>
      </c>
      <c r="ARC26" s="1" t="s">
        <v>1866</v>
      </c>
      <c r="ARD26" s="1" t="s">
        <v>1866</v>
      </c>
      <c r="ARE26" s="1" t="s">
        <v>1866</v>
      </c>
      <c r="ARF26" s="1" t="s">
        <v>1866</v>
      </c>
      <c r="ARG26" s="1" t="s">
        <v>1866</v>
      </c>
      <c r="ARH26" s="1" t="s">
        <v>1866</v>
      </c>
      <c r="ARI26" s="1" t="s">
        <v>1866</v>
      </c>
      <c r="ARJ26" s="1" t="s">
        <v>1866</v>
      </c>
      <c r="ARK26" s="1" t="s">
        <v>1866</v>
      </c>
      <c r="ARL26" s="1" t="s">
        <v>1866</v>
      </c>
      <c r="ARM26" s="1" t="s">
        <v>1866</v>
      </c>
      <c r="ARN26" s="1" t="s">
        <v>1866</v>
      </c>
      <c r="ARO26" s="1" t="s">
        <v>1866</v>
      </c>
      <c r="ARR26" s="1" t="s">
        <v>1866</v>
      </c>
      <c r="ARS26" s="1" t="s">
        <v>1866</v>
      </c>
      <c r="ART26" s="1" t="s">
        <v>1866</v>
      </c>
      <c r="ARU26" s="1" t="s">
        <v>1866</v>
      </c>
      <c r="ARV26" s="1" t="s">
        <v>1866</v>
      </c>
      <c r="ARW26" s="1" t="s">
        <v>1866</v>
      </c>
      <c r="ARX26" s="1" t="s">
        <v>1866</v>
      </c>
      <c r="ARY26" s="1" t="s">
        <v>1866</v>
      </c>
      <c r="ASB26">
        <v>96.09</v>
      </c>
      <c r="ASC26">
        <v>117.65</v>
      </c>
      <c r="ASD26">
        <v>16.489999999999998</v>
      </c>
      <c r="ASE26">
        <v>7250</v>
      </c>
      <c r="ASF26">
        <v>1.0162</v>
      </c>
      <c r="ASG26">
        <v>645.79999999999995</v>
      </c>
      <c r="ASH26">
        <v>0</v>
      </c>
      <c r="ASI26">
        <v>0</v>
      </c>
      <c r="ASJ26">
        <v>0.02</v>
      </c>
      <c r="ASK26">
        <v>0.81</v>
      </c>
      <c r="AST26">
        <v>0.02</v>
      </c>
      <c r="ASU26">
        <v>0.77</v>
      </c>
      <c r="ATD26">
        <v>0</v>
      </c>
      <c r="ATE26">
        <v>0.09</v>
      </c>
      <c r="ATF26">
        <v>246.48</v>
      </c>
      <c r="ATG26">
        <v>22245.34</v>
      </c>
      <c r="ATH26">
        <v>871</v>
      </c>
      <c r="ATI26">
        <v>5108</v>
      </c>
      <c r="ATJ26">
        <v>1</v>
      </c>
      <c r="ATK26" s="1" t="s">
        <v>1866</v>
      </c>
      <c r="ATL26">
        <v>15</v>
      </c>
      <c r="ATM26">
        <v>0.34</v>
      </c>
      <c r="ATP26" s="1" t="s">
        <v>1866</v>
      </c>
      <c r="ATQ26" s="1" t="s">
        <v>1866</v>
      </c>
      <c r="ATR26" s="1" t="s">
        <v>1866</v>
      </c>
      <c r="ATS26" s="1" t="s">
        <v>1866</v>
      </c>
      <c r="ATT26" s="1" t="s">
        <v>1866</v>
      </c>
      <c r="ATU26" s="1" t="s">
        <v>1866</v>
      </c>
      <c r="ATV26" s="1" t="s">
        <v>1866</v>
      </c>
      <c r="ATW26" s="1" t="s">
        <v>1866</v>
      </c>
      <c r="ATZ26" s="1" t="s">
        <v>1866</v>
      </c>
      <c r="AUA26" s="1" t="s">
        <v>1866</v>
      </c>
      <c r="AUB26" s="1" t="s">
        <v>1866</v>
      </c>
      <c r="AUC26" s="1" t="s">
        <v>1866</v>
      </c>
      <c r="AUD26" s="1" t="s">
        <v>1866</v>
      </c>
      <c r="AUF26" s="1" t="s">
        <v>1866</v>
      </c>
      <c r="AUG26" s="1" t="s">
        <v>1866</v>
      </c>
      <c r="AUJ26" s="1" t="s">
        <v>1866</v>
      </c>
      <c r="AUK26" s="1" t="s">
        <v>1866</v>
      </c>
      <c r="AUL26" s="1" t="s">
        <v>1866</v>
      </c>
      <c r="AUM26" s="1" t="s">
        <v>1866</v>
      </c>
      <c r="AUN26" s="1" t="s">
        <v>1866</v>
      </c>
      <c r="AUO26" s="1" t="s">
        <v>1866</v>
      </c>
      <c r="AUP26" s="1" t="s">
        <v>1866</v>
      </c>
      <c r="AUQ26" s="1" t="s">
        <v>1866</v>
      </c>
      <c r="AUR26" s="1" t="s">
        <v>1866</v>
      </c>
      <c r="AUS26" s="1" t="s">
        <v>1866</v>
      </c>
      <c r="AUT26">
        <v>189.56</v>
      </c>
      <c r="AUU26">
        <v>1928.02</v>
      </c>
      <c r="AUV26">
        <v>2.0097</v>
      </c>
      <c r="AUW26">
        <v>41393</v>
      </c>
      <c r="AUX26">
        <v>4.3099999999999999E-2</v>
      </c>
      <c r="AUY26">
        <v>48948.6</v>
      </c>
      <c r="AUZ26">
        <v>0.05</v>
      </c>
      <c r="AVA26">
        <v>2.71</v>
      </c>
      <c r="AVB26">
        <v>0.01</v>
      </c>
      <c r="AVC26">
        <v>0.17</v>
      </c>
      <c r="AVL26">
        <v>0.01</v>
      </c>
      <c r="AVM26">
        <v>0.17</v>
      </c>
      <c r="AVX26" s="1" t="s">
        <v>1866</v>
      </c>
      <c r="AVY26" s="1" t="s">
        <v>1866</v>
      </c>
      <c r="AVZ26" s="1" t="s">
        <v>1866</v>
      </c>
      <c r="AWA26" s="1" t="s">
        <v>1866</v>
      </c>
      <c r="AWB26" s="1" t="s">
        <v>1866</v>
      </c>
      <c r="AWC26" s="1" t="s">
        <v>1866</v>
      </c>
      <c r="AWD26" s="1" t="s">
        <v>1866</v>
      </c>
      <c r="AWE26" s="1" t="s">
        <v>1866</v>
      </c>
      <c r="AWF26" s="1" t="s">
        <v>1866</v>
      </c>
      <c r="AWG26" s="1" t="s">
        <v>1866</v>
      </c>
      <c r="AWP26">
        <v>0.01</v>
      </c>
      <c r="AWQ26">
        <v>0.2</v>
      </c>
      <c r="AWR26" s="1" t="s">
        <v>1866</v>
      </c>
      <c r="AWS26" s="1" t="s">
        <v>1866</v>
      </c>
      <c r="AWT26" s="1" t="s">
        <v>1866</v>
      </c>
      <c r="AWU26" s="1" t="s">
        <v>1866</v>
      </c>
      <c r="AWV26" s="1" t="s">
        <v>1866</v>
      </c>
      <c r="AWW26" s="1" t="s">
        <v>1866</v>
      </c>
      <c r="AWX26" s="1" t="s">
        <v>1866</v>
      </c>
      <c r="AWY26" s="1" t="s">
        <v>1866</v>
      </c>
      <c r="AWZ26" s="1" t="s">
        <v>1866</v>
      </c>
      <c r="AXA26" s="1" t="s">
        <v>1866</v>
      </c>
      <c r="AXB26">
        <v>114.1</v>
      </c>
      <c r="AXC26">
        <v>21.35</v>
      </c>
      <c r="AXD26">
        <v>26.75</v>
      </c>
      <c r="AXE26">
        <v>798</v>
      </c>
      <c r="AXF26">
        <v>1</v>
      </c>
      <c r="AXG26" s="1" t="s">
        <v>1866</v>
      </c>
      <c r="AXH26">
        <v>0</v>
      </c>
      <c r="AXI26">
        <v>0</v>
      </c>
      <c r="AXL26" s="1" t="s">
        <v>1866</v>
      </c>
      <c r="AXM26" s="1" t="s">
        <v>1866</v>
      </c>
      <c r="AXN26" s="1" t="s">
        <v>1866</v>
      </c>
      <c r="AXO26" s="1" t="s">
        <v>1866</v>
      </c>
      <c r="AXP26" s="1" t="s">
        <v>1866</v>
      </c>
      <c r="AXQ26" s="1" t="s">
        <v>1866</v>
      </c>
      <c r="AXR26" s="1" t="s">
        <v>1866</v>
      </c>
      <c r="AXS26" s="1" t="s">
        <v>1866</v>
      </c>
      <c r="AXT26" s="1" t="s">
        <v>1866</v>
      </c>
      <c r="AXU26" s="1" t="s">
        <v>1866</v>
      </c>
      <c r="AYD26">
        <v>0.01</v>
      </c>
      <c r="AYE26">
        <v>0.2</v>
      </c>
      <c r="AYN26">
        <v>0.02</v>
      </c>
      <c r="AYO26">
        <v>0.77</v>
      </c>
      <c r="AYX26">
        <v>0.02</v>
      </c>
      <c r="AYY26">
        <v>0.77</v>
      </c>
      <c r="AYZ26" s="1" t="s">
        <v>1866</v>
      </c>
      <c r="AZA26" s="1" t="s">
        <v>1866</v>
      </c>
      <c r="AZB26" s="1" t="s">
        <v>1866</v>
      </c>
      <c r="AZC26" s="1" t="s">
        <v>1866</v>
      </c>
      <c r="AZD26" s="1" t="s">
        <v>1866</v>
      </c>
      <c r="AZE26" s="1" t="s">
        <v>1866</v>
      </c>
      <c r="AZF26" s="1" t="s">
        <v>1866</v>
      </c>
      <c r="AZG26" s="1" t="s">
        <v>1866</v>
      </c>
      <c r="AZH26" s="1" t="s">
        <v>1866</v>
      </c>
      <c r="AZI26" s="1" t="s">
        <v>1866</v>
      </c>
      <c r="AZR26">
        <v>0.01</v>
      </c>
      <c r="AZS26">
        <v>0.2</v>
      </c>
      <c r="AZT26">
        <v>77.349999999999994</v>
      </c>
      <c r="AZU26">
        <v>5283.89</v>
      </c>
      <c r="AZV26">
        <v>6.91</v>
      </c>
      <c r="AZW26">
        <v>612659</v>
      </c>
      <c r="AZX26">
        <v>0.80089999999999995</v>
      </c>
      <c r="AZY26">
        <v>13454.8</v>
      </c>
      <c r="AZZ26">
        <v>0</v>
      </c>
      <c r="BAA26">
        <v>0</v>
      </c>
      <c r="BAB26">
        <v>0.03</v>
      </c>
      <c r="BAC26">
        <v>0.31</v>
      </c>
      <c r="BAD26">
        <v>343.24</v>
      </c>
      <c r="BAE26">
        <v>503.08</v>
      </c>
      <c r="BAF26">
        <v>1.1100000000000001</v>
      </c>
      <c r="BAG26">
        <v>26489</v>
      </c>
      <c r="BAH26">
        <v>5.8200000000000002E-2</v>
      </c>
      <c r="BAI26">
        <v>5424.8</v>
      </c>
      <c r="BAJ26">
        <v>0.04</v>
      </c>
      <c r="BAK26">
        <v>3.48</v>
      </c>
      <c r="BAL26">
        <v>0</v>
      </c>
      <c r="BAM26">
        <v>0.08</v>
      </c>
      <c r="BAN26">
        <v>174.15</v>
      </c>
      <c r="BAO26">
        <v>163.53</v>
      </c>
      <c r="BAP26">
        <v>9.1999999999999993</v>
      </c>
      <c r="BAQ26">
        <v>4446</v>
      </c>
      <c r="BAR26">
        <v>0.25</v>
      </c>
      <c r="BAS26">
        <v>108.8</v>
      </c>
      <c r="BAT26">
        <v>0.2</v>
      </c>
      <c r="BAU26">
        <v>2.12</v>
      </c>
      <c r="BAV26">
        <v>0.09</v>
      </c>
      <c r="BAW26">
        <v>0.42</v>
      </c>
      <c r="BBH26" s="1" t="s">
        <v>1866</v>
      </c>
      <c r="BBI26" s="1" t="s">
        <v>1866</v>
      </c>
      <c r="BBJ26" s="1" t="s">
        <v>1866</v>
      </c>
      <c r="BBK26" s="1" t="s">
        <v>1866</v>
      </c>
      <c r="BBL26" s="1" t="s">
        <v>1866</v>
      </c>
      <c r="BBM26" s="1" t="s">
        <v>1866</v>
      </c>
      <c r="BBN26" s="1" t="s">
        <v>1866</v>
      </c>
      <c r="BBO26" s="1" t="s">
        <v>1866</v>
      </c>
      <c r="BBZ26" s="1" t="s">
        <v>1866</v>
      </c>
      <c r="BCA26" s="1" t="s">
        <v>1866</v>
      </c>
      <c r="BCJ26" s="1" t="s">
        <v>1866</v>
      </c>
      <c r="BCK26" s="1" t="s">
        <v>1866</v>
      </c>
      <c r="BCL26" s="1" t="s">
        <v>1866</v>
      </c>
      <c r="BCM26" s="1" t="s">
        <v>1866</v>
      </c>
      <c r="BCN26" s="1" t="s">
        <v>1866</v>
      </c>
      <c r="BCO26" s="1" t="s">
        <v>1866</v>
      </c>
      <c r="BCP26" s="1" t="s">
        <v>1866</v>
      </c>
      <c r="BCQ26" s="1" t="s">
        <v>1866</v>
      </c>
      <c r="BCR26" s="1" t="s">
        <v>1866</v>
      </c>
      <c r="BCS26" s="1" t="s">
        <v>1866</v>
      </c>
      <c r="BCT26" s="1" t="s">
        <v>1866</v>
      </c>
      <c r="BCU26" s="1" t="s">
        <v>1866</v>
      </c>
      <c r="BDD26" s="1" t="s">
        <v>1866</v>
      </c>
      <c r="BDE26" s="1" t="s">
        <v>1866</v>
      </c>
      <c r="BDF26" s="1" t="s">
        <v>1866</v>
      </c>
      <c r="BDG26" s="1" t="s">
        <v>1866</v>
      </c>
      <c r="BDH26" s="1" t="s">
        <v>1866</v>
      </c>
      <c r="BDI26" s="1" t="s">
        <v>1866</v>
      </c>
      <c r="BDJ26" s="1" t="s">
        <v>1866</v>
      </c>
      <c r="BDK26" s="1" t="s">
        <v>1866</v>
      </c>
      <c r="BDL26" s="1" t="s">
        <v>1866</v>
      </c>
      <c r="BDM26" s="1" t="s">
        <v>1866</v>
      </c>
      <c r="BDN26" s="1" t="s">
        <v>1866</v>
      </c>
      <c r="BDO26" s="1" t="s">
        <v>1866</v>
      </c>
      <c r="BDP26">
        <v>191.41</v>
      </c>
      <c r="BDQ26">
        <v>140.30000000000001</v>
      </c>
      <c r="BDR26">
        <v>4.0929000000000002</v>
      </c>
      <c r="BDS26">
        <v>3428</v>
      </c>
      <c r="BDT26">
        <v>0.1</v>
      </c>
      <c r="BDU26">
        <v>505.3</v>
      </c>
      <c r="BDV26">
        <v>0.1</v>
      </c>
      <c r="BDW26">
        <v>2.4700000000000002</v>
      </c>
      <c r="BDX26">
        <v>0.05</v>
      </c>
      <c r="BDY26">
        <v>0.32</v>
      </c>
      <c r="BEH26" s="1" t="s">
        <v>1866</v>
      </c>
      <c r="BEI26" s="1" t="s">
        <v>1866</v>
      </c>
      <c r="BEJ26" s="1" t="s">
        <v>1866</v>
      </c>
      <c r="BEK26" s="1" t="s">
        <v>1866</v>
      </c>
      <c r="BEL26" s="1" t="s">
        <v>1866</v>
      </c>
      <c r="BEM26" s="1" t="s">
        <v>1866</v>
      </c>
      <c r="BEN26" s="1" t="s">
        <v>1866</v>
      </c>
      <c r="BEO26" s="1" t="s">
        <v>1866</v>
      </c>
      <c r="BEP26" s="1" t="s">
        <v>1866</v>
      </c>
      <c r="BEQ26" s="1" t="s">
        <v>1866</v>
      </c>
    </row>
    <row r="27" spans="1:1499" x14ac:dyDescent="0.25">
      <c r="A27" s="2">
        <v>35704</v>
      </c>
      <c r="B27" s="1" t="s">
        <v>1866</v>
      </c>
      <c r="C27" s="1" t="s">
        <v>1866</v>
      </c>
      <c r="D27" s="1" t="s">
        <v>1866</v>
      </c>
      <c r="E27" s="1" t="s">
        <v>1866</v>
      </c>
      <c r="F27" s="1" t="s">
        <v>1866</v>
      </c>
      <c r="G27" s="1" t="s">
        <v>1866</v>
      </c>
      <c r="H27" s="1" t="s">
        <v>1866</v>
      </c>
      <c r="I27" s="1" t="s">
        <v>1866</v>
      </c>
      <c r="T27" s="1" t="s">
        <v>1866</v>
      </c>
      <c r="U27" s="1" t="s">
        <v>1866</v>
      </c>
      <c r="AD27" s="1" t="s">
        <v>1866</v>
      </c>
      <c r="AE27" s="1" t="s">
        <v>1866</v>
      </c>
      <c r="AF27">
        <v>168.66</v>
      </c>
      <c r="AG27">
        <v>292.06</v>
      </c>
      <c r="AH27">
        <v>0.72</v>
      </c>
      <c r="AI27">
        <v>6462</v>
      </c>
      <c r="AJ27">
        <v>1.6E-2</v>
      </c>
      <c r="AK27">
        <v>10621.4</v>
      </c>
      <c r="AL27">
        <v>0.01</v>
      </c>
      <c r="AM27">
        <v>1</v>
      </c>
      <c r="AN27">
        <v>0.01</v>
      </c>
      <c r="AO27">
        <v>0.24</v>
      </c>
      <c r="AX27" s="1" t="s">
        <v>1866</v>
      </c>
      <c r="AY27" s="1" t="s">
        <v>1866</v>
      </c>
      <c r="AZ27" s="1" t="s">
        <v>1866</v>
      </c>
      <c r="BA27" s="1" t="s">
        <v>1866</v>
      </c>
      <c r="BB27" s="1" t="s">
        <v>1866</v>
      </c>
      <c r="BC27" s="1" t="s">
        <v>1866</v>
      </c>
      <c r="BD27" s="1" t="s">
        <v>1866</v>
      </c>
      <c r="BE27" s="1" t="s">
        <v>1866</v>
      </c>
      <c r="BF27" s="1" t="s">
        <v>1866</v>
      </c>
      <c r="BG27" s="1" t="s">
        <v>1866</v>
      </c>
      <c r="BH27" s="1" t="s">
        <v>1866</v>
      </c>
      <c r="BI27" s="1" t="s">
        <v>1866</v>
      </c>
      <c r="BR27">
        <v>0.04</v>
      </c>
      <c r="BS27">
        <v>0.3</v>
      </c>
      <c r="CB27">
        <v>0.04</v>
      </c>
      <c r="CC27">
        <v>0.3</v>
      </c>
      <c r="CL27">
        <v>0.04</v>
      </c>
      <c r="CM27">
        <v>0.3</v>
      </c>
      <c r="CN27">
        <v>881.11</v>
      </c>
      <c r="CO27">
        <v>2867.28</v>
      </c>
      <c r="CP27">
        <v>4.72</v>
      </c>
      <c r="CQ27">
        <v>240340</v>
      </c>
      <c r="CR27">
        <v>0.39579999999999999</v>
      </c>
      <c r="CS27">
        <v>19180.900000000001</v>
      </c>
      <c r="CT27">
        <v>0.17</v>
      </c>
      <c r="CU27">
        <v>3.6</v>
      </c>
      <c r="CV27">
        <v>0.01</v>
      </c>
      <c r="CW27">
        <v>0.25</v>
      </c>
      <c r="DF27" s="1" t="s">
        <v>1866</v>
      </c>
      <c r="DG27" s="1" t="s">
        <v>1866</v>
      </c>
      <c r="DP27">
        <v>0.06</v>
      </c>
      <c r="DQ27">
        <v>0.55000000000000004</v>
      </c>
      <c r="DR27" s="1" t="s">
        <v>1866</v>
      </c>
      <c r="DS27" s="1" t="s">
        <v>1866</v>
      </c>
      <c r="DT27" s="1" t="s">
        <v>1866</v>
      </c>
      <c r="DU27" s="1" t="s">
        <v>1866</v>
      </c>
      <c r="DV27" s="1" t="s">
        <v>1866</v>
      </c>
      <c r="DW27" s="1" t="s">
        <v>1866</v>
      </c>
      <c r="DX27" s="1" t="s">
        <v>1866</v>
      </c>
      <c r="DY27" s="1" t="s">
        <v>1866</v>
      </c>
      <c r="DZ27" s="1" t="s">
        <v>1866</v>
      </c>
      <c r="EA27" s="1" t="s">
        <v>1866</v>
      </c>
      <c r="EJ27">
        <v>0.06</v>
      </c>
      <c r="EK27">
        <v>0.55000000000000004</v>
      </c>
      <c r="EL27">
        <v>136.11000000000001</v>
      </c>
      <c r="EM27">
        <v>503.62</v>
      </c>
      <c r="EN27">
        <v>3.3317000000000001</v>
      </c>
      <c r="EO27">
        <v>5783</v>
      </c>
      <c r="EP27">
        <v>3.8300000000000001E-2</v>
      </c>
      <c r="EQ27">
        <v>6033.3</v>
      </c>
      <c r="ER27">
        <v>0.05</v>
      </c>
      <c r="ES27">
        <v>1.52</v>
      </c>
      <c r="ET27">
        <v>0.04</v>
      </c>
      <c r="EU27">
        <v>0.3</v>
      </c>
      <c r="FD27">
        <v>0.04</v>
      </c>
      <c r="FE27">
        <v>0.3</v>
      </c>
      <c r="FN27">
        <v>0.04</v>
      </c>
      <c r="FO27">
        <v>0.3</v>
      </c>
      <c r="FX27">
        <v>0.04</v>
      </c>
      <c r="FY27">
        <v>0.3</v>
      </c>
      <c r="GH27">
        <v>0.04</v>
      </c>
      <c r="GI27">
        <v>0.3</v>
      </c>
      <c r="GR27">
        <v>0.04</v>
      </c>
      <c r="GS27">
        <v>0.3</v>
      </c>
      <c r="HB27">
        <v>0.04</v>
      </c>
      <c r="HC27">
        <v>0.3</v>
      </c>
      <c r="HL27">
        <v>0.04</v>
      </c>
      <c r="HM27">
        <v>0.3</v>
      </c>
      <c r="HV27">
        <v>0.04</v>
      </c>
      <c r="HW27">
        <v>0.3</v>
      </c>
      <c r="IF27">
        <v>0.04</v>
      </c>
      <c r="IG27">
        <v>0.3</v>
      </c>
      <c r="IP27">
        <v>0.04</v>
      </c>
      <c r="IQ27">
        <v>0.3</v>
      </c>
      <c r="IZ27">
        <v>0.04</v>
      </c>
      <c r="JA27">
        <v>0.3</v>
      </c>
      <c r="JJ27">
        <v>0.04</v>
      </c>
      <c r="JK27">
        <v>0.3</v>
      </c>
      <c r="JL27">
        <v>743.03</v>
      </c>
      <c r="JM27">
        <v>1988.63</v>
      </c>
      <c r="JN27">
        <v>7.0716000000000001</v>
      </c>
      <c r="JO27">
        <v>11696</v>
      </c>
      <c r="JP27">
        <v>4.1599999999999998E-2</v>
      </c>
      <c r="JQ27">
        <v>27031.3</v>
      </c>
      <c r="JR27">
        <v>0.1</v>
      </c>
      <c r="JS27">
        <v>1.41</v>
      </c>
      <c r="JT27">
        <v>0.06</v>
      </c>
      <c r="JU27">
        <v>0.55000000000000004</v>
      </c>
      <c r="KD27">
        <v>0</v>
      </c>
      <c r="KE27">
        <v>0.13</v>
      </c>
      <c r="KN27">
        <v>0.04</v>
      </c>
      <c r="KO27">
        <v>0.3</v>
      </c>
      <c r="KP27" s="1" t="s">
        <v>1866</v>
      </c>
      <c r="KQ27" s="1" t="s">
        <v>1866</v>
      </c>
      <c r="KR27" s="1" t="s">
        <v>1866</v>
      </c>
      <c r="KS27" s="1" t="s">
        <v>1866</v>
      </c>
      <c r="KT27" s="1" t="s">
        <v>1866</v>
      </c>
      <c r="KU27" s="1" t="s">
        <v>1866</v>
      </c>
      <c r="KV27" s="1" t="s">
        <v>1866</v>
      </c>
      <c r="KW27" s="1" t="s">
        <v>1866</v>
      </c>
      <c r="KZ27" s="1" t="s">
        <v>1866</v>
      </c>
      <c r="LA27" s="1" t="s">
        <v>1866</v>
      </c>
      <c r="LB27" s="1" t="s">
        <v>1866</v>
      </c>
      <c r="LC27" s="1" t="s">
        <v>1866</v>
      </c>
      <c r="LD27" s="1" t="s">
        <v>1866</v>
      </c>
      <c r="LE27" s="1" t="s">
        <v>1866</v>
      </c>
      <c r="LF27" s="1" t="s">
        <v>1866</v>
      </c>
      <c r="LG27" s="1" t="s">
        <v>1866</v>
      </c>
      <c r="LJ27" s="1" t="s">
        <v>1866</v>
      </c>
      <c r="LK27" s="1" t="s">
        <v>1866</v>
      </c>
      <c r="LL27" s="1" t="s">
        <v>1866</v>
      </c>
      <c r="LM27" s="1" t="s">
        <v>1866</v>
      </c>
      <c r="LN27" s="1" t="s">
        <v>1866</v>
      </c>
      <c r="LO27" s="1" t="s">
        <v>1866</v>
      </c>
      <c r="LP27" s="1" t="s">
        <v>1866</v>
      </c>
      <c r="LQ27" s="1" t="s">
        <v>1866</v>
      </c>
      <c r="LR27" s="1" t="s">
        <v>1866</v>
      </c>
      <c r="LS27" s="1" t="s">
        <v>1866</v>
      </c>
      <c r="LT27">
        <v>83.16</v>
      </c>
      <c r="LU27">
        <v>110.24</v>
      </c>
      <c r="LV27">
        <v>3.87</v>
      </c>
      <c r="LW27">
        <v>5039</v>
      </c>
      <c r="LX27">
        <v>0.1769</v>
      </c>
      <c r="LY27">
        <v>648.20000000000005</v>
      </c>
      <c r="LZ27">
        <v>0.02</v>
      </c>
      <c r="MA27">
        <v>0.55000000000000004</v>
      </c>
      <c r="MB27">
        <v>0.05</v>
      </c>
      <c r="MC27">
        <v>0.22</v>
      </c>
      <c r="ML27">
        <v>0.05</v>
      </c>
      <c r="MM27">
        <v>0.22</v>
      </c>
      <c r="MN27">
        <v>90.76</v>
      </c>
      <c r="MO27">
        <v>277.16000000000003</v>
      </c>
      <c r="MP27">
        <v>30.303100000000001</v>
      </c>
      <c r="MQ27">
        <v>8540</v>
      </c>
      <c r="MR27">
        <v>0.93369999999999997</v>
      </c>
      <c r="MS27">
        <v>710.3</v>
      </c>
      <c r="MT27">
        <v>0</v>
      </c>
      <c r="MU27">
        <v>0</v>
      </c>
      <c r="MV27">
        <v>0.03</v>
      </c>
      <c r="MW27">
        <v>1.07</v>
      </c>
      <c r="MX27" s="1" t="s">
        <v>1866</v>
      </c>
      <c r="MY27" s="1" t="s">
        <v>1866</v>
      </c>
      <c r="MZ27" s="1" t="s">
        <v>1866</v>
      </c>
      <c r="NA27" s="1" t="s">
        <v>1866</v>
      </c>
      <c r="NB27" s="1" t="s">
        <v>1866</v>
      </c>
      <c r="NC27" s="1" t="s">
        <v>1866</v>
      </c>
      <c r="ND27" s="1" t="s">
        <v>1866</v>
      </c>
      <c r="NE27" s="1" t="s">
        <v>1866</v>
      </c>
      <c r="NH27" s="1" t="s">
        <v>1866</v>
      </c>
      <c r="NI27" s="1" t="s">
        <v>1866</v>
      </c>
      <c r="NJ27" s="1" t="s">
        <v>1866</v>
      </c>
      <c r="NK27" s="1" t="s">
        <v>1866</v>
      </c>
      <c r="NL27" s="1" t="s">
        <v>1866</v>
      </c>
      <c r="NM27" s="1" t="s">
        <v>1866</v>
      </c>
      <c r="NN27" s="1" t="s">
        <v>1866</v>
      </c>
      <c r="NO27" s="1" t="s">
        <v>1866</v>
      </c>
      <c r="NP27" s="1" t="s">
        <v>1866</v>
      </c>
      <c r="NQ27" s="1" t="s">
        <v>1866</v>
      </c>
      <c r="NR27" s="1" t="s">
        <v>1866</v>
      </c>
      <c r="NS27" s="1" t="s">
        <v>1866</v>
      </c>
      <c r="NT27" s="1" t="s">
        <v>1866</v>
      </c>
      <c r="NU27" s="1" t="s">
        <v>1866</v>
      </c>
      <c r="NV27" s="1" t="s">
        <v>1866</v>
      </c>
      <c r="NW27" s="1" t="s">
        <v>1866</v>
      </c>
      <c r="NX27" s="1" t="s">
        <v>1866</v>
      </c>
      <c r="NY27" s="1" t="s">
        <v>1866</v>
      </c>
      <c r="OB27">
        <v>102.9</v>
      </c>
      <c r="OC27">
        <v>32.43</v>
      </c>
      <c r="OD27">
        <v>1.2686999999999999</v>
      </c>
      <c r="OE27">
        <v>3800</v>
      </c>
      <c r="OF27">
        <v>0.1487</v>
      </c>
      <c r="OG27">
        <v>20.399999999999999</v>
      </c>
      <c r="OH27">
        <v>0.03</v>
      </c>
      <c r="OI27">
        <v>2.11</v>
      </c>
      <c r="OJ27" s="1" t="s">
        <v>1866</v>
      </c>
      <c r="OK27">
        <v>0.17</v>
      </c>
      <c r="OL27">
        <v>35.58</v>
      </c>
      <c r="OM27">
        <v>98.17</v>
      </c>
      <c r="ON27">
        <v>3.76</v>
      </c>
      <c r="OO27">
        <v>25053</v>
      </c>
      <c r="OP27">
        <v>0.95989999999999998</v>
      </c>
      <c r="OQ27">
        <v>449.1</v>
      </c>
      <c r="OR27">
        <v>0</v>
      </c>
      <c r="OS27">
        <v>0</v>
      </c>
      <c r="OT27">
        <v>0.12</v>
      </c>
      <c r="OU27">
        <v>-0.02</v>
      </c>
      <c r="OV27" s="1" t="s">
        <v>1866</v>
      </c>
      <c r="OW27" s="1" t="s">
        <v>1866</v>
      </c>
      <c r="OX27" s="1" t="s">
        <v>1866</v>
      </c>
      <c r="OY27" s="1" t="s">
        <v>1866</v>
      </c>
      <c r="OZ27" s="1" t="s">
        <v>1866</v>
      </c>
      <c r="PA27" s="1" t="s">
        <v>1866</v>
      </c>
      <c r="PB27" s="1" t="s">
        <v>1866</v>
      </c>
      <c r="PC27" s="1" t="s">
        <v>1866</v>
      </c>
      <c r="PD27" s="1" t="s">
        <v>1866</v>
      </c>
      <c r="PE27" s="1" t="s">
        <v>1866</v>
      </c>
      <c r="PF27">
        <v>88.58</v>
      </c>
      <c r="PG27">
        <v>319.82</v>
      </c>
      <c r="PH27">
        <v>4.17</v>
      </c>
      <c r="PI27">
        <v>76788</v>
      </c>
      <c r="PJ27">
        <v>1</v>
      </c>
      <c r="PK27">
        <v>2197.4</v>
      </c>
      <c r="PL27">
        <v>0</v>
      </c>
      <c r="PM27">
        <v>0</v>
      </c>
      <c r="PN27">
        <v>0.03</v>
      </c>
      <c r="PO27">
        <v>0.08</v>
      </c>
      <c r="PP27">
        <v>468.25</v>
      </c>
      <c r="PQ27">
        <v>1635.32</v>
      </c>
      <c r="PR27">
        <v>11.09</v>
      </c>
      <c r="PS27">
        <v>44679</v>
      </c>
      <c r="PT27">
        <v>0.30299999999999999</v>
      </c>
      <c r="PU27">
        <v>4747</v>
      </c>
      <c r="PV27">
        <v>0.16</v>
      </c>
      <c r="PW27">
        <v>1.48</v>
      </c>
      <c r="PX27">
        <v>0.02</v>
      </c>
      <c r="PY27">
        <v>0.42</v>
      </c>
      <c r="PZ27" s="1" t="s">
        <v>1866</v>
      </c>
      <c r="QA27" s="1" t="s">
        <v>1866</v>
      </c>
      <c r="QB27" s="1" t="s">
        <v>1866</v>
      </c>
      <c r="QC27" s="1" t="s">
        <v>1866</v>
      </c>
      <c r="QD27" s="1" t="s">
        <v>1866</v>
      </c>
      <c r="QE27" s="1" t="s">
        <v>1866</v>
      </c>
      <c r="QF27" s="1" t="s">
        <v>1866</v>
      </c>
      <c r="QG27" s="1" t="s">
        <v>1866</v>
      </c>
      <c r="QJ27" s="1" t="s">
        <v>1866</v>
      </c>
      <c r="QK27" s="1" t="s">
        <v>1866</v>
      </c>
      <c r="QL27" s="1" t="s">
        <v>1866</v>
      </c>
      <c r="QM27" s="1" t="s">
        <v>1866</v>
      </c>
      <c r="QN27" s="1" t="s">
        <v>1866</v>
      </c>
      <c r="QO27" s="1" t="s">
        <v>1866</v>
      </c>
      <c r="QP27" s="1" t="s">
        <v>1866</v>
      </c>
      <c r="QQ27" s="1" t="s">
        <v>1866</v>
      </c>
      <c r="QT27">
        <v>58.05</v>
      </c>
      <c r="QU27">
        <v>373.87</v>
      </c>
      <c r="QV27">
        <v>2412.6</v>
      </c>
      <c r="QW27">
        <v>2578</v>
      </c>
      <c r="QX27">
        <v>16.6386</v>
      </c>
      <c r="QY27">
        <v>0.5</v>
      </c>
      <c r="QZ27">
        <v>0</v>
      </c>
      <c r="RA27">
        <v>0</v>
      </c>
      <c r="RC27" s="1" t="s">
        <v>1866</v>
      </c>
      <c r="RD27" s="1" t="s">
        <v>1866</v>
      </c>
      <c r="RE27" s="1" t="s">
        <v>1866</v>
      </c>
      <c r="RF27" s="1" t="s">
        <v>1866</v>
      </c>
      <c r="RG27" s="1" t="s">
        <v>1866</v>
      </c>
      <c r="RH27" s="1" t="s">
        <v>1866</v>
      </c>
      <c r="RI27" s="1" t="s">
        <v>1866</v>
      </c>
      <c r="RJ27" s="1" t="s">
        <v>1866</v>
      </c>
      <c r="RK27" s="1" t="s">
        <v>1866</v>
      </c>
      <c r="RM27" s="1" t="s">
        <v>1866</v>
      </c>
      <c r="RN27" s="1" t="s">
        <v>1866</v>
      </c>
      <c r="RO27" s="1" t="s">
        <v>1866</v>
      </c>
      <c r="RP27" s="1" t="s">
        <v>1866</v>
      </c>
      <c r="RQ27" s="1" t="s">
        <v>1866</v>
      </c>
      <c r="RR27" s="1" t="s">
        <v>1866</v>
      </c>
      <c r="RS27" s="1" t="s">
        <v>1866</v>
      </c>
      <c r="RT27" s="1" t="s">
        <v>1866</v>
      </c>
      <c r="RU27" s="1" t="s">
        <v>1866</v>
      </c>
      <c r="RX27" s="1" t="s">
        <v>1866</v>
      </c>
      <c r="RY27" s="1" t="s">
        <v>1866</v>
      </c>
      <c r="RZ27" s="1" t="s">
        <v>1866</v>
      </c>
      <c r="SA27" s="1" t="s">
        <v>1866</v>
      </c>
      <c r="SB27" s="1" t="s">
        <v>1866</v>
      </c>
      <c r="SC27" s="1" t="s">
        <v>1866</v>
      </c>
      <c r="SD27" s="1" t="s">
        <v>1866</v>
      </c>
      <c r="SE27" s="1" t="s">
        <v>1866</v>
      </c>
      <c r="SP27" s="1" t="s">
        <v>1866</v>
      </c>
      <c r="SQ27" s="1" t="s">
        <v>1866</v>
      </c>
      <c r="SR27">
        <v>152.83000000000001</v>
      </c>
      <c r="SS27">
        <v>1445.7</v>
      </c>
      <c r="ST27">
        <v>16.73</v>
      </c>
      <c r="SU27">
        <v>14404</v>
      </c>
      <c r="SV27">
        <v>0.16669999999999999</v>
      </c>
      <c r="SW27">
        <v>5760.9</v>
      </c>
      <c r="SX27">
        <v>0.12</v>
      </c>
      <c r="SY27">
        <v>0.72</v>
      </c>
      <c r="SZ27">
        <v>7.0000000000000007E-2</v>
      </c>
      <c r="TA27">
        <v>0.61</v>
      </c>
      <c r="TB27" s="1" t="s">
        <v>1866</v>
      </c>
      <c r="TC27" s="1" t="s">
        <v>1866</v>
      </c>
      <c r="TD27" s="1" t="s">
        <v>1866</v>
      </c>
      <c r="TE27" s="1" t="s">
        <v>1866</v>
      </c>
      <c r="TF27" s="1" t="s">
        <v>1866</v>
      </c>
      <c r="TG27" s="1" t="s">
        <v>1866</v>
      </c>
      <c r="TH27" s="1" t="s">
        <v>1866</v>
      </c>
      <c r="TI27" s="1" t="s">
        <v>1866</v>
      </c>
      <c r="TL27">
        <v>149.31</v>
      </c>
      <c r="TM27">
        <v>761.45</v>
      </c>
      <c r="TN27">
        <v>9.4500000000000001E-2</v>
      </c>
      <c r="TO27">
        <v>3542</v>
      </c>
      <c r="TP27">
        <v>4.0000000000000002E-4</v>
      </c>
      <c r="TQ27" s="1" t="s">
        <v>1866</v>
      </c>
      <c r="TR27">
        <v>0</v>
      </c>
      <c r="TS27">
        <v>0</v>
      </c>
      <c r="TV27">
        <v>100</v>
      </c>
      <c r="TW27">
        <v>426.3</v>
      </c>
      <c r="TX27">
        <v>19.89</v>
      </c>
      <c r="TY27">
        <v>21429</v>
      </c>
      <c r="TZ27" s="1" t="s">
        <v>1866</v>
      </c>
      <c r="UA27">
        <v>219.5</v>
      </c>
      <c r="UB27">
        <v>0</v>
      </c>
      <c r="UC27">
        <v>0</v>
      </c>
      <c r="UD27" s="1" t="s">
        <v>1866</v>
      </c>
      <c r="UE27" s="1" t="s">
        <v>1866</v>
      </c>
      <c r="UN27" s="1" t="s">
        <v>1866</v>
      </c>
      <c r="UO27" s="1" t="s">
        <v>1866</v>
      </c>
      <c r="UP27" s="1" t="s">
        <v>1866</v>
      </c>
      <c r="UQ27" s="1" t="s">
        <v>1866</v>
      </c>
      <c r="UR27" s="1" t="s">
        <v>1866</v>
      </c>
      <c r="US27" s="1" t="s">
        <v>1866</v>
      </c>
      <c r="UT27" s="1" t="s">
        <v>1866</v>
      </c>
      <c r="UU27" s="1" t="s">
        <v>1866</v>
      </c>
      <c r="UV27" s="1" t="s">
        <v>1866</v>
      </c>
      <c r="UW27" s="1" t="s">
        <v>1866</v>
      </c>
      <c r="UX27" s="1" t="s">
        <v>1866</v>
      </c>
      <c r="UY27" s="1" t="s">
        <v>1866</v>
      </c>
      <c r="UZ27" s="1" t="s">
        <v>1866</v>
      </c>
      <c r="VB27" s="1" t="s">
        <v>1866</v>
      </c>
      <c r="VC27" s="1" t="s">
        <v>1866</v>
      </c>
      <c r="VD27" s="1" t="s">
        <v>1866</v>
      </c>
      <c r="VE27" s="1" t="s">
        <v>1866</v>
      </c>
      <c r="VF27" s="1" t="s">
        <v>1866</v>
      </c>
      <c r="VG27" s="1" t="s">
        <v>1866</v>
      </c>
      <c r="VR27" s="1" t="s">
        <v>1866</v>
      </c>
      <c r="VS27" s="1" t="s">
        <v>1866</v>
      </c>
      <c r="VT27" s="1" t="s">
        <v>1866</v>
      </c>
      <c r="VU27" s="1" t="s">
        <v>1866</v>
      </c>
      <c r="VV27" s="1" t="s">
        <v>1866</v>
      </c>
      <c r="VW27" s="1" t="s">
        <v>1866</v>
      </c>
      <c r="VX27" s="1" t="s">
        <v>1866</v>
      </c>
      <c r="VZ27" s="1" t="s">
        <v>1866</v>
      </c>
      <c r="WA27" s="1" t="s">
        <v>1866</v>
      </c>
      <c r="WD27" s="1" t="s">
        <v>1866</v>
      </c>
      <c r="WE27" s="1" t="s">
        <v>1866</v>
      </c>
      <c r="WF27" s="1" t="s">
        <v>1866</v>
      </c>
      <c r="WG27" s="1" t="s">
        <v>1866</v>
      </c>
      <c r="WH27" s="1" t="s">
        <v>1866</v>
      </c>
      <c r="WI27" s="1" t="s">
        <v>1866</v>
      </c>
      <c r="WJ27" s="1" t="s">
        <v>1866</v>
      </c>
      <c r="WK27" s="1" t="s">
        <v>1866</v>
      </c>
      <c r="WM27" s="1" t="s">
        <v>1866</v>
      </c>
      <c r="WX27" s="1" t="s">
        <v>1866</v>
      </c>
      <c r="WZ27" s="1" t="s">
        <v>1866</v>
      </c>
      <c r="XA27" s="1" t="s">
        <v>1866</v>
      </c>
      <c r="XB27" s="1" t="s">
        <v>1866</v>
      </c>
      <c r="XC27" s="1" t="s">
        <v>1866</v>
      </c>
      <c r="XD27" s="1" t="s">
        <v>1866</v>
      </c>
      <c r="XE27" s="1" t="s">
        <v>1866</v>
      </c>
      <c r="XH27" s="1" t="s">
        <v>1866</v>
      </c>
      <c r="XI27" s="1" t="s">
        <v>1866</v>
      </c>
      <c r="XJ27" s="1" t="s">
        <v>1866</v>
      </c>
      <c r="XK27" s="1" t="s">
        <v>1866</v>
      </c>
      <c r="XL27" s="1" t="s">
        <v>1866</v>
      </c>
      <c r="XM27" s="1" t="s">
        <v>1866</v>
      </c>
      <c r="XN27" s="1" t="s">
        <v>1866</v>
      </c>
      <c r="XO27" s="1" t="s">
        <v>1866</v>
      </c>
      <c r="XP27" s="1" t="s">
        <v>1866</v>
      </c>
      <c r="XQ27" s="1" t="s">
        <v>1866</v>
      </c>
      <c r="XR27" s="1" t="s">
        <v>1866</v>
      </c>
      <c r="XS27" s="1" t="s">
        <v>1866</v>
      </c>
      <c r="XT27" s="1" t="s">
        <v>1866</v>
      </c>
      <c r="XU27" s="1" t="s">
        <v>1866</v>
      </c>
      <c r="XV27" s="1" t="s">
        <v>1866</v>
      </c>
      <c r="XW27" s="1" t="s">
        <v>1866</v>
      </c>
      <c r="XX27" s="1" t="s">
        <v>1866</v>
      </c>
      <c r="XY27" s="1" t="s">
        <v>1866</v>
      </c>
      <c r="YB27">
        <v>97.58</v>
      </c>
      <c r="YC27">
        <v>424.39</v>
      </c>
      <c r="YD27">
        <v>43.996400000000001</v>
      </c>
      <c r="YE27">
        <v>13955</v>
      </c>
      <c r="YF27">
        <v>1.4467000000000001</v>
      </c>
      <c r="YG27">
        <v>1903.1</v>
      </c>
      <c r="YH27">
        <v>0.74</v>
      </c>
      <c r="YI27">
        <v>1.68</v>
      </c>
      <c r="YJ27">
        <v>1</v>
      </c>
      <c r="YK27">
        <v>3.5</v>
      </c>
      <c r="YT27">
        <v>1</v>
      </c>
      <c r="YU27">
        <v>3.5</v>
      </c>
      <c r="YV27" s="1" t="s">
        <v>1866</v>
      </c>
      <c r="YW27" s="1" t="s">
        <v>1866</v>
      </c>
      <c r="YX27" s="1" t="s">
        <v>1866</v>
      </c>
      <c r="YY27" s="1" t="s">
        <v>1866</v>
      </c>
      <c r="YZ27" s="1" t="s">
        <v>1866</v>
      </c>
      <c r="ZA27" s="1" t="s">
        <v>1866</v>
      </c>
      <c r="ZB27" s="1" t="s">
        <v>1866</v>
      </c>
      <c r="ZC27" s="1" t="s">
        <v>1866</v>
      </c>
      <c r="ZD27" s="1" t="s">
        <v>1866</v>
      </c>
      <c r="ZE27" s="1" t="s">
        <v>1866</v>
      </c>
      <c r="ZF27">
        <v>398.6</v>
      </c>
      <c r="ZG27">
        <v>1580.3</v>
      </c>
      <c r="ZH27">
        <v>23.339300000000001</v>
      </c>
      <c r="ZI27">
        <v>11285</v>
      </c>
      <c r="ZJ27">
        <v>0.16669999999999999</v>
      </c>
      <c r="ZK27">
        <v>2358.1999999999998</v>
      </c>
      <c r="ZL27">
        <v>0.22</v>
      </c>
      <c r="ZM27">
        <v>0.94</v>
      </c>
      <c r="ZN27">
        <v>0.08</v>
      </c>
      <c r="ZO27">
        <v>0.81</v>
      </c>
      <c r="ZP27">
        <v>524.77</v>
      </c>
      <c r="ZQ27">
        <v>809.64</v>
      </c>
      <c r="ZR27">
        <v>37.26</v>
      </c>
      <c r="ZS27">
        <v>5432</v>
      </c>
      <c r="ZT27">
        <v>0.25</v>
      </c>
      <c r="ZU27">
        <v>113.4</v>
      </c>
      <c r="ZV27">
        <v>1.1100000000000001</v>
      </c>
      <c r="ZW27">
        <v>2.98</v>
      </c>
      <c r="ZX27">
        <v>0.26</v>
      </c>
      <c r="ZY27">
        <v>2.71</v>
      </c>
      <c r="ZZ27" s="1" t="s">
        <v>1866</v>
      </c>
      <c r="AAA27" s="1" t="s">
        <v>1866</v>
      </c>
      <c r="AAB27" s="1" t="s">
        <v>1866</v>
      </c>
      <c r="AAC27" s="1" t="s">
        <v>1866</v>
      </c>
      <c r="AAD27" s="1" t="s">
        <v>1866</v>
      </c>
      <c r="AAE27" s="1" t="s">
        <v>1866</v>
      </c>
      <c r="AAF27" s="1" t="s">
        <v>1866</v>
      </c>
      <c r="AAG27" s="1" t="s">
        <v>1866</v>
      </c>
      <c r="AAJ27" s="1" t="s">
        <v>1866</v>
      </c>
      <c r="AAK27" s="1" t="s">
        <v>1866</v>
      </c>
      <c r="AAL27" s="1" t="s">
        <v>1866</v>
      </c>
      <c r="AAM27" s="1" t="s">
        <v>1866</v>
      </c>
      <c r="AAN27" s="1" t="s">
        <v>1866</v>
      </c>
      <c r="AAO27" s="1" t="s">
        <v>1866</v>
      </c>
      <c r="AAP27" s="1" t="s">
        <v>1866</v>
      </c>
      <c r="AAQ27" s="1" t="s">
        <v>1866</v>
      </c>
      <c r="AAT27" s="1" t="s">
        <v>1866</v>
      </c>
      <c r="AAU27" s="1" t="s">
        <v>1866</v>
      </c>
      <c r="AAV27" s="1" t="s">
        <v>1866</v>
      </c>
      <c r="AAW27" s="1" t="s">
        <v>1866</v>
      </c>
      <c r="AAX27" s="1" t="s">
        <v>1866</v>
      </c>
      <c r="AAY27" s="1" t="s">
        <v>1866</v>
      </c>
      <c r="AAZ27" s="1" t="s">
        <v>1866</v>
      </c>
      <c r="ABA27" s="1" t="s">
        <v>1866</v>
      </c>
      <c r="ABD27" s="1" t="s">
        <v>1866</v>
      </c>
      <c r="ABE27" s="1" t="s">
        <v>1866</v>
      </c>
      <c r="ABF27" s="1" t="s">
        <v>1866</v>
      </c>
      <c r="ABG27" s="1" t="s">
        <v>1866</v>
      </c>
      <c r="ABH27" s="1" t="s">
        <v>1866</v>
      </c>
      <c r="ABI27" s="1" t="s">
        <v>1866</v>
      </c>
      <c r="ABJ27" s="1" t="s">
        <v>1866</v>
      </c>
      <c r="ABK27" s="1" t="s">
        <v>1866</v>
      </c>
      <c r="ABN27">
        <v>198.12</v>
      </c>
      <c r="ABO27">
        <v>259.99</v>
      </c>
      <c r="ABP27">
        <v>6.73</v>
      </c>
      <c r="ABQ27">
        <v>38624</v>
      </c>
      <c r="ABR27">
        <v>1</v>
      </c>
      <c r="ABS27">
        <v>3197.6</v>
      </c>
      <c r="ABT27">
        <v>0.21</v>
      </c>
      <c r="ABU27">
        <v>3.12</v>
      </c>
      <c r="ABV27">
        <v>0.06</v>
      </c>
      <c r="ABW27">
        <v>0.56999999999999995</v>
      </c>
      <c r="ABX27" s="1" t="s">
        <v>1866</v>
      </c>
      <c r="ABY27" s="1" t="s">
        <v>1866</v>
      </c>
      <c r="ABZ27" s="1" t="s">
        <v>1866</v>
      </c>
      <c r="ACA27" s="1" t="s">
        <v>1866</v>
      </c>
      <c r="ACB27" s="1" t="s">
        <v>1866</v>
      </c>
      <c r="ACC27" s="1" t="s">
        <v>1866</v>
      </c>
      <c r="ACD27" s="1" t="s">
        <v>1866</v>
      </c>
      <c r="ACE27" s="1" t="s">
        <v>1866</v>
      </c>
      <c r="ACH27">
        <v>246.61</v>
      </c>
      <c r="ACI27">
        <v>6633.52</v>
      </c>
      <c r="ACJ27">
        <v>13.54</v>
      </c>
      <c r="ACK27">
        <v>122500</v>
      </c>
      <c r="ACL27">
        <v>0.25</v>
      </c>
      <c r="ACM27">
        <v>49761.1</v>
      </c>
      <c r="ACN27">
        <v>0.52</v>
      </c>
      <c r="ACO27">
        <v>3.84</v>
      </c>
      <c r="ACP27">
        <v>0.05</v>
      </c>
      <c r="ACQ27">
        <v>0.82</v>
      </c>
      <c r="ACR27" s="1" t="s">
        <v>1866</v>
      </c>
      <c r="ACS27" s="1" t="s">
        <v>1866</v>
      </c>
      <c r="ACT27" s="1" t="s">
        <v>1866</v>
      </c>
      <c r="ACU27" s="1" t="s">
        <v>1866</v>
      </c>
      <c r="ACV27" s="1" t="s">
        <v>1866</v>
      </c>
      <c r="ACW27" s="1" t="s">
        <v>1866</v>
      </c>
      <c r="ACX27" s="1" t="s">
        <v>1866</v>
      </c>
      <c r="ACY27" s="1" t="s">
        <v>1866</v>
      </c>
      <c r="ACZ27" s="1" t="s">
        <v>1866</v>
      </c>
      <c r="ADA27" s="1" t="s">
        <v>1866</v>
      </c>
      <c r="ADB27" s="1" t="s">
        <v>1866</v>
      </c>
      <c r="ADC27" s="1" t="s">
        <v>1866</v>
      </c>
      <c r="ADD27" s="1" t="s">
        <v>1866</v>
      </c>
      <c r="ADE27" s="1" t="s">
        <v>1866</v>
      </c>
      <c r="ADF27" s="1" t="s">
        <v>1866</v>
      </c>
      <c r="ADG27" s="1" t="s">
        <v>1866</v>
      </c>
      <c r="ADH27" s="1" t="s">
        <v>1866</v>
      </c>
      <c r="ADI27" s="1" t="s">
        <v>1866</v>
      </c>
      <c r="ADJ27" s="1" t="s">
        <v>1866</v>
      </c>
      <c r="ADK27" s="1" t="s">
        <v>1866</v>
      </c>
      <c r="ADL27" s="1" t="s">
        <v>1866</v>
      </c>
      <c r="ADM27" s="1" t="s">
        <v>1866</v>
      </c>
      <c r="ADN27" s="1" t="s">
        <v>1866</v>
      </c>
      <c r="ADO27" s="1" t="s">
        <v>1866</v>
      </c>
      <c r="ADP27" s="1" t="s">
        <v>1866</v>
      </c>
      <c r="ADQ27" s="1" t="s">
        <v>1866</v>
      </c>
      <c r="ADR27" s="1" t="s">
        <v>1866</v>
      </c>
      <c r="ADS27" s="1" t="s">
        <v>1866</v>
      </c>
      <c r="ADV27" s="1" t="s">
        <v>1866</v>
      </c>
      <c r="ADW27" s="1" t="s">
        <v>1866</v>
      </c>
      <c r="ADX27" s="1" t="s">
        <v>1866</v>
      </c>
      <c r="ADY27" s="1" t="s">
        <v>1866</v>
      </c>
      <c r="ADZ27" s="1" t="s">
        <v>1866</v>
      </c>
      <c r="AEB27" s="1" t="s">
        <v>1866</v>
      </c>
      <c r="AEC27" s="1" t="s">
        <v>1866</v>
      </c>
      <c r="AEF27" s="1" t="s">
        <v>1866</v>
      </c>
      <c r="AEG27" s="1" t="s">
        <v>1866</v>
      </c>
      <c r="AEH27" s="1" t="s">
        <v>1866</v>
      </c>
      <c r="AEI27" s="1" t="s">
        <v>1866</v>
      </c>
      <c r="AEJ27" s="1" t="s">
        <v>1866</v>
      </c>
      <c r="AEK27" s="1" t="s">
        <v>1866</v>
      </c>
      <c r="AEL27" s="1" t="s">
        <v>1866</v>
      </c>
      <c r="AEM27" s="1" t="s">
        <v>1866</v>
      </c>
      <c r="AEO27" s="1" t="s">
        <v>1866</v>
      </c>
      <c r="AEP27" s="1" t="s">
        <v>1866</v>
      </c>
      <c r="AEQ27" s="1" t="s">
        <v>1866</v>
      </c>
      <c r="AER27" s="1" t="s">
        <v>1866</v>
      </c>
      <c r="AES27" s="1" t="s">
        <v>1866</v>
      </c>
      <c r="AET27" s="1" t="s">
        <v>1866</v>
      </c>
      <c r="AEU27" s="1" t="s">
        <v>1866</v>
      </c>
      <c r="AEV27" s="1" t="s">
        <v>1866</v>
      </c>
      <c r="AEW27" s="1" t="s">
        <v>1866</v>
      </c>
      <c r="AEX27" s="1" t="s">
        <v>1866</v>
      </c>
      <c r="AEY27" s="1" t="s">
        <v>1866</v>
      </c>
      <c r="AEZ27" s="1" t="s">
        <v>1866</v>
      </c>
      <c r="AFA27" s="1" t="s">
        <v>1866</v>
      </c>
      <c r="AFB27" s="1" t="s">
        <v>1866</v>
      </c>
      <c r="AFC27" s="1" t="s">
        <v>1866</v>
      </c>
      <c r="AFD27" s="1" t="s">
        <v>1866</v>
      </c>
      <c r="AFE27" s="1" t="s">
        <v>1866</v>
      </c>
      <c r="AFF27" s="1" t="s">
        <v>1866</v>
      </c>
      <c r="AFG27" s="1" t="s">
        <v>1866</v>
      </c>
      <c r="AFJ27" s="1" t="s">
        <v>1866</v>
      </c>
      <c r="AFK27" s="1" t="s">
        <v>1866</v>
      </c>
      <c r="AFL27" s="1" t="s">
        <v>1866</v>
      </c>
      <c r="AFM27" s="1" t="s">
        <v>1866</v>
      </c>
      <c r="AFN27" s="1" t="s">
        <v>1866</v>
      </c>
      <c r="AFO27" s="1" t="s">
        <v>1866</v>
      </c>
      <c r="AFP27" s="1" t="s">
        <v>1866</v>
      </c>
      <c r="AFQ27" s="1" t="s">
        <v>1866</v>
      </c>
      <c r="AGB27" s="1" t="s">
        <v>1866</v>
      </c>
      <c r="AGC27" s="1" t="s">
        <v>1866</v>
      </c>
      <c r="AGN27">
        <v>152.71</v>
      </c>
      <c r="AGO27">
        <v>588.91999999999996</v>
      </c>
      <c r="AGP27">
        <v>28.19</v>
      </c>
      <c r="AGQ27">
        <v>20893</v>
      </c>
      <c r="AGR27">
        <v>1</v>
      </c>
      <c r="AGS27">
        <v>9.1999999999999993</v>
      </c>
      <c r="AGT27">
        <v>0.98</v>
      </c>
      <c r="AGU27">
        <v>3.46</v>
      </c>
      <c r="AGW27" s="1" t="s">
        <v>1866</v>
      </c>
      <c r="AGX27" s="1" t="s">
        <v>1866</v>
      </c>
      <c r="AGY27" s="1" t="s">
        <v>1866</v>
      </c>
      <c r="AGZ27" s="1" t="s">
        <v>1866</v>
      </c>
      <c r="AHA27" s="1" t="s">
        <v>1866</v>
      </c>
      <c r="AHB27" s="1" t="s">
        <v>1866</v>
      </c>
      <c r="AHC27" s="1" t="s">
        <v>1866</v>
      </c>
      <c r="AHD27" s="1" t="s">
        <v>1866</v>
      </c>
      <c r="AHE27" s="1" t="s">
        <v>1866</v>
      </c>
      <c r="AHF27" s="1" t="s">
        <v>1866</v>
      </c>
      <c r="AHG27" s="1" t="s">
        <v>1866</v>
      </c>
      <c r="AHH27">
        <v>336.66</v>
      </c>
      <c r="AHI27">
        <v>974.49</v>
      </c>
      <c r="AHJ27">
        <v>14.6</v>
      </c>
      <c r="AHK27">
        <v>66725</v>
      </c>
      <c r="AHL27">
        <v>1</v>
      </c>
      <c r="AHM27">
        <v>3321.1</v>
      </c>
      <c r="AHN27">
        <v>0.68</v>
      </c>
      <c r="AHO27">
        <v>4.6500000000000004</v>
      </c>
      <c r="AHP27">
        <v>0.06</v>
      </c>
      <c r="AHQ27">
        <v>0.76</v>
      </c>
      <c r="AHR27" s="1" t="s">
        <v>1866</v>
      </c>
      <c r="AHS27" s="1" t="s">
        <v>1866</v>
      </c>
      <c r="AHT27" s="1" t="s">
        <v>1866</v>
      </c>
      <c r="AHU27" s="1" t="s">
        <v>1866</v>
      </c>
      <c r="AHV27" s="1" t="s">
        <v>1866</v>
      </c>
      <c r="AHW27" s="1" t="s">
        <v>1866</v>
      </c>
      <c r="AHX27" s="1" t="s">
        <v>1866</v>
      </c>
      <c r="AHY27" s="1" t="s">
        <v>1866</v>
      </c>
      <c r="AHZ27" s="1" t="s">
        <v>1866</v>
      </c>
      <c r="AIA27" s="1" t="s">
        <v>1866</v>
      </c>
      <c r="AIB27" s="1" t="s">
        <v>1866</v>
      </c>
      <c r="AIC27" s="1" t="s">
        <v>1866</v>
      </c>
      <c r="AID27" s="1" t="s">
        <v>1866</v>
      </c>
      <c r="AIE27" s="1" t="s">
        <v>1866</v>
      </c>
      <c r="AIF27" s="1" t="s">
        <v>1866</v>
      </c>
      <c r="AIG27" s="1" t="s">
        <v>1866</v>
      </c>
      <c r="AIH27" s="1" t="s">
        <v>1866</v>
      </c>
      <c r="AII27" s="1" t="s">
        <v>1866</v>
      </c>
      <c r="AIK27" s="1" t="s">
        <v>1866</v>
      </c>
      <c r="AIL27" s="1" t="s">
        <v>1866</v>
      </c>
      <c r="AIM27" s="1" t="s">
        <v>1866</v>
      </c>
      <c r="AIN27" s="1" t="s">
        <v>1866</v>
      </c>
      <c r="AIO27" s="1" t="s">
        <v>1866</v>
      </c>
      <c r="AIP27" s="1" t="s">
        <v>1866</v>
      </c>
      <c r="AIQ27" s="1" t="s">
        <v>1866</v>
      </c>
      <c r="AIR27" s="1" t="s">
        <v>1866</v>
      </c>
      <c r="AIS27" s="1" t="s">
        <v>1866</v>
      </c>
      <c r="AIU27" s="1" t="s">
        <v>1866</v>
      </c>
      <c r="AIV27" s="1" t="s">
        <v>1866</v>
      </c>
      <c r="AIW27" s="1" t="s">
        <v>1866</v>
      </c>
      <c r="AIX27" s="1" t="s">
        <v>1866</v>
      </c>
      <c r="AIY27" s="1" t="s">
        <v>1866</v>
      </c>
      <c r="AIZ27" s="1" t="s">
        <v>1866</v>
      </c>
      <c r="AJA27" s="1" t="s">
        <v>1866</v>
      </c>
      <c r="AJB27" s="1" t="s">
        <v>1866</v>
      </c>
      <c r="AJC27" s="1" t="s">
        <v>1866</v>
      </c>
      <c r="AJF27">
        <v>111.82</v>
      </c>
      <c r="AJG27">
        <v>781.62</v>
      </c>
      <c r="AJH27">
        <v>19.38</v>
      </c>
      <c r="AJI27">
        <v>40326</v>
      </c>
      <c r="AJJ27">
        <v>1</v>
      </c>
      <c r="AJK27">
        <v>5556.5</v>
      </c>
      <c r="AJL27">
        <v>0</v>
      </c>
      <c r="AJM27">
        <v>0</v>
      </c>
      <c r="AJN27">
        <v>0.31</v>
      </c>
      <c r="AJO27">
        <v>0.99</v>
      </c>
      <c r="AJP27">
        <v>366.33</v>
      </c>
      <c r="AJQ27">
        <v>238.3</v>
      </c>
      <c r="AJR27">
        <v>9.4550999999999998</v>
      </c>
      <c r="AJS27">
        <v>2134</v>
      </c>
      <c r="AJT27">
        <v>8.4699999999999998E-2</v>
      </c>
      <c r="AJU27">
        <v>1621.3</v>
      </c>
      <c r="AJV27">
        <v>0.16</v>
      </c>
      <c r="AJW27">
        <v>1.72</v>
      </c>
      <c r="AJX27">
        <v>0.03</v>
      </c>
      <c r="AJY27">
        <v>0.4</v>
      </c>
      <c r="AJZ27" s="1" t="s">
        <v>1866</v>
      </c>
      <c r="AKA27" s="1" t="s">
        <v>1866</v>
      </c>
      <c r="AKB27" s="1" t="s">
        <v>1866</v>
      </c>
      <c r="AKC27" s="1" t="s">
        <v>1866</v>
      </c>
      <c r="AKD27" s="1" t="s">
        <v>1866</v>
      </c>
      <c r="AKE27" s="1" t="s">
        <v>1866</v>
      </c>
      <c r="AKF27" s="1" t="s">
        <v>1866</v>
      </c>
      <c r="AKG27" s="1" t="s">
        <v>1866</v>
      </c>
      <c r="AKI27" s="1" t="s">
        <v>1866</v>
      </c>
      <c r="AKJ27">
        <v>21.51</v>
      </c>
      <c r="AKK27">
        <v>35.82</v>
      </c>
      <c r="AKL27">
        <v>3.17</v>
      </c>
      <c r="AKM27">
        <v>10382</v>
      </c>
      <c r="AKN27">
        <v>0.91869999999999996</v>
      </c>
      <c r="AKO27">
        <v>4033.2</v>
      </c>
      <c r="AKP27">
        <v>0</v>
      </c>
      <c r="AKQ27">
        <v>0</v>
      </c>
      <c r="AKR27" s="1" t="s">
        <v>1866</v>
      </c>
      <c r="AKS27" s="1" t="s">
        <v>1866</v>
      </c>
      <c r="AKT27" s="1" t="s">
        <v>1866</v>
      </c>
      <c r="AKU27" s="1" t="s">
        <v>1866</v>
      </c>
      <c r="AKV27" s="1" t="s">
        <v>1866</v>
      </c>
      <c r="AKW27" s="1" t="s">
        <v>1866</v>
      </c>
      <c r="AKX27" s="1" t="s">
        <v>1866</v>
      </c>
      <c r="AKY27" s="1" t="s">
        <v>1866</v>
      </c>
      <c r="AKZ27" s="1" t="s">
        <v>1866</v>
      </c>
      <c r="ALA27" s="1" t="s">
        <v>1866</v>
      </c>
      <c r="ALL27" s="1" t="s">
        <v>1866</v>
      </c>
      <c r="ALM27" s="1" t="s">
        <v>1866</v>
      </c>
      <c r="ALX27" s="1" t="s">
        <v>1866</v>
      </c>
      <c r="ALY27" s="1" t="s">
        <v>1866</v>
      </c>
      <c r="ALZ27" s="1" t="s">
        <v>1866</v>
      </c>
      <c r="AMA27" s="1" t="s">
        <v>1866</v>
      </c>
      <c r="AMB27" s="1" t="s">
        <v>1866</v>
      </c>
      <c r="AMC27" s="1" t="s">
        <v>1866</v>
      </c>
      <c r="AMD27" s="1" t="s">
        <v>1866</v>
      </c>
      <c r="AME27" s="1" t="s">
        <v>1866</v>
      </c>
      <c r="AMH27" s="1" t="s">
        <v>1866</v>
      </c>
      <c r="AMI27" s="1" t="s">
        <v>1866</v>
      </c>
      <c r="AMJ27" s="1" t="s">
        <v>1866</v>
      </c>
      <c r="AMK27" s="1" t="s">
        <v>1866</v>
      </c>
      <c r="AML27" s="1" t="s">
        <v>1866</v>
      </c>
      <c r="AMM27" s="1" t="s">
        <v>1866</v>
      </c>
      <c r="AMN27" s="1" t="s">
        <v>1866</v>
      </c>
      <c r="AMO27" s="1" t="s">
        <v>1866</v>
      </c>
      <c r="AMZ27">
        <v>0.01</v>
      </c>
      <c r="ANA27">
        <v>0.21</v>
      </c>
      <c r="ANB27" s="1" t="s">
        <v>1866</v>
      </c>
      <c r="ANC27" s="1" t="s">
        <v>1866</v>
      </c>
      <c r="AND27" s="1" t="s">
        <v>1866</v>
      </c>
      <c r="ANE27" s="1" t="s">
        <v>1866</v>
      </c>
      <c r="ANF27" s="1" t="s">
        <v>1866</v>
      </c>
      <c r="ANG27" s="1" t="s">
        <v>1866</v>
      </c>
      <c r="ANH27" s="1" t="s">
        <v>1866</v>
      </c>
      <c r="ANI27" s="1" t="s">
        <v>1866</v>
      </c>
      <c r="ANT27">
        <v>0.01</v>
      </c>
      <c r="ANU27">
        <v>0.3</v>
      </c>
      <c r="AOD27">
        <v>0.01</v>
      </c>
      <c r="AOE27">
        <v>0.3</v>
      </c>
      <c r="AON27">
        <v>0.01</v>
      </c>
      <c r="AOO27">
        <v>0.3</v>
      </c>
      <c r="AOX27">
        <v>0.01</v>
      </c>
      <c r="AOY27">
        <v>0.3</v>
      </c>
      <c r="APH27">
        <v>0.01</v>
      </c>
      <c r="API27">
        <v>0.3</v>
      </c>
      <c r="APJ27">
        <v>593.44000000000005</v>
      </c>
      <c r="APK27">
        <v>19084.66</v>
      </c>
      <c r="APL27">
        <v>7.1473000000000004</v>
      </c>
      <c r="APM27">
        <v>676341</v>
      </c>
      <c r="APN27">
        <v>0.25330000000000003</v>
      </c>
      <c r="APO27">
        <v>129328.3</v>
      </c>
      <c r="APP27">
        <v>0.13</v>
      </c>
      <c r="APQ27">
        <v>1.77</v>
      </c>
      <c r="APR27">
        <v>0.01</v>
      </c>
      <c r="APS27">
        <v>0.3</v>
      </c>
      <c r="AQB27">
        <v>0.01</v>
      </c>
      <c r="AQC27">
        <v>0.3</v>
      </c>
      <c r="AQL27">
        <v>0.01</v>
      </c>
      <c r="AQM27">
        <v>0.3</v>
      </c>
      <c r="AQV27">
        <v>0.01</v>
      </c>
      <c r="AQW27">
        <v>0.3</v>
      </c>
      <c r="AQX27" s="1" t="s">
        <v>1866</v>
      </c>
      <c r="AQY27" s="1" t="s">
        <v>1866</v>
      </c>
      <c r="AQZ27" s="1" t="s">
        <v>1866</v>
      </c>
      <c r="ARA27" s="1" t="s">
        <v>1866</v>
      </c>
      <c r="ARB27" s="1" t="s">
        <v>1866</v>
      </c>
      <c r="ARC27" s="1" t="s">
        <v>1866</v>
      </c>
      <c r="ARD27" s="1" t="s">
        <v>1866</v>
      </c>
      <c r="ARE27" s="1" t="s">
        <v>1866</v>
      </c>
      <c r="ARF27" s="1" t="s">
        <v>1866</v>
      </c>
      <c r="ARG27" s="1" t="s">
        <v>1866</v>
      </c>
      <c r="ARH27" s="1" t="s">
        <v>1866</v>
      </c>
      <c r="ARI27" s="1" t="s">
        <v>1866</v>
      </c>
      <c r="ARJ27" s="1" t="s">
        <v>1866</v>
      </c>
      <c r="ARK27" s="1" t="s">
        <v>1866</v>
      </c>
      <c r="ARL27" s="1" t="s">
        <v>1866</v>
      </c>
      <c r="ARM27" s="1" t="s">
        <v>1866</v>
      </c>
      <c r="ARN27" s="1" t="s">
        <v>1866</v>
      </c>
      <c r="ARO27" s="1" t="s">
        <v>1866</v>
      </c>
      <c r="ARR27" s="1" t="s">
        <v>1866</v>
      </c>
      <c r="ARS27" s="1" t="s">
        <v>1866</v>
      </c>
      <c r="ART27" s="1" t="s">
        <v>1866</v>
      </c>
      <c r="ARU27" s="1" t="s">
        <v>1866</v>
      </c>
      <c r="ARV27" s="1" t="s">
        <v>1866</v>
      </c>
      <c r="ARW27" s="1" t="s">
        <v>1866</v>
      </c>
      <c r="ARX27" s="1" t="s">
        <v>1866</v>
      </c>
      <c r="ARY27" s="1" t="s">
        <v>1866</v>
      </c>
      <c r="ASB27">
        <v>104.98</v>
      </c>
      <c r="ASC27">
        <v>128.54</v>
      </c>
      <c r="ASD27">
        <v>18.02</v>
      </c>
      <c r="ASE27">
        <v>7250</v>
      </c>
      <c r="ASF27">
        <v>1.0162</v>
      </c>
      <c r="ASG27">
        <v>663.3</v>
      </c>
      <c r="ASH27">
        <v>0</v>
      </c>
      <c r="ASI27">
        <v>0</v>
      </c>
      <c r="ASJ27">
        <v>0.02</v>
      </c>
      <c r="ASK27">
        <v>0.81</v>
      </c>
      <c r="AST27">
        <v>0.02</v>
      </c>
      <c r="ASU27">
        <v>0.78</v>
      </c>
      <c r="ATD27">
        <v>0</v>
      </c>
      <c r="ATE27">
        <v>0.09</v>
      </c>
      <c r="ATF27">
        <v>246.48</v>
      </c>
      <c r="ATG27">
        <v>22245.34</v>
      </c>
      <c r="ATH27">
        <v>871</v>
      </c>
      <c r="ATI27">
        <v>5108</v>
      </c>
      <c r="ATJ27">
        <v>1</v>
      </c>
      <c r="ATK27" s="1" t="s">
        <v>1866</v>
      </c>
      <c r="ATL27">
        <v>15</v>
      </c>
      <c r="ATM27">
        <v>0.34</v>
      </c>
      <c r="ATP27" s="1" t="s">
        <v>1866</v>
      </c>
      <c r="ATQ27" s="1" t="s">
        <v>1866</v>
      </c>
      <c r="ATR27" s="1" t="s">
        <v>1866</v>
      </c>
      <c r="ATS27" s="1" t="s">
        <v>1866</v>
      </c>
      <c r="ATT27" s="1" t="s">
        <v>1866</v>
      </c>
      <c r="ATU27" s="1" t="s">
        <v>1866</v>
      </c>
      <c r="ATV27" s="1" t="s">
        <v>1866</v>
      </c>
      <c r="ATW27" s="1" t="s">
        <v>1866</v>
      </c>
      <c r="ATZ27" s="1" t="s">
        <v>1866</v>
      </c>
      <c r="AUA27" s="1" t="s">
        <v>1866</v>
      </c>
      <c r="AUB27" s="1" t="s">
        <v>1866</v>
      </c>
      <c r="AUC27" s="1" t="s">
        <v>1866</v>
      </c>
      <c r="AUD27" s="1" t="s">
        <v>1866</v>
      </c>
      <c r="AUF27" s="1" t="s">
        <v>1866</v>
      </c>
      <c r="AUG27" s="1" t="s">
        <v>1866</v>
      </c>
      <c r="AUJ27" s="1" t="s">
        <v>1866</v>
      </c>
      <c r="AUK27" s="1" t="s">
        <v>1866</v>
      </c>
      <c r="AUL27" s="1" t="s">
        <v>1866</v>
      </c>
      <c r="AUM27" s="1" t="s">
        <v>1866</v>
      </c>
      <c r="AUN27" s="1" t="s">
        <v>1866</v>
      </c>
      <c r="AUO27" s="1" t="s">
        <v>1866</v>
      </c>
      <c r="AUP27" s="1" t="s">
        <v>1866</v>
      </c>
      <c r="AUQ27" s="1" t="s">
        <v>1866</v>
      </c>
      <c r="AUR27" s="1" t="s">
        <v>1866</v>
      </c>
      <c r="AUS27" s="1" t="s">
        <v>1866</v>
      </c>
      <c r="AUT27">
        <v>215.73</v>
      </c>
      <c r="AUU27">
        <v>2194.21</v>
      </c>
      <c r="AUV27">
        <v>2.2871999999999999</v>
      </c>
      <c r="AUW27">
        <v>41393</v>
      </c>
      <c r="AUX27">
        <v>4.3099999999999999E-2</v>
      </c>
      <c r="AUY27">
        <v>49912.9</v>
      </c>
      <c r="AUZ27">
        <v>0.06</v>
      </c>
      <c r="AVA27">
        <v>2.46</v>
      </c>
      <c r="AVB27">
        <v>0.01</v>
      </c>
      <c r="AVC27">
        <v>0.16</v>
      </c>
      <c r="AVL27">
        <v>0.01</v>
      </c>
      <c r="AVM27">
        <v>0.16</v>
      </c>
      <c r="AVX27" s="1" t="s">
        <v>1866</v>
      </c>
      <c r="AVY27" s="1" t="s">
        <v>1866</v>
      </c>
      <c r="AVZ27" s="1" t="s">
        <v>1866</v>
      </c>
      <c r="AWA27" s="1" t="s">
        <v>1866</v>
      </c>
      <c r="AWB27" s="1" t="s">
        <v>1866</v>
      </c>
      <c r="AWC27" s="1" t="s">
        <v>1866</v>
      </c>
      <c r="AWD27" s="1" t="s">
        <v>1866</v>
      </c>
      <c r="AWE27" s="1" t="s">
        <v>1866</v>
      </c>
      <c r="AWF27" s="1" t="s">
        <v>1866</v>
      </c>
      <c r="AWG27" s="1" t="s">
        <v>1866</v>
      </c>
      <c r="AWP27">
        <v>0.01</v>
      </c>
      <c r="AWQ27">
        <v>0.21</v>
      </c>
      <c r="AWR27" s="1" t="s">
        <v>1866</v>
      </c>
      <c r="AWS27" s="1" t="s">
        <v>1866</v>
      </c>
      <c r="AWT27" s="1" t="s">
        <v>1866</v>
      </c>
      <c r="AWU27" s="1" t="s">
        <v>1866</v>
      </c>
      <c r="AWV27" s="1" t="s">
        <v>1866</v>
      </c>
      <c r="AWW27" s="1" t="s">
        <v>1866</v>
      </c>
      <c r="AWX27" s="1" t="s">
        <v>1866</v>
      </c>
      <c r="AWY27" s="1" t="s">
        <v>1866</v>
      </c>
      <c r="AWZ27" s="1" t="s">
        <v>1866</v>
      </c>
      <c r="AXA27" s="1" t="s">
        <v>1866</v>
      </c>
      <c r="AXB27">
        <v>153.85</v>
      </c>
      <c r="AXC27">
        <v>28.79</v>
      </c>
      <c r="AXD27">
        <v>36.07</v>
      </c>
      <c r="AXE27">
        <v>798</v>
      </c>
      <c r="AXF27">
        <v>1</v>
      </c>
      <c r="AXG27" s="1" t="s">
        <v>1866</v>
      </c>
      <c r="AXH27">
        <v>0</v>
      </c>
      <c r="AXI27">
        <v>0</v>
      </c>
      <c r="AXL27" s="1" t="s">
        <v>1866</v>
      </c>
      <c r="AXM27" s="1" t="s">
        <v>1866</v>
      </c>
      <c r="AXN27" s="1" t="s">
        <v>1866</v>
      </c>
      <c r="AXO27" s="1" t="s">
        <v>1866</v>
      </c>
      <c r="AXP27" s="1" t="s">
        <v>1866</v>
      </c>
      <c r="AXQ27" s="1" t="s">
        <v>1866</v>
      </c>
      <c r="AXR27" s="1" t="s">
        <v>1866</v>
      </c>
      <c r="AXS27" s="1" t="s">
        <v>1866</v>
      </c>
      <c r="AXT27" s="1" t="s">
        <v>1866</v>
      </c>
      <c r="AXU27" s="1" t="s">
        <v>1866</v>
      </c>
      <c r="AYD27">
        <v>0.01</v>
      </c>
      <c r="AYE27">
        <v>0.21</v>
      </c>
      <c r="AYN27">
        <v>0.02</v>
      </c>
      <c r="AYO27">
        <v>0.78</v>
      </c>
      <c r="AYX27">
        <v>0.02</v>
      </c>
      <c r="AYY27">
        <v>0.78</v>
      </c>
      <c r="AYZ27" s="1" t="s">
        <v>1866</v>
      </c>
      <c r="AZA27" s="1" t="s">
        <v>1866</v>
      </c>
      <c r="AZB27" s="1" t="s">
        <v>1866</v>
      </c>
      <c r="AZC27" s="1" t="s">
        <v>1866</v>
      </c>
      <c r="AZD27" s="1" t="s">
        <v>1866</v>
      </c>
      <c r="AZE27" s="1" t="s">
        <v>1866</v>
      </c>
      <c r="AZF27" s="1" t="s">
        <v>1866</v>
      </c>
      <c r="AZG27" s="1" t="s">
        <v>1866</v>
      </c>
      <c r="AZH27" s="1" t="s">
        <v>1866</v>
      </c>
      <c r="AZI27" s="1" t="s">
        <v>1866</v>
      </c>
      <c r="AZR27">
        <v>0.01</v>
      </c>
      <c r="AZS27">
        <v>0.21</v>
      </c>
      <c r="AZT27">
        <v>81.93</v>
      </c>
      <c r="AZU27">
        <v>5596.87</v>
      </c>
      <c r="AZV27">
        <v>7.32</v>
      </c>
      <c r="AZW27">
        <v>612659</v>
      </c>
      <c r="AZX27">
        <v>0.80089999999999995</v>
      </c>
      <c r="AZY27">
        <v>33768.9</v>
      </c>
      <c r="AZZ27">
        <v>0</v>
      </c>
      <c r="BAA27">
        <v>0</v>
      </c>
      <c r="BAB27">
        <v>0.03</v>
      </c>
      <c r="BAC27">
        <v>0.31</v>
      </c>
      <c r="BAD27">
        <v>340.53</v>
      </c>
      <c r="BAE27">
        <v>499.1</v>
      </c>
      <c r="BAF27">
        <v>1.1000000000000001</v>
      </c>
      <c r="BAG27">
        <v>26489</v>
      </c>
      <c r="BAH27">
        <v>5.8200000000000002E-2</v>
      </c>
      <c r="BAI27">
        <v>7385.5</v>
      </c>
      <c r="BAJ27">
        <v>0.04</v>
      </c>
      <c r="BAK27">
        <v>3.67</v>
      </c>
      <c r="BAL27">
        <v>0</v>
      </c>
      <c r="BAM27">
        <v>0.08</v>
      </c>
      <c r="BAN27">
        <v>178.7</v>
      </c>
      <c r="BAO27">
        <v>167.81</v>
      </c>
      <c r="BAP27">
        <v>9.44</v>
      </c>
      <c r="BAQ27">
        <v>4446</v>
      </c>
      <c r="BAR27">
        <v>0.25</v>
      </c>
      <c r="BAS27">
        <v>107</v>
      </c>
      <c r="BAT27">
        <v>0.2</v>
      </c>
      <c r="BAU27">
        <v>2.0699999999999998</v>
      </c>
      <c r="BAV27">
        <v>0.09</v>
      </c>
      <c r="BAW27">
        <v>0.42</v>
      </c>
      <c r="BBH27" s="1" t="s">
        <v>1866</v>
      </c>
      <c r="BBI27" s="1" t="s">
        <v>1866</v>
      </c>
      <c r="BBJ27" s="1" t="s">
        <v>1866</v>
      </c>
      <c r="BBK27" s="1" t="s">
        <v>1866</v>
      </c>
      <c r="BBL27" s="1" t="s">
        <v>1866</v>
      </c>
      <c r="BBM27" s="1" t="s">
        <v>1866</v>
      </c>
      <c r="BBN27" s="1" t="s">
        <v>1866</v>
      </c>
      <c r="BBO27" s="1" t="s">
        <v>1866</v>
      </c>
      <c r="BBZ27" s="1" t="s">
        <v>1866</v>
      </c>
      <c r="BCA27" s="1" t="s">
        <v>1866</v>
      </c>
      <c r="BCJ27" s="1" t="s">
        <v>1866</v>
      </c>
      <c r="BCK27" s="1" t="s">
        <v>1866</v>
      </c>
      <c r="BCL27" s="1" t="s">
        <v>1866</v>
      </c>
      <c r="BCM27" s="1" t="s">
        <v>1866</v>
      </c>
      <c r="BCN27" s="1" t="s">
        <v>1866</v>
      </c>
      <c r="BCO27" s="1" t="s">
        <v>1866</v>
      </c>
      <c r="BCP27" s="1" t="s">
        <v>1866</v>
      </c>
      <c r="BCQ27" s="1" t="s">
        <v>1866</v>
      </c>
      <c r="BCR27" s="1" t="s">
        <v>1866</v>
      </c>
      <c r="BCS27" s="1" t="s">
        <v>1866</v>
      </c>
      <c r="BCT27" s="1" t="s">
        <v>1866</v>
      </c>
      <c r="BCU27" s="1" t="s">
        <v>1866</v>
      </c>
      <c r="BDD27" s="1" t="s">
        <v>1866</v>
      </c>
      <c r="BDE27" s="1" t="s">
        <v>1866</v>
      </c>
      <c r="BDF27" s="1" t="s">
        <v>1866</v>
      </c>
      <c r="BDG27" s="1" t="s">
        <v>1866</v>
      </c>
      <c r="BDH27" s="1" t="s">
        <v>1866</v>
      </c>
      <c r="BDI27" s="1" t="s">
        <v>1866</v>
      </c>
      <c r="BDJ27" s="1" t="s">
        <v>1866</v>
      </c>
      <c r="BDK27" s="1" t="s">
        <v>1866</v>
      </c>
      <c r="BDL27" s="1" t="s">
        <v>1866</v>
      </c>
      <c r="BDM27" s="1" t="s">
        <v>1866</v>
      </c>
      <c r="BDN27" s="1" t="s">
        <v>1866</v>
      </c>
      <c r="BDO27" s="1" t="s">
        <v>1866</v>
      </c>
      <c r="BDP27">
        <v>180.16</v>
      </c>
      <c r="BDQ27">
        <v>132.06</v>
      </c>
      <c r="BDR27">
        <v>3.8525</v>
      </c>
      <c r="BDS27">
        <v>3428</v>
      </c>
      <c r="BDT27">
        <v>0.1</v>
      </c>
      <c r="BDU27">
        <v>678.6</v>
      </c>
      <c r="BDV27">
        <v>0.1</v>
      </c>
      <c r="BDW27">
        <v>2.62</v>
      </c>
      <c r="BDX27">
        <v>0.05</v>
      </c>
      <c r="BDY27">
        <v>0.32</v>
      </c>
      <c r="BEH27" s="1" t="s">
        <v>1866</v>
      </c>
      <c r="BEI27" s="1" t="s">
        <v>1866</v>
      </c>
      <c r="BEJ27" s="1" t="s">
        <v>1866</v>
      </c>
      <c r="BEK27" s="1" t="s">
        <v>1866</v>
      </c>
      <c r="BEL27" s="1" t="s">
        <v>1866</v>
      </c>
      <c r="BEM27" s="1" t="s">
        <v>1866</v>
      </c>
      <c r="BEN27" s="1" t="s">
        <v>1866</v>
      </c>
      <c r="BEO27" s="1" t="s">
        <v>1866</v>
      </c>
      <c r="BEP27" s="1" t="s">
        <v>1866</v>
      </c>
      <c r="BEQ27" s="1" t="s">
        <v>1866</v>
      </c>
    </row>
    <row r="28" spans="1:1499" x14ac:dyDescent="0.25">
      <c r="A28" s="2">
        <v>35735</v>
      </c>
      <c r="B28" s="1" t="s">
        <v>1866</v>
      </c>
      <c r="C28" s="1" t="s">
        <v>1866</v>
      </c>
      <c r="D28" s="1" t="s">
        <v>1866</v>
      </c>
      <c r="E28" s="1" t="s">
        <v>1866</v>
      </c>
      <c r="F28" s="1" t="s">
        <v>1866</v>
      </c>
      <c r="G28" s="1" t="s">
        <v>1866</v>
      </c>
      <c r="H28" s="1" t="s">
        <v>1866</v>
      </c>
      <c r="I28" s="1" t="s">
        <v>1866</v>
      </c>
      <c r="T28" s="1" t="s">
        <v>1866</v>
      </c>
      <c r="U28" s="1" t="s">
        <v>1866</v>
      </c>
      <c r="AD28" s="1" t="s">
        <v>1866</v>
      </c>
      <c r="AE28" s="1" t="s">
        <v>1866</v>
      </c>
      <c r="AF28">
        <v>160.36000000000001</v>
      </c>
      <c r="AG28">
        <v>277.69</v>
      </c>
      <c r="AH28">
        <v>0.69</v>
      </c>
      <c r="AI28">
        <v>6462</v>
      </c>
      <c r="AJ28">
        <v>1.6E-2</v>
      </c>
      <c r="AK28">
        <v>9003.5</v>
      </c>
      <c r="AL28">
        <v>0.01</v>
      </c>
      <c r="AM28">
        <v>1.05</v>
      </c>
      <c r="AN28">
        <v>0.01</v>
      </c>
      <c r="AO28">
        <v>0.23</v>
      </c>
      <c r="AX28" s="1" t="s">
        <v>1866</v>
      </c>
      <c r="AY28" s="1" t="s">
        <v>1866</v>
      </c>
      <c r="AZ28" s="1" t="s">
        <v>1866</v>
      </c>
      <c r="BA28" s="1" t="s">
        <v>1866</v>
      </c>
      <c r="BB28" s="1" t="s">
        <v>1866</v>
      </c>
      <c r="BC28" s="1" t="s">
        <v>1866</v>
      </c>
      <c r="BD28" s="1" t="s">
        <v>1866</v>
      </c>
      <c r="BE28" s="1" t="s">
        <v>1866</v>
      </c>
      <c r="BF28" s="1" t="s">
        <v>1866</v>
      </c>
      <c r="BG28" s="1" t="s">
        <v>1866</v>
      </c>
      <c r="BH28" s="1" t="s">
        <v>1866</v>
      </c>
      <c r="BI28" s="1" t="s">
        <v>1866</v>
      </c>
      <c r="BR28">
        <v>0.04</v>
      </c>
      <c r="BS28">
        <v>0.3</v>
      </c>
      <c r="CB28">
        <v>0.04</v>
      </c>
      <c r="CC28">
        <v>0.3</v>
      </c>
      <c r="CL28">
        <v>0.04</v>
      </c>
      <c r="CM28">
        <v>0.3</v>
      </c>
      <c r="CN28">
        <v>859.33</v>
      </c>
      <c r="CO28">
        <v>2751.72</v>
      </c>
      <c r="CP28">
        <v>4.53</v>
      </c>
      <c r="CQ28">
        <v>240340</v>
      </c>
      <c r="CR28">
        <v>0.39579999999999999</v>
      </c>
      <c r="CS28">
        <v>30060.799999999999</v>
      </c>
      <c r="CT28">
        <v>0.18</v>
      </c>
      <c r="CU28">
        <v>3.94</v>
      </c>
      <c r="CV28">
        <v>0.01</v>
      </c>
      <c r="CW28">
        <v>0.25</v>
      </c>
      <c r="DF28" s="1" t="s">
        <v>1866</v>
      </c>
      <c r="DG28" s="1" t="s">
        <v>1866</v>
      </c>
      <c r="DP28">
        <v>0.06</v>
      </c>
      <c r="DQ28">
        <v>0.55000000000000004</v>
      </c>
      <c r="DR28" s="1" t="s">
        <v>1866</v>
      </c>
      <c r="DS28" s="1" t="s">
        <v>1866</v>
      </c>
      <c r="DT28" s="1" t="s">
        <v>1866</v>
      </c>
      <c r="DU28" s="1" t="s">
        <v>1866</v>
      </c>
      <c r="DV28" s="1" t="s">
        <v>1866</v>
      </c>
      <c r="DW28" s="1" t="s">
        <v>1866</v>
      </c>
      <c r="DX28" s="1" t="s">
        <v>1866</v>
      </c>
      <c r="DY28" s="1" t="s">
        <v>1866</v>
      </c>
      <c r="DZ28" s="1" t="s">
        <v>1866</v>
      </c>
      <c r="EA28" s="1" t="s">
        <v>1866</v>
      </c>
      <c r="EJ28">
        <v>0.06</v>
      </c>
      <c r="EK28">
        <v>0.55000000000000004</v>
      </c>
      <c r="EL28">
        <v>126.24</v>
      </c>
      <c r="EM28">
        <v>467.13</v>
      </c>
      <c r="EN28">
        <v>3.0901999999999998</v>
      </c>
      <c r="EO28">
        <v>23132</v>
      </c>
      <c r="EP28">
        <v>0.153</v>
      </c>
      <c r="EQ28">
        <v>5517.4</v>
      </c>
      <c r="ER28">
        <v>0.05</v>
      </c>
      <c r="ES28">
        <v>1.64</v>
      </c>
      <c r="ET28">
        <v>0.04</v>
      </c>
      <c r="EU28">
        <v>0.3</v>
      </c>
      <c r="FD28">
        <v>0.04</v>
      </c>
      <c r="FE28">
        <v>0.3</v>
      </c>
      <c r="FN28">
        <v>0.04</v>
      </c>
      <c r="FO28">
        <v>0.3</v>
      </c>
      <c r="FX28">
        <v>0.04</v>
      </c>
      <c r="FY28">
        <v>0.3</v>
      </c>
      <c r="GH28">
        <v>0.04</v>
      </c>
      <c r="GI28">
        <v>0.3</v>
      </c>
      <c r="GR28">
        <v>0.04</v>
      </c>
      <c r="GS28">
        <v>0.3</v>
      </c>
      <c r="HB28">
        <v>0.04</v>
      </c>
      <c r="HC28">
        <v>0.3</v>
      </c>
      <c r="HL28">
        <v>0.04</v>
      </c>
      <c r="HM28">
        <v>0.3</v>
      </c>
      <c r="HV28">
        <v>0.04</v>
      </c>
      <c r="HW28">
        <v>0.3</v>
      </c>
      <c r="IF28">
        <v>0.04</v>
      </c>
      <c r="IG28">
        <v>0.3</v>
      </c>
      <c r="IP28">
        <v>0.04</v>
      </c>
      <c r="IQ28">
        <v>0.3</v>
      </c>
      <c r="IZ28">
        <v>0.04</v>
      </c>
      <c r="JA28">
        <v>0.3</v>
      </c>
      <c r="JJ28">
        <v>0.04</v>
      </c>
      <c r="JK28">
        <v>0.3</v>
      </c>
      <c r="JL28">
        <v>580.03</v>
      </c>
      <c r="JM28">
        <v>1546.48</v>
      </c>
      <c r="JN28">
        <v>5.4992999999999999</v>
      </c>
      <c r="JO28">
        <v>11696</v>
      </c>
      <c r="JP28">
        <v>4.1599999999999998E-2</v>
      </c>
      <c r="JQ28">
        <v>28696.5</v>
      </c>
      <c r="JR28">
        <v>0.1</v>
      </c>
      <c r="JS28">
        <v>1.82</v>
      </c>
      <c r="JT28">
        <v>0.06</v>
      </c>
      <c r="JU28">
        <v>0.55000000000000004</v>
      </c>
      <c r="KD28">
        <v>0</v>
      </c>
      <c r="KE28">
        <v>0.13</v>
      </c>
      <c r="KN28">
        <v>0.04</v>
      </c>
      <c r="KO28">
        <v>0.3</v>
      </c>
      <c r="KP28" s="1" t="s">
        <v>1866</v>
      </c>
      <c r="KQ28" s="1" t="s">
        <v>1866</v>
      </c>
      <c r="KR28" s="1" t="s">
        <v>1866</v>
      </c>
      <c r="KS28" s="1" t="s">
        <v>1866</v>
      </c>
      <c r="KT28" s="1" t="s">
        <v>1866</v>
      </c>
      <c r="KU28" s="1" t="s">
        <v>1866</v>
      </c>
      <c r="KV28" s="1" t="s">
        <v>1866</v>
      </c>
      <c r="KW28" s="1" t="s">
        <v>1866</v>
      </c>
      <c r="KZ28" s="1" t="s">
        <v>1866</v>
      </c>
      <c r="LA28" s="1" t="s">
        <v>1866</v>
      </c>
      <c r="LB28" s="1" t="s">
        <v>1866</v>
      </c>
      <c r="LC28" s="1" t="s">
        <v>1866</v>
      </c>
      <c r="LD28" s="1" t="s">
        <v>1866</v>
      </c>
      <c r="LE28" s="1" t="s">
        <v>1866</v>
      </c>
      <c r="LF28" s="1" t="s">
        <v>1866</v>
      </c>
      <c r="LG28" s="1" t="s">
        <v>1866</v>
      </c>
      <c r="LJ28" s="1" t="s">
        <v>1866</v>
      </c>
      <c r="LK28" s="1" t="s">
        <v>1866</v>
      </c>
      <c r="LL28" s="1" t="s">
        <v>1866</v>
      </c>
      <c r="LM28" s="1" t="s">
        <v>1866</v>
      </c>
      <c r="LN28" s="1" t="s">
        <v>1866</v>
      </c>
      <c r="LO28" s="1" t="s">
        <v>1866</v>
      </c>
      <c r="LP28" s="1" t="s">
        <v>1866</v>
      </c>
      <c r="LQ28" s="1" t="s">
        <v>1866</v>
      </c>
      <c r="LR28" s="1" t="s">
        <v>1866</v>
      </c>
      <c r="LS28" s="1" t="s">
        <v>1866</v>
      </c>
      <c r="LT28">
        <v>67.39</v>
      </c>
      <c r="LU28">
        <v>89.34</v>
      </c>
      <c r="LV28">
        <v>3.14</v>
      </c>
      <c r="LW28">
        <v>5039</v>
      </c>
      <c r="LX28">
        <v>0.1769</v>
      </c>
      <c r="LY28">
        <v>751.7</v>
      </c>
      <c r="LZ28">
        <v>0.02</v>
      </c>
      <c r="MA28">
        <v>0.68</v>
      </c>
      <c r="MB28">
        <v>0.05</v>
      </c>
      <c r="MC28">
        <v>0.23</v>
      </c>
      <c r="ML28">
        <v>0.05</v>
      </c>
      <c r="MM28">
        <v>0.23</v>
      </c>
      <c r="MN28">
        <v>66.97</v>
      </c>
      <c r="MO28">
        <v>204.54</v>
      </c>
      <c r="MP28">
        <v>22.3626</v>
      </c>
      <c r="MQ28">
        <v>8540</v>
      </c>
      <c r="MR28">
        <v>0.93369999999999997</v>
      </c>
      <c r="MS28">
        <v>1195.2</v>
      </c>
      <c r="MT28">
        <v>0</v>
      </c>
      <c r="MU28">
        <v>0</v>
      </c>
      <c r="MV28">
        <v>0.04</v>
      </c>
      <c r="MW28">
        <v>1.06</v>
      </c>
      <c r="MX28" s="1" t="s">
        <v>1866</v>
      </c>
      <c r="MY28" s="1" t="s">
        <v>1866</v>
      </c>
      <c r="MZ28" s="1" t="s">
        <v>1866</v>
      </c>
      <c r="NA28" s="1" t="s">
        <v>1866</v>
      </c>
      <c r="NB28" s="1" t="s">
        <v>1866</v>
      </c>
      <c r="NC28" s="1" t="s">
        <v>1866</v>
      </c>
      <c r="ND28" s="1" t="s">
        <v>1866</v>
      </c>
      <c r="NE28" s="1" t="s">
        <v>1866</v>
      </c>
      <c r="NH28" s="1" t="s">
        <v>1866</v>
      </c>
      <c r="NI28" s="1" t="s">
        <v>1866</v>
      </c>
      <c r="NJ28" s="1" t="s">
        <v>1866</v>
      </c>
      <c r="NK28" s="1" t="s">
        <v>1866</v>
      </c>
      <c r="NL28" s="1" t="s">
        <v>1866</v>
      </c>
      <c r="NM28" s="1" t="s">
        <v>1866</v>
      </c>
      <c r="NN28" s="1" t="s">
        <v>1866</v>
      </c>
      <c r="NO28" s="1" t="s">
        <v>1866</v>
      </c>
      <c r="NP28" s="1" t="s">
        <v>1866</v>
      </c>
      <c r="NQ28" s="1" t="s">
        <v>1866</v>
      </c>
      <c r="NR28" s="1" t="s">
        <v>1866</v>
      </c>
      <c r="NS28" s="1" t="s">
        <v>1866</v>
      </c>
      <c r="NT28" s="1" t="s">
        <v>1866</v>
      </c>
      <c r="NU28" s="1" t="s">
        <v>1866</v>
      </c>
      <c r="NV28" s="1" t="s">
        <v>1866</v>
      </c>
      <c r="NW28" s="1" t="s">
        <v>1866</v>
      </c>
      <c r="NX28" s="1" t="s">
        <v>1866</v>
      </c>
      <c r="NY28" s="1" t="s">
        <v>1866</v>
      </c>
      <c r="OB28">
        <v>144.19999999999999</v>
      </c>
      <c r="OC28">
        <v>45.45</v>
      </c>
      <c r="OD28">
        <v>1.7779</v>
      </c>
      <c r="OE28">
        <v>3800</v>
      </c>
      <c r="OF28">
        <v>0.1487</v>
      </c>
      <c r="OG28">
        <v>101.2</v>
      </c>
      <c r="OH28">
        <v>0.03</v>
      </c>
      <c r="OI28">
        <v>1.51</v>
      </c>
      <c r="OJ28" s="1" t="s">
        <v>1866</v>
      </c>
      <c r="OK28">
        <v>0.17</v>
      </c>
      <c r="OL28">
        <v>34.159999999999997</v>
      </c>
      <c r="OM28">
        <v>94.26</v>
      </c>
      <c r="ON28">
        <v>3.61</v>
      </c>
      <c r="OO28">
        <v>25053</v>
      </c>
      <c r="OP28">
        <v>0.95989999999999998</v>
      </c>
      <c r="OQ28">
        <v>1395.7</v>
      </c>
      <c r="OR28">
        <v>0</v>
      </c>
      <c r="OS28">
        <v>0</v>
      </c>
      <c r="OT28">
        <v>0.13</v>
      </c>
      <c r="OU28">
        <v>-0.02</v>
      </c>
      <c r="OV28" s="1" t="s">
        <v>1866</v>
      </c>
      <c r="OW28" s="1" t="s">
        <v>1866</v>
      </c>
      <c r="OX28" s="1" t="s">
        <v>1866</v>
      </c>
      <c r="OY28" s="1" t="s">
        <v>1866</v>
      </c>
      <c r="OZ28" s="1" t="s">
        <v>1866</v>
      </c>
      <c r="PA28" s="1" t="s">
        <v>1866</v>
      </c>
      <c r="PB28" s="1" t="s">
        <v>1866</v>
      </c>
      <c r="PC28" s="1" t="s">
        <v>1866</v>
      </c>
      <c r="PD28" s="1" t="s">
        <v>1866</v>
      </c>
      <c r="PE28" s="1" t="s">
        <v>1866</v>
      </c>
      <c r="PF28">
        <v>78.989999999999995</v>
      </c>
      <c r="PG28">
        <v>285.20999999999998</v>
      </c>
      <c r="PH28">
        <v>3.71</v>
      </c>
      <c r="PI28">
        <v>76788</v>
      </c>
      <c r="PJ28">
        <v>1</v>
      </c>
      <c r="PK28">
        <v>3150.8</v>
      </c>
      <c r="PL28">
        <v>0</v>
      </c>
      <c r="PM28">
        <v>0</v>
      </c>
      <c r="PN28">
        <v>0.03</v>
      </c>
      <c r="PO28">
        <v>0.08</v>
      </c>
      <c r="PP28">
        <v>453.64</v>
      </c>
      <c r="PQ28">
        <v>1584.3</v>
      </c>
      <c r="PR28">
        <v>10.74</v>
      </c>
      <c r="PS28">
        <v>44679</v>
      </c>
      <c r="PT28">
        <v>0.30299999999999999</v>
      </c>
      <c r="PU28">
        <v>6461.8</v>
      </c>
      <c r="PV28">
        <v>0.16</v>
      </c>
      <c r="PW28">
        <v>1.53</v>
      </c>
      <c r="PX28">
        <v>0.02</v>
      </c>
      <c r="PY28">
        <v>0.42</v>
      </c>
      <c r="PZ28" s="1" t="s">
        <v>1866</v>
      </c>
      <c r="QA28" s="1" t="s">
        <v>1866</v>
      </c>
      <c r="QB28" s="1" t="s">
        <v>1866</v>
      </c>
      <c r="QC28" s="1" t="s">
        <v>1866</v>
      </c>
      <c r="QD28" s="1" t="s">
        <v>1866</v>
      </c>
      <c r="QE28" s="1" t="s">
        <v>1866</v>
      </c>
      <c r="QF28" s="1" t="s">
        <v>1866</v>
      </c>
      <c r="QG28" s="1" t="s">
        <v>1866</v>
      </c>
      <c r="QJ28" s="1" t="s">
        <v>1866</v>
      </c>
      <c r="QK28" s="1" t="s">
        <v>1866</v>
      </c>
      <c r="QL28" s="1" t="s">
        <v>1866</v>
      </c>
      <c r="QM28" s="1" t="s">
        <v>1866</v>
      </c>
      <c r="QN28" s="1" t="s">
        <v>1866</v>
      </c>
      <c r="QO28" s="1" t="s">
        <v>1866</v>
      </c>
      <c r="QP28" s="1" t="s">
        <v>1866</v>
      </c>
      <c r="QQ28" s="1" t="s">
        <v>1866</v>
      </c>
      <c r="QT28">
        <v>58.05</v>
      </c>
      <c r="QU28">
        <v>373.87</v>
      </c>
      <c r="QV28">
        <v>2412.6</v>
      </c>
      <c r="QW28">
        <v>2578</v>
      </c>
      <c r="QX28">
        <v>16.6386</v>
      </c>
      <c r="QY28">
        <v>0.4</v>
      </c>
      <c r="QZ28">
        <v>0</v>
      </c>
      <c r="RA28">
        <v>0</v>
      </c>
      <c r="RC28" s="1" t="s">
        <v>1866</v>
      </c>
      <c r="RD28" s="1" t="s">
        <v>1866</v>
      </c>
      <c r="RE28" s="1" t="s">
        <v>1866</v>
      </c>
      <c r="RF28" s="1" t="s">
        <v>1866</v>
      </c>
      <c r="RG28" s="1" t="s">
        <v>1866</v>
      </c>
      <c r="RH28" s="1" t="s">
        <v>1866</v>
      </c>
      <c r="RI28" s="1" t="s">
        <v>1866</v>
      </c>
      <c r="RJ28" s="1" t="s">
        <v>1866</v>
      </c>
      <c r="RK28" s="1" t="s">
        <v>1866</v>
      </c>
      <c r="RM28" s="1" t="s">
        <v>1866</v>
      </c>
      <c r="RN28" s="1" t="s">
        <v>1866</v>
      </c>
      <c r="RO28" s="1" t="s">
        <v>1866</v>
      </c>
      <c r="RP28" s="1" t="s">
        <v>1866</v>
      </c>
      <c r="RQ28" s="1" t="s">
        <v>1866</v>
      </c>
      <c r="RR28" s="1" t="s">
        <v>1866</v>
      </c>
      <c r="RS28" s="1" t="s">
        <v>1866</v>
      </c>
      <c r="RT28" s="1" t="s">
        <v>1866</v>
      </c>
      <c r="RU28" s="1" t="s">
        <v>1866</v>
      </c>
      <c r="RX28" s="1" t="s">
        <v>1866</v>
      </c>
      <c r="RY28" s="1" t="s">
        <v>1866</v>
      </c>
      <c r="RZ28" s="1" t="s">
        <v>1866</v>
      </c>
      <c r="SA28" s="1" t="s">
        <v>1866</v>
      </c>
      <c r="SB28" s="1" t="s">
        <v>1866</v>
      </c>
      <c r="SC28" s="1" t="s">
        <v>1866</v>
      </c>
      <c r="SD28" s="1" t="s">
        <v>1866</v>
      </c>
      <c r="SE28" s="1" t="s">
        <v>1866</v>
      </c>
      <c r="SP28" s="1" t="s">
        <v>1866</v>
      </c>
      <c r="SQ28" s="1" t="s">
        <v>1866</v>
      </c>
      <c r="SR28">
        <v>147.25</v>
      </c>
      <c r="SS28">
        <v>1392.9</v>
      </c>
      <c r="ST28">
        <v>16.12</v>
      </c>
      <c r="SU28">
        <v>14404</v>
      </c>
      <c r="SV28">
        <v>0.16669999999999999</v>
      </c>
      <c r="SW28">
        <v>7503.4</v>
      </c>
      <c r="SX28">
        <v>0.12</v>
      </c>
      <c r="SY28">
        <v>0.75</v>
      </c>
      <c r="SZ28">
        <v>0.08</v>
      </c>
      <c r="TA28">
        <v>0.62</v>
      </c>
      <c r="TB28" s="1" t="s">
        <v>1866</v>
      </c>
      <c r="TC28" s="1" t="s">
        <v>1866</v>
      </c>
      <c r="TD28" s="1" t="s">
        <v>1866</v>
      </c>
      <c r="TE28" s="1" t="s">
        <v>1866</v>
      </c>
      <c r="TF28" s="1" t="s">
        <v>1866</v>
      </c>
      <c r="TG28" s="1" t="s">
        <v>1866</v>
      </c>
      <c r="TH28" s="1" t="s">
        <v>1866</v>
      </c>
      <c r="TI28" s="1" t="s">
        <v>1866</v>
      </c>
      <c r="TL28">
        <v>136.81</v>
      </c>
      <c r="TM28">
        <v>697.7</v>
      </c>
      <c r="TN28">
        <v>8.6599999999999996E-2</v>
      </c>
      <c r="TO28">
        <v>3542</v>
      </c>
      <c r="TP28">
        <v>4.0000000000000002E-4</v>
      </c>
      <c r="TQ28">
        <v>3860.6</v>
      </c>
      <c r="TR28">
        <v>0</v>
      </c>
      <c r="TS28">
        <v>0</v>
      </c>
      <c r="TV28">
        <v>90.33</v>
      </c>
      <c r="TW28">
        <v>385.08</v>
      </c>
      <c r="TX28">
        <v>17.97</v>
      </c>
      <c r="TY28">
        <v>21429</v>
      </c>
      <c r="TZ28">
        <v>1</v>
      </c>
      <c r="UA28">
        <v>4978.3</v>
      </c>
      <c r="UB28">
        <v>0</v>
      </c>
      <c r="UC28">
        <v>0</v>
      </c>
      <c r="UD28" s="1" t="s">
        <v>1866</v>
      </c>
      <c r="UE28">
        <v>1.87</v>
      </c>
      <c r="UN28" s="1" t="s">
        <v>1866</v>
      </c>
      <c r="UO28" s="1" t="s">
        <v>1866</v>
      </c>
      <c r="UP28" s="1" t="s">
        <v>1866</v>
      </c>
      <c r="UQ28" s="1" t="s">
        <v>1866</v>
      </c>
      <c r="UR28" s="1" t="s">
        <v>1866</v>
      </c>
      <c r="US28" s="1" t="s">
        <v>1866</v>
      </c>
      <c r="UT28" s="1" t="s">
        <v>1866</v>
      </c>
      <c r="UU28" s="1" t="s">
        <v>1866</v>
      </c>
      <c r="UV28" s="1" t="s">
        <v>1866</v>
      </c>
      <c r="UW28" s="1" t="s">
        <v>1866</v>
      </c>
      <c r="UX28" s="1" t="s">
        <v>1866</v>
      </c>
      <c r="UY28" s="1" t="s">
        <v>1866</v>
      </c>
      <c r="UZ28" s="1" t="s">
        <v>1866</v>
      </c>
      <c r="VB28" s="1" t="s">
        <v>1866</v>
      </c>
      <c r="VC28" s="1" t="s">
        <v>1866</v>
      </c>
      <c r="VD28" s="1" t="s">
        <v>1866</v>
      </c>
      <c r="VE28" s="1" t="s">
        <v>1866</v>
      </c>
      <c r="VF28" s="1" t="s">
        <v>1866</v>
      </c>
      <c r="VG28" s="1" t="s">
        <v>1866</v>
      </c>
      <c r="VR28" s="1" t="s">
        <v>1866</v>
      </c>
      <c r="VS28" s="1" t="s">
        <v>1866</v>
      </c>
      <c r="VT28" s="1" t="s">
        <v>1866</v>
      </c>
      <c r="VU28" s="1" t="s">
        <v>1866</v>
      </c>
      <c r="VV28" s="1" t="s">
        <v>1866</v>
      </c>
      <c r="VW28" s="1" t="s">
        <v>1866</v>
      </c>
      <c r="VX28" s="1" t="s">
        <v>1866</v>
      </c>
      <c r="VZ28" s="1" t="s">
        <v>1866</v>
      </c>
      <c r="WA28" s="1" t="s">
        <v>1866</v>
      </c>
      <c r="WD28" s="1" t="s">
        <v>1866</v>
      </c>
      <c r="WE28" s="1" t="s">
        <v>1866</v>
      </c>
      <c r="WF28" s="1" t="s">
        <v>1866</v>
      </c>
      <c r="WG28" s="1" t="s">
        <v>1866</v>
      </c>
      <c r="WH28" s="1" t="s">
        <v>1866</v>
      </c>
      <c r="WI28" s="1" t="s">
        <v>1866</v>
      </c>
      <c r="WJ28" s="1" t="s">
        <v>1866</v>
      </c>
      <c r="WK28" s="1" t="s">
        <v>1866</v>
      </c>
      <c r="WM28" s="1" t="s">
        <v>1866</v>
      </c>
      <c r="WX28" s="1" t="s">
        <v>1866</v>
      </c>
      <c r="WZ28" s="1" t="s">
        <v>1866</v>
      </c>
      <c r="XA28" s="1" t="s">
        <v>1866</v>
      </c>
      <c r="XB28" s="1" t="s">
        <v>1866</v>
      </c>
      <c r="XC28" s="1" t="s">
        <v>1866</v>
      </c>
      <c r="XD28" s="1" t="s">
        <v>1866</v>
      </c>
      <c r="XE28" s="1" t="s">
        <v>1866</v>
      </c>
      <c r="XH28" s="1" t="s">
        <v>1866</v>
      </c>
      <c r="XI28" s="1" t="s">
        <v>1866</v>
      </c>
      <c r="XJ28" s="1" t="s">
        <v>1866</v>
      </c>
      <c r="XK28" s="1" t="s">
        <v>1866</v>
      </c>
      <c r="XL28" s="1" t="s">
        <v>1866</v>
      </c>
      <c r="XM28" s="1" t="s">
        <v>1866</v>
      </c>
      <c r="XN28" s="1" t="s">
        <v>1866</v>
      </c>
      <c r="XO28" s="1" t="s">
        <v>1866</v>
      </c>
      <c r="XP28" s="1" t="s">
        <v>1866</v>
      </c>
      <c r="XQ28" s="1" t="s">
        <v>1866</v>
      </c>
      <c r="XR28" s="1" t="s">
        <v>1866</v>
      </c>
      <c r="XS28" s="1" t="s">
        <v>1866</v>
      </c>
      <c r="XT28" s="1" t="s">
        <v>1866</v>
      </c>
      <c r="XU28" s="1" t="s">
        <v>1866</v>
      </c>
      <c r="XV28" s="1" t="s">
        <v>1866</v>
      </c>
      <c r="XW28" s="1" t="s">
        <v>1866</v>
      </c>
      <c r="XX28" s="1" t="s">
        <v>1866</v>
      </c>
      <c r="XY28" s="1" t="s">
        <v>1866</v>
      </c>
      <c r="YB28">
        <v>81.96</v>
      </c>
      <c r="YC28">
        <v>356.45</v>
      </c>
      <c r="YD28">
        <v>36.953499999999998</v>
      </c>
      <c r="YE28">
        <v>13955</v>
      </c>
      <c r="YF28">
        <v>1.4467000000000001</v>
      </c>
      <c r="YG28">
        <v>2335</v>
      </c>
      <c r="YH28">
        <v>0.74</v>
      </c>
      <c r="YI28">
        <v>2</v>
      </c>
      <c r="YJ28">
        <v>1</v>
      </c>
      <c r="YK28">
        <v>3.5</v>
      </c>
      <c r="YT28">
        <v>1</v>
      </c>
      <c r="YU28">
        <v>3.5</v>
      </c>
      <c r="YV28" s="1" t="s">
        <v>1866</v>
      </c>
      <c r="YW28" s="1" t="s">
        <v>1866</v>
      </c>
      <c r="YX28" s="1" t="s">
        <v>1866</v>
      </c>
      <c r="YY28" s="1" t="s">
        <v>1866</v>
      </c>
      <c r="YZ28" s="1" t="s">
        <v>1866</v>
      </c>
      <c r="ZA28" s="1" t="s">
        <v>1866</v>
      </c>
      <c r="ZB28" s="1" t="s">
        <v>1866</v>
      </c>
      <c r="ZC28" s="1" t="s">
        <v>1866</v>
      </c>
      <c r="ZD28" s="1" t="s">
        <v>1866</v>
      </c>
      <c r="ZE28" s="1" t="s">
        <v>1866</v>
      </c>
      <c r="ZF28">
        <v>393.46</v>
      </c>
      <c r="ZG28">
        <v>1559.96</v>
      </c>
      <c r="ZH28">
        <v>23.038799999999998</v>
      </c>
      <c r="ZI28">
        <v>11285</v>
      </c>
      <c r="ZJ28">
        <v>0.16669999999999999</v>
      </c>
      <c r="ZK28">
        <v>2622</v>
      </c>
      <c r="ZL28">
        <v>0.22</v>
      </c>
      <c r="ZM28">
        <v>0.96</v>
      </c>
      <c r="ZN28">
        <v>0.09</v>
      </c>
      <c r="ZO28">
        <v>0.83</v>
      </c>
      <c r="ZP28">
        <v>486.68</v>
      </c>
      <c r="ZQ28">
        <v>750.88</v>
      </c>
      <c r="ZR28">
        <v>34.56</v>
      </c>
      <c r="ZS28">
        <v>5432</v>
      </c>
      <c r="ZT28">
        <v>0.25</v>
      </c>
      <c r="ZU28">
        <v>52.5</v>
      </c>
      <c r="ZV28">
        <v>1.1100000000000001</v>
      </c>
      <c r="ZW28">
        <v>3.22</v>
      </c>
      <c r="ZX28">
        <v>0.25</v>
      </c>
      <c r="ZY28">
        <v>2.72</v>
      </c>
      <c r="ZZ28" s="1" t="s">
        <v>1866</v>
      </c>
      <c r="AAA28" s="1" t="s">
        <v>1866</v>
      </c>
      <c r="AAB28" s="1" t="s">
        <v>1866</v>
      </c>
      <c r="AAC28" s="1" t="s">
        <v>1866</v>
      </c>
      <c r="AAD28" s="1" t="s">
        <v>1866</v>
      </c>
      <c r="AAE28" s="1" t="s">
        <v>1866</v>
      </c>
      <c r="AAF28" s="1" t="s">
        <v>1866</v>
      </c>
      <c r="AAG28" s="1" t="s">
        <v>1866</v>
      </c>
      <c r="AAJ28" s="1" t="s">
        <v>1866</v>
      </c>
      <c r="AAK28" s="1" t="s">
        <v>1866</v>
      </c>
      <c r="AAL28" s="1" t="s">
        <v>1866</v>
      </c>
      <c r="AAM28" s="1" t="s">
        <v>1866</v>
      </c>
      <c r="AAN28" s="1" t="s">
        <v>1866</v>
      </c>
      <c r="AAO28" s="1" t="s">
        <v>1866</v>
      </c>
      <c r="AAP28" s="1" t="s">
        <v>1866</v>
      </c>
      <c r="AAQ28" s="1" t="s">
        <v>1866</v>
      </c>
      <c r="AAT28" s="1" t="s">
        <v>1866</v>
      </c>
      <c r="AAU28" s="1" t="s">
        <v>1866</v>
      </c>
      <c r="AAV28" s="1" t="s">
        <v>1866</v>
      </c>
      <c r="AAW28" s="1" t="s">
        <v>1866</v>
      </c>
      <c r="AAX28" s="1" t="s">
        <v>1866</v>
      </c>
      <c r="AAY28" s="1" t="s">
        <v>1866</v>
      </c>
      <c r="AAZ28" s="1" t="s">
        <v>1866</v>
      </c>
      <c r="ABA28" s="1" t="s">
        <v>1866</v>
      </c>
      <c r="ABD28" s="1" t="s">
        <v>1866</v>
      </c>
      <c r="ABE28" s="1" t="s">
        <v>1866</v>
      </c>
      <c r="ABF28" s="1" t="s">
        <v>1866</v>
      </c>
      <c r="ABG28" s="1" t="s">
        <v>1866</v>
      </c>
      <c r="ABH28" s="1" t="s">
        <v>1866</v>
      </c>
      <c r="ABI28" s="1" t="s">
        <v>1866</v>
      </c>
      <c r="ABJ28" s="1" t="s">
        <v>1866</v>
      </c>
      <c r="ABK28" s="1" t="s">
        <v>1866</v>
      </c>
      <c r="ABN28">
        <v>167.16</v>
      </c>
      <c r="ABO28">
        <v>219.37</v>
      </c>
      <c r="ABP28">
        <v>5.68</v>
      </c>
      <c r="ABQ28">
        <v>38624</v>
      </c>
      <c r="ABR28">
        <v>1</v>
      </c>
      <c r="ABS28">
        <v>2800.3</v>
      </c>
      <c r="ABT28">
        <v>0.21</v>
      </c>
      <c r="ABU28">
        <v>3.7</v>
      </c>
      <c r="ABV28">
        <v>0.05</v>
      </c>
      <c r="ABW28">
        <v>0.56999999999999995</v>
      </c>
      <c r="ABX28" s="1" t="s">
        <v>1866</v>
      </c>
      <c r="ABY28" s="1" t="s">
        <v>1866</v>
      </c>
      <c r="ABZ28" s="1" t="s">
        <v>1866</v>
      </c>
      <c r="ACA28" s="1" t="s">
        <v>1866</v>
      </c>
      <c r="ACB28" s="1" t="s">
        <v>1866</v>
      </c>
      <c r="ACC28" s="1" t="s">
        <v>1866</v>
      </c>
      <c r="ACD28" s="1" t="s">
        <v>1866</v>
      </c>
      <c r="ACE28" s="1" t="s">
        <v>1866</v>
      </c>
      <c r="ACH28">
        <v>228.55</v>
      </c>
      <c r="ACI28">
        <v>6147.6</v>
      </c>
      <c r="ACJ28">
        <v>12.55</v>
      </c>
      <c r="ACK28">
        <v>122500</v>
      </c>
      <c r="ACL28">
        <v>0.25</v>
      </c>
      <c r="ACM28">
        <v>43972.1</v>
      </c>
      <c r="ACN28">
        <v>0.52</v>
      </c>
      <c r="ACO28">
        <v>4.1399999999999997</v>
      </c>
      <c r="ACP28">
        <v>0.05</v>
      </c>
      <c r="ACQ28">
        <v>0.83</v>
      </c>
      <c r="ACR28" s="1" t="s">
        <v>1866</v>
      </c>
      <c r="ACS28" s="1" t="s">
        <v>1866</v>
      </c>
      <c r="ACT28" s="1" t="s">
        <v>1866</v>
      </c>
      <c r="ACU28" s="1" t="s">
        <v>1866</v>
      </c>
      <c r="ACV28" s="1" t="s">
        <v>1866</v>
      </c>
      <c r="ACW28" s="1" t="s">
        <v>1866</v>
      </c>
      <c r="ACX28" s="1" t="s">
        <v>1866</v>
      </c>
      <c r="ACY28" s="1" t="s">
        <v>1866</v>
      </c>
      <c r="ACZ28" s="1" t="s">
        <v>1866</v>
      </c>
      <c r="ADA28" s="1" t="s">
        <v>1866</v>
      </c>
      <c r="ADB28" s="1" t="s">
        <v>1866</v>
      </c>
      <c r="ADC28" s="1" t="s">
        <v>1866</v>
      </c>
      <c r="ADD28" s="1" t="s">
        <v>1866</v>
      </c>
      <c r="ADE28" s="1" t="s">
        <v>1866</v>
      </c>
      <c r="ADF28" s="1" t="s">
        <v>1866</v>
      </c>
      <c r="ADG28" s="1" t="s">
        <v>1866</v>
      </c>
      <c r="ADH28" s="1" t="s">
        <v>1866</v>
      </c>
      <c r="ADI28" s="1" t="s">
        <v>1866</v>
      </c>
      <c r="ADJ28" s="1" t="s">
        <v>1866</v>
      </c>
      <c r="ADK28" s="1" t="s">
        <v>1866</v>
      </c>
      <c r="ADL28" s="1" t="s">
        <v>1866</v>
      </c>
      <c r="ADM28" s="1" t="s">
        <v>1866</v>
      </c>
      <c r="ADN28" s="1" t="s">
        <v>1866</v>
      </c>
      <c r="ADO28" s="1" t="s">
        <v>1866</v>
      </c>
      <c r="ADP28" s="1" t="s">
        <v>1866</v>
      </c>
      <c r="ADQ28" s="1" t="s">
        <v>1866</v>
      </c>
      <c r="ADR28" s="1" t="s">
        <v>1866</v>
      </c>
      <c r="ADS28" s="1" t="s">
        <v>1866</v>
      </c>
      <c r="ADV28" s="1" t="s">
        <v>1866</v>
      </c>
      <c r="ADW28" s="1" t="s">
        <v>1866</v>
      </c>
      <c r="ADX28" s="1" t="s">
        <v>1866</v>
      </c>
      <c r="ADY28" s="1" t="s">
        <v>1866</v>
      </c>
      <c r="ADZ28" s="1" t="s">
        <v>1866</v>
      </c>
      <c r="AEB28" s="1" t="s">
        <v>1866</v>
      </c>
      <c r="AEC28" s="1" t="s">
        <v>1866</v>
      </c>
      <c r="AEF28" s="1" t="s">
        <v>1866</v>
      </c>
      <c r="AEG28" s="1" t="s">
        <v>1866</v>
      </c>
      <c r="AEH28" s="1" t="s">
        <v>1866</v>
      </c>
      <c r="AEI28" s="1" t="s">
        <v>1866</v>
      </c>
      <c r="AEJ28" s="1" t="s">
        <v>1866</v>
      </c>
      <c r="AEK28" s="1" t="s">
        <v>1866</v>
      </c>
      <c r="AEL28" s="1" t="s">
        <v>1866</v>
      </c>
      <c r="AEM28" s="1" t="s">
        <v>1866</v>
      </c>
      <c r="AEO28" s="1" t="s">
        <v>1866</v>
      </c>
      <c r="AEP28" s="1" t="s">
        <v>1866</v>
      </c>
      <c r="AEQ28" s="1" t="s">
        <v>1866</v>
      </c>
      <c r="AER28" s="1" t="s">
        <v>1866</v>
      </c>
      <c r="AES28" s="1" t="s">
        <v>1866</v>
      </c>
      <c r="AET28" s="1" t="s">
        <v>1866</v>
      </c>
      <c r="AEU28" s="1" t="s">
        <v>1866</v>
      </c>
      <c r="AEV28" s="1" t="s">
        <v>1866</v>
      </c>
      <c r="AEW28" s="1" t="s">
        <v>1866</v>
      </c>
      <c r="AEX28" s="1" t="s">
        <v>1866</v>
      </c>
      <c r="AEY28" s="1" t="s">
        <v>1866</v>
      </c>
      <c r="AEZ28" s="1" t="s">
        <v>1866</v>
      </c>
      <c r="AFA28" s="1" t="s">
        <v>1866</v>
      </c>
      <c r="AFB28" s="1" t="s">
        <v>1866</v>
      </c>
      <c r="AFC28" s="1" t="s">
        <v>1866</v>
      </c>
      <c r="AFD28" s="1" t="s">
        <v>1866</v>
      </c>
      <c r="AFE28" s="1" t="s">
        <v>1866</v>
      </c>
      <c r="AFF28" s="1" t="s">
        <v>1866</v>
      </c>
      <c r="AFG28" s="1" t="s">
        <v>1866</v>
      </c>
      <c r="AFJ28" s="1" t="s">
        <v>1866</v>
      </c>
      <c r="AFK28" s="1" t="s">
        <v>1866</v>
      </c>
      <c r="AFL28" s="1" t="s">
        <v>1866</v>
      </c>
      <c r="AFM28" s="1" t="s">
        <v>1866</v>
      </c>
      <c r="AFN28" s="1" t="s">
        <v>1866</v>
      </c>
      <c r="AFO28" s="1" t="s">
        <v>1866</v>
      </c>
      <c r="AFP28" s="1" t="s">
        <v>1866</v>
      </c>
      <c r="AFQ28" s="1" t="s">
        <v>1866</v>
      </c>
      <c r="AGB28" s="1" t="s">
        <v>1866</v>
      </c>
      <c r="AGC28" s="1" t="s">
        <v>1866</v>
      </c>
      <c r="AGN28">
        <v>153.36000000000001</v>
      </c>
      <c r="AGO28">
        <v>591.42999999999995</v>
      </c>
      <c r="AGP28">
        <v>28.31</v>
      </c>
      <c r="AGQ28">
        <v>20893</v>
      </c>
      <c r="AGR28">
        <v>1</v>
      </c>
      <c r="AGS28">
        <v>11.3</v>
      </c>
      <c r="AGT28">
        <v>0.98</v>
      </c>
      <c r="AGU28">
        <v>3.45</v>
      </c>
      <c r="AGW28" s="1" t="s">
        <v>1866</v>
      </c>
      <c r="AGX28" s="1" t="s">
        <v>1866</v>
      </c>
      <c r="AGY28" s="1" t="s">
        <v>1866</v>
      </c>
      <c r="AGZ28" s="1" t="s">
        <v>1866</v>
      </c>
      <c r="AHA28" s="1" t="s">
        <v>1866</v>
      </c>
      <c r="AHB28" s="1" t="s">
        <v>1866</v>
      </c>
      <c r="AHC28" s="1" t="s">
        <v>1866</v>
      </c>
      <c r="AHD28" s="1" t="s">
        <v>1866</v>
      </c>
      <c r="AHE28" s="1" t="s">
        <v>1866</v>
      </c>
      <c r="AHF28" s="1" t="s">
        <v>1866</v>
      </c>
      <c r="AHG28" s="1" t="s">
        <v>1866</v>
      </c>
      <c r="AHH28">
        <v>320.77999999999997</v>
      </c>
      <c r="AHI28">
        <v>910.33</v>
      </c>
      <c r="AHJ28">
        <v>13.64</v>
      </c>
      <c r="AHK28">
        <v>66725</v>
      </c>
      <c r="AHL28">
        <v>1</v>
      </c>
      <c r="AHM28">
        <v>5285.7</v>
      </c>
      <c r="AHN28">
        <v>0.68</v>
      </c>
      <c r="AHO28">
        <v>4.9800000000000004</v>
      </c>
      <c r="AHP28">
        <v>0.06</v>
      </c>
      <c r="AHQ28">
        <v>0.76</v>
      </c>
      <c r="AHR28" s="1" t="s">
        <v>1866</v>
      </c>
      <c r="AHS28" s="1" t="s">
        <v>1866</v>
      </c>
      <c r="AHT28" s="1" t="s">
        <v>1866</v>
      </c>
      <c r="AHU28" s="1" t="s">
        <v>1866</v>
      </c>
      <c r="AHV28" s="1" t="s">
        <v>1866</v>
      </c>
      <c r="AHW28" s="1" t="s">
        <v>1866</v>
      </c>
      <c r="AHX28" s="1" t="s">
        <v>1866</v>
      </c>
      <c r="AHY28" s="1" t="s">
        <v>1866</v>
      </c>
      <c r="AHZ28" s="1" t="s">
        <v>1866</v>
      </c>
      <c r="AIA28" s="1" t="s">
        <v>1866</v>
      </c>
      <c r="AIB28" s="1" t="s">
        <v>1866</v>
      </c>
      <c r="AIC28" s="1" t="s">
        <v>1866</v>
      </c>
      <c r="AID28" s="1" t="s">
        <v>1866</v>
      </c>
      <c r="AIE28" s="1" t="s">
        <v>1866</v>
      </c>
      <c r="AIF28" s="1" t="s">
        <v>1866</v>
      </c>
      <c r="AIG28" s="1" t="s">
        <v>1866</v>
      </c>
      <c r="AIH28" s="1" t="s">
        <v>1866</v>
      </c>
      <c r="AII28" s="1" t="s">
        <v>1866</v>
      </c>
      <c r="AIK28" s="1" t="s">
        <v>1866</v>
      </c>
      <c r="AIL28" s="1" t="s">
        <v>1866</v>
      </c>
      <c r="AIM28" s="1" t="s">
        <v>1866</v>
      </c>
      <c r="AIN28" s="1" t="s">
        <v>1866</v>
      </c>
      <c r="AIO28" s="1" t="s">
        <v>1866</v>
      </c>
      <c r="AIP28" s="1" t="s">
        <v>1866</v>
      </c>
      <c r="AIQ28" s="1" t="s">
        <v>1866</v>
      </c>
      <c r="AIR28" s="1" t="s">
        <v>1866</v>
      </c>
      <c r="AIS28" s="1" t="s">
        <v>1866</v>
      </c>
      <c r="AIU28" s="1" t="s">
        <v>1866</v>
      </c>
      <c r="AIV28" s="1" t="s">
        <v>1866</v>
      </c>
      <c r="AIW28" s="1" t="s">
        <v>1866</v>
      </c>
      <c r="AIX28" s="1" t="s">
        <v>1866</v>
      </c>
      <c r="AIY28" s="1" t="s">
        <v>1866</v>
      </c>
      <c r="AIZ28" s="1" t="s">
        <v>1866</v>
      </c>
      <c r="AJA28" s="1" t="s">
        <v>1866</v>
      </c>
      <c r="AJB28" s="1" t="s">
        <v>1866</v>
      </c>
      <c r="AJC28" s="1" t="s">
        <v>1866</v>
      </c>
      <c r="AJF28">
        <v>79.400000000000006</v>
      </c>
      <c r="AJG28">
        <v>555.01</v>
      </c>
      <c r="AJH28">
        <v>13.76</v>
      </c>
      <c r="AJI28">
        <v>40326</v>
      </c>
      <c r="AJJ28">
        <v>1</v>
      </c>
      <c r="AJK28">
        <v>10451.299999999999</v>
      </c>
      <c r="AJL28">
        <v>0</v>
      </c>
      <c r="AJM28">
        <v>0</v>
      </c>
      <c r="AJN28">
        <v>0.33</v>
      </c>
      <c r="AJO28">
        <v>1.02</v>
      </c>
      <c r="AJP28">
        <v>307.58</v>
      </c>
      <c r="AJQ28">
        <v>200.08</v>
      </c>
      <c r="AJR28">
        <v>7.9386000000000001</v>
      </c>
      <c r="AJS28">
        <v>2134</v>
      </c>
      <c r="AJT28">
        <v>8.4699999999999998E-2</v>
      </c>
      <c r="AJU28">
        <v>1255.2</v>
      </c>
      <c r="AJV28">
        <v>0.16</v>
      </c>
      <c r="AJW28">
        <v>2.0499999999999998</v>
      </c>
      <c r="AJX28">
        <v>0.03</v>
      </c>
      <c r="AJY28">
        <v>0.4</v>
      </c>
      <c r="AJZ28" s="1" t="s">
        <v>1866</v>
      </c>
      <c r="AKA28" s="1" t="s">
        <v>1866</v>
      </c>
      <c r="AKB28" s="1" t="s">
        <v>1866</v>
      </c>
      <c r="AKC28" s="1" t="s">
        <v>1866</v>
      </c>
      <c r="AKD28" s="1" t="s">
        <v>1866</v>
      </c>
      <c r="AKE28" s="1" t="s">
        <v>1866</v>
      </c>
      <c r="AKF28" s="1" t="s">
        <v>1866</v>
      </c>
      <c r="AKG28" s="1" t="s">
        <v>1866</v>
      </c>
      <c r="AKI28" s="1" t="s">
        <v>1866</v>
      </c>
      <c r="AKJ28">
        <v>19.489999999999998</v>
      </c>
      <c r="AKK28">
        <v>32.450000000000003</v>
      </c>
      <c r="AKL28">
        <v>2.87</v>
      </c>
      <c r="AKM28">
        <v>10382</v>
      </c>
      <c r="AKN28">
        <v>0.91869999999999996</v>
      </c>
      <c r="AKO28">
        <v>2806.1</v>
      </c>
      <c r="AKP28">
        <v>0</v>
      </c>
      <c r="AKQ28">
        <v>0</v>
      </c>
      <c r="AKR28" s="1" t="s">
        <v>1866</v>
      </c>
      <c r="AKS28" s="1" t="s">
        <v>1866</v>
      </c>
      <c r="AKT28" s="1" t="s">
        <v>1866</v>
      </c>
      <c r="AKU28" s="1" t="s">
        <v>1866</v>
      </c>
      <c r="AKV28" s="1" t="s">
        <v>1866</v>
      </c>
      <c r="AKW28" s="1" t="s">
        <v>1866</v>
      </c>
      <c r="AKX28" s="1" t="s">
        <v>1866</v>
      </c>
      <c r="AKY28" s="1" t="s">
        <v>1866</v>
      </c>
      <c r="AKZ28" s="1" t="s">
        <v>1866</v>
      </c>
      <c r="ALA28" s="1" t="s">
        <v>1866</v>
      </c>
      <c r="ALL28" s="1" t="s">
        <v>1866</v>
      </c>
      <c r="ALM28" s="1" t="s">
        <v>1866</v>
      </c>
      <c r="ALX28" s="1" t="s">
        <v>1866</v>
      </c>
      <c r="ALY28" s="1" t="s">
        <v>1866</v>
      </c>
      <c r="ALZ28" s="1" t="s">
        <v>1866</v>
      </c>
      <c r="AMA28" s="1" t="s">
        <v>1866</v>
      </c>
      <c r="AMB28" s="1" t="s">
        <v>1866</v>
      </c>
      <c r="AMC28" s="1" t="s">
        <v>1866</v>
      </c>
      <c r="AMD28" s="1" t="s">
        <v>1866</v>
      </c>
      <c r="AME28" s="1" t="s">
        <v>1866</v>
      </c>
      <c r="AMH28" s="1" t="s">
        <v>1866</v>
      </c>
      <c r="AMI28" s="1" t="s">
        <v>1866</v>
      </c>
      <c r="AMJ28" s="1" t="s">
        <v>1866</v>
      </c>
      <c r="AMK28" s="1" t="s">
        <v>1866</v>
      </c>
      <c r="AML28" s="1" t="s">
        <v>1866</v>
      </c>
      <c r="AMM28" s="1" t="s">
        <v>1866</v>
      </c>
      <c r="AMN28" s="1" t="s">
        <v>1866</v>
      </c>
      <c r="AMO28" s="1" t="s">
        <v>1866</v>
      </c>
      <c r="AMZ28">
        <v>0.01</v>
      </c>
      <c r="ANA28">
        <v>0.21</v>
      </c>
      <c r="ANB28" s="1" t="s">
        <v>1866</v>
      </c>
      <c r="ANC28" s="1" t="s">
        <v>1866</v>
      </c>
      <c r="AND28" s="1" t="s">
        <v>1866</v>
      </c>
      <c r="ANE28" s="1" t="s">
        <v>1866</v>
      </c>
      <c r="ANF28" s="1" t="s">
        <v>1866</v>
      </c>
      <c r="ANG28" s="1" t="s">
        <v>1866</v>
      </c>
      <c r="ANH28" s="1" t="s">
        <v>1866</v>
      </c>
      <c r="ANI28" s="1" t="s">
        <v>1866</v>
      </c>
      <c r="ANT28">
        <v>0.01</v>
      </c>
      <c r="ANU28">
        <v>0.3</v>
      </c>
      <c r="AOD28">
        <v>0.01</v>
      </c>
      <c r="AOE28">
        <v>0.3</v>
      </c>
      <c r="AON28">
        <v>0.01</v>
      </c>
      <c r="AOO28">
        <v>0.3</v>
      </c>
      <c r="AOX28">
        <v>0.01</v>
      </c>
      <c r="AOY28">
        <v>0.3</v>
      </c>
      <c r="APH28">
        <v>0.01</v>
      </c>
      <c r="API28">
        <v>0.3</v>
      </c>
      <c r="APJ28">
        <v>503.46</v>
      </c>
      <c r="APK28">
        <v>16137.61</v>
      </c>
      <c r="APL28">
        <v>6.0435999999999996</v>
      </c>
      <c r="APM28">
        <v>676341</v>
      </c>
      <c r="APN28">
        <v>0.25330000000000003</v>
      </c>
      <c r="APO28">
        <v>198295.1</v>
      </c>
      <c r="APP28">
        <v>0.13</v>
      </c>
      <c r="APQ28">
        <v>2.1</v>
      </c>
      <c r="APR28">
        <v>0.01</v>
      </c>
      <c r="APS28">
        <v>0.3</v>
      </c>
      <c r="AQB28">
        <v>0.01</v>
      </c>
      <c r="AQC28">
        <v>0.3</v>
      </c>
      <c r="AQL28">
        <v>0.01</v>
      </c>
      <c r="AQM28">
        <v>0.3</v>
      </c>
      <c r="AQV28">
        <v>0.01</v>
      </c>
      <c r="AQW28">
        <v>0.3</v>
      </c>
      <c r="AQX28" s="1" t="s">
        <v>1866</v>
      </c>
      <c r="AQY28" s="1" t="s">
        <v>1866</v>
      </c>
      <c r="AQZ28" s="1" t="s">
        <v>1866</v>
      </c>
      <c r="ARA28" s="1" t="s">
        <v>1866</v>
      </c>
      <c r="ARB28" s="1" t="s">
        <v>1866</v>
      </c>
      <c r="ARC28" s="1" t="s">
        <v>1866</v>
      </c>
      <c r="ARD28" s="1" t="s">
        <v>1866</v>
      </c>
      <c r="ARE28" s="1" t="s">
        <v>1866</v>
      </c>
      <c r="ARF28" s="1" t="s">
        <v>1866</v>
      </c>
      <c r="ARG28" s="1" t="s">
        <v>1866</v>
      </c>
      <c r="ARH28" s="1" t="s">
        <v>1866</v>
      </c>
      <c r="ARI28" s="1" t="s">
        <v>1866</v>
      </c>
      <c r="ARJ28" s="1" t="s">
        <v>1866</v>
      </c>
      <c r="ARK28" s="1" t="s">
        <v>1866</v>
      </c>
      <c r="ARL28" s="1" t="s">
        <v>1866</v>
      </c>
      <c r="ARM28" s="1" t="s">
        <v>1866</v>
      </c>
      <c r="ARN28" s="1" t="s">
        <v>1866</v>
      </c>
      <c r="ARO28" s="1" t="s">
        <v>1866</v>
      </c>
      <c r="ARR28" s="1" t="s">
        <v>1866</v>
      </c>
      <c r="ARS28" s="1" t="s">
        <v>1866</v>
      </c>
      <c r="ART28" s="1" t="s">
        <v>1866</v>
      </c>
      <c r="ARU28" s="1" t="s">
        <v>1866</v>
      </c>
      <c r="ARV28" s="1" t="s">
        <v>1866</v>
      </c>
      <c r="ARW28" s="1" t="s">
        <v>1866</v>
      </c>
      <c r="ARX28" s="1" t="s">
        <v>1866</v>
      </c>
      <c r="ARY28" s="1" t="s">
        <v>1866</v>
      </c>
      <c r="ASB28">
        <v>97.15</v>
      </c>
      <c r="ASC28">
        <v>118.96</v>
      </c>
      <c r="ASD28">
        <v>16.670000000000002</v>
      </c>
      <c r="ASE28">
        <v>7250</v>
      </c>
      <c r="ASF28">
        <v>1.0162</v>
      </c>
      <c r="ASG28">
        <v>676.8</v>
      </c>
      <c r="ASH28">
        <v>0</v>
      </c>
      <c r="ASI28">
        <v>0</v>
      </c>
      <c r="ASJ28">
        <v>0.06</v>
      </c>
      <c r="ASK28">
        <v>0.87</v>
      </c>
      <c r="AST28">
        <v>0.02</v>
      </c>
      <c r="ASU28">
        <v>0.78</v>
      </c>
      <c r="ATD28">
        <v>0</v>
      </c>
      <c r="ATE28">
        <v>8.7999999999999995E-2</v>
      </c>
      <c r="ATF28">
        <v>246.48</v>
      </c>
      <c r="ATG28">
        <v>22245.34</v>
      </c>
      <c r="ATH28">
        <v>871</v>
      </c>
      <c r="ATI28">
        <v>5108</v>
      </c>
      <c r="ATJ28">
        <v>1</v>
      </c>
      <c r="ATK28" s="1" t="s">
        <v>1866</v>
      </c>
      <c r="ATL28">
        <v>15</v>
      </c>
      <c r="ATM28">
        <v>0.34</v>
      </c>
      <c r="ATP28" s="1" t="s">
        <v>1866</v>
      </c>
      <c r="ATQ28" s="1" t="s">
        <v>1866</v>
      </c>
      <c r="ATR28" s="1" t="s">
        <v>1866</v>
      </c>
      <c r="ATS28" s="1" t="s">
        <v>1866</v>
      </c>
      <c r="ATT28" s="1" t="s">
        <v>1866</v>
      </c>
      <c r="ATU28" s="1" t="s">
        <v>1866</v>
      </c>
      <c r="ATV28" s="1" t="s">
        <v>1866</v>
      </c>
      <c r="ATW28" s="1" t="s">
        <v>1866</v>
      </c>
      <c r="ATZ28" s="1" t="s">
        <v>1866</v>
      </c>
      <c r="AUA28" s="1" t="s">
        <v>1866</v>
      </c>
      <c r="AUB28" s="1" t="s">
        <v>1866</v>
      </c>
      <c r="AUC28" s="1" t="s">
        <v>1866</v>
      </c>
      <c r="AUD28" s="1" t="s">
        <v>1866</v>
      </c>
      <c r="AUF28" s="1" t="s">
        <v>1866</v>
      </c>
      <c r="AUG28" s="1" t="s">
        <v>1866</v>
      </c>
      <c r="AUJ28" s="1" t="s">
        <v>1866</v>
      </c>
      <c r="AUK28" s="1" t="s">
        <v>1866</v>
      </c>
      <c r="AUL28" s="1" t="s">
        <v>1866</v>
      </c>
      <c r="AUM28" s="1" t="s">
        <v>1866</v>
      </c>
      <c r="AUN28" s="1" t="s">
        <v>1866</v>
      </c>
      <c r="AUO28" s="1" t="s">
        <v>1866</v>
      </c>
      <c r="AUP28" s="1" t="s">
        <v>1866</v>
      </c>
      <c r="AUQ28" s="1" t="s">
        <v>1866</v>
      </c>
      <c r="AUR28" s="1" t="s">
        <v>1866</v>
      </c>
      <c r="AUS28" s="1" t="s">
        <v>1866</v>
      </c>
      <c r="AUT28">
        <v>175</v>
      </c>
      <c r="AUU28">
        <v>1771.29</v>
      </c>
      <c r="AUV28">
        <v>1.8464</v>
      </c>
      <c r="AUW28">
        <v>41393</v>
      </c>
      <c r="AUX28">
        <v>4.3099999999999999E-2</v>
      </c>
      <c r="AUY28">
        <v>64560.800000000003</v>
      </c>
      <c r="AUZ28">
        <v>0.06</v>
      </c>
      <c r="AVA28">
        <v>3.05</v>
      </c>
      <c r="AVB28">
        <v>0.01</v>
      </c>
      <c r="AVC28">
        <v>0.16</v>
      </c>
      <c r="AVL28">
        <v>0.01</v>
      </c>
      <c r="AVM28">
        <v>0.16</v>
      </c>
      <c r="AVX28" s="1" t="s">
        <v>1866</v>
      </c>
      <c r="AVY28" s="1" t="s">
        <v>1866</v>
      </c>
      <c r="AVZ28" s="1" t="s">
        <v>1866</v>
      </c>
      <c r="AWA28" s="1" t="s">
        <v>1866</v>
      </c>
      <c r="AWB28" s="1" t="s">
        <v>1866</v>
      </c>
      <c r="AWC28" s="1" t="s">
        <v>1866</v>
      </c>
      <c r="AWD28" s="1" t="s">
        <v>1866</v>
      </c>
      <c r="AWE28" s="1" t="s">
        <v>1866</v>
      </c>
      <c r="AWF28" s="1" t="s">
        <v>1866</v>
      </c>
      <c r="AWG28" s="1" t="s">
        <v>1866</v>
      </c>
      <c r="AWP28">
        <v>0.01</v>
      </c>
      <c r="AWQ28">
        <v>0.21</v>
      </c>
      <c r="AWR28" s="1" t="s">
        <v>1866</v>
      </c>
      <c r="AWS28" s="1" t="s">
        <v>1866</v>
      </c>
      <c r="AWT28" s="1" t="s">
        <v>1866</v>
      </c>
      <c r="AWU28" s="1" t="s">
        <v>1866</v>
      </c>
      <c r="AWV28" s="1" t="s">
        <v>1866</v>
      </c>
      <c r="AWW28" s="1" t="s">
        <v>1866</v>
      </c>
      <c r="AWX28" s="1" t="s">
        <v>1866</v>
      </c>
      <c r="AWY28" s="1" t="s">
        <v>1866</v>
      </c>
      <c r="AWZ28" s="1" t="s">
        <v>1866</v>
      </c>
      <c r="AXA28" s="1" t="s">
        <v>1866</v>
      </c>
      <c r="AXB28">
        <v>153.85</v>
      </c>
      <c r="AXC28">
        <v>28.79</v>
      </c>
      <c r="AXD28">
        <v>36.07</v>
      </c>
      <c r="AXE28">
        <v>798</v>
      </c>
      <c r="AXF28">
        <v>1</v>
      </c>
      <c r="AXG28" s="1" t="s">
        <v>1866</v>
      </c>
      <c r="AXH28">
        <v>0</v>
      </c>
      <c r="AXI28">
        <v>0</v>
      </c>
      <c r="AXL28" s="1" t="s">
        <v>1866</v>
      </c>
      <c r="AXM28" s="1" t="s">
        <v>1866</v>
      </c>
      <c r="AXN28" s="1" t="s">
        <v>1866</v>
      </c>
      <c r="AXO28" s="1" t="s">
        <v>1866</v>
      </c>
      <c r="AXP28" s="1" t="s">
        <v>1866</v>
      </c>
      <c r="AXQ28" s="1" t="s">
        <v>1866</v>
      </c>
      <c r="AXR28" s="1" t="s">
        <v>1866</v>
      </c>
      <c r="AXS28" s="1" t="s">
        <v>1866</v>
      </c>
      <c r="AXT28" s="1" t="s">
        <v>1866</v>
      </c>
      <c r="AXU28" s="1" t="s">
        <v>1866</v>
      </c>
      <c r="AYD28">
        <v>0.01</v>
      </c>
      <c r="AYE28">
        <v>0.21</v>
      </c>
      <c r="AYN28">
        <v>0.02</v>
      </c>
      <c r="AYO28">
        <v>0.78</v>
      </c>
      <c r="AYX28">
        <v>0.02</v>
      </c>
      <c r="AYY28">
        <v>0.78</v>
      </c>
      <c r="AYZ28" s="1" t="s">
        <v>1866</v>
      </c>
      <c r="AZA28" s="1" t="s">
        <v>1866</v>
      </c>
      <c r="AZB28" s="1" t="s">
        <v>1866</v>
      </c>
      <c r="AZC28" s="1" t="s">
        <v>1866</v>
      </c>
      <c r="AZD28" s="1" t="s">
        <v>1866</v>
      </c>
      <c r="AZE28" s="1" t="s">
        <v>1866</v>
      </c>
      <c r="AZF28" s="1" t="s">
        <v>1866</v>
      </c>
      <c r="AZG28" s="1" t="s">
        <v>1866</v>
      </c>
      <c r="AZH28" s="1" t="s">
        <v>1866</v>
      </c>
      <c r="AZI28" s="1" t="s">
        <v>1866</v>
      </c>
      <c r="AZR28">
        <v>0.01</v>
      </c>
      <c r="AZS28">
        <v>0.21</v>
      </c>
      <c r="AZT28">
        <v>73.84</v>
      </c>
      <c r="AZU28">
        <v>5044.55</v>
      </c>
      <c r="AZV28">
        <v>6.59</v>
      </c>
      <c r="AZW28">
        <v>612659</v>
      </c>
      <c r="AZX28">
        <v>0.80089999999999995</v>
      </c>
      <c r="AZY28">
        <v>45251.4</v>
      </c>
      <c r="AZZ28">
        <v>0</v>
      </c>
      <c r="BAA28">
        <v>0</v>
      </c>
      <c r="BAB28">
        <v>0.03</v>
      </c>
      <c r="BAC28">
        <v>0.31</v>
      </c>
      <c r="BAD28">
        <v>323.62</v>
      </c>
      <c r="BAE28">
        <v>468.05</v>
      </c>
      <c r="BAF28">
        <v>1.03</v>
      </c>
      <c r="BAG28">
        <v>26489</v>
      </c>
      <c r="BAH28">
        <v>5.8200000000000002E-2</v>
      </c>
      <c r="BAI28">
        <v>11065.3</v>
      </c>
      <c r="BAJ28">
        <v>0.04</v>
      </c>
      <c r="BAK28">
        <v>3.91</v>
      </c>
      <c r="BAL28">
        <v>0</v>
      </c>
      <c r="BAM28">
        <v>0.08</v>
      </c>
      <c r="BAN28">
        <v>176.43</v>
      </c>
      <c r="BAO28">
        <v>165.67</v>
      </c>
      <c r="BAP28">
        <v>9.32</v>
      </c>
      <c r="BAQ28">
        <v>4446</v>
      </c>
      <c r="BAR28">
        <v>0.25</v>
      </c>
      <c r="BAS28">
        <v>115.3</v>
      </c>
      <c r="BAT28">
        <v>0.2</v>
      </c>
      <c r="BAU28">
        <v>2.1</v>
      </c>
      <c r="BAV28">
        <v>0.09</v>
      </c>
      <c r="BAW28">
        <v>0.42</v>
      </c>
      <c r="BBH28" s="1" t="s">
        <v>1866</v>
      </c>
      <c r="BBI28" s="1" t="s">
        <v>1866</v>
      </c>
      <c r="BBJ28" s="1" t="s">
        <v>1866</v>
      </c>
      <c r="BBK28" s="1" t="s">
        <v>1866</v>
      </c>
      <c r="BBL28" s="1" t="s">
        <v>1866</v>
      </c>
      <c r="BBM28" s="1" t="s">
        <v>1866</v>
      </c>
      <c r="BBN28" s="1" t="s">
        <v>1866</v>
      </c>
      <c r="BBO28" s="1" t="s">
        <v>1866</v>
      </c>
      <c r="BBZ28" s="1" t="s">
        <v>1866</v>
      </c>
      <c r="BCA28" s="1" t="s">
        <v>1866</v>
      </c>
      <c r="BCJ28" s="1" t="s">
        <v>1866</v>
      </c>
      <c r="BCK28" s="1" t="s">
        <v>1866</v>
      </c>
      <c r="BCL28" s="1" t="s">
        <v>1866</v>
      </c>
      <c r="BCM28" s="1" t="s">
        <v>1866</v>
      </c>
      <c r="BCN28" s="1" t="s">
        <v>1866</v>
      </c>
      <c r="BCO28" s="1" t="s">
        <v>1866</v>
      </c>
      <c r="BCP28" s="1" t="s">
        <v>1866</v>
      </c>
      <c r="BCQ28" s="1" t="s">
        <v>1866</v>
      </c>
      <c r="BCR28" s="1" t="s">
        <v>1866</v>
      </c>
      <c r="BCS28" s="1" t="s">
        <v>1866</v>
      </c>
      <c r="BCT28" s="1" t="s">
        <v>1866</v>
      </c>
      <c r="BCU28" s="1" t="s">
        <v>1866</v>
      </c>
      <c r="BDD28" s="1" t="s">
        <v>1866</v>
      </c>
      <c r="BDE28" s="1" t="s">
        <v>1866</v>
      </c>
      <c r="BDF28" s="1" t="s">
        <v>1866</v>
      </c>
      <c r="BDG28" s="1" t="s">
        <v>1866</v>
      </c>
      <c r="BDH28" s="1" t="s">
        <v>1866</v>
      </c>
      <c r="BDI28" s="1" t="s">
        <v>1866</v>
      </c>
      <c r="BDJ28" s="1" t="s">
        <v>1866</v>
      </c>
      <c r="BDK28" s="1" t="s">
        <v>1866</v>
      </c>
      <c r="BDL28" s="1" t="s">
        <v>1866</v>
      </c>
      <c r="BDM28" s="1" t="s">
        <v>1866</v>
      </c>
      <c r="BDN28" s="1" t="s">
        <v>1866</v>
      </c>
      <c r="BDO28" s="1" t="s">
        <v>1866</v>
      </c>
      <c r="BDP28">
        <v>167.23</v>
      </c>
      <c r="BDQ28">
        <v>122.59</v>
      </c>
      <c r="BDR28">
        <v>3.5760000000000001</v>
      </c>
      <c r="BDS28">
        <v>3428</v>
      </c>
      <c r="BDT28">
        <v>0.1</v>
      </c>
      <c r="BDU28">
        <v>982.7</v>
      </c>
      <c r="BDV28">
        <v>0.1</v>
      </c>
      <c r="BDW28">
        <v>2.82</v>
      </c>
      <c r="BDX28">
        <v>0.05</v>
      </c>
      <c r="BDY28">
        <v>0.32</v>
      </c>
      <c r="BEH28" s="1" t="s">
        <v>1866</v>
      </c>
      <c r="BEI28" s="1" t="s">
        <v>1866</v>
      </c>
      <c r="BEJ28" s="1" t="s">
        <v>1866</v>
      </c>
      <c r="BEK28" s="1" t="s">
        <v>1866</v>
      </c>
      <c r="BEL28" s="1" t="s">
        <v>1866</v>
      </c>
      <c r="BEM28" s="1" t="s">
        <v>1866</v>
      </c>
      <c r="BEN28" s="1" t="s">
        <v>1866</v>
      </c>
      <c r="BEO28" s="1" t="s">
        <v>1866</v>
      </c>
      <c r="BEP28" s="1" t="s">
        <v>1866</v>
      </c>
      <c r="BEQ28" s="1" t="s">
        <v>1866</v>
      </c>
    </row>
    <row r="29" spans="1:1499" x14ac:dyDescent="0.25">
      <c r="A29" s="2">
        <v>35765</v>
      </c>
      <c r="B29" s="1" t="s">
        <v>1866</v>
      </c>
      <c r="C29" s="1" t="s">
        <v>1866</v>
      </c>
      <c r="D29" s="1" t="s">
        <v>1866</v>
      </c>
      <c r="E29" s="1" t="s">
        <v>1866</v>
      </c>
      <c r="F29" s="1" t="s">
        <v>1866</v>
      </c>
      <c r="G29" s="1" t="s">
        <v>1866</v>
      </c>
      <c r="H29" s="1" t="s">
        <v>1866</v>
      </c>
      <c r="I29" s="1" t="s">
        <v>1866</v>
      </c>
      <c r="T29" s="1" t="s">
        <v>1866</v>
      </c>
      <c r="U29" s="1" t="s">
        <v>1866</v>
      </c>
      <c r="AD29" s="1" t="s">
        <v>1866</v>
      </c>
      <c r="AE29" s="1" t="s">
        <v>1866</v>
      </c>
      <c r="AF29">
        <v>171.57</v>
      </c>
      <c r="AG29">
        <v>297.11</v>
      </c>
      <c r="AH29">
        <v>0.74</v>
      </c>
      <c r="AI29">
        <v>6462</v>
      </c>
      <c r="AJ29">
        <v>1.6E-2</v>
      </c>
      <c r="AK29">
        <v>9623.9</v>
      </c>
      <c r="AL29">
        <v>0.01</v>
      </c>
      <c r="AM29">
        <v>0.98</v>
      </c>
      <c r="AN29">
        <v>0.01</v>
      </c>
      <c r="AO29">
        <v>0.23</v>
      </c>
      <c r="AX29" s="1" t="s">
        <v>1866</v>
      </c>
      <c r="AY29" s="1" t="s">
        <v>1866</v>
      </c>
      <c r="AZ29" s="1" t="s">
        <v>1866</v>
      </c>
      <c r="BA29" s="1" t="s">
        <v>1866</v>
      </c>
      <c r="BB29" s="1" t="s">
        <v>1866</v>
      </c>
      <c r="BC29" s="1" t="s">
        <v>1866</v>
      </c>
      <c r="BD29" s="1" t="s">
        <v>1866</v>
      </c>
      <c r="BE29" s="1" t="s">
        <v>1866</v>
      </c>
      <c r="BF29" s="1" t="s">
        <v>1866</v>
      </c>
      <c r="BG29" s="1" t="s">
        <v>1866</v>
      </c>
      <c r="BH29" s="1" t="s">
        <v>1866</v>
      </c>
      <c r="BI29" s="1" t="s">
        <v>1866</v>
      </c>
      <c r="BR29">
        <v>0.02</v>
      </c>
      <c r="BS29">
        <v>0.28999999999999998</v>
      </c>
      <c r="CB29">
        <v>0.02</v>
      </c>
      <c r="CC29">
        <v>0.28999999999999998</v>
      </c>
      <c r="CL29">
        <v>0.02</v>
      </c>
      <c r="CM29">
        <v>0.28999999999999998</v>
      </c>
      <c r="CN29">
        <v>917.97</v>
      </c>
      <c r="CO29">
        <v>2939.5</v>
      </c>
      <c r="CP29">
        <v>4.84</v>
      </c>
      <c r="CQ29">
        <v>240340</v>
      </c>
      <c r="CR29">
        <v>0.39579999999999999</v>
      </c>
      <c r="CS29">
        <v>23974</v>
      </c>
      <c r="CT29">
        <v>0.18</v>
      </c>
      <c r="CU29">
        <v>3.69</v>
      </c>
      <c r="CV29">
        <v>0.01</v>
      </c>
      <c r="CW29">
        <v>0.25</v>
      </c>
      <c r="DF29" s="1" t="s">
        <v>1866</v>
      </c>
      <c r="DG29" s="1" t="s">
        <v>1866</v>
      </c>
      <c r="DP29">
        <v>0.04</v>
      </c>
      <c r="DQ29">
        <v>0.55000000000000004</v>
      </c>
      <c r="DR29" s="1" t="s">
        <v>1866</v>
      </c>
      <c r="DS29" s="1" t="s">
        <v>1866</v>
      </c>
      <c r="DT29" s="1" t="s">
        <v>1866</v>
      </c>
      <c r="DU29" s="1" t="s">
        <v>1866</v>
      </c>
      <c r="DV29" s="1" t="s">
        <v>1866</v>
      </c>
      <c r="DW29" s="1" t="s">
        <v>1866</v>
      </c>
      <c r="DX29" s="1" t="s">
        <v>1866</v>
      </c>
      <c r="DY29" s="1" t="s">
        <v>1866</v>
      </c>
      <c r="DZ29" s="1" t="s">
        <v>1866</v>
      </c>
      <c r="EA29" s="1" t="s">
        <v>1866</v>
      </c>
      <c r="EJ29">
        <v>0.04</v>
      </c>
      <c r="EK29">
        <v>0.55000000000000004</v>
      </c>
      <c r="EL29">
        <v>137.52000000000001</v>
      </c>
      <c r="EM29">
        <v>934.54</v>
      </c>
      <c r="EN29">
        <v>3.3662000000000001</v>
      </c>
      <c r="EO29">
        <v>42485</v>
      </c>
      <c r="EP29">
        <v>0.153</v>
      </c>
      <c r="EQ29">
        <v>4883.7</v>
      </c>
      <c r="ER29">
        <v>0.05</v>
      </c>
      <c r="ES29">
        <v>1.5</v>
      </c>
      <c r="ET29">
        <v>0.02</v>
      </c>
      <c r="EU29">
        <v>0.28999999999999998</v>
      </c>
      <c r="FD29">
        <v>0.02</v>
      </c>
      <c r="FE29">
        <v>0.28999999999999998</v>
      </c>
      <c r="FN29">
        <v>0.02</v>
      </c>
      <c r="FO29">
        <v>0.28999999999999998</v>
      </c>
      <c r="FX29">
        <v>0.02</v>
      </c>
      <c r="FY29">
        <v>0.28999999999999998</v>
      </c>
      <c r="GH29">
        <v>0.02</v>
      </c>
      <c r="GI29">
        <v>0.28999999999999998</v>
      </c>
      <c r="GR29">
        <v>0.02</v>
      </c>
      <c r="GS29">
        <v>0.28999999999999998</v>
      </c>
      <c r="HB29">
        <v>0.02</v>
      </c>
      <c r="HC29">
        <v>0.28999999999999998</v>
      </c>
      <c r="HL29">
        <v>0.02</v>
      </c>
      <c r="HM29">
        <v>0.28999999999999998</v>
      </c>
      <c r="HV29">
        <v>0.02</v>
      </c>
      <c r="HW29">
        <v>0.28999999999999998</v>
      </c>
      <c r="IF29">
        <v>0.02</v>
      </c>
      <c r="IG29">
        <v>0.28999999999999998</v>
      </c>
      <c r="IP29">
        <v>0.02</v>
      </c>
      <c r="IQ29">
        <v>0.28999999999999998</v>
      </c>
      <c r="IZ29">
        <v>0.02</v>
      </c>
      <c r="JA29">
        <v>0.28999999999999998</v>
      </c>
      <c r="JJ29">
        <v>0.02</v>
      </c>
      <c r="JK29">
        <v>0.28999999999999998</v>
      </c>
      <c r="JL29">
        <v>639.35</v>
      </c>
      <c r="JM29">
        <v>1704.64</v>
      </c>
      <c r="JN29">
        <v>6.0617000000000001</v>
      </c>
      <c r="JO29">
        <v>11696</v>
      </c>
      <c r="JP29">
        <v>4.1599999999999998E-2</v>
      </c>
      <c r="JQ29">
        <v>31648.7</v>
      </c>
      <c r="JR29">
        <v>0.1</v>
      </c>
      <c r="JS29">
        <v>1.65</v>
      </c>
      <c r="JT29">
        <v>0.04</v>
      </c>
      <c r="JU29">
        <v>0.55000000000000004</v>
      </c>
      <c r="KD29">
        <v>0</v>
      </c>
      <c r="KE29">
        <v>0.13</v>
      </c>
      <c r="KN29">
        <v>0.02</v>
      </c>
      <c r="KO29">
        <v>0.28999999999999998</v>
      </c>
      <c r="KP29" s="1" t="s">
        <v>1866</v>
      </c>
      <c r="KQ29" s="1" t="s">
        <v>1866</v>
      </c>
      <c r="KR29" s="1" t="s">
        <v>1866</v>
      </c>
      <c r="KS29" s="1" t="s">
        <v>1866</v>
      </c>
      <c r="KT29" s="1" t="s">
        <v>1866</v>
      </c>
      <c r="KU29" s="1" t="s">
        <v>1866</v>
      </c>
      <c r="KV29" s="1" t="s">
        <v>1866</v>
      </c>
      <c r="KW29" s="1" t="s">
        <v>1866</v>
      </c>
      <c r="KZ29" s="1" t="s">
        <v>1866</v>
      </c>
      <c r="LA29" s="1" t="s">
        <v>1866</v>
      </c>
      <c r="LB29" s="1" t="s">
        <v>1866</v>
      </c>
      <c r="LC29" s="1" t="s">
        <v>1866</v>
      </c>
      <c r="LD29" s="1" t="s">
        <v>1866</v>
      </c>
      <c r="LE29" s="1" t="s">
        <v>1866</v>
      </c>
      <c r="LF29" s="1" t="s">
        <v>1866</v>
      </c>
      <c r="LG29" s="1" t="s">
        <v>1866</v>
      </c>
      <c r="LJ29" s="1" t="s">
        <v>1866</v>
      </c>
      <c r="LK29" s="1" t="s">
        <v>1866</v>
      </c>
      <c r="LL29" s="1" t="s">
        <v>1866</v>
      </c>
      <c r="LM29" s="1" t="s">
        <v>1866</v>
      </c>
      <c r="LN29" s="1" t="s">
        <v>1866</v>
      </c>
      <c r="LO29" s="1" t="s">
        <v>1866</v>
      </c>
      <c r="LP29" s="1" t="s">
        <v>1866</v>
      </c>
      <c r="LQ29" s="1" t="s">
        <v>1866</v>
      </c>
      <c r="LR29" s="1" t="s">
        <v>1866</v>
      </c>
      <c r="LS29" s="1" t="s">
        <v>1866</v>
      </c>
      <c r="LT29">
        <v>75.39</v>
      </c>
      <c r="LU29">
        <v>99.94</v>
      </c>
      <c r="LV29">
        <v>3.51</v>
      </c>
      <c r="LW29">
        <v>5039</v>
      </c>
      <c r="LX29">
        <v>0.1769</v>
      </c>
      <c r="LY29">
        <v>345.8</v>
      </c>
      <c r="LZ29">
        <v>0.02</v>
      </c>
      <c r="MA29">
        <v>0.61</v>
      </c>
      <c r="MB29">
        <v>0.05</v>
      </c>
      <c r="MC29">
        <v>0.23</v>
      </c>
      <c r="ML29">
        <v>0.05</v>
      </c>
      <c r="MM29">
        <v>0.23</v>
      </c>
      <c r="MN29">
        <v>77.14</v>
      </c>
      <c r="MO29">
        <v>235.59</v>
      </c>
      <c r="MP29">
        <v>25.7577</v>
      </c>
      <c r="MQ29">
        <v>8540</v>
      </c>
      <c r="MR29">
        <v>0.93369999999999997</v>
      </c>
      <c r="MS29">
        <v>1247.2</v>
      </c>
      <c r="MT29">
        <v>0</v>
      </c>
      <c r="MU29">
        <v>0</v>
      </c>
      <c r="MV29">
        <v>0.04</v>
      </c>
      <c r="MW29">
        <v>1.06</v>
      </c>
      <c r="MX29" s="1" t="s">
        <v>1866</v>
      </c>
      <c r="MY29" s="1" t="s">
        <v>1866</v>
      </c>
      <c r="MZ29" s="1" t="s">
        <v>1866</v>
      </c>
      <c r="NA29" s="1" t="s">
        <v>1866</v>
      </c>
      <c r="NB29" s="1" t="s">
        <v>1866</v>
      </c>
      <c r="NC29" s="1" t="s">
        <v>1866</v>
      </c>
      <c r="ND29" s="1" t="s">
        <v>1866</v>
      </c>
      <c r="NE29" s="1" t="s">
        <v>1866</v>
      </c>
      <c r="NH29" s="1" t="s">
        <v>1866</v>
      </c>
      <c r="NI29" s="1" t="s">
        <v>1866</v>
      </c>
      <c r="NJ29" s="1" t="s">
        <v>1866</v>
      </c>
      <c r="NK29" s="1" t="s">
        <v>1866</v>
      </c>
      <c r="NL29" s="1" t="s">
        <v>1866</v>
      </c>
      <c r="NM29" s="1" t="s">
        <v>1866</v>
      </c>
      <c r="NN29" s="1" t="s">
        <v>1866</v>
      </c>
      <c r="NO29" s="1" t="s">
        <v>1866</v>
      </c>
      <c r="NP29" s="1" t="s">
        <v>1866</v>
      </c>
      <c r="NQ29" s="1" t="s">
        <v>1866</v>
      </c>
      <c r="NR29" s="1" t="s">
        <v>1866</v>
      </c>
      <c r="NS29" s="1" t="s">
        <v>1866</v>
      </c>
      <c r="NT29" s="1" t="s">
        <v>1866</v>
      </c>
      <c r="NU29" s="1" t="s">
        <v>1866</v>
      </c>
      <c r="NV29" s="1" t="s">
        <v>1866</v>
      </c>
      <c r="NW29" s="1" t="s">
        <v>1866</v>
      </c>
      <c r="NX29" s="1" t="s">
        <v>1866</v>
      </c>
      <c r="NY29" s="1" t="s">
        <v>1866</v>
      </c>
      <c r="OB29">
        <v>139.49</v>
      </c>
      <c r="OC29">
        <v>43.96</v>
      </c>
      <c r="OD29">
        <v>1.7199</v>
      </c>
      <c r="OE29">
        <v>3800</v>
      </c>
      <c r="OF29">
        <v>0.1487</v>
      </c>
      <c r="OG29">
        <v>29.9</v>
      </c>
      <c r="OH29">
        <v>0.03</v>
      </c>
      <c r="OI29">
        <v>1.56</v>
      </c>
      <c r="OJ29" s="1" t="s">
        <v>1866</v>
      </c>
      <c r="OK29">
        <v>0.17</v>
      </c>
      <c r="OL29">
        <v>33.83</v>
      </c>
      <c r="OM29">
        <v>93.35</v>
      </c>
      <c r="ON29">
        <v>3.58</v>
      </c>
      <c r="OO29">
        <v>25053</v>
      </c>
      <c r="OP29">
        <v>0.95989999999999998</v>
      </c>
      <c r="OQ29">
        <v>635.79999999999995</v>
      </c>
      <c r="OR29">
        <v>0</v>
      </c>
      <c r="OS29">
        <v>0</v>
      </c>
      <c r="OT29">
        <v>0.13</v>
      </c>
      <c r="OU29">
        <v>-0.02</v>
      </c>
      <c r="OV29" s="1" t="s">
        <v>1866</v>
      </c>
      <c r="OW29" s="1" t="s">
        <v>1866</v>
      </c>
      <c r="OX29" s="1" t="s">
        <v>1866</v>
      </c>
      <c r="OY29" s="1" t="s">
        <v>1866</v>
      </c>
      <c r="OZ29" s="1" t="s">
        <v>1866</v>
      </c>
      <c r="PA29" s="1" t="s">
        <v>1866</v>
      </c>
      <c r="PB29" s="1" t="s">
        <v>1866</v>
      </c>
      <c r="PC29" s="1" t="s">
        <v>1866</v>
      </c>
      <c r="PD29" s="1" t="s">
        <v>1866</v>
      </c>
      <c r="PE29" s="1" t="s">
        <v>1866</v>
      </c>
      <c r="PF29">
        <v>83.34</v>
      </c>
      <c r="PG29">
        <v>300.89999999999998</v>
      </c>
      <c r="PH29">
        <v>3.92</v>
      </c>
      <c r="PI29">
        <v>76788</v>
      </c>
      <c r="PJ29">
        <v>1</v>
      </c>
      <c r="PK29">
        <v>1190.5999999999999</v>
      </c>
      <c r="PL29">
        <v>0</v>
      </c>
      <c r="PM29">
        <v>0</v>
      </c>
      <c r="PN29">
        <v>0.03</v>
      </c>
      <c r="PO29">
        <v>0.08</v>
      </c>
      <c r="PP29">
        <v>500.04</v>
      </c>
      <c r="PQ29">
        <v>1748.19</v>
      </c>
      <c r="PR29">
        <v>11.84</v>
      </c>
      <c r="PS29">
        <v>45237</v>
      </c>
      <c r="PT29">
        <v>0.30649999999999999</v>
      </c>
      <c r="PU29">
        <v>6534.7</v>
      </c>
      <c r="PV29">
        <v>0.17</v>
      </c>
      <c r="PW29">
        <v>1.4</v>
      </c>
      <c r="PX29">
        <v>0.02</v>
      </c>
      <c r="PY29">
        <v>0.43</v>
      </c>
      <c r="PZ29" s="1" t="s">
        <v>1866</v>
      </c>
      <c r="QA29" s="1" t="s">
        <v>1866</v>
      </c>
      <c r="QB29" s="1" t="s">
        <v>1866</v>
      </c>
      <c r="QC29" s="1" t="s">
        <v>1866</v>
      </c>
      <c r="QD29" s="1" t="s">
        <v>1866</v>
      </c>
      <c r="QE29" s="1" t="s">
        <v>1866</v>
      </c>
      <c r="QF29" s="1" t="s">
        <v>1866</v>
      </c>
      <c r="QG29" s="1" t="s">
        <v>1866</v>
      </c>
      <c r="QJ29" s="1" t="s">
        <v>1866</v>
      </c>
      <c r="QK29" s="1" t="s">
        <v>1866</v>
      </c>
      <c r="QL29" s="1" t="s">
        <v>1866</v>
      </c>
      <c r="QM29" s="1" t="s">
        <v>1866</v>
      </c>
      <c r="QN29" s="1" t="s">
        <v>1866</v>
      </c>
      <c r="QO29" s="1" t="s">
        <v>1866</v>
      </c>
      <c r="QP29" s="1" t="s">
        <v>1866</v>
      </c>
      <c r="QQ29" s="1" t="s">
        <v>1866</v>
      </c>
      <c r="QT29">
        <v>56.85</v>
      </c>
      <c r="QU29">
        <v>366.14</v>
      </c>
      <c r="QV29">
        <v>2362.6799999999998</v>
      </c>
      <c r="QW29">
        <v>2578</v>
      </c>
      <c r="QX29">
        <v>16.6386</v>
      </c>
      <c r="QY29">
        <v>0.2</v>
      </c>
      <c r="QZ29">
        <v>0</v>
      </c>
      <c r="RA29">
        <v>0</v>
      </c>
      <c r="RC29" s="1" t="s">
        <v>1866</v>
      </c>
      <c r="RD29" s="1" t="s">
        <v>1866</v>
      </c>
      <c r="RE29" s="1" t="s">
        <v>1866</v>
      </c>
      <c r="RF29" s="1" t="s">
        <v>1866</v>
      </c>
      <c r="RG29" s="1" t="s">
        <v>1866</v>
      </c>
      <c r="RH29" s="1" t="s">
        <v>1866</v>
      </c>
      <c r="RI29" s="1" t="s">
        <v>1866</v>
      </c>
      <c r="RJ29" s="1" t="s">
        <v>1866</v>
      </c>
      <c r="RK29" s="1" t="s">
        <v>1866</v>
      </c>
      <c r="RM29" s="1" t="s">
        <v>1866</v>
      </c>
      <c r="RN29" s="1" t="s">
        <v>1866</v>
      </c>
      <c r="RO29" s="1" t="s">
        <v>1866</v>
      </c>
      <c r="RP29" s="1" t="s">
        <v>1866</v>
      </c>
      <c r="RQ29" s="1" t="s">
        <v>1866</v>
      </c>
      <c r="RR29" s="1" t="s">
        <v>1866</v>
      </c>
      <c r="RS29" s="1" t="s">
        <v>1866</v>
      </c>
      <c r="RT29" s="1" t="s">
        <v>1866</v>
      </c>
      <c r="RU29" s="1" t="s">
        <v>1866</v>
      </c>
      <c r="RX29" s="1" t="s">
        <v>1866</v>
      </c>
      <c r="RY29" s="1" t="s">
        <v>1866</v>
      </c>
      <c r="RZ29" s="1" t="s">
        <v>1866</v>
      </c>
      <c r="SA29" s="1" t="s">
        <v>1866</v>
      </c>
      <c r="SB29" s="1" t="s">
        <v>1866</v>
      </c>
      <c r="SC29" s="1" t="s">
        <v>1866</v>
      </c>
      <c r="SD29" s="1" t="s">
        <v>1866</v>
      </c>
      <c r="SE29" s="1" t="s">
        <v>1866</v>
      </c>
      <c r="SP29" s="1" t="s">
        <v>1866</v>
      </c>
      <c r="SQ29" s="1" t="s">
        <v>1866</v>
      </c>
      <c r="SR29">
        <v>148.69999999999999</v>
      </c>
      <c r="SS29">
        <v>1402.42</v>
      </c>
      <c r="ST29">
        <v>16.23</v>
      </c>
      <c r="SU29">
        <v>14404</v>
      </c>
      <c r="SV29">
        <v>0.16669999999999999</v>
      </c>
      <c r="SW29">
        <v>4078.6</v>
      </c>
      <c r="SX29">
        <v>0.12</v>
      </c>
      <c r="SY29">
        <v>0.74</v>
      </c>
      <c r="SZ29">
        <v>0.08</v>
      </c>
      <c r="TA29">
        <v>0.63</v>
      </c>
      <c r="TB29" s="1" t="s">
        <v>1866</v>
      </c>
      <c r="TC29" s="1" t="s">
        <v>1866</v>
      </c>
      <c r="TD29" s="1" t="s">
        <v>1866</v>
      </c>
      <c r="TE29" s="1" t="s">
        <v>1866</v>
      </c>
      <c r="TF29" s="1" t="s">
        <v>1866</v>
      </c>
      <c r="TG29" s="1" t="s">
        <v>1866</v>
      </c>
      <c r="TH29" s="1" t="s">
        <v>1866</v>
      </c>
      <c r="TI29" s="1" t="s">
        <v>1866</v>
      </c>
      <c r="TL29">
        <v>136.81</v>
      </c>
      <c r="TM29">
        <v>697.7</v>
      </c>
      <c r="TN29">
        <v>8.6599999999999996E-2</v>
      </c>
      <c r="TO29">
        <v>3542</v>
      </c>
      <c r="TP29">
        <v>4.0000000000000002E-4</v>
      </c>
      <c r="TQ29" s="1" t="s">
        <v>1866</v>
      </c>
      <c r="TR29">
        <v>0</v>
      </c>
      <c r="TS29">
        <v>0</v>
      </c>
      <c r="TV29">
        <v>96.37</v>
      </c>
      <c r="TW29">
        <v>410.84</v>
      </c>
      <c r="TX29">
        <v>19.170000000000002</v>
      </c>
      <c r="TY29">
        <v>21429</v>
      </c>
      <c r="TZ29">
        <v>1</v>
      </c>
      <c r="UA29">
        <v>903.5</v>
      </c>
      <c r="UB29">
        <v>0</v>
      </c>
      <c r="UC29">
        <v>0</v>
      </c>
      <c r="UD29">
        <v>0.04</v>
      </c>
      <c r="UE29">
        <v>1.81</v>
      </c>
      <c r="UN29" s="1" t="s">
        <v>1866</v>
      </c>
      <c r="UO29" s="1" t="s">
        <v>1866</v>
      </c>
      <c r="UP29" s="1" t="s">
        <v>1866</v>
      </c>
      <c r="UQ29" s="1" t="s">
        <v>1866</v>
      </c>
      <c r="UR29" s="1" t="s">
        <v>1866</v>
      </c>
      <c r="US29" s="1" t="s">
        <v>1866</v>
      </c>
      <c r="UT29" s="1" t="s">
        <v>1866</v>
      </c>
      <c r="UU29" s="1" t="s">
        <v>1866</v>
      </c>
      <c r="UV29" s="1" t="s">
        <v>1866</v>
      </c>
      <c r="UW29" s="1" t="s">
        <v>1866</v>
      </c>
      <c r="UX29" s="1" t="s">
        <v>1866</v>
      </c>
      <c r="UY29" s="1" t="s">
        <v>1866</v>
      </c>
      <c r="UZ29" s="1" t="s">
        <v>1866</v>
      </c>
      <c r="VB29" s="1" t="s">
        <v>1866</v>
      </c>
      <c r="VC29" s="1" t="s">
        <v>1866</v>
      </c>
      <c r="VD29" s="1" t="s">
        <v>1866</v>
      </c>
      <c r="VE29" s="1" t="s">
        <v>1866</v>
      </c>
      <c r="VF29" s="1" t="s">
        <v>1866</v>
      </c>
      <c r="VG29" s="1" t="s">
        <v>1866</v>
      </c>
      <c r="VR29" s="1" t="s">
        <v>1866</v>
      </c>
      <c r="VS29" s="1" t="s">
        <v>1866</v>
      </c>
      <c r="VT29" s="1" t="s">
        <v>1866</v>
      </c>
      <c r="VU29" s="1" t="s">
        <v>1866</v>
      </c>
      <c r="VV29" s="1" t="s">
        <v>1866</v>
      </c>
      <c r="VW29" s="1" t="s">
        <v>1866</v>
      </c>
      <c r="VX29" s="1" t="s">
        <v>1866</v>
      </c>
      <c r="VZ29" s="1" t="s">
        <v>1866</v>
      </c>
      <c r="WA29" s="1" t="s">
        <v>1866</v>
      </c>
      <c r="WD29" s="1" t="s">
        <v>1866</v>
      </c>
      <c r="WE29" s="1" t="s">
        <v>1866</v>
      </c>
      <c r="WF29" s="1" t="s">
        <v>1866</v>
      </c>
      <c r="WG29" s="1" t="s">
        <v>1866</v>
      </c>
      <c r="WH29" s="1" t="s">
        <v>1866</v>
      </c>
      <c r="WI29" s="1" t="s">
        <v>1866</v>
      </c>
      <c r="WJ29" s="1" t="s">
        <v>1866</v>
      </c>
      <c r="WK29" s="1" t="s">
        <v>1866</v>
      </c>
      <c r="WM29" s="1" t="s">
        <v>1866</v>
      </c>
      <c r="WX29" s="1" t="s">
        <v>1866</v>
      </c>
      <c r="WZ29" s="1" t="s">
        <v>1866</v>
      </c>
      <c r="XA29" s="1" t="s">
        <v>1866</v>
      </c>
      <c r="XB29" s="1" t="s">
        <v>1866</v>
      </c>
      <c r="XC29" s="1" t="s">
        <v>1866</v>
      </c>
      <c r="XD29" s="1" t="s">
        <v>1866</v>
      </c>
      <c r="XE29" s="1" t="s">
        <v>1866</v>
      </c>
      <c r="XH29" s="1" t="s">
        <v>1866</v>
      </c>
      <c r="XI29" s="1" t="s">
        <v>1866</v>
      </c>
      <c r="XJ29" s="1" t="s">
        <v>1866</v>
      </c>
      <c r="XK29" s="1" t="s">
        <v>1866</v>
      </c>
      <c r="XL29" s="1" t="s">
        <v>1866</v>
      </c>
      <c r="XM29" s="1" t="s">
        <v>1866</v>
      </c>
      <c r="XN29" s="1" t="s">
        <v>1866</v>
      </c>
      <c r="XO29" s="1" t="s">
        <v>1866</v>
      </c>
      <c r="XP29" s="1" t="s">
        <v>1866</v>
      </c>
      <c r="XQ29" s="1" t="s">
        <v>1866</v>
      </c>
      <c r="XR29" s="1" t="s">
        <v>1866</v>
      </c>
      <c r="XS29" s="1" t="s">
        <v>1866</v>
      </c>
      <c r="XT29" s="1" t="s">
        <v>1866</v>
      </c>
      <c r="XU29" s="1" t="s">
        <v>1866</v>
      </c>
      <c r="XV29" s="1" t="s">
        <v>1866</v>
      </c>
      <c r="XW29" s="1" t="s">
        <v>1866</v>
      </c>
      <c r="XX29" s="1" t="s">
        <v>1866</v>
      </c>
      <c r="XY29" s="1" t="s">
        <v>1866</v>
      </c>
      <c r="YB29">
        <v>86.01</v>
      </c>
      <c r="YC29">
        <v>374.07</v>
      </c>
      <c r="YD29">
        <v>38.779400000000003</v>
      </c>
      <c r="YE29">
        <v>13955</v>
      </c>
      <c r="YF29">
        <v>1.4467000000000001</v>
      </c>
      <c r="YG29">
        <v>1201.7</v>
      </c>
      <c r="YH29">
        <v>0.74</v>
      </c>
      <c r="YI29">
        <v>1.91</v>
      </c>
      <c r="YJ29">
        <v>0.75</v>
      </c>
      <c r="YK29">
        <v>3.75</v>
      </c>
      <c r="YT29">
        <v>0.75</v>
      </c>
      <c r="YU29">
        <v>3.75</v>
      </c>
      <c r="YV29" s="1" t="s">
        <v>1866</v>
      </c>
      <c r="YW29" s="1" t="s">
        <v>1866</v>
      </c>
      <c r="YX29" s="1" t="s">
        <v>1866</v>
      </c>
      <c r="YY29" s="1" t="s">
        <v>1866</v>
      </c>
      <c r="YZ29" s="1" t="s">
        <v>1866</v>
      </c>
      <c r="ZA29" s="1" t="s">
        <v>1866</v>
      </c>
      <c r="ZB29" s="1" t="s">
        <v>1866</v>
      </c>
      <c r="ZC29" s="1" t="s">
        <v>1866</v>
      </c>
      <c r="ZD29" s="1" t="s">
        <v>1866</v>
      </c>
      <c r="ZE29" s="1" t="s">
        <v>1866</v>
      </c>
      <c r="ZF29">
        <v>513.21</v>
      </c>
      <c r="ZG29">
        <v>2034.73</v>
      </c>
      <c r="ZH29">
        <v>30.050599999999999</v>
      </c>
      <c r="ZI29">
        <v>11285</v>
      </c>
      <c r="ZJ29">
        <v>0.16669999999999999</v>
      </c>
      <c r="ZK29">
        <v>3068.8</v>
      </c>
      <c r="ZL29">
        <v>0.22</v>
      </c>
      <c r="ZM29">
        <v>0.73</v>
      </c>
      <c r="ZN29">
        <v>0.08</v>
      </c>
      <c r="ZO29">
        <v>0.84</v>
      </c>
      <c r="ZP29">
        <v>507.84</v>
      </c>
      <c r="ZQ29">
        <v>783.53</v>
      </c>
      <c r="ZR29">
        <v>36.06</v>
      </c>
      <c r="ZS29">
        <v>5432</v>
      </c>
      <c r="ZT29">
        <v>0.25</v>
      </c>
      <c r="ZU29">
        <v>86.7</v>
      </c>
      <c r="ZV29">
        <v>1.1100000000000001</v>
      </c>
      <c r="ZW29">
        <v>3.08</v>
      </c>
      <c r="ZX29">
        <v>0.25</v>
      </c>
      <c r="ZY29">
        <v>2.72</v>
      </c>
      <c r="ZZ29" s="1" t="s">
        <v>1866</v>
      </c>
      <c r="AAA29" s="1" t="s">
        <v>1866</v>
      </c>
      <c r="AAB29" s="1" t="s">
        <v>1866</v>
      </c>
      <c r="AAC29" s="1" t="s">
        <v>1866</v>
      </c>
      <c r="AAD29" s="1" t="s">
        <v>1866</v>
      </c>
      <c r="AAE29" s="1" t="s">
        <v>1866</v>
      </c>
      <c r="AAF29" s="1" t="s">
        <v>1866</v>
      </c>
      <c r="AAG29" s="1" t="s">
        <v>1866</v>
      </c>
      <c r="AAJ29" s="1" t="s">
        <v>1866</v>
      </c>
      <c r="AAK29" s="1" t="s">
        <v>1866</v>
      </c>
      <c r="AAL29" s="1" t="s">
        <v>1866</v>
      </c>
      <c r="AAM29" s="1" t="s">
        <v>1866</v>
      </c>
      <c r="AAN29" s="1" t="s">
        <v>1866</v>
      </c>
      <c r="AAO29" s="1" t="s">
        <v>1866</v>
      </c>
      <c r="AAP29" s="1" t="s">
        <v>1866</v>
      </c>
      <c r="AAQ29" s="1" t="s">
        <v>1866</v>
      </c>
      <c r="AAT29" s="1" t="s">
        <v>1866</v>
      </c>
      <c r="AAU29" s="1" t="s">
        <v>1866</v>
      </c>
      <c r="AAV29" s="1" t="s">
        <v>1866</v>
      </c>
      <c r="AAW29" s="1" t="s">
        <v>1866</v>
      </c>
      <c r="AAX29" s="1" t="s">
        <v>1866</v>
      </c>
      <c r="AAY29" s="1" t="s">
        <v>1866</v>
      </c>
      <c r="AAZ29" s="1" t="s">
        <v>1866</v>
      </c>
      <c r="ABA29" s="1" t="s">
        <v>1866</v>
      </c>
      <c r="ABD29" s="1" t="s">
        <v>1866</v>
      </c>
      <c r="ABE29" s="1" t="s">
        <v>1866</v>
      </c>
      <c r="ABF29" s="1" t="s">
        <v>1866</v>
      </c>
      <c r="ABG29" s="1" t="s">
        <v>1866</v>
      </c>
      <c r="ABH29" s="1" t="s">
        <v>1866</v>
      </c>
      <c r="ABI29" s="1" t="s">
        <v>1866</v>
      </c>
      <c r="ABJ29" s="1" t="s">
        <v>1866</v>
      </c>
      <c r="ABK29" s="1" t="s">
        <v>1866</v>
      </c>
      <c r="ABN29">
        <v>183.96</v>
      </c>
      <c r="ABO29">
        <v>241.42</v>
      </c>
      <c r="ABP29">
        <v>6.25</v>
      </c>
      <c r="ABQ29">
        <v>38624</v>
      </c>
      <c r="ABR29">
        <v>1</v>
      </c>
      <c r="ABS29">
        <v>1861.2</v>
      </c>
      <c r="ABT29">
        <v>0.21</v>
      </c>
      <c r="ABU29">
        <v>3.37</v>
      </c>
      <c r="ABV29">
        <v>0.05</v>
      </c>
      <c r="ABW29">
        <v>0.59</v>
      </c>
      <c r="ABX29" s="1" t="s">
        <v>1866</v>
      </c>
      <c r="ABY29" s="1" t="s">
        <v>1866</v>
      </c>
      <c r="ABZ29" s="1" t="s">
        <v>1866</v>
      </c>
      <c r="ACA29" s="1" t="s">
        <v>1866</v>
      </c>
      <c r="ACB29" s="1" t="s">
        <v>1866</v>
      </c>
      <c r="ACC29" s="1" t="s">
        <v>1866</v>
      </c>
      <c r="ACD29" s="1" t="s">
        <v>1866</v>
      </c>
      <c r="ACE29" s="1" t="s">
        <v>1866</v>
      </c>
      <c r="ACH29">
        <v>255.09</v>
      </c>
      <c r="ACI29">
        <v>6861.75</v>
      </c>
      <c r="ACJ29">
        <v>14</v>
      </c>
      <c r="ACK29">
        <v>122500</v>
      </c>
      <c r="ACL29">
        <v>0.25</v>
      </c>
      <c r="ACM29">
        <v>43982.9</v>
      </c>
      <c r="ACN29">
        <v>0.52</v>
      </c>
      <c r="ACO29">
        <v>3.71</v>
      </c>
      <c r="ACP29">
        <v>0.04</v>
      </c>
      <c r="ACQ29">
        <v>0.82</v>
      </c>
      <c r="ACR29" s="1" t="s">
        <v>1866</v>
      </c>
      <c r="ACS29" s="1" t="s">
        <v>1866</v>
      </c>
      <c r="ACT29" s="1" t="s">
        <v>1866</v>
      </c>
      <c r="ACU29" s="1" t="s">
        <v>1866</v>
      </c>
      <c r="ACV29" s="1" t="s">
        <v>1866</v>
      </c>
      <c r="ACW29" s="1" t="s">
        <v>1866</v>
      </c>
      <c r="ACX29" s="1" t="s">
        <v>1866</v>
      </c>
      <c r="ACY29" s="1" t="s">
        <v>1866</v>
      </c>
      <c r="ACZ29" s="1" t="s">
        <v>1866</v>
      </c>
      <c r="ADA29" s="1" t="s">
        <v>1866</v>
      </c>
      <c r="ADB29" s="1" t="s">
        <v>1866</v>
      </c>
      <c r="ADC29" s="1" t="s">
        <v>1866</v>
      </c>
      <c r="ADD29" s="1" t="s">
        <v>1866</v>
      </c>
      <c r="ADE29" s="1" t="s">
        <v>1866</v>
      </c>
      <c r="ADF29" s="1" t="s">
        <v>1866</v>
      </c>
      <c r="ADG29" s="1" t="s">
        <v>1866</v>
      </c>
      <c r="ADH29" s="1" t="s">
        <v>1866</v>
      </c>
      <c r="ADI29" s="1" t="s">
        <v>1866</v>
      </c>
      <c r="ADJ29" s="1" t="s">
        <v>1866</v>
      </c>
      <c r="ADK29" s="1" t="s">
        <v>1866</v>
      </c>
      <c r="ADL29" s="1" t="s">
        <v>1866</v>
      </c>
      <c r="ADM29" s="1" t="s">
        <v>1866</v>
      </c>
      <c r="ADN29" s="1" t="s">
        <v>1866</v>
      </c>
      <c r="ADO29" s="1" t="s">
        <v>1866</v>
      </c>
      <c r="ADP29" s="1" t="s">
        <v>1866</v>
      </c>
      <c r="ADQ29" s="1" t="s">
        <v>1866</v>
      </c>
      <c r="ADR29" s="1" t="s">
        <v>1866</v>
      </c>
      <c r="ADS29" s="1" t="s">
        <v>1866</v>
      </c>
      <c r="ADV29" s="1" t="s">
        <v>1866</v>
      </c>
      <c r="ADW29" s="1" t="s">
        <v>1866</v>
      </c>
      <c r="ADX29" s="1" t="s">
        <v>1866</v>
      </c>
      <c r="ADY29" s="1" t="s">
        <v>1866</v>
      </c>
      <c r="ADZ29" s="1" t="s">
        <v>1866</v>
      </c>
      <c r="AEB29" s="1" t="s">
        <v>1866</v>
      </c>
      <c r="AEC29" s="1" t="s">
        <v>1866</v>
      </c>
      <c r="AEF29" s="1" t="s">
        <v>1866</v>
      </c>
      <c r="AEG29" s="1" t="s">
        <v>1866</v>
      </c>
      <c r="AEH29" s="1" t="s">
        <v>1866</v>
      </c>
      <c r="AEI29" s="1" t="s">
        <v>1866</v>
      </c>
      <c r="AEJ29" s="1" t="s">
        <v>1866</v>
      </c>
      <c r="AEK29" s="1" t="s">
        <v>1866</v>
      </c>
      <c r="AEL29" s="1" t="s">
        <v>1866</v>
      </c>
      <c r="AEM29" s="1" t="s">
        <v>1866</v>
      </c>
      <c r="AEO29" s="1" t="s">
        <v>1866</v>
      </c>
      <c r="AEP29" s="1" t="s">
        <v>1866</v>
      </c>
      <c r="AEQ29" s="1" t="s">
        <v>1866</v>
      </c>
      <c r="AER29" s="1" t="s">
        <v>1866</v>
      </c>
      <c r="AES29" s="1" t="s">
        <v>1866</v>
      </c>
      <c r="AET29" s="1" t="s">
        <v>1866</v>
      </c>
      <c r="AEU29" s="1" t="s">
        <v>1866</v>
      </c>
      <c r="AEV29" s="1" t="s">
        <v>1866</v>
      </c>
      <c r="AEW29" s="1" t="s">
        <v>1866</v>
      </c>
      <c r="AEX29" s="1" t="s">
        <v>1866</v>
      </c>
      <c r="AEY29" s="1" t="s">
        <v>1866</v>
      </c>
      <c r="AEZ29" s="1" t="s">
        <v>1866</v>
      </c>
      <c r="AFA29" s="1" t="s">
        <v>1866</v>
      </c>
      <c r="AFB29" s="1" t="s">
        <v>1866</v>
      </c>
      <c r="AFC29" s="1" t="s">
        <v>1866</v>
      </c>
      <c r="AFD29" s="1" t="s">
        <v>1866</v>
      </c>
      <c r="AFE29" s="1" t="s">
        <v>1866</v>
      </c>
      <c r="AFF29" s="1" t="s">
        <v>1866</v>
      </c>
      <c r="AFG29" s="1" t="s">
        <v>1866</v>
      </c>
      <c r="AFJ29" s="1" t="s">
        <v>1866</v>
      </c>
      <c r="AFK29" s="1" t="s">
        <v>1866</v>
      </c>
      <c r="AFL29" s="1" t="s">
        <v>1866</v>
      </c>
      <c r="AFM29" s="1" t="s">
        <v>1866</v>
      </c>
      <c r="AFN29" s="1" t="s">
        <v>1866</v>
      </c>
      <c r="AFO29" s="1" t="s">
        <v>1866</v>
      </c>
      <c r="AFP29" s="1" t="s">
        <v>1866</v>
      </c>
      <c r="AFQ29" s="1" t="s">
        <v>1866</v>
      </c>
      <c r="AGB29" s="1" t="s">
        <v>1866</v>
      </c>
      <c r="AGC29" s="1" t="s">
        <v>1866</v>
      </c>
      <c r="AGN29">
        <v>158.9</v>
      </c>
      <c r="AGO29">
        <v>612.78</v>
      </c>
      <c r="AGP29">
        <v>29.33</v>
      </c>
      <c r="AGQ29">
        <v>20893</v>
      </c>
      <c r="AGR29">
        <v>1</v>
      </c>
      <c r="AGS29">
        <v>12.5</v>
      </c>
      <c r="AGT29">
        <v>0.98</v>
      </c>
      <c r="AGU29">
        <v>3.33</v>
      </c>
      <c r="AGW29" s="1" t="s">
        <v>1866</v>
      </c>
      <c r="AGX29" s="1" t="s">
        <v>1866</v>
      </c>
      <c r="AGY29" s="1" t="s">
        <v>1866</v>
      </c>
      <c r="AGZ29" s="1" t="s">
        <v>1866</v>
      </c>
      <c r="AHA29" s="1" t="s">
        <v>1866</v>
      </c>
      <c r="AHB29" s="1" t="s">
        <v>1866</v>
      </c>
      <c r="AHC29" s="1" t="s">
        <v>1866</v>
      </c>
      <c r="AHD29" s="1" t="s">
        <v>1866</v>
      </c>
      <c r="AHE29" s="1" t="s">
        <v>1866</v>
      </c>
      <c r="AHF29" s="1" t="s">
        <v>1866</v>
      </c>
      <c r="AHG29" s="1" t="s">
        <v>1866</v>
      </c>
      <c r="AHH29">
        <v>347.63</v>
      </c>
      <c r="AHI29">
        <v>986.52</v>
      </c>
      <c r="AHJ29">
        <v>14.78</v>
      </c>
      <c r="AHK29">
        <v>66725</v>
      </c>
      <c r="AHL29">
        <v>1</v>
      </c>
      <c r="AHM29">
        <v>5354.2</v>
      </c>
      <c r="AHN29">
        <v>0.68</v>
      </c>
      <c r="AHO29">
        <v>4.59</v>
      </c>
      <c r="AHP29">
        <v>0.08</v>
      </c>
      <c r="AHQ29">
        <v>0.75</v>
      </c>
      <c r="AHR29" s="1" t="s">
        <v>1866</v>
      </c>
      <c r="AHS29" s="1" t="s">
        <v>1866</v>
      </c>
      <c r="AHT29" s="1" t="s">
        <v>1866</v>
      </c>
      <c r="AHU29" s="1" t="s">
        <v>1866</v>
      </c>
      <c r="AHV29" s="1" t="s">
        <v>1866</v>
      </c>
      <c r="AHW29" s="1" t="s">
        <v>1866</v>
      </c>
      <c r="AHX29" s="1" t="s">
        <v>1866</v>
      </c>
      <c r="AHY29" s="1" t="s">
        <v>1866</v>
      </c>
      <c r="AHZ29" s="1" t="s">
        <v>1866</v>
      </c>
      <c r="AIA29" s="1" t="s">
        <v>1866</v>
      </c>
      <c r="AIB29" s="1" t="s">
        <v>1866</v>
      </c>
      <c r="AIC29" s="1" t="s">
        <v>1866</v>
      </c>
      <c r="AID29" s="1" t="s">
        <v>1866</v>
      </c>
      <c r="AIE29" s="1" t="s">
        <v>1866</v>
      </c>
      <c r="AIF29" s="1" t="s">
        <v>1866</v>
      </c>
      <c r="AIG29" s="1" t="s">
        <v>1866</v>
      </c>
      <c r="AIH29" s="1" t="s">
        <v>1866</v>
      </c>
      <c r="AII29" s="1" t="s">
        <v>1866</v>
      </c>
      <c r="AIK29" s="1" t="s">
        <v>1866</v>
      </c>
      <c r="AIL29" s="1" t="s">
        <v>1866</v>
      </c>
      <c r="AIM29" s="1" t="s">
        <v>1866</v>
      </c>
      <c r="AIN29" s="1" t="s">
        <v>1866</v>
      </c>
      <c r="AIO29" s="1" t="s">
        <v>1866</v>
      </c>
      <c r="AIP29" s="1" t="s">
        <v>1866</v>
      </c>
      <c r="AIQ29" s="1" t="s">
        <v>1866</v>
      </c>
      <c r="AIR29" s="1" t="s">
        <v>1866</v>
      </c>
      <c r="AIS29" s="1" t="s">
        <v>1866</v>
      </c>
      <c r="AIU29" s="1" t="s">
        <v>1866</v>
      </c>
      <c r="AIV29" s="1" t="s">
        <v>1866</v>
      </c>
      <c r="AIW29" s="1" t="s">
        <v>1866</v>
      </c>
      <c r="AIX29" s="1" t="s">
        <v>1866</v>
      </c>
      <c r="AIY29" s="1" t="s">
        <v>1866</v>
      </c>
      <c r="AIZ29" s="1" t="s">
        <v>1866</v>
      </c>
      <c r="AJA29" s="1" t="s">
        <v>1866</v>
      </c>
      <c r="AJB29" s="1" t="s">
        <v>1866</v>
      </c>
      <c r="AJC29" s="1" t="s">
        <v>1866</v>
      </c>
      <c r="AJF29">
        <v>88.59</v>
      </c>
      <c r="AJG29">
        <v>619.24</v>
      </c>
      <c r="AJH29">
        <v>15.36</v>
      </c>
      <c r="AJI29">
        <v>40326</v>
      </c>
      <c r="AJJ29">
        <v>1</v>
      </c>
      <c r="AJK29">
        <v>5020.3999999999996</v>
      </c>
      <c r="AJL29">
        <v>0</v>
      </c>
      <c r="AJM29">
        <v>0</v>
      </c>
      <c r="AJN29">
        <v>0.27</v>
      </c>
      <c r="AJO29">
        <v>1.02</v>
      </c>
      <c r="AJP29">
        <v>319.41000000000003</v>
      </c>
      <c r="AJQ29">
        <v>207.77</v>
      </c>
      <c r="AJR29">
        <v>8.2439</v>
      </c>
      <c r="AJS29">
        <v>2134</v>
      </c>
      <c r="AJT29">
        <v>8.4699999999999998E-2</v>
      </c>
      <c r="AJU29">
        <v>3519.4</v>
      </c>
      <c r="AJV29">
        <v>0.16</v>
      </c>
      <c r="AJW29">
        <v>1.98</v>
      </c>
      <c r="AJX29">
        <v>0.03</v>
      </c>
      <c r="AJY29">
        <v>0.38</v>
      </c>
      <c r="AJZ29" s="1" t="s">
        <v>1866</v>
      </c>
      <c r="AKA29" s="1" t="s">
        <v>1866</v>
      </c>
      <c r="AKB29" s="1" t="s">
        <v>1866</v>
      </c>
      <c r="AKC29" s="1" t="s">
        <v>1866</v>
      </c>
      <c r="AKD29" s="1" t="s">
        <v>1866</v>
      </c>
      <c r="AKE29" s="1" t="s">
        <v>1866</v>
      </c>
      <c r="AKF29" s="1" t="s">
        <v>1866</v>
      </c>
      <c r="AKG29" s="1" t="s">
        <v>1866</v>
      </c>
      <c r="AKI29" s="1" t="s">
        <v>1866</v>
      </c>
      <c r="AKJ29">
        <v>21.73</v>
      </c>
      <c r="AKK29">
        <v>36.19</v>
      </c>
      <c r="AKL29">
        <v>3.2</v>
      </c>
      <c r="AKM29">
        <v>10382</v>
      </c>
      <c r="AKN29">
        <v>0.91869999999999996</v>
      </c>
      <c r="AKO29">
        <v>2427.5</v>
      </c>
      <c r="AKP29">
        <v>0</v>
      </c>
      <c r="AKQ29">
        <v>0</v>
      </c>
      <c r="AKR29" s="1" t="s">
        <v>1866</v>
      </c>
      <c r="AKS29" s="1" t="s">
        <v>1866</v>
      </c>
      <c r="AKT29" s="1" t="s">
        <v>1866</v>
      </c>
      <c r="AKU29" s="1" t="s">
        <v>1866</v>
      </c>
      <c r="AKV29" s="1" t="s">
        <v>1866</v>
      </c>
      <c r="AKW29" s="1" t="s">
        <v>1866</v>
      </c>
      <c r="AKX29" s="1" t="s">
        <v>1866</v>
      </c>
      <c r="AKY29" s="1" t="s">
        <v>1866</v>
      </c>
      <c r="AKZ29" s="1" t="s">
        <v>1866</v>
      </c>
      <c r="ALA29" s="1" t="s">
        <v>1866</v>
      </c>
      <c r="ALL29" s="1" t="s">
        <v>1866</v>
      </c>
      <c r="ALM29" s="1" t="s">
        <v>1866</v>
      </c>
      <c r="ALX29" s="1" t="s">
        <v>1866</v>
      </c>
      <c r="ALY29" s="1" t="s">
        <v>1866</v>
      </c>
      <c r="ALZ29" s="1" t="s">
        <v>1866</v>
      </c>
      <c r="AMA29" s="1" t="s">
        <v>1866</v>
      </c>
      <c r="AMB29" s="1" t="s">
        <v>1866</v>
      </c>
      <c r="AMC29" s="1" t="s">
        <v>1866</v>
      </c>
      <c r="AMD29" s="1" t="s">
        <v>1866</v>
      </c>
      <c r="AME29" s="1" t="s">
        <v>1866</v>
      </c>
      <c r="AMH29" s="1" t="s">
        <v>1866</v>
      </c>
      <c r="AMI29" s="1" t="s">
        <v>1866</v>
      </c>
      <c r="AMJ29" s="1" t="s">
        <v>1866</v>
      </c>
      <c r="AMK29" s="1" t="s">
        <v>1866</v>
      </c>
      <c r="AML29" s="1" t="s">
        <v>1866</v>
      </c>
      <c r="AMM29" s="1" t="s">
        <v>1866</v>
      </c>
      <c r="AMN29" s="1" t="s">
        <v>1866</v>
      </c>
      <c r="AMO29" s="1" t="s">
        <v>1866</v>
      </c>
      <c r="AMZ29">
        <v>0.01</v>
      </c>
      <c r="ANA29">
        <v>0.21</v>
      </c>
      <c r="ANB29" s="1" t="s">
        <v>1866</v>
      </c>
      <c r="ANC29" s="1" t="s">
        <v>1866</v>
      </c>
      <c r="AND29" s="1" t="s">
        <v>1866</v>
      </c>
      <c r="ANE29" s="1" t="s">
        <v>1866</v>
      </c>
      <c r="ANF29" s="1" t="s">
        <v>1866</v>
      </c>
      <c r="ANG29" s="1" t="s">
        <v>1866</v>
      </c>
      <c r="ANH29" s="1" t="s">
        <v>1866</v>
      </c>
      <c r="ANI29" s="1" t="s">
        <v>1866</v>
      </c>
      <c r="ANT29">
        <v>0.01</v>
      </c>
      <c r="ANU29">
        <v>0.3</v>
      </c>
      <c r="AOD29">
        <v>0.01</v>
      </c>
      <c r="AOE29">
        <v>0.3</v>
      </c>
      <c r="AON29">
        <v>0.01</v>
      </c>
      <c r="AOO29">
        <v>0.3</v>
      </c>
      <c r="AOX29">
        <v>0.01</v>
      </c>
      <c r="AOY29">
        <v>0.3</v>
      </c>
      <c r="APH29">
        <v>0.01</v>
      </c>
      <c r="API29">
        <v>0.3</v>
      </c>
      <c r="APJ29">
        <v>582.72</v>
      </c>
      <c r="APK29">
        <v>18678.169999999998</v>
      </c>
      <c r="APL29">
        <v>6.9950999999999999</v>
      </c>
      <c r="APM29">
        <v>676341</v>
      </c>
      <c r="APN29">
        <v>0.25330000000000003</v>
      </c>
      <c r="APO29">
        <v>152832.1</v>
      </c>
      <c r="APP29">
        <v>0.13</v>
      </c>
      <c r="APQ29">
        <v>1.81</v>
      </c>
      <c r="APR29">
        <v>0.01</v>
      </c>
      <c r="APS29">
        <v>0.3</v>
      </c>
      <c r="AQB29">
        <v>0.01</v>
      </c>
      <c r="AQC29">
        <v>0.3</v>
      </c>
      <c r="AQL29">
        <v>0.01</v>
      </c>
      <c r="AQM29">
        <v>0.3</v>
      </c>
      <c r="AQV29">
        <v>0.01</v>
      </c>
      <c r="AQW29">
        <v>0.3</v>
      </c>
      <c r="AQX29" s="1" t="s">
        <v>1866</v>
      </c>
      <c r="AQY29" s="1" t="s">
        <v>1866</v>
      </c>
      <c r="AQZ29" s="1" t="s">
        <v>1866</v>
      </c>
      <c r="ARA29" s="1" t="s">
        <v>1866</v>
      </c>
      <c r="ARB29" s="1" t="s">
        <v>1866</v>
      </c>
      <c r="ARC29" s="1" t="s">
        <v>1866</v>
      </c>
      <c r="ARD29" s="1" t="s">
        <v>1866</v>
      </c>
      <c r="ARE29" s="1" t="s">
        <v>1866</v>
      </c>
      <c r="ARF29" s="1" t="s">
        <v>1866</v>
      </c>
      <c r="ARG29" s="1" t="s">
        <v>1866</v>
      </c>
      <c r="ARH29" s="1" t="s">
        <v>1866</v>
      </c>
      <c r="ARI29" s="1" t="s">
        <v>1866</v>
      </c>
      <c r="ARJ29" s="1" t="s">
        <v>1866</v>
      </c>
      <c r="ARK29" s="1" t="s">
        <v>1866</v>
      </c>
      <c r="ARL29" s="1" t="s">
        <v>1866</v>
      </c>
      <c r="ARM29" s="1" t="s">
        <v>1866</v>
      </c>
      <c r="ARN29" s="1" t="s">
        <v>1866</v>
      </c>
      <c r="ARO29" s="1" t="s">
        <v>1866</v>
      </c>
      <c r="ARR29" s="1" t="s">
        <v>1866</v>
      </c>
      <c r="ARS29" s="1" t="s">
        <v>1866</v>
      </c>
      <c r="ART29" s="1" t="s">
        <v>1866</v>
      </c>
      <c r="ARU29" s="1" t="s">
        <v>1866</v>
      </c>
      <c r="ARV29" s="1" t="s">
        <v>1866</v>
      </c>
      <c r="ARW29" s="1" t="s">
        <v>1866</v>
      </c>
      <c r="ARX29" s="1" t="s">
        <v>1866</v>
      </c>
      <c r="ARY29" s="1" t="s">
        <v>1866</v>
      </c>
      <c r="ASB29">
        <v>96.09</v>
      </c>
      <c r="ASC29">
        <v>117.65</v>
      </c>
      <c r="ASD29">
        <v>16.489999999999998</v>
      </c>
      <c r="ASE29">
        <v>7250</v>
      </c>
      <c r="ASF29">
        <v>1.0162</v>
      </c>
      <c r="ASG29">
        <v>425.2</v>
      </c>
      <c r="ASH29">
        <v>0</v>
      </c>
      <c r="ASI29">
        <v>0</v>
      </c>
      <c r="ASJ29">
        <v>0.06</v>
      </c>
      <c r="ASK29">
        <v>0.89</v>
      </c>
      <c r="AST29">
        <v>0.02</v>
      </c>
      <c r="ASU29">
        <v>0.78</v>
      </c>
      <c r="ATD29">
        <v>0</v>
      </c>
      <c r="ATE29">
        <v>0.09</v>
      </c>
      <c r="ATF29">
        <v>246.48</v>
      </c>
      <c r="ATG29">
        <v>22245.34</v>
      </c>
      <c r="ATH29">
        <v>871</v>
      </c>
      <c r="ATI29">
        <v>5108</v>
      </c>
      <c r="ATJ29">
        <v>1</v>
      </c>
      <c r="ATK29" s="1" t="s">
        <v>1866</v>
      </c>
      <c r="ATL29">
        <v>15</v>
      </c>
      <c r="ATM29">
        <v>0.34</v>
      </c>
      <c r="ATP29" s="1" t="s">
        <v>1866</v>
      </c>
      <c r="ATQ29" s="1" t="s">
        <v>1866</v>
      </c>
      <c r="ATR29" s="1" t="s">
        <v>1866</v>
      </c>
      <c r="ATS29" s="1" t="s">
        <v>1866</v>
      </c>
      <c r="ATT29" s="1" t="s">
        <v>1866</v>
      </c>
      <c r="ATU29" s="1" t="s">
        <v>1866</v>
      </c>
      <c r="ATV29" s="1" t="s">
        <v>1866</v>
      </c>
      <c r="ATW29" s="1" t="s">
        <v>1866</v>
      </c>
      <c r="ATZ29" s="1" t="s">
        <v>1866</v>
      </c>
      <c r="AUA29" s="1" t="s">
        <v>1866</v>
      </c>
      <c r="AUB29" s="1" t="s">
        <v>1866</v>
      </c>
      <c r="AUC29" s="1" t="s">
        <v>1866</v>
      </c>
      <c r="AUD29" s="1" t="s">
        <v>1866</v>
      </c>
      <c r="AUF29" s="1" t="s">
        <v>1866</v>
      </c>
      <c r="AUG29" s="1" t="s">
        <v>1866</v>
      </c>
      <c r="AUJ29" s="1" t="s">
        <v>1866</v>
      </c>
      <c r="AUK29" s="1" t="s">
        <v>1866</v>
      </c>
      <c r="AUL29" s="1" t="s">
        <v>1866</v>
      </c>
      <c r="AUM29" s="1" t="s">
        <v>1866</v>
      </c>
      <c r="AUN29" s="1" t="s">
        <v>1866</v>
      </c>
      <c r="AUO29" s="1" t="s">
        <v>1866</v>
      </c>
      <c r="AUP29" s="1" t="s">
        <v>1866</v>
      </c>
      <c r="AUQ29" s="1" t="s">
        <v>1866</v>
      </c>
      <c r="AUR29" s="1" t="s">
        <v>1866</v>
      </c>
      <c r="AUS29" s="1" t="s">
        <v>1866</v>
      </c>
      <c r="AUT29">
        <v>211.86</v>
      </c>
      <c r="AUU29">
        <v>2144.46</v>
      </c>
      <c r="AUV29">
        <v>2.2353000000000001</v>
      </c>
      <c r="AUW29">
        <v>41393</v>
      </c>
      <c r="AUX29">
        <v>4.3099999999999999E-2</v>
      </c>
      <c r="AUY29">
        <v>65068.800000000003</v>
      </c>
      <c r="AUZ29">
        <v>0.06</v>
      </c>
      <c r="AVA29">
        <v>2.52</v>
      </c>
      <c r="AVB29">
        <v>0.01</v>
      </c>
      <c r="AVC29">
        <v>0.16</v>
      </c>
      <c r="AVL29">
        <v>0.01</v>
      </c>
      <c r="AVM29">
        <v>0.16</v>
      </c>
      <c r="AVX29" s="1" t="s">
        <v>1866</v>
      </c>
      <c r="AVY29" s="1" t="s">
        <v>1866</v>
      </c>
      <c r="AVZ29" s="1" t="s">
        <v>1866</v>
      </c>
      <c r="AWA29" s="1" t="s">
        <v>1866</v>
      </c>
      <c r="AWB29" s="1" t="s">
        <v>1866</v>
      </c>
      <c r="AWC29" s="1" t="s">
        <v>1866</v>
      </c>
      <c r="AWD29" s="1" t="s">
        <v>1866</v>
      </c>
      <c r="AWE29" s="1" t="s">
        <v>1866</v>
      </c>
      <c r="AWF29" s="1" t="s">
        <v>1866</v>
      </c>
      <c r="AWG29" s="1" t="s">
        <v>1866</v>
      </c>
      <c r="AWP29">
        <v>0.01</v>
      </c>
      <c r="AWQ29">
        <v>0.21</v>
      </c>
      <c r="AWR29" s="1" t="s">
        <v>1866</v>
      </c>
      <c r="AWS29" s="1" t="s">
        <v>1866</v>
      </c>
      <c r="AWT29" s="1" t="s">
        <v>1866</v>
      </c>
      <c r="AWU29" s="1" t="s">
        <v>1866</v>
      </c>
      <c r="AWV29" s="1" t="s">
        <v>1866</v>
      </c>
      <c r="AWW29" s="1" t="s">
        <v>1866</v>
      </c>
      <c r="AWX29" s="1" t="s">
        <v>1866</v>
      </c>
      <c r="AWY29" s="1" t="s">
        <v>1866</v>
      </c>
      <c r="AWZ29" s="1" t="s">
        <v>1866</v>
      </c>
      <c r="AXA29" s="1" t="s">
        <v>1866</v>
      </c>
      <c r="AXB29">
        <v>153.85</v>
      </c>
      <c r="AXC29">
        <v>28.79</v>
      </c>
      <c r="AXD29">
        <v>36.07</v>
      </c>
      <c r="AXE29">
        <v>798</v>
      </c>
      <c r="AXF29">
        <v>1</v>
      </c>
      <c r="AXG29" s="1" t="s">
        <v>1866</v>
      </c>
      <c r="AXH29">
        <v>0</v>
      </c>
      <c r="AXI29">
        <v>0</v>
      </c>
      <c r="AXL29" s="1" t="s">
        <v>1866</v>
      </c>
      <c r="AXM29" s="1" t="s">
        <v>1866</v>
      </c>
      <c r="AXN29" s="1" t="s">
        <v>1866</v>
      </c>
      <c r="AXO29" s="1" t="s">
        <v>1866</v>
      </c>
      <c r="AXP29" s="1" t="s">
        <v>1866</v>
      </c>
      <c r="AXQ29" s="1" t="s">
        <v>1866</v>
      </c>
      <c r="AXR29" s="1" t="s">
        <v>1866</v>
      </c>
      <c r="AXS29" s="1" t="s">
        <v>1866</v>
      </c>
      <c r="AXT29" s="1" t="s">
        <v>1866</v>
      </c>
      <c r="AXU29" s="1" t="s">
        <v>1866</v>
      </c>
      <c r="AYD29">
        <v>0.01</v>
      </c>
      <c r="AYE29">
        <v>0.21</v>
      </c>
      <c r="AYN29">
        <v>0.02</v>
      </c>
      <c r="AYO29">
        <v>0.78</v>
      </c>
      <c r="AYX29">
        <v>0.02</v>
      </c>
      <c r="AYY29">
        <v>0.78</v>
      </c>
      <c r="AYZ29" s="1" t="s">
        <v>1866</v>
      </c>
      <c r="AZA29" s="1" t="s">
        <v>1866</v>
      </c>
      <c r="AZB29" s="1" t="s">
        <v>1866</v>
      </c>
      <c r="AZC29" s="1" t="s">
        <v>1866</v>
      </c>
      <c r="AZD29" s="1" t="s">
        <v>1866</v>
      </c>
      <c r="AZE29" s="1" t="s">
        <v>1866</v>
      </c>
      <c r="AZF29" s="1" t="s">
        <v>1866</v>
      </c>
      <c r="AZG29" s="1" t="s">
        <v>1866</v>
      </c>
      <c r="AZH29" s="1" t="s">
        <v>1866</v>
      </c>
      <c r="AZI29" s="1" t="s">
        <v>1866</v>
      </c>
      <c r="AZR29">
        <v>0.01</v>
      </c>
      <c r="AZS29">
        <v>0.21</v>
      </c>
      <c r="AZT29">
        <v>77.08</v>
      </c>
      <c r="AZU29">
        <v>5265.48</v>
      </c>
      <c r="AZV29">
        <v>6.88</v>
      </c>
      <c r="AZW29">
        <v>612659</v>
      </c>
      <c r="AZX29">
        <v>0.80089999999999995</v>
      </c>
      <c r="AZY29">
        <v>20970.8</v>
      </c>
      <c r="AZZ29">
        <v>0</v>
      </c>
      <c r="BAA29">
        <v>0</v>
      </c>
      <c r="BAB29">
        <v>0.03</v>
      </c>
      <c r="BAC29">
        <v>0.3</v>
      </c>
      <c r="BAD29">
        <v>324.72000000000003</v>
      </c>
      <c r="BAE29">
        <v>469.65</v>
      </c>
      <c r="BAF29">
        <v>1.03</v>
      </c>
      <c r="BAG29">
        <v>26489</v>
      </c>
      <c r="BAH29">
        <v>5.8200000000000002E-2</v>
      </c>
      <c r="BAI29">
        <v>4312</v>
      </c>
      <c r="BAJ29">
        <v>0.04</v>
      </c>
      <c r="BAK29">
        <v>3.9</v>
      </c>
      <c r="BAL29">
        <v>0</v>
      </c>
      <c r="BAM29">
        <v>0.08</v>
      </c>
      <c r="BAN29">
        <v>170.45</v>
      </c>
      <c r="BAO29">
        <v>160.06</v>
      </c>
      <c r="BAP29">
        <v>9</v>
      </c>
      <c r="BAQ29">
        <v>4446</v>
      </c>
      <c r="BAR29">
        <v>0.25</v>
      </c>
      <c r="BAS29">
        <v>119.1</v>
      </c>
      <c r="BAT29">
        <v>0.2</v>
      </c>
      <c r="BAU29">
        <v>2.17</v>
      </c>
      <c r="BAV29">
        <v>0.08</v>
      </c>
      <c r="BAW29">
        <v>0.49</v>
      </c>
      <c r="BBH29" s="1" t="s">
        <v>1866</v>
      </c>
      <c r="BBI29" s="1" t="s">
        <v>1866</v>
      </c>
      <c r="BBJ29" s="1" t="s">
        <v>1866</v>
      </c>
      <c r="BBK29" s="1" t="s">
        <v>1866</v>
      </c>
      <c r="BBL29" s="1" t="s">
        <v>1866</v>
      </c>
      <c r="BBM29" s="1" t="s">
        <v>1866</v>
      </c>
      <c r="BBN29" s="1" t="s">
        <v>1866</v>
      </c>
      <c r="BBO29" s="1" t="s">
        <v>1866</v>
      </c>
      <c r="BBZ29" s="1" t="s">
        <v>1866</v>
      </c>
      <c r="BCA29" s="1" t="s">
        <v>1866</v>
      </c>
      <c r="BCJ29" s="1" t="s">
        <v>1866</v>
      </c>
      <c r="BCK29" s="1" t="s">
        <v>1866</v>
      </c>
      <c r="BCL29" s="1" t="s">
        <v>1866</v>
      </c>
      <c r="BCM29" s="1" t="s">
        <v>1866</v>
      </c>
      <c r="BCN29" s="1" t="s">
        <v>1866</v>
      </c>
      <c r="BCO29" s="1" t="s">
        <v>1866</v>
      </c>
      <c r="BCP29" s="1" t="s">
        <v>1866</v>
      </c>
      <c r="BCQ29" s="1" t="s">
        <v>1866</v>
      </c>
      <c r="BCR29" s="1" t="s">
        <v>1866</v>
      </c>
      <c r="BCS29" s="1" t="s">
        <v>1866</v>
      </c>
      <c r="BCT29" s="1" t="s">
        <v>1866</v>
      </c>
      <c r="BCU29" s="1" t="s">
        <v>1866</v>
      </c>
      <c r="BDD29" s="1" t="s">
        <v>1866</v>
      </c>
      <c r="BDE29" s="1" t="s">
        <v>1866</v>
      </c>
      <c r="BDF29" s="1" t="s">
        <v>1866</v>
      </c>
      <c r="BDG29" s="1" t="s">
        <v>1866</v>
      </c>
      <c r="BDH29" s="1" t="s">
        <v>1866</v>
      </c>
      <c r="BDI29" s="1" t="s">
        <v>1866</v>
      </c>
      <c r="BDJ29" s="1" t="s">
        <v>1866</v>
      </c>
      <c r="BDK29" s="1" t="s">
        <v>1866</v>
      </c>
      <c r="BDL29" s="1" t="s">
        <v>1866</v>
      </c>
      <c r="BDM29" s="1" t="s">
        <v>1866</v>
      </c>
      <c r="BDN29" s="1" t="s">
        <v>1866</v>
      </c>
      <c r="BDO29" s="1" t="s">
        <v>1866</v>
      </c>
      <c r="BDP29">
        <v>156.83000000000001</v>
      </c>
      <c r="BDQ29">
        <v>114.96</v>
      </c>
      <c r="BDR29">
        <v>3.3536000000000001</v>
      </c>
      <c r="BDS29">
        <v>3428</v>
      </c>
      <c r="BDT29">
        <v>0.1</v>
      </c>
      <c r="BDU29">
        <v>573.70000000000005</v>
      </c>
      <c r="BDV29">
        <v>0.1</v>
      </c>
      <c r="BDW29">
        <v>3.01</v>
      </c>
      <c r="BDX29">
        <v>0.03</v>
      </c>
      <c r="BDY29">
        <v>0.28999999999999998</v>
      </c>
      <c r="BEH29" s="1" t="s">
        <v>1866</v>
      </c>
      <c r="BEI29" s="1" t="s">
        <v>1866</v>
      </c>
      <c r="BEJ29" s="1" t="s">
        <v>1866</v>
      </c>
      <c r="BEK29" s="1" t="s">
        <v>1866</v>
      </c>
      <c r="BEL29" s="1" t="s">
        <v>1866</v>
      </c>
      <c r="BEM29" s="1" t="s">
        <v>1866</v>
      </c>
      <c r="BEN29" s="1" t="s">
        <v>1866</v>
      </c>
      <c r="BEO29" s="1" t="s">
        <v>1866</v>
      </c>
      <c r="BEP29" s="1" t="s">
        <v>1866</v>
      </c>
      <c r="BEQ29" s="1" t="s">
        <v>1866</v>
      </c>
    </row>
    <row r="30" spans="1:1499" x14ac:dyDescent="0.25">
      <c r="A30" s="2">
        <v>35796</v>
      </c>
      <c r="B30" s="1" t="s">
        <v>1866</v>
      </c>
      <c r="C30" s="1" t="s">
        <v>1866</v>
      </c>
      <c r="D30" s="1" t="s">
        <v>1866</v>
      </c>
      <c r="E30" s="1" t="s">
        <v>1866</v>
      </c>
      <c r="F30" s="1" t="s">
        <v>1866</v>
      </c>
      <c r="G30" s="1" t="s">
        <v>1866</v>
      </c>
      <c r="H30" s="1" t="s">
        <v>1866</v>
      </c>
      <c r="I30" s="1" t="s">
        <v>1866</v>
      </c>
      <c r="T30" s="1" t="s">
        <v>1866</v>
      </c>
      <c r="U30" s="1" t="s">
        <v>1866</v>
      </c>
      <c r="AD30" s="1" t="s">
        <v>1866</v>
      </c>
      <c r="AE30" s="1" t="s">
        <v>1866</v>
      </c>
      <c r="AF30">
        <v>163.95</v>
      </c>
      <c r="AG30">
        <v>283.89999999999998</v>
      </c>
      <c r="AH30">
        <v>0.7</v>
      </c>
      <c r="AI30">
        <v>6462</v>
      </c>
      <c r="AJ30">
        <v>1.6E-2</v>
      </c>
      <c r="AK30">
        <v>13517.4</v>
      </c>
      <c r="AL30">
        <v>0.01</v>
      </c>
      <c r="AM30">
        <v>1.03</v>
      </c>
      <c r="AN30">
        <v>0.01</v>
      </c>
      <c r="AO30">
        <v>0.24</v>
      </c>
      <c r="AX30" s="1" t="s">
        <v>1866</v>
      </c>
      <c r="AY30" s="1" t="s">
        <v>1866</v>
      </c>
      <c r="AZ30" s="1" t="s">
        <v>1866</v>
      </c>
      <c r="BA30" s="1" t="s">
        <v>1866</v>
      </c>
      <c r="BB30" s="1" t="s">
        <v>1866</v>
      </c>
      <c r="BC30" s="1" t="s">
        <v>1866</v>
      </c>
      <c r="BD30" s="1" t="s">
        <v>1866</v>
      </c>
      <c r="BE30" s="1" t="s">
        <v>1866</v>
      </c>
      <c r="BF30" s="1" t="s">
        <v>1866</v>
      </c>
      <c r="BG30" s="1" t="s">
        <v>1866</v>
      </c>
      <c r="BH30" s="1" t="s">
        <v>1866</v>
      </c>
      <c r="BI30" s="1" t="s">
        <v>1866</v>
      </c>
      <c r="BR30">
        <v>0.03</v>
      </c>
      <c r="BS30">
        <v>0.29699999999999999</v>
      </c>
      <c r="CB30">
        <v>0.03</v>
      </c>
      <c r="CC30">
        <v>0.29699999999999999</v>
      </c>
      <c r="CL30">
        <v>0.03</v>
      </c>
      <c r="CM30">
        <v>0.29699999999999999</v>
      </c>
      <c r="CN30">
        <v>922.48</v>
      </c>
      <c r="CO30">
        <v>2953.95</v>
      </c>
      <c r="CP30">
        <v>4.8600000000000003</v>
      </c>
      <c r="CQ30">
        <v>240340</v>
      </c>
      <c r="CR30">
        <v>0.39579999999999999</v>
      </c>
      <c r="CS30">
        <v>18442.3</v>
      </c>
      <c r="CT30">
        <v>0.18</v>
      </c>
      <c r="CU30">
        <v>3.67</v>
      </c>
      <c r="CV30">
        <v>0.01</v>
      </c>
      <c r="CW30">
        <v>0.25</v>
      </c>
      <c r="DF30" s="1" t="s">
        <v>1866</v>
      </c>
      <c r="DG30" s="1" t="s">
        <v>1866</v>
      </c>
      <c r="DP30">
        <v>0.04</v>
      </c>
      <c r="DQ30">
        <v>0.55000000000000004</v>
      </c>
      <c r="DR30">
        <v>89.47</v>
      </c>
      <c r="DS30">
        <v>1404.87</v>
      </c>
      <c r="DT30">
        <v>11.24</v>
      </c>
      <c r="DU30">
        <v>125000</v>
      </c>
      <c r="DV30">
        <v>1</v>
      </c>
      <c r="DW30">
        <v>21909.3</v>
      </c>
      <c r="DX30">
        <v>0</v>
      </c>
      <c r="DY30">
        <v>0</v>
      </c>
      <c r="DZ30" s="1" t="s">
        <v>1866</v>
      </c>
      <c r="EA30" s="1" t="s">
        <v>1866</v>
      </c>
      <c r="EJ30">
        <v>0.04</v>
      </c>
      <c r="EK30">
        <v>0.55000000000000004</v>
      </c>
      <c r="EL30">
        <v>138.99</v>
      </c>
      <c r="EM30">
        <v>1059.99</v>
      </c>
      <c r="EN30">
        <v>3.4022000000000001</v>
      </c>
      <c r="EO30">
        <v>47796</v>
      </c>
      <c r="EP30">
        <v>0.15340000000000001</v>
      </c>
      <c r="EQ30">
        <v>51881.4</v>
      </c>
      <c r="ER30">
        <v>0.05</v>
      </c>
      <c r="ES30">
        <v>1.49</v>
      </c>
      <c r="ET30">
        <v>0.03</v>
      </c>
      <c r="EU30">
        <v>0.29699999999999999</v>
      </c>
      <c r="FD30">
        <v>0.03</v>
      </c>
      <c r="FE30">
        <v>0.29699999999999999</v>
      </c>
      <c r="FN30">
        <v>0.03</v>
      </c>
      <c r="FO30">
        <v>0.29699999999999999</v>
      </c>
      <c r="FX30">
        <v>0.03</v>
      </c>
      <c r="FY30">
        <v>0.29699999999999999</v>
      </c>
      <c r="GH30">
        <v>0.03</v>
      </c>
      <c r="GI30">
        <v>0.29699999999999999</v>
      </c>
      <c r="GR30">
        <v>0.03</v>
      </c>
      <c r="GS30">
        <v>0.29699999999999999</v>
      </c>
      <c r="HB30">
        <v>0.03</v>
      </c>
      <c r="HC30">
        <v>0.29699999999999999</v>
      </c>
      <c r="HL30">
        <v>0.03</v>
      </c>
      <c r="HM30">
        <v>0.29699999999999999</v>
      </c>
      <c r="HV30">
        <v>0.03</v>
      </c>
      <c r="HW30">
        <v>0.29699999999999999</v>
      </c>
      <c r="IF30">
        <v>0.03</v>
      </c>
      <c r="IG30">
        <v>0.29699999999999999</v>
      </c>
      <c r="IP30">
        <v>0.03</v>
      </c>
      <c r="IQ30">
        <v>0.29699999999999999</v>
      </c>
      <c r="IZ30">
        <v>0.03</v>
      </c>
      <c r="JA30">
        <v>0.29699999999999999</v>
      </c>
      <c r="JJ30">
        <v>0.03</v>
      </c>
      <c r="JK30">
        <v>0.29699999999999999</v>
      </c>
      <c r="JL30">
        <v>595.04999999999995</v>
      </c>
      <c r="JM30">
        <v>1586.54</v>
      </c>
      <c r="JN30">
        <v>5.6417999999999999</v>
      </c>
      <c r="JO30">
        <v>11696</v>
      </c>
      <c r="JP30">
        <v>4.1599999999999998E-2</v>
      </c>
      <c r="JQ30">
        <v>40725.699999999997</v>
      </c>
      <c r="JR30">
        <v>0.1</v>
      </c>
      <c r="JS30">
        <v>1.77</v>
      </c>
      <c r="JT30">
        <v>0.04</v>
      </c>
      <c r="JU30">
        <v>0.55000000000000004</v>
      </c>
      <c r="KD30">
        <v>0</v>
      </c>
      <c r="KE30">
        <v>0.13</v>
      </c>
      <c r="KN30">
        <v>0.03</v>
      </c>
      <c r="KO30">
        <v>0.29699999999999999</v>
      </c>
      <c r="KP30" s="1" t="s">
        <v>1866</v>
      </c>
      <c r="KQ30" s="1" t="s">
        <v>1866</v>
      </c>
      <c r="KR30" s="1" t="s">
        <v>1866</v>
      </c>
      <c r="KS30" s="1" t="s">
        <v>1866</v>
      </c>
      <c r="KT30" s="1" t="s">
        <v>1866</v>
      </c>
      <c r="KU30" s="1" t="s">
        <v>1866</v>
      </c>
      <c r="KV30" s="1" t="s">
        <v>1866</v>
      </c>
      <c r="KW30" s="1" t="s">
        <v>1866</v>
      </c>
      <c r="KZ30" s="1" t="s">
        <v>1866</v>
      </c>
      <c r="LA30" s="1" t="s">
        <v>1866</v>
      </c>
      <c r="LB30" s="1" t="s">
        <v>1866</v>
      </c>
      <c r="LC30" s="1" t="s">
        <v>1866</v>
      </c>
      <c r="LD30" s="1" t="s">
        <v>1866</v>
      </c>
      <c r="LE30" s="1" t="s">
        <v>1866</v>
      </c>
      <c r="LF30" s="1" t="s">
        <v>1866</v>
      </c>
      <c r="LG30" s="1" t="s">
        <v>1866</v>
      </c>
      <c r="LJ30" s="1" t="s">
        <v>1866</v>
      </c>
      <c r="LK30" s="1" t="s">
        <v>1866</v>
      </c>
      <c r="LL30" s="1" t="s">
        <v>1866</v>
      </c>
      <c r="LM30" s="1" t="s">
        <v>1866</v>
      </c>
      <c r="LN30" s="1" t="s">
        <v>1866</v>
      </c>
      <c r="LO30" s="1" t="s">
        <v>1866</v>
      </c>
      <c r="LP30" s="1" t="s">
        <v>1866</v>
      </c>
      <c r="LQ30" s="1" t="s">
        <v>1866</v>
      </c>
      <c r="LR30" s="1" t="s">
        <v>1866</v>
      </c>
      <c r="LS30" s="1" t="s">
        <v>1866</v>
      </c>
      <c r="LT30">
        <v>72.88</v>
      </c>
      <c r="LU30">
        <v>96.61</v>
      </c>
      <c r="LV30">
        <v>3.39</v>
      </c>
      <c r="LW30">
        <v>5039</v>
      </c>
      <c r="LX30">
        <v>0.1769</v>
      </c>
      <c r="LY30">
        <v>380.7</v>
      </c>
      <c r="LZ30">
        <v>0.02</v>
      </c>
      <c r="MA30">
        <v>0.63</v>
      </c>
      <c r="MB30">
        <v>0.04</v>
      </c>
      <c r="MC30">
        <v>0.22</v>
      </c>
      <c r="ML30">
        <v>0.04</v>
      </c>
      <c r="MM30">
        <v>0.22</v>
      </c>
      <c r="MN30">
        <v>74.37</v>
      </c>
      <c r="MO30">
        <v>227.12</v>
      </c>
      <c r="MP30">
        <v>24.831700000000001</v>
      </c>
      <c r="MQ30">
        <v>8540</v>
      </c>
      <c r="MR30">
        <v>0.93369999999999997</v>
      </c>
      <c r="MS30">
        <v>937.3</v>
      </c>
      <c r="MT30">
        <v>0</v>
      </c>
      <c r="MU30">
        <v>0</v>
      </c>
      <c r="MV30">
        <v>0.03</v>
      </c>
      <c r="MW30">
        <v>1.05</v>
      </c>
      <c r="MX30" s="1" t="s">
        <v>1866</v>
      </c>
      <c r="MY30" s="1" t="s">
        <v>1866</v>
      </c>
      <c r="MZ30" s="1" t="s">
        <v>1866</v>
      </c>
      <c r="NA30" s="1" t="s">
        <v>1866</v>
      </c>
      <c r="NB30" s="1" t="s">
        <v>1866</v>
      </c>
      <c r="NC30" s="1" t="s">
        <v>1866</v>
      </c>
      <c r="ND30" s="1" t="s">
        <v>1866</v>
      </c>
      <c r="NE30" s="1" t="s">
        <v>1866</v>
      </c>
      <c r="NH30" s="1" t="s">
        <v>1866</v>
      </c>
      <c r="NI30" s="1" t="s">
        <v>1866</v>
      </c>
      <c r="NJ30" s="1" t="s">
        <v>1866</v>
      </c>
      <c r="NK30" s="1" t="s">
        <v>1866</v>
      </c>
      <c r="NL30" s="1" t="s">
        <v>1866</v>
      </c>
      <c r="NM30" s="1" t="s">
        <v>1866</v>
      </c>
      <c r="NN30" s="1" t="s">
        <v>1866</v>
      </c>
      <c r="NO30" s="1" t="s">
        <v>1866</v>
      </c>
      <c r="NP30" s="1" t="s">
        <v>1866</v>
      </c>
      <c r="NQ30" s="1" t="s">
        <v>1866</v>
      </c>
      <c r="NR30" s="1" t="s">
        <v>1866</v>
      </c>
      <c r="NS30" s="1" t="s">
        <v>1866</v>
      </c>
      <c r="NT30" s="1" t="s">
        <v>1866</v>
      </c>
      <c r="NU30" s="1" t="s">
        <v>1866</v>
      </c>
      <c r="NV30" s="1" t="s">
        <v>1866</v>
      </c>
      <c r="NW30" s="1" t="s">
        <v>1866</v>
      </c>
      <c r="NX30" s="1" t="s">
        <v>1866</v>
      </c>
      <c r="NY30" s="1" t="s">
        <v>1866</v>
      </c>
      <c r="OB30">
        <v>135.87</v>
      </c>
      <c r="OC30">
        <v>42.82</v>
      </c>
      <c r="OD30">
        <v>1.6752</v>
      </c>
      <c r="OE30">
        <v>3800</v>
      </c>
      <c r="OF30">
        <v>0.1487</v>
      </c>
      <c r="OG30">
        <v>15.3</v>
      </c>
      <c r="OH30">
        <v>0.03</v>
      </c>
      <c r="OI30">
        <v>1.6</v>
      </c>
      <c r="OJ30" s="1" t="s">
        <v>1866</v>
      </c>
      <c r="OK30">
        <v>0.17</v>
      </c>
      <c r="OL30">
        <v>32.630000000000003</v>
      </c>
      <c r="OM30">
        <v>124.89</v>
      </c>
      <c r="ON30">
        <v>3.45</v>
      </c>
      <c r="OO30">
        <v>34750</v>
      </c>
      <c r="OP30">
        <v>0.95989999999999998</v>
      </c>
      <c r="OQ30">
        <v>1791.8</v>
      </c>
      <c r="OR30">
        <v>0</v>
      </c>
      <c r="OS30">
        <v>0</v>
      </c>
      <c r="OT30">
        <v>0.12</v>
      </c>
      <c r="OU30">
        <v>-0.04</v>
      </c>
      <c r="OV30" s="1" t="s">
        <v>1866</v>
      </c>
      <c r="OW30" s="1" t="s">
        <v>1866</v>
      </c>
      <c r="OX30" s="1" t="s">
        <v>1866</v>
      </c>
      <c r="OY30" s="1" t="s">
        <v>1866</v>
      </c>
      <c r="OZ30" s="1" t="s">
        <v>1866</v>
      </c>
      <c r="PA30" s="1" t="s">
        <v>1866</v>
      </c>
      <c r="PB30" s="1" t="s">
        <v>1866</v>
      </c>
      <c r="PC30" s="1" t="s">
        <v>1866</v>
      </c>
      <c r="PD30" s="1" t="s">
        <v>1866</v>
      </c>
      <c r="PE30" s="1" t="s">
        <v>1866</v>
      </c>
      <c r="PF30">
        <v>90.24</v>
      </c>
      <c r="PG30">
        <v>325.82</v>
      </c>
      <c r="PH30">
        <v>4.24</v>
      </c>
      <c r="PI30">
        <v>76788</v>
      </c>
      <c r="PJ30">
        <v>1</v>
      </c>
      <c r="PK30">
        <v>2005</v>
      </c>
      <c r="PL30">
        <v>0</v>
      </c>
      <c r="PM30">
        <v>0</v>
      </c>
      <c r="PN30">
        <v>0.03</v>
      </c>
      <c r="PO30">
        <v>0.08</v>
      </c>
      <c r="PP30">
        <v>488.37</v>
      </c>
      <c r="PQ30">
        <v>1707.4</v>
      </c>
      <c r="PR30">
        <v>11.57</v>
      </c>
      <c r="PS30">
        <v>45237</v>
      </c>
      <c r="PT30">
        <v>0.30649999999999999</v>
      </c>
      <c r="PU30">
        <v>5297.8</v>
      </c>
      <c r="PV30">
        <v>0.17</v>
      </c>
      <c r="PW30">
        <v>1.43</v>
      </c>
      <c r="PX30">
        <v>0.03</v>
      </c>
      <c r="PY30">
        <v>0.43</v>
      </c>
      <c r="PZ30" s="1" t="s">
        <v>1866</v>
      </c>
      <c r="QA30" s="1" t="s">
        <v>1866</v>
      </c>
      <c r="QB30" s="1" t="s">
        <v>1866</v>
      </c>
      <c r="QC30" s="1" t="s">
        <v>1866</v>
      </c>
      <c r="QD30" s="1" t="s">
        <v>1866</v>
      </c>
      <c r="QE30" s="1" t="s">
        <v>1866</v>
      </c>
      <c r="QF30" s="1" t="s">
        <v>1866</v>
      </c>
      <c r="QG30" s="1" t="s">
        <v>1866</v>
      </c>
      <c r="QJ30" s="1" t="s">
        <v>1866</v>
      </c>
      <c r="QK30" s="1" t="s">
        <v>1866</v>
      </c>
      <c r="QL30" s="1" t="s">
        <v>1866</v>
      </c>
      <c r="QM30" s="1" t="s">
        <v>1866</v>
      </c>
      <c r="QN30" s="1" t="s">
        <v>1866</v>
      </c>
      <c r="QO30" s="1" t="s">
        <v>1866</v>
      </c>
      <c r="QP30" s="1" t="s">
        <v>1866</v>
      </c>
      <c r="QQ30" s="1" t="s">
        <v>1866</v>
      </c>
      <c r="QT30">
        <v>59.65</v>
      </c>
      <c r="QU30">
        <v>384.19</v>
      </c>
      <c r="QV30">
        <v>2479.15</v>
      </c>
      <c r="QW30">
        <v>2578</v>
      </c>
      <c r="QX30">
        <v>16.6386</v>
      </c>
      <c r="QY30">
        <v>0.5</v>
      </c>
      <c r="QZ30">
        <v>0</v>
      </c>
      <c r="RA30">
        <v>0</v>
      </c>
      <c r="RC30" s="1" t="s">
        <v>1866</v>
      </c>
      <c r="RD30" s="1" t="s">
        <v>1866</v>
      </c>
      <c r="RE30" s="1" t="s">
        <v>1866</v>
      </c>
      <c r="RF30" s="1" t="s">
        <v>1866</v>
      </c>
      <c r="RG30" s="1" t="s">
        <v>1866</v>
      </c>
      <c r="RH30" s="1" t="s">
        <v>1866</v>
      </c>
      <c r="RI30" s="1" t="s">
        <v>1866</v>
      </c>
      <c r="RJ30" s="1" t="s">
        <v>1866</v>
      </c>
      <c r="RK30" s="1" t="s">
        <v>1866</v>
      </c>
      <c r="RM30" s="1" t="s">
        <v>1866</v>
      </c>
      <c r="RN30" s="1" t="s">
        <v>1866</v>
      </c>
      <c r="RO30" s="1" t="s">
        <v>1866</v>
      </c>
      <c r="RP30" s="1" t="s">
        <v>1866</v>
      </c>
      <c r="RQ30" s="1" t="s">
        <v>1866</v>
      </c>
      <c r="RR30" s="1" t="s">
        <v>1866</v>
      </c>
      <c r="RS30" s="1" t="s">
        <v>1866</v>
      </c>
      <c r="RT30" s="1" t="s">
        <v>1866</v>
      </c>
      <c r="RU30" s="1" t="s">
        <v>1866</v>
      </c>
      <c r="RX30" s="1" t="s">
        <v>1866</v>
      </c>
      <c r="RY30" s="1" t="s">
        <v>1866</v>
      </c>
      <c r="RZ30" s="1" t="s">
        <v>1866</v>
      </c>
      <c r="SA30" s="1" t="s">
        <v>1866</v>
      </c>
      <c r="SB30" s="1" t="s">
        <v>1866</v>
      </c>
      <c r="SC30" s="1" t="s">
        <v>1866</v>
      </c>
      <c r="SD30" s="1" t="s">
        <v>1866</v>
      </c>
      <c r="SE30" s="1" t="s">
        <v>1866</v>
      </c>
      <c r="SP30" s="1" t="s">
        <v>1866</v>
      </c>
      <c r="SQ30" s="1" t="s">
        <v>1866</v>
      </c>
      <c r="SR30">
        <v>147.33000000000001</v>
      </c>
      <c r="SS30">
        <v>1389.43</v>
      </c>
      <c r="ST30">
        <v>16.079999999999998</v>
      </c>
      <c r="SU30">
        <v>14404</v>
      </c>
      <c r="SV30">
        <v>0.16669999999999999</v>
      </c>
      <c r="SW30">
        <v>4948.8</v>
      </c>
      <c r="SX30">
        <v>0.12</v>
      </c>
      <c r="SY30">
        <v>0.75</v>
      </c>
      <c r="SZ30">
        <v>7.0000000000000007E-2</v>
      </c>
      <c r="TA30">
        <v>0.66</v>
      </c>
      <c r="TB30" s="1" t="s">
        <v>1866</v>
      </c>
      <c r="TC30" s="1" t="s">
        <v>1866</v>
      </c>
      <c r="TD30" s="1" t="s">
        <v>1866</v>
      </c>
      <c r="TE30" s="1" t="s">
        <v>1866</v>
      </c>
      <c r="TF30" s="1" t="s">
        <v>1866</v>
      </c>
      <c r="TG30" s="1" t="s">
        <v>1866</v>
      </c>
      <c r="TH30" s="1" t="s">
        <v>1866</v>
      </c>
      <c r="TI30" s="1" t="s">
        <v>1866</v>
      </c>
      <c r="TL30">
        <v>136.81</v>
      </c>
      <c r="TM30">
        <v>697.7</v>
      </c>
      <c r="TN30">
        <v>8.6599999999999996E-2</v>
      </c>
      <c r="TO30">
        <v>3542</v>
      </c>
      <c r="TP30">
        <v>4.0000000000000002E-4</v>
      </c>
      <c r="TQ30" s="1" t="s">
        <v>1866</v>
      </c>
      <c r="TR30">
        <v>0</v>
      </c>
      <c r="TS30">
        <v>0</v>
      </c>
      <c r="TV30">
        <v>97.58</v>
      </c>
      <c r="TW30">
        <v>415.99</v>
      </c>
      <c r="TX30">
        <v>19.41</v>
      </c>
      <c r="TY30">
        <v>21429</v>
      </c>
      <c r="TZ30">
        <v>1</v>
      </c>
      <c r="UA30">
        <v>1109.5999999999999</v>
      </c>
      <c r="UB30">
        <v>0</v>
      </c>
      <c r="UC30">
        <v>0</v>
      </c>
      <c r="UD30">
        <v>0.09</v>
      </c>
      <c r="UE30">
        <v>1.85</v>
      </c>
      <c r="UN30" s="1" t="s">
        <v>1866</v>
      </c>
      <c r="UO30" s="1" t="s">
        <v>1866</v>
      </c>
      <c r="UP30" s="1" t="s">
        <v>1866</v>
      </c>
      <c r="UQ30" s="1" t="s">
        <v>1866</v>
      </c>
      <c r="UR30" s="1" t="s">
        <v>1866</v>
      </c>
      <c r="US30" s="1" t="s">
        <v>1866</v>
      </c>
      <c r="UT30" s="1" t="s">
        <v>1866</v>
      </c>
      <c r="UU30" s="1" t="s">
        <v>1866</v>
      </c>
      <c r="UV30" s="1" t="s">
        <v>1866</v>
      </c>
      <c r="UW30" s="1" t="s">
        <v>1866</v>
      </c>
      <c r="UX30" s="1" t="s">
        <v>1866</v>
      </c>
      <c r="UY30" s="1" t="s">
        <v>1866</v>
      </c>
      <c r="UZ30" s="1" t="s">
        <v>1866</v>
      </c>
      <c r="VB30" s="1" t="s">
        <v>1866</v>
      </c>
      <c r="VC30" s="1" t="s">
        <v>1866</v>
      </c>
      <c r="VD30" s="1" t="s">
        <v>1866</v>
      </c>
      <c r="VE30" s="1" t="s">
        <v>1866</v>
      </c>
      <c r="VF30" s="1" t="s">
        <v>1866</v>
      </c>
      <c r="VG30" s="1" t="s">
        <v>1866</v>
      </c>
      <c r="VR30" s="1" t="s">
        <v>1866</v>
      </c>
      <c r="VS30" s="1" t="s">
        <v>1866</v>
      </c>
      <c r="VT30" s="1" t="s">
        <v>1866</v>
      </c>
      <c r="VU30" s="1" t="s">
        <v>1866</v>
      </c>
      <c r="VV30" s="1" t="s">
        <v>1866</v>
      </c>
      <c r="VW30" s="1" t="s">
        <v>1866</v>
      </c>
      <c r="VX30" s="1" t="s">
        <v>1866</v>
      </c>
      <c r="VZ30" s="1" t="s">
        <v>1866</v>
      </c>
      <c r="WA30" s="1" t="s">
        <v>1866</v>
      </c>
      <c r="WD30" s="1" t="s">
        <v>1866</v>
      </c>
      <c r="WE30" s="1" t="s">
        <v>1866</v>
      </c>
      <c r="WF30" s="1" t="s">
        <v>1866</v>
      </c>
      <c r="WG30" s="1" t="s">
        <v>1866</v>
      </c>
      <c r="WH30" s="1" t="s">
        <v>1866</v>
      </c>
      <c r="WI30" s="1" t="s">
        <v>1866</v>
      </c>
      <c r="WJ30" s="1" t="s">
        <v>1866</v>
      </c>
      <c r="WK30" s="1" t="s">
        <v>1866</v>
      </c>
      <c r="WM30" s="1" t="s">
        <v>1866</v>
      </c>
      <c r="WX30" s="1" t="s">
        <v>1866</v>
      </c>
      <c r="WZ30" s="1" t="s">
        <v>1866</v>
      </c>
      <c r="XA30" s="1" t="s">
        <v>1866</v>
      </c>
      <c r="XB30" s="1" t="s">
        <v>1866</v>
      </c>
      <c r="XC30" s="1" t="s">
        <v>1866</v>
      </c>
      <c r="XD30" s="1" t="s">
        <v>1866</v>
      </c>
      <c r="XE30" s="1" t="s">
        <v>1866</v>
      </c>
      <c r="XH30" s="1" t="s">
        <v>1866</v>
      </c>
      <c r="XI30" s="1" t="s">
        <v>1866</v>
      </c>
      <c r="XJ30" s="1" t="s">
        <v>1866</v>
      </c>
      <c r="XK30" s="1" t="s">
        <v>1866</v>
      </c>
      <c r="XL30" s="1" t="s">
        <v>1866</v>
      </c>
      <c r="XM30" s="1" t="s">
        <v>1866</v>
      </c>
      <c r="XN30" s="1" t="s">
        <v>1866</v>
      </c>
      <c r="XO30" s="1" t="s">
        <v>1866</v>
      </c>
      <c r="XP30" s="1" t="s">
        <v>1866</v>
      </c>
      <c r="XQ30" s="1" t="s">
        <v>1866</v>
      </c>
      <c r="XR30" s="1" t="s">
        <v>1866</v>
      </c>
      <c r="XS30" s="1" t="s">
        <v>1866</v>
      </c>
      <c r="XT30" s="1" t="s">
        <v>1866</v>
      </c>
      <c r="XU30" s="1" t="s">
        <v>1866</v>
      </c>
      <c r="XV30" s="1" t="s">
        <v>1866</v>
      </c>
      <c r="XW30" s="1" t="s">
        <v>1866</v>
      </c>
      <c r="XX30" s="1" t="s">
        <v>1866</v>
      </c>
      <c r="XY30" s="1" t="s">
        <v>1866</v>
      </c>
      <c r="YB30">
        <v>79.349999999999994</v>
      </c>
      <c r="YC30">
        <v>345.13</v>
      </c>
      <c r="YD30">
        <v>35.779699999999998</v>
      </c>
      <c r="YE30">
        <v>13955</v>
      </c>
      <c r="YF30">
        <v>1.4467000000000001</v>
      </c>
      <c r="YG30">
        <v>1089.3</v>
      </c>
      <c r="YH30">
        <v>0.74</v>
      </c>
      <c r="YI30">
        <v>2.0699999999999998</v>
      </c>
      <c r="YJ30">
        <v>0.75</v>
      </c>
      <c r="YK30">
        <v>3.75</v>
      </c>
      <c r="YT30">
        <v>0.75</v>
      </c>
      <c r="YU30">
        <v>3.75</v>
      </c>
      <c r="YV30" s="1" t="s">
        <v>1866</v>
      </c>
      <c r="YW30" s="1" t="s">
        <v>1866</v>
      </c>
      <c r="YX30" s="1" t="s">
        <v>1866</v>
      </c>
      <c r="YY30" s="1" t="s">
        <v>1866</v>
      </c>
      <c r="YZ30" s="1" t="s">
        <v>1866</v>
      </c>
      <c r="ZA30" s="1" t="s">
        <v>1866</v>
      </c>
      <c r="ZB30" s="1" t="s">
        <v>1866</v>
      </c>
      <c r="ZC30" s="1" t="s">
        <v>1866</v>
      </c>
      <c r="ZD30" s="1" t="s">
        <v>1866</v>
      </c>
      <c r="ZE30" s="1" t="s">
        <v>1866</v>
      </c>
      <c r="ZF30">
        <v>425.28</v>
      </c>
      <c r="ZG30">
        <v>1686.11</v>
      </c>
      <c r="ZH30">
        <v>24.901900000000001</v>
      </c>
      <c r="ZI30">
        <v>11285</v>
      </c>
      <c r="ZJ30">
        <v>0.16669999999999999</v>
      </c>
      <c r="ZK30">
        <v>2079.8000000000002</v>
      </c>
      <c r="ZL30">
        <v>0.22</v>
      </c>
      <c r="ZM30">
        <v>0.88</v>
      </c>
      <c r="ZN30">
        <v>0.08</v>
      </c>
      <c r="ZO30">
        <v>0.84</v>
      </c>
      <c r="ZP30">
        <v>542.72</v>
      </c>
      <c r="ZQ30">
        <v>832.5</v>
      </c>
      <c r="ZR30">
        <v>38.31</v>
      </c>
      <c r="ZS30">
        <v>5432</v>
      </c>
      <c r="ZT30">
        <v>0.25</v>
      </c>
      <c r="ZU30">
        <v>213.9</v>
      </c>
      <c r="ZV30">
        <v>1.1299999999999999</v>
      </c>
      <c r="ZW30">
        <v>2.95</v>
      </c>
      <c r="ZX30">
        <v>0.25</v>
      </c>
      <c r="ZY30">
        <v>2.72</v>
      </c>
      <c r="ZZ30" s="1" t="s">
        <v>1866</v>
      </c>
      <c r="AAA30" s="1" t="s">
        <v>1866</v>
      </c>
      <c r="AAB30" s="1" t="s">
        <v>1866</v>
      </c>
      <c r="AAC30" s="1" t="s">
        <v>1866</v>
      </c>
      <c r="AAD30" s="1" t="s">
        <v>1866</v>
      </c>
      <c r="AAE30" s="1" t="s">
        <v>1866</v>
      </c>
      <c r="AAF30" s="1" t="s">
        <v>1866</v>
      </c>
      <c r="AAG30" s="1" t="s">
        <v>1866</v>
      </c>
      <c r="AAJ30" s="1" t="s">
        <v>1866</v>
      </c>
      <c r="AAK30" s="1" t="s">
        <v>1866</v>
      </c>
      <c r="AAL30" s="1" t="s">
        <v>1866</v>
      </c>
      <c r="AAM30" s="1" t="s">
        <v>1866</v>
      </c>
      <c r="AAN30" s="1" t="s">
        <v>1866</v>
      </c>
      <c r="AAO30" s="1" t="s">
        <v>1866</v>
      </c>
      <c r="AAP30" s="1" t="s">
        <v>1866</v>
      </c>
      <c r="AAQ30" s="1" t="s">
        <v>1866</v>
      </c>
      <c r="AAT30" s="1" t="s">
        <v>1866</v>
      </c>
      <c r="AAU30" s="1" t="s">
        <v>1866</v>
      </c>
      <c r="AAV30" s="1" t="s">
        <v>1866</v>
      </c>
      <c r="AAW30" s="1" t="s">
        <v>1866</v>
      </c>
      <c r="AAX30" s="1" t="s">
        <v>1866</v>
      </c>
      <c r="AAY30" s="1" t="s">
        <v>1866</v>
      </c>
      <c r="AAZ30" s="1" t="s">
        <v>1866</v>
      </c>
      <c r="ABA30" s="1" t="s">
        <v>1866</v>
      </c>
      <c r="ABD30" s="1" t="s">
        <v>1866</v>
      </c>
      <c r="ABE30" s="1" t="s">
        <v>1866</v>
      </c>
      <c r="ABF30" s="1" t="s">
        <v>1866</v>
      </c>
      <c r="ABG30" s="1" t="s">
        <v>1866</v>
      </c>
      <c r="ABH30" s="1" t="s">
        <v>1866</v>
      </c>
      <c r="ABI30" s="1" t="s">
        <v>1866</v>
      </c>
      <c r="ABJ30" s="1" t="s">
        <v>1866</v>
      </c>
      <c r="ABK30" s="1" t="s">
        <v>1866</v>
      </c>
      <c r="ABN30">
        <v>183.03</v>
      </c>
      <c r="ABO30">
        <v>229.89</v>
      </c>
      <c r="ABP30">
        <v>6.13</v>
      </c>
      <c r="ABQ30">
        <v>37500</v>
      </c>
      <c r="ABR30">
        <v>1</v>
      </c>
      <c r="ABS30">
        <v>1460.3</v>
      </c>
      <c r="ABT30">
        <v>0.24</v>
      </c>
      <c r="ABU30">
        <v>3.92</v>
      </c>
      <c r="ABV30">
        <v>0.06</v>
      </c>
      <c r="ABW30">
        <v>0.57999999999999996</v>
      </c>
      <c r="ABX30" s="1" t="s">
        <v>1866</v>
      </c>
      <c r="ABY30" s="1" t="s">
        <v>1866</v>
      </c>
      <c r="ABZ30" s="1" t="s">
        <v>1866</v>
      </c>
      <c r="ACA30" s="1" t="s">
        <v>1866</v>
      </c>
      <c r="ACB30" s="1" t="s">
        <v>1866</v>
      </c>
      <c r="ACC30" s="1" t="s">
        <v>1866</v>
      </c>
      <c r="ACD30" s="1" t="s">
        <v>1866</v>
      </c>
      <c r="ACE30" s="1" t="s">
        <v>1866</v>
      </c>
      <c r="ACH30">
        <v>255.14</v>
      </c>
      <c r="ACI30">
        <v>6824.94</v>
      </c>
      <c r="ACJ30">
        <v>13.93</v>
      </c>
      <c r="ACK30">
        <v>122500</v>
      </c>
      <c r="ACL30">
        <v>0.25</v>
      </c>
      <c r="ACM30">
        <v>38039.300000000003</v>
      </c>
      <c r="ACN30">
        <v>0.44</v>
      </c>
      <c r="ACO30">
        <v>3.18</v>
      </c>
      <c r="ACP30">
        <v>0.04</v>
      </c>
      <c r="ACQ30">
        <v>0.82</v>
      </c>
      <c r="ACR30" s="1" t="s">
        <v>1866</v>
      </c>
      <c r="ACS30" s="1" t="s">
        <v>1866</v>
      </c>
      <c r="ACT30" s="1" t="s">
        <v>1866</v>
      </c>
      <c r="ACU30" s="1" t="s">
        <v>1866</v>
      </c>
      <c r="ACV30" s="1" t="s">
        <v>1866</v>
      </c>
      <c r="ACW30" s="1" t="s">
        <v>1866</v>
      </c>
      <c r="ACX30" s="1" t="s">
        <v>1866</v>
      </c>
      <c r="ACY30" s="1" t="s">
        <v>1866</v>
      </c>
      <c r="ACZ30" s="1" t="s">
        <v>1866</v>
      </c>
      <c r="ADA30" s="1" t="s">
        <v>1866</v>
      </c>
      <c r="ADB30" s="1" t="s">
        <v>1866</v>
      </c>
      <c r="ADC30" s="1" t="s">
        <v>1866</v>
      </c>
      <c r="ADD30" s="1" t="s">
        <v>1866</v>
      </c>
      <c r="ADE30" s="1" t="s">
        <v>1866</v>
      </c>
      <c r="ADF30" s="1" t="s">
        <v>1866</v>
      </c>
      <c r="ADG30" s="1" t="s">
        <v>1866</v>
      </c>
      <c r="ADH30" s="1" t="s">
        <v>1866</v>
      </c>
      <c r="ADI30" s="1" t="s">
        <v>1866</v>
      </c>
      <c r="ADJ30" s="1" t="s">
        <v>1866</v>
      </c>
      <c r="ADK30" s="1" t="s">
        <v>1866</v>
      </c>
      <c r="ADL30" s="1" t="s">
        <v>1866</v>
      </c>
      <c r="ADM30" s="1" t="s">
        <v>1866</v>
      </c>
      <c r="ADN30" s="1" t="s">
        <v>1866</v>
      </c>
      <c r="ADO30" s="1" t="s">
        <v>1866</v>
      </c>
      <c r="ADP30" s="1" t="s">
        <v>1866</v>
      </c>
      <c r="ADQ30" s="1" t="s">
        <v>1866</v>
      </c>
      <c r="ADR30" s="1" t="s">
        <v>1866</v>
      </c>
      <c r="ADS30" s="1" t="s">
        <v>1866</v>
      </c>
      <c r="ADV30" s="1" t="s">
        <v>1866</v>
      </c>
      <c r="ADW30" s="1" t="s">
        <v>1866</v>
      </c>
      <c r="ADX30" s="1" t="s">
        <v>1866</v>
      </c>
      <c r="ADY30" s="1" t="s">
        <v>1866</v>
      </c>
      <c r="ADZ30" s="1" t="s">
        <v>1866</v>
      </c>
      <c r="AEB30" s="1" t="s">
        <v>1866</v>
      </c>
      <c r="AEC30" s="1" t="s">
        <v>1866</v>
      </c>
      <c r="AEF30" s="1" t="s">
        <v>1866</v>
      </c>
      <c r="AEG30" s="1" t="s">
        <v>1866</v>
      </c>
      <c r="AEH30" s="1" t="s">
        <v>1866</v>
      </c>
      <c r="AEI30" s="1" t="s">
        <v>1866</v>
      </c>
      <c r="AEJ30" s="1" t="s">
        <v>1866</v>
      </c>
      <c r="AEK30" s="1" t="s">
        <v>1866</v>
      </c>
      <c r="AEL30" s="1" t="s">
        <v>1866</v>
      </c>
      <c r="AEM30" s="1" t="s">
        <v>1866</v>
      </c>
      <c r="AEO30" s="1" t="s">
        <v>1866</v>
      </c>
      <c r="AEP30" s="1" t="s">
        <v>1866</v>
      </c>
      <c r="AEQ30" s="1" t="s">
        <v>1866</v>
      </c>
      <c r="AER30" s="1" t="s">
        <v>1866</v>
      </c>
      <c r="AES30" s="1" t="s">
        <v>1866</v>
      </c>
      <c r="AET30" s="1" t="s">
        <v>1866</v>
      </c>
      <c r="AEU30" s="1" t="s">
        <v>1866</v>
      </c>
      <c r="AEV30" s="1" t="s">
        <v>1866</v>
      </c>
      <c r="AEW30" s="1" t="s">
        <v>1866</v>
      </c>
      <c r="AEX30" s="1" t="s">
        <v>1866</v>
      </c>
      <c r="AEY30" s="1" t="s">
        <v>1866</v>
      </c>
      <c r="AEZ30" s="1" t="s">
        <v>1866</v>
      </c>
      <c r="AFA30" s="1" t="s">
        <v>1866</v>
      </c>
      <c r="AFB30" s="1" t="s">
        <v>1866</v>
      </c>
      <c r="AFC30" s="1" t="s">
        <v>1866</v>
      </c>
      <c r="AFD30" s="1" t="s">
        <v>1866</v>
      </c>
      <c r="AFE30" s="1" t="s">
        <v>1866</v>
      </c>
      <c r="AFF30" s="1" t="s">
        <v>1866</v>
      </c>
      <c r="AFG30" s="1" t="s">
        <v>1866</v>
      </c>
      <c r="AFJ30" s="1" t="s">
        <v>1866</v>
      </c>
      <c r="AFK30" s="1" t="s">
        <v>1866</v>
      </c>
      <c r="AFL30" s="1" t="s">
        <v>1866</v>
      </c>
      <c r="AFM30" s="1" t="s">
        <v>1866</v>
      </c>
      <c r="AFN30" s="1" t="s">
        <v>1866</v>
      </c>
      <c r="AFO30" s="1" t="s">
        <v>1866</v>
      </c>
      <c r="AFP30" s="1" t="s">
        <v>1866</v>
      </c>
      <c r="AFQ30" s="1" t="s">
        <v>1866</v>
      </c>
      <c r="AGB30" s="1" t="s">
        <v>1866</v>
      </c>
      <c r="AGC30" s="1" t="s">
        <v>1866</v>
      </c>
      <c r="AGN30">
        <v>165.08</v>
      </c>
      <c r="AGO30">
        <v>636.64</v>
      </c>
      <c r="AGP30">
        <v>30.47</v>
      </c>
      <c r="AGQ30">
        <v>20893</v>
      </c>
      <c r="AGR30">
        <v>1</v>
      </c>
      <c r="AGS30">
        <v>9.5</v>
      </c>
      <c r="AGT30">
        <v>0.98</v>
      </c>
      <c r="AGU30">
        <v>3.21</v>
      </c>
      <c r="AGW30" s="1" t="s">
        <v>1866</v>
      </c>
      <c r="AGX30" s="1" t="s">
        <v>1866</v>
      </c>
      <c r="AGY30" s="1" t="s">
        <v>1866</v>
      </c>
      <c r="AGZ30" s="1" t="s">
        <v>1866</v>
      </c>
      <c r="AHA30" s="1" t="s">
        <v>1866</v>
      </c>
      <c r="AHB30" s="1" t="s">
        <v>1866</v>
      </c>
      <c r="AHC30" s="1" t="s">
        <v>1866</v>
      </c>
      <c r="AHD30" s="1" t="s">
        <v>1866</v>
      </c>
      <c r="AHE30" s="1" t="s">
        <v>1866</v>
      </c>
      <c r="AHF30" s="1" t="s">
        <v>1866</v>
      </c>
      <c r="AHG30" s="1" t="s">
        <v>1866</v>
      </c>
      <c r="AHH30">
        <v>385.08</v>
      </c>
      <c r="AHI30">
        <v>1092.79</v>
      </c>
      <c r="AHJ30">
        <v>16.38</v>
      </c>
      <c r="AHK30">
        <v>66725</v>
      </c>
      <c r="AHL30">
        <v>1</v>
      </c>
      <c r="AHM30">
        <v>4556.2</v>
      </c>
      <c r="AHN30">
        <v>0.68</v>
      </c>
      <c r="AHO30">
        <v>4.1500000000000004</v>
      </c>
      <c r="AHP30">
        <v>0.09</v>
      </c>
      <c r="AHQ30">
        <v>0.7</v>
      </c>
      <c r="AHR30" s="1" t="s">
        <v>1866</v>
      </c>
      <c r="AHS30" s="1" t="s">
        <v>1866</v>
      </c>
      <c r="AHT30" s="1" t="s">
        <v>1866</v>
      </c>
      <c r="AHU30" s="1" t="s">
        <v>1866</v>
      </c>
      <c r="AHV30" s="1" t="s">
        <v>1866</v>
      </c>
      <c r="AHW30" s="1" t="s">
        <v>1866</v>
      </c>
      <c r="AHX30" s="1" t="s">
        <v>1866</v>
      </c>
      <c r="AHY30" s="1" t="s">
        <v>1866</v>
      </c>
      <c r="AHZ30" s="1" t="s">
        <v>1866</v>
      </c>
      <c r="AIA30" s="1" t="s">
        <v>1866</v>
      </c>
      <c r="AIB30" s="1" t="s">
        <v>1866</v>
      </c>
      <c r="AIC30" s="1" t="s">
        <v>1866</v>
      </c>
      <c r="AID30" s="1" t="s">
        <v>1866</v>
      </c>
      <c r="AIE30" s="1" t="s">
        <v>1866</v>
      </c>
      <c r="AIF30" s="1" t="s">
        <v>1866</v>
      </c>
      <c r="AIG30" s="1" t="s">
        <v>1866</v>
      </c>
      <c r="AIH30" s="1" t="s">
        <v>1866</v>
      </c>
      <c r="AII30" s="1" t="s">
        <v>1866</v>
      </c>
      <c r="AIK30" s="1" t="s">
        <v>1866</v>
      </c>
      <c r="AIL30" s="1" t="s">
        <v>1866</v>
      </c>
      <c r="AIM30" s="1" t="s">
        <v>1866</v>
      </c>
      <c r="AIN30" s="1" t="s">
        <v>1866</v>
      </c>
      <c r="AIO30" s="1" t="s">
        <v>1866</v>
      </c>
      <c r="AIP30" s="1" t="s">
        <v>1866</v>
      </c>
      <c r="AIQ30" s="1" t="s">
        <v>1866</v>
      </c>
      <c r="AIR30" s="1" t="s">
        <v>1866</v>
      </c>
      <c r="AIS30" s="1" t="s">
        <v>1866</v>
      </c>
      <c r="AIU30" s="1" t="s">
        <v>1866</v>
      </c>
      <c r="AIV30" s="1" t="s">
        <v>1866</v>
      </c>
      <c r="AIW30" s="1" t="s">
        <v>1866</v>
      </c>
      <c r="AIX30" s="1" t="s">
        <v>1866</v>
      </c>
      <c r="AIY30" s="1" t="s">
        <v>1866</v>
      </c>
      <c r="AIZ30" s="1" t="s">
        <v>1866</v>
      </c>
      <c r="AJA30" s="1" t="s">
        <v>1866</v>
      </c>
      <c r="AJB30" s="1" t="s">
        <v>1866</v>
      </c>
      <c r="AJC30" s="1" t="s">
        <v>1866</v>
      </c>
      <c r="AJF30">
        <v>75.41</v>
      </c>
      <c r="AJG30">
        <v>527.14</v>
      </c>
      <c r="AJH30">
        <v>13.07</v>
      </c>
      <c r="AJI30">
        <v>40326</v>
      </c>
      <c r="AJJ30">
        <v>1</v>
      </c>
      <c r="AJK30">
        <v>4816.6000000000004</v>
      </c>
      <c r="AJL30">
        <v>0</v>
      </c>
      <c r="AJM30">
        <v>0</v>
      </c>
      <c r="AJN30">
        <v>0.28000000000000003</v>
      </c>
      <c r="AJO30">
        <v>1.03</v>
      </c>
      <c r="AJP30">
        <v>319.70999999999998</v>
      </c>
      <c r="AJQ30">
        <v>206.49</v>
      </c>
      <c r="AJR30">
        <v>8.1929999999999996</v>
      </c>
      <c r="AJS30">
        <v>2134</v>
      </c>
      <c r="AJT30">
        <v>8.4699999999999998E-2</v>
      </c>
      <c r="AJU30">
        <v>2132.8000000000002</v>
      </c>
      <c r="AJV30">
        <v>0.18</v>
      </c>
      <c r="AJW30">
        <v>2.17</v>
      </c>
      <c r="AJX30">
        <v>0.03</v>
      </c>
      <c r="AJY30">
        <v>0.38</v>
      </c>
      <c r="AJZ30" s="1" t="s">
        <v>1866</v>
      </c>
      <c r="AKA30" s="1" t="s">
        <v>1866</v>
      </c>
      <c r="AKB30" s="1" t="s">
        <v>1866</v>
      </c>
      <c r="AKC30" s="1" t="s">
        <v>1866</v>
      </c>
      <c r="AKD30" s="1" t="s">
        <v>1866</v>
      </c>
      <c r="AKE30" s="1" t="s">
        <v>1866</v>
      </c>
      <c r="AKF30" s="1" t="s">
        <v>1866</v>
      </c>
      <c r="AKG30" s="1" t="s">
        <v>1866</v>
      </c>
      <c r="AKI30" s="1" t="s">
        <v>1866</v>
      </c>
      <c r="AKJ30">
        <v>19.45</v>
      </c>
      <c r="AKK30">
        <v>32.380000000000003</v>
      </c>
      <c r="AKL30">
        <v>2.87</v>
      </c>
      <c r="AKM30">
        <v>10382</v>
      </c>
      <c r="AKN30">
        <v>0.91869999999999996</v>
      </c>
      <c r="AKO30">
        <v>1646.7</v>
      </c>
      <c r="AKP30">
        <v>0</v>
      </c>
      <c r="AKQ30">
        <v>0</v>
      </c>
      <c r="AKR30" s="1" t="s">
        <v>1866</v>
      </c>
      <c r="AKS30" s="1" t="s">
        <v>1866</v>
      </c>
      <c r="AKT30" s="1" t="s">
        <v>1866</v>
      </c>
      <c r="AKU30" s="1" t="s">
        <v>1866</v>
      </c>
      <c r="AKV30" s="1" t="s">
        <v>1866</v>
      </c>
      <c r="AKW30" s="1" t="s">
        <v>1866</v>
      </c>
      <c r="AKX30" s="1" t="s">
        <v>1866</v>
      </c>
      <c r="AKY30" s="1" t="s">
        <v>1866</v>
      </c>
      <c r="AKZ30" s="1" t="s">
        <v>1866</v>
      </c>
      <c r="ALA30" s="1" t="s">
        <v>1866</v>
      </c>
      <c r="ALL30" s="1" t="s">
        <v>1866</v>
      </c>
      <c r="ALM30" s="1" t="s">
        <v>1866</v>
      </c>
      <c r="ALX30" s="1" t="s">
        <v>1866</v>
      </c>
      <c r="ALY30" s="1" t="s">
        <v>1866</v>
      </c>
      <c r="ALZ30" s="1" t="s">
        <v>1866</v>
      </c>
      <c r="AMA30" s="1" t="s">
        <v>1866</v>
      </c>
      <c r="AMB30" s="1" t="s">
        <v>1866</v>
      </c>
      <c r="AMC30" s="1" t="s">
        <v>1866</v>
      </c>
      <c r="AMD30" s="1" t="s">
        <v>1866</v>
      </c>
      <c r="AME30" s="1" t="s">
        <v>1866</v>
      </c>
      <c r="AMH30" s="1" t="s">
        <v>1866</v>
      </c>
      <c r="AMI30" s="1" t="s">
        <v>1866</v>
      </c>
      <c r="AMJ30" s="1" t="s">
        <v>1866</v>
      </c>
      <c r="AMK30" s="1" t="s">
        <v>1866</v>
      </c>
      <c r="AML30" s="1" t="s">
        <v>1866</v>
      </c>
      <c r="AMM30" s="1" t="s">
        <v>1866</v>
      </c>
      <c r="AMN30" s="1" t="s">
        <v>1866</v>
      </c>
      <c r="AMO30" s="1" t="s">
        <v>1866</v>
      </c>
      <c r="AMZ30">
        <v>0.01</v>
      </c>
      <c r="ANA30">
        <v>0.21</v>
      </c>
      <c r="ANB30" s="1" t="s">
        <v>1866</v>
      </c>
      <c r="ANC30" s="1" t="s">
        <v>1866</v>
      </c>
      <c r="AND30" s="1" t="s">
        <v>1866</v>
      </c>
      <c r="ANE30" s="1" t="s">
        <v>1866</v>
      </c>
      <c r="ANF30" s="1" t="s">
        <v>1866</v>
      </c>
      <c r="ANG30" s="1" t="s">
        <v>1866</v>
      </c>
      <c r="ANH30" s="1" t="s">
        <v>1866</v>
      </c>
      <c r="ANI30" s="1" t="s">
        <v>1866</v>
      </c>
      <c r="ANT30">
        <v>0.01</v>
      </c>
      <c r="ANU30">
        <v>0.3</v>
      </c>
      <c r="AOD30">
        <v>0.01</v>
      </c>
      <c r="AOE30">
        <v>0.3</v>
      </c>
      <c r="AON30">
        <v>0.01</v>
      </c>
      <c r="AOO30">
        <v>0.3</v>
      </c>
      <c r="AOX30">
        <v>0.01</v>
      </c>
      <c r="AOY30">
        <v>0.3</v>
      </c>
      <c r="APH30">
        <v>0.01</v>
      </c>
      <c r="API30">
        <v>0.3</v>
      </c>
      <c r="APJ30">
        <v>625.20000000000005</v>
      </c>
      <c r="APK30">
        <v>20039.900000000001</v>
      </c>
      <c r="APL30">
        <v>7.5050999999999997</v>
      </c>
      <c r="APM30">
        <v>676341</v>
      </c>
      <c r="APN30">
        <v>0.25330000000000003</v>
      </c>
      <c r="APO30">
        <v>139629.29999999999</v>
      </c>
      <c r="APP30">
        <v>0.13</v>
      </c>
      <c r="APQ30">
        <v>1.69</v>
      </c>
      <c r="APR30">
        <v>0.01</v>
      </c>
      <c r="APS30">
        <v>0.3</v>
      </c>
      <c r="AQB30">
        <v>0.01</v>
      </c>
      <c r="AQC30">
        <v>0.3</v>
      </c>
      <c r="AQL30">
        <v>0.01</v>
      </c>
      <c r="AQM30">
        <v>0.3</v>
      </c>
      <c r="AQV30">
        <v>0.01</v>
      </c>
      <c r="AQW30">
        <v>0.3</v>
      </c>
      <c r="AQX30" s="1" t="s">
        <v>1866</v>
      </c>
      <c r="AQY30" s="1" t="s">
        <v>1866</v>
      </c>
      <c r="AQZ30" s="1" t="s">
        <v>1866</v>
      </c>
      <c r="ARA30" s="1" t="s">
        <v>1866</v>
      </c>
      <c r="ARB30" s="1" t="s">
        <v>1866</v>
      </c>
      <c r="ARC30" s="1" t="s">
        <v>1866</v>
      </c>
      <c r="ARD30" s="1" t="s">
        <v>1866</v>
      </c>
      <c r="ARE30" s="1" t="s">
        <v>1866</v>
      </c>
      <c r="ARF30" s="1" t="s">
        <v>1866</v>
      </c>
      <c r="ARG30" s="1" t="s">
        <v>1866</v>
      </c>
      <c r="ARH30" s="1" t="s">
        <v>1866</v>
      </c>
      <c r="ARI30" s="1" t="s">
        <v>1866</v>
      </c>
      <c r="ARJ30" s="1" t="s">
        <v>1866</v>
      </c>
      <c r="ARK30" s="1" t="s">
        <v>1866</v>
      </c>
      <c r="ARL30" s="1" t="s">
        <v>1866</v>
      </c>
      <c r="ARM30" s="1" t="s">
        <v>1866</v>
      </c>
      <c r="ARN30" s="1" t="s">
        <v>1866</v>
      </c>
      <c r="ARO30" s="1" t="s">
        <v>1866</v>
      </c>
      <c r="ARR30" s="1" t="s">
        <v>1866</v>
      </c>
      <c r="ARS30" s="1" t="s">
        <v>1866</v>
      </c>
      <c r="ART30" s="1" t="s">
        <v>1866</v>
      </c>
      <c r="ARU30" s="1" t="s">
        <v>1866</v>
      </c>
      <c r="ARV30" s="1" t="s">
        <v>1866</v>
      </c>
      <c r="ARW30" s="1" t="s">
        <v>1866</v>
      </c>
      <c r="ARX30" s="1" t="s">
        <v>1866</v>
      </c>
      <c r="ARY30" s="1" t="s">
        <v>1866</v>
      </c>
      <c r="ASB30">
        <v>102.49</v>
      </c>
      <c r="ASC30">
        <v>125.49</v>
      </c>
      <c r="ASD30">
        <v>17.59</v>
      </c>
      <c r="ASE30">
        <v>7250</v>
      </c>
      <c r="ASF30">
        <v>1.0162</v>
      </c>
      <c r="ASG30">
        <v>611.20000000000005</v>
      </c>
      <c r="ASH30">
        <v>0</v>
      </c>
      <c r="ASI30">
        <v>0</v>
      </c>
      <c r="ASJ30">
        <v>7.0000000000000007E-2</v>
      </c>
      <c r="ASK30">
        <v>0.94</v>
      </c>
      <c r="AST30">
        <v>0.02</v>
      </c>
      <c r="ASU30">
        <v>0.78</v>
      </c>
      <c r="ATD30">
        <v>0</v>
      </c>
      <c r="ATE30">
        <v>0.09</v>
      </c>
      <c r="ATF30">
        <v>246.48</v>
      </c>
      <c r="ATG30">
        <v>22245.34</v>
      </c>
      <c r="ATH30">
        <v>871</v>
      </c>
      <c r="ATI30">
        <v>5108</v>
      </c>
      <c r="ATJ30">
        <v>1</v>
      </c>
      <c r="ATK30" s="1" t="s">
        <v>1866</v>
      </c>
      <c r="ATL30">
        <v>15</v>
      </c>
      <c r="ATM30">
        <v>0.34</v>
      </c>
      <c r="ATP30" s="1" t="s">
        <v>1866</v>
      </c>
      <c r="ATQ30" s="1" t="s">
        <v>1866</v>
      </c>
      <c r="ATR30" s="1" t="s">
        <v>1866</v>
      </c>
      <c r="ATS30" s="1" t="s">
        <v>1866</v>
      </c>
      <c r="ATT30" s="1" t="s">
        <v>1866</v>
      </c>
      <c r="ATU30" s="1" t="s">
        <v>1866</v>
      </c>
      <c r="ATV30" s="1" t="s">
        <v>1866</v>
      </c>
      <c r="ATW30" s="1" t="s">
        <v>1866</v>
      </c>
      <c r="ATZ30" s="1" t="s">
        <v>1866</v>
      </c>
      <c r="AUA30" s="1" t="s">
        <v>1866</v>
      </c>
      <c r="AUB30" s="1" t="s">
        <v>1866</v>
      </c>
      <c r="AUC30" s="1" t="s">
        <v>1866</v>
      </c>
      <c r="AUD30" s="1" t="s">
        <v>1866</v>
      </c>
      <c r="AUF30" s="1" t="s">
        <v>1866</v>
      </c>
      <c r="AUG30" s="1" t="s">
        <v>1866</v>
      </c>
      <c r="AUJ30" s="1" t="s">
        <v>1866</v>
      </c>
      <c r="AUK30" s="1" t="s">
        <v>1866</v>
      </c>
      <c r="AUL30" s="1" t="s">
        <v>1866</v>
      </c>
      <c r="AUM30" s="1" t="s">
        <v>1866</v>
      </c>
      <c r="AUN30" s="1" t="s">
        <v>1866</v>
      </c>
      <c r="AUO30" s="1" t="s">
        <v>1866</v>
      </c>
      <c r="AUP30" s="1" t="s">
        <v>1866</v>
      </c>
      <c r="AUQ30" s="1" t="s">
        <v>1866</v>
      </c>
      <c r="AUR30" s="1" t="s">
        <v>1866</v>
      </c>
      <c r="AUS30" s="1" t="s">
        <v>1866</v>
      </c>
      <c r="AUT30">
        <v>212.36</v>
      </c>
      <c r="AUU30">
        <v>2149.4299999999998</v>
      </c>
      <c r="AUV30">
        <v>2.2404999999999999</v>
      </c>
      <c r="AUW30">
        <v>41393</v>
      </c>
      <c r="AUX30">
        <v>4.3099999999999999E-2</v>
      </c>
      <c r="AUY30">
        <v>46017.1</v>
      </c>
      <c r="AUZ30">
        <v>0.06</v>
      </c>
      <c r="AVA30">
        <v>2.52</v>
      </c>
      <c r="AVB30">
        <v>0.01</v>
      </c>
      <c r="AVC30">
        <v>0.16</v>
      </c>
      <c r="AVL30">
        <v>0.01</v>
      </c>
      <c r="AVM30">
        <v>0.16</v>
      </c>
      <c r="AVX30" s="1" t="s">
        <v>1866</v>
      </c>
      <c r="AVY30" s="1" t="s">
        <v>1866</v>
      </c>
      <c r="AVZ30" s="1" t="s">
        <v>1866</v>
      </c>
      <c r="AWA30" s="1" t="s">
        <v>1866</v>
      </c>
      <c r="AWB30" s="1" t="s">
        <v>1866</v>
      </c>
      <c r="AWC30" s="1" t="s">
        <v>1866</v>
      </c>
      <c r="AWD30" s="1" t="s">
        <v>1866</v>
      </c>
      <c r="AWE30" s="1" t="s">
        <v>1866</v>
      </c>
      <c r="AWF30" s="1" t="s">
        <v>1866</v>
      </c>
      <c r="AWG30" s="1" t="s">
        <v>1866</v>
      </c>
      <c r="AWP30">
        <v>0.01</v>
      </c>
      <c r="AWQ30">
        <v>0.21</v>
      </c>
      <c r="AWR30" s="1" t="s">
        <v>1866</v>
      </c>
      <c r="AWS30" s="1" t="s">
        <v>1866</v>
      </c>
      <c r="AWT30" s="1" t="s">
        <v>1866</v>
      </c>
      <c r="AWU30" s="1" t="s">
        <v>1866</v>
      </c>
      <c r="AWV30" s="1" t="s">
        <v>1866</v>
      </c>
      <c r="AWW30" s="1" t="s">
        <v>1866</v>
      </c>
      <c r="AWX30" s="1" t="s">
        <v>1866</v>
      </c>
      <c r="AWY30" s="1" t="s">
        <v>1866</v>
      </c>
      <c r="AWZ30" s="1" t="s">
        <v>1866</v>
      </c>
      <c r="AXA30" s="1" t="s">
        <v>1866</v>
      </c>
      <c r="AXB30">
        <v>153.85</v>
      </c>
      <c r="AXC30">
        <v>28.79</v>
      </c>
      <c r="AXD30">
        <v>36.07</v>
      </c>
      <c r="AXE30">
        <v>798</v>
      </c>
      <c r="AXF30">
        <v>1</v>
      </c>
      <c r="AXG30" s="1" t="s">
        <v>1866</v>
      </c>
      <c r="AXH30">
        <v>0</v>
      </c>
      <c r="AXI30">
        <v>0</v>
      </c>
      <c r="AXL30" s="1" t="s">
        <v>1866</v>
      </c>
      <c r="AXM30" s="1" t="s">
        <v>1866</v>
      </c>
      <c r="AXN30" s="1" t="s">
        <v>1866</v>
      </c>
      <c r="AXO30" s="1" t="s">
        <v>1866</v>
      </c>
      <c r="AXP30" s="1" t="s">
        <v>1866</v>
      </c>
      <c r="AXQ30" s="1" t="s">
        <v>1866</v>
      </c>
      <c r="AXR30" s="1" t="s">
        <v>1866</v>
      </c>
      <c r="AXS30" s="1" t="s">
        <v>1866</v>
      </c>
      <c r="AXT30" s="1" t="s">
        <v>1866</v>
      </c>
      <c r="AXU30" s="1" t="s">
        <v>1866</v>
      </c>
      <c r="AYD30">
        <v>0.01</v>
      </c>
      <c r="AYE30">
        <v>0.21</v>
      </c>
      <c r="AYN30">
        <v>0.02</v>
      </c>
      <c r="AYO30">
        <v>0.78</v>
      </c>
      <c r="AYX30">
        <v>0.02</v>
      </c>
      <c r="AYY30">
        <v>0.78</v>
      </c>
      <c r="AYZ30" s="1" t="s">
        <v>1866</v>
      </c>
      <c r="AZA30" s="1" t="s">
        <v>1866</v>
      </c>
      <c r="AZB30" s="1" t="s">
        <v>1866</v>
      </c>
      <c r="AZC30" s="1" t="s">
        <v>1866</v>
      </c>
      <c r="AZD30" s="1" t="s">
        <v>1866</v>
      </c>
      <c r="AZE30" s="1" t="s">
        <v>1866</v>
      </c>
      <c r="AZF30" s="1" t="s">
        <v>1866</v>
      </c>
      <c r="AZG30" s="1" t="s">
        <v>1866</v>
      </c>
      <c r="AZH30" s="1" t="s">
        <v>1866</v>
      </c>
      <c r="AZI30" s="1" t="s">
        <v>1866</v>
      </c>
      <c r="AZR30">
        <v>0.01</v>
      </c>
      <c r="AZS30">
        <v>0.21</v>
      </c>
      <c r="AZT30">
        <v>80.849999999999994</v>
      </c>
      <c r="AZU30">
        <v>5523.23</v>
      </c>
      <c r="AZV30">
        <v>7.22</v>
      </c>
      <c r="AZW30">
        <v>612659</v>
      </c>
      <c r="AZX30">
        <v>0.80089999999999995</v>
      </c>
      <c r="AZY30">
        <v>33934</v>
      </c>
      <c r="AZZ30">
        <v>0</v>
      </c>
      <c r="BAA30">
        <v>0</v>
      </c>
      <c r="BAB30">
        <v>0.03</v>
      </c>
      <c r="BAC30">
        <v>0.3</v>
      </c>
      <c r="BAD30">
        <v>362.7</v>
      </c>
      <c r="BAE30">
        <v>524.57000000000005</v>
      </c>
      <c r="BAF30">
        <v>1.1499999999999999</v>
      </c>
      <c r="BAG30">
        <v>26489</v>
      </c>
      <c r="BAH30">
        <v>5.8200000000000002E-2</v>
      </c>
      <c r="BAI30">
        <v>19162.2</v>
      </c>
      <c r="BAJ30">
        <v>0.04</v>
      </c>
      <c r="BAK30">
        <v>3.49</v>
      </c>
      <c r="BAL30">
        <v>0</v>
      </c>
      <c r="BAM30">
        <v>0.08</v>
      </c>
      <c r="BAN30">
        <v>167.6</v>
      </c>
      <c r="BAO30">
        <v>157.38999999999999</v>
      </c>
      <c r="BAP30">
        <v>8.85</v>
      </c>
      <c r="BAQ30">
        <v>4446</v>
      </c>
      <c r="BAR30">
        <v>0.25</v>
      </c>
      <c r="BAS30">
        <v>165.3</v>
      </c>
      <c r="BAT30">
        <v>0.22</v>
      </c>
      <c r="BAU30">
        <v>2.46</v>
      </c>
      <c r="BAV30">
        <v>7.0000000000000007E-2</v>
      </c>
      <c r="BAW30">
        <v>0.5</v>
      </c>
      <c r="BBH30" s="1" t="s">
        <v>1866</v>
      </c>
      <c r="BBI30" s="1" t="s">
        <v>1866</v>
      </c>
      <c r="BBJ30" s="1" t="s">
        <v>1866</v>
      </c>
      <c r="BBK30" s="1" t="s">
        <v>1866</v>
      </c>
      <c r="BBL30" s="1" t="s">
        <v>1866</v>
      </c>
      <c r="BBM30" s="1" t="s">
        <v>1866</v>
      </c>
      <c r="BBN30" s="1" t="s">
        <v>1866</v>
      </c>
      <c r="BBO30" s="1" t="s">
        <v>1866</v>
      </c>
      <c r="BBZ30" s="1" t="s">
        <v>1866</v>
      </c>
      <c r="BCA30" s="1" t="s">
        <v>1866</v>
      </c>
      <c r="BCJ30" s="1" t="s">
        <v>1866</v>
      </c>
      <c r="BCK30" s="1" t="s">
        <v>1866</v>
      </c>
      <c r="BCL30" s="1" t="s">
        <v>1866</v>
      </c>
      <c r="BCM30" s="1" t="s">
        <v>1866</v>
      </c>
      <c r="BCN30" s="1" t="s">
        <v>1866</v>
      </c>
      <c r="BCO30" s="1" t="s">
        <v>1866</v>
      </c>
      <c r="BCP30" s="1" t="s">
        <v>1866</v>
      </c>
      <c r="BCQ30" s="1" t="s">
        <v>1866</v>
      </c>
      <c r="BCR30" s="1" t="s">
        <v>1866</v>
      </c>
      <c r="BCS30" s="1" t="s">
        <v>1866</v>
      </c>
      <c r="BCT30" s="1" t="s">
        <v>1866</v>
      </c>
      <c r="BCU30" s="1" t="s">
        <v>1866</v>
      </c>
      <c r="BDD30" s="1" t="s">
        <v>1866</v>
      </c>
      <c r="BDE30" s="1" t="s">
        <v>1866</v>
      </c>
      <c r="BDF30" s="1" t="s">
        <v>1866</v>
      </c>
      <c r="BDG30" s="1" t="s">
        <v>1866</v>
      </c>
      <c r="BDH30" s="1" t="s">
        <v>1866</v>
      </c>
      <c r="BDI30" s="1" t="s">
        <v>1866</v>
      </c>
      <c r="BDJ30" s="1" t="s">
        <v>1866</v>
      </c>
      <c r="BDK30" s="1" t="s">
        <v>1866</v>
      </c>
      <c r="BDL30" s="1" t="s">
        <v>1866</v>
      </c>
      <c r="BDM30" s="1" t="s">
        <v>1866</v>
      </c>
      <c r="BDN30" s="1" t="s">
        <v>1866</v>
      </c>
      <c r="BDO30" s="1" t="s">
        <v>1866</v>
      </c>
      <c r="BDP30">
        <v>157.96</v>
      </c>
      <c r="BDQ30">
        <v>115.79</v>
      </c>
      <c r="BDR30">
        <v>3.3776999999999999</v>
      </c>
      <c r="BDS30">
        <v>3428</v>
      </c>
      <c r="BDT30">
        <v>0.1</v>
      </c>
      <c r="BDU30">
        <v>1293.9000000000001</v>
      </c>
      <c r="BDV30">
        <v>0.1</v>
      </c>
      <c r="BDW30">
        <v>2.99</v>
      </c>
      <c r="BDX30">
        <v>0.04</v>
      </c>
      <c r="BDY30">
        <v>0.3</v>
      </c>
      <c r="BEH30" s="1" t="s">
        <v>1866</v>
      </c>
      <c r="BEI30" s="1" t="s">
        <v>1866</v>
      </c>
      <c r="BEJ30" s="1" t="s">
        <v>1866</v>
      </c>
      <c r="BEK30" s="1" t="s">
        <v>1866</v>
      </c>
      <c r="BEL30" s="1" t="s">
        <v>1866</v>
      </c>
      <c r="BEM30" s="1" t="s">
        <v>1866</v>
      </c>
      <c r="BEN30" s="1" t="s">
        <v>1866</v>
      </c>
      <c r="BEO30" s="1" t="s">
        <v>1866</v>
      </c>
      <c r="BEP30" s="1" t="s">
        <v>1866</v>
      </c>
      <c r="BEQ30" s="1" t="s">
        <v>1866</v>
      </c>
    </row>
    <row r="31" spans="1:1499" x14ac:dyDescent="0.25">
      <c r="A31" s="2">
        <v>35827</v>
      </c>
      <c r="B31" s="1" t="s">
        <v>1866</v>
      </c>
      <c r="C31" s="1" t="s">
        <v>1866</v>
      </c>
      <c r="D31" s="1" t="s">
        <v>1866</v>
      </c>
      <c r="E31" s="1" t="s">
        <v>1866</v>
      </c>
      <c r="F31" s="1" t="s">
        <v>1866</v>
      </c>
      <c r="G31" s="1" t="s">
        <v>1866</v>
      </c>
      <c r="H31" s="1" t="s">
        <v>1866</v>
      </c>
      <c r="I31" s="1" t="s">
        <v>1866</v>
      </c>
      <c r="T31" s="1" t="s">
        <v>1866</v>
      </c>
      <c r="U31" s="1" t="s">
        <v>1866</v>
      </c>
      <c r="AD31" s="1" t="s">
        <v>1866</v>
      </c>
      <c r="AE31" s="1" t="s">
        <v>1866</v>
      </c>
      <c r="AF31">
        <v>169.33</v>
      </c>
      <c r="AG31">
        <v>293.22000000000003</v>
      </c>
      <c r="AH31">
        <v>0.73</v>
      </c>
      <c r="AI31">
        <v>6462</v>
      </c>
      <c r="AJ31">
        <v>1.6E-2</v>
      </c>
      <c r="AK31">
        <v>8595.9</v>
      </c>
      <c r="AL31">
        <v>0.01</v>
      </c>
      <c r="AM31">
        <v>0.99</v>
      </c>
      <c r="AN31">
        <v>0.01</v>
      </c>
      <c r="AO31">
        <v>0.24</v>
      </c>
      <c r="AX31" s="1" t="s">
        <v>1866</v>
      </c>
      <c r="AY31" s="1" t="s">
        <v>1866</v>
      </c>
      <c r="AZ31" s="1" t="s">
        <v>1866</v>
      </c>
      <c r="BA31" s="1" t="s">
        <v>1866</v>
      </c>
      <c r="BB31" s="1" t="s">
        <v>1866</v>
      </c>
      <c r="BC31" s="1" t="s">
        <v>1866</v>
      </c>
      <c r="BD31" s="1" t="s">
        <v>1866</v>
      </c>
      <c r="BE31" s="1" t="s">
        <v>1866</v>
      </c>
      <c r="BF31" s="1" t="s">
        <v>1866</v>
      </c>
      <c r="BG31" s="1" t="s">
        <v>1866</v>
      </c>
      <c r="BH31" s="1" t="s">
        <v>1866</v>
      </c>
      <c r="BI31" s="1" t="s">
        <v>1866</v>
      </c>
      <c r="BR31">
        <v>0.02</v>
      </c>
      <c r="BS31">
        <v>0.3</v>
      </c>
      <c r="CB31">
        <v>0.02</v>
      </c>
      <c r="CC31">
        <v>0.3</v>
      </c>
      <c r="CL31">
        <v>0.02</v>
      </c>
      <c r="CM31">
        <v>0.3</v>
      </c>
      <c r="CN31">
        <v>1033</v>
      </c>
      <c r="CO31">
        <v>3307.84</v>
      </c>
      <c r="CP31">
        <v>5.45</v>
      </c>
      <c r="CQ31">
        <v>240340</v>
      </c>
      <c r="CR31">
        <v>0.39579999999999999</v>
      </c>
      <c r="CS31">
        <v>20358.2</v>
      </c>
      <c r="CT31">
        <v>0.18</v>
      </c>
      <c r="CU31">
        <v>3.28</v>
      </c>
      <c r="CV31">
        <v>0.01</v>
      </c>
      <c r="CW31">
        <v>0.25</v>
      </c>
      <c r="DF31" s="1" t="s">
        <v>1866</v>
      </c>
      <c r="DG31" s="1" t="s">
        <v>1866</v>
      </c>
      <c r="DP31">
        <v>0.05</v>
      </c>
      <c r="DQ31">
        <v>0.55000000000000004</v>
      </c>
      <c r="DR31">
        <v>93.78</v>
      </c>
      <c r="DS31">
        <v>1472.48</v>
      </c>
      <c r="DT31">
        <v>11.78</v>
      </c>
      <c r="DU31">
        <v>125000</v>
      </c>
      <c r="DV31">
        <v>1</v>
      </c>
      <c r="DW31">
        <v>9941.4</v>
      </c>
      <c r="DX31">
        <v>0</v>
      </c>
      <c r="DY31">
        <v>0</v>
      </c>
      <c r="DZ31">
        <v>0.04</v>
      </c>
      <c r="EA31">
        <v>0.86</v>
      </c>
      <c r="EJ31">
        <v>0.05</v>
      </c>
      <c r="EK31">
        <v>0.55000000000000004</v>
      </c>
      <c r="EL31">
        <v>162.53</v>
      </c>
      <c r="EM31">
        <v>1239.53</v>
      </c>
      <c r="EN31">
        <v>3.9784999999999999</v>
      </c>
      <c r="EO31">
        <v>47796</v>
      </c>
      <c r="EP31">
        <v>0.15340000000000001</v>
      </c>
      <c r="EQ31">
        <v>28263.3</v>
      </c>
      <c r="ER31">
        <v>0.05</v>
      </c>
      <c r="ES31">
        <v>1.27</v>
      </c>
      <c r="ET31">
        <v>0.02</v>
      </c>
      <c r="EU31">
        <v>0.3</v>
      </c>
      <c r="FD31">
        <v>0.02</v>
      </c>
      <c r="FE31">
        <v>0.3</v>
      </c>
      <c r="FN31">
        <v>0.02</v>
      </c>
      <c r="FO31">
        <v>0.3</v>
      </c>
      <c r="FX31">
        <v>0.02</v>
      </c>
      <c r="FY31">
        <v>0.3</v>
      </c>
      <c r="GH31">
        <v>0.02</v>
      </c>
      <c r="GI31">
        <v>0.3</v>
      </c>
      <c r="GR31">
        <v>0.02</v>
      </c>
      <c r="GS31">
        <v>0.3</v>
      </c>
      <c r="HB31">
        <v>0.02</v>
      </c>
      <c r="HC31">
        <v>0.3</v>
      </c>
      <c r="HL31">
        <v>0.02</v>
      </c>
      <c r="HM31">
        <v>0.3</v>
      </c>
      <c r="HV31">
        <v>0.02</v>
      </c>
      <c r="HW31">
        <v>0.3</v>
      </c>
      <c r="IF31">
        <v>0.02</v>
      </c>
      <c r="IG31">
        <v>0.3</v>
      </c>
      <c r="IP31">
        <v>0.02</v>
      </c>
      <c r="IQ31">
        <v>0.3</v>
      </c>
      <c r="IZ31">
        <v>0.02</v>
      </c>
      <c r="JA31">
        <v>0.3</v>
      </c>
      <c r="JJ31">
        <v>0.02</v>
      </c>
      <c r="JK31">
        <v>0.3</v>
      </c>
      <c r="JL31">
        <v>603.36</v>
      </c>
      <c r="JM31">
        <v>1603.41</v>
      </c>
      <c r="JN31">
        <v>5.7018000000000004</v>
      </c>
      <c r="JO31">
        <v>11696</v>
      </c>
      <c r="JP31">
        <v>4.1599999999999998E-2</v>
      </c>
      <c r="JQ31">
        <v>32300.5</v>
      </c>
      <c r="JR31">
        <v>0.1</v>
      </c>
      <c r="JS31">
        <v>1.75</v>
      </c>
      <c r="JT31">
        <v>0.05</v>
      </c>
      <c r="JU31">
        <v>0.55000000000000004</v>
      </c>
      <c r="KD31">
        <v>0</v>
      </c>
      <c r="KE31">
        <v>0.13</v>
      </c>
      <c r="KN31">
        <v>0.02</v>
      </c>
      <c r="KO31">
        <v>0.3</v>
      </c>
      <c r="KP31" s="1" t="s">
        <v>1866</v>
      </c>
      <c r="KQ31" s="1" t="s">
        <v>1866</v>
      </c>
      <c r="KR31" s="1" t="s">
        <v>1866</v>
      </c>
      <c r="KS31" s="1" t="s">
        <v>1866</v>
      </c>
      <c r="KT31" s="1" t="s">
        <v>1866</v>
      </c>
      <c r="KU31" s="1" t="s">
        <v>1866</v>
      </c>
      <c r="KV31" s="1" t="s">
        <v>1866</v>
      </c>
      <c r="KW31" s="1" t="s">
        <v>1866</v>
      </c>
      <c r="KZ31" s="1" t="s">
        <v>1866</v>
      </c>
      <c r="LA31" s="1" t="s">
        <v>1866</v>
      </c>
      <c r="LB31" s="1" t="s">
        <v>1866</v>
      </c>
      <c r="LC31" s="1" t="s">
        <v>1866</v>
      </c>
      <c r="LD31" s="1" t="s">
        <v>1866</v>
      </c>
      <c r="LE31" s="1" t="s">
        <v>1866</v>
      </c>
      <c r="LF31" s="1" t="s">
        <v>1866</v>
      </c>
      <c r="LG31" s="1" t="s">
        <v>1866</v>
      </c>
      <c r="LJ31" s="1" t="s">
        <v>1866</v>
      </c>
      <c r="LK31" s="1" t="s">
        <v>1866</v>
      </c>
      <c r="LL31" s="1" t="s">
        <v>1866</v>
      </c>
      <c r="LM31" s="1" t="s">
        <v>1866</v>
      </c>
      <c r="LN31" s="1" t="s">
        <v>1866</v>
      </c>
      <c r="LO31" s="1" t="s">
        <v>1866</v>
      </c>
      <c r="LP31" s="1" t="s">
        <v>1866</v>
      </c>
      <c r="LQ31" s="1" t="s">
        <v>1866</v>
      </c>
      <c r="LR31" s="1" t="s">
        <v>1866</v>
      </c>
      <c r="LS31" s="1" t="s">
        <v>1866</v>
      </c>
      <c r="LT31">
        <v>78.59</v>
      </c>
      <c r="LU31">
        <v>104.18</v>
      </c>
      <c r="LV31">
        <v>3.66</v>
      </c>
      <c r="LW31">
        <v>5039</v>
      </c>
      <c r="LX31">
        <v>0.1769</v>
      </c>
      <c r="LY31">
        <v>912.4</v>
      </c>
      <c r="LZ31">
        <v>0.02</v>
      </c>
      <c r="MA31">
        <v>0.57999999999999996</v>
      </c>
      <c r="MB31">
        <v>0.04</v>
      </c>
      <c r="MC31">
        <v>0.22</v>
      </c>
      <c r="ML31">
        <v>0.04</v>
      </c>
      <c r="MM31">
        <v>0.22</v>
      </c>
      <c r="MN31">
        <v>86.39</v>
      </c>
      <c r="MO31">
        <v>263.82</v>
      </c>
      <c r="MP31">
        <v>28.844100000000001</v>
      </c>
      <c r="MQ31">
        <v>8540</v>
      </c>
      <c r="MR31">
        <v>0.93369999999999997</v>
      </c>
      <c r="MS31">
        <v>1000</v>
      </c>
      <c r="MT31">
        <v>0</v>
      </c>
      <c r="MU31">
        <v>0</v>
      </c>
      <c r="MV31">
        <v>0.03</v>
      </c>
      <c r="MW31">
        <v>1.05</v>
      </c>
      <c r="MX31" s="1" t="s">
        <v>1866</v>
      </c>
      <c r="MY31" s="1" t="s">
        <v>1866</v>
      </c>
      <c r="MZ31" s="1" t="s">
        <v>1866</v>
      </c>
      <c r="NA31" s="1" t="s">
        <v>1866</v>
      </c>
      <c r="NB31" s="1" t="s">
        <v>1866</v>
      </c>
      <c r="NC31" s="1" t="s">
        <v>1866</v>
      </c>
      <c r="ND31" s="1" t="s">
        <v>1866</v>
      </c>
      <c r="NE31" s="1" t="s">
        <v>1866</v>
      </c>
      <c r="NH31" s="1" t="s">
        <v>1866</v>
      </c>
      <c r="NI31" s="1" t="s">
        <v>1866</v>
      </c>
      <c r="NJ31" s="1" t="s">
        <v>1866</v>
      </c>
      <c r="NK31" s="1" t="s">
        <v>1866</v>
      </c>
      <c r="NL31" s="1" t="s">
        <v>1866</v>
      </c>
      <c r="NM31" s="1" t="s">
        <v>1866</v>
      </c>
      <c r="NN31" s="1" t="s">
        <v>1866</v>
      </c>
      <c r="NO31" s="1" t="s">
        <v>1866</v>
      </c>
      <c r="NP31" s="1" t="s">
        <v>1866</v>
      </c>
      <c r="NQ31" s="1" t="s">
        <v>1866</v>
      </c>
      <c r="NR31" s="1" t="s">
        <v>1866</v>
      </c>
      <c r="NS31" s="1" t="s">
        <v>1866</v>
      </c>
      <c r="NT31" s="1" t="s">
        <v>1866</v>
      </c>
      <c r="NU31" s="1" t="s">
        <v>1866</v>
      </c>
      <c r="NV31" s="1" t="s">
        <v>1866</v>
      </c>
      <c r="NW31" s="1" t="s">
        <v>1866</v>
      </c>
      <c r="NX31" s="1" t="s">
        <v>1866</v>
      </c>
      <c r="NY31" s="1" t="s">
        <v>1866</v>
      </c>
      <c r="OB31">
        <v>144.93</v>
      </c>
      <c r="OC31">
        <v>114.19</v>
      </c>
      <c r="OD31">
        <v>1.7868999999999999</v>
      </c>
      <c r="OE31">
        <v>3800</v>
      </c>
      <c r="OF31">
        <v>5.9499999999999997E-2</v>
      </c>
      <c r="OG31">
        <v>435.8</v>
      </c>
      <c r="OH31">
        <v>0.01</v>
      </c>
      <c r="OI31">
        <v>0.6</v>
      </c>
      <c r="OJ31" s="1" t="s">
        <v>1866</v>
      </c>
      <c r="OK31">
        <v>0.17</v>
      </c>
      <c r="OL31">
        <v>41.31</v>
      </c>
      <c r="OM31">
        <v>158.1</v>
      </c>
      <c r="ON31">
        <v>4.37</v>
      </c>
      <c r="OO31">
        <v>34750</v>
      </c>
      <c r="OP31">
        <v>0.95989999999999998</v>
      </c>
      <c r="OQ31">
        <v>3867.7</v>
      </c>
      <c r="OR31">
        <v>0</v>
      </c>
      <c r="OS31">
        <v>0</v>
      </c>
      <c r="OT31">
        <v>0.15</v>
      </c>
      <c r="OU31">
        <v>-0.1</v>
      </c>
      <c r="OV31" s="1" t="s">
        <v>1866</v>
      </c>
      <c r="OW31" s="1" t="s">
        <v>1866</v>
      </c>
      <c r="OX31" s="1" t="s">
        <v>1866</v>
      </c>
      <c r="OY31" s="1" t="s">
        <v>1866</v>
      </c>
      <c r="OZ31" s="1" t="s">
        <v>1866</v>
      </c>
      <c r="PA31" s="1" t="s">
        <v>1866</v>
      </c>
      <c r="PB31" s="1" t="s">
        <v>1866</v>
      </c>
      <c r="PC31" s="1" t="s">
        <v>1866</v>
      </c>
      <c r="PD31" s="1" t="s">
        <v>1866</v>
      </c>
      <c r="PE31" s="1" t="s">
        <v>1866</v>
      </c>
      <c r="PF31">
        <v>129.09</v>
      </c>
      <c r="PG31">
        <v>466.12</v>
      </c>
      <c r="PH31">
        <v>6.07</v>
      </c>
      <c r="PI31">
        <v>76788</v>
      </c>
      <c r="PJ31">
        <v>1</v>
      </c>
      <c r="PK31">
        <v>7274.4</v>
      </c>
      <c r="PL31">
        <v>0</v>
      </c>
      <c r="PM31">
        <v>0</v>
      </c>
      <c r="PN31">
        <v>0.01</v>
      </c>
      <c r="PO31">
        <v>0.08</v>
      </c>
      <c r="PP31">
        <v>511.27</v>
      </c>
      <c r="PQ31">
        <v>1778.09</v>
      </c>
      <c r="PR31">
        <v>12.05</v>
      </c>
      <c r="PS31">
        <v>45237</v>
      </c>
      <c r="PT31">
        <v>0.30649999999999999</v>
      </c>
      <c r="PU31">
        <v>5207.3999999999996</v>
      </c>
      <c r="PV31">
        <v>0.17</v>
      </c>
      <c r="PW31">
        <v>1.45</v>
      </c>
      <c r="PX31">
        <v>0.03</v>
      </c>
      <c r="PY31">
        <v>0.44</v>
      </c>
      <c r="PZ31" s="1" t="s">
        <v>1866</v>
      </c>
      <c r="QA31" s="1" t="s">
        <v>1866</v>
      </c>
      <c r="QB31" s="1" t="s">
        <v>1866</v>
      </c>
      <c r="QC31" s="1" t="s">
        <v>1866</v>
      </c>
      <c r="QD31" s="1" t="s">
        <v>1866</v>
      </c>
      <c r="QE31" s="1" t="s">
        <v>1866</v>
      </c>
      <c r="QF31" s="1" t="s">
        <v>1866</v>
      </c>
      <c r="QG31" s="1" t="s">
        <v>1866</v>
      </c>
      <c r="QJ31" s="1" t="s">
        <v>1866</v>
      </c>
      <c r="QK31" s="1" t="s">
        <v>1866</v>
      </c>
      <c r="QL31" s="1" t="s">
        <v>1866</v>
      </c>
      <c r="QM31" s="1" t="s">
        <v>1866</v>
      </c>
      <c r="QN31" s="1" t="s">
        <v>1866</v>
      </c>
      <c r="QO31" s="1" t="s">
        <v>1866</v>
      </c>
      <c r="QP31" s="1" t="s">
        <v>1866</v>
      </c>
      <c r="QQ31" s="1" t="s">
        <v>1866</v>
      </c>
      <c r="QT31">
        <v>0.22</v>
      </c>
      <c r="QU31">
        <v>24.09</v>
      </c>
      <c r="QV31">
        <v>9.35</v>
      </c>
      <c r="QW31">
        <v>2578</v>
      </c>
      <c r="QX31">
        <v>1</v>
      </c>
      <c r="QY31">
        <v>4.5999999999999996</v>
      </c>
      <c r="QZ31">
        <v>0</v>
      </c>
      <c r="RA31">
        <v>0</v>
      </c>
      <c r="RC31" s="1" t="s">
        <v>1866</v>
      </c>
      <c r="RD31" s="1" t="s">
        <v>1866</v>
      </c>
      <c r="RE31" s="1" t="s">
        <v>1866</v>
      </c>
      <c r="RF31" s="1" t="s">
        <v>1866</v>
      </c>
      <c r="RG31" s="1" t="s">
        <v>1866</v>
      </c>
      <c r="RH31" s="1" t="s">
        <v>1866</v>
      </c>
      <c r="RI31" s="1" t="s">
        <v>1866</v>
      </c>
      <c r="RJ31" s="1" t="s">
        <v>1866</v>
      </c>
      <c r="RK31" s="1" t="s">
        <v>1866</v>
      </c>
      <c r="RM31" s="1" t="s">
        <v>1866</v>
      </c>
      <c r="RN31" s="1" t="s">
        <v>1866</v>
      </c>
      <c r="RO31" s="1" t="s">
        <v>1866</v>
      </c>
      <c r="RP31" s="1" t="s">
        <v>1866</v>
      </c>
      <c r="RQ31" s="1" t="s">
        <v>1866</v>
      </c>
      <c r="RR31" s="1" t="s">
        <v>1866</v>
      </c>
      <c r="RS31" s="1" t="s">
        <v>1866</v>
      </c>
      <c r="RT31" s="1" t="s">
        <v>1866</v>
      </c>
      <c r="RU31" s="1" t="s">
        <v>1866</v>
      </c>
      <c r="RX31" s="1" t="s">
        <v>1866</v>
      </c>
      <c r="RY31" s="1" t="s">
        <v>1866</v>
      </c>
      <c r="RZ31" s="1" t="s">
        <v>1866</v>
      </c>
      <c r="SA31" s="1" t="s">
        <v>1866</v>
      </c>
      <c r="SB31" s="1" t="s">
        <v>1866</v>
      </c>
      <c r="SC31" s="1" t="s">
        <v>1866</v>
      </c>
      <c r="SD31" s="1" t="s">
        <v>1866</v>
      </c>
      <c r="SE31" s="1" t="s">
        <v>1866</v>
      </c>
      <c r="SP31" s="1" t="s">
        <v>1866</v>
      </c>
      <c r="SQ31" s="1" t="s">
        <v>1866</v>
      </c>
      <c r="SR31">
        <v>156.22999999999999</v>
      </c>
      <c r="SS31">
        <v>1473.41</v>
      </c>
      <c r="ST31">
        <v>17.05</v>
      </c>
      <c r="SU31">
        <v>14404</v>
      </c>
      <c r="SV31">
        <v>0.16669999999999999</v>
      </c>
      <c r="SW31">
        <v>3824</v>
      </c>
      <c r="SX31">
        <v>0.12</v>
      </c>
      <c r="SY31">
        <v>0.71</v>
      </c>
      <c r="SZ31">
        <v>0.08</v>
      </c>
      <c r="TA31">
        <v>0.66</v>
      </c>
      <c r="TB31" s="1" t="s">
        <v>1866</v>
      </c>
      <c r="TC31" s="1" t="s">
        <v>1866</v>
      </c>
      <c r="TD31" s="1" t="s">
        <v>1866</v>
      </c>
      <c r="TE31" s="1" t="s">
        <v>1866</v>
      </c>
      <c r="TF31" s="1" t="s">
        <v>1866</v>
      </c>
      <c r="TG31" s="1" t="s">
        <v>1866</v>
      </c>
      <c r="TH31" s="1" t="s">
        <v>1866</v>
      </c>
      <c r="TI31" s="1" t="s">
        <v>1866</v>
      </c>
      <c r="TL31">
        <v>109.03</v>
      </c>
      <c r="TM31">
        <v>16.71</v>
      </c>
      <c r="TN31">
        <v>6.9000000000000006E-2</v>
      </c>
      <c r="TO31">
        <v>3542</v>
      </c>
      <c r="TP31">
        <v>1.46E-2</v>
      </c>
      <c r="TQ31">
        <v>39213.5</v>
      </c>
      <c r="TR31">
        <v>0</v>
      </c>
      <c r="TS31">
        <v>0</v>
      </c>
      <c r="TV31">
        <v>121.6</v>
      </c>
      <c r="TW31">
        <v>518.38</v>
      </c>
      <c r="TX31">
        <v>24.19</v>
      </c>
      <c r="TY31">
        <v>21429</v>
      </c>
      <c r="TZ31">
        <v>1</v>
      </c>
      <c r="UA31">
        <v>2833.9</v>
      </c>
      <c r="UB31">
        <v>0</v>
      </c>
      <c r="UC31">
        <v>0</v>
      </c>
      <c r="UD31">
        <v>0.2</v>
      </c>
      <c r="UE31">
        <v>1.97</v>
      </c>
      <c r="UN31" s="1" t="s">
        <v>1866</v>
      </c>
      <c r="UO31" s="1" t="s">
        <v>1866</v>
      </c>
      <c r="UP31" s="1" t="s">
        <v>1866</v>
      </c>
      <c r="UQ31" s="1" t="s">
        <v>1866</v>
      </c>
      <c r="UR31" s="1" t="s">
        <v>1866</v>
      </c>
      <c r="US31" s="1" t="s">
        <v>1866</v>
      </c>
      <c r="UT31" s="1" t="s">
        <v>1866</v>
      </c>
      <c r="UU31" s="1" t="s">
        <v>1866</v>
      </c>
      <c r="UV31" s="1" t="s">
        <v>1866</v>
      </c>
      <c r="UW31" s="1" t="s">
        <v>1866</v>
      </c>
      <c r="UX31" s="1" t="s">
        <v>1866</v>
      </c>
      <c r="UY31" s="1" t="s">
        <v>1866</v>
      </c>
      <c r="UZ31" s="1" t="s">
        <v>1866</v>
      </c>
      <c r="VB31" s="1" t="s">
        <v>1866</v>
      </c>
      <c r="VC31" s="1" t="s">
        <v>1866</v>
      </c>
      <c r="VD31" s="1" t="s">
        <v>1866</v>
      </c>
      <c r="VE31" s="1" t="s">
        <v>1866</v>
      </c>
      <c r="VF31" s="1" t="s">
        <v>1866</v>
      </c>
      <c r="VG31" s="1" t="s">
        <v>1866</v>
      </c>
      <c r="VR31" s="1" t="s">
        <v>1866</v>
      </c>
      <c r="VS31" s="1" t="s">
        <v>1866</v>
      </c>
      <c r="VT31" s="1" t="s">
        <v>1866</v>
      </c>
      <c r="VU31" s="1" t="s">
        <v>1866</v>
      </c>
      <c r="VV31" s="1" t="s">
        <v>1866</v>
      </c>
      <c r="VW31" s="1" t="s">
        <v>1866</v>
      </c>
      <c r="VX31" s="1" t="s">
        <v>1866</v>
      </c>
      <c r="VZ31" s="1" t="s">
        <v>1866</v>
      </c>
      <c r="WA31" s="1" t="s">
        <v>1866</v>
      </c>
      <c r="WD31" s="1" t="s">
        <v>1866</v>
      </c>
      <c r="WE31" s="1" t="s">
        <v>1866</v>
      </c>
      <c r="WF31" s="1" t="s">
        <v>1866</v>
      </c>
      <c r="WG31" s="1" t="s">
        <v>1866</v>
      </c>
      <c r="WH31" s="1" t="s">
        <v>1866</v>
      </c>
      <c r="WI31" s="1" t="s">
        <v>1866</v>
      </c>
      <c r="WJ31" s="1" t="s">
        <v>1866</v>
      </c>
      <c r="WK31" s="1" t="s">
        <v>1866</v>
      </c>
      <c r="WM31" s="1" t="s">
        <v>1866</v>
      </c>
      <c r="WX31" s="1" t="s">
        <v>1866</v>
      </c>
      <c r="WZ31" s="1" t="s">
        <v>1866</v>
      </c>
      <c r="XA31" s="1" t="s">
        <v>1866</v>
      </c>
      <c r="XB31" s="1" t="s">
        <v>1866</v>
      </c>
      <c r="XC31" s="1" t="s">
        <v>1866</v>
      </c>
      <c r="XD31" s="1" t="s">
        <v>1866</v>
      </c>
      <c r="XE31" s="1" t="s">
        <v>1866</v>
      </c>
      <c r="XH31" s="1" t="s">
        <v>1866</v>
      </c>
      <c r="XI31" s="1" t="s">
        <v>1866</v>
      </c>
      <c r="XJ31" s="1" t="s">
        <v>1866</v>
      </c>
      <c r="XK31" s="1" t="s">
        <v>1866</v>
      </c>
      <c r="XL31" s="1" t="s">
        <v>1866</v>
      </c>
      <c r="XM31" s="1" t="s">
        <v>1866</v>
      </c>
      <c r="XN31" s="1" t="s">
        <v>1866</v>
      </c>
      <c r="XO31" s="1" t="s">
        <v>1866</v>
      </c>
      <c r="XP31" s="1" t="s">
        <v>1866</v>
      </c>
      <c r="XQ31" s="1" t="s">
        <v>1866</v>
      </c>
      <c r="XR31" s="1" t="s">
        <v>1866</v>
      </c>
      <c r="XS31" s="1" t="s">
        <v>1866</v>
      </c>
      <c r="XT31" s="1" t="s">
        <v>1866</v>
      </c>
      <c r="XU31" s="1" t="s">
        <v>1866</v>
      </c>
      <c r="XV31" s="1" t="s">
        <v>1866</v>
      </c>
      <c r="XW31" s="1" t="s">
        <v>1866</v>
      </c>
      <c r="XX31" s="1" t="s">
        <v>1866</v>
      </c>
      <c r="XY31" s="1" t="s">
        <v>1866</v>
      </c>
      <c r="YB31">
        <v>76.05</v>
      </c>
      <c r="YC31">
        <v>328.36</v>
      </c>
      <c r="YD31">
        <v>34.040700000000001</v>
      </c>
      <c r="YE31">
        <v>13955</v>
      </c>
      <c r="YF31">
        <v>1.4467000000000001</v>
      </c>
      <c r="YG31">
        <v>1594.2</v>
      </c>
      <c r="YH31">
        <v>0.74</v>
      </c>
      <c r="YI31">
        <v>2.17</v>
      </c>
      <c r="YJ31">
        <v>0.75</v>
      </c>
      <c r="YK31">
        <v>3.75</v>
      </c>
      <c r="YT31">
        <v>0.75</v>
      </c>
      <c r="YU31">
        <v>3.75</v>
      </c>
      <c r="YV31" s="1" t="s">
        <v>1866</v>
      </c>
      <c r="YW31" s="1" t="s">
        <v>1866</v>
      </c>
      <c r="YX31" s="1" t="s">
        <v>1866</v>
      </c>
      <c r="YY31" s="1" t="s">
        <v>1866</v>
      </c>
      <c r="YZ31" s="1" t="s">
        <v>1866</v>
      </c>
      <c r="ZA31" s="1" t="s">
        <v>1866</v>
      </c>
      <c r="ZB31" s="1" t="s">
        <v>1866</v>
      </c>
      <c r="ZC31" s="1" t="s">
        <v>1866</v>
      </c>
      <c r="ZD31" s="1" t="s">
        <v>1866</v>
      </c>
      <c r="ZE31" s="1" t="s">
        <v>1866</v>
      </c>
      <c r="ZF31">
        <v>478.66</v>
      </c>
      <c r="ZG31">
        <v>1888.23</v>
      </c>
      <c r="ZH31">
        <v>27.886900000000001</v>
      </c>
      <c r="ZI31">
        <v>11285</v>
      </c>
      <c r="ZJ31">
        <v>0.16669999999999999</v>
      </c>
      <c r="ZK31">
        <v>2653.1</v>
      </c>
      <c r="ZL31">
        <v>0.28999999999999998</v>
      </c>
      <c r="ZM31">
        <v>1.02</v>
      </c>
      <c r="ZN31">
        <v>0.09</v>
      </c>
      <c r="ZO31">
        <v>0.86</v>
      </c>
      <c r="ZP31">
        <v>581.03</v>
      </c>
      <c r="ZQ31">
        <v>891.26</v>
      </c>
      <c r="ZR31">
        <v>41.02</v>
      </c>
      <c r="ZS31">
        <v>5432</v>
      </c>
      <c r="ZT31">
        <v>0.25</v>
      </c>
      <c r="ZU31">
        <v>106.3</v>
      </c>
      <c r="ZV31">
        <v>1.1299999999999999</v>
      </c>
      <c r="ZW31">
        <v>2.75</v>
      </c>
      <c r="ZX31">
        <v>0.25</v>
      </c>
      <c r="ZY31">
        <v>2.72</v>
      </c>
      <c r="ZZ31" s="1" t="s">
        <v>1866</v>
      </c>
      <c r="AAA31" s="1" t="s">
        <v>1866</v>
      </c>
      <c r="AAB31" s="1" t="s">
        <v>1866</v>
      </c>
      <c r="AAC31" s="1" t="s">
        <v>1866</v>
      </c>
      <c r="AAD31" s="1" t="s">
        <v>1866</v>
      </c>
      <c r="AAE31" s="1" t="s">
        <v>1866</v>
      </c>
      <c r="AAF31" s="1" t="s">
        <v>1866</v>
      </c>
      <c r="AAG31" s="1" t="s">
        <v>1866</v>
      </c>
      <c r="AAJ31" s="1" t="s">
        <v>1866</v>
      </c>
      <c r="AAK31" s="1" t="s">
        <v>1866</v>
      </c>
      <c r="AAL31" s="1" t="s">
        <v>1866</v>
      </c>
      <c r="AAM31" s="1" t="s">
        <v>1866</v>
      </c>
      <c r="AAN31" s="1" t="s">
        <v>1866</v>
      </c>
      <c r="AAO31" s="1" t="s">
        <v>1866</v>
      </c>
      <c r="AAP31" s="1" t="s">
        <v>1866</v>
      </c>
      <c r="AAQ31" s="1" t="s">
        <v>1866</v>
      </c>
      <c r="AAT31" s="1" t="s">
        <v>1866</v>
      </c>
      <c r="AAU31" s="1" t="s">
        <v>1866</v>
      </c>
      <c r="AAV31" s="1" t="s">
        <v>1866</v>
      </c>
      <c r="AAW31" s="1" t="s">
        <v>1866</v>
      </c>
      <c r="AAX31" s="1" t="s">
        <v>1866</v>
      </c>
      <c r="AAY31" s="1" t="s">
        <v>1866</v>
      </c>
      <c r="AAZ31" s="1" t="s">
        <v>1866</v>
      </c>
      <c r="ABA31" s="1" t="s">
        <v>1866</v>
      </c>
      <c r="ABD31" s="1" t="s">
        <v>1866</v>
      </c>
      <c r="ABE31" s="1" t="s">
        <v>1866</v>
      </c>
      <c r="ABF31" s="1" t="s">
        <v>1866</v>
      </c>
      <c r="ABG31" s="1" t="s">
        <v>1866</v>
      </c>
      <c r="ABH31" s="1" t="s">
        <v>1866</v>
      </c>
      <c r="ABI31" s="1" t="s">
        <v>1866</v>
      </c>
      <c r="ABJ31" s="1" t="s">
        <v>1866</v>
      </c>
      <c r="ABK31" s="1" t="s">
        <v>1866</v>
      </c>
      <c r="ABN31">
        <v>202.77</v>
      </c>
      <c r="ABO31">
        <v>254.68</v>
      </c>
      <c r="ABP31">
        <v>6.79</v>
      </c>
      <c r="ABQ31">
        <v>37500</v>
      </c>
      <c r="ABR31">
        <v>1</v>
      </c>
      <c r="ABS31">
        <v>3129.9</v>
      </c>
      <c r="ABT31">
        <v>0.24</v>
      </c>
      <c r="ABU31">
        <v>3.54</v>
      </c>
      <c r="ABV31">
        <v>0.06</v>
      </c>
      <c r="ABW31">
        <v>0.57999999999999996</v>
      </c>
      <c r="ABX31" s="1" t="s">
        <v>1866</v>
      </c>
      <c r="ABY31" s="1" t="s">
        <v>1866</v>
      </c>
      <c r="ABZ31" s="1" t="s">
        <v>1866</v>
      </c>
      <c r="ACA31" s="1" t="s">
        <v>1866</v>
      </c>
      <c r="ACB31" s="1" t="s">
        <v>1866</v>
      </c>
      <c r="ACC31" s="1" t="s">
        <v>1866</v>
      </c>
      <c r="ACD31" s="1" t="s">
        <v>1866</v>
      </c>
      <c r="ACE31" s="1" t="s">
        <v>1866</v>
      </c>
      <c r="ACH31">
        <v>303.58</v>
      </c>
      <c r="ACI31">
        <v>8120.72</v>
      </c>
      <c r="ACJ31">
        <v>16.57</v>
      </c>
      <c r="ACK31">
        <v>122500</v>
      </c>
      <c r="ACL31">
        <v>0.25</v>
      </c>
      <c r="ACM31">
        <v>62337.2</v>
      </c>
      <c r="ACN31">
        <v>0.44</v>
      </c>
      <c r="ACO31">
        <v>2.67</v>
      </c>
      <c r="ACP31">
        <v>0.04</v>
      </c>
      <c r="ACQ31">
        <v>0.82</v>
      </c>
      <c r="ACR31" s="1" t="s">
        <v>1866</v>
      </c>
      <c r="ACS31" s="1" t="s">
        <v>1866</v>
      </c>
      <c r="ACT31" s="1" t="s">
        <v>1866</v>
      </c>
      <c r="ACU31" s="1" t="s">
        <v>1866</v>
      </c>
      <c r="ACV31" s="1" t="s">
        <v>1866</v>
      </c>
      <c r="ACW31" s="1" t="s">
        <v>1866</v>
      </c>
      <c r="ACX31" s="1" t="s">
        <v>1866</v>
      </c>
      <c r="ACY31" s="1" t="s">
        <v>1866</v>
      </c>
      <c r="ACZ31" s="1" t="s">
        <v>1866</v>
      </c>
      <c r="ADA31" s="1" t="s">
        <v>1866</v>
      </c>
      <c r="ADB31" s="1" t="s">
        <v>1866</v>
      </c>
      <c r="ADC31" s="1" t="s">
        <v>1866</v>
      </c>
      <c r="ADD31" s="1" t="s">
        <v>1866</v>
      </c>
      <c r="ADE31" s="1" t="s">
        <v>1866</v>
      </c>
      <c r="ADF31" s="1" t="s">
        <v>1866</v>
      </c>
      <c r="ADG31" s="1" t="s">
        <v>1866</v>
      </c>
      <c r="ADH31" s="1" t="s">
        <v>1866</v>
      </c>
      <c r="ADI31" s="1" t="s">
        <v>1866</v>
      </c>
      <c r="ADJ31" s="1" t="s">
        <v>1866</v>
      </c>
      <c r="ADK31" s="1" t="s">
        <v>1866</v>
      </c>
      <c r="ADL31" s="1" t="s">
        <v>1866</v>
      </c>
      <c r="ADM31" s="1" t="s">
        <v>1866</v>
      </c>
      <c r="ADN31" s="1" t="s">
        <v>1866</v>
      </c>
      <c r="ADO31" s="1" t="s">
        <v>1866</v>
      </c>
      <c r="ADP31" s="1" t="s">
        <v>1866</v>
      </c>
      <c r="ADQ31" s="1" t="s">
        <v>1866</v>
      </c>
      <c r="ADR31" s="1" t="s">
        <v>1866</v>
      </c>
      <c r="ADS31" s="1" t="s">
        <v>1866</v>
      </c>
      <c r="ADV31" s="1" t="s">
        <v>1866</v>
      </c>
      <c r="ADW31" s="1" t="s">
        <v>1866</v>
      </c>
      <c r="ADX31" s="1" t="s">
        <v>1866</v>
      </c>
      <c r="ADY31" s="1" t="s">
        <v>1866</v>
      </c>
      <c r="ADZ31" s="1" t="s">
        <v>1866</v>
      </c>
      <c r="AEB31" s="1" t="s">
        <v>1866</v>
      </c>
      <c r="AEC31" s="1" t="s">
        <v>1866</v>
      </c>
      <c r="AEF31" s="1" t="s">
        <v>1866</v>
      </c>
      <c r="AEG31" s="1" t="s">
        <v>1866</v>
      </c>
      <c r="AEH31" s="1" t="s">
        <v>1866</v>
      </c>
      <c r="AEI31" s="1" t="s">
        <v>1866</v>
      </c>
      <c r="AEJ31" s="1" t="s">
        <v>1866</v>
      </c>
      <c r="AEK31" s="1" t="s">
        <v>1866</v>
      </c>
      <c r="AEL31" s="1" t="s">
        <v>1866</v>
      </c>
      <c r="AEM31" s="1" t="s">
        <v>1866</v>
      </c>
      <c r="AEO31" s="1" t="s">
        <v>1866</v>
      </c>
      <c r="AEP31" s="1" t="s">
        <v>1866</v>
      </c>
      <c r="AEQ31" s="1" t="s">
        <v>1866</v>
      </c>
      <c r="AER31" s="1" t="s">
        <v>1866</v>
      </c>
      <c r="AES31" s="1" t="s">
        <v>1866</v>
      </c>
      <c r="AET31" s="1" t="s">
        <v>1866</v>
      </c>
      <c r="AEU31" s="1" t="s">
        <v>1866</v>
      </c>
      <c r="AEV31" s="1" t="s">
        <v>1866</v>
      </c>
      <c r="AEW31" s="1" t="s">
        <v>1866</v>
      </c>
      <c r="AEX31" s="1" t="s">
        <v>1866</v>
      </c>
      <c r="AEY31" s="1" t="s">
        <v>1866</v>
      </c>
      <c r="AEZ31" s="1" t="s">
        <v>1866</v>
      </c>
      <c r="AFA31" s="1" t="s">
        <v>1866</v>
      </c>
      <c r="AFB31" s="1" t="s">
        <v>1866</v>
      </c>
      <c r="AFC31" s="1" t="s">
        <v>1866</v>
      </c>
      <c r="AFD31" s="1" t="s">
        <v>1866</v>
      </c>
      <c r="AFE31" s="1" t="s">
        <v>1866</v>
      </c>
      <c r="AFF31" s="1" t="s">
        <v>1866</v>
      </c>
      <c r="AFG31" s="1" t="s">
        <v>1866</v>
      </c>
      <c r="AFJ31" s="1" t="s">
        <v>1866</v>
      </c>
      <c r="AFK31" s="1" t="s">
        <v>1866</v>
      </c>
      <c r="AFL31" s="1" t="s">
        <v>1866</v>
      </c>
      <c r="AFM31" s="1" t="s">
        <v>1866</v>
      </c>
      <c r="AFN31" s="1" t="s">
        <v>1866</v>
      </c>
      <c r="AFO31" s="1" t="s">
        <v>1866</v>
      </c>
      <c r="AFP31" s="1" t="s">
        <v>1866</v>
      </c>
      <c r="AFQ31" s="1" t="s">
        <v>1866</v>
      </c>
      <c r="AGB31" s="1" t="s">
        <v>1866</v>
      </c>
      <c r="AGC31" s="1" t="s">
        <v>1866</v>
      </c>
      <c r="AGN31">
        <v>180.39</v>
      </c>
      <c r="AGO31">
        <v>695.65</v>
      </c>
      <c r="AGP31">
        <v>33.299999999999997</v>
      </c>
      <c r="AGQ31">
        <v>20893</v>
      </c>
      <c r="AGR31">
        <v>1</v>
      </c>
      <c r="AGS31">
        <v>43.4</v>
      </c>
      <c r="AGT31">
        <v>0.98</v>
      </c>
      <c r="AGU31">
        <v>2.93</v>
      </c>
      <c r="AGW31" s="1" t="s">
        <v>1866</v>
      </c>
      <c r="AGX31" s="1" t="s">
        <v>1866</v>
      </c>
      <c r="AGY31" s="1" t="s">
        <v>1866</v>
      </c>
      <c r="AGZ31" s="1" t="s">
        <v>1866</v>
      </c>
      <c r="AHA31" s="1" t="s">
        <v>1866</v>
      </c>
      <c r="AHB31" s="1" t="s">
        <v>1866</v>
      </c>
      <c r="AHC31" s="1" t="s">
        <v>1866</v>
      </c>
      <c r="AHD31" s="1" t="s">
        <v>1866</v>
      </c>
      <c r="AHE31" s="1" t="s">
        <v>1866</v>
      </c>
      <c r="AHF31" s="1" t="s">
        <v>1866</v>
      </c>
      <c r="AHG31" s="1" t="s">
        <v>1866</v>
      </c>
      <c r="AHH31">
        <v>431.01</v>
      </c>
      <c r="AHI31">
        <v>1223.1300000000001</v>
      </c>
      <c r="AHJ31">
        <v>18.329999999999998</v>
      </c>
      <c r="AHK31">
        <v>66725</v>
      </c>
      <c r="AHL31">
        <v>1</v>
      </c>
      <c r="AHM31">
        <v>4777.1000000000004</v>
      </c>
      <c r="AHN31">
        <v>0.68</v>
      </c>
      <c r="AHO31">
        <v>3.7</v>
      </c>
      <c r="AHP31">
        <v>0.09</v>
      </c>
      <c r="AHQ31">
        <v>0.68</v>
      </c>
      <c r="AHR31" s="1" t="s">
        <v>1866</v>
      </c>
      <c r="AHS31" s="1" t="s">
        <v>1866</v>
      </c>
      <c r="AHT31" s="1" t="s">
        <v>1866</v>
      </c>
      <c r="AHU31" s="1" t="s">
        <v>1866</v>
      </c>
      <c r="AHV31" s="1" t="s">
        <v>1866</v>
      </c>
      <c r="AHW31" s="1" t="s">
        <v>1866</v>
      </c>
      <c r="AHX31" s="1" t="s">
        <v>1866</v>
      </c>
      <c r="AHY31" s="1" t="s">
        <v>1866</v>
      </c>
      <c r="AHZ31" s="1" t="s">
        <v>1866</v>
      </c>
      <c r="AIA31" s="1" t="s">
        <v>1866</v>
      </c>
      <c r="AIB31" s="1" t="s">
        <v>1866</v>
      </c>
      <c r="AIC31" s="1" t="s">
        <v>1866</v>
      </c>
      <c r="AID31" s="1" t="s">
        <v>1866</v>
      </c>
      <c r="AIE31" s="1" t="s">
        <v>1866</v>
      </c>
      <c r="AIF31" s="1" t="s">
        <v>1866</v>
      </c>
      <c r="AIG31" s="1" t="s">
        <v>1866</v>
      </c>
      <c r="AIH31" s="1" t="s">
        <v>1866</v>
      </c>
      <c r="AII31" s="1" t="s">
        <v>1866</v>
      </c>
      <c r="AIK31" s="1" t="s">
        <v>1866</v>
      </c>
      <c r="AIL31" s="1" t="s">
        <v>1866</v>
      </c>
      <c r="AIM31" s="1" t="s">
        <v>1866</v>
      </c>
      <c r="AIN31" s="1" t="s">
        <v>1866</v>
      </c>
      <c r="AIO31" s="1" t="s">
        <v>1866</v>
      </c>
      <c r="AIP31" s="1" t="s">
        <v>1866</v>
      </c>
      <c r="AIQ31" s="1" t="s">
        <v>1866</v>
      </c>
      <c r="AIR31" s="1" t="s">
        <v>1866</v>
      </c>
      <c r="AIS31" s="1" t="s">
        <v>1866</v>
      </c>
      <c r="AIU31" s="1" t="s">
        <v>1866</v>
      </c>
      <c r="AIV31" s="1" t="s">
        <v>1866</v>
      </c>
      <c r="AIW31" s="1" t="s">
        <v>1866</v>
      </c>
      <c r="AIX31" s="1" t="s">
        <v>1866</v>
      </c>
      <c r="AIY31" s="1" t="s">
        <v>1866</v>
      </c>
      <c r="AIZ31" s="1" t="s">
        <v>1866</v>
      </c>
      <c r="AJA31" s="1" t="s">
        <v>1866</v>
      </c>
      <c r="AJB31" s="1" t="s">
        <v>1866</v>
      </c>
      <c r="AJC31" s="1" t="s">
        <v>1866</v>
      </c>
      <c r="AJF31">
        <v>75.760000000000005</v>
      </c>
      <c r="AJG31">
        <v>529.57000000000005</v>
      </c>
      <c r="AJH31">
        <v>13.13</v>
      </c>
      <c r="AJI31">
        <v>40326</v>
      </c>
      <c r="AJJ31">
        <v>1</v>
      </c>
      <c r="AJK31">
        <v>4813.7</v>
      </c>
      <c r="AJL31">
        <v>0</v>
      </c>
      <c r="AJM31">
        <v>0</v>
      </c>
      <c r="AJN31">
        <v>0.26</v>
      </c>
      <c r="AJO31">
        <v>1.08</v>
      </c>
      <c r="AJP31">
        <v>341.55</v>
      </c>
      <c r="AJQ31">
        <v>220.6</v>
      </c>
      <c r="AJR31">
        <v>8.7528000000000006</v>
      </c>
      <c r="AJS31">
        <v>2134</v>
      </c>
      <c r="AJT31">
        <v>8.4699999999999998E-2</v>
      </c>
      <c r="AJU31">
        <v>2229.6999999999998</v>
      </c>
      <c r="AJV31">
        <v>0.18</v>
      </c>
      <c r="AJW31">
        <v>2.0299999999999998</v>
      </c>
      <c r="AJX31">
        <v>0.03</v>
      </c>
      <c r="AJY31">
        <v>0.38</v>
      </c>
      <c r="AJZ31" s="1" t="s">
        <v>1866</v>
      </c>
      <c r="AKA31" s="1" t="s">
        <v>1866</v>
      </c>
      <c r="AKB31" s="1" t="s">
        <v>1866</v>
      </c>
      <c r="AKC31" s="1" t="s">
        <v>1866</v>
      </c>
      <c r="AKD31" s="1" t="s">
        <v>1866</v>
      </c>
      <c r="AKE31" s="1" t="s">
        <v>1866</v>
      </c>
      <c r="AKF31" s="1" t="s">
        <v>1866</v>
      </c>
      <c r="AKG31" s="1" t="s">
        <v>1866</v>
      </c>
      <c r="AKI31" s="1" t="s">
        <v>1866</v>
      </c>
      <c r="AKJ31">
        <v>27.36</v>
      </c>
      <c r="AKK31">
        <v>91.41</v>
      </c>
      <c r="AKL31">
        <v>4.03</v>
      </c>
      <c r="AKM31">
        <v>20835</v>
      </c>
      <c r="AKN31">
        <v>0.91869999999999996</v>
      </c>
      <c r="AKO31">
        <v>7643.8</v>
      </c>
      <c r="AKP31">
        <v>0</v>
      </c>
      <c r="AKQ31">
        <v>0</v>
      </c>
      <c r="AKR31" s="1" t="s">
        <v>1866</v>
      </c>
      <c r="AKS31" s="1" t="s">
        <v>1866</v>
      </c>
      <c r="AKT31" s="1" t="s">
        <v>1866</v>
      </c>
      <c r="AKU31" s="1" t="s">
        <v>1866</v>
      </c>
      <c r="AKV31" s="1" t="s">
        <v>1866</v>
      </c>
      <c r="AKW31" s="1" t="s">
        <v>1866</v>
      </c>
      <c r="AKX31" s="1" t="s">
        <v>1866</v>
      </c>
      <c r="AKY31" s="1" t="s">
        <v>1866</v>
      </c>
      <c r="AKZ31" s="1" t="s">
        <v>1866</v>
      </c>
      <c r="ALA31" s="1" t="s">
        <v>1866</v>
      </c>
      <c r="ALL31" s="1" t="s">
        <v>1866</v>
      </c>
      <c r="ALM31" s="1" t="s">
        <v>1866</v>
      </c>
      <c r="ALX31" s="1" t="s">
        <v>1866</v>
      </c>
      <c r="ALY31" s="1" t="s">
        <v>1866</v>
      </c>
      <c r="ALZ31" s="1" t="s">
        <v>1866</v>
      </c>
      <c r="AMA31" s="1" t="s">
        <v>1866</v>
      </c>
      <c r="AMB31" s="1" t="s">
        <v>1866</v>
      </c>
      <c r="AMC31" s="1" t="s">
        <v>1866</v>
      </c>
      <c r="AMD31" s="1" t="s">
        <v>1866</v>
      </c>
      <c r="AME31" s="1" t="s">
        <v>1866</v>
      </c>
      <c r="AMH31" s="1" t="s">
        <v>1866</v>
      </c>
      <c r="AMI31" s="1" t="s">
        <v>1866</v>
      </c>
      <c r="AMJ31" s="1" t="s">
        <v>1866</v>
      </c>
      <c r="AMK31" s="1" t="s">
        <v>1866</v>
      </c>
      <c r="AML31" s="1" t="s">
        <v>1866</v>
      </c>
      <c r="AMM31" s="1" t="s">
        <v>1866</v>
      </c>
      <c r="AMN31" s="1" t="s">
        <v>1866</v>
      </c>
      <c r="AMO31" s="1" t="s">
        <v>1866</v>
      </c>
      <c r="AMZ31">
        <v>0.02</v>
      </c>
      <c r="ANA31">
        <v>0.21</v>
      </c>
      <c r="ANB31" s="1" t="s">
        <v>1866</v>
      </c>
      <c r="ANC31" s="1" t="s">
        <v>1866</v>
      </c>
      <c r="AND31" s="1" t="s">
        <v>1866</v>
      </c>
      <c r="ANE31" s="1" t="s">
        <v>1866</v>
      </c>
      <c r="ANF31" s="1" t="s">
        <v>1866</v>
      </c>
      <c r="ANG31" s="1" t="s">
        <v>1866</v>
      </c>
      <c r="ANH31" s="1" t="s">
        <v>1866</v>
      </c>
      <c r="ANI31" s="1" t="s">
        <v>1866</v>
      </c>
      <c r="ANT31">
        <v>0.01</v>
      </c>
      <c r="ANU31">
        <v>0.3</v>
      </c>
      <c r="AOD31">
        <v>0.01</v>
      </c>
      <c r="AOE31">
        <v>0.3</v>
      </c>
      <c r="AON31">
        <v>0.01</v>
      </c>
      <c r="AOO31">
        <v>0.3</v>
      </c>
      <c r="AOX31">
        <v>0.01</v>
      </c>
      <c r="AOY31">
        <v>0.3</v>
      </c>
      <c r="APH31">
        <v>0.01</v>
      </c>
      <c r="API31">
        <v>0.3</v>
      </c>
      <c r="APJ31">
        <v>695.62</v>
      </c>
      <c r="APK31">
        <v>22234.94</v>
      </c>
      <c r="APL31">
        <v>8.3270999999999997</v>
      </c>
      <c r="APM31">
        <v>676341</v>
      </c>
      <c r="APN31">
        <v>0.25330000000000003</v>
      </c>
      <c r="APO31">
        <v>146587.29999999999</v>
      </c>
      <c r="APP31">
        <v>0.13</v>
      </c>
      <c r="APQ31">
        <v>1.58</v>
      </c>
      <c r="APR31">
        <v>0.01</v>
      </c>
      <c r="APS31">
        <v>0.3</v>
      </c>
      <c r="AQB31">
        <v>0.01</v>
      </c>
      <c r="AQC31">
        <v>0.3</v>
      </c>
      <c r="AQL31">
        <v>0.01</v>
      </c>
      <c r="AQM31">
        <v>0.3</v>
      </c>
      <c r="AQV31">
        <v>0.01</v>
      </c>
      <c r="AQW31">
        <v>0.3</v>
      </c>
      <c r="AQX31" s="1" t="s">
        <v>1866</v>
      </c>
      <c r="AQY31" s="1" t="s">
        <v>1866</v>
      </c>
      <c r="AQZ31" s="1" t="s">
        <v>1866</v>
      </c>
      <c r="ARA31" s="1" t="s">
        <v>1866</v>
      </c>
      <c r="ARB31" s="1" t="s">
        <v>1866</v>
      </c>
      <c r="ARC31" s="1" t="s">
        <v>1866</v>
      </c>
      <c r="ARD31" s="1" t="s">
        <v>1866</v>
      </c>
      <c r="ARE31" s="1" t="s">
        <v>1866</v>
      </c>
      <c r="ARF31" s="1" t="s">
        <v>1866</v>
      </c>
      <c r="ARG31" s="1" t="s">
        <v>1866</v>
      </c>
      <c r="ARH31" s="1" t="s">
        <v>1866</v>
      </c>
      <c r="ARI31" s="1" t="s">
        <v>1866</v>
      </c>
      <c r="ARJ31" s="1" t="s">
        <v>1866</v>
      </c>
      <c r="ARK31" s="1" t="s">
        <v>1866</v>
      </c>
      <c r="ARL31" s="1" t="s">
        <v>1866</v>
      </c>
      <c r="ARM31" s="1" t="s">
        <v>1866</v>
      </c>
      <c r="ARN31" s="1" t="s">
        <v>1866</v>
      </c>
      <c r="ARO31" s="1" t="s">
        <v>1866</v>
      </c>
      <c r="ARR31" s="1" t="s">
        <v>1866</v>
      </c>
      <c r="ARS31" s="1" t="s">
        <v>1866</v>
      </c>
      <c r="ART31" s="1" t="s">
        <v>1866</v>
      </c>
      <c r="ARU31" s="1" t="s">
        <v>1866</v>
      </c>
      <c r="ARV31" s="1" t="s">
        <v>1866</v>
      </c>
      <c r="ARW31" s="1" t="s">
        <v>1866</v>
      </c>
      <c r="ARX31" s="1" t="s">
        <v>1866</v>
      </c>
      <c r="ARY31" s="1" t="s">
        <v>1866</v>
      </c>
      <c r="ASB31">
        <v>120.64</v>
      </c>
      <c r="ASC31">
        <v>147.71</v>
      </c>
      <c r="ASD31">
        <v>20.7</v>
      </c>
      <c r="ASE31">
        <v>7250</v>
      </c>
      <c r="ASF31">
        <v>1.0162</v>
      </c>
      <c r="ASG31">
        <v>1000.1</v>
      </c>
      <c r="ASH31">
        <v>0</v>
      </c>
      <c r="ASI31">
        <v>0</v>
      </c>
      <c r="ASJ31">
        <v>7.0000000000000007E-2</v>
      </c>
      <c r="ASK31">
        <v>0.94</v>
      </c>
      <c r="AST31">
        <v>0.02</v>
      </c>
      <c r="ASU31">
        <v>0.78</v>
      </c>
      <c r="ATD31">
        <v>0</v>
      </c>
      <c r="ATE31">
        <v>0.09</v>
      </c>
      <c r="ATF31">
        <v>246.48</v>
      </c>
      <c r="ATG31">
        <v>22245.34</v>
      </c>
      <c r="ATH31">
        <v>871</v>
      </c>
      <c r="ATI31">
        <v>5108</v>
      </c>
      <c r="ATJ31">
        <v>1</v>
      </c>
      <c r="ATK31" s="1" t="s">
        <v>1866</v>
      </c>
      <c r="ATL31">
        <v>15</v>
      </c>
      <c r="ATM31">
        <v>0.34</v>
      </c>
      <c r="ATP31" s="1" t="s">
        <v>1866</v>
      </c>
      <c r="ATQ31" s="1" t="s">
        <v>1866</v>
      </c>
      <c r="ATR31" s="1" t="s">
        <v>1866</v>
      </c>
      <c r="ATS31" s="1" t="s">
        <v>1866</v>
      </c>
      <c r="ATT31" s="1" t="s">
        <v>1866</v>
      </c>
      <c r="ATU31" s="1" t="s">
        <v>1866</v>
      </c>
      <c r="ATV31" s="1" t="s">
        <v>1866</v>
      </c>
      <c r="ATW31" s="1" t="s">
        <v>1866</v>
      </c>
      <c r="ATZ31" s="1" t="s">
        <v>1866</v>
      </c>
      <c r="AUA31" s="1" t="s">
        <v>1866</v>
      </c>
      <c r="AUB31" s="1" t="s">
        <v>1866</v>
      </c>
      <c r="AUC31" s="1" t="s">
        <v>1866</v>
      </c>
      <c r="AUD31" s="1" t="s">
        <v>1866</v>
      </c>
      <c r="AUF31" s="1" t="s">
        <v>1866</v>
      </c>
      <c r="AUG31" s="1" t="s">
        <v>1866</v>
      </c>
      <c r="AUJ31" s="1" t="s">
        <v>1866</v>
      </c>
      <c r="AUK31" s="1" t="s">
        <v>1866</v>
      </c>
      <c r="AUL31" s="1" t="s">
        <v>1866</v>
      </c>
      <c r="AUM31" s="1" t="s">
        <v>1866</v>
      </c>
      <c r="AUN31" s="1" t="s">
        <v>1866</v>
      </c>
      <c r="AUO31" s="1" t="s">
        <v>1866</v>
      </c>
      <c r="AUP31" s="1" t="s">
        <v>1866</v>
      </c>
      <c r="AUQ31" s="1" t="s">
        <v>1866</v>
      </c>
      <c r="AUR31" s="1" t="s">
        <v>1866</v>
      </c>
      <c r="AUS31" s="1" t="s">
        <v>1866</v>
      </c>
      <c r="AUT31">
        <v>225.28</v>
      </c>
      <c r="AUU31">
        <v>2268.85</v>
      </c>
      <c r="AUV31">
        <v>2.3650000000000002</v>
      </c>
      <c r="AUW31">
        <v>41393</v>
      </c>
      <c r="AUX31">
        <v>4.3099999999999999E-2</v>
      </c>
      <c r="AUY31">
        <v>118124.6</v>
      </c>
      <c r="AUZ31">
        <v>0.06</v>
      </c>
      <c r="AVA31">
        <v>2.4700000000000002</v>
      </c>
      <c r="AVB31">
        <v>0.01</v>
      </c>
      <c r="AVC31">
        <v>0.16</v>
      </c>
      <c r="AVL31">
        <v>0.01</v>
      </c>
      <c r="AVM31">
        <v>0.16</v>
      </c>
      <c r="AVX31" s="1" t="s">
        <v>1866</v>
      </c>
      <c r="AVY31" s="1" t="s">
        <v>1866</v>
      </c>
      <c r="AVZ31" s="1" t="s">
        <v>1866</v>
      </c>
      <c r="AWA31" s="1" t="s">
        <v>1866</v>
      </c>
      <c r="AWB31" s="1" t="s">
        <v>1866</v>
      </c>
      <c r="AWC31" s="1" t="s">
        <v>1866</v>
      </c>
      <c r="AWD31" s="1" t="s">
        <v>1866</v>
      </c>
      <c r="AWE31" s="1" t="s">
        <v>1866</v>
      </c>
      <c r="AWF31" s="1" t="s">
        <v>1866</v>
      </c>
      <c r="AWG31" s="1" t="s">
        <v>1866</v>
      </c>
      <c r="AWP31">
        <v>0.02</v>
      </c>
      <c r="AWQ31">
        <v>0.21</v>
      </c>
      <c r="AWR31" s="1" t="s">
        <v>1866</v>
      </c>
      <c r="AWS31" s="1" t="s">
        <v>1866</v>
      </c>
      <c r="AWT31" s="1" t="s">
        <v>1866</v>
      </c>
      <c r="AWU31" s="1" t="s">
        <v>1866</v>
      </c>
      <c r="AWV31" s="1" t="s">
        <v>1866</v>
      </c>
      <c r="AWW31" s="1" t="s">
        <v>1866</v>
      </c>
      <c r="AWX31" s="1" t="s">
        <v>1866</v>
      </c>
      <c r="AWY31" s="1" t="s">
        <v>1866</v>
      </c>
      <c r="AWZ31" s="1" t="s">
        <v>1866</v>
      </c>
      <c r="AXA31" s="1" t="s">
        <v>1866</v>
      </c>
      <c r="AXB31">
        <v>153.85</v>
      </c>
      <c r="AXC31">
        <v>28.79</v>
      </c>
      <c r="AXD31">
        <v>36.07</v>
      </c>
      <c r="AXE31">
        <v>798</v>
      </c>
      <c r="AXF31">
        <v>1</v>
      </c>
      <c r="AXG31" s="1" t="s">
        <v>1866</v>
      </c>
      <c r="AXH31">
        <v>0</v>
      </c>
      <c r="AXI31">
        <v>0</v>
      </c>
      <c r="AXL31" s="1" t="s">
        <v>1866</v>
      </c>
      <c r="AXM31" s="1" t="s">
        <v>1866</v>
      </c>
      <c r="AXN31" s="1" t="s">
        <v>1866</v>
      </c>
      <c r="AXO31" s="1" t="s">
        <v>1866</v>
      </c>
      <c r="AXP31" s="1" t="s">
        <v>1866</v>
      </c>
      <c r="AXQ31" s="1" t="s">
        <v>1866</v>
      </c>
      <c r="AXR31" s="1" t="s">
        <v>1866</v>
      </c>
      <c r="AXS31" s="1" t="s">
        <v>1866</v>
      </c>
      <c r="AXT31" s="1" t="s">
        <v>1866</v>
      </c>
      <c r="AXU31" s="1" t="s">
        <v>1866</v>
      </c>
      <c r="AYD31">
        <v>0.02</v>
      </c>
      <c r="AYE31">
        <v>0.21</v>
      </c>
      <c r="AYN31">
        <v>0.02</v>
      </c>
      <c r="AYO31">
        <v>0.78</v>
      </c>
      <c r="AYX31">
        <v>0.02</v>
      </c>
      <c r="AYY31">
        <v>0.78</v>
      </c>
      <c r="AYZ31" s="1" t="s">
        <v>1866</v>
      </c>
      <c r="AZA31" s="1" t="s">
        <v>1866</v>
      </c>
      <c r="AZB31" s="1" t="s">
        <v>1866</v>
      </c>
      <c r="AZC31" s="1" t="s">
        <v>1866</v>
      </c>
      <c r="AZD31" s="1" t="s">
        <v>1866</v>
      </c>
      <c r="AZE31" s="1" t="s">
        <v>1866</v>
      </c>
      <c r="AZF31" s="1" t="s">
        <v>1866</v>
      </c>
      <c r="AZG31" s="1" t="s">
        <v>1866</v>
      </c>
      <c r="AZH31" s="1" t="s">
        <v>1866</v>
      </c>
      <c r="AZI31" s="1" t="s">
        <v>1866</v>
      </c>
      <c r="AZR31">
        <v>0.02</v>
      </c>
      <c r="AZS31">
        <v>0.21</v>
      </c>
      <c r="AZT31">
        <v>95.14</v>
      </c>
      <c r="AZU31">
        <v>6499</v>
      </c>
      <c r="AZV31">
        <v>8.5</v>
      </c>
      <c r="AZW31">
        <v>612659</v>
      </c>
      <c r="AZX31">
        <v>0.80089999999999995</v>
      </c>
      <c r="AZY31">
        <v>55601.599999999999</v>
      </c>
      <c r="AZZ31">
        <v>0</v>
      </c>
      <c r="BAA31">
        <v>0</v>
      </c>
      <c r="BAB31">
        <v>0.03</v>
      </c>
      <c r="BAC31">
        <v>0.3</v>
      </c>
      <c r="BAD31">
        <v>406.73</v>
      </c>
      <c r="BAE31">
        <v>588.25</v>
      </c>
      <c r="BAF31">
        <v>1.29</v>
      </c>
      <c r="BAG31">
        <v>26489</v>
      </c>
      <c r="BAH31">
        <v>5.8200000000000002E-2</v>
      </c>
      <c r="BAI31">
        <v>21149</v>
      </c>
      <c r="BAJ31">
        <v>0.04</v>
      </c>
      <c r="BAK31">
        <v>3.11</v>
      </c>
      <c r="BAL31">
        <v>0</v>
      </c>
      <c r="BAM31">
        <v>0.08</v>
      </c>
      <c r="BAN31">
        <v>181.04</v>
      </c>
      <c r="BAO31">
        <v>168.34</v>
      </c>
      <c r="BAP31">
        <v>9.4700000000000006</v>
      </c>
      <c r="BAQ31">
        <v>4446</v>
      </c>
      <c r="BAR31">
        <v>0.25</v>
      </c>
      <c r="BAS31">
        <v>143.80000000000001</v>
      </c>
      <c r="BAT31">
        <v>0.22</v>
      </c>
      <c r="BAU31">
        <v>2.2999999999999998</v>
      </c>
      <c r="BAV31">
        <v>7.0000000000000007E-2</v>
      </c>
      <c r="BAW31">
        <v>0.5</v>
      </c>
      <c r="BBH31" s="1" t="s">
        <v>1866</v>
      </c>
      <c r="BBI31" s="1" t="s">
        <v>1866</v>
      </c>
      <c r="BBJ31" s="1" t="s">
        <v>1866</v>
      </c>
      <c r="BBK31" s="1" t="s">
        <v>1866</v>
      </c>
      <c r="BBL31" s="1" t="s">
        <v>1866</v>
      </c>
      <c r="BBM31" s="1" t="s">
        <v>1866</v>
      </c>
      <c r="BBN31" s="1" t="s">
        <v>1866</v>
      </c>
      <c r="BBO31" s="1" t="s">
        <v>1866</v>
      </c>
      <c r="BBZ31" s="1" t="s">
        <v>1866</v>
      </c>
      <c r="BCA31" s="1" t="s">
        <v>1866</v>
      </c>
      <c r="BCJ31" s="1" t="s">
        <v>1866</v>
      </c>
      <c r="BCK31" s="1" t="s">
        <v>1866</v>
      </c>
      <c r="BCL31" s="1" t="s">
        <v>1866</v>
      </c>
      <c r="BCM31" s="1" t="s">
        <v>1866</v>
      </c>
      <c r="BCN31" s="1" t="s">
        <v>1866</v>
      </c>
      <c r="BCO31" s="1" t="s">
        <v>1866</v>
      </c>
      <c r="BCP31" s="1" t="s">
        <v>1866</v>
      </c>
      <c r="BCQ31" s="1" t="s">
        <v>1866</v>
      </c>
      <c r="BCR31" s="1" t="s">
        <v>1866</v>
      </c>
      <c r="BCS31" s="1" t="s">
        <v>1866</v>
      </c>
      <c r="BCT31" s="1" t="s">
        <v>1866</v>
      </c>
      <c r="BCU31" s="1" t="s">
        <v>1866</v>
      </c>
      <c r="BDD31" s="1" t="s">
        <v>1866</v>
      </c>
      <c r="BDE31" s="1" t="s">
        <v>1866</v>
      </c>
      <c r="BDF31" s="1" t="s">
        <v>1866</v>
      </c>
      <c r="BDG31" s="1" t="s">
        <v>1866</v>
      </c>
      <c r="BDH31" s="1" t="s">
        <v>1866</v>
      </c>
      <c r="BDI31" s="1" t="s">
        <v>1866</v>
      </c>
      <c r="BDJ31" s="1" t="s">
        <v>1866</v>
      </c>
      <c r="BDK31" s="1" t="s">
        <v>1866</v>
      </c>
      <c r="BDL31" s="1" t="s">
        <v>1866</v>
      </c>
      <c r="BDM31" s="1" t="s">
        <v>1866</v>
      </c>
      <c r="BDN31" s="1" t="s">
        <v>1866</v>
      </c>
      <c r="BDO31" s="1" t="s">
        <v>1866</v>
      </c>
      <c r="BDP31">
        <v>161.33000000000001</v>
      </c>
      <c r="BDQ31">
        <v>118.26</v>
      </c>
      <c r="BDR31">
        <v>3.4498000000000002</v>
      </c>
      <c r="BDS31">
        <v>3428</v>
      </c>
      <c r="BDT31">
        <v>0.1</v>
      </c>
      <c r="BDU31">
        <v>3274.6</v>
      </c>
      <c r="BDV31">
        <v>0.1</v>
      </c>
      <c r="BDW31">
        <v>2.93</v>
      </c>
      <c r="BDX31">
        <v>0.04</v>
      </c>
      <c r="BDY31">
        <v>0.3</v>
      </c>
      <c r="BEH31" s="1" t="s">
        <v>1866</v>
      </c>
      <c r="BEI31" s="1" t="s">
        <v>1866</v>
      </c>
      <c r="BEJ31" s="1" t="s">
        <v>1866</v>
      </c>
      <c r="BEK31" s="1" t="s">
        <v>1866</v>
      </c>
      <c r="BEL31" s="1" t="s">
        <v>1866</v>
      </c>
      <c r="BEM31" s="1" t="s">
        <v>1866</v>
      </c>
      <c r="BEN31" s="1" t="s">
        <v>1866</v>
      </c>
      <c r="BEO31" s="1" t="s">
        <v>1866</v>
      </c>
      <c r="BEP31" s="1" t="s">
        <v>1866</v>
      </c>
      <c r="BEQ31" s="1" t="s">
        <v>1866</v>
      </c>
    </row>
    <row r="32" spans="1:1499" x14ac:dyDescent="0.25">
      <c r="A32" s="2">
        <v>35855</v>
      </c>
      <c r="B32" s="1" t="s">
        <v>1866</v>
      </c>
      <c r="C32" s="1" t="s">
        <v>1866</v>
      </c>
      <c r="D32" s="1" t="s">
        <v>1866</v>
      </c>
      <c r="E32" s="1" t="s">
        <v>1866</v>
      </c>
      <c r="F32" s="1" t="s">
        <v>1866</v>
      </c>
      <c r="G32" s="1" t="s">
        <v>1866</v>
      </c>
      <c r="H32" s="1" t="s">
        <v>1866</v>
      </c>
      <c r="I32" s="1" t="s">
        <v>1866</v>
      </c>
      <c r="T32" s="1" t="s">
        <v>1866</v>
      </c>
      <c r="U32" s="1" t="s">
        <v>1866</v>
      </c>
      <c r="AD32" s="1" t="s">
        <v>1866</v>
      </c>
      <c r="AE32" s="1" t="s">
        <v>1866</v>
      </c>
      <c r="AF32">
        <v>193.33</v>
      </c>
      <c r="AG32">
        <v>334.78</v>
      </c>
      <c r="AH32">
        <v>0.83</v>
      </c>
      <c r="AI32">
        <v>6462</v>
      </c>
      <c r="AJ32">
        <v>1.6E-2</v>
      </c>
      <c r="AK32">
        <v>24479.8</v>
      </c>
      <c r="AL32">
        <v>0.01</v>
      </c>
      <c r="AM32">
        <v>0.87</v>
      </c>
      <c r="AN32">
        <v>0.01</v>
      </c>
      <c r="AO32">
        <v>0.24</v>
      </c>
      <c r="AX32" s="1" t="s">
        <v>1866</v>
      </c>
      <c r="AY32" s="1" t="s">
        <v>1866</v>
      </c>
      <c r="AZ32" s="1" t="s">
        <v>1866</v>
      </c>
      <c r="BA32" s="1" t="s">
        <v>1866</v>
      </c>
      <c r="BB32" s="1" t="s">
        <v>1866</v>
      </c>
      <c r="BC32" s="1" t="s">
        <v>1866</v>
      </c>
      <c r="BD32" s="1" t="s">
        <v>1866</v>
      </c>
      <c r="BE32" s="1" t="s">
        <v>1866</v>
      </c>
      <c r="BF32" s="1" t="s">
        <v>1866</v>
      </c>
      <c r="BG32" s="1" t="s">
        <v>1866</v>
      </c>
      <c r="BH32" s="1" t="s">
        <v>1866</v>
      </c>
      <c r="BI32" s="1" t="s">
        <v>1866</v>
      </c>
      <c r="BR32">
        <v>0.02</v>
      </c>
      <c r="BS32">
        <v>0.31</v>
      </c>
      <c r="CB32">
        <v>0.02</v>
      </c>
      <c r="CC32">
        <v>0.31</v>
      </c>
      <c r="CL32">
        <v>0.02</v>
      </c>
      <c r="CM32">
        <v>0.31</v>
      </c>
      <c r="CN32">
        <v>1046.54</v>
      </c>
      <c r="CO32">
        <v>3351.18</v>
      </c>
      <c r="CP32">
        <v>5.52</v>
      </c>
      <c r="CQ32">
        <v>240340</v>
      </c>
      <c r="CR32">
        <v>0.39579999999999999</v>
      </c>
      <c r="CS32">
        <v>19816.900000000001</v>
      </c>
      <c r="CT32">
        <v>0.18</v>
      </c>
      <c r="CU32">
        <v>3.23</v>
      </c>
      <c r="CV32">
        <v>0.02</v>
      </c>
      <c r="CW32">
        <v>0.26</v>
      </c>
      <c r="DF32" s="1" t="s">
        <v>1866</v>
      </c>
      <c r="DG32" s="1" t="s">
        <v>1866</v>
      </c>
      <c r="DP32">
        <v>0.03</v>
      </c>
      <c r="DQ32">
        <v>0.55000000000000004</v>
      </c>
      <c r="DR32">
        <v>98.56</v>
      </c>
      <c r="DS32">
        <v>1547.61</v>
      </c>
      <c r="DT32">
        <v>12.38</v>
      </c>
      <c r="DU32">
        <v>125000</v>
      </c>
      <c r="DV32">
        <v>1</v>
      </c>
      <c r="DW32">
        <v>5447.5</v>
      </c>
      <c r="DX32">
        <v>0</v>
      </c>
      <c r="DY32">
        <v>0</v>
      </c>
      <c r="DZ32">
        <v>0.04</v>
      </c>
      <c r="EA32">
        <v>0.85</v>
      </c>
      <c r="EJ32">
        <v>0.03</v>
      </c>
      <c r="EK32">
        <v>0.55000000000000004</v>
      </c>
      <c r="EL32">
        <v>184.19</v>
      </c>
      <c r="EM32">
        <v>1404.7</v>
      </c>
      <c r="EN32">
        <v>4.5087000000000002</v>
      </c>
      <c r="EO32">
        <v>47796</v>
      </c>
      <c r="EP32">
        <v>0.15340000000000001</v>
      </c>
      <c r="EQ32">
        <v>36932.400000000001</v>
      </c>
      <c r="ER32">
        <v>0.05</v>
      </c>
      <c r="ES32">
        <v>1.1200000000000001</v>
      </c>
      <c r="ET32">
        <v>0.02</v>
      </c>
      <c r="EU32">
        <v>0.31</v>
      </c>
      <c r="FD32">
        <v>0.02</v>
      </c>
      <c r="FE32">
        <v>0.31</v>
      </c>
      <c r="FN32">
        <v>0.02</v>
      </c>
      <c r="FO32">
        <v>0.31</v>
      </c>
      <c r="FX32">
        <v>0.02</v>
      </c>
      <c r="FY32">
        <v>0.31</v>
      </c>
      <c r="GH32">
        <v>0.02</v>
      </c>
      <c r="GI32">
        <v>0.31</v>
      </c>
      <c r="GR32">
        <v>0.02</v>
      </c>
      <c r="GS32">
        <v>0.31</v>
      </c>
      <c r="HB32">
        <v>0.02</v>
      </c>
      <c r="HC32">
        <v>0.31</v>
      </c>
      <c r="HL32">
        <v>0.02</v>
      </c>
      <c r="HM32">
        <v>0.31</v>
      </c>
      <c r="HV32">
        <v>0.02</v>
      </c>
      <c r="HW32">
        <v>0.31</v>
      </c>
      <c r="IF32">
        <v>0.02</v>
      </c>
      <c r="IG32">
        <v>0.31</v>
      </c>
      <c r="IP32">
        <v>0.02</v>
      </c>
      <c r="IQ32">
        <v>0.31</v>
      </c>
      <c r="IZ32">
        <v>0.02</v>
      </c>
      <c r="JA32">
        <v>0.31</v>
      </c>
      <c r="JJ32">
        <v>0.02</v>
      </c>
      <c r="JK32">
        <v>0.31</v>
      </c>
      <c r="JL32">
        <v>631.92999999999995</v>
      </c>
      <c r="JM32">
        <v>1679.33</v>
      </c>
      <c r="JN32">
        <v>5.9717000000000002</v>
      </c>
      <c r="JO32">
        <v>11696</v>
      </c>
      <c r="JP32">
        <v>4.1599999999999998E-2</v>
      </c>
      <c r="JQ32">
        <v>27176.6</v>
      </c>
      <c r="JR32">
        <v>0.1</v>
      </c>
      <c r="JS32">
        <v>1.67</v>
      </c>
      <c r="JT32">
        <v>0.03</v>
      </c>
      <c r="JU32">
        <v>0.55000000000000004</v>
      </c>
      <c r="KD32">
        <v>0</v>
      </c>
      <c r="KE32">
        <v>0.13</v>
      </c>
      <c r="KN32">
        <v>0.02</v>
      </c>
      <c r="KO32">
        <v>0.31</v>
      </c>
      <c r="KP32" s="1" t="s">
        <v>1866</v>
      </c>
      <c r="KQ32" s="1" t="s">
        <v>1866</v>
      </c>
      <c r="KR32" s="1" t="s">
        <v>1866</v>
      </c>
      <c r="KS32" s="1" t="s">
        <v>1866</v>
      </c>
      <c r="KT32" s="1" t="s">
        <v>1866</v>
      </c>
      <c r="KU32" s="1" t="s">
        <v>1866</v>
      </c>
      <c r="KV32" s="1" t="s">
        <v>1866</v>
      </c>
      <c r="KW32" s="1" t="s">
        <v>1866</v>
      </c>
      <c r="KZ32" s="1" t="s">
        <v>1866</v>
      </c>
      <c r="LA32" s="1" t="s">
        <v>1866</v>
      </c>
      <c r="LB32" s="1" t="s">
        <v>1866</v>
      </c>
      <c r="LC32" s="1" t="s">
        <v>1866</v>
      </c>
      <c r="LD32" s="1" t="s">
        <v>1866</v>
      </c>
      <c r="LE32" s="1" t="s">
        <v>1866</v>
      </c>
      <c r="LF32" s="1" t="s">
        <v>1866</v>
      </c>
      <c r="LG32" s="1" t="s">
        <v>1866</v>
      </c>
      <c r="LJ32" s="1" t="s">
        <v>1866</v>
      </c>
      <c r="LK32" s="1" t="s">
        <v>1866</v>
      </c>
      <c r="LL32" s="1" t="s">
        <v>1866</v>
      </c>
      <c r="LM32" s="1" t="s">
        <v>1866</v>
      </c>
      <c r="LN32" s="1" t="s">
        <v>1866</v>
      </c>
      <c r="LO32" s="1" t="s">
        <v>1866</v>
      </c>
      <c r="LP32" s="1" t="s">
        <v>1866</v>
      </c>
      <c r="LQ32" s="1" t="s">
        <v>1866</v>
      </c>
      <c r="LR32" s="1" t="s">
        <v>1866</v>
      </c>
      <c r="LS32" s="1" t="s">
        <v>1866</v>
      </c>
      <c r="LT32">
        <v>98.01</v>
      </c>
      <c r="LU32">
        <v>129.91999999999999</v>
      </c>
      <c r="LV32">
        <v>4.5599999999999996</v>
      </c>
      <c r="LW32">
        <v>5039</v>
      </c>
      <c r="LX32">
        <v>0.1769</v>
      </c>
      <c r="LY32">
        <v>1862.2</v>
      </c>
      <c r="LZ32">
        <v>0.02</v>
      </c>
      <c r="MA32">
        <v>0.47</v>
      </c>
      <c r="MB32">
        <v>0.04</v>
      </c>
      <c r="MC32">
        <v>0.22</v>
      </c>
      <c r="ML32">
        <v>0.04</v>
      </c>
      <c r="MM32">
        <v>0.22</v>
      </c>
      <c r="MN32">
        <v>86.22</v>
      </c>
      <c r="MO32">
        <v>263.3</v>
      </c>
      <c r="MP32">
        <v>28.788</v>
      </c>
      <c r="MQ32">
        <v>8540</v>
      </c>
      <c r="MR32">
        <v>0.93369999999999997</v>
      </c>
      <c r="MS32">
        <v>896.6</v>
      </c>
      <c r="MT32">
        <v>0</v>
      </c>
      <c r="MU32">
        <v>0</v>
      </c>
      <c r="MV32">
        <v>0.02</v>
      </c>
      <c r="MW32">
        <v>1.04</v>
      </c>
      <c r="MX32" s="1" t="s">
        <v>1866</v>
      </c>
      <c r="MY32" s="1" t="s">
        <v>1866</v>
      </c>
      <c r="MZ32" s="1" t="s">
        <v>1866</v>
      </c>
      <c r="NA32" s="1" t="s">
        <v>1866</v>
      </c>
      <c r="NB32" s="1" t="s">
        <v>1866</v>
      </c>
      <c r="NC32" s="1" t="s">
        <v>1866</v>
      </c>
      <c r="ND32" s="1" t="s">
        <v>1866</v>
      </c>
      <c r="NE32" s="1" t="s">
        <v>1866</v>
      </c>
      <c r="NH32" s="1" t="s">
        <v>1866</v>
      </c>
      <c r="NI32" s="1" t="s">
        <v>1866</v>
      </c>
      <c r="NJ32" s="1" t="s">
        <v>1866</v>
      </c>
      <c r="NK32" s="1" t="s">
        <v>1866</v>
      </c>
      <c r="NL32" s="1" t="s">
        <v>1866</v>
      </c>
      <c r="NM32" s="1" t="s">
        <v>1866</v>
      </c>
      <c r="NN32" s="1" t="s">
        <v>1866</v>
      </c>
      <c r="NO32" s="1" t="s">
        <v>1866</v>
      </c>
      <c r="NP32" s="1" t="s">
        <v>1866</v>
      </c>
      <c r="NQ32" s="1" t="s">
        <v>1866</v>
      </c>
      <c r="NR32" s="1" t="s">
        <v>1866</v>
      </c>
      <c r="NS32" s="1" t="s">
        <v>1866</v>
      </c>
      <c r="NT32" s="1" t="s">
        <v>1866</v>
      </c>
      <c r="NU32" s="1" t="s">
        <v>1866</v>
      </c>
      <c r="NV32" s="1" t="s">
        <v>1866</v>
      </c>
      <c r="NW32" s="1" t="s">
        <v>1866</v>
      </c>
      <c r="NX32" s="1" t="s">
        <v>1866</v>
      </c>
      <c r="NY32" s="1" t="s">
        <v>1866</v>
      </c>
      <c r="OB32">
        <v>181.16</v>
      </c>
      <c r="OC32">
        <v>142.74</v>
      </c>
      <c r="OD32">
        <v>2.2336</v>
      </c>
      <c r="OE32">
        <v>3800</v>
      </c>
      <c r="OF32">
        <v>5.9499999999999997E-2</v>
      </c>
      <c r="OG32">
        <v>2275.1</v>
      </c>
      <c r="OH32">
        <v>0.01</v>
      </c>
      <c r="OI32">
        <v>0.48</v>
      </c>
      <c r="OJ32" s="1" t="s">
        <v>1866</v>
      </c>
      <c r="OK32">
        <v>0.17</v>
      </c>
      <c r="OL32">
        <v>60.3</v>
      </c>
      <c r="OM32">
        <v>230.78</v>
      </c>
      <c r="ON32">
        <v>6.37</v>
      </c>
      <c r="OO32">
        <v>34750</v>
      </c>
      <c r="OP32">
        <v>0.95989999999999998</v>
      </c>
      <c r="OQ32">
        <v>4531.8999999999996</v>
      </c>
      <c r="OR32">
        <v>0</v>
      </c>
      <c r="OS32">
        <v>0</v>
      </c>
      <c r="OT32">
        <v>0.16</v>
      </c>
      <c r="OU32">
        <v>-7.0000000000000007E-2</v>
      </c>
      <c r="OV32" s="1" t="s">
        <v>1866</v>
      </c>
      <c r="OW32" s="1" t="s">
        <v>1866</v>
      </c>
      <c r="OX32" s="1" t="s">
        <v>1866</v>
      </c>
      <c r="OY32" s="1" t="s">
        <v>1866</v>
      </c>
      <c r="OZ32" s="1" t="s">
        <v>1866</v>
      </c>
      <c r="PA32" s="1" t="s">
        <v>1866</v>
      </c>
      <c r="PB32" s="1" t="s">
        <v>1866</v>
      </c>
      <c r="PC32" s="1" t="s">
        <v>1866</v>
      </c>
      <c r="PD32" s="1" t="s">
        <v>1866</v>
      </c>
      <c r="PE32" s="1" t="s">
        <v>1866</v>
      </c>
      <c r="PF32">
        <v>170</v>
      </c>
      <c r="PG32">
        <v>613.79999999999995</v>
      </c>
      <c r="PH32">
        <v>7.99</v>
      </c>
      <c r="PI32">
        <v>76788</v>
      </c>
      <c r="PJ32">
        <v>1</v>
      </c>
      <c r="PK32">
        <v>5921</v>
      </c>
      <c r="PL32">
        <v>0</v>
      </c>
      <c r="PM32">
        <v>0</v>
      </c>
      <c r="PN32">
        <v>0.05</v>
      </c>
      <c r="PO32">
        <v>0.23</v>
      </c>
      <c r="PP32">
        <v>569.9</v>
      </c>
      <c r="PQ32">
        <v>1982</v>
      </c>
      <c r="PR32">
        <v>13.43</v>
      </c>
      <c r="PS32">
        <v>45237</v>
      </c>
      <c r="PT32">
        <v>0.30649999999999999</v>
      </c>
      <c r="PU32">
        <v>6850.2</v>
      </c>
      <c r="PV32">
        <v>0.17</v>
      </c>
      <c r="PW32">
        <v>1.3</v>
      </c>
      <c r="PX32">
        <v>0.02</v>
      </c>
      <c r="PY32">
        <v>0.44</v>
      </c>
      <c r="PZ32" s="1" t="s">
        <v>1866</v>
      </c>
      <c r="QA32" s="1" t="s">
        <v>1866</v>
      </c>
      <c r="QB32" s="1" t="s">
        <v>1866</v>
      </c>
      <c r="QC32" s="1" t="s">
        <v>1866</v>
      </c>
      <c r="QD32" s="1" t="s">
        <v>1866</v>
      </c>
      <c r="QE32" s="1" t="s">
        <v>1866</v>
      </c>
      <c r="QF32" s="1" t="s">
        <v>1866</v>
      </c>
      <c r="QG32" s="1" t="s">
        <v>1866</v>
      </c>
      <c r="QJ32" s="1" t="s">
        <v>1866</v>
      </c>
      <c r="QK32" s="1" t="s">
        <v>1866</v>
      </c>
      <c r="QL32" s="1" t="s">
        <v>1866</v>
      </c>
      <c r="QM32" s="1" t="s">
        <v>1866</v>
      </c>
      <c r="QN32" s="1" t="s">
        <v>1866</v>
      </c>
      <c r="QO32" s="1" t="s">
        <v>1866</v>
      </c>
      <c r="QP32" s="1" t="s">
        <v>1866</v>
      </c>
      <c r="QQ32" s="1" t="s">
        <v>1866</v>
      </c>
      <c r="QT32">
        <v>0.23</v>
      </c>
      <c r="QU32">
        <v>24.16</v>
      </c>
      <c r="QV32">
        <v>9.3699999999999992</v>
      </c>
      <c r="QW32">
        <v>2578</v>
      </c>
      <c r="QX32">
        <v>1</v>
      </c>
      <c r="QY32">
        <v>10.5</v>
      </c>
      <c r="QZ32">
        <v>0</v>
      </c>
      <c r="RA32">
        <v>0</v>
      </c>
      <c r="RC32" s="1" t="s">
        <v>1866</v>
      </c>
      <c r="RD32" s="1" t="s">
        <v>1866</v>
      </c>
      <c r="RE32" s="1" t="s">
        <v>1866</v>
      </c>
      <c r="RF32" s="1" t="s">
        <v>1866</v>
      </c>
      <c r="RG32" s="1" t="s">
        <v>1866</v>
      </c>
      <c r="RH32" s="1" t="s">
        <v>1866</v>
      </c>
      <c r="RI32" s="1" t="s">
        <v>1866</v>
      </c>
      <c r="RJ32" s="1" t="s">
        <v>1866</v>
      </c>
      <c r="RK32" s="1" t="s">
        <v>1866</v>
      </c>
      <c r="RM32" s="1" t="s">
        <v>1866</v>
      </c>
      <c r="RN32" s="1" t="s">
        <v>1866</v>
      </c>
      <c r="RO32" s="1" t="s">
        <v>1866</v>
      </c>
      <c r="RP32" s="1" t="s">
        <v>1866</v>
      </c>
      <c r="RQ32" s="1" t="s">
        <v>1866</v>
      </c>
      <c r="RR32" s="1" t="s">
        <v>1866</v>
      </c>
      <c r="RS32" s="1" t="s">
        <v>1866</v>
      </c>
      <c r="RT32" s="1" t="s">
        <v>1866</v>
      </c>
      <c r="RU32" s="1" t="s">
        <v>1866</v>
      </c>
      <c r="RX32" s="1" t="s">
        <v>1866</v>
      </c>
      <c r="RY32" s="1" t="s">
        <v>1866</v>
      </c>
      <c r="RZ32" s="1" t="s">
        <v>1866</v>
      </c>
      <c r="SA32" s="1" t="s">
        <v>1866</v>
      </c>
      <c r="SB32" s="1" t="s">
        <v>1866</v>
      </c>
      <c r="SC32" s="1" t="s">
        <v>1866</v>
      </c>
      <c r="SD32" s="1" t="s">
        <v>1866</v>
      </c>
      <c r="SE32" s="1" t="s">
        <v>1866</v>
      </c>
      <c r="SP32" s="1" t="s">
        <v>1866</v>
      </c>
      <c r="SQ32" s="1" t="s">
        <v>1866</v>
      </c>
      <c r="SR32">
        <v>183.03</v>
      </c>
      <c r="SS32">
        <v>1726.19</v>
      </c>
      <c r="ST32">
        <v>19.97</v>
      </c>
      <c r="SU32">
        <v>14404</v>
      </c>
      <c r="SV32">
        <v>0.16669999999999999</v>
      </c>
      <c r="SW32">
        <v>3706.3</v>
      </c>
      <c r="SX32">
        <v>0.12</v>
      </c>
      <c r="SY32">
        <v>0.6</v>
      </c>
      <c r="SZ32">
        <v>7.0000000000000007E-2</v>
      </c>
      <c r="TA32">
        <v>0.66</v>
      </c>
      <c r="TB32" s="1" t="s">
        <v>1866</v>
      </c>
      <c r="TC32" s="1" t="s">
        <v>1866</v>
      </c>
      <c r="TD32" s="1" t="s">
        <v>1866</v>
      </c>
      <c r="TE32" s="1" t="s">
        <v>1866</v>
      </c>
      <c r="TF32" s="1" t="s">
        <v>1866</v>
      </c>
      <c r="TG32" s="1" t="s">
        <v>1866</v>
      </c>
      <c r="TH32" s="1" t="s">
        <v>1866</v>
      </c>
      <c r="TI32" s="1" t="s">
        <v>1866</v>
      </c>
      <c r="TL32">
        <v>109.03</v>
      </c>
      <c r="TM32">
        <v>16.71</v>
      </c>
      <c r="TN32">
        <v>6.9000000000000006E-2</v>
      </c>
      <c r="TO32">
        <v>3542</v>
      </c>
      <c r="TP32">
        <v>1.46E-2</v>
      </c>
      <c r="TQ32">
        <v>2762.3</v>
      </c>
      <c r="TR32">
        <v>0</v>
      </c>
      <c r="TS32">
        <v>0</v>
      </c>
      <c r="TV32">
        <v>149.97</v>
      </c>
      <c r="TW32">
        <v>634.29</v>
      </c>
      <c r="TX32">
        <v>29.6</v>
      </c>
      <c r="TY32">
        <v>21429</v>
      </c>
      <c r="TZ32">
        <v>1</v>
      </c>
      <c r="UA32">
        <v>1913.6</v>
      </c>
      <c r="UB32">
        <v>0.26</v>
      </c>
      <c r="UC32">
        <v>0.89</v>
      </c>
      <c r="UD32">
        <v>0.13</v>
      </c>
      <c r="UE32">
        <v>1.94</v>
      </c>
      <c r="UN32" s="1" t="s">
        <v>1866</v>
      </c>
      <c r="UO32" s="1" t="s">
        <v>1866</v>
      </c>
      <c r="UP32" s="1" t="s">
        <v>1866</v>
      </c>
      <c r="UQ32" s="1" t="s">
        <v>1866</v>
      </c>
      <c r="UR32" s="1" t="s">
        <v>1866</v>
      </c>
      <c r="US32" s="1" t="s">
        <v>1866</v>
      </c>
      <c r="UT32" s="1" t="s">
        <v>1866</v>
      </c>
      <c r="UU32" s="1" t="s">
        <v>1866</v>
      </c>
      <c r="UV32" s="1" t="s">
        <v>1866</v>
      </c>
      <c r="UW32" s="1" t="s">
        <v>1866</v>
      </c>
      <c r="UX32" s="1" t="s">
        <v>1866</v>
      </c>
      <c r="UY32" s="1" t="s">
        <v>1866</v>
      </c>
      <c r="UZ32" s="1" t="s">
        <v>1866</v>
      </c>
      <c r="VB32" s="1" t="s">
        <v>1866</v>
      </c>
      <c r="VC32" s="1" t="s">
        <v>1866</v>
      </c>
      <c r="VD32" s="1" t="s">
        <v>1866</v>
      </c>
      <c r="VE32" s="1" t="s">
        <v>1866</v>
      </c>
      <c r="VF32" s="1" t="s">
        <v>1866</v>
      </c>
      <c r="VG32" s="1" t="s">
        <v>1866</v>
      </c>
      <c r="VR32" s="1" t="s">
        <v>1866</v>
      </c>
      <c r="VS32" s="1" t="s">
        <v>1866</v>
      </c>
      <c r="VT32" s="1" t="s">
        <v>1866</v>
      </c>
      <c r="VU32" s="1" t="s">
        <v>1866</v>
      </c>
      <c r="VV32" s="1" t="s">
        <v>1866</v>
      </c>
      <c r="VW32" s="1" t="s">
        <v>1866</v>
      </c>
      <c r="VX32" s="1" t="s">
        <v>1866</v>
      </c>
      <c r="VZ32" s="1" t="s">
        <v>1866</v>
      </c>
      <c r="WA32" s="1" t="s">
        <v>1866</v>
      </c>
      <c r="WD32" s="1" t="s">
        <v>1866</v>
      </c>
      <c r="WE32" s="1" t="s">
        <v>1866</v>
      </c>
      <c r="WF32" s="1" t="s">
        <v>1866</v>
      </c>
      <c r="WG32" s="1" t="s">
        <v>1866</v>
      </c>
      <c r="WH32" s="1" t="s">
        <v>1866</v>
      </c>
      <c r="WI32" s="1" t="s">
        <v>1866</v>
      </c>
      <c r="WJ32" s="1" t="s">
        <v>1866</v>
      </c>
      <c r="WK32" s="1" t="s">
        <v>1866</v>
      </c>
      <c r="WM32" s="1" t="s">
        <v>1866</v>
      </c>
      <c r="WX32" s="1" t="s">
        <v>1866</v>
      </c>
      <c r="WZ32" s="1" t="s">
        <v>1866</v>
      </c>
      <c r="XA32" s="1" t="s">
        <v>1866</v>
      </c>
      <c r="XB32" s="1" t="s">
        <v>1866</v>
      </c>
      <c r="XC32" s="1" t="s">
        <v>1866</v>
      </c>
      <c r="XD32" s="1" t="s">
        <v>1866</v>
      </c>
      <c r="XE32" s="1" t="s">
        <v>1866</v>
      </c>
      <c r="XH32" s="1" t="s">
        <v>1866</v>
      </c>
      <c r="XI32" s="1" t="s">
        <v>1866</v>
      </c>
      <c r="XJ32" s="1" t="s">
        <v>1866</v>
      </c>
      <c r="XK32" s="1" t="s">
        <v>1866</v>
      </c>
      <c r="XL32" s="1" t="s">
        <v>1866</v>
      </c>
      <c r="XM32" s="1" t="s">
        <v>1866</v>
      </c>
      <c r="XN32" s="1" t="s">
        <v>1866</v>
      </c>
      <c r="XO32" s="1" t="s">
        <v>1866</v>
      </c>
      <c r="XP32" s="1" t="s">
        <v>1866</v>
      </c>
      <c r="XQ32" s="1" t="s">
        <v>1866</v>
      </c>
      <c r="XR32" s="1" t="s">
        <v>1866</v>
      </c>
      <c r="XS32" s="1" t="s">
        <v>1866</v>
      </c>
      <c r="XT32" s="1" t="s">
        <v>1866</v>
      </c>
      <c r="XU32" s="1" t="s">
        <v>1866</v>
      </c>
      <c r="XV32" s="1" t="s">
        <v>1866</v>
      </c>
      <c r="XW32" s="1" t="s">
        <v>1866</v>
      </c>
      <c r="XX32" s="1" t="s">
        <v>1866</v>
      </c>
      <c r="XY32" s="1" t="s">
        <v>1866</v>
      </c>
      <c r="YB32">
        <v>71.680000000000007</v>
      </c>
      <c r="YC32">
        <v>309.48</v>
      </c>
      <c r="YD32">
        <v>32.084299999999999</v>
      </c>
      <c r="YE32">
        <v>13955</v>
      </c>
      <c r="YF32">
        <v>1.4467000000000001</v>
      </c>
      <c r="YG32">
        <v>1758.1</v>
      </c>
      <c r="YH32">
        <v>0.74</v>
      </c>
      <c r="YI32">
        <v>2.2999999999999998</v>
      </c>
      <c r="YJ32">
        <v>0.5</v>
      </c>
      <c r="YK32">
        <v>3.25</v>
      </c>
      <c r="YT32">
        <v>0.5</v>
      </c>
      <c r="YU32">
        <v>3.25</v>
      </c>
      <c r="YV32" s="1" t="s">
        <v>1866</v>
      </c>
      <c r="YW32" s="1" t="s">
        <v>1866</v>
      </c>
      <c r="YX32" s="1" t="s">
        <v>1866</v>
      </c>
      <c r="YY32" s="1" t="s">
        <v>1866</v>
      </c>
      <c r="YZ32" s="1" t="s">
        <v>1866</v>
      </c>
      <c r="ZA32" s="1" t="s">
        <v>1866</v>
      </c>
      <c r="ZB32" s="1" t="s">
        <v>1866</v>
      </c>
      <c r="ZC32" s="1" t="s">
        <v>1866</v>
      </c>
      <c r="ZD32" s="1" t="s">
        <v>1866</v>
      </c>
      <c r="ZE32" s="1" t="s">
        <v>1866</v>
      </c>
      <c r="ZF32">
        <v>515.79999999999995</v>
      </c>
      <c r="ZG32">
        <v>2034.73</v>
      </c>
      <c r="ZH32">
        <v>30.050599999999999</v>
      </c>
      <c r="ZI32">
        <v>11285</v>
      </c>
      <c r="ZJ32">
        <v>0.16669999999999999</v>
      </c>
      <c r="ZK32">
        <v>3194.5</v>
      </c>
      <c r="ZL32">
        <v>0.28999999999999998</v>
      </c>
      <c r="ZM32">
        <v>0.95</v>
      </c>
      <c r="ZN32">
        <v>0.08</v>
      </c>
      <c r="ZO32">
        <v>0.87</v>
      </c>
      <c r="ZP32">
        <v>783.23</v>
      </c>
      <c r="ZQ32">
        <v>1201.4100000000001</v>
      </c>
      <c r="ZR32">
        <v>55.29</v>
      </c>
      <c r="ZS32">
        <v>5432</v>
      </c>
      <c r="ZT32">
        <v>0.25</v>
      </c>
      <c r="ZU32">
        <v>76.400000000000006</v>
      </c>
      <c r="ZV32">
        <v>1.1299999999999999</v>
      </c>
      <c r="ZW32">
        <v>2.04</v>
      </c>
      <c r="ZX32">
        <v>0.25</v>
      </c>
      <c r="ZY32">
        <v>2.72</v>
      </c>
      <c r="ZZ32" s="1" t="s">
        <v>1866</v>
      </c>
      <c r="AAA32" s="1" t="s">
        <v>1866</v>
      </c>
      <c r="AAB32" s="1" t="s">
        <v>1866</v>
      </c>
      <c r="AAC32" s="1" t="s">
        <v>1866</v>
      </c>
      <c r="AAD32" s="1" t="s">
        <v>1866</v>
      </c>
      <c r="AAE32" s="1" t="s">
        <v>1866</v>
      </c>
      <c r="AAF32" s="1" t="s">
        <v>1866</v>
      </c>
      <c r="AAG32" s="1" t="s">
        <v>1866</v>
      </c>
      <c r="AAJ32" s="1" t="s">
        <v>1866</v>
      </c>
      <c r="AAK32" s="1" t="s">
        <v>1866</v>
      </c>
      <c r="AAL32" s="1" t="s">
        <v>1866</v>
      </c>
      <c r="AAM32" s="1" t="s">
        <v>1866</v>
      </c>
      <c r="AAN32" s="1" t="s">
        <v>1866</v>
      </c>
      <c r="AAO32" s="1" t="s">
        <v>1866</v>
      </c>
      <c r="AAP32" s="1" t="s">
        <v>1866</v>
      </c>
      <c r="AAQ32" s="1" t="s">
        <v>1866</v>
      </c>
      <c r="AAT32" s="1" t="s">
        <v>1866</v>
      </c>
      <c r="AAU32" s="1" t="s">
        <v>1866</v>
      </c>
      <c r="AAV32" s="1" t="s">
        <v>1866</v>
      </c>
      <c r="AAW32" s="1" t="s">
        <v>1866</v>
      </c>
      <c r="AAX32" s="1" t="s">
        <v>1866</v>
      </c>
      <c r="AAY32" s="1" t="s">
        <v>1866</v>
      </c>
      <c r="AAZ32" s="1" t="s">
        <v>1866</v>
      </c>
      <c r="ABA32" s="1" t="s">
        <v>1866</v>
      </c>
      <c r="ABD32" s="1" t="s">
        <v>1866</v>
      </c>
      <c r="ABE32" s="1" t="s">
        <v>1866</v>
      </c>
      <c r="ABF32" s="1" t="s">
        <v>1866</v>
      </c>
      <c r="ABG32" s="1" t="s">
        <v>1866</v>
      </c>
      <c r="ABH32" s="1" t="s">
        <v>1866</v>
      </c>
      <c r="ABI32" s="1" t="s">
        <v>1866</v>
      </c>
      <c r="ABJ32" s="1" t="s">
        <v>1866</v>
      </c>
      <c r="ABK32" s="1" t="s">
        <v>1866</v>
      </c>
      <c r="ABN32">
        <v>224.3</v>
      </c>
      <c r="ABO32">
        <v>281.72000000000003</v>
      </c>
      <c r="ABP32">
        <v>7.51</v>
      </c>
      <c r="ABQ32">
        <v>37500</v>
      </c>
      <c r="ABR32">
        <v>1</v>
      </c>
      <c r="ABS32">
        <v>3940.2</v>
      </c>
      <c r="ABT32">
        <v>0.24</v>
      </c>
      <c r="ABU32">
        <v>3.2</v>
      </c>
      <c r="ABV32">
        <v>0.11</v>
      </c>
      <c r="ABW32">
        <v>0.64</v>
      </c>
      <c r="ABX32" s="1" t="s">
        <v>1866</v>
      </c>
      <c r="ABY32" s="1" t="s">
        <v>1866</v>
      </c>
      <c r="ABZ32" s="1" t="s">
        <v>1866</v>
      </c>
      <c r="ACA32" s="1" t="s">
        <v>1866</v>
      </c>
      <c r="ACB32" s="1" t="s">
        <v>1866</v>
      </c>
      <c r="ACC32" s="1" t="s">
        <v>1866</v>
      </c>
      <c r="ACD32" s="1" t="s">
        <v>1866</v>
      </c>
      <c r="ACE32" s="1" t="s">
        <v>1866</v>
      </c>
      <c r="ACH32">
        <v>327.8</v>
      </c>
      <c r="ACI32">
        <v>8768.61</v>
      </c>
      <c r="ACJ32">
        <v>17.899999999999999</v>
      </c>
      <c r="ACK32">
        <v>122500</v>
      </c>
      <c r="ACL32">
        <v>0.25</v>
      </c>
      <c r="ACM32">
        <v>102181.8</v>
      </c>
      <c r="ACN32">
        <v>0.44</v>
      </c>
      <c r="ACO32">
        <v>2.48</v>
      </c>
      <c r="ACP32">
        <v>0.06</v>
      </c>
      <c r="ACQ32">
        <v>0.92</v>
      </c>
      <c r="ACR32" s="1" t="s">
        <v>1866</v>
      </c>
      <c r="ACS32" s="1" t="s">
        <v>1866</v>
      </c>
      <c r="ACT32" s="1" t="s">
        <v>1866</v>
      </c>
      <c r="ACU32" s="1" t="s">
        <v>1866</v>
      </c>
      <c r="ACV32" s="1" t="s">
        <v>1866</v>
      </c>
      <c r="ACW32" s="1" t="s">
        <v>1866</v>
      </c>
      <c r="ACX32" s="1" t="s">
        <v>1866</v>
      </c>
      <c r="ACY32" s="1" t="s">
        <v>1866</v>
      </c>
      <c r="ACZ32" s="1" t="s">
        <v>1866</v>
      </c>
      <c r="ADA32" s="1" t="s">
        <v>1866</v>
      </c>
      <c r="ADB32" s="1" t="s">
        <v>1866</v>
      </c>
      <c r="ADC32" s="1" t="s">
        <v>1866</v>
      </c>
      <c r="ADD32" s="1" t="s">
        <v>1866</v>
      </c>
      <c r="ADE32" s="1" t="s">
        <v>1866</v>
      </c>
      <c r="ADF32" s="1" t="s">
        <v>1866</v>
      </c>
      <c r="ADG32" s="1" t="s">
        <v>1866</v>
      </c>
      <c r="ADH32" s="1" t="s">
        <v>1866</v>
      </c>
      <c r="ADI32" s="1" t="s">
        <v>1866</v>
      </c>
      <c r="ADJ32" s="1" t="s">
        <v>1866</v>
      </c>
      <c r="ADK32" s="1" t="s">
        <v>1866</v>
      </c>
      <c r="ADL32" s="1" t="s">
        <v>1866</v>
      </c>
      <c r="ADM32" s="1" t="s">
        <v>1866</v>
      </c>
      <c r="ADN32" s="1" t="s">
        <v>1866</v>
      </c>
      <c r="ADO32" s="1" t="s">
        <v>1866</v>
      </c>
      <c r="ADP32" s="1" t="s">
        <v>1866</v>
      </c>
      <c r="ADQ32" s="1" t="s">
        <v>1866</v>
      </c>
      <c r="ADR32" s="1" t="s">
        <v>1866</v>
      </c>
      <c r="ADS32" s="1" t="s">
        <v>1866</v>
      </c>
      <c r="ADV32" s="1" t="s">
        <v>1866</v>
      </c>
      <c r="ADW32" s="1" t="s">
        <v>1866</v>
      </c>
      <c r="ADX32" s="1" t="s">
        <v>1866</v>
      </c>
      <c r="ADY32" s="1" t="s">
        <v>1866</v>
      </c>
      <c r="ADZ32" s="1" t="s">
        <v>1866</v>
      </c>
      <c r="AEB32" s="1" t="s">
        <v>1866</v>
      </c>
      <c r="AEC32" s="1" t="s">
        <v>1866</v>
      </c>
      <c r="AEF32" s="1" t="s">
        <v>1866</v>
      </c>
      <c r="AEG32" s="1" t="s">
        <v>1866</v>
      </c>
      <c r="AEH32" s="1" t="s">
        <v>1866</v>
      </c>
      <c r="AEI32" s="1" t="s">
        <v>1866</v>
      </c>
      <c r="AEJ32" s="1" t="s">
        <v>1866</v>
      </c>
      <c r="AEK32" s="1" t="s">
        <v>1866</v>
      </c>
      <c r="AEL32" s="1" t="s">
        <v>1866</v>
      </c>
      <c r="AEM32" s="1" t="s">
        <v>1866</v>
      </c>
      <c r="AEO32" s="1" t="s">
        <v>1866</v>
      </c>
      <c r="AEP32" s="1" t="s">
        <v>1866</v>
      </c>
      <c r="AEQ32" s="1" t="s">
        <v>1866</v>
      </c>
      <c r="AER32" s="1" t="s">
        <v>1866</v>
      </c>
      <c r="AES32" s="1" t="s">
        <v>1866</v>
      </c>
      <c r="AET32" s="1" t="s">
        <v>1866</v>
      </c>
      <c r="AEU32" s="1" t="s">
        <v>1866</v>
      </c>
      <c r="AEV32" s="1" t="s">
        <v>1866</v>
      </c>
      <c r="AEW32" s="1" t="s">
        <v>1866</v>
      </c>
      <c r="AEX32" s="1" t="s">
        <v>1866</v>
      </c>
      <c r="AEY32" s="1" t="s">
        <v>1866</v>
      </c>
      <c r="AEZ32" s="1" t="s">
        <v>1866</v>
      </c>
      <c r="AFA32" s="1" t="s">
        <v>1866</v>
      </c>
      <c r="AFB32" s="1" t="s">
        <v>1866</v>
      </c>
      <c r="AFC32" s="1" t="s">
        <v>1866</v>
      </c>
      <c r="AFD32" s="1" t="s">
        <v>1866</v>
      </c>
      <c r="AFE32" s="1" t="s">
        <v>1866</v>
      </c>
      <c r="AFF32" s="1" t="s">
        <v>1866</v>
      </c>
      <c r="AFG32" s="1" t="s">
        <v>1866</v>
      </c>
      <c r="AFJ32" s="1" t="s">
        <v>1866</v>
      </c>
      <c r="AFK32" s="1" t="s">
        <v>1866</v>
      </c>
      <c r="AFL32" s="1" t="s">
        <v>1866</v>
      </c>
      <c r="AFM32" s="1" t="s">
        <v>1866</v>
      </c>
      <c r="AFN32" s="1" t="s">
        <v>1866</v>
      </c>
      <c r="AFO32" s="1" t="s">
        <v>1866</v>
      </c>
      <c r="AFP32" s="1" t="s">
        <v>1866</v>
      </c>
      <c r="AFQ32" s="1" t="s">
        <v>1866</v>
      </c>
      <c r="AGB32" s="1" t="s">
        <v>1866</v>
      </c>
      <c r="AGC32" s="1" t="s">
        <v>1866</v>
      </c>
      <c r="AGN32">
        <v>205.78</v>
      </c>
      <c r="AGO32">
        <v>793.6</v>
      </c>
      <c r="AGP32">
        <v>37.979999999999997</v>
      </c>
      <c r="AGQ32">
        <v>20893</v>
      </c>
      <c r="AGR32">
        <v>1</v>
      </c>
      <c r="AGS32">
        <v>79.900000000000006</v>
      </c>
      <c r="AGT32">
        <v>0.98</v>
      </c>
      <c r="AGU32">
        <v>2.57</v>
      </c>
      <c r="AGW32" s="1" t="s">
        <v>1866</v>
      </c>
      <c r="AGX32" s="1" t="s">
        <v>1866</v>
      </c>
      <c r="AGY32" s="1" t="s">
        <v>1866</v>
      </c>
      <c r="AGZ32" s="1" t="s">
        <v>1866</v>
      </c>
      <c r="AHA32" s="1" t="s">
        <v>1866</v>
      </c>
      <c r="AHB32" s="1" t="s">
        <v>1866</v>
      </c>
      <c r="AHC32" s="1" t="s">
        <v>1866</v>
      </c>
      <c r="AHD32" s="1" t="s">
        <v>1866</v>
      </c>
      <c r="AHE32" s="1" t="s">
        <v>1866</v>
      </c>
      <c r="AHF32" s="1" t="s">
        <v>1866</v>
      </c>
      <c r="AHG32" s="1" t="s">
        <v>1866</v>
      </c>
      <c r="AHH32">
        <v>460.69</v>
      </c>
      <c r="AHI32">
        <v>1307.3399999999999</v>
      </c>
      <c r="AHJ32">
        <v>19.59</v>
      </c>
      <c r="AHK32">
        <v>66725</v>
      </c>
      <c r="AHL32">
        <v>1</v>
      </c>
      <c r="AHM32">
        <v>3583.1</v>
      </c>
      <c r="AHN32">
        <v>0.68</v>
      </c>
      <c r="AHO32">
        <v>3.47</v>
      </c>
      <c r="AHP32">
        <v>0.09</v>
      </c>
      <c r="AHQ32">
        <v>0.65</v>
      </c>
      <c r="AHR32" s="1" t="s">
        <v>1866</v>
      </c>
      <c r="AHS32" s="1" t="s">
        <v>1866</v>
      </c>
      <c r="AHT32" s="1" t="s">
        <v>1866</v>
      </c>
      <c r="AHU32" s="1" t="s">
        <v>1866</v>
      </c>
      <c r="AHV32" s="1" t="s">
        <v>1866</v>
      </c>
      <c r="AHW32" s="1" t="s">
        <v>1866</v>
      </c>
      <c r="AHX32" s="1" t="s">
        <v>1866</v>
      </c>
      <c r="AHY32" s="1" t="s">
        <v>1866</v>
      </c>
      <c r="AHZ32" s="1" t="s">
        <v>1866</v>
      </c>
      <c r="AIA32" s="1" t="s">
        <v>1866</v>
      </c>
      <c r="AIB32" s="1" t="s">
        <v>1866</v>
      </c>
      <c r="AIC32" s="1" t="s">
        <v>1866</v>
      </c>
      <c r="AID32" s="1" t="s">
        <v>1866</v>
      </c>
      <c r="AIE32" s="1" t="s">
        <v>1866</v>
      </c>
      <c r="AIF32" s="1" t="s">
        <v>1866</v>
      </c>
      <c r="AIG32" s="1" t="s">
        <v>1866</v>
      </c>
      <c r="AIH32" s="1" t="s">
        <v>1866</v>
      </c>
      <c r="AII32" s="1" t="s">
        <v>1866</v>
      </c>
      <c r="AIK32" s="1" t="s">
        <v>1866</v>
      </c>
      <c r="AIL32" s="1" t="s">
        <v>1866</v>
      </c>
      <c r="AIM32" s="1" t="s">
        <v>1866</v>
      </c>
      <c r="AIN32" s="1" t="s">
        <v>1866</v>
      </c>
      <c r="AIO32" s="1" t="s">
        <v>1866</v>
      </c>
      <c r="AIP32" s="1" t="s">
        <v>1866</v>
      </c>
      <c r="AIQ32" s="1" t="s">
        <v>1866</v>
      </c>
      <c r="AIR32" s="1" t="s">
        <v>1866</v>
      </c>
      <c r="AIS32" s="1" t="s">
        <v>1866</v>
      </c>
      <c r="AIU32" s="1" t="s">
        <v>1866</v>
      </c>
      <c r="AIV32" s="1" t="s">
        <v>1866</v>
      </c>
      <c r="AIW32" s="1" t="s">
        <v>1866</v>
      </c>
      <c r="AIX32" s="1" t="s">
        <v>1866</v>
      </c>
      <c r="AIY32" s="1" t="s">
        <v>1866</v>
      </c>
      <c r="AIZ32" s="1" t="s">
        <v>1866</v>
      </c>
      <c r="AJA32" s="1" t="s">
        <v>1866</v>
      </c>
      <c r="AJB32" s="1" t="s">
        <v>1866</v>
      </c>
      <c r="AJC32" s="1" t="s">
        <v>1866</v>
      </c>
      <c r="AJF32">
        <v>74.03</v>
      </c>
      <c r="AJG32">
        <v>517.45000000000005</v>
      </c>
      <c r="AJH32">
        <v>12.83</v>
      </c>
      <c r="AJI32">
        <v>40326</v>
      </c>
      <c r="AJJ32">
        <v>1</v>
      </c>
      <c r="AJK32">
        <v>5646.3</v>
      </c>
      <c r="AJL32">
        <v>0</v>
      </c>
      <c r="AJM32">
        <v>0</v>
      </c>
      <c r="AJN32">
        <v>0.25</v>
      </c>
      <c r="AJO32">
        <v>1.08</v>
      </c>
      <c r="AJP32">
        <v>337.58</v>
      </c>
      <c r="AJQ32">
        <v>218.04</v>
      </c>
      <c r="AJR32">
        <v>8.6509999999999998</v>
      </c>
      <c r="AJS32">
        <v>2134</v>
      </c>
      <c r="AJT32">
        <v>8.4699999999999998E-2</v>
      </c>
      <c r="AJU32">
        <v>2490.3000000000002</v>
      </c>
      <c r="AJV32">
        <v>0.18</v>
      </c>
      <c r="AJW32">
        <v>2.06</v>
      </c>
      <c r="AJX32">
        <v>0.04</v>
      </c>
      <c r="AJY32">
        <v>0.37</v>
      </c>
      <c r="AJZ32" s="1" t="s">
        <v>1866</v>
      </c>
      <c r="AKA32" s="1" t="s">
        <v>1866</v>
      </c>
      <c r="AKB32" s="1" t="s">
        <v>1866</v>
      </c>
      <c r="AKC32" s="1" t="s">
        <v>1866</v>
      </c>
      <c r="AKD32" s="1" t="s">
        <v>1866</v>
      </c>
      <c r="AKE32" s="1" t="s">
        <v>1866</v>
      </c>
      <c r="AKF32" s="1" t="s">
        <v>1866</v>
      </c>
      <c r="AKG32" s="1" t="s">
        <v>1866</v>
      </c>
      <c r="AKI32" s="1" t="s">
        <v>1866</v>
      </c>
      <c r="AKJ32">
        <v>33.43</v>
      </c>
      <c r="AKK32">
        <v>111.7</v>
      </c>
      <c r="AKL32">
        <v>4.93</v>
      </c>
      <c r="AKM32">
        <v>20835</v>
      </c>
      <c r="AKN32">
        <v>0.91869999999999996</v>
      </c>
      <c r="AKO32">
        <v>9186.1</v>
      </c>
      <c r="AKP32">
        <v>0</v>
      </c>
      <c r="AKQ32">
        <v>0</v>
      </c>
      <c r="AKR32" s="1" t="s">
        <v>1866</v>
      </c>
      <c r="AKS32" s="1" t="s">
        <v>1866</v>
      </c>
      <c r="AKT32" s="1" t="s">
        <v>1866</v>
      </c>
      <c r="AKU32" s="1" t="s">
        <v>1866</v>
      </c>
      <c r="AKV32" s="1" t="s">
        <v>1866</v>
      </c>
      <c r="AKW32" s="1" t="s">
        <v>1866</v>
      </c>
      <c r="AKX32" s="1" t="s">
        <v>1866</v>
      </c>
      <c r="AKY32" s="1" t="s">
        <v>1866</v>
      </c>
      <c r="AKZ32" s="1" t="s">
        <v>1866</v>
      </c>
      <c r="ALA32" s="1" t="s">
        <v>1866</v>
      </c>
      <c r="ALL32" s="1" t="s">
        <v>1866</v>
      </c>
      <c r="ALM32" s="1" t="s">
        <v>1866</v>
      </c>
      <c r="ALX32" s="1" t="s">
        <v>1866</v>
      </c>
      <c r="ALY32" s="1" t="s">
        <v>1866</v>
      </c>
      <c r="ALZ32" s="1" t="s">
        <v>1866</v>
      </c>
      <c r="AMA32" s="1" t="s">
        <v>1866</v>
      </c>
      <c r="AMB32" s="1" t="s">
        <v>1866</v>
      </c>
      <c r="AMC32" s="1" t="s">
        <v>1866</v>
      </c>
      <c r="AMD32" s="1" t="s">
        <v>1866</v>
      </c>
      <c r="AME32" s="1" t="s">
        <v>1866</v>
      </c>
      <c r="AMH32" s="1" t="s">
        <v>1866</v>
      </c>
      <c r="AMI32" s="1" t="s">
        <v>1866</v>
      </c>
      <c r="AMJ32" s="1" t="s">
        <v>1866</v>
      </c>
      <c r="AMK32" s="1" t="s">
        <v>1866</v>
      </c>
      <c r="AML32" s="1" t="s">
        <v>1866</v>
      </c>
      <c r="AMM32" s="1" t="s">
        <v>1866</v>
      </c>
      <c r="AMN32" s="1" t="s">
        <v>1866</v>
      </c>
      <c r="AMO32" s="1" t="s">
        <v>1866</v>
      </c>
      <c r="AMZ32">
        <v>0.02</v>
      </c>
      <c r="ANA32">
        <v>0.26</v>
      </c>
      <c r="ANB32" s="1" t="s">
        <v>1866</v>
      </c>
      <c r="ANC32" s="1" t="s">
        <v>1866</v>
      </c>
      <c r="AND32" s="1" t="s">
        <v>1866</v>
      </c>
      <c r="ANE32" s="1" t="s">
        <v>1866</v>
      </c>
      <c r="ANF32" s="1" t="s">
        <v>1866</v>
      </c>
      <c r="ANG32" s="1" t="s">
        <v>1866</v>
      </c>
      <c r="ANH32" s="1" t="s">
        <v>1866</v>
      </c>
      <c r="ANI32" s="1" t="s">
        <v>1866</v>
      </c>
      <c r="ANT32">
        <v>0.01</v>
      </c>
      <c r="ANU32">
        <v>0.3</v>
      </c>
      <c r="AOD32">
        <v>0.01</v>
      </c>
      <c r="AOE32">
        <v>0.3</v>
      </c>
      <c r="AON32">
        <v>0.01</v>
      </c>
      <c r="AOO32">
        <v>0.3</v>
      </c>
      <c r="AOX32">
        <v>0.01</v>
      </c>
      <c r="AOY32">
        <v>0.3</v>
      </c>
      <c r="APH32">
        <v>0.01</v>
      </c>
      <c r="API32">
        <v>0.3</v>
      </c>
      <c r="APJ32">
        <v>914.35</v>
      </c>
      <c r="APK32">
        <v>29226.560000000001</v>
      </c>
      <c r="APL32">
        <v>10.945499999999999</v>
      </c>
      <c r="APM32">
        <v>676341</v>
      </c>
      <c r="APN32">
        <v>0.25330000000000003</v>
      </c>
      <c r="APO32">
        <v>183715.8</v>
      </c>
      <c r="APP32">
        <v>0.13</v>
      </c>
      <c r="APQ32">
        <v>1.21</v>
      </c>
      <c r="APR32">
        <v>0.01</v>
      </c>
      <c r="APS32">
        <v>0.3</v>
      </c>
      <c r="AQB32">
        <v>0.01</v>
      </c>
      <c r="AQC32">
        <v>0.3</v>
      </c>
      <c r="AQL32">
        <v>0.01</v>
      </c>
      <c r="AQM32">
        <v>0.3</v>
      </c>
      <c r="AQV32">
        <v>0.01</v>
      </c>
      <c r="AQW32">
        <v>0.3</v>
      </c>
      <c r="AQX32" s="1" t="s">
        <v>1866</v>
      </c>
      <c r="AQY32" s="1" t="s">
        <v>1866</v>
      </c>
      <c r="AQZ32" s="1" t="s">
        <v>1866</v>
      </c>
      <c r="ARA32" s="1" t="s">
        <v>1866</v>
      </c>
      <c r="ARB32" s="1" t="s">
        <v>1866</v>
      </c>
      <c r="ARC32" s="1" t="s">
        <v>1866</v>
      </c>
      <c r="ARD32" s="1" t="s">
        <v>1866</v>
      </c>
      <c r="ARE32" s="1" t="s">
        <v>1866</v>
      </c>
      <c r="ARF32" s="1" t="s">
        <v>1866</v>
      </c>
      <c r="ARG32" s="1" t="s">
        <v>1866</v>
      </c>
      <c r="ARH32" s="1" t="s">
        <v>1866</v>
      </c>
      <c r="ARI32" s="1" t="s">
        <v>1866</v>
      </c>
      <c r="ARJ32" s="1" t="s">
        <v>1866</v>
      </c>
      <c r="ARK32" s="1" t="s">
        <v>1866</v>
      </c>
      <c r="ARL32" s="1" t="s">
        <v>1866</v>
      </c>
      <c r="ARM32" s="1" t="s">
        <v>1866</v>
      </c>
      <c r="ARN32" s="1" t="s">
        <v>1866</v>
      </c>
      <c r="ARO32" s="1" t="s">
        <v>1866</v>
      </c>
      <c r="ARR32" s="1" t="s">
        <v>1866</v>
      </c>
      <c r="ARS32" s="1" t="s">
        <v>1866</v>
      </c>
      <c r="ART32" s="1" t="s">
        <v>1866</v>
      </c>
      <c r="ARU32" s="1" t="s">
        <v>1866</v>
      </c>
      <c r="ARV32" s="1" t="s">
        <v>1866</v>
      </c>
      <c r="ARW32" s="1" t="s">
        <v>1866</v>
      </c>
      <c r="ARX32" s="1" t="s">
        <v>1866</v>
      </c>
      <c r="ARY32" s="1" t="s">
        <v>1866</v>
      </c>
      <c r="ASB32">
        <v>135.22999999999999</v>
      </c>
      <c r="ASC32">
        <v>165.58</v>
      </c>
      <c r="ASD32">
        <v>23.21</v>
      </c>
      <c r="ASE32">
        <v>7250</v>
      </c>
      <c r="ASF32">
        <v>1.0162</v>
      </c>
      <c r="ASG32">
        <v>332</v>
      </c>
      <c r="ASH32">
        <v>0</v>
      </c>
      <c r="ASI32">
        <v>0</v>
      </c>
      <c r="ASJ32">
        <v>0.02</v>
      </c>
      <c r="ASK32">
        <v>0.96</v>
      </c>
      <c r="AST32">
        <v>0.04</v>
      </c>
      <c r="ASU32">
        <v>0.83</v>
      </c>
      <c r="ATD32">
        <v>0</v>
      </c>
      <c r="ATE32">
        <v>0.09</v>
      </c>
      <c r="ATF32">
        <v>246.48</v>
      </c>
      <c r="ATG32">
        <v>22245.34</v>
      </c>
      <c r="ATH32">
        <v>871</v>
      </c>
      <c r="ATI32">
        <v>5108</v>
      </c>
      <c r="ATJ32">
        <v>1</v>
      </c>
      <c r="ATK32" s="1" t="s">
        <v>1866</v>
      </c>
      <c r="ATL32">
        <v>15</v>
      </c>
      <c r="ATM32">
        <v>0.34</v>
      </c>
      <c r="ATP32" s="1" t="s">
        <v>1866</v>
      </c>
      <c r="ATQ32" s="1" t="s">
        <v>1866</v>
      </c>
      <c r="ATR32" s="1" t="s">
        <v>1866</v>
      </c>
      <c r="ATS32" s="1" t="s">
        <v>1866</v>
      </c>
      <c r="ATT32" s="1" t="s">
        <v>1866</v>
      </c>
      <c r="ATU32" s="1" t="s">
        <v>1866</v>
      </c>
      <c r="ATV32" s="1" t="s">
        <v>1866</v>
      </c>
      <c r="ATW32" s="1" t="s">
        <v>1866</v>
      </c>
      <c r="ATZ32" s="1" t="s">
        <v>1866</v>
      </c>
      <c r="AUA32" s="1" t="s">
        <v>1866</v>
      </c>
      <c r="AUB32" s="1" t="s">
        <v>1866</v>
      </c>
      <c r="AUC32" s="1" t="s">
        <v>1866</v>
      </c>
      <c r="AUD32" s="1" t="s">
        <v>1866</v>
      </c>
      <c r="AUF32" s="1" t="s">
        <v>1866</v>
      </c>
      <c r="AUG32" s="1" t="s">
        <v>1866</v>
      </c>
      <c r="AUJ32" s="1" t="s">
        <v>1866</v>
      </c>
      <c r="AUK32" s="1" t="s">
        <v>1866</v>
      </c>
      <c r="AUL32" s="1" t="s">
        <v>1866</v>
      </c>
      <c r="AUM32" s="1" t="s">
        <v>1866</v>
      </c>
      <c r="AUN32" s="1" t="s">
        <v>1866</v>
      </c>
      <c r="AUO32" s="1" t="s">
        <v>1866</v>
      </c>
      <c r="AUP32" s="1" t="s">
        <v>1866</v>
      </c>
      <c r="AUQ32" s="1" t="s">
        <v>1866</v>
      </c>
      <c r="AUR32" s="1" t="s">
        <v>1866</v>
      </c>
      <c r="AUS32" s="1" t="s">
        <v>1866</v>
      </c>
      <c r="AUT32">
        <v>247.75</v>
      </c>
      <c r="AUU32">
        <v>2495.23</v>
      </c>
      <c r="AUV32">
        <v>2.601</v>
      </c>
      <c r="AUW32">
        <v>41393</v>
      </c>
      <c r="AUX32">
        <v>4.3099999999999999E-2</v>
      </c>
      <c r="AUY32">
        <v>82289.3</v>
      </c>
      <c r="AUZ32">
        <v>0.06</v>
      </c>
      <c r="AVA32">
        <v>2.25</v>
      </c>
      <c r="AVB32">
        <v>0.01</v>
      </c>
      <c r="AVC32">
        <v>0.18</v>
      </c>
      <c r="AVL32">
        <v>0.01</v>
      </c>
      <c r="AVM32">
        <v>0.18</v>
      </c>
      <c r="AVX32" s="1" t="s">
        <v>1866</v>
      </c>
      <c r="AVY32" s="1" t="s">
        <v>1866</v>
      </c>
      <c r="AVZ32" s="1" t="s">
        <v>1866</v>
      </c>
      <c r="AWA32" s="1" t="s">
        <v>1866</v>
      </c>
      <c r="AWB32" s="1" t="s">
        <v>1866</v>
      </c>
      <c r="AWC32" s="1" t="s">
        <v>1866</v>
      </c>
      <c r="AWD32" s="1" t="s">
        <v>1866</v>
      </c>
      <c r="AWE32" s="1" t="s">
        <v>1866</v>
      </c>
      <c r="AWF32" s="1" t="s">
        <v>1866</v>
      </c>
      <c r="AWG32" s="1" t="s">
        <v>1866</v>
      </c>
      <c r="AWP32">
        <v>0.02</v>
      </c>
      <c r="AWQ32">
        <v>0.26</v>
      </c>
      <c r="AWR32" s="1" t="s">
        <v>1866</v>
      </c>
      <c r="AWS32" s="1" t="s">
        <v>1866</v>
      </c>
      <c r="AWT32" s="1" t="s">
        <v>1866</v>
      </c>
      <c r="AWU32" s="1" t="s">
        <v>1866</v>
      </c>
      <c r="AWV32" s="1" t="s">
        <v>1866</v>
      </c>
      <c r="AWW32" s="1" t="s">
        <v>1866</v>
      </c>
      <c r="AWX32" s="1" t="s">
        <v>1866</v>
      </c>
      <c r="AWY32" s="1" t="s">
        <v>1866</v>
      </c>
      <c r="AWZ32" s="1" t="s">
        <v>1866</v>
      </c>
      <c r="AXA32" s="1" t="s">
        <v>1866</v>
      </c>
      <c r="AXB32">
        <v>153.85</v>
      </c>
      <c r="AXC32">
        <v>28.79</v>
      </c>
      <c r="AXD32">
        <v>36.07</v>
      </c>
      <c r="AXE32">
        <v>798</v>
      </c>
      <c r="AXF32">
        <v>1</v>
      </c>
      <c r="AXG32" s="1" t="s">
        <v>1866</v>
      </c>
      <c r="AXH32">
        <v>0</v>
      </c>
      <c r="AXI32">
        <v>0</v>
      </c>
      <c r="AXL32" s="1" t="s">
        <v>1866</v>
      </c>
      <c r="AXM32" s="1" t="s">
        <v>1866</v>
      </c>
      <c r="AXN32" s="1" t="s">
        <v>1866</v>
      </c>
      <c r="AXO32" s="1" t="s">
        <v>1866</v>
      </c>
      <c r="AXP32" s="1" t="s">
        <v>1866</v>
      </c>
      <c r="AXQ32" s="1" t="s">
        <v>1866</v>
      </c>
      <c r="AXR32" s="1" t="s">
        <v>1866</v>
      </c>
      <c r="AXS32" s="1" t="s">
        <v>1866</v>
      </c>
      <c r="AXT32" s="1" t="s">
        <v>1866</v>
      </c>
      <c r="AXU32" s="1" t="s">
        <v>1866</v>
      </c>
      <c r="AYD32">
        <v>0.02</v>
      </c>
      <c r="AYE32">
        <v>0.26</v>
      </c>
      <c r="AYN32">
        <v>0.04</v>
      </c>
      <c r="AYO32">
        <v>0.83</v>
      </c>
      <c r="AYX32">
        <v>0.04</v>
      </c>
      <c r="AYY32">
        <v>0.83</v>
      </c>
      <c r="AYZ32" s="1" t="s">
        <v>1866</v>
      </c>
      <c r="AZA32" s="1" t="s">
        <v>1866</v>
      </c>
      <c r="AZB32" s="1" t="s">
        <v>1866</v>
      </c>
      <c r="AZC32" s="1" t="s">
        <v>1866</v>
      </c>
      <c r="AZD32" s="1" t="s">
        <v>1866</v>
      </c>
      <c r="AZE32" s="1" t="s">
        <v>1866</v>
      </c>
      <c r="AZF32" s="1" t="s">
        <v>1866</v>
      </c>
      <c r="AZG32" s="1" t="s">
        <v>1866</v>
      </c>
      <c r="AZH32" s="1" t="s">
        <v>1866</v>
      </c>
      <c r="AZI32" s="1" t="s">
        <v>1866</v>
      </c>
      <c r="AZR32">
        <v>0.02</v>
      </c>
      <c r="AZS32">
        <v>0.26</v>
      </c>
      <c r="AZT32">
        <v>122.09</v>
      </c>
      <c r="AZU32">
        <v>8340.07</v>
      </c>
      <c r="AZV32">
        <v>10.9</v>
      </c>
      <c r="AZW32">
        <v>612659</v>
      </c>
      <c r="AZX32">
        <v>0.80089999999999995</v>
      </c>
      <c r="AZY32">
        <v>65592.399999999994</v>
      </c>
      <c r="AZZ32">
        <v>0</v>
      </c>
      <c r="BAA32">
        <v>0</v>
      </c>
      <c r="BAB32">
        <v>0.04</v>
      </c>
      <c r="BAC32">
        <v>0.38</v>
      </c>
      <c r="BAD32">
        <v>515.71</v>
      </c>
      <c r="BAE32">
        <v>745.86</v>
      </c>
      <c r="BAF32">
        <v>1.64</v>
      </c>
      <c r="BAG32">
        <v>26489</v>
      </c>
      <c r="BAH32">
        <v>5.8200000000000002E-2</v>
      </c>
      <c r="BAI32">
        <v>27523.8</v>
      </c>
      <c r="BAJ32">
        <v>0.04</v>
      </c>
      <c r="BAK32">
        <v>2.4500000000000002</v>
      </c>
      <c r="BAL32">
        <v>0</v>
      </c>
      <c r="BAM32">
        <v>0.09</v>
      </c>
      <c r="BAN32">
        <v>192.54</v>
      </c>
      <c r="BAO32">
        <v>179.03</v>
      </c>
      <c r="BAP32">
        <v>10.07</v>
      </c>
      <c r="BAQ32">
        <v>4446</v>
      </c>
      <c r="BAR32">
        <v>0.25</v>
      </c>
      <c r="BAS32">
        <v>267.7</v>
      </c>
      <c r="BAT32">
        <v>0.22</v>
      </c>
      <c r="BAU32">
        <v>2.16</v>
      </c>
      <c r="BAV32">
        <v>7.0000000000000007E-2</v>
      </c>
      <c r="BAW32">
        <v>0.5</v>
      </c>
      <c r="BBH32" s="1" t="s">
        <v>1866</v>
      </c>
      <c r="BBI32" s="1" t="s">
        <v>1866</v>
      </c>
      <c r="BBJ32" s="1" t="s">
        <v>1866</v>
      </c>
      <c r="BBK32" s="1" t="s">
        <v>1866</v>
      </c>
      <c r="BBL32" s="1" t="s">
        <v>1866</v>
      </c>
      <c r="BBM32" s="1" t="s">
        <v>1866</v>
      </c>
      <c r="BBN32" s="1" t="s">
        <v>1866</v>
      </c>
      <c r="BBO32" s="1" t="s">
        <v>1866</v>
      </c>
      <c r="BBZ32" s="1" t="s">
        <v>1866</v>
      </c>
      <c r="BCA32" s="1" t="s">
        <v>1866</v>
      </c>
      <c r="BCJ32" s="1" t="s">
        <v>1866</v>
      </c>
      <c r="BCK32" s="1" t="s">
        <v>1866</v>
      </c>
      <c r="BCL32" s="1" t="s">
        <v>1866</v>
      </c>
      <c r="BCM32" s="1" t="s">
        <v>1866</v>
      </c>
      <c r="BCN32" s="1" t="s">
        <v>1866</v>
      </c>
      <c r="BCO32" s="1" t="s">
        <v>1866</v>
      </c>
      <c r="BCP32" s="1" t="s">
        <v>1866</v>
      </c>
      <c r="BCQ32" s="1" t="s">
        <v>1866</v>
      </c>
      <c r="BCR32" s="1" t="s">
        <v>1866</v>
      </c>
      <c r="BCS32" s="1" t="s">
        <v>1866</v>
      </c>
      <c r="BCT32" s="1" t="s">
        <v>1866</v>
      </c>
      <c r="BCU32" s="1" t="s">
        <v>1866</v>
      </c>
      <c r="BDD32" s="1" t="s">
        <v>1866</v>
      </c>
      <c r="BDE32" s="1" t="s">
        <v>1866</v>
      </c>
      <c r="BDF32" s="1" t="s">
        <v>1866</v>
      </c>
      <c r="BDG32" s="1" t="s">
        <v>1866</v>
      </c>
      <c r="BDH32" s="1" t="s">
        <v>1866</v>
      </c>
      <c r="BDI32" s="1" t="s">
        <v>1866</v>
      </c>
      <c r="BDJ32" s="1" t="s">
        <v>1866</v>
      </c>
      <c r="BDK32" s="1" t="s">
        <v>1866</v>
      </c>
      <c r="BDL32" s="1" t="s">
        <v>1866</v>
      </c>
      <c r="BDM32" s="1" t="s">
        <v>1866</v>
      </c>
      <c r="BDN32" s="1" t="s">
        <v>1866</v>
      </c>
      <c r="BDO32" s="1" t="s">
        <v>1866</v>
      </c>
      <c r="BDP32">
        <v>175.95</v>
      </c>
      <c r="BDQ32">
        <v>128.97</v>
      </c>
      <c r="BDR32">
        <v>3.7623000000000002</v>
      </c>
      <c r="BDS32">
        <v>3428</v>
      </c>
      <c r="BDT32">
        <v>0.1</v>
      </c>
      <c r="BDU32">
        <v>1849.9</v>
      </c>
      <c r="BDV32">
        <v>0.1</v>
      </c>
      <c r="BDW32">
        <v>2.68</v>
      </c>
      <c r="BDX32">
        <v>0.03</v>
      </c>
      <c r="BDY32">
        <v>0.28999999999999998</v>
      </c>
      <c r="BEH32" s="1" t="s">
        <v>1866</v>
      </c>
      <c r="BEI32" s="1" t="s">
        <v>1866</v>
      </c>
      <c r="BEJ32" s="1" t="s">
        <v>1866</v>
      </c>
      <c r="BEK32" s="1" t="s">
        <v>1866</v>
      </c>
      <c r="BEL32" s="1" t="s">
        <v>1866</v>
      </c>
      <c r="BEM32" s="1" t="s">
        <v>1866</v>
      </c>
      <c r="BEN32" s="1" t="s">
        <v>1866</v>
      </c>
      <c r="BEO32" s="1" t="s">
        <v>1866</v>
      </c>
      <c r="BEP32" s="1" t="s">
        <v>1866</v>
      </c>
      <c r="BEQ32" s="1" t="s">
        <v>1866</v>
      </c>
    </row>
    <row r="33" spans="1:1499" x14ac:dyDescent="0.25">
      <c r="A33" s="2">
        <v>35886</v>
      </c>
      <c r="B33" s="1" t="s">
        <v>1866</v>
      </c>
      <c r="C33" s="1" t="s">
        <v>1866</v>
      </c>
      <c r="D33" s="1" t="s">
        <v>1866</v>
      </c>
      <c r="E33" s="1" t="s">
        <v>1866</v>
      </c>
      <c r="F33" s="1" t="s">
        <v>1866</v>
      </c>
      <c r="G33" s="1" t="s">
        <v>1866</v>
      </c>
      <c r="H33" s="1" t="s">
        <v>1866</v>
      </c>
      <c r="I33" s="1" t="s">
        <v>1866</v>
      </c>
      <c r="T33" s="1" t="s">
        <v>1866</v>
      </c>
      <c r="U33" s="1" t="s">
        <v>1866</v>
      </c>
      <c r="AD33" s="1" t="s">
        <v>1866</v>
      </c>
      <c r="AE33" s="1" t="s">
        <v>1866</v>
      </c>
      <c r="AF33">
        <v>321.39</v>
      </c>
      <c r="AG33">
        <v>556.54</v>
      </c>
      <c r="AH33">
        <v>1.38</v>
      </c>
      <c r="AI33">
        <v>6462</v>
      </c>
      <c r="AJ33">
        <v>1.6E-2</v>
      </c>
      <c r="AK33">
        <v>69935.399999999994</v>
      </c>
      <c r="AL33">
        <v>0.01</v>
      </c>
      <c r="AM33">
        <v>0.52</v>
      </c>
      <c r="AN33">
        <v>0.01</v>
      </c>
      <c r="AO33">
        <v>0.27</v>
      </c>
      <c r="AX33" s="1" t="s">
        <v>1866</v>
      </c>
      <c r="AY33" s="1" t="s">
        <v>1866</v>
      </c>
      <c r="AZ33" s="1" t="s">
        <v>1866</v>
      </c>
      <c r="BA33" s="1" t="s">
        <v>1866</v>
      </c>
      <c r="BB33" s="1" t="s">
        <v>1866</v>
      </c>
      <c r="BC33" s="1" t="s">
        <v>1866</v>
      </c>
      <c r="BD33" s="1" t="s">
        <v>1866</v>
      </c>
      <c r="BE33" s="1" t="s">
        <v>1866</v>
      </c>
      <c r="BF33" s="1" t="s">
        <v>1866</v>
      </c>
      <c r="BG33" s="1" t="s">
        <v>1866</v>
      </c>
      <c r="BH33" s="1" t="s">
        <v>1866</v>
      </c>
      <c r="BI33" s="1" t="s">
        <v>1866</v>
      </c>
      <c r="BR33">
        <v>0.02</v>
      </c>
      <c r="BS33">
        <v>0.307</v>
      </c>
      <c r="CB33">
        <v>0.02</v>
      </c>
      <c r="CC33">
        <v>0.307</v>
      </c>
      <c r="CL33">
        <v>0.02</v>
      </c>
      <c r="CM33">
        <v>0.307</v>
      </c>
      <c r="CN33">
        <v>1217.95</v>
      </c>
      <c r="CO33">
        <v>3900.07</v>
      </c>
      <c r="CP33">
        <v>6.42</v>
      </c>
      <c r="CQ33">
        <v>240340</v>
      </c>
      <c r="CR33">
        <v>0.39579999999999999</v>
      </c>
      <c r="CS33">
        <v>20594.099999999999</v>
      </c>
      <c r="CT33">
        <v>0.18</v>
      </c>
      <c r="CU33">
        <v>2.78</v>
      </c>
      <c r="CV33">
        <v>0.01</v>
      </c>
      <c r="CW33">
        <v>0.26</v>
      </c>
      <c r="DF33" s="1" t="s">
        <v>1866</v>
      </c>
      <c r="DG33" s="1" t="s">
        <v>1866</v>
      </c>
      <c r="DP33">
        <v>0.1</v>
      </c>
      <c r="DQ33">
        <v>0.6</v>
      </c>
      <c r="DR33">
        <v>104.07</v>
      </c>
      <c r="DS33">
        <v>1634</v>
      </c>
      <c r="DT33">
        <v>13.07</v>
      </c>
      <c r="DU33">
        <v>125000</v>
      </c>
      <c r="DV33">
        <v>1</v>
      </c>
      <c r="DW33">
        <v>14178.6</v>
      </c>
      <c r="DX33">
        <v>0</v>
      </c>
      <c r="DY33">
        <v>0</v>
      </c>
      <c r="DZ33">
        <v>0.15</v>
      </c>
      <c r="EA33">
        <v>1.26</v>
      </c>
      <c r="EJ33">
        <v>0.1</v>
      </c>
      <c r="EK33">
        <v>0.6</v>
      </c>
      <c r="EL33">
        <v>215.45</v>
      </c>
      <c r="EM33">
        <v>1643.13</v>
      </c>
      <c r="EN33">
        <v>5.2739000000000003</v>
      </c>
      <c r="EO33">
        <v>47796</v>
      </c>
      <c r="EP33">
        <v>0.15340000000000001</v>
      </c>
      <c r="EQ33">
        <v>63523.5</v>
      </c>
      <c r="ER33">
        <v>0.05</v>
      </c>
      <c r="ES33">
        <v>0.96</v>
      </c>
      <c r="ET33">
        <v>0.02</v>
      </c>
      <c r="EU33">
        <v>0.307</v>
      </c>
      <c r="FD33">
        <v>0.02</v>
      </c>
      <c r="FE33">
        <v>0.307</v>
      </c>
      <c r="FN33">
        <v>0.02</v>
      </c>
      <c r="FO33">
        <v>0.307</v>
      </c>
      <c r="FX33">
        <v>0.02</v>
      </c>
      <c r="FY33">
        <v>0.307</v>
      </c>
      <c r="GH33">
        <v>0.02</v>
      </c>
      <c r="GI33">
        <v>0.307</v>
      </c>
      <c r="GR33">
        <v>0.02</v>
      </c>
      <c r="GS33">
        <v>0.307</v>
      </c>
      <c r="HB33">
        <v>0.02</v>
      </c>
      <c r="HC33">
        <v>0.307</v>
      </c>
      <c r="HL33">
        <v>0.02</v>
      </c>
      <c r="HM33">
        <v>0.307</v>
      </c>
      <c r="HV33">
        <v>0.02</v>
      </c>
      <c r="HW33">
        <v>0.307</v>
      </c>
      <c r="IF33">
        <v>0.02</v>
      </c>
      <c r="IG33">
        <v>0.307</v>
      </c>
      <c r="IP33">
        <v>0.02</v>
      </c>
      <c r="IQ33">
        <v>0.307</v>
      </c>
      <c r="IZ33">
        <v>0.02</v>
      </c>
      <c r="JA33">
        <v>0.307</v>
      </c>
      <c r="JJ33">
        <v>0.02</v>
      </c>
      <c r="JK33">
        <v>0.307</v>
      </c>
      <c r="JL33">
        <v>687.08</v>
      </c>
      <c r="JM33">
        <v>1820.62</v>
      </c>
      <c r="JN33">
        <v>6.4741999999999997</v>
      </c>
      <c r="JO33">
        <v>11696</v>
      </c>
      <c r="JP33">
        <v>4.1599999999999998E-2</v>
      </c>
      <c r="JQ33">
        <v>38642.699999999997</v>
      </c>
      <c r="JR33">
        <v>0.1</v>
      </c>
      <c r="JS33">
        <v>1.54</v>
      </c>
      <c r="JT33">
        <v>0.1</v>
      </c>
      <c r="JU33">
        <v>0.6</v>
      </c>
      <c r="KD33">
        <v>0.01</v>
      </c>
      <c r="KE33">
        <v>0.14799999999999999</v>
      </c>
      <c r="KN33">
        <v>0.02</v>
      </c>
      <c r="KO33">
        <v>0.307</v>
      </c>
      <c r="KP33" s="1" t="s">
        <v>1866</v>
      </c>
      <c r="KQ33" s="1" t="s">
        <v>1866</v>
      </c>
      <c r="KR33" s="1" t="s">
        <v>1866</v>
      </c>
      <c r="KS33" s="1" t="s">
        <v>1866</v>
      </c>
      <c r="KT33" s="1" t="s">
        <v>1866</v>
      </c>
      <c r="KU33" s="1" t="s">
        <v>1866</v>
      </c>
      <c r="KV33" s="1" t="s">
        <v>1866</v>
      </c>
      <c r="KW33" s="1" t="s">
        <v>1866</v>
      </c>
      <c r="KZ33" s="1" t="s">
        <v>1866</v>
      </c>
      <c r="LA33" s="1" t="s">
        <v>1866</v>
      </c>
      <c r="LB33" s="1" t="s">
        <v>1866</v>
      </c>
      <c r="LC33" s="1" t="s">
        <v>1866</v>
      </c>
      <c r="LD33" s="1" t="s">
        <v>1866</v>
      </c>
      <c r="LE33" s="1" t="s">
        <v>1866</v>
      </c>
      <c r="LF33" s="1" t="s">
        <v>1866</v>
      </c>
      <c r="LG33" s="1" t="s">
        <v>1866</v>
      </c>
      <c r="LJ33" s="1" t="s">
        <v>1866</v>
      </c>
      <c r="LK33" s="1" t="s">
        <v>1866</v>
      </c>
      <c r="LL33" s="1" t="s">
        <v>1866</v>
      </c>
      <c r="LM33" s="1" t="s">
        <v>1866</v>
      </c>
      <c r="LN33" s="1" t="s">
        <v>1866</v>
      </c>
      <c r="LO33" s="1" t="s">
        <v>1866</v>
      </c>
      <c r="LP33" s="1" t="s">
        <v>1866</v>
      </c>
      <c r="LQ33" s="1" t="s">
        <v>1866</v>
      </c>
      <c r="LR33" s="1" t="s">
        <v>1866</v>
      </c>
      <c r="LS33" s="1" t="s">
        <v>1866</v>
      </c>
      <c r="LT33">
        <v>122.81</v>
      </c>
      <c r="LU33">
        <v>160.51</v>
      </c>
      <c r="LV33">
        <v>5.63</v>
      </c>
      <c r="LW33">
        <v>5039</v>
      </c>
      <c r="LX33">
        <v>0.1769</v>
      </c>
      <c r="LY33">
        <v>2922.4</v>
      </c>
      <c r="LZ33">
        <v>0.02</v>
      </c>
      <c r="MA33">
        <v>0.38</v>
      </c>
      <c r="MB33">
        <v>0.08</v>
      </c>
      <c r="MC33">
        <v>0.28000000000000003</v>
      </c>
      <c r="ML33">
        <v>0.08</v>
      </c>
      <c r="MM33">
        <v>0.28000000000000003</v>
      </c>
      <c r="MN33">
        <v>91.6</v>
      </c>
      <c r="MO33">
        <v>279.73</v>
      </c>
      <c r="MP33">
        <v>30.5837</v>
      </c>
      <c r="MQ33">
        <v>8540</v>
      </c>
      <c r="MR33">
        <v>0.93369999999999997</v>
      </c>
      <c r="MS33">
        <v>1413.1</v>
      </c>
      <c r="MT33">
        <v>0</v>
      </c>
      <c r="MU33">
        <v>0</v>
      </c>
      <c r="MV33">
        <v>0.1</v>
      </c>
      <c r="MW33">
        <v>1.34</v>
      </c>
      <c r="MX33" s="1" t="s">
        <v>1866</v>
      </c>
      <c r="MY33" s="1" t="s">
        <v>1866</v>
      </c>
      <c r="MZ33" s="1" t="s">
        <v>1866</v>
      </c>
      <c r="NA33" s="1" t="s">
        <v>1866</v>
      </c>
      <c r="NB33" s="1" t="s">
        <v>1866</v>
      </c>
      <c r="NC33" s="1" t="s">
        <v>1866</v>
      </c>
      <c r="ND33" s="1" t="s">
        <v>1866</v>
      </c>
      <c r="NE33" s="1" t="s">
        <v>1866</v>
      </c>
      <c r="NH33" s="1" t="s">
        <v>1866</v>
      </c>
      <c r="NI33" s="1" t="s">
        <v>1866</v>
      </c>
      <c r="NJ33" s="1" t="s">
        <v>1866</v>
      </c>
      <c r="NK33" s="1" t="s">
        <v>1866</v>
      </c>
      <c r="NL33" s="1" t="s">
        <v>1866</v>
      </c>
      <c r="NM33" s="1" t="s">
        <v>1866</v>
      </c>
      <c r="NN33" s="1" t="s">
        <v>1866</v>
      </c>
      <c r="NO33" s="1" t="s">
        <v>1866</v>
      </c>
      <c r="NP33" s="1" t="s">
        <v>1866</v>
      </c>
      <c r="NQ33" s="1" t="s">
        <v>1866</v>
      </c>
      <c r="NR33" s="1" t="s">
        <v>1866</v>
      </c>
      <c r="NS33" s="1" t="s">
        <v>1866</v>
      </c>
      <c r="NT33" s="1" t="s">
        <v>1866</v>
      </c>
      <c r="NU33" s="1" t="s">
        <v>1866</v>
      </c>
      <c r="NV33" s="1" t="s">
        <v>1866</v>
      </c>
      <c r="NW33" s="1" t="s">
        <v>1866</v>
      </c>
      <c r="NX33" s="1" t="s">
        <v>1866</v>
      </c>
      <c r="NY33" s="1" t="s">
        <v>1866</v>
      </c>
      <c r="OB33">
        <v>179.71</v>
      </c>
      <c r="OC33">
        <v>141.6</v>
      </c>
      <c r="OD33">
        <v>2.2157</v>
      </c>
      <c r="OE33">
        <v>3800</v>
      </c>
      <c r="OF33">
        <v>5.9499999999999997E-2</v>
      </c>
      <c r="OG33">
        <v>1406.2</v>
      </c>
      <c r="OH33">
        <v>0.01</v>
      </c>
      <c r="OI33">
        <v>0.48</v>
      </c>
      <c r="OJ33">
        <v>0.01</v>
      </c>
      <c r="OK33">
        <v>0.18</v>
      </c>
      <c r="OL33">
        <v>84.58</v>
      </c>
      <c r="OM33">
        <v>323.72000000000003</v>
      </c>
      <c r="ON33">
        <v>8.94</v>
      </c>
      <c r="OO33">
        <v>34750</v>
      </c>
      <c r="OP33">
        <v>0.95989999999999998</v>
      </c>
      <c r="OQ33">
        <v>5390.2</v>
      </c>
      <c r="OR33">
        <v>0</v>
      </c>
      <c r="OS33">
        <v>0</v>
      </c>
      <c r="OT33">
        <v>0.11</v>
      </c>
      <c r="OU33">
        <v>0.15</v>
      </c>
      <c r="OV33" s="1" t="s">
        <v>1866</v>
      </c>
      <c r="OW33" s="1" t="s">
        <v>1866</v>
      </c>
      <c r="OX33" s="1" t="s">
        <v>1866</v>
      </c>
      <c r="OY33" s="1" t="s">
        <v>1866</v>
      </c>
      <c r="OZ33" s="1" t="s">
        <v>1866</v>
      </c>
      <c r="PA33" s="1" t="s">
        <v>1866</v>
      </c>
      <c r="PB33" s="1" t="s">
        <v>1866</v>
      </c>
      <c r="PC33" s="1" t="s">
        <v>1866</v>
      </c>
      <c r="PD33" s="1" t="s">
        <v>1866</v>
      </c>
      <c r="PE33" s="1" t="s">
        <v>1866</v>
      </c>
      <c r="PF33">
        <v>178.94</v>
      </c>
      <c r="PG33">
        <v>646.11</v>
      </c>
      <c r="PH33">
        <v>8.41</v>
      </c>
      <c r="PI33">
        <v>76788</v>
      </c>
      <c r="PJ33">
        <v>1</v>
      </c>
      <c r="PK33">
        <v>3618.9</v>
      </c>
      <c r="PL33">
        <v>0</v>
      </c>
      <c r="PM33">
        <v>0</v>
      </c>
      <c r="PN33">
        <v>0.05</v>
      </c>
      <c r="PO33">
        <v>0.23</v>
      </c>
      <c r="PP33">
        <v>609.77</v>
      </c>
      <c r="PQ33">
        <v>2120.66</v>
      </c>
      <c r="PR33">
        <v>14.37</v>
      </c>
      <c r="PS33">
        <v>45237</v>
      </c>
      <c r="PT33">
        <v>0.30649999999999999</v>
      </c>
      <c r="PU33">
        <v>7434.2</v>
      </c>
      <c r="PV33">
        <v>0.17</v>
      </c>
      <c r="PW33">
        <v>1.22</v>
      </c>
      <c r="PX33">
        <v>0.03</v>
      </c>
      <c r="PY33">
        <v>0.49</v>
      </c>
      <c r="PZ33" s="1" t="s">
        <v>1866</v>
      </c>
      <c r="QA33" s="1" t="s">
        <v>1866</v>
      </c>
      <c r="QB33" s="1" t="s">
        <v>1866</v>
      </c>
      <c r="QC33" s="1" t="s">
        <v>1866</v>
      </c>
      <c r="QD33" s="1" t="s">
        <v>1866</v>
      </c>
      <c r="QE33" s="1" t="s">
        <v>1866</v>
      </c>
      <c r="QF33" s="1" t="s">
        <v>1866</v>
      </c>
      <c r="QG33" s="1" t="s">
        <v>1866</v>
      </c>
      <c r="QJ33" s="1" t="s">
        <v>1866</v>
      </c>
      <c r="QK33" s="1" t="s">
        <v>1866</v>
      </c>
      <c r="QL33" s="1" t="s">
        <v>1866</v>
      </c>
      <c r="QM33" s="1" t="s">
        <v>1866</v>
      </c>
      <c r="QN33" s="1" t="s">
        <v>1866</v>
      </c>
      <c r="QO33" s="1" t="s">
        <v>1866</v>
      </c>
      <c r="QP33" s="1" t="s">
        <v>1866</v>
      </c>
      <c r="QQ33" s="1" t="s">
        <v>1866</v>
      </c>
      <c r="QT33">
        <v>0.23</v>
      </c>
      <c r="QU33">
        <v>24.78</v>
      </c>
      <c r="QV33">
        <v>9.61</v>
      </c>
      <c r="QW33">
        <v>2578</v>
      </c>
      <c r="QX33">
        <v>1</v>
      </c>
      <c r="QY33">
        <v>15.7</v>
      </c>
      <c r="QZ33">
        <v>0</v>
      </c>
      <c r="RA33">
        <v>0</v>
      </c>
      <c r="RC33" s="1" t="s">
        <v>1866</v>
      </c>
      <c r="RD33" s="1" t="s">
        <v>1866</v>
      </c>
      <c r="RE33" s="1" t="s">
        <v>1866</v>
      </c>
      <c r="RF33" s="1" t="s">
        <v>1866</v>
      </c>
      <c r="RG33" s="1" t="s">
        <v>1866</v>
      </c>
      <c r="RH33" s="1" t="s">
        <v>1866</v>
      </c>
      <c r="RI33" s="1" t="s">
        <v>1866</v>
      </c>
      <c r="RJ33" s="1" t="s">
        <v>1866</v>
      </c>
      <c r="RK33" s="1" t="s">
        <v>1866</v>
      </c>
      <c r="RM33" s="1" t="s">
        <v>1866</v>
      </c>
      <c r="RN33" s="1" t="s">
        <v>1866</v>
      </c>
      <c r="RO33" s="1" t="s">
        <v>1866</v>
      </c>
      <c r="RP33" s="1" t="s">
        <v>1866</v>
      </c>
      <c r="RQ33" s="1" t="s">
        <v>1866</v>
      </c>
      <c r="RR33" s="1" t="s">
        <v>1866</v>
      </c>
      <c r="RS33" s="1" t="s">
        <v>1866</v>
      </c>
      <c r="RT33" s="1" t="s">
        <v>1866</v>
      </c>
      <c r="RU33" s="1" t="s">
        <v>1866</v>
      </c>
      <c r="RX33" s="1" t="s">
        <v>1866</v>
      </c>
      <c r="RY33" s="1" t="s">
        <v>1866</v>
      </c>
      <c r="RZ33" s="1" t="s">
        <v>1866</v>
      </c>
      <c r="SA33" s="1" t="s">
        <v>1866</v>
      </c>
      <c r="SB33" s="1" t="s">
        <v>1866</v>
      </c>
      <c r="SC33" s="1" t="s">
        <v>1866</v>
      </c>
      <c r="SD33" s="1" t="s">
        <v>1866</v>
      </c>
      <c r="SE33" s="1" t="s">
        <v>1866</v>
      </c>
      <c r="SP33" s="1" t="s">
        <v>1866</v>
      </c>
      <c r="SQ33" s="1" t="s">
        <v>1866</v>
      </c>
      <c r="SR33">
        <v>194.51</v>
      </c>
      <c r="SS33">
        <v>1834.4</v>
      </c>
      <c r="ST33">
        <v>21.23</v>
      </c>
      <c r="SU33">
        <v>14404</v>
      </c>
      <c r="SV33">
        <v>0.16669999999999999</v>
      </c>
      <c r="SW33">
        <v>3538.1</v>
      </c>
      <c r="SX33">
        <v>0.12</v>
      </c>
      <c r="SY33">
        <v>0.56999999999999995</v>
      </c>
      <c r="SZ33">
        <v>0.1</v>
      </c>
      <c r="TA33">
        <v>0.75</v>
      </c>
      <c r="TB33" s="1" t="s">
        <v>1866</v>
      </c>
      <c r="TC33" s="1" t="s">
        <v>1866</v>
      </c>
      <c r="TD33" s="1" t="s">
        <v>1866</v>
      </c>
      <c r="TE33" s="1" t="s">
        <v>1866</v>
      </c>
      <c r="TF33" s="1" t="s">
        <v>1866</v>
      </c>
      <c r="TG33" s="1" t="s">
        <v>1866</v>
      </c>
      <c r="TH33" s="1" t="s">
        <v>1866</v>
      </c>
      <c r="TI33" s="1" t="s">
        <v>1866</v>
      </c>
      <c r="TL33">
        <v>109.03</v>
      </c>
      <c r="TM33">
        <v>16.71</v>
      </c>
      <c r="TN33">
        <v>6.9000000000000006E-2</v>
      </c>
      <c r="TO33">
        <v>3542</v>
      </c>
      <c r="TP33">
        <v>1.46E-2</v>
      </c>
      <c r="TQ33" s="1" t="s">
        <v>1866</v>
      </c>
      <c r="TR33">
        <v>0</v>
      </c>
      <c r="TS33">
        <v>0</v>
      </c>
      <c r="TV33">
        <v>165.05</v>
      </c>
      <c r="TW33">
        <v>698.05</v>
      </c>
      <c r="TX33">
        <v>32.57</v>
      </c>
      <c r="TY33">
        <v>21429</v>
      </c>
      <c r="TZ33">
        <v>1</v>
      </c>
      <c r="UA33">
        <v>1396.7</v>
      </c>
      <c r="UB33">
        <v>0.26</v>
      </c>
      <c r="UC33">
        <v>0.81</v>
      </c>
      <c r="UD33">
        <v>0.11</v>
      </c>
      <c r="UE33">
        <v>2.23</v>
      </c>
      <c r="UN33" s="1" t="s">
        <v>1866</v>
      </c>
      <c r="UO33" s="1" t="s">
        <v>1866</v>
      </c>
      <c r="UP33" s="1" t="s">
        <v>1866</v>
      </c>
      <c r="UQ33" s="1" t="s">
        <v>1866</v>
      </c>
      <c r="UR33" s="1" t="s">
        <v>1866</v>
      </c>
      <c r="US33" s="1" t="s">
        <v>1866</v>
      </c>
      <c r="UT33" s="1" t="s">
        <v>1866</v>
      </c>
      <c r="UU33" s="1" t="s">
        <v>1866</v>
      </c>
      <c r="UV33" s="1" t="s">
        <v>1866</v>
      </c>
      <c r="UW33" s="1" t="s">
        <v>1866</v>
      </c>
      <c r="UX33" s="1" t="s">
        <v>1866</v>
      </c>
      <c r="UY33" s="1" t="s">
        <v>1866</v>
      </c>
      <c r="UZ33" s="1" t="s">
        <v>1866</v>
      </c>
      <c r="VB33" s="1" t="s">
        <v>1866</v>
      </c>
      <c r="VC33" s="1" t="s">
        <v>1866</v>
      </c>
      <c r="VD33" s="1" t="s">
        <v>1866</v>
      </c>
      <c r="VE33" s="1" t="s">
        <v>1866</v>
      </c>
      <c r="VF33" s="1" t="s">
        <v>1866</v>
      </c>
      <c r="VG33" s="1" t="s">
        <v>1866</v>
      </c>
      <c r="VR33" s="1" t="s">
        <v>1866</v>
      </c>
      <c r="VS33" s="1" t="s">
        <v>1866</v>
      </c>
      <c r="VT33" s="1" t="s">
        <v>1866</v>
      </c>
      <c r="VU33" s="1" t="s">
        <v>1866</v>
      </c>
      <c r="VV33" s="1" t="s">
        <v>1866</v>
      </c>
      <c r="VW33" s="1" t="s">
        <v>1866</v>
      </c>
      <c r="VX33" s="1" t="s">
        <v>1866</v>
      </c>
      <c r="VZ33" s="1" t="s">
        <v>1866</v>
      </c>
      <c r="WA33" s="1" t="s">
        <v>1866</v>
      </c>
      <c r="WD33" s="1" t="s">
        <v>1866</v>
      </c>
      <c r="WE33" s="1" t="s">
        <v>1866</v>
      </c>
      <c r="WF33" s="1" t="s">
        <v>1866</v>
      </c>
      <c r="WG33" s="1" t="s">
        <v>1866</v>
      </c>
      <c r="WH33" s="1" t="s">
        <v>1866</v>
      </c>
      <c r="WI33" s="1" t="s">
        <v>1866</v>
      </c>
      <c r="WJ33" s="1" t="s">
        <v>1866</v>
      </c>
      <c r="WK33" s="1" t="s">
        <v>1866</v>
      </c>
      <c r="WM33" s="1" t="s">
        <v>1866</v>
      </c>
      <c r="WX33" s="1" t="s">
        <v>1866</v>
      </c>
      <c r="WZ33" s="1" t="s">
        <v>1866</v>
      </c>
      <c r="XA33" s="1" t="s">
        <v>1866</v>
      </c>
      <c r="XB33" s="1" t="s">
        <v>1866</v>
      </c>
      <c r="XC33" s="1" t="s">
        <v>1866</v>
      </c>
      <c r="XD33" s="1" t="s">
        <v>1866</v>
      </c>
      <c r="XE33" s="1" t="s">
        <v>1866</v>
      </c>
      <c r="XH33" s="1" t="s">
        <v>1866</v>
      </c>
      <c r="XI33" s="1" t="s">
        <v>1866</v>
      </c>
      <c r="XJ33" s="1" t="s">
        <v>1866</v>
      </c>
      <c r="XK33" s="1" t="s">
        <v>1866</v>
      </c>
      <c r="XL33" s="1" t="s">
        <v>1866</v>
      </c>
      <c r="XM33" s="1" t="s">
        <v>1866</v>
      </c>
      <c r="XN33" s="1" t="s">
        <v>1866</v>
      </c>
      <c r="XO33" s="1" t="s">
        <v>1866</v>
      </c>
      <c r="XP33" s="1" t="s">
        <v>1866</v>
      </c>
      <c r="XQ33" s="1" t="s">
        <v>1866</v>
      </c>
      <c r="XR33" s="1" t="s">
        <v>1866</v>
      </c>
      <c r="XS33" s="1" t="s">
        <v>1866</v>
      </c>
      <c r="XT33" s="1" t="s">
        <v>1866</v>
      </c>
      <c r="XU33" s="1" t="s">
        <v>1866</v>
      </c>
      <c r="XV33" s="1" t="s">
        <v>1866</v>
      </c>
      <c r="XW33" s="1" t="s">
        <v>1866</v>
      </c>
      <c r="XX33" s="1" t="s">
        <v>1866</v>
      </c>
      <c r="XY33" s="1" t="s">
        <v>1866</v>
      </c>
      <c r="YB33">
        <v>79.45</v>
      </c>
      <c r="YC33">
        <v>343.03</v>
      </c>
      <c r="YD33">
        <v>35.5623</v>
      </c>
      <c r="YE33">
        <v>13955</v>
      </c>
      <c r="YF33">
        <v>1.4467000000000001</v>
      </c>
      <c r="YG33">
        <v>3074.4</v>
      </c>
      <c r="YH33">
        <v>0.74</v>
      </c>
      <c r="YI33">
        <v>2.08</v>
      </c>
      <c r="YJ33">
        <v>0.25</v>
      </c>
      <c r="YK33">
        <v>3.25</v>
      </c>
      <c r="YT33">
        <v>0.25</v>
      </c>
      <c r="YU33">
        <v>3.25</v>
      </c>
      <c r="YV33" s="1" t="s">
        <v>1866</v>
      </c>
      <c r="YW33" s="1" t="s">
        <v>1866</v>
      </c>
      <c r="YX33" s="1" t="s">
        <v>1866</v>
      </c>
      <c r="YY33" s="1" t="s">
        <v>1866</v>
      </c>
      <c r="YZ33" s="1" t="s">
        <v>1866</v>
      </c>
      <c r="ZA33" s="1" t="s">
        <v>1866</v>
      </c>
      <c r="ZB33" s="1" t="s">
        <v>1866</v>
      </c>
      <c r="ZC33" s="1" t="s">
        <v>1866</v>
      </c>
      <c r="ZD33" s="1" t="s">
        <v>1866</v>
      </c>
      <c r="ZE33" s="1" t="s">
        <v>1866</v>
      </c>
      <c r="ZF33">
        <v>540.04</v>
      </c>
      <c r="ZG33">
        <v>2130.36</v>
      </c>
      <c r="ZH33">
        <v>31.463000000000001</v>
      </c>
      <c r="ZI33">
        <v>11285</v>
      </c>
      <c r="ZJ33">
        <v>0.16669999999999999</v>
      </c>
      <c r="ZK33">
        <v>2293.8000000000002</v>
      </c>
      <c r="ZL33">
        <v>0.28999999999999998</v>
      </c>
      <c r="ZM33">
        <v>0.91</v>
      </c>
      <c r="ZN33">
        <v>0.13</v>
      </c>
      <c r="ZO33">
        <v>1.03</v>
      </c>
      <c r="ZP33">
        <v>779.95</v>
      </c>
      <c r="ZQ33">
        <v>1191.6099999999999</v>
      </c>
      <c r="ZR33">
        <v>54.84</v>
      </c>
      <c r="ZS33">
        <v>5432</v>
      </c>
      <c r="ZT33">
        <v>0.25</v>
      </c>
      <c r="ZU33">
        <v>82.8</v>
      </c>
      <c r="ZV33">
        <v>1.1499999999999999</v>
      </c>
      <c r="ZW33">
        <v>2.09</v>
      </c>
      <c r="ZX33">
        <v>0.24</v>
      </c>
      <c r="ZY33">
        <v>2.75</v>
      </c>
      <c r="ZZ33" s="1" t="s">
        <v>1866</v>
      </c>
      <c r="AAA33" s="1" t="s">
        <v>1866</v>
      </c>
      <c r="AAB33" s="1" t="s">
        <v>1866</v>
      </c>
      <c r="AAC33" s="1" t="s">
        <v>1866</v>
      </c>
      <c r="AAD33" s="1" t="s">
        <v>1866</v>
      </c>
      <c r="AAE33" s="1" t="s">
        <v>1866</v>
      </c>
      <c r="AAF33" s="1" t="s">
        <v>1866</v>
      </c>
      <c r="AAG33" s="1" t="s">
        <v>1866</v>
      </c>
      <c r="AAJ33" s="1" t="s">
        <v>1866</v>
      </c>
      <c r="AAK33" s="1" t="s">
        <v>1866</v>
      </c>
      <c r="AAL33" s="1" t="s">
        <v>1866</v>
      </c>
      <c r="AAM33" s="1" t="s">
        <v>1866</v>
      </c>
      <c r="AAN33" s="1" t="s">
        <v>1866</v>
      </c>
      <c r="AAO33" s="1" t="s">
        <v>1866</v>
      </c>
      <c r="AAP33" s="1" t="s">
        <v>1866</v>
      </c>
      <c r="AAQ33" s="1" t="s">
        <v>1866</v>
      </c>
      <c r="AAT33" s="1" t="s">
        <v>1866</v>
      </c>
      <c r="AAU33" s="1" t="s">
        <v>1866</v>
      </c>
      <c r="AAV33" s="1" t="s">
        <v>1866</v>
      </c>
      <c r="AAW33" s="1" t="s">
        <v>1866</v>
      </c>
      <c r="AAX33" s="1" t="s">
        <v>1866</v>
      </c>
      <c r="AAY33" s="1" t="s">
        <v>1866</v>
      </c>
      <c r="AAZ33" s="1" t="s">
        <v>1866</v>
      </c>
      <c r="ABA33" s="1" t="s">
        <v>1866</v>
      </c>
      <c r="ABD33" s="1" t="s">
        <v>1866</v>
      </c>
      <c r="ABE33" s="1" t="s">
        <v>1866</v>
      </c>
      <c r="ABF33" s="1" t="s">
        <v>1866</v>
      </c>
      <c r="ABG33" s="1" t="s">
        <v>1866</v>
      </c>
      <c r="ABH33" s="1" t="s">
        <v>1866</v>
      </c>
      <c r="ABI33" s="1" t="s">
        <v>1866</v>
      </c>
      <c r="ABJ33" s="1" t="s">
        <v>1866</v>
      </c>
      <c r="ABK33" s="1" t="s">
        <v>1866</v>
      </c>
      <c r="ABN33">
        <v>249.42</v>
      </c>
      <c r="ABO33">
        <v>313.27999999999997</v>
      </c>
      <c r="ABP33">
        <v>8.35</v>
      </c>
      <c r="ABQ33">
        <v>37500</v>
      </c>
      <c r="ABR33">
        <v>1</v>
      </c>
      <c r="ABS33">
        <v>7183.4</v>
      </c>
      <c r="ABT33">
        <v>0.24</v>
      </c>
      <c r="ABU33">
        <v>2.88</v>
      </c>
      <c r="ABV33">
        <v>0.08</v>
      </c>
      <c r="ABW33">
        <v>0.65</v>
      </c>
      <c r="ABX33" s="1" t="s">
        <v>1866</v>
      </c>
      <c r="ABY33" s="1" t="s">
        <v>1866</v>
      </c>
      <c r="ABZ33" s="1" t="s">
        <v>1866</v>
      </c>
      <c r="ACA33" s="1" t="s">
        <v>1866</v>
      </c>
      <c r="ACB33" s="1" t="s">
        <v>1866</v>
      </c>
      <c r="ACC33" s="1" t="s">
        <v>1866</v>
      </c>
      <c r="ACD33" s="1" t="s">
        <v>1866</v>
      </c>
      <c r="ACE33" s="1" t="s">
        <v>1866</v>
      </c>
      <c r="ACH33">
        <v>392.65</v>
      </c>
      <c r="ACI33">
        <v>10454.6</v>
      </c>
      <c r="ACJ33">
        <v>21.34</v>
      </c>
      <c r="ACK33">
        <v>122500</v>
      </c>
      <c r="ACL33">
        <v>0.25</v>
      </c>
      <c r="ACM33">
        <v>69523.600000000006</v>
      </c>
      <c r="ACN33">
        <v>0.44</v>
      </c>
      <c r="ACO33">
        <v>2.08</v>
      </c>
      <c r="ACP33">
        <v>0.05</v>
      </c>
      <c r="ACQ33">
        <v>0.9</v>
      </c>
      <c r="ACR33" s="1" t="s">
        <v>1866</v>
      </c>
      <c r="ACS33" s="1" t="s">
        <v>1866</v>
      </c>
      <c r="ACT33" s="1" t="s">
        <v>1866</v>
      </c>
      <c r="ACU33" s="1" t="s">
        <v>1866</v>
      </c>
      <c r="ACV33" s="1" t="s">
        <v>1866</v>
      </c>
      <c r="ACW33" s="1" t="s">
        <v>1866</v>
      </c>
      <c r="ACX33" s="1" t="s">
        <v>1866</v>
      </c>
      <c r="ACY33" s="1" t="s">
        <v>1866</v>
      </c>
      <c r="ACZ33" s="1" t="s">
        <v>1866</v>
      </c>
      <c r="ADA33" s="1" t="s">
        <v>1866</v>
      </c>
      <c r="ADB33" s="1" t="s">
        <v>1866</v>
      </c>
      <c r="ADC33" s="1" t="s">
        <v>1866</v>
      </c>
      <c r="ADD33" s="1" t="s">
        <v>1866</v>
      </c>
      <c r="ADE33" s="1" t="s">
        <v>1866</v>
      </c>
      <c r="ADF33" s="1" t="s">
        <v>1866</v>
      </c>
      <c r="ADG33" s="1" t="s">
        <v>1866</v>
      </c>
      <c r="ADH33" s="1" t="s">
        <v>1866</v>
      </c>
      <c r="ADI33" s="1" t="s">
        <v>1866</v>
      </c>
      <c r="ADJ33" s="1" t="s">
        <v>1866</v>
      </c>
      <c r="ADK33" s="1" t="s">
        <v>1866</v>
      </c>
      <c r="ADL33" s="1" t="s">
        <v>1866</v>
      </c>
      <c r="ADM33" s="1" t="s">
        <v>1866</v>
      </c>
      <c r="ADN33" s="1" t="s">
        <v>1866</v>
      </c>
      <c r="ADO33" s="1" t="s">
        <v>1866</v>
      </c>
      <c r="ADP33" s="1" t="s">
        <v>1866</v>
      </c>
      <c r="ADQ33" s="1" t="s">
        <v>1866</v>
      </c>
      <c r="ADR33" s="1" t="s">
        <v>1866</v>
      </c>
      <c r="ADS33" s="1" t="s">
        <v>1866</v>
      </c>
      <c r="ADV33" s="1" t="s">
        <v>1866</v>
      </c>
      <c r="ADW33" s="1" t="s">
        <v>1866</v>
      </c>
      <c r="ADX33" s="1" t="s">
        <v>1866</v>
      </c>
      <c r="ADY33" s="1" t="s">
        <v>1866</v>
      </c>
      <c r="ADZ33" s="1" t="s">
        <v>1866</v>
      </c>
      <c r="AEB33" s="1" t="s">
        <v>1866</v>
      </c>
      <c r="AEC33" s="1" t="s">
        <v>1866</v>
      </c>
      <c r="AEF33" s="1" t="s">
        <v>1866</v>
      </c>
      <c r="AEG33" s="1" t="s">
        <v>1866</v>
      </c>
      <c r="AEH33" s="1" t="s">
        <v>1866</v>
      </c>
      <c r="AEI33" s="1" t="s">
        <v>1866</v>
      </c>
      <c r="AEJ33" s="1" t="s">
        <v>1866</v>
      </c>
      <c r="AEK33" s="1" t="s">
        <v>1866</v>
      </c>
      <c r="AEL33" s="1" t="s">
        <v>1866</v>
      </c>
      <c r="AEM33" s="1" t="s">
        <v>1866</v>
      </c>
      <c r="AEO33" s="1" t="s">
        <v>1866</v>
      </c>
      <c r="AEP33" s="1" t="s">
        <v>1866</v>
      </c>
      <c r="AEQ33" s="1" t="s">
        <v>1866</v>
      </c>
      <c r="AER33" s="1" t="s">
        <v>1866</v>
      </c>
      <c r="AES33" s="1" t="s">
        <v>1866</v>
      </c>
      <c r="AET33" s="1" t="s">
        <v>1866</v>
      </c>
      <c r="AEU33" s="1" t="s">
        <v>1866</v>
      </c>
      <c r="AEV33" s="1" t="s">
        <v>1866</v>
      </c>
      <c r="AEW33" s="1" t="s">
        <v>1866</v>
      </c>
      <c r="AEX33" s="1" t="s">
        <v>1866</v>
      </c>
      <c r="AEY33" s="1" t="s">
        <v>1866</v>
      </c>
      <c r="AEZ33" s="1" t="s">
        <v>1866</v>
      </c>
      <c r="AFA33" s="1" t="s">
        <v>1866</v>
      </c>
      <c r="AFB33" s="1" t="s">
        <v>1866</v>
      </c>
      <c r="AFC33" s="1" t="s">
        <v>1866</v>
      </c>
      <c r="AFD33" s="1" t="s">
        <v>1866</v>
      </c>
      <c r="AFE33" s="1" t="s">
        <v>1866</v>
      </c>
      <c r="AFF33" s="1" t="s">
        <v>1866</v>
      </c>
      <c r="AFG33" s="1" t="s">
        <v>1866</v>
      </c>
      <c r="AFJ33" s="1" t="s">
        <v>1866</v>
      </c>
      <c r="AFK33" s="1" t="s">
        <v>1866</v>
      </c>
      <c r="AFL33" s="1" t="s">
        <v>1866</v>
      </c>
      <c r="AFM33" s="1" t="s">
        <v>1866</v>
      </c>
      <c r="AFN33" s="1" t="s">
        <v>1866</v>
      </c>
      <c r="AFO33" s="1" t="s">
        <v>1866</v>
      </c>
      <c r="AFP33" s="1" t="s">
        <v>1866</v>
      </c>
      <c r="AFQ33" s="1" t="s">
        <v>1866</v>
      </c>
      <c r="AGB33" s="1" t="s">
        <v>1866</v>
      </c>
      <c r="AGC33" s="1" t="s">
        <v>1866</v>
      </c>
      <c r="AGN33">
        <v>203.51</v>
      </c>
      <c r="AGO33">
        <v>784.81</v>
      </c>
      <c r="AGP33">
        <v>37.56</v>
      </c>
      <c r="AGQ33">
        <v>20893</v>
      </c>
      <c r="AGR33">
        <v>1</v>
      </c>
      <c r="AGS33">
        <v>37</v>
      </c>
      <c r="AGT33">
        <v>0.98</v>
      </c>
      <c r="AGU33">
        <v>2.6</v>
      </c>
      <c r="AGW33" s="1" t="s">
        <v>1866</v>
      </c>
      <c r="AGX33" s="1" t="s">
        <v>1866</v>
      </c>
      <c r="AGY33" s="1" t="s">
        <v>1866</v>
      </c>
      <c r="AGZ33" s="1" t="s">
        <v>1866</v>
      </c>
      <c r="AHA33" s="1" t="s">
        <v>1866</v>
      </c>
      <c r="AHB33" s="1" t="s">
        <v>1866</v>
      </c>
      <c r="AHC33" s="1" t="s">
        <v>1866</v>
      </c>
      <c r="AHD33" s="1" t="s">
        <v>1866</v>
      </c>
      <c r="AHE33" s="1" t="s">
        <v>1866</v>
      </c>
      <c r="AHF33" s="1" t="s">
        <v>1866</v>
      </c>
      <c r="AHG33" s="1" t="s">
        <v>1866</v>
      </c>
      <c r="AHH33">
        <v>460.69</v>
      </c>
      <c r="AHI33">
        <v>1307.3399999999999</v>
      </c>
      <c r="AHJ33">
        <v>19.59</v>
      </c>
      <c r="AHK33">
        <v>66725</v>
      </c>
      <c r="AHL33">
        <v>1</v>
      </c>
      <c r="AHM33">
        <v>4521.6000000000004</v>
      </c>
      <c r="AHN33">
        <v>0.68</v>
      </c>
      <c r="AHO33">
        <v>3.47</v>
      </c>
      <c r="AHP33">
        <v>0.1</v>
      </c>
      <c r="AHQ33">
        <v>0.65</v>
      </c>
      <c r="AHR33" s="1" t="s">
        <v>1866</v>
      </c>
      <c r="AHS33" s="1" t="s">
        <v>1866</v>
      </c>
      <c r="AHT33" s="1" t="s">
        <v>1866</v>
      </c>
      <c r="AHU33" s="1" t="s">
        <v>1866</v>
      </c>
      <c r="AHV33" s="1" t="s">
        <v>1866</v>
      </c>
      <c r="AHW33" s="1" t="s">
        <v>1866</v>
      </c>
      <c r="AHX33" s="1" t="s">
        <v>1866</v>
      </c>
      <c r="AHY33" s="1" t="s">
        <v>1866</v>
      </c>
      <c r="AHZ33" s="1" t="s">
        <v>1866</v>
      </c>
      <c r="AIA33" s="1" t="s">
        <v>1866</v>
      </c>
      <c r="AIB33" s="1" t="s">
        <v>1866</v>
      </c>
      <c r="AIC33" s="1" t="s">
        <v>1866</v>
      </c>
      <c r="AID33" s="1" t="s">
        <v>1866</v>
      </c>
      <c r="AIE33" s="1" t="s">
        <v>1866</v>
      </c>
      <c r="AIF33" s="1" t="s">
        <v>1866</v>
      </c>
      <c r="AIG33" s="1" t="s">
        <v>1866</v>
      </c>
      <c r="AIH33" s="1" t="s">
        <v>1866</v>
      </c>
      <c r="AII33" s="1" t="s">
        <v>1866</v>
      </c>
      <c r="AIK33" s="1" t="s">
        <v>1866</v>
      </c>
      <c r="AIL33" s="1" t="s">
        <v>1866</v>
      </c>
      <c r="AIM33" s="1" t="s">
        <v>1866</v>
      </c>
      <c r="AIN33" s="1" t="s">
        <v>1866</v>
      </c>
      <c r="AIO33" s="1" t="s">
        <v>1866</v>
      </c>
      <c r="AIP33" s="1" t="s">
        <v>1866</v>
      </c>
      <c r="AIQ33" s="1" t="s">
        <v>1866</v>
      </c>
      <c r="AIR33" s="1" t="s">
        <v>1866</v>
      </c>
      <c r="AIS33" s="1" t="s">
        <v>1866</v>
      </c>
      <c r="AIU33" s="1" t="s">
        <v>1866</v>
      </c>
      <c r="AIV33" s="1" t="s">
        <v>1866</v>
      </c>
      <c r="AIW33" s="1" t="s">
        <v>1866</v>
      </c>
      <c r="AIX33" s="1" t="s">
        <v>1866</v>
      </c>
      <c r="AIY33" s="1" t="s">
        <v>1866</v>
      </c>
      <c r="AIZ33" s="1" t="s">
        <v>1866</v>
      </c>
      <c r="AJA33" s="1" t="s">
        <v>1866</v>
      </c>
      <c r="AJB33" s="1" t="s">
        <v>1866</v>
      </c>
      <c r="AJC33" s="1" t="s">
        <v>1866</v>
      </c>
      <c r="AJF33">
        <v>85.82</v>
      </c>
      <c r="AJG33">
        <v>599.85</v>
      </c>
      <c r="AJH33">
        <v>14.88</v>
      </c>
      <c r="AJI33">
        <v>40326</v>
      </c>
      <c r="AJJ33">
        <v>1</v>
      </c>
      <c r="AJK33">
        <v>8404.2999999999993</v>
      </c>
      <c r="AJL33">
        <v>0</v>
      </c>
      <c r="AJM33">
        <v>0</v>
      </c>
      <c r="AJN33">
        <v>0.42</v>
      </c>
      <c r="AJO33">
        <v>1.1100000000000001</v>
      </c>
      <c r="AJP33">
        <v>448.79</v>
      </c>
      <c r="AJQ33">
        <v>289.86</v>
      </c>
      <c r="AJR33">
        <v>11.5008</v>
      </c>
      <c r="AJS33">
        <v>2134</v>
      </c>
      <c r="AJT33">
        <v>8.4699999999999998E-2</v>
      </c>
      <c r="AJU33">
        <v>6628.1</v>
      </c>
      <c r="AJV33">
        <v>0.18</v>
      </c>
      <c r="AJW33">
        <v>1.55</v>
      </c>
      <c r="AJX33">
        <v>7.0000000000000007E-2</v>
      </c>
      <c r="AJY33">
        <v>0.44</v>
      </c>
      <c r="AJZ33" s="1" t="s">
        <v>1866</v>
      </c>
      <c r="AKA33" s="1" t="s">
        <v>1866</v>
      </c>
      <c r="AKB33" s="1" t="s">
        <v>1866</v>
      </c>
      <c r="AKC33" s="1" t="s">
        <v>1866</v>
      </c>
      <c r="AKD33" s="1" t="s">
        <v>1866</v>
      </c>
      <c r="AKE33" s="1" t="s">
        <v>1866</v>
      </c>
      <c r="AKF33" s="1" t="s">
        <v>1866</v>
      </c>
      <c r="AKG33" s="1" t="s">
        <v>1866</v>
      </c>
      <c r="AKI33" s="1" t="s">
        <v>1866</v>
      </c>
      <c r="AKJ33">
        <v>37.1</v>
      </c>
      <c r="AKK33">
        <v>123.97</v>
      </c>
      <c r="AKL33">
        <v>5.47</v>
      </c>
      <c r="AKM33">
        <v>20835</v>
      </c>
      <c r="AKN33">
        <v>0.91869999999999996</v>
      </c>
      <c r="AKO33">
        <v>7448.8</v>
      </c>
      <c r="AKP33">
        <v>0</v>
      </c>
      <c r="AKQ33">
        <v>0</v>
      </c>
      <c r="AKR33" s="1" t="s">
        <v>1866</v>
      </c>
      <c r="AKS33" s="1" t="s">
        <v>1866</v>
      </c>
      <c r="AKT33" s="1" t="s">
        <v>1866</v>
      </c>
      <c r="AKU33" s="1" t="s">
        <v>1866</v>
      </c>
      <c r="AKV33" s="1" t="s">
        <v>1866</v>
      </c>
      <c r="AKW33" s="1" t="s">
        <v>1866</v>
      </c>
      <c r="AKX33" s="1" t="s">
        <v>1866</v>
      </c>
      <c r="AKY33" s="1" t="s">
        <v>1866</v>
      </c>
      <c r="AKZ33" s="1" t="s">
        <v>1866</v>
      </c>
      <c r="ALA33" s="1" t="s">
        <v>1866</v>
      </c>
      <c r="ALL33" s="1" t="s">
        <v>1866</v>
      </c>
      <c r="ALM33" s="1" t="s">
        <v>1866</v>
      </c>
      <c r="ALX33" s="1" t="s">
        <v>1866</v>
      </c>
      <c r="ALY33" s="1" t="s">
        <v>1866</v>
      </c>
      <c r="ALZ33" s="1" t="s">
        <v>1866</v>
      </c>
      <c r="AMA33" s="1" t="s">
        <v>1866</v>
      </c>
      <c r="AMB33" s="1" t="s">
        <v>1866</v>
      </c>
      <c r="AMC33" s="1" t="s">
        <v>1866</v>
      </c>
      <c r="AMD33" s="1" t="s">
        <v>1866</v>
      </c>
      <c r="AME33" s="1" t="s">
        <v>1866</v>
      </c>
      <c r="AMH33" s="1" t="s">
        <v>1866</v>
      </c>
      <c r="AMI33" s="1" t="s">
        <v>1866</v>
      </c>
      <c r="AMJ33" s="1" t="s">
        <v>1866</v>
      </c>
      <c r="AMK33" s="1" t="s">
        <v>1866</v>
      </c>
      <c r="AML33" s="1" t="s">
        <v>1866</v>
      </c>
      <c r="AMM33" s="1" t="s">
        <v>1866</v>
      </c>
      <c r="AMN33" s="1" t="s">
        <v>1866</v>
      </c>
      <c r="AMO33" s="1" t="s">
        <v>1866</v>
      </c>
      <c r="AMZ33">
        <v>0.02</v>
      </c>
      <c r="ANA33">
        <v>0.26</v>
      </c>
      <c r="ANB33" s="1" t="s">
        <v>1866</v>
      </c>
      <c r="ANC33" s="1" t="s">
        <v>1866</v>
      </c>
      <c r="AND33" s="1" t="s">
        <v>1866</v>
      </c>
      <c r="ANE33" s="1" t="s">
        <v>1866</v>
      </c>
      <c r="ANF33" s="1" t="s">
        <v>1866</v>
      </c>
      <c r="ANG33" s="1" t="s">
        <v>1866</v>
      </c>
      <c r="ANH33" s="1" t="s">
        <v>1866</v>
      </c>
      <c r="ANI33" s="1" t="s">
        <v>1866</v>
      </c>
      <c r="ANT33">
        <v>0.02</v>
      </c>
      <c r="ANU33">
        <v>0.37</v>
      </c>
      <c r="AOD33">
        <v>0.02</v>
      </c>
      <c r="AOE33">
        <v>0.37</v>
      </c>
      <c r="AON33">
        <v>0.02</v>
      </c>
      <c r="AOO33">
        <v>0.37</v>
      </c>
      <c r="AOX33">
        <v>0.02</v>
      </c>
      <c r="AOY33">
        <v>0.37</v>
      </c>
      <c r="APH33">
        <v>0.02</v>
      </c>
      <c r="API33">
        <v>0.37</v>
      </c>
      <c r="APJ33">
        <v>956.31</v>
      </c>
      <c r="APK33">
        <v>30567.98</v>
      </c>
      <c r="APL33">
        <v>11.447900000000001</v>
      </c>
      <c r="APM33">
        <v>676341</v>
      </c>
      <c r="APN33">
        <v>0.25330000000000003</v>
      </c>
      <c r="APO33">
        <v>178107</v>
      </c>
      <c r="APP33">
        <v>0.13</v>
      </c>
      <c r="APQ33">
        <v>1.1499999999999999</v>
      </c>
      <c r="APR33">
        <v>0.02</v>
      </c>
      <c r="APS33">
        <v>0.37</v>
      </c>
      <c r="AQB33">
        <v>0.02</v>
      </c>
      <c r="AQC33">
        <v>0.37</v>
      </c>
      <c r="AQL33">
        <v>0.02</v>
      </c>
      <c r="AQM33">
        <v>0.37</v>
      </c>
      <c r="AQV33">
        <v>0.02</v>
      </c>
      <c r="AQW33">
        <v>0.37</v>
      </c>
      <c r="AQX33" s="1" t="s">
        <v>1866</v>
      </c>
      <c r="AQY33" s="1" t="s">
        <v>1866</v>
      </c>
      <c r="AQZ33" s="1" t="s">
        <v>1866</v>
      </c>
      <c r="ARA33" s="1" t="s">
        <v>1866</v>
      </c>
      <c r="ARB33" s="1" t="s">
        <v>1866</v>
      </c>
      <c r="ARC33" s="1" t="s">
        <v>1866</v>
      </c>
      <c r="ARD33" s="1" t="s">
        <v>1866</v>
      </c>
      <c r="ARE33" s="1" t="s">
        <v>1866</v>
      </c>
      <c r="ARF33" s="1" t="s">
        <v>1866</v>
      </c>
      <c r="ARG33" s="1" t="s">
        <v>1866</v>
      </c>
      <c r="ARH33" s="1" t="s">
        <v>1866</v>
      </c>
      <c r="ARI33" s="1" t="s">
        <v>1866</v>
      </c>
      <c r="ARJ33" s="1" t="s">
        <v>1866</v>
      </c>
      <c r="ARK33" s="1" t="s">
        <v>1866</v>
      </c>
      <c r="ARL33" s="1" t="s">
        <v>1866</v>
      </c>
      <c r="ARM33" s="1" t="s">
        <v>1866</v>
      </c>
      <c r="ARN33" s="1" t="s">
        <v>1866</v>
      </c>
      <c r="ARO33" s="1" t="s">
        <v>1866</v>
      </c>
      <c r="ARR33" s="1" t="s">
        <v>1866</v>
      </c>
      <c r="ARS33" s="1" t="s">
        <v>1866</v>
      </c>
      <c r="ART33" s="1" t="s">
        <v>1866</v>
      </c>
      <c r="ARU33" s="1" t="s">
        <v>1866</v>
      </c>
      <c r="ARV33" s="1" t="s">
        <v>1866</v>
      </c>
      <c r="ARW33" s="1" t="s">
        <v>1866</v>
      </c>
      <c r="ARX33" s="1" t="s">
        <v>1866</v>
      </c>
      <c r="ARY33" s="1" t="s">
        <v>1866</v>
      </c>
      <c r="ASB33">
        <v>136.30000000000001</v>
      </c>
      <c r="ASC33">
        <v>166.89</v>
      </c>
      <c r="ASD33">
        <v>23.39</v>
      </c>
      <c r="ASE33">
        <v>7250</v>
      </c>
      <c r="ASF33">
        <v>1.0162</v>
      </c>
      <c r="ASG33">
        <v>955.7</v>
      </c>
      <c r="ASH33">
        <v>0</v>
      </c>
      <c r="ASI33">
        <v>0</v>
      </c>
      <c r="ASJ33">
        <v>0.06</v>
      </c>
      <c r="ASK33">
        <v>1.1000000000000001</v>
      </c>
      <c r="AST33">
        <v>0.03</v>
      </c>
      <c r="ASU33">
        <v>0.85</v>
      </c>
      <c r="ATD33">
        <v>0</v>
      </c>
      <c r="ATE33">
        <v>8.7999999999999995E-2</v>
      </c>
      <c r="ATF33">
        <v>246.48</v>
      </c>
      <c r="ATG33">
        <v>22245.34</v>
      </c>
      <c r="ATH33">
        <v>871</v>
      </c>
      <c r="ATI33">
        <v>5108</v>
      </c>
      <c r="ATJ33">
        <v>1</v>
      </c>
      <c r="ATK33" s="1" t="s">
        <v>1866</v>
      </c>
      <c r="ATL33">
        <v>15</v>
      </c>
      <c r="ATM33">
        <v>0.34</v>
      </c>
      <c r="ATP33" s="1" t="s">
        <v>1866</v>
      </c>
      <c r="ATQ33" s="1" t="s">
        <v>1866</v>
      </c>
      <c r="ATR33" s="1" t="s">
        <v>1866</v>
      </c>
      <c r="ATS33" s="1" t="s">
        <v>1866</v>
      </c>
      <c r="ATT33" s="1" t="s">
        <v>1866</v>
      </c>
      <c r="ATU33" s="1" t="s">
        <v>1866</v>
      </c>
      <c r="ATV33" s="1" t="s">
        <v>1866</v>
      </c>
      <c r="ATW33" s="1" t="s">
        <v>1866</v>
      </c>
      <c r="ATZ33" s="1" t="s">
        <v>1866</v>
      </c>
      <c r="AUA33" s="1" t="s">
        <v>1866</v>
      </c>
      <c r="AUB33" s="1" t="s">
        <v>1866</v>
      </c>
      <c r="AUC33" s="1" t="s">
        <v>1866</v>
      </c>
      <c r="AUD33" s="1" t="s">
        <v>1866</v>
      </c>
      <c r="AUF33" s="1" t="s">
        <v>1866</v>
      </c>
      <c r="AUG33" s="1" t="s">
        <v>1866</v>
      </c>
      <c r="AUJ33" s="1" t="s">
        <v>1866</v>
      </c>
      <c r="AUK33" s="1" t="s">
        <v>1866</v>
      </c>
      <c r="AUL33" s="1" t="s">
        <v>1866</v>
      </c>
      <c r="AUM33" s="1" t="s">
        <v>1866</v>
      </c>
      <c r="AUN33" s="1" t="s">
        <v>1866</v>
      </c>
      <c r="AUO33" s="1" t="s">
        <v>1866</v>
      </c>
      <c r="AUP33" s="1" t="s">
        <v>1866</v>
      </c>
      <c r="AUQ33" s="1" t="s">
        <v>1866</v>
      </c>
      <c r="AUR33" s="1" t="s">
        <v>1866</v>
      </c>
      <c r="AUS33" s="1" t="s">
        <v>1866</v>
      </c>
      <c r="AUT33">
        <v>279.12</v>
      </c>
      <c r="AUU33">
        <v>2811.18</v>
      </c>
      <c r="AUV33">
        <v>2.9302999999999999</v>
      </c>
      <c r="AUW33">
        <v>41393</v>
      </c>
      <c r="AUX33">
        <v>4.3099999999999999E-2</v>
      </c>
      <c r="AUY33">
        <v>57944.800000000003</v>
      </c>
      <c r="AUZ33">
        <v>0.06</v>
      </c>
      <c r="AVA33">
        <v>2.09</v>
      </c>
      <c r="AVB33">
        <v>0.01</v>
      </c>
      <c r="AVC33">
        <v>0.18</v>
      </c>
      <c r="AVL33">
        <v>0.01</v>
      </c>
      <c r="AVM33">
        <v>0.18</v>
      </c>
      <c r="AVX33" s="1" t="s">
        <v>1866</v>
      </c>
      <c r="AVY33" s="1" t="s">
        <v>1866</v>
      </c>
      <c r="AVZ33" s="1" t="s">
        <v>1866</v>
      </c>
      <c r="AWA33" s="1" t="s">
        <v>1866</v>
      </c>
      <c r="AWB33" s="1" t="s">
        <v>1866</v>
      </c>
      <c r="AWC33" s="1" t="s">
        <v>1866</v>
      </c>
      <c r="AWD33" s="1" t="s">
        <v>1866</v>
      </c>
      <c r="AWE33" s="1" t="s">
        <v>1866</v>
      </c>
      <c r="AWF33" s="1" t="s">
        <v>1866</v>
      </c>
      <c r="AWG33" s="1" t="s">
        <v>1866</v>
      </c>
      <c r="AWP33">
        <v>0.02</v>
      </c>
      <c r="AWQ33">
        <v>0.26</v>
      </c>
      <c r="AWR33" s="1" t="s">
        <v>1866</v>
      </c>
      <c r="AWS33" s="1" t="s">
        <v>1866</v>
      </c>
      <c r="AWT33" s="1" t="s">
        <v>1866</v>
      </c>
      <c r="AWU33" s="1" t="s">
        <v>1866</v>
      </c>
      <c r="AWV33" s="1" t="s">
        <v>1866</v>
      </c>
      <c r="AWW33" s="1" t="s">
        <v>1866</v>
      </c>
      <c r="AWX33" s="1" t="s">
        <v>1866</v>
      </c>
      <c r="AWY33" s="1" t="s">
        <v>1866</v>
      </c>
      <c r="AWZ33" s="1" t="s">
        <v>1866</v>
      </c>
      <c r="AXA33" s="1" t="s">
        <v>1866</v>
      </c>
      <c r="AXB33">
        <v>153.85</v>
      </c>
      <c r="AXC33">
        <v>28.79</v>
      </c>
      <c r="AXD33">
        <v>36.07</v>
      </c>
      <c r="AXE33">
        <v>798</v>
      </c>
      <c r="AXF33">
        <v>1</v>
      </c>
      <c r="AXG33" s="1" t="s">
        <v>1866</v>
      </c>
      <c r="AXH33">
        <v>0</v>
      </c>
      <c r="AXI33">
        <v>0</v>
      </c>
      <c r="AXL33" s="1" t="s">
        <v>1866</v>
      </c>
      <c r="AXM33" s="1" t="s">
        <v>1866</v>
      </c>
      <c r="AXN33" s="1" t="s">
        <v>1866</v>
      </c>
      <c r="AXO33" s="1" t="s">
        <v>1866</v>
      </c>
      <c r="AXP33" s="1" t="s">
        <v>1866</v>
      </c>
      <c r="AXQ33" s="1" t="s">
        <v>1866</v>
      </c>
      <c r="AXR33" s="1" t="s">
        <v>1866</v>
      </c>
      <c r="AXS33" s="1" t="s">
        <v>1866</v>
      </c>
      <c r="AXT33" s="1" t="s">
        <v>1866</v>
      </c>
      <c r="AXU33" s="1" t="s">
        <v>1866</v>
      </c>
      <c r="AYD33">
        <v>0.02</v>
      </c>
      <c r="AYE33">
        <v>0.26</v>
      </c>
      <c r="AYN33">
        <v>0.03</v>
      </c>
      <c r="AYO33">
        <v>0.85</v>
      </c>
      <c r="AYX33">
        <v>0.03</v>
      </c>
      <c r="AYY33">
        <v>0.85</v>
      </c>
      <c r="AYZ33" s="1" t="s">
        <v>1866</v>
      </c>
      <c r="AZA33" s="1" t="s">
        <v>1866</v>
      </c>
      <c r="AZB33" s="1" t="s">
        <v>1866</v>
      </c>
      <c r="AZC33" s="1" t="s">
        <v>1866</v>
      </c>
      <c r="AZD33" s="1" t="s">
        <v>1866</v>
      </c>
      <c r="AZE33" s="1" t="s">
        <v>1866</v>
      </c>
      <c r="AZF33" s="1" t="s">
        <v>1866</v>
      </c>
      <c r="AZG33" s="1" t="s">
        <v>1866</v>
      </c>
      <c r="AZH33" s="1" t="s">
        <v>1866</v>
      </c>
      <c r="AZI33" s="1" t="s">
        <v>1866</v>
      </c>
      <c r="AZR33">
        <v>0.02</v>
      </c>
      <c r="AZS33">
        <v>0.26</v>
      </c>
      <c r="AZT33">
        <v>121.28</v>
      </c>
      <c r="AZU33">
        <v>8284.84</v>
      </c>
      <c r="AZV33">
        <v>10.83</v>
      </c>
      <c r="AZW33">
        <v>612659</v>
      </c>
      <c r="AZX33">
        <v>0.80089999999999995</v>
      </c>
      <c r="AZY33">
        <v>56371</v>
      </c>
      <c r="AZZ33">
        <v>0</v>
      </c>
      <c r="BAA33">
        <v>0</v>
      </c>
      <c r="BAB33">
        <v>0.04</v>
      </c>
      <c r="BAC33">
        <v>0.38</v>
      </c>
      <c r="BAD33">
        <v>481.03</v>
      </c>
      <c r="BAE33">
        <v>695.71</v>
      </c>
      <c r="BAF33">
        <v>1.53</v>
      </c>
      <c r="BAG33">
        <v>26489</v>
      </c>
      <c r="BAH33">
        <v>5.8200000000000002E-2</v>
      </c>
      <c r="BAI33">
        <v>19686.3</v>
      </c>
      <c r="BAJ33">
        <v>0.04</v>
      </c>
      <c r="BAK33">
        <v>2.63</v>
      </c>
      <c r="BAL33">
        <v>0</v>
      </c>
      <c r="BAM33">
        <v>0.09</v>
      </c>
      <c r="BAN33">
        <v>219.55</v>
      </c>
      <c r="BAO33">
        <v>204.15</v>
      </c>
      <c r="BAP33">
        <v>11.48</v>
      </c>
      <c r="BAQ33">
        <v>4446</v>
      </c>
      <c r="BAR33">
        <v>0.25</v>
      </c>
      <c r="BAS33">
        <v>643.79999999999995</v>
      </c>
      <c r="BAT33">
        <v>0.22</v>
      </c>
      <c r="BAU33">
        <v>1.9</v>
      </c>
      <c r="BAV33">
        <v>0.09</v>
      </c>
      <c r="BAW33">
        <v>0.54</v>
      </c>
      <c r="BBH33" s="1" t="s">
        <v>1866</v>
      </c>
      <c r="BBI33" s="1" t="s">
        <v>1866</v>
      </c>
      <c r="BBJ33" s="1" t="s">
        <v>1866</v>
      </c>
      <c r="BBK33" s="1" t="s">
        <v>1866</v>
      </c>
      <c r="BBL33" s="1" t="s">
        <v>1866</v>
      </c>
      <c r="BBM33" s="1" t="s">
        <v>1866</v>
      </c>
      <c r="BBN33" s="1" t="s">
        <v>1866</v>
      </c>
      <c r="BBO33" s="1" t="s">
        <v>1866</v>
      </c>
      <c r="BBZ33" s="1" t="s">
        <v>1866</v>
      </c>
      <c r="BCA33" s="1" t="s">
        <v>1866</v>
      </c>
      <c r="BCJ33" s="1" t="s">
        <v>1866</v>
      </c>
      <c r="BCK33" s="1" t="s">
        <v>1866</v>
      </c>
      <c r="BCL33" s="1" t="s">
        <v>1866</v>
      </c>
      <c r="BCM33" s="1" t="s">
        <v>1866</v>
      </c>
      <c r="BCN33" s="1" t="s">
        <v>1866</v>
      </c>
      <c r="BCO33" s="1" t="s">
        <v>1866</v>
      </c>
      <c r="BCP33" s="1" t="s">
        <v>1866</v>
      </c>
      <c r="BCQ33" s="1" t="s">
        <v>1866</v>
      </c>
      <c r="BCR33" s="1" t="s">
        <v>1866</v>
      </c>
      <c r="BCS33" s="1" t="s">
        <v>1866</v>
      </c>
      <c r="BCT33" s="1" t="s">
        <v>1866</v>
      </c>
      <c r="BCU33" s="1" t="s">
        <v>1866</v>
      </c>
      <c r="BDD33" s="1" t="s">
        <v>1866</v>
      </c>
      <c r="BDE33" s="1" t="s">
        <v>1866</v>
      </c>
      <c r="BDF33" s="1" t="s">
        <v>1866</v>
      </c>
      <c r="BDG33" s="1" t="s">
        <v>1866</v>
      </c>
      <c r="BDH33" s="1" t="s">
        <v>1866</v>
      </c>
      <c r="BDI33" s="1" t="s">
        <v>1866</v>
      </c>
      <c r="BDJ33" s="1" t="s">
        <v>1866</v>
      </c>
      <c r="BDK33" s="1" t="s">
        <v>1866</v>
      </c>
      <c r="BDL33" s="1" t="s">
        <v>1866</v>
      </c>
      <c r="BDM33" s="1" t="s">
        <v>1866</v>
      </c>
      <c r="BDN33" s="1" t="s">
        <v>1866</v>
      </c>
      <c r="BDO33" s="1" t="s">
        <v>1866</v>
      </c>
      <c r="BDP33">
        <v>177.07</v>
      </c>
      <c r="BDQ33">
        <v>129.80000000000001</v>
      </c>
      <c r="BDR33">
        <v>3.7864</v>
      </c>
      <c r="BDS33">
        <v>3428</v>
      </c>
      <c r="BDT33">
        <v>0.1</v>
      </c>
      <c r="BDU33">
        <v>1997.5</v>
      </c>
      <c r="BDV33">
        <v>0.1</v>
      </c>
      <c r="BDW33">
        <v>2.67</v>
      </c>
      <c r="BDX33">
        <v>0.03</v>
      </c>
      <c r="BDY33">
        <v>0.27</v>
      </c>
      <c r="BEH33" s="1" t="s">
        <v>1866</v>
      </c>
      <c r="BEI33" s="1" t="s">
        <v>1866</v>
      </c>
      <c r="BEJ33" s="1" t="s">
        <v>1866</v>
      </c>
      <c r="BEK33" s="1" t="s">
        <v>1866</v>
      </c>
      <c r="BEL33" s="1" t="s">
        <v>1866</v>
      </c>
      <c r="BEM33" s="1" t="s">
        <v>1866</v>
      </c>
      <c r="BEN33" s="1" t="s">
        <v>1866</v>
      </c>
      <c r="BEO33" s="1" t="s">
        <v>1866</v>
      </c>
      <c r="BEP33" s="1" t="s">
        <v>1866</v>
      </c>
      <c r="BEQ33" s="1" t="s">
        <v>1866</v>
      </c>
    </row>
    <row r="34" spans="1:1499" x14ac:dyDescent="0.25">
      <c r="A34" s="2">
        <v>35916</v>
      </c>
      <c r="B34" s="1" t="s">
        <v>1866</v>
      </c>
      <c r="C34" s="1" t="s">
        <v>1866</v>
      </c>
      <c r="D34" s="1" t="s">
        <v>1866</v>
      </c>
      <c r="E34" s="1" t="s">
        <v>1866</v>
      </c>
      <c r="F34" s="1" t="s">
        <v>1866</v>
      </c>
      <c r="G34" s="1" t="s">
        <v>1866</v>
      </c>
      <c r="H34" s="1" t="s">
        <v>1866</v>
      </c>
      <c r="I34" s="1" t="s">
        <v>1866</v>
      </c>
      <c r="T34" s="1" t="s">
        <v>1866</v>
      </c>
      <c r="U34" s="1" t="s">
        <v>1866</v>
      </c>
      <c r="AD34" s="1" t="s">
        <v>1866</v>
      </c>
      <c r="AE34" s="1" t="s">
        <v>1866</v>
      </c>
      <c r="AF34">
        <v>287.98</v>
      </c>
      <c r="AG34">
        <v>498.67</v>
      </c>
      <c r="AH34">
        <v>1.24</v>
      </c>
      <c r="AI34">
        <v>6462</v>
      </c>
      <c r="AJ34">
        <v>1.6E-2</v>
      </c>
      <c r="AK34">
        <v>17935.5</v>
      </c>
      <c r="AL34">
        <v>0.01</v>
      </c>
      <c r="AM34">
        <v>0.57999999999999996</v>
      </c>
      <c r="AN34">
        <v>0.01</v>
      </c>
      <c r="AO34">
        <v>0.26</v>
      </c>
      <c r="AX34" s="1" t="s">
        <v>1866</v>
      </c>
      <c r="AY34" s="1" t="s">
        <v>1866</v>
      </c>
      <c r="AZ34" s="1" t="s">
        <v>1866</v>
      </c>
      <c r="BA34" s="1" t="s">
        <v>1866</v>
      </c>
      <c r="BB34" s="1" t="s">
        <v>1866</v>
      </c>
      <c r="BC34" s="1" t="s">
        <v>1866</v>
      </c>
      <c r="BD34" s="1" t="s">
        <v>1866</v>
      </c>
      <c r="BE34" s="1" t="s">
        <v>1866</v>
      </c>
      <c r="BF34" s="1" t="s">
        <v>1866</v>
      </c>
      <c r="BG34" s="1" t="s">
        <v>1866</v>
      </c>
      <c r="BH34" s="1" t="s">
        <v>1866</v>
      </c>
      <c r="BI34" s="1" t="s">
        <v>1866</v>
      </c>
      <c r="BR34">
        <v>0.02</v>
      </c>
      <c r="BS34">
        <v>0.31</v>
      </c>
      <c r="CB34">
        <v>0.02</v>
      </c>
      <c r="CC34">
        <v>0.31</v>
      </c>
      <c r="CL34">
        <v>0.02</v>
      </c>
      <c r="CM34">
        <v>0.31</v>
      </c>
      <c r="CN34">
        <v>1109.69</v>
      </c>
      <c r="CO34">
        <v>3553.4</v>
      </c>
      <c r="CP34">
        <v>5.85</v>
      </c>
      <c r="CQ34">
        <v>240340</v>
      </c>
      <c r="CR34">
        <v>0.39579999999999999</v>
      </c>
      <c r="CS34">
        <v>20801.5</v>
      </c>
      <c r="CT34">
        <v>0.18</v>
      </c>
      <c r="CU34">
        <v>3.05</v>
      </c>
      <c r="CV34">
        <v>0.01</v>
      </c>
      <c r="CW34">
        <v>0.26</v>
      </c>
      <c r="DF34" s="1" t="s">
        <v>1866</v>
      </c>
      <c r="DG34" s="1" t="s">
        <v>1866</v>
      </c>
      <c r="DP34">
        <v>0.09</v>
      </c>
      <c r="DQ34">
        <v>0.56999999999999995</v>
      </c>
      <c r="DR34">
        <v>99.04</v>
      </c>
      <c r="DS34">
        <v>1555.12</v>
      </c>
      <c r="DT34">
        <v>12.44</v>
      </c>
      <c r="DU34">
        <v>125000</v>
      </c>
      <c r="DV34">
        <v>1</v>
      </c>
      <c r="DW34">
        <v>5962.9</v>
      </c>
      <c r="DX34">
        <v>0</v>
      </c>
      <c r="DY34">
        <v>0</v>
      </c>
      <c r="DZ34">
        <v>0.15</v>
      </c>
      <c r="EA34">
        <v>1.26</v>
      </c>
      <c r="EJ34">
        <v>0.09</v>
      </c>
      <c r="EK34">
        <v>0.56999999999999995</v>
      </c>
      <c r="EL34">
        <v>188.33</v>
      </c>
      <c r="EM34">
        <v>1436.3</v>
      </c>
      <c r="EN34">
        <v>4.6101000000000001</v>
      </c>
      <c r="EO34">
        <v>47796</v>
      </c>
      <c r="EP34">
        <v>0.15340000000000001</v>
      </c>
      <c r="EQ34">
        <v>29775.5</v>
      </c>
      <c r="ER34">
        <v>0.05</v>
      </c>
      <c r="ES34">
        <v>1.1000000000000001</v>
      </c>
      <c r="ET34">
        <v>0.02</v>
      </c>
      <c r="EU34">
        <v>0.31</v>
      </c>
      <c r="FD34">
        <v>0.02</v>
      </c>
      <c r="FE34">
        <v>0.31</v>
      </c>
      <c r="FN34">
        <v>0.02</v>
      </c>
      <c r="FO34">
        <v>0.31</v>
      </c>
      <c r="FX34">
        <v>0.02</v>
      </c>
      <c r="FY34">
        <v>0.31</v>
      </c>
      <c r="GH34">
        <v>0.02</v>
      </c>
      <c r="GI34">
        <v>0.31</v>
      </c>
      <c r="GR34">
        <v>0.02</v>
      </c>
      <c r="GS34">
        <v>0.31</v>
      </c>
      <c r="HB34">
        <v>0.02</v>
      </c>
      <c r="HC34">
        <v>0.31</v>
      </c>
      <c r="HL34">
        <v>0.02</v>
      </c>
      <c r="HM34">
        <v>0.31</v>
      </c>
      <c r="HV34">
        <v>0.02</v>
      </c>
      <c r="HW34">
        <v>0.31</v>
      </c>
      <c r="IF34">
        <v>0.02</v>
      </c>
      <c r="IG34">
        <v>0.31</v>
      </c>
      <c r="IP34">
        <v>0.02</v>
      </c>
      <c r="IQ34">
        <v>0.31</v>
      </c>
      <c r="IZ34">
        <v>0.02</v>
      </c>
      <c r="JA34">
        <v>0.31</v>
      </c>
      <c r="JJ34">
        <v>0.02</v>
      </c>
      <c r="JK34">
        <v>0.31</v>
      </c>
      <c r="JL34">
        <v>655.24</v>
      </c>
      <c r="JM34">
        <v>1736.27</v>
      </c>
      <c r="JN34">
        <v>6.1741999999999999</v>
      </c>
      <c r="JO34">
        <v>11696</v>
      </c>
      <c r="JP34">
        <v>4.1599999999999998E-2</v>
      </c>
      <c r="JQ34">
        <v>23476.1</v>
      </c>
      <c r="JR34">
        <v>0.1</v>
      </c>
      <c r="JS34">
        <v>1.62</v>
      </c>
      <c r="JT34">
        <v>0.09</v>
      </c>
      <c r="JU34">
        <v>0.56999999999999995</v>
      </c>
      <c r="KD34">
        <v>0.01</v>
      </c>
      <c r="KE34">
        <v>0.14799999999999999</v>
      </c>
      <c r="KN34">
        <v>0.02</v>
      </c>
      <c r="KO34">
        <v>0.31</v>
      </c>
      <c r="KP34" s="1" t="s">
        <v>1866</v>
      </c>
      <c r="KQ34" s="1" t="s">
        <v>1866</v>
      </c>
      <c r="KR34" s="1" t="s">
        <v>1866</v>
      </c>
      <c r="KS34" s="1" t="s">
        <v>1866</v>
      </c>
      <c r="KT34" s="1" t="s">
        <v>1866</v>
      </c>
      <c r="KU34" s="1" t="s">
        <v>1866</v>
      </c>
      <c r="KV34" s="1" t="s">
        <v>1866</v>
      </c>
      <c r="KW34" s="1" t="s">
        <v>1866</v>
      </c>
      <c r="KZ34" s="1" t="s">
        <v>1866</v>
      </c>
      <c r="LA34" s="1" t="s">
        <v>1866</v>
      </c>
      <c r="LB34" s="1" t="s">
        <v>1866</v>
      </c>
      <c r="LC34" s="1" t="s">
        <v>1866</v>
      </c>
      <c r="LD34" s="1" t="s">
        <v>1866</v>
      </c>
      <c r="LE34" s="1" t="s">
        <v>1866</v>
      </c>
      <c r="LF34" s="1" t="s">
        <v>1866</v>
      </c>
      <c r="LG34" s="1" t="s">
        <v>1866</v>
      </c>
      <c r="LJ34" s="1" t="s">
        <v>1866</v>
      </c>
      <c r="LK34" s="1" t="s">
        <v>1866</v>
      </c>
      <c r="LL34" s="1" t="s">
        <v>1866</v>
      </c>
      <c r="LM34" s="1" t="s">
        <v>1866</v>
      </c>
      <c r="LN34" s="1" t="s">
        <v>1866</v>
      </c>
      <c r="LO34" s="1" t="s">
        <v>1866</v>
      </c>
      <c r="LP34" s="1" t="s">
        <v>1866</v>
      </c>
      <c r="LQ34" s="1" t="s">
        <v>1866</v>
      </c>
      <c r="LR34" s="1" t="s">
        <v>1866</v>
      </c>
      <c r="LS34" s="1" t="s">
        <v>1866</v>
      </c>
      <c r="LT34">
        <v>129.30000000000001</v>
      </c>
      <c r="LU34">
        <v>168.99</v>
      </c>
      <c r="LV34">
        <v>5.93</v>
      </c>
      <c r="LW34">
        <v>5039</v>
      </c>
      <c r="LX34">
        <v>0.1769</v>
      </c>
      <c r="LY34">
        <v>2191.3000000000002</v>
      </c>
      <c r="LZ34">
        <v>0.02</v>
      </c>
      <c r="MA34">
        <v>0.36</v>
      </c>
      <c r="MB34">
        <v>7.0000000000000007E-2</v>
      </c>
      <c r="MC34">
        <v>0.26</v>
      </c>
      <c r="ML34">
        <v>7.0000000000000007E-2</v>
      </c>
      <c r="MM34">
        <v>0.26</v>
      </c>
      <c r="MN34">
        <v>86.39</v>
      </c>
      <c r="MO34">
        <v>263.82</v>
      </c>
      <c r="MP34">
        <v>28.844100000000001</v>
      </c>
      <c r="MQ34">
        <v>8540</v>
      </c>
      <c r="MR34">
        <v>0.93369999999999997</v>
      </c>
      <c r="MS34">
        <v>1217.8</v>
      </c>
      <c r="MT34">
        <v>0</v>
      </c>
      <c r="MU34">
        <v>0</v>
      </c>
      <c r="MV34">
        <v>7.0000000000000007E-2</v>
      </c>
      <c r="MW34">
        <v>1.3</v>
      </c>
      <c r="MX34" s="1" t="s">
        <v>1866</v>
      </c>
      <c r="MY34" s="1" t="s">
        <v>1866</v>
      </c>
      <c r="MZ34" s="1" t="s">
        <v>1866</v>
      </c>
      <c r="NA34" s="1" t="s">
        <v>1866</v>
      </c>
      <c r="NB34" s="1" t="s">
        <v>1866</v>
      </c>
      <c r="NC34" s="1" t="s">
        <v>1866</v>
      </c>
      <c r="ND34" s="1" t="s">
        <v>1866</v>
      </c>
      <c r="NE34" s="1" t="s">
        <v>1866</v>
      </c>
      <c r="NH34" s="1" t="s">
        <v>1866</v>
      </c>
      <c r="NI34" s="1" t="s">
        <v>1866</v>
      </c>
      <c r="NJ34" s="1" t="s">
        <v>1866</v>
      </c>
      <c r="NK34" s="1" t="s">
        <v>1866</v>
      </c>
      <c r="NL34" s="1" t="s">
        <v>1866</v>
      </c>
      <c r="NM34" s="1" t="s">
        <v>1866</v>
      </c>
      <c r="NN34" s="1" t="s">
        <v>1866</v>
      </c>
      <c r="NO34" s="1" t="s">
        <v>1866</v>
      </c>
      <c r="NP34" s="1" t="s">
        <v>1866</v>
      </c>
      <c r="NQ34" s="1" t="s">
        <v>1866</v>
      </c>
      <c r="NR34" s="1" t="s">
        <v>1866</v>
      </c>
      <c r="NS34" s="1" t="s">
        <v>1866</v>
      </c>
      <c r="NT34" s="1" t="s">
        <v>1866</v>
      </c>
      <c r="NU34" s="1" t="s">
        <v>1866</v>
      </c>
      <c r="NV34" s="1" t="s">
        <v>1866</v>
      </c>
      <c r="NW34" s="1" t="s">
        <v>1866</v>
      </c>
      <c r="NX34" s="1" t="s">
        <v>1866</v>
      </c>
      <c r="NY34" s="1" t="s">
        <v>1866</v>
      </c>
      <c r="OB34">
        <v>194.49</v>
      </c>
      <c r="OC34">
        <v>153.25</v>
      </c>
      <c r="OD34">
        <v>2.3980000000000001</v>
      </c>
      <c r="OE34">
        <v>3800</v>
      </c>
      <c r="OF34">
        <v>5.9499999999999997E-2</v>
      </c>
      <c r="OG34">
        <v>403.6</v>
      </c>
      <c r="OH34">
        <v>0.01</v>
      </c>
      <c r="OI34">
        <v>0.45</v>
      </c>
      <c r="OJ34">
        <v>0.01</v>
      </c>
      <c r="OK34">
        <v>0.17</v>
      </c>
      <c r="OL34">
        <v>90.04</v>
      </c>
      <c r="OM34">
        <v>344.6</v>
      </c>
      <c r="ON34">
        <v>9.52</v>
      </c>
      <c r="OO34">
        <v>34750</v>
      </c>
      <c r="OP34">
        <v>0.95989999999999998</v>
      </c>
      <c r="OQ34">
        <v>2320.1999999999998</v>
      </c>
      <c r="OR34">
        <v>0</v>
      </c>
      <c r="OS34">
        <v>0</v>
      </c>
      <c r="OT34">
        <v>0.11</v>
      </c>
      <c r="OU34">
        <v>0.2</v>
      </c>
      <c r="OV34" s="1" t="s">
        <v>1866</v>
      </c>
      <c r="OW34" s="1" t="s">
        <v>1866</v>
      </c>
      <c r="OX34" s="1" t="s">
        <v>1866</v>
      </c>
      <c r="OY34" s="1" t="s">
        <v>1866</v>
      </c>
      <c r="OZ34" s="1" t="s">
        <v>1866</v>
      </c>
      <c r="PA34" s="1" t="s">
        <v>1866</v>
      </c>
      <c r="PB34" s="1" t="s">
        <v>1866</v>
      </c>
      <c r="PC34" s="1" t="s">
        <v>1866</v>
      </c>
      <c r="PD34" s="1" t="s">
        <v>1866</v>
      </c>
      <c r="PE34" s="1" t="s">
        <v>1866</v>
      </c>
      <c r="PF34">
        <v>169.36</v>
      </c>
      <c r="PG34">
        <v>611.49</v>
      </c>
      <c r="PH34">
        <v>7.96</v>
      </c>
      <c r="PI34">
        <v>76788</v>
      </c>
      <c r="PJ34">
        <v>1</v>
      </c>
      <c r="PK34">
        <v>2410.4</v>
      </c>
      <c r="PL34">
        <v>0</v>
      </c>
      <c r="PM34">
        <v>0</v>
      </c>
      <c r="PN34">
        <v>0.05</v>
      </c>
      <c r="PO34">
        <v>0.24</v>
      </c>
      <c r="PP34">
        <v>679.34</v>
      </c>
      <c r="PQ34">
        <v>2362.64</v>
      </c>
      <c r="PR34">
        <v>16.010000000000002</v>
      </c>
      <c r="PS34">
        <v>45237</v>
      </c>
      <c r="PT34">
        <v>0.30649999999999999</v>
      </c>
      <c r="PU34">
        <v>5447</v>
      </c>
      <c r="PV34">
        <v>0.17</v>
      </c>
      <c r="PW34">
        <v>1.0900000000000001</v>
      </c>
      <c r="PX34">
        <v>0.03</v>
      </c>
      <c r="PY34">
        <v>0.5</v>
      </c>
      <c r="PZ34" s="1" t="s">
        <v>1866</v>
      </c>
      <c r="QA34" s="1" t="s">
        <v>1866</v>
      </c>
      <c r="QB34" s="1" t="s">
        <v>1866</v>
      </c>
      <c r="QC34" s="1" t="s">
        <v>1866</v>
      </c>
      <c r="QD34" s="1" t="s">
        <v>1866</v>
      </c>
      <c r="QE34" s="1" t="s">
        <v>1866</v>
      </c>
      <c r="QF34" s="1" t="s">
        <v>1866</v>
      </c>
      <c r="QG34" s="1" t="s">
        <v>1866</v>
      </c>
      <c r="QJ34" s="1" t="s">
        <v>1866</v>
      </c>
      <c r="QK34" s="1" t="s">
        <v>1866</v>
      </c>
      <c r="QL34" s="1" t="s">
        <v>1866</v>
      </c>
      <c r="QM34" s="1" t="s">
        <v>1866</v>
      </c>
      <c r="QN34" s="1" t="s">
        <v>1866</v>
      </c>
      <c r="QO34" s="1" t="s">
        <v>1866</v>
      </c>
      <c r="QP34" s="1" t="s">
        <v>1866</v>
      </c>
      <c r="QQ34" s="1" t="s">
        <v>1866</v>
      </c>
      <c r="QT34">
        <v>0.23</v>
      </c>
      <c r="QU34">
        <v>24.4</v>
      </c>
      <c r="QV34">
        <v>9.4700000000000006</v>
      </c>
      <c r="QW34">
        <v>2578</v>
      </c>
      <c r="QX34">
        <v>1</v>
      </c>
      <c r="QY34">
        <v>17</v>
      </c>
      <c r="QZ34">
        <v>0</v>
      </c>
      <c r="RA34">
        <v>0</v>
      </c>
      <c r="RC34" s="1" t="s">
        <v>1866</v>
      </c>
      <c r="RD34" s="1" t="s">
        <v>1866</v>
      </c>
      <c r="RE34" s="1" t="s">
        <v>1866</v>
      </c>
      <c r="RF34" s="1" t="s">
        <v>1866</v>
      </c>
      <c r="RG34" s="1" t="s">
        <v>1866</v>
      </c>
      <c r="RH34" s="1" t="s">
        <v>1866</v>
      </c>
      <c r="RI34" s="1" t="s">
        <v>1866</v>
      </c>
      <c r="RJ34" s="1" t="s">
        <v>1866</v>
      </c>
      <c r="RK34" s="1" t="s">
        <v>1866</v>
      </c>
      <c r="RM34" s="1" t="s">
        <v>1866</v>
      </c>
      <c r="RN34" s="1" t="s">
        <v>1866</v>
      </c>
      <c r="RO34" s="1" t="s">
        <v>1866</v>
      </c>
      <c r="RP34" s="1" t="s">
        <v>1866</v>
      </c>
      <c r="RQ34" s="1" t="s">
        <v>1866</v>
      </c>
      <c r="RR34" s="1" t="s">
        <v>1866</v>
      </c>
      <c r="RS34" s="1" t="s">
        <v>1866</v>
      </c>
      <c r="RT34" s="1" t="s">
        <v>1866</v>
      </c>
      <c r="RU34" s="1" t="s">
        <v>1866</v>
      </c>
      <c r="RX34" s="1" t="s">
        <v>1866</v>
      </c>
      <c r="RY34" s="1" t="s">
        <v>1866</v>
      </c>
      <c r="RZ34" s="1" t="s">
        <v>1866</v>
      </c>
      <c r="SA34" s="1" t="s">
        <v>1866</v>
      </c>
      <c r="SB34" s="1" t="s">
        <v>1866</v>
      </c>
      <c r="SC34" s="1" t="s">
        <v>1866</v>
      </c>
      <c r="SD34" s="1" t="s">
        <v>1866</v>
      </c>
      <c r="SE34" s="1" t="s">
        <v>1866</v>
      </c>
      <c r="SP34" s="1" t="s">
        <v>1866</v>
      </c>
      <c r="SQ34" s="1" t="s">
        <v>1866</v>
      </c>
      <c r="SR34">
        <v>172.84</v>
      </c>
      <c r="SS34">
        <v>1630.1</v>
      </c>
      <c r="ST34">
        <v>18.86</v>
      </c>
      <c r="SU34">
        <v>14404</v>
      </c>
      <c r="SV34">
        <v>0.16669999999999999</v>
      </c>
      <c r="SW34">
        <v>3353.8</v>
      </c>
      <c r="SX34">
        <v>0.12</v>
      </c>
      <c r="SY34">
        <v>0.64</v>
      </c>
      <c r="SZ34">
        <v>0.11</v>
      </c>
      <c r="TA34">
        <v>0.78</v>
      </c>
      <c r="TB34" s="1" t="s">
        <v>1866</v>
      </c>
      <c r="TC34" s="1" t="s">
        <v>1866</v>
      </c>
      <c r="TD34" s="1" t="s">
        <v>1866</v>
      </c>
      <c r="TE34" s="1" t="s">
        <v>1866</v>
      </c>
      <c r="TF34" s="1" t="s">
        <v>1866</v>
      </c>
      <c r="TG34" s="1" t="s">
        <v>1866</v>
      </c>
      <c r="TH34" s="1" t="s">
        <v>1866</v>
      </c>
      <c r="TI34" s="1" t="s">
        <v>1866</v>
      </c>
      <c r="TL34">
        <v>98.33</v>
      </c>
      <c r="TM34">
        <v>15.07</v>
      </c>
      <c r="TN34">
        <v>6.2199999999999998E-2</v>
      </c>
      <c r="TO34">
        <v>3542</v>
      </c>
      <c r="TP34">
        <v>1.46E-2</v>
      </c>
      <c r="TQ34">
        <v>210.9</v>
      </c>
      <c r="TR34">
        <v>0</v>
      </c>
      <c r="TS34">
        <v>0</v>
      </c>
      <c r="TV34">
        <v>167.48</v>
      </c>
      <c r="TW34">
        <v>708.35</v>
      </c>
      <c r="TX34">
        <v>33.06</v>
      </c>
      <c r="TY34">
        <v>21429</v>
      </c>
      <c r="TZ34">
        <v>1</v>
      </c>
      <c r="UA34">
        <v>1680.1</v>
      </c>
      <c r="UB34">
        <v>0.26</v>
      </c>
      <c r="UC34">
        <v>0.8</v>
      </c>
      <c r="UD34">
        <v>7.0000000000000007E-2</v>
      </c>
      <c r="UE34">
        <v>2.3199999999999998</v>
      </c>
      <c r="UN34" s="1" t="s">
        <v>1866</v>
      </c>
      <c r="UO34" s="1" t="s">
        <v>1866</v>
      </c>
      <c r="UP34" s="1" t="s">
        <v>1866</v>
      </c>
      <c r="UQ34" s="1" t="s">
        <v>1866</v>
      </c>
      <c r="UR34" s="1" t="s">
        <v>1866</v>
      </c>
      <c r="US34" s="1" t="s">
        <v>1866</v>
      </c>
      <c r="UT34" s="1" t="s">
        <v>1866</v>
      </c>
      <c r="UU34" s="1" t="s">
        <v>1866</v>
      </c>
      <c r="UV34" s="1" t="s">
        <v>1866</v>
      </c>
      <c r="UW34" s="1" t="s">
        <v>1866</v>
      </c>
      <c r="UX34" s="1" t="s">
        <v>1866</v>
      </c>
      <c r="UY34" s="1" t="s">
        <v>1866</v>
      </c>
      <c r="UZ34" s="1" t="s">
        <v>1866</v>
      </c>
      <c r="VB34" s="1" t="s">
        <v>1866</v>
      </c>
      <c r="VC34" s="1" t="s">
        <v>1866</v>
      </c>
      <c r="VD34" s="1" t="s">
        <v>1866</v>
      </c>
      <c r="VE34" s="1" t="s">
        <v>1866</v>
      </c>
      <c r="VF34" s="1" t="s">
        <v>1866</v>
      </c>
      <c r="VG34" s="1" t="s">
        <v>1866</v>
      </c>
      <c r="VR34" s="1" t="s">
        <v>1866</v>
      </c>
      <c r="VS34" s="1" t="s">
        <v>1866</v>
      </c>
      <c r="VT34" s="1" t="s">
        <v>1866</v>
      </c>
      <c r="VU34" s="1" t="s">
        <v>1866</v>
      </c>
      <c r="VV34" s="1" t="s">
        <v>1866</v>
      </c>
      <c r="VW34" s="1" t="s">
        <v>1866</v>
      </c>
      <c r="VX34" s="1" t="s">
        <v>1866</v>
      </c>
      <c r="VZ34" s="1" t="s">
        <v>1866</v>
      </c>
      <c r="WA34" s="1" t="s">
        <v>1866</v>
      </c>
      <c r="WD34" s="1" t="s">
        <v>1866</v>
      </c>
      <c r="WE34" s="1" t="s">
        <v>1866</v>
      </c>
      <c r="WF34" s="1" t="s">
        <v>1866</v>
      </c>
      <c r="WG34" s="1" t="s">
        <v>1866</v>
      </c>
      <c r="WH34" s="1" t="s">
        <v>1866</v>
      </c>
      <c r="WI34" s="1" t="s">
        <v>1866</v>
      </c>
      <c r="WJ34" s="1" t="s">
        <v>1866</v>
      </c>
      <c r="WK34" s="1" t="s">
        <v>1866</v>
      </c>
      <c r="WM34" s="1" t="s">
        <v>1866</v>
      </c>
      <c r="WX34" s="1" t="s">
        <v>1866</v>
      </c>
      <c r="WZ34" s="1" t="s">
        <v>1866</v>
      </c>
      <c r="XA34" s="1" t="s">
        <v>1866</v>
      </c>
      <c r="XB34" s="1" t="s">
        <v>1866</v>
      </c>
      <c r="XC34" s="1" t="s">
        <v>1866</v>
      </c>
      <c r="XD34" s="1" t="s">
        <v>1866</v>
      </c>
      <c r="XE34" s="1" t="s">
        <v>1866</v>
      </c>
      <c r="XH34" s="1" t="s">
        <v>1866</v>
      </c>
      <c r="XI34" s="1" t="s">
        <v>1866</v>
      </c>
      <c r="XJ34" s="1" t="s">
        <v>1866</v>
      </c>
      <c r="XK34" s="1" t="s">
        <v>1866</v>
      </c>
      <c r="XL34" s="1" t="s">
        <v>1866</v>
      </c>
      <c r="XM34" s="1" t="s">
        <v>1866</v>
      </c>
      <c r="XN34" s="1" t="s">
        <v>1866</v>
      </c>
      <c r="XO34" s="1" t="s">
        <v>1866</v>
      </c>
      <c r="XP34" s="1" t="s">
        <v>1866</v>
      </c>
      <c r="XQ34" s="1" t="s">
        <v>1866</v>
      </c>
      <c r="XR34" s="1" t="s">
        <v>1866</v>
      </c>
      <c r="XS34" s="1" t="s">
        <v>1866</v>
      </c>
      <c r="XT34" s="1" t="s">
        <v>1866</v>
      </c>
      <c r="XU34" s="1" t="s">
        <v>1866</v>
      </c>
      <c r="XV34" s="1" t="s">
        <v>1866</v>
      </c>
      <c r="XW34" s="1" t="s">
        <v>1866</v>
      </c>
      <c r="XX34" s="1" t="s">
        <v>1866</v>
      </c>
      <c r="XY34" s="1" t="s">
        <v>1866</v>
      </c>
      <c r="YB34">
        <v>75.75</v>
      </c>
      <c r="YC34">
        <v>327.10000000000002</v>
      </c>
      <c r="YD34">
        <v>33.910299999999999</v>
      </c>
      <c r="YE34">
        <v>13955</v>
      </c>
      <c r="YF34">
        <v>1.4467000000000001</v>
      </c>
      <c r="YG34">
        <v>1157.9000000000001</v>
      </c>
      <c r="YH34">
        <v>0.74</v>
      </c>
      <c r="YI34">
        <v>2.1800000000000002</v>
      </c>
      <c r="YJ34">
        <v>0.25</v>
      </c>
      <c r="YK34">
        <v>3.25</v>
      </c>
      <c r="YT34">
        <v>0.25</v>
      </c>
      <c r="YU34">
        <v>3.25</v>
      </c>
      <c r="YV34" s="1" t="s">
        <v>1866</v>
      </c>
      <c r="YW34" s="1" t="s">
        <v>1866</v>
      </c>
      <c r="YX34" s="1" t="s">
        <v>1866</v>
      </c>
      <c r="YY34" s="1" t="s">
        <v>1866</v>
      </c>
      <c r="YZ34" s="1" t="s">
        <v>1866</v>
      </c>
      <c r="ZA34" s="1" t="s">
        <v>1866</v>
      </c>
      <c r="ZB34" s="1" t="s">
        <v>1866</v>
      </c>
      <c r="ZC34" s="1" t="s">
        <v>1866</v>
      </c>
      <c r="ZD34" s="1" t="s">
        <v>1866</v>
      </c>
      <c r="ZE34" s="1" t="s">
        <v>1866</v>
      </c>
      <c r="ZF34">
        <v>589.55999999999995</v>
      </c>
      <c r="ZG34">
        <v>2325.69</v>
      </c>
      <c r="ZH34">
        <v>34.347799999999999</v>
      </c>
      <c r="ZI34">
        <v>11285</v>
      </c>
      <c r="ZJ34">
        <v>0.16669999999999999</v>
      </c>
      <c r="ZK34">
        <v>2566.9</v>
      </c>
      <c r="ZL34">
        <v>0.28999999999999998</v>
      </c>
      <c r="ZM34">
        <v>0.83</v>
      </c>
      <c r="ZN34">
        <v>0.12</v>
      </c>
      <c r="ZO34">
        <v>1.07</v>
      </c>
      <c r="ZP34">
        <v>779.74</v>
      </c>
      <c r="ZQ34">
        <v>1191.29</v>
      </c>
      <c r="ZR34">
        <v>54.83</v>
      </c>
      <c r="ZS34">
        <v>5432</v>
      </c>
      <c r="ZT34">
        <v>0.25</v>
      </c>
      <c r="ZU34">
        <v>105.2</v>
      </c>
      <c r="ZV34">
        <v>1.1499999999999999</v>
      </c>
      <c r="ZW34">
        <v>2.09</v>
      </c>
      <c r="ZX34">
        <v>0.2</v>
      </c>
      <c r="ZY34">
        <v>2.7</v>
      </c>
      <c r="ZZ34" s="1" t="s">
        <v>1866</v>
      </c>
      <c r="AAA34" s="1" t="s">
        <v>1866</v>
      </c>
      <c r="AAB34" s="1" t="s">
        <v>1866</v>
      </c>
      <c r="AAC34" s="1" t="s">
        <v>1866</v>
      </c>
      <c r="AAD34" s="1" t="s">
        <v>1866</v>
      </c>
      <c r="AAE34" s="1" t="s">
        <v>1866</v>
      </c>
      <c r="AAF34" s="1" t="s">
        <v>1866</v>
      </c>
      <c r="AAG34" s="1" t="s">
        <v>1866</v>
      </c>
      <c r="AAJ34" s="1" t="s">
        <v>1866</v>
      </c>
      <c r="AAK34" s="1" t="s">
        <v>1866</v>
      </c>
      <c r="AAL34" s="1" t="s">
        <v>1866</v>
      </c>
      <c r="AAM34" s="1" t="s">
        <v>1866</v>
      </c>
      <c r="AAN34" s="1" t="s">
        <v>1866</v>
      </c>
      <c r="AAO34" s="1" t="s">
        <v>1866</v>
      </c>
      <c r="AAP34" s="1" t="s">
        <v>1866</v>
      </c>
      <c r="AAQ34" s="1" t="s">
        <v>1866</v>
      </c>
      <c r="AAT34" s="1" t="s">
        <v>1866</v>
      </c>
      <c r="AAU34" s="1" t="s">
        <v>1866</v>
      </c>
      <c r="AAV34" s="1" t="s">
        <v>1866</v>
      </c>
      <c r="AAW34" s="1" t="s">
        <v>1866</v>
      </c>
      <c r="AAX34" s="1" t="s">
        <v>1866</v>
      </c>
      <c r="AAY34" s="1" t="s">
        <v>1866</v>
      </c>
      <c r="AAZ34" s="1" t="s">
        <v>1866</v>
      </c>
      <c r="ABA34" s="1" t="s">
        <v>1866</v>
      </c>
      <c r="ABD34" s="1" t="s">
        <v>1866</v>
      </c>
      <c r="ABE34" s="1" t="s">
        <v>1866</v>
      </c>
      <c r="ABF34" s="1" t="s">
        <v>1866</v>
      </c>
      <c r="ABG34" s="1" t="s">
        <v>1866</v>
      </c>
      <c r="ABH34" s="1" t="s">
        <v>1866</v>
      </c>
      <c r="ABI34" s="1" t="s">
        <v>1866</v>
      </c>
      <c r="ABJ34" s="1" t="s">
        <v>1866</v>
      </c>
      <c r="ABK34" s="1" t="s">
        <v>1866</v>
      </c>
      <c r="ABN34">
        <v>238.66</v>
      </c>
      <c r="ABO34">
        <v>299.75</v>
      </c>
      <c r="ABP34">
        <v>7.99</v>
      </c>
      <c r="ABQ34">
        <v>37500</v>
      </c>
      <c r="ABR34">
        <v>1</v>
      </c>
      <c r="ABS34">
        <v>3708.8</v>
      </c>
      <c r="ABT34">
        <v>0.24</v>
      </c>
      <c r="ABU34">
        <v>3.01</v>
      </c>
      <c r="ABV34">
        <v>0.1</v>
      </c>
      <c r="ABW34">
        <v>0.64</v>
      </c>
      <c r="ABX34" s="1" t="s">
        <v>1866</v>
      </c>
      <c r="ABY34" s="1" t="s">
        <v>1866</v>
      </c>
      <c r="ABZ34" s="1" t="s">
        <v>1866</v>
      </c>
      <c r="ACA34" s="1" t="s">
        <v>1866</v>
      </c>
      <c r="ACB34" s="1" t="s">
        <v>1866</v>
      </c>
      <c r="ACC34" s="1" t="s">
        <v>1866</v>
      </c>
      <c r="ACD34" s="1" t="s">
        <v>1866</v>
      </c>
      <c r="ACE34" s="1" t="s">
        <v>1866</v>
      </c>
      <c r="ACH34">
        <v>351.17</v>
      </c>
      <c r="ACI34">
        <v>9350.24</v>
      </c>
      <c r="ACJ34">
        <v>19.079999999999998</v>
      </c>
      <c r="ACK34">
        <v>122500</v>
      </c>
      <c r="ACL34">
        <v>0.25</v>
      </c>
      <c r="ACM34">
        <v>55420.800000000003</v>
      </c>
      <c r="ACN34">
        <v>0.44</v>
      </c>
      <c r="ACO34">
        <v>2.33</v>
      </c>
      <c r="ACP34">
        <v>0.05</v>
      </c>
      <c r="ACQ34">
        <v>0.91</v>
      </c>
      <c r="ACR34" s="1" t="s">
        <v>1866</v>
      </c>
      <c r="ACS34" s="1" t="s">
        <v>1866</v>
      </c>
      <c r="ACT34" s="1" t="s">
        <v>1866</v>
      </c>
      <c r="ACU34" s="1" t="s">
        <v>1866</v>
      </c>
      <c r="ACV34" s="1" t="s">
        <v>1866</v>
      </c>
      <c r="ACW34" s="1" t="s">
        <v>1866</v>
      </c>
      <c r="ACX34" s="1" t="s">
        <v>1866</v>
      </c>
      <c r="ACY34" s="1" t="s">
        <v>1866</v>
      </c>
      <c r="ACZ34" s="1" t="s">
        <v>1866</v>
      </c>
      <c r="ADA34" s="1" t="s">
        <v>1866</v>
      </c>
      <c r="ADB34" s="1" t="s">
        <v>1866</v>
      </c>
      <c r="ADC34" s="1" t="s">
        <v>1866</v>
      </c>
      <c r="ADD34" s="1" t="s">
        <v>1866</v>
      </c>
      <c r="ADE34" s="1" t="s">
        <v>1866</v>
      </c>
      <c r="ADF34" s="1" t="s">
        <v>1866</v>
      </c>
      <c r="ADG34" s="1" t="s">
        <v>1866</v>
      </c>
      <c r="ADH34" s="1" t="s">
        <v>1866</v>
      </c>
      <c r="ADI34" s="1" t="s">
        <v>1866</v>
      </c>
      <c r="ADJ34" s="1" t="s">
        <v>1866</v>
      </c>
      <c r="ADK34" s="1" t="s">
        <v>1866</v>
      </c>
      <c r="ADL34" s="1" t="s">
        <v>1866</v>
      </c>
      <c r="ADM34" s="1" t="s">
        <v>1866</v>
      </c>
      <c r="ADN34" s="1" t="s">
        <v>1866</v>
      </c>
      <c r="ADO34" s="1" t="s">
        <v>1866</v>
      </c>
      <c r="ADP34" s="1" t="s">
        <v>1866</v>
      </c>
      <c r="ADQ34" s="1" t="s">
        <v>1866</v>
      </c>
      <c r="ADR34" s="1" t="s">
        <v>1866</v>
      </c>
      <c r="ADS34" s="1" t="s">
        <v>1866</v>
      </c>
      <c r="ADV34" s="1" t="s">
        <v>1866</v>
      </c>
      <c r="ADW34" s="1" t="s">
        <v>1866</v>
      </c>
      <c r="ADX34" s="1" t="s">
        <v>1866</v>
      </c>
      <c r="ADY34" s="1" t="s">
        <v>1866</v>
      </c>
      <c r="ADZ34" s="1" t="s">
        <v>1866</v>
      </c>
      <c r="AEB34" s="1" t="s">
        <v>1866</v>
      </c>
      <c r="AEC34" s="1" t="s">
        <v>1866</v>
      </c>
      <c r="AEF34" s="1" t="s">
        <v>1866</v>
      </c>
      <c r="AEG34" s="1" t="s">
        <v>1866</v>
      </c>
      <c r="AEH34" s="1" t="s">
        <v>1866</v>
      </c>
      <c r="AEI34" s="1" t="s">
        <v>1866</v>
      </c>
      <c r="AEJ34" s="1" t="s">
        <v>1866</v>
      </c>
      <c r="AEK34" s="1" t="s">
        <v>1866</v>
      </c>
      <c r="AEL34" s="1" t="s">
        <v>1866</v>
      </c>
      <c r="AEM34" s="1" t="s">
        <v>1866</v>
      </c>
      <c r="AEO34" s="1" t="s">
        <v>1866</v>
      </c>
      <c r="AEP34" s="1" t="s">
        <v>1866</v>
      </c>
      <c r="AEQ34" s="1" t="s">
        <v>1866</v>
      </c>
      <c r="AER34" s="1" t="s">
        <v>1866</v>
      </c>
      <c r="AES34" s="1" t="s">
        <v>1866</v>
      </c>
      <c r="AET34" s="1" t="s">
        <v>1866</v>
      </c>
      <c r="AEU34" s="1" t="s">
        <v>1866</v>
      </c>
      <c r="AEV34" s="1" t="s">
        <v>1866</v>
      </c>
      <c r="AEW34" s="1" t="s">
        <v>1866</v>
      </c>
      <c r="AEX34" s="1" t="s">
        <v>1866</v>
      </c>
      <c r="AEY34" s="1" t="s">
        <v>1866</v>
      </c>
      <c r="AEZ34" s="1" t="s">
        <v>1866</v>
      </c>
      <c r="AFA34" s="1" t="s">
        <v>1866</v>
      </c>
      <c r="AFB34" s="1" t="s">
        <v>1866</v>
      </c>
      <c r="AFC34" s="1" t="s">
        <v>1866</v>
      </c>
      <c r="AFD34" s="1" t="s">
        <v>1866</v>
      </c>
      <c r="AFE34" s="1" t="s">
        <v>1866</v>
      </c>
      <c r="AFF34" s="1" t="s">
        <v>1866</v>
      </c>
      <c r="AFG34" s="1" t="s">
        <v>1866</v>
      </c>
      <c r="AFJ34" s="1" t="s">
        <v>1866</v>
      </c>
      <c r="AFK34" s="1" t="s">
        <v>1866</v>
      </c>
      <c r="AFL34" s="1" t="s">
        <v>1866</v>
      </c>
      <c r="AFM34" s="1" t="s">
        <v>1866</v>
      </c>
      <c r="AFN34" s="1" t="s">
        <v>1866</v>
      </c>
      <c r="AFO34" s="1" t="s">
        <v>1866</v>
      </c>
      <c r="AFP34" s="1" t="s">
        <v>1866</v>
      </c>
      <c r="AFQ34" s="1" t="s">
        <v>1866</v>
      </c>
      <c r="AGB34" s="1" t="s">
        <v>1866</v>
      </c>
      <c r="AGC34" s="1" t="s">
        <v>1866</v>
      </c>
      <c r="AGN34">
        <v>201.88</v>
      </c>
      <c r="AGO34">
        <v>778.53</v>
      </c>
      <c r="AGP34">
        <v>37.26</v>
      </c>
      <c r="AGQ34">
        <v>20893</v>
      </c>
      <c r="AGR34">
        <v>1</v>
      </c>
      <c r="AGS34">
        <v>16.5</v>
      </c>
      <c r="AGT34">
        <v>0.98</v>
      </c>
      <c r="AGU34">
        <v>2.62</v>
      </c>
      <c r="AGW34" s="1" t="s">
        <v>1866</v>
      </c>
      <c r="AGX34" s="1" t="s">
        <v>1866</v>
      </c>
      <c r="AGY34" s="1" t="s">
        <v>1866</v>
      </c>
      <c r="AGZ34" s="1" t="s">
        <v>1866</v>
      </c>
      <c r="AHA34" s="1" t="s">
        <v>1866</v>
      </c>
      <c r="AHB34" s="1" t="s">
        <v>1866</v>
      </c>
      <c r="AHC34" s="1" t="s">
        <v>1866</v>
      </c>
      <c r="AHD34" s="1" t="s">
        <v>1866</v>
      </c>
      <c r="AHE34" s="1" t="s">
        <v>1866</v>
      </c>
      <c r="AHF34" s="1" t="s">
        <v>1866</v>
      </c>
      <c r="AHG34" s="1" t="s">
        <v>1866</v>
      </c>
      <c r="AHH34">
        <v>423.94</v>
      </c>
      <c r="AHI34">
        <v>1203.07</v>
      </c>
      <c r="AHJ34">
        <v>18.03</v>
      </c>
      <c r="AHK34">
        <v>66725</v>
      </c>
      <c r="AHL34">
        <v>1</v>
      </c>
      <c r="AHM34">
        <v>5512.8</v>
      </c>
      <c r="AHN34">
        <v>0.68</v>
      </c>
      <c r="AHO34">
        <v>3.77</v>
      </c>
      <c r="AHP34">
        <v>0.09</v>
      </c>
      <c r="AHQ34">
        <v>0.64</v>
      </c>
      <c r="AHR34" s="1" t="s">
        <v>1866</v>
      </c>
      <c r="AHS34" s="1" t="s">
        <v>1866</v>
      </c>
      <c r="AHT34" s="1" t="s">
        <v>1866</v>
      </c>
      <c r="AHU34" s="1" t="s">
        <v>1866</v>
      </c>
      <c r="AHV34" s="1" t="s">
        <v>1866</v>
      </c>
      <c r="AHW34" s="1" t="s">
        <v>1866</v>
      </c>
      <c r="AHX34" s="1" t="s">
        <v>1866</v>
      </c>
      <c r="AHY34" s="1" t="s">
        <v>1866</v>
      </c>
      <c r="AHZ34" s="1" t="s">
        <v>1866</v>
      </c>
      <c r="AIA34" s="1" t="s">
        <v>1866</v>
      </c>
      <c r="AIB34" s="1" t="s">
        <v>1866</v>
      </c>
      <c r="AIC34" s="1" t="s">
        <v>1866</v>
      </c>
      <c r="AID34" s="1" t="s">
        <v>1866</v>
      </c>
      <c r="AIE34" s="1" t="s">
        <v>1866</v>
      </c>
      <c r="AIF34" s="1" t="s">
        <v>1866</v>
      </c>
      <c r="AIG34" s="1" t="s">
        <v>1866</v>
      </c>
      <c r="AIH34" s="1" t="s">
        <v>1866</v>
      </c>
      <c r="AII34" s="1" t="s">
        <v>1866</v>
      </c>
      <c r="AIK34" s="1" t="s">
        <v>1866</v>
      </c>
      <c r="AIL34" s="1" t="s">
        <v>1866</v>
      </c>
      <c r="AIM34" s="1" t="s">
        <v>1866</v>
      </c>
      <c r="AIN34" s="1" t="s">
        <v>1866</v>
      </c>
      <c r="AIO34" s="1" t="s">
        <v>1866</v>
      </c>
      <c r="AIP34" s="1" t="s">
        <v>1866</v>
      </c>
      <c r="AIQ34" s="1" t="s">
        <v>1866</v>
      </c>
      <c r="AIR34" s="1" t="s">
        <v>1866</v>
      </c>
      <c r="AIS34" s="1" t="s">
        <v>1866</v>
      </c>
      <c r="AIU34" s="1" t="s">
        <v>1866</v>
      </c>
      <c r="AIV34" s="1" t="s">
        <v>1866</v>
      </c>
      <c r="AIW34" s="1" t="s">
        <v>1866</v>
      </c>
      <c r="AIX34" s="1" t="s">
        <v>1866</v>
      </c>
      <c r="AIY34" s="1" t="s">
        <v>1866</v>
      </c>
      <c r="AIZ34" s="1" t="s">
        <v>1866</v>
      </c>
      <c r="AJA34" s="1" t="s">
        <v>1866</v>
      </c>
      <c r="AJB34" s="1" t="s">
        <v>1866</v>
      </c>
      <c r="AJC34" s="1" t="s">
        <v>1866</v>
      </c>
      <c r="AJF34">
        <v>74.89</v>
      </c>
      <c r="AJG34">
        <v>523.51</v>
      </c>
      <c r="AJH34">
        <v>12.98</v>
      </c>
      <c r="AJI34">
        <v>40326</v>
      </c>
      <c r="AJJ34">
        <v>1</v>
      </c>
      <c r="AJK34">
        <v>3620.1</v>
      </c>
      <c r="AJL34">
        <v>0</v>
      </c>
      <c r="AJM34">
        <v>0</v>
      </c>
      <c r="AJN34">
        <v>0.35</v>
      </c>
      <c r="AJO34">
        <v>1.02</v>
      </c>
      <c r="AJP34">
        <v>417.01</v>
      </c>
      <c r="AJQ34">
        <v>269.33999999999997</v>
      </c>
      <c r="AJR34">
        <v>10.6866</v>
      </c>
      <c r="AJS34">
        <v>2134</v>
      </c>
      <c r="AJT34">
        <v>8.4699999999999998E-2</v>
      </c>
      <c r="AJU34">
        <v>1760.3</v>
      </c>
      <c r="AJV34">
        <v>0.18</v>
      </c>
      <c r="AJW34">
        <v>1.67</v>
      </c>
      <c r="AJX34">
        <v>0.06</v>
      </c>
      <c r="AJY34">
        <v>0.42</v>
      </c>
      <c r="AJZ34" s="1" t="s">
        <v>1866</v>
      </c>
      <c r="AKA34" s="1" t="s">
        <v>1866</v>
      </c>
      <c r="AKB34" s="1" t="s">
        <v>1866</v>
      </c>
      <c r="AKC34" s="1" t="s">
        <v>1866</v>
      </c>
      <c r="AKD34" s="1" t="s">
        <v>1866</v>
      </c>
      <c r="AKE34" s="1" t="s">
        <v>1866</v>
      </c>
      <c r="AKF34" s="1" t="s">
        <v>1866</v>
      </c>
      <c r="AKG34" s="1" t="s">
        <v>1866</v>
      </c>
      <c r="AKI34" s="1" t="s">
        <v>1866</v>
      </c>
      <c r="AKJ34">
        <v>36.42</v>
      </c>
      <c r="AKK34">
        <v>121.71</v>
      </c>
      <c r="AKL34">
        <v>5.37</v>
      </c>
      <c r="AKM34">
        <v>20835</v>
      </c>
      <c r="AKN34">
        <v>0.91869999999999996</v>
      </c>
      <c r="AKO34">
        <v>4452.7</v>
      </c>
      <c r="AKP34">
        <v>0</v>
      </c>
      <c r="AKQ34">
        <v>0</v>
      </c>
      <c r="AKR34" s="1" t="s">
        <v>1866</v>
      </c>
      <c r="AKS34" s="1" t="s">
        <v>1866</v>
      </c>
      <c r="AKT34" s="1" t="s">
        <v>1866</v>
      </c>
      <c r="AKU34" s="1" t="s">
        <v>1866</v>
      </c>
      <c r="AKV34" s="1" t="s">
        <v>1866</v>
      </c>
      <c r="AKW34" s="1" t="s">
        <v>1866</v>
      </c>
      <c r="AKX34" s="1" t="s">
        <v>1866</v>
      </c>
      <c r="AKY34" s="1" t="s">
        <v>1866</v>
      </c>
      <c r="AKZ34" s="1" t="s">
        <v>1866</v>
      </c>
      <c r="ALA34" s="1" t="s">
        <v>1866</v>
      </c>
      <c r="ALL34" s="1" t="s">
        <v>1866</v>
      </c>
      <c r="ALM34" s="1" t="s">
        <v>1866</v>
      </c>
      <c r="ALX34" s="1" t="s">
        <v>1866</v>
      </c>
      <c r="ALY34" s="1" t="s">
        <v>1866</v>
      </c>
      <c r="ALZ34" s="1" t="s">
        <v>1866</v>
      </c>
      <c r="AMA34" s="1" t="s">
        <v>1866</v>
      </c>
      <c r="AMB34" s="1" t="s">
        <v>1866</v>
      </c>
      <c r="AMC34" s="1" t="s">
        <v>1866</v>
      </c>
      <c r="AMD34" s="1" t="s">
        <v>1866</v>
      </c>
      <c r="AME34" s="1" t="s">
        <v>1866</v>
      </c>
      <c r="AMH34" s="1" t="s">
        <v>1866</v>
      </c>
      <c r="AMI34" s="1" t="s">
        <v>1866</v>
      </c>
      <c r="AMJ34" s="1" t="s">
        <v>1866</v>
      </c>
      <c r="AMK34" s="1" t="s">
        <v>1866</v>
      </c>
      <c r="AML34" s="1" t="s">
        <v>1866</v>
      </c>
      <c r="AMM34" s="1" t="s">
        <v>1866</v>
      </c>
      <c r="AMN34" s="1" t="s">
        <v>1866</v>
      </c>
      <c r="AMO34" s="1" t="s">
        <v>1866</v>
      </c>
      <c r="AMZ34">
        <v>0.02</v>
      </c>
      <c r="ANA34">
        <v>0.26</v>
      </c>
      <c r="ANB34" s="1" t="s">
        <v>1866</v>
      </c>
      <c r="ANC34" s="1" t="s">
        <v>1866</v>
      </c>
      <c r="AND34" s="1" t="s">
        <v>1866</v>
      </c>
      <c r="ANE34" s="1" t="s">
        <v>1866</v>
      </c>
      <c r="ANF34" s="1" t="s">
        <v>1866</v>
      </c>
      <c r="ANG34" s="1" t="s">
        <v>1866</v>
      </c>
      <c r="ANH34" s="1" t="s">
        <v>1866</v>
      </c>
      <c r="ANI34" s="1" t="s">
        <v>1866</v>
      </c>
      <c r="ANT34">
        <v>0.02</v>
      </c>
      <c r="ANU34">
        <v>0.37</v>
      </c>
      <c r="AOD34">
        <v>0.02</v>
      </c>
      <c r="AOE34">
        <v>0.37</v>
      </c>
      <c r="AON34">
        <v>0.02</v>
      </c>
      <c r="AOO34">
        <v>0.37</v>
      </c>
      <c r="AOX34">
        <v>0.02</v>
      </c>
      <c r="AOY34">
        <v>0.37</v>
      </c>
      <c r="APH34">
        <v>0.02</v>
      </c>
      <c r="API34">
        <v>0.37</v>
      </c>
      <c r="APJ34">
        <v>1000.66</v>
      </c>
      <c r="APK34">
        <v>31868.74</v>
      </c>
      <c r="APL34">
        <v>11.935</v>
      </c>
      <c r="APM34">
        <v>676341</v>
      </c>
      <c r="APN34">
        <v>0.25330000000000003</v>
      </c>
      <c r="APO34">
        <v>151786.1</v>
      </c>
      <c r="APP34">
        <v>0.12</v>
      </c>
      <c r="APQ34">
        <v>1.04</v>
      </c>
      <c r="APR34">
        <v>0.02</v>
      </c>
      <c r="APS34">
        <v>0.37</v>
      </c>
      <c r="AQB34">
        <v>0.02</v>
      </c>
      <c r="AQC34">
        <v>0.37</v>
      </c>
      <c r="AQL34">
        <v>0.02</v>
      </c>
      <c r="AQM34">
        <v>0.37</v>
      </c>
      <c r="AQV34">
        <v>0.02</v>
      </c>
      <c r="AQW34">
        <v>0.37</v>
      </c>
      <c r="AQX34" s="1" t="s">
        <v>1866</v>
      </c>
      <c r="AQY34" s="1" t="s">
        <v>1866</v>
      </c>
      <c r="AQZ34" s="1" t="s">
        <v>1866</v>
      </c>
      <c r="ARA34" s="1" t="s">
        <v>1866</v>
      </c>
      <c r="ARB34" s="1" t="s">
        <v>1866</v>
      </c>
      <c r="ARC34" s="1" t="s">
        <v>1866</v>
      </c>
      <c r="ARD34" s="1" t="s">
        <v>1866</v>
      </c>
      <c r="ARE34" s="1" t="s">
        <v>1866</v>
      </c>
      <c r="ARF34" s="1" t="s">
        <v>1866</v>
      </c>
      <c r="ARG34" s="1" t="s">
        <v>1866</v>
      </c>
      <c r="ARH34" s="1" t="s">
        <v>1866</v>
      </c>
      <c r="ARI34" s="1" t="s">
        <v>1866</v>
      </c>
      <c r="ARJ34" s="1" t="s">
        <v>1866</v>
      </c>
      <c r="ARK34" s="1" t="s">
        <v>1866</v>
      </c>
      <c r="ARL34" s="1" t="s">
        <v>1866</v>
      </c>
      <c r="ARM34" s="1" t="s">
        <v>1866</v>
      </c>
      <c r="ARN34" s="1" t="s">
        <v>1866</v>
      </c>
      <c r="ARO34" s="1" t="s">
        <v>1866</v>
      </c>
      <c r="ARR34" s="1" t="s">
        <v>1866</v>
      </c>
      <c r="ARS34" s="1" t="s">
        <v>1866</v>
      </c>
      <c r="ART34" s="1" t="s">
        <v>1866</v>
      </c>
      <c r="ARU34" s="1" t="s">
        <v>1866</v>
      </c>
      <c r="ARV34" s="1" t="s">
        <v>1866</v>
      </c>
      <c r="ARW34" s="1" t="s">
        <v>1866</v>
      </c>
      <c r="ARX34" s="1" t="s">
        <v>1866</v>
      </c>
      <c r="ARY34" s="1" t="s">
        <v>1866</v>
      </c>
      <c r="ASB34">
        <v>166.01</v>
      </c>
      <c r="ASC34">
        <v>203.27</v>
      </c>
      <c r="ASD34">
        <v>28.49</v>
      </c>
      <c r="ASE34">
        <v>7250</v>
      </c>
      <c r="ASF34">
        <v>1.0162</v>
      </c>
      <c r="ASG34">
        <v>476.8</v>
      </c>
      <c r="ASH34">
        <v>0</v>
      </c>
      <c r="ASI34">
        <v>0</v>
      </c>
      <c r="ASJ34">
        <v>0.06</v>
      </c>
      <c r="ASK34">
        <v>1.1100000000000001</v>
      </c>
      <c r="AST34">
        <v>0.03</v>
      </c>
      <c r="ASU34">
        <v>0.85</v>
      </c>
      <c r="ATD34">
        <v>0</v>
      </c>
      <c r="ATE34">
        <v>0.1</v>
      </c>
      <c r="ATF34">
        <v>246.48</v>
      </c>
      <c r="ATG34">
        <v>22245.34</v>
      </c>
      <c r="ATH34">
        <v>871</v>
      </c>
      <c r="ATI34">
        <v>5108</v>
      </c>
      <c r="ATJ34">
        <v>1</v>
      </c>
      <c r="ATK34" s="1" t="s">
        <v>1866</v>
      </c>
      <c r="ATL34">
        <v>15</v>
      </c>
      <c r="ATM34">
        <v>0.34</v>
      </c>
      <c r="ATP34" s="1" t="s">
        <v>1866</v>
      </c>
      <c r="ATQ34" s="1" t="s">
        <v>1866</v>
      </c>
      <c r="ATR34" s="1" t="s">
        <v>1866</v>
      </c>
      <c r="ATS34" s="1" t="s">
        <v>1866</v>
      </c>
      <c r="ATT34" s="1" t="s">
        <v>1866</v>
      </c>
      <c r="ATU34" s="1" t="s">
        <v>1866</v>
      </c>
      <c r="ATV34" s="1" t="s">
        <v>1866</v>
      </c>
      <c r="ATW34" s="1" t="s">
        <v>1866</v>
      </c>
      <c r="ATZ34" s="1" t="s">
        <v>1866</v>
      </c>
      <c r="AUA34" s="1" t="s">
        <v>1866</v>
      </c>
      <c r="AUB34" s="1" t="s">
        <v>1866</v>
      </c>
      <c r="AUC34" s="1" t="s">
        <v>1866</v>
      </c>
      <c r="AUD34" s="1" t="s">
        <v>1866</v>
      </c>
      <c r="AUF34" s="1" t="s">
        <v>1866</v>
      </c>
      <c r="AUG34" s="1" t="s">
        <v>1866</v>
      </c>
      <c r="AUJ34" s="1" t="s">
        <v>1866</v>
      </c>
      <c r="AUK34" s="1" t="s">
        <v>1866</v>
      </c>
      <c r="AUL34" s="1" t="s">
        <v>1866</v>
      </c>
      <c r="AUM34" s="1" t="s">
        <v>1866</v>
      </c>
      <c r="AUN34" s="1" t="s">
        <v>1866</v>
      </c>
      <c r="AUO34" s="1" t="s">
        <v>1866</v>
      </c>
      <c r="AUP34" s="1" t="s">
        <v>1866</v>
      </c>
      <c r="AUQ34" s="1" t="s">
        <v>1866</v>
      </c>
      <c r="AUR34" s="1" t="s">
        <v>1866</v>
      </c>
      <c r="AUS34" s="1" t="s">
        <v>1866</v>
      </c>
      <c r="AUT34">
        <v>254.68</v>
      </c>
      <c r="AUU34">
        <v>2483.71</v>
      </c>
      <c r="AUV34">
        <v>2.6631999999999998</v>
      </c>
      <c r="AUW34">
        <v>40239</v>
      </c>
      <c r="AUX34">
        <v>4.3099999999999999E-2</v>
      </c>
      <c r="AUY34">
        <v>71704.100000000006</v>
      </c>
      <c r="AUZ34">
        <v>0.06</v>
      </c>
      <c r="AVA34">
        <v>2.2999999999999998</v>
      </c>
      <c r="AVB34">
        <v>0.01</v>
      </c>
      <c r="AVC34">
        <v>0.17</v>
      </c>
      <c r="AVL34">
        <v>0.01</v>
      </c>
      <c r="AVM34">
        <v>0.17</v>
      </c>
      <c r="AVX34" s="1" t="s">
        <v>1866</v>
      </c>
      <c r="AVY34" s="1" t="s">
        <v>1866</v>
      </c>
      <c r="AVZ34" s="1" t="s">
        <v>1866</v>
      </c>
      <c r="AWA34" s="1" t="s">
        <v>1866</v>
      </c>
      <c r="AWB34" s="1" t="s">
        <v>1866</v>
      </c>
      <c r="AWC34" s="1" t="s">
        <v>1866</v>
      </c>
      <c r="AWD34" s="1" t="s">
        <v>1866</v>
      </c>
      <c r="AWE34" s="1" t="s">
        <v>1866</v>
      </c>
      <c r="AWF34" s="1" t="s">
        <v>1866</v>
      </c>
      <c r="AWG34" s="1" t="s">
        <v>1866</v>
      </c>
      <c r="AWP34">
        <v>0.02</v>
      </c>
      <c r="AWQ34">
        <v>0.26</v>
      </c>
      <c r="AWR34" s="1" t="s">
        <v>1866</v>
      </c>
      <c r="AWS34" s="1" t="s">
        <v>1866</v>
      </c>
      <c r="AWT34" s="1" t="s">
        <v>1866</v>
      </c>
      <c r="AWU34" s="1" t="s">
        <v>1866</v>
      </c>
      <c r="AWV34" s="1" t="s">
        <v>1866</v>
      </c>
      <c r="AWW34" s="1" t="s">
        <v>1866</v>
      </c>
      <c r="AWX34" s="1" t="s">
        <v>1866</v>
      </c>
      <c r="AWY34" s="1" t="s">
        <v>1866</v>
      </c>
      <c r="AWZ34" s="1" t="s">
        <v>1866</v>
      </c>
      <c r="AXA34" s="1" t="s">
        <v>1866</v>
      </c>
      <c r="AXB34">
        <v>153.85</v>
      </c>
      <c r="AXC34">
        <v>28.79</v>
      </c>
      <c r="AXD34">
        <v>36.07</v>
      </c>
      <c r="AXE34">
        <v>798</v>
      </c>
      <c r="AXF34">
        <v>1</v>
      </c>
      <c r="AXG34" s="1" t="s">
        <v>1866</v>
      </c>
      <c r="AXH34">
        <v>0</v>
      </c>
      <c r="AXI34">
        <v>0</v>
      </c>
      <c r="AXL34" s="1" t="s">
        <v>1866</v>
      </c>
      <c r="AXM34" s="1" t="s">
        <v>1866</v>
      </c>
      <c r="AXN34" s="1" t="s">
        <v>1866</v>
      </c>
      <c r="AXO34" s="1" t="s">
        <v>1866</v>
      </c>
      <c r="AXP34" s="1" t="s">
        <v>1866</v>
      </c>
      <c r="AXQ34" s="1" t="s">
        <v>1866</v>
      </c>
      <c r="AXR34" s="1" t="s">
        <v>1866</v>
      </c>
      <c r="AXS34" s="1" t="s">
        <v>1866</v>
      </c>
      <c r="AXT34" s="1" t="s">
        <v>1866</v>
      </c>
      <c r="AXU34" s="1" t="s">
        <v>1866</v>
      </c>
      <c r="AYD34">
        <v>0.02</v>
      </c>
      <c r="AYE34">
        <v>0.26</v>
      </c>
      <c r="AYN34">
        <v>0.03</v>
      </c>
      <c r="AYO34">
        <v>0.85</v>
      </c>
      <c r="AYX34">
        <v>0.03</v>
      </c>
      <c r="AYY34">
        <v>0.85</v>
      </c>
      <c r="AYZ34" s="1" t="s">
        <v>1866</v>
      </c>
      <c r="AZA34" s="1" t="s">
        <v>1866</v>
      </c>
      <c r="AZB34" s="1" t="s">
        <v>1866</v>
      </c>
      <c r="AZC34" s="1" t="s">
        <v>1866</v>
      </c>
      <c r="AZD34" s="1" t="s">
        <v>1866</v>
      </c>
      <c r="AZE34" s="1" t="s">
        <v>1866</v>
      </c>
      <c r="AZF34" s="1" t="s">
        <v>1866</v>
      </c>
      <c r="AZG34" s="1" t="s">
        <v>1866</v>
      </c>
      <c r="AZH34" s="1" t="s">
        <v>1866</v>
      </c>
      <c r="AZI34" s="1" t="s">
        <v>1866</v>
      </c>
      <c r="AZR34">
        <v>0.02</v>
      </c>
      <c r="AZS34">
        <v>0.26</v>
      </c>
      <c r="AZT34">
        <v>99.18</v>
      </c>
      <c r="AZU34">
        <v>6775.16</v>
      </c>
      <c r="AZV34">
        <v>8.86</v>
      </c>
      <c r="AZW34">
        <v>612659</v>
      </c>
      <c r="AZX34">
        <v>0.80089999999999995</v>
      </c>
      <c r="AZY34">
        <v>12404.6</v>
      </c>
      <c r="AZZ34">
        <v>0</v>
      </c>
      <c r="BAA34">
        <v>0</v>
      </c>
      <c r="BAB34">
        <v>0.04</v>
      </c>
      <c r="BAC34">
        <v>0.37</v>
      </c>
      <c r="BAD34">
        <v>501.1</v>
      </c>
      <c r="BAE34">
        <v>716.41</v>
      </c>
      <c r="BAF34">
        <v>1.57</v>
      </c>
      <c r="BAG34">
        <v>26489</v>
      </c>
      <c r="BAH34">
        <v>5.8200000000000002E-2</v>
      </c>
      <c r="BAI34">
        <v>14456.2</v>
      </c>
      <c r="BAJ34">
        <v>0.03</v>
      </c>
      <c r="BAK34">
        <v>2</v>
      </c>
      <c r="BAL34">
        <v>0</v>
      </c>
      <c r="BAM34">
        <v>0.09</v>
      </c>
      <c r="BAN34">
        <v>201.16</v>
      </c>
      <c r="BAO34">
        <v>187.05</v>
      </c>
      <c r="BAP34">
        <v>10.52</v>
      </c>
      <c r="BAQ34">
        <v>4446</v>
      </c>
      <c r="BAR34">
        <v>0.25</v>
      </c>
      <c r="BAS34">
        <v>393</v>
      </c>
      <c r="BAT34">
        <v>0.22</v>
      </c>
      <c r="BAU34">
        <v>2.0699999999999998</v>
      </c>
      <c r="BAV34">
        <v>7.0000000000000007E-2</v>
      </c>
      <c r="BAW34">
        <v>0.56000000000000005</v>
      </c>
      <c r="BBH34" s="1" t="s">
        <v>1866</v>
      </c>
      <c r="BBI34" s="1" t="s">
        <v>1866</v>
      </c>
      <c r="BBJ34" s="1" t="s">
        <v>1866</v>
      </c>
      <c r="BBK34" s="1" t="s">
        <v>1866</v>
      </c>
      <c r="BBL34" s="1" t="s">
        <v>1866</v>
      </c>
      <c r="BBM34" s="1" t="s">
        <v>1866</v>
      </c>
      <c r="BBN34" s="1" t="s">
        <v>1866</v>
      </c>
      <c r="BBO34" s="1" t="s">
        <v>1866</v>
      </c>
      <c r="BBZ34" s="1" t="s">
        <v>1866</v>
      </c>
      <c r="BCA34" s="1" t="s">
        <v>1866</v>
      </c>
      <c r="BCJ34" s="1" t="s">
        <v>1866</v>
      </c>
      <c r="BCK34" s="1" t="s">
        <v>1866</v>
      </c>
      <c r="BCL34" s="1" t="s">
        <v>1866</v>
      </c>
      <c r="BCM34" s="1" t="s">
        <v>1866</v>
      </c>
      <c r="BCN34" s="1" t="s">
        <v>1866</v>
      </c>
      <c r="BCO34" s="1" t="s">
        <v>1866</v>
      </c>
      <c r="BCP34" s="1" t="s">
        <v>1866</v>
      </c>
      <c r="BCQ34" s="1" t="s">
        <v>1866</v>
      </c>
      <c r="BCR34" s="1" t="s">
        <v>1866</v>
      </c>
      <c r="BCS34" s="1" t="s">
        <v>1866</v>
      </c>
      <c r="BCT34" s="1" t="s">
        <v>1866</v>
      </c>
      <c r="BCU34" s="1" t="s">
        <v>1866</v>
      </c>
      <c r="BDD34" s="1" t="s">
        <v>1866</v>
      </c>
      <c r="BDE34" s="1" t="s">
        <v>1866</v>
      </c>
      <c r="BDF34" s="1" t="s">
        <v>1866</v>
      </c>
      <c r="BDG34" s="1" t="s">
        <v>1866</v>
      </c>
      <c r="BDH34" s="1" t="s">
        <v>1866</v>
      </c>
      <c r="BDI34" s="1" t="s">
        <v>1866</v>
      </c>
      <c r="BDJ34" s="1" t="s">
        <v>1866</v>
      </c>
      <c r="BDK34" s="1" t="s">
        <v>1866</v>
      </c>
      <c r="BDL34" s="1" t="s">
        <v>1866</v>
      </c>
      <c r="BDM34" s="1" t="s">
        <v>1866</v>
      </c>
      <c r="BDN34" s="1" t="s">
        <v>1866</v>
      </c>
      <c r="BDO34" s="1" t="s">
        <v>1866</v>
      </c>
      <c r="BDP34">
        <v>192.53</v>
      </c>
      <c r="BDQ34">
        <v>141.13</v>
      </c>
      <c r="BDR34">
        <v>4.1169000000000002</v>
      </c>
      <c r="BDS34">
        <v>3428</v>
      </c>
      <c r="BDT34">
        <v>0.1</v>
      </c>
      <c r="BDU34">
        <v>2801.2</v>
      </c>
      <c r="BDV34">
        <v>0.1</v>
      </c>
      <c r="BDW34">
        <v>2.4500000000000002</v>
      </c>
      <c r="BDX34">
        <v>0.03</v>
      </c>
      <c r="BDY34">
        <v>0.27</v>
      </c>
      <c r="BEH34" s="1" t="s">
        <v>1866</v>
      </c>
      <c r="BEI34" s="1" t="s">
        <v>1866</v>
      </c>
      <c r="BEJ34" s="1" t="s">
        <v>1866</v>
      </c>
      <c r="BEK34" s="1" t="s">
        <v>1866</v>
      </c>
      <c r="BEL34" s="1" t="s">
        <v>1866</v>
      </c>
      <c r="BEM34" s="1" t="s">
        <v>1866</v>
      </c>
      <c r="BEN34" s="1" t="s">
        <v>1866</v>
      </c>
      <c r="BEO34" s="1" t="s">
        <v>1866</v>
      </c>
      <c r="BEP34" s="1" t="s">
        <v>1866</v>
      </c>
      <c r="BEQ34" s="1" t="s">
        <v>1866</v>
      </c>
    </row>
    <row r="35" spans="1:1499" x14ac:dyDescent="0.25">
      <c r="A35" s="2">
        <v>35947</v>
      </c>
      <c r="B35" s="1" t="s">
        <v>1866</v>
      </c>
      <c r="C35" s="1" t="s">
        <v>1866</v>
      </c>
      <c r="D35" s="1" t="s">
        <v>1866</v>
      </c>
      <c r="E35" s="1" t="s">
        <v>1866</v>
      </c>
      <c r="F35" s="1" t="s">
        <v>1866</v>
      </c>
      <c r="G35" s="1" t="s">
        <v>1866</v>
      </c>
      <c r="H35" s="1" t="s">
        <v>1866</v>
      </c>
      <c r="I35" s="1" t="s">
        <v>1866</v>
      </c>
      <c r="T35" s="1" t="s">
        <v>1866</v>
      </c>
      <c r="U35" s="1" t="s">
        <v>1866</v>
      </c>
      <c r="AD35" s="1" t="s">
        <v>1866</v>
      </c>
      <c r="AE35" s="1" t="s">
        <v>1866</v>
      </c>
      <c r="AF35">
        <v>321.83999999999997</v>
      </c>
      <c r="AG35">
        <v>557.32000000000005</v>
      </c>
      <c r="AH35">
        <v>1.38</v>
      </c>
      <c r="AI35">
        <v>6462</v>
      </c>
      <c r="AJ35">
        <v>1.6E-2</v>
      </c>
      <c r="AK35">
        <v>13897.6</v>
      </c>
      <c r="AL35">
        <v>0.01</v>
      </c>
      <c r="AM35">
        <v>0.52</v>
      </c>
      <c r="AN35">
        <v>0.01</v>
      </c>
      <c r="AO35">
        <v>0.26</v>
      </c>
      <c r="AX35" s="1" t="s">
        <v>1866</v>
      </c>
      <c r="AY35" s="1" t="s">
        <v>1866</v>
      </c>
      <c r="AZ35" s="1" t="s">
        <v>1866</v>
      </c>
      <c r="BA35" s="1" t="s">
        <v>1866</v>
      </c>
      <c r="BB35" s="1" t="s">
        <v>1866</v>
      </c>
      <c r="BC35" s="1" t="s">
        <v>1866</v>
      </c>
      <c r="BD35" s="1" t="s">
        <v>1866</v>
      </c>
      <c r="BE35" s="1" t="s">
        <v>1866</v>
      </c>
      <c r="BF35" s="1" t="s">
        <v>1866</v>
      </c>
      <c r="BG35" s="1" t="s">
        <v>1866</v>
      </c>
      <c r="BH35" s="1" t="s">
        <v>1866</v>
      </c>
      <c r="BI35" s="1" t="s">
        <v>1866</v>
      </c>
      <c r="BR35">
        <v>0.02</v>
      </c>
      <c r="BS35">
        <v>0.31</v>
      </c>
      <c r="CB35">
        <v>0.02</v>
      </c>
      <c r="CC35">
        <v>0.31</v>
      </c>
      <c r="CL35">
        <v>0.02</v>
      </c>
      <c r="CM35">
        <v>0.31</v>
      </c>
      <c r="CN35">
        <v>1102.92</v>
      </c>
      <c r="CO35">
        <v>3531.73</v>
      </c>
      <c r="CP35">
        <v>5.82</v>
      </c>
      <c r="CQ35">
        <v>240340</v>
      </c>
      <c r="CR35">
        <v>0.39579999999999999</v>
      </c>
      <c r="CS35">
        <v>16406.7</v>
      </c>
      <c r="CT35">
        <v>0.18</v>
      </c>
      <c r="CU35">
        <v>3.07</v>
      </c>
      <c r="CV35">
        <v>0.01</v>
      </c>
      <c r="CW35">
        <v>0.27</v>
      </c>
      <c r="DF35" s="1" t="s">
        <v>1866</v>
      </c>
      <c r="DG35" s="1" t="s">
        <v>1866</v>
      </c>
      <c r="DP35">
        <v>0.08</v>
      </c>
      <c r="DQ35">
        <v>0.54</v>
      </c>
      <c r="DR35">
        <v>104.78</v>
      </c>
      <c r="DS35">
        <v>1645.27</v>
      </c>
      <c r="DT35">
        <v>13.16</v>
      </c>
      <c r="DU35">
        <v>125000</v>
      </c>
      <c r="DV35">
        <v>1</v>
      </c>
      <c r="DW35">
        <v>7390.3</v>
      </c>
      <c r="DX35">
        <v>0</v>
      </c>
      <c r="DY35">
        <v>0</v>
      </c>
      <c r="DZ35">
        <v>0.16</v>
      </c>
      <c r="EA35">
        <v>1.28</v>
      </c>
      <c r="EJ35">
        <v>0.08</v>
      </c>
      <c r="EK35">
        <v>0.54</v>
      </c>
      <c r="EL35">
        <v>178.16</v>
      </c>
      <c r="EM35">
        <v>1358.74</v>
      </c>
      <c r="EN35">
        <v>4.3611000000000004</v>
      </c>
      <c r="EO35">
        <v>47796</v>
      </c>
      <c r="EP35">
        <v>0.15340000000000001</v>
      </c>
      <c r="EQ35">
        <v>18651.900000000001</v>
      </c>
      <c r="ER35">
        <v>0.05</v>
      </c>
      <c r="ES35">
        <v>1.1599999999999999</v>
      </c>
      <c r="ET35">
        <v>0.02</v>
      </c>
      <c r="EU35">
        <v>0.31</v>
      </c>
      <c r="FD35">
        <v>0.02</v>
      </c>
      <c r="FE35">
        <v>0.31</v>
      </c>
      <c r="FN35">
        <v>0.02</v>
      </c>
      <c r="FO35">
        <v>0.31</v>
      </c>
      <c r="FX35">
        <v>0.02</v>
      </c>
      <c r="FY35">
        <v>0.31</v>
      </c>
      <c r="GH35">
        <v>0.02</v>
      </c>
      <c r="GI35">
        <v>0.31</v>
      </c>
      <c r="GR35">
        <v>0.02</v>
      </c>
      <c r="GS35">
        <v>0.31</v>
      </c>
      <c r="HB35">
        <v>0.02</v>
      </c>
      <c r="HC35">
        <v>0.31</v>
      </c>
      <c r="HL35">
        <v>0.02</v>
      </c>
      <c r="HM35">
        <v>0.31</v>
      </c>
      <c r="HV35">
        <v>0.02</v>
      </c>
      <c r="HW35">
        <v>0.31</v>
      </c>
      <c r="IF35">
        <v>0.02</v>
      </c>
      <c r="IG35">
        <v>0.31</v>
      </c>
      <c r="IP35">
        <v>0.02</v>
      </c>
      <c r="IQ35">
        <v>0.31</v>
      </c>
      <c r="IZ35">
        <v>0.02</v>
      </c>
      <c r="JA35">
        <v>0.31</v>
      </c>
      <c r="JJ35">
        <v>0.02</v>
      </c>
      <c r="JK35">
        <v>0.31</v>
      </c>
      <c r="JL35">
        <v>598.21</v>
      </c>
      <c r="JM35">
        <v>1585.14</v>
      </c>
      <c r="JN35">
        <v>5.6368</v>
      </c>
      <c r="JO35">
        <v>11696</v>
      </c>
      <c r="JP35">
        <v>4.1599999999999998E-2</v>
      </c>
      <c r="JQ35">
        <v>23292.5</v>
      </c>
      <c r="JR35">
        <v>0.1</v>
      </c>
      <c r="JS35">
        <v>1.77</v>
      </c>
      <c r="JT35">
        <v>0.08</v>
      </c>
      <c r="JU35">
        <v>0.54</v>
      </c>
      <c r="KD35">
        <v>0.01</v>
      </c>
      <c r="KE35">
        <v>0.14799999999999999</v>
      </c>
      <c r="KN35">
        <v>0.02</v>
      </c>
      <c r="KO35">
        <v>0.31</v>
      </c>
      <c r="KP35" s="1" t="s">
        <v>1866</v>
      </c>
      <c r="KQ35" s="1" t="s">
        <v>1866</v>
      </c>
      <c r="KR35" s="1" t="s">
        <v>1866</v>
      </c>
      <c r="KS35" s="1" t="s">
        <v>1866</v>
      </c>
      <c r="KT35" s="1" t="s">
        <v>1866</v>
      </c>
      <c r="KU35" s="1" t="s">
        <v>1866</v>
      </c>
      <c r="KV35" s="1" t="s">
        <v>1866</v>
      </c>
      <c r="KW35" s="1" t="s">
        <v>1866</v>
      </c>
      <c r="KZ35" s="1" t="s">
        <v>1866</v>
      </c>
      <c r="LA35" s="1" t="s">
        <v>1866</v>
      </c>
      <c r="LB35" s="1" t="s">
        <v>1866</v>
      </c>
      <c r="LC35" s="1" t="s">
        <v>1866</v>
      </c>
      <c r="LD35" s="1" t="s">
        <v>1866</v>
      </c>
      <c r="LE35" s="1" t="s">
        <v>1866</v>
      </c>
      <c r="LF35" s="1" t="s">
        <v>1866</v>
      </c>
      <c r="LG35" s="1" t="s">
        <v>1866</v>
      </c>
      <c r="LJ35" s="1" t="s">
        <v>1866</v>
      </c>
      <c r="LK35" s="1" t="s">
        <v>1866</v>
      </c>
      <c r="LL35" s="1" t="s">
        <v>1866</v>
      </c>
      <c r="LM35" s="1" t="s">
        <v>1866</v>
      </c>
      <c r="LN35" s="1" t="s">
        <v>1866</v>
      </c>
      <c r="LO35" s="1" t="s">
        <v>1866</v>
      </c>
      <c r="LP35" s="1" t="s">
        <v>1866</v>
      </c>
      <c r="LQ35" s="1" t="s">
        <v>1866</v>
      </c>
      <c r="LR35" s="1" t="s">
        <v>1866</v>
      </c>
      <c r="LS35" s="1" t="s">
        <v>1866</v>
      </c>
      <c r="LT35">
        <v>124.9</v>
      </c>
      <c r="LU35">
        <v>163.24</v>
      </c>
      <c r="LV35">
        <v>5.73</v>
      </c>
      <c r="LW35">
        <v>5039</v>
      </c>
      <c r="LX35">
        <v>0.1769</v>
      </c>
      <c r="LY35">
        <v>678.6</v>
      </c>
      <c r="LZ35">
        <v>0.02</v>
      </c>
      <c r="MA35">
        <v>0.37</v>
      </c>
      <c r="MB35">
        <v>0.06</v>
      </c>
      <c r="MC35">
        <v>0.28000000000000003</v>
      </c>
      <c r="ML35">
        <v>0.06</v>
      </c>
      <c r="MM35">
        <v>0.28000000000000003</v>
      </c>
      <c r="MN35">
        <v>86.22</v>
      </c>
      <c r="MO35">
        <v>263.3</v>
      </c>
      <c r="MP35">
        <v>28.788</v>
      </c>
      <c r="MQ35">
        <v>8540</v>
      </c>
      <c r="MR35">
        <v>0.93369999999999997</v>
      </c>
      <c r="MS35">
        <v>940.6</v>
      </c>
      <c r="MT35">
        <v>0</v>
      </c>
      <c r="MU35">
        <v>0</v>
      </c>
      <c r="MV35">
        <v>0.05</v>
      </c>
      <c r="MW35">
        <v>1.29</v>
      </c>
      <c r="MX35" s="1" t="s">
        <v>1866</v>
      </c>
      <c r="MY35" s="1" t="s">
        <v>1866</v>
      </c>
      <c r="MZ35" s="1" t="s">
        <v>1866</v>
      </c>
      <c r="NA35" s="1" t="s">
        <v>1866</v>
      </c>
      <c r="NB35" s="1" t="s">
        <v>1866</v>
      </c>
      <c r="NC35" s="1" t="s">
        <v>1866</v>
      </c>
      <c r="ND35" s="1" t="s">
        <v>1866</v>
      </c>
      <c r="NE35" s="1" t="s">
        <v>1866</v>
      </c>
      <c r="NH35" s="1" t="s">
        <v>1866</v>
      </c>
      <c r="NI35" s="1" t="s">
        <v>1866</v>
      </c>
      <c r="NJ35" s="1" t="s">
        <v>1866</v>
      </c>
      <c r="NK35" s="1" t="s">
        <v>1866</v>
      </c>
      <c r="NL35" s="1" t="s">
        <v>1866</v>
      </c>
      <c r="NM35" s="1" t="s">
        <v>1866</v>
      </c>
      <c r="NN35" s="1" t="s">
        <v>1866</v>
      </c>
      <c r="NO35" s="1" t="s">
        <v>1866</v>
      </c>
      <c r="NP35" s="1" t="s">
        <v>1866</v>
      </c>
      <c r="NQ35" s="1" t="s">
        <v>1866</v>
      </c>
      <c r="NR35" s="1" t="s">
        <v>1866</v>
      </c>
      <c r="NS35" s="1" t="s">
        <v>1866</v>
      </c>
      <c r="NT35" s="1" t="s">
        <v>1866</v>
      </c>
      <c r="NU35" s="1" t="s">
        <v>1866</v>
      </c>
      <c r="NV35" s="1" t="s">
        <v>1866</v>
      </c>
      <c r="NW35" s="1" t="s">
        <v>1866</v>
      </c>
      <c r="NX35" s="1" t="s">
        <v>1866</v>
      </c>
      <c r="NY35" s="1" t="s">
        <v>1866</v>
      </c>
      <c r="OB35">
        <v>202.9</v>
      </c>
      <c r="OC35">
        <v>159.87</v>
      </c>
      <c r="OD35">
        <v>2.5015999999999998</v>
      </c>
      <c r="OE35">
        <v>3800</v>
      </c>
      <c r="OF35">
        <v>5.9499999999999997E-2</v>
      </c>
      <c r="OG35">
        <v>181.8</v>
      </c>
      <c r="OH35">
        <v>0.01</v>
      </c>
      <c r="OI35">
        <v>0.43</v>
      </c>
      <c r="OJ35">
        <v>0.01</v>
      </c>
      <c r="OK35">
        <v>0.17</v>
      </c>
      <c r="OL35">
        <v>82.67</v>
      </c>
      <c r="OM35">
        <v>316.41000000000003</v>
      </c>
      <c r="ON35">
        <v>8.74</v>
      </c>
      <c r="OO35">
        <v>34750</v>
      </c>
      <c r="OP35">
        <v>0.95989999999999998</v>
      </c>
      <c r="OQ35">
        <v>1355.5</v>
      </c>
      <c r="OR35">
        <v>0</v>
      </c>
      <c r="OS35">
        <v>0</v>
      </c>
      <c r="OT35">
        <v>0.12</v>
      </c>
      <c r="OU35">
        <v>0.25</v>
      </c>
      <c r="OV35" s="1" t="s">
        <v>1866</v>
      </c>
      <c r="OW35" s="1" t="s">
        <v>1866</v>
      </c>
      <c r="OX35" s="1" t="s">
        <v>1866</v>
      </c>
      <c r="OY35" s="1" t="s">
        <v>1866</v>
      </c>
      <c r="OZ35" s="1" t="s">
        <v>1866</v>
      </c>
      <c r="PA35" s="1" t="s">
        <v>1866</v>
      </c>
      <c r="PB35" s="1" t="s">
        <v>1866</v>
      </c>
      <c r="PC35" s="1" t="s">
        <v>1866</v>
      </c>
      <c r="PD35" s="1" t="s">
        <v>1866</v>
      </c>
      <c r="PE35" s="1" t="s">
        <v>1866</v>
      </c>
      <c r="PF35">
        <v>161.05000000000001</v>
      </c>
      <c r="PG35">
        <v>581.5</v>
      </c>
      <c r="PH35">
        <v>7.57</v>
      </c>
      <c r="PI35">
        <v>76788</v>
      </c>
      <c r="PJ35">
        <v>1</v>
      </c>
      <c r="PK35">
        <v>1340.3</v>
      </c>
      <c r="PL35">
        <v>0</v>
      </c>
      <c r="PM35">
        <v>0</v>
      </c>
      <c r="PN35">
        <v>0.06</v>
      </c>
      <c r="PO35">
        <v>0.25</v>
      </c>
      <c r="PP35">
        <v>656.67</v>
      </c>
      <c r="PQ35">
        <v>2283.79</v>
      </c>
      <c r="PR35">
        <v>15.47</v>
      </c>
      <c r="PS35">
        <v>45237</v>
      </c>
      <c r="PT35">
        <v>0.30649999999999999</v>
      </c>
      <c r="PU35">
        <v>5117.2</v>
      </c>
      <c r="PV35">
        <v>0.17</v>
      </c>
      <c r="PW35">
        <v>1.1299999999999999</v>
      </c>
      <c r="PX35">
        <v>0.03</v>
      </c>
      <c r="PY35">
        <v>0.5</v>
      </c>
      <c r="PZ35" s="1" t="s">
        <v>1866</v>
      </c>
      <c r="QA35" s="1" t="s">
        <v>1866</v>
      </c>
      <c r="QB35" s="1" t="s">
        <v>1866</v>
      </c>
      <c r="QC35" s="1" t="s">
        <v>1866</v>
      </c>
      <c r="QD35" s="1" t="s">
        <v>1866</v>
      </c>
      <c r="QE35" s="1" t="s">
        <v>1866</v>
      </c>
      <c r="QF35" s="1" t="s">
        <v>1866</v>
      </c>
      <c r="QG35" s="1" t="s">
        <v>1866</v>
      </c>
      <c r="QJ35" s="1" t="s">
        <v>1866</v>
      </c>
      <c r="QK35" s="1" t="s">
        <v>1866</v>
      </c>
      <c r="QL35" s="1" t="s">
        <v>1866</v>
      </c>
      <c r="QM35" s="1" t="s">
        <v>1866</v>
      </c>
      <c r="QN35" s="1" t="s">
        <v>1866</v>
      </c>
      <c r="QO35" s="1" t="s">
        <v>1866</v>
      </c>
      <c r="QP35" s="1" t="s">
        <v>1866</v>
      </c>
      <c r="QQ35" s="1" t="s">
        <v>1866</v>
      </c>
      <c r="QT35">
        <v>0.23</v>
      </c>
      <c r="QU35">
        <v>24.14</v>
      </c>
      <c r="QV35">
        <v>9.36</v>
      </c>
      <c r="QW35">
        <v>2578</v>
      </c>
      <c r="QX35">
        <v>1</v>
      </c>
      <c r="QY35">
        <v>6.5</v>
      </c>
      <c r="QZ35">
        <v>0</v>
      </c>
      <c r="RA35">
        <v>0</v>
      </c>
      <c r="RC35" s="1" t="s">
        <v>1866</v>
      </c>
      <c r="RD35" s="1" t="s">
        <v>1866</v>
      </c>
      <c r="RE35" s="1" t="s">
        <v>1866</v>
      </c>
      <c r="RF35" s="1" t="s">
        <v>1866</v>
      </c>
      <c r="RG35" s="1" t="s">
        <v>1866</v>
      </c>
      <c r="RH35" s="1" t="s">
        <v>1866</v>
      </c>
      <c r="RI35" s="1" t="s">
        <v>1866</v>
      </c>
      <c r="RJ35" s="1" t="s">
        <v>1866</v>
      </c>
      <c r="RK35" s="1" t="s">
        <v>1866</v>
      </c>
      <c r="RM35" s="1" t="s">
        <v>1866</v>
      </c>
      <c r="RN35" s="1" t="s">
        <v>1866</v>
      </c>
      <c r="RO35" s="1" t="s">
        <v>1866</v>
      </c>
      <c r="RP35" s="1" t="s">
        <v>1866</v>
      </c>
      <c r="RQ35" s="1" t="s">
        <v>1866</v>
      </c>
      <c r="RR35" s="1" t="s">
        <v>1866</v>
      </c>
      <c r="RS35" s="1" t="s">
        <v>1866</v>
      </c>
      <c r="RT35" s="1" t="s">
        <v>1866</v>
      </c>
      <c r="RU35" s="1" t="s">
        <v>1866</v>
      </c>
      <c r="RX35" s="1" t="s">
        <v>1866</v>
      </c>
      <c r="RY35" s="1" t="s">
        <v>1866</v>
      </c>
      <c r="RZ35" s="1" t="s">
        <v>1866</v>
      </c>
      <c r="SA35" s="1" t="s">
        <v>1866</v>
      </c>
      <c r="SB35" s="1" t="s">
        <v>1866</v>
      </c>
      <c r="SC35" s="1" t="s">
        <v>1866</v>
      </c>
      <c r="SD35" s="1" t="s">
        <v>1866</v>
      </c>
      <c r="SE35" s="1" t="s">
        <v>1866</v>
      </c>
      <c r="SP35" s="1" t="s">
        <v>1866</v>
      </c>
      <c r="SQ35" s="1" t="s">
        <v>1866</v>
      </c>
      <c r="SR35">
        <v>167.98</v>
      </c>
      <c r="SS35">
        <v>1584.21</v>
      </c>
      <c r="ST35">
        <v>18.329999999999998</v>
      </c>
      <c r="SU35">
        <v>14404</v>
      </c>
      <c r="SV35">
        <v>0.16669999999999999</v>
      </c>
      <c r="SW35">
        <v>3392.5</v>
      </c>
      <c r="SX35">
        <v>0.12</v>
      </c>
      <c r="SY35">
        <v>0.66</v>
      </c>
      <c r="SZ35">
        <v>0.1</v>
      </c>
      <c r="TA35">
        <v>0.77</v>
      </c>
      <c r="TB35" s="1" t="s">
        <v>1866</v>
      </c>
      <c r="TC35" s="1" t="s">
        <v>1866</v>
      </c>
      <c r="TD35" s="1" t="s">
        <v>1866</v>
      </c>
      <c r="TE35" s="1" t="s">
        <v>1866</v>
      </c>
      <c r="TF35" s="1" t="s">
        <v>1866</v>
      </c>
      <c r="TG35" s="1" t="s">
        <v>1866</v>
      </c>
      <c r="TH35" s="1" t="s">
        <v>1866</v>
      </c>
      <c r="TI35" s="1" t="s">
        <v>1866</v>
      </c>
      <c r="TL35">
        <v>98.33</v>
      </c>
      <c r="TM35">
        <v>15.07</v>
      </c>
      <c r="TN35">
        <v>6.2199999999999998E-2</v>
      </c>
      <c r="TO35">
        <v>3542</v>
      </c>
      <c r="TP35">
        <v>1.46E-2</v>
      </c>
      <c r="TQ35" s="1" t="s">
        <v>1866</v>
      </c>
      <c r="TR35">
        <v>0</v>
      </c>
      <c r="TS35">
        <v>0</v>
      </c>
      <c r="TV35">
        <v>178.14</v>
      </c>
      <c r="TW35">
        <v>753.43</v>
      </c>
      <c r="TX35">
        <v>35.159999999999997</v>
      </c>
      <c r="TY35">
        <v>21429</v>
      </c>
      <c r="TZ35">
        <v>1</v>
      </c>
      <c r="UA35">
        <v>1359.1</v>
      </c>
      <c r="UB35">
        <v>0.26</v>
      </c>
      <c r="UC35">
        <v>0.75</v>
      </c>
      <c r="UD35">
        <v>7.0000000000000007E-2</v>
      </c>
      <c r="UE35">
        <v>2.3199999999999998</v>
      </c>
      <c r="UN35" s="1" t="s">
        <v>1866</v>
      </c>
      <c r="UO35" s="1" t="s">
        <v>1866</v>
      </c>
      <c r="UP35" s="1" t="s">
        <v>1866</v>
      </c>
      <c r="UQ35" s="1" t="s">
        <v>1866</v>
      </c>
      <c r="UR35" s="1" t="s">
        <v>1866</v>
      </c>
      <c r="US35" s="1" t="s">
        <v>1866</v>
      </c>
      <c r="UT35" s="1" t="s">
        <v>1866</v>
      </c>
      <c r="UU35" s="1" t="s">
        <v>1866</v>
      </c>
      <c r="UV35" s="1" t="s">
        <v>1866</v>
      </c>
      <c r="UW35" s="1" t="s">
        <v>1866</v>
      </c>
      <c r="UX35" s="1" t="s">
        <v>1866</v>
      </c>
      <c r="UY35" s="1" t="s">
        <v>1866</v>
      </c>
      <c r="UZ35" s="1" t="s">
        <v>1866</v>
      </c>
      <c r="VB35" s="1" t="s">
        <v>1866</v>
      </c>
      <c r="VC35" s="1" t="s">
        <v>1866</v>
      </c>
      <c r="VD35" s="1" t="s">
        <v>1866</v>
      </c>
      <c r="VE35" s="1" t="s">
        <v>1866</v>
      </c>
      <c r="VF35" s="1" t="s">
        <v>1866</v>
      </c>
      <c r="VG35" s="1" t="s">
        <v>1866</v>
      </c>
      <c r="VR35" s="1" t="s">
        <v>1866</v>
      </c>
      <c r="VS35" s="1" t="s">
        <v>1866</v>
      </c>
      <c r="VT35" s="1" t="s">
        <v>1866</v>
      </c>
      <c r="VU35" s="1" t="s">
        <v>1866</v>
      </c>
      <c r="VV35" s="1" t="s">
        <v>1866</v>
      </c>
      <c r="VW35" s="1" t="s">
        <v>1866</v>
      </c>
      <c r="VX35" s="1" t="s">
        <v>1866</v>
      </c>
      <c r="VZ35" s="1" t="s">
        <v>1866</v>
      </c>
      <c r="WA35" s="1" t="s">
        <v>1866</v>
      </c>
      <c r="WD35" s="1" t="s">
        <v>1866</v>
      </c>
      <c r="WE35" s="1" t="s">
        <v>1866</v>
      </c>
      <c r="WF35" s="1" t="s">
        <v>1866</v>
      </c>
      <c r="WG35" s="1" t="s">
        <v>1866</v>
      </c>
      <c r="WH35" s="1" t="s">
        <v>1866</v>
      </c>
      <c r="WI35" s="1" t="s">
        <v>1866</v>
      </c>
      <c r="WJ35" s="1" t="s">
        <v>1866</v>
      </c>
      <c r="WK35" s="1" t="s">
        <v>1866</v>
      </c>
      <c r="WM35" s="1" t="s">
        <v>1866</v>
      </c>
      <c r="WX35" s="1" t="s">
        <v>1866</v>
      </c>
      <c r="WZ35" s="1" t="s">
        <v>1866</v>
      </c>
      <c r="XA35" s="1" t="s">
        <v>1866</v>
      </c>
      <c r="XB35" s="1" t="s">
        <v>1866</v>
      </c>
      <c r="XC35" s="1" t="s">
        <v>1866</v>
      </c>
      <c r="XD35" s="1" t="s">
        <v>1866</v>
      </c>
      <c r="XE35" s="1" t="s">
        <v>1866</v>
      </c>
      <c r="XH35" s="1" t="s">
        <v>1866</v>
      </c>
      <c r="XI35" s="1" t="s">
        <v>1866</v>
      </c>
      <c r="XJ35" s="1" t="s">
        <v>1866</v>
      </c>
      <c r="XK35" s="1" t="s">
        <v>1866</v>
      </c>
      <c r="XL35" s="1" t="s">
        <v>1866</v>
      </c>
      <c r="XM35" s="1" t="s">
        <v>1866</v>
      </c>
      <c r="XN35" s="1" t="s">
        <v>1866</v>
      </c>
      <c r="XO35" s="1" t="s">
        <v>1866</v>
      </c>
      <c r="XP35" s="1" t="s">
        <v>1866</v>
      </c>
      <c r="XQ35" s="1" t="s">
        <v>1866</v>
      </c>
      <c r="XR35" s="1" t="s">
        <v>1866</v>
      </c>
      <c r="XS35" s="1" t="s">
        <v>1866</v>
      </c>
      <c r="XT35" s="1" t="s">
        <v>1866</v>
      </c>
      <c r="XU35" s="1" t="s">
        <v>1866</v>
      </c>
      <c r="XV35" s="1" t="s">
        <v>1866</v>
      </c>
      <c r="XW35" s="1" t="s">
        <v>1866</v>
      </c>
      <c r="XX35" s="1" t="s">
        <v>1866</v>
      </c>
      <c r="XY35" s="1" t="s">
        <v>1866</v>
      </c>
      <c r="YB35">
        <v>75.17</v>
      </c>
      <c r="YC35">
        <v>324.58</v>
      </c>
      <c r="YD35">
        <v>33.6494</v>
      </c>
      <c r="YE35">
        <v>13955</v>
      </c>
      <c r="YF35">
        <v>1.4467000000000001</v>
      </c>
      <c r="YG35">
        <v>1035.3</v>
      </c>
      <c r="YH35">
        <v>0.74</v>
      </c>
      <c r="YI35">
        <v>2.2000000000000002</v>
      </c>
      <c r="YJ35">
        <v>0.25</v>
      </c>
      <c r="YK35">
        <v>3.25</v>
      </c>
      <c r="YT35">
        <v>0.25</v>
      </c>
      <c r="YU35">
        <v>3.25</v>
      </c>
      <c r="YV35" s="1" t="s">
        <v>1866</v>
      </c>
      <c r="YW35" s="1" t="s">
        <v>1866</v>
      </c>
      <c r="YX35" s="1" t="s">
        <v>1866</v>
      </c>
      <c r="YY35" s="1" t="s">
        <v>1866</v>
      </c>
      <c r="YZ35" s="1" t="s">
        <v>1866</v>
      </c>
      <c r="ZA35" s="1" t="s">
        <v>1866</v>
      </c>
      <c r="ZB35" s="1" t="s">
        <v>1866</v>
      </c>
      <c r="ZC35" s="1" t="s">
        <v>1866</v>
      </c>
      <c r="ZD35" s="1" t="s">
        <v>1866</v>
      </c>
      <c r="ZE35" s="1" t="s">
        <v>1866</v>
      </c>
      <c r="ZF35">
        <v>670.54</v>
      </c>
      <c r="ZG35">
        <v>2645.14</v>
      </c>
      <c r="ZH35">
        <v>39.065800000000003</v>
      </c>
      <c r="ZI35">
        <v>11285</v>
      </c>
      <c r="ZJ35">
        <v>0.16669999999999999</v>
      </c>
      <c r="ZK35">
        <v>1424.1</v>
      </c>
      <c r="ZL35">
        <v>0.28999999999999998</v>
      </c>
      <c r="ZM35">
        <v>0.73</v>
      </c>
      <c r="ZN35">
        <v>0.13</v>
      </c>
      <c r="ZO35">
        <v>1.1299999999999999</v>
      </c>
      <c r="ZP35">
        <v>739.35</v>
      </c>
      <c r="ZQ35">
        <v>1129.5899999999999</v>
      </c>
      <c r="ZR35">
        <v>51.99</v>
      </c>
      <c r="ZS35">
        <v>5432</v>
      </c>
      <c r="ZT35">
        <v>0.25</v>
      </c>
      <c r="ZU35">
        <v>35.700000000000003</v>
      </c>
      <c r="ZV35">
        <v>1.1499999999999999</v>
      </c>
      <c r="ZW35">
        <v>2.21</v>
      </c>
      <c r="ZX35">
        <v>0.19</v>
      </c>
      <c r="ZY35">
        <v>2.71</v>
      </c>
      <c r="ZZ35" s="1" t="s">
        <v>1866</v>
      </c>
      <c r="AAA35" s="1" t="s">
        <v>1866</v>
      </c>
      <c r="AAB35" s="1" t="s">
        <v>1866</v>
      </c>
      <c r="AAC35" s="1" t="s">
        <v>1866</v>
      </c>
      <c r="AAD35" s="1" t="s">
        <v>1866</v>
      </c>
      <c r="AAE35" s="1" t="s">
        <v>1866</v>
      </c>
      <c r="AAF35" s="1" t="s">
        <v>1866</v>
      </c>
      <c r="AAG35" s="1" t="s">
        <v>1866</v>
      </c>
      <c r="AAJ35" s="1" t="s">
        <v>1866</v>
      </c>
      <c r="AAK35" s="1" t="s">
        <v>1866</v>
      </c>
      <c r="AAL35" s="1" t="s">
        <v>1866</v>
      </c>
      <c r="AAM35" s="1" t="s">
        <v>1866</v>
      </c>
      <c r="AAN35" s="1" t="s">
        <v>1866</v>
      </c>
      <c r="AAO35" s="1" t="s">
        <v>1866</v>
      </c>
      <c r="AAP35" s="1" t="s">
        <v>1866</v>
      </c>
      <c r="AAQ35" s="1" t="s">
        <v>1866</v>
      </c>
      <c r="AAT35" s="1" t="s">
        <v>1866</v>
      </c>
      <c r="AAU35" s="1" t="s">
        <v>1866</v>
      </c>
      <c r="AAV35" s="1" t="s">
        <v>1866</v>
      </c>
      <c r="AAW35" s="1" t="s">
        <v>1866</v>
      </c>
      <c r="AAX35" s="1" t="s">
        <v>1866</v>
      </c>
      <c r="AAY35" s="1" t="s">
        <v>1866</v>
      </c>
      <c r="AAZ35" s="1" t="s">
        <v>1866</v>
      </c>
      <c r="ABA35" s="1" t="s">
        <v>1866</v>
      </c>
      <c r="ABD35" s="1" t="s">
        <v>1866</v>
      </c>
      <c r="ABE35" s="1" t="s">
        <v>1866</v>
      </c>
      <c r="ABF35" s="1" t="s">
        <v>1866</v>
      </c>
      <c r="ABG35" s="1" t="s">
        <v>1866</v>
      </c>
      <c r="ABH35" s="1" t="s">
        <v>1866</v>
      </c>
      <c r="ABI35" s="1" t="s">
        <v>1866</v>
      </c>
      <c r="ABJ35" s="1" t="s">
        <v>1866</v>
      </c>
      <c r="ABK35" s="1" t="s">
        <v>1866</v>
      </c>
      <c r="ABN35">
        <v>249.3</v>
      </c>
      <c r="ABO35">
        <v>308.77</v>
      </c>
      <c r="ABP35">
        <v>8.23</v>
      </c>
      <c r="ABQ35">
        <v>37500</v>
      </c>
      <c r="ABR35">
        <v>1</v>
      </c>
      <c r="ABS35">
        <v>2167.3000000000002</v>
      </c>
      <c r="ABT35">
        <v>0.27</v>
      </c>
      <c r="ABU35">
        <v>3.28</v>
      </c>
      <c r="ABV35">
        <v>0.08</v>
      </c>
      <c r="ABW35">
        <v>0.66</v>
      </c>
      <c r="ABX35" s="1" t="s">
        <v>1866</v>
      </c>
      <c r="ABY35" s="1" t="s">
        <v>1866</v>
      </c>
      <c r="ABZ35" s="1" t="s">
        <v>1866</v>
      </c>
      <c r="ACA35" s="1" t="s">
        <v>1866</v>
      </c>
      <c r="ACB35" s="1" t="s">
        <v>1866</v>
      </c>
      <c r="ACC35" s="1" t="s">
        <v>1866</v>
      </c>
      <c r="ACD35" s="1" t="s">
        <v>1866</v>
      </c>
      <c r="ACE35" s="1" t="s">
        <v>1866</v>
      </c>
      <c r="ACH35">
        <v>356.98</v>
      </c>
      <c r="ACI35">
        <v>9504.85</v>
      </c>
      <c r="ACJ35">
        <v>19.399999999999999</v>
      </c>
      <c r="ACK35">
        <v>122500</v>
      </c>
      <c r="ACL35">
        <v>0.25</v>
      </c>
      <c r="ACM35">
        <v>42981.4</v>
      </c>
      <c r="ACN35">
        <v>0.44</v>
      </c>
      <c r="ACO35">
        <v>2.29</v>
      </c>
      <c r="ACP35">
        <v>0.05</v>
      </c>
      <c r="ACQ35">
        <v>0.92</v>
      </c>
      <c r="ACR35" s="1" t="s">
        <v>1866</v>
      </c>
      <c r="ACS35" s="1" t="s">
        <v>1866</v>
      </c>
      <c r="ACT35" s="1" t="s">
        <v>1866</v>
      </c>
      <c r="ACU35" s="1" t="s">
        <v>1866</v>
      </c>
      <c r="ACV35" s="1" t="s">
        <v>1866</v>
      </c>
      <c r="ACW35" s="1" t="s">
        <v>1866</v>
      </c>
      <c r="ACX35" s="1" t="s">
        <v>1866</v>
      </c>
      <c r="ACY35" s="1" t="s">
        <v>1866</v>
      </c>
      <c r="ACZ35" s="1" t="s">
        <v>1866</v>
      </c>
      <c r="ADA35" s="1" t="s">
        <v>1866</v>
      </c>
      <c r="ADB35" s="1" t="s">
        <v>1866</v>
      </c>
      <c r="ADC35" s="1" t="s">
        <v>1866</v>
      </c>
      <c r="ADD35" s="1" t="s">
        <v>1866</v>
      </c>
      <c r="ADE35" s="1" t="s">
        <v>1866</v>
      </c>
      <c r="ADF35" s="1" t="s">
        <v>1866</v>
      </c>
      <c r="ADG35" s="1" t="s">
        <v>1866</v>
      </c>
      <c r="ADH35" s="1" t="s">
        <v>1866</v>
      </c>
      <c r="ADI35" s="1" t="s">
        <v>1866</v>
      </c>
      <c r="ADJ35" s="1" t="s">
        <v>1866</v>
      </c>
      <c r="ADK35" s="1" t="s">
        <v>1866</v>
      </c>
      <c r="ADL35" s="1" t="s">
        <v>1866</v>
      </c>
      <c r="ADM35" s="1" t="s">
        <v>1866</v>
      </c>
      <c r="ADN35" s="1" t="s">
        <v>1866</v>
      </c>
      <c r="ADO35" s="1" t="s">
        <v>1866</v>
      </c>
      <c r="ADP35" s="1" t="s">
        <v>1866</v>
      </c>
      <c r="ADQ35" s="1" t="s">
        <v>1866</v>
      </c>
      <c r="ADR35" s="1" t="s">
        <v>1866</v>
      </c>
      <c r="ADS35" s="1" t="s">
        <v>1866</v>
      </c>
      <c r="ADV35" s="1" t="s">
        <v>1866</v>
      </c>
      <c r="ADW35" s="1" t="s">
        <v>1866</v>
      </c>
      <c r="ADX35" s="1" t="s">
        <v>1866</v>
      </c>
      <c r="ADY35" s="1" t="s">
        <v>1866</v>
      </c>
      <c r="ADZ35" s="1" t="s">
        <v>1866</v>
      </c>
      <c r="AEB35" s="1" t="s">
        <v>1866</v>
      </c>
      <c r="AEC35" s="1" t="s">
        <v>1866</v>
      </c>
      <c r="AEF35" s="1" t="s">
        <v>1866</v>
      </c>
      <c r="AEG35" s="1" t="s">
        <v>1866</v>
      </c>
      <c r="AEH35" s="1" t="s">
        <v>1866</v>
      </c>
      <c r="AEI35" s="1" t="s">
        <v>1866</v>
      </c>
      <c r="AEJ35" s="1" t="s">
        <v>1866</v>
      </c>
      <c r="AEK35" s="1" t="s">
        <v>1866</v>
      </c>
      <c r="AEL35" s="1" t="s">
        <v>1866</v>
      </c>
      <c r="AEM35" s="1" t="s">
        <v>1866</v>
      </c>
      <c r="AEO35" s="1" t="s">
        <v>1866</v>
      </c>
      <c r="AEP35" s="1" t="s">
        <v>1866</v>
      </c>
      <c r="AEQ35" s="1" t="s">
        <v>1866</v>
      </c>
      <c r="AER35" s="1" t="s">
        <v>1866</v>
      </c>
      <c r="AES35" s="1" t="s">
        <v>1866</v>
      </c>
      <c r="AET35" s="1" t="s">
        <v>1866</v>
      </c>
      <c r="AEU35" s="1" t="s">
        <v>1866</v>
      </c>
      <c r="AEV35" s="1" t="s">
        <v>1866</v>
      </c>
      <c r="AEW35" s="1" t="s">
        <v>1866</v>
      </c>
      <c r="AEX35" s="1" t="s">
        <v>1866</v>
      </c>
      <c r="AEY35" s="1" t="s">
        <v>1866</v>
      </c>
      <c r="AEZ35" s="1" t="s">
        <v>1866</v>
      </c>
      <c r="AFA35" s="1" t="s">
        <v>1866</v>
      </c>
      <c r="AFB35" s="1" t="s">
        <v>1866</v>
      </c>
      <c r="AFC35" s="1" t="s">
        <v>1866</v>
      </c>
      <c r="AFD35" s="1" t="s">
        <v>1866</v>
      </c>
      <c r="AFE35" s="1" t="s">
        <v>1866</v>
      </c>
      <c r="AFF35" s="1" t="s">
        <v>1866</v>
      </c>
      <c r="AFG35" s="1" t="s">
        <v>1866</v>
      </c>
      <c r="AFJ35" s="1" t="s">
        <v>1866</v>
      </c>
      <c r="AFK35" s="1" t="s">
        <v>1866</v>
      </c>
      <c r="AFL35" s="1" t="s">
        <v>1866</v>
      </c>
      <c r="AFM35" s="1" t="s">
        <v>1866</v>
      </c>
      <c r="AFN35" s="1" t="s">
        <v>1866</v>
      </c>
      <c r="AFO35" s="1" t="s">
        <v>1866</v>
      </c>
      <c r="AFP35" s="1" t="s">
        <v>1866</v>
      </c>
      <c r="AFQ35" s="1" t="s">
        <v>1866</v>
      </c>
      <c r="AGB35" s="1" t="s">
        <v>1866</v>
      </c>
      <c r="AGC35" s="1" t="s">
        <v>1866</v>
      </c>
      <c r="AGN35">
        <v>204.16</v>
      </c>
      <c r="AGO35">
        <v>787.32</v>
      </c>
      <c r="AGP35">
        <v>37.68</v>
      </c>
      <c r="AGQ35">
        <v>20893</v>
      </c>
      <c r="AGR35">
        <v>1</v>
      </c>
      <c r="AGS35">
        <v>16.7</v>
      </c>
      <c r="AGT35">
        <v>0.98</v>
      </c>
      <c r="AGU35">
        <v>2.59</v>
      </c>
      <c r="AGW35" s="1" t="s">
        <v>1866</v>
      </c>
      <c r="AGX35" s="1" t="s">
        <v>1866</v>
      </c>
      <c r="AGY35" s="1" t="s">
        <v>1866</v>
      </c>
      <c r="AGZ35" s="1" t="s">
        <v>1866</v>
      </c>
      <c r="AHA35" s="1" t="s">
        <v>1866</v>
      </c>
      <c r="AHB35" s="1" t="s">
        <v>1866</v>
      </c>
      <c r="AHC35" s="1" t="s">
        <v>1866</v>
      </c>
      <c r="AHD35" s="1" t="s">
        <v>1866</v>
      </c>
      <c r="AHE35" s="1" t="s">
        <v>1866</v>
      </c>
      <c r="AHF35" s="1" t="s">
        <v>1866</v>
      </c>
      <c r="AHG35" s="1" t="s">
        <v>1866</v>
      </c>
      <c r="AHH35">
        <v>437.37</v>
      </c>
      <c r="AHI35">
        <v>1241.17</v>
      </c>
      <c r="AHJ35">
        <v>18.600000000000001</v>
      </c>
      <c r="AHK35">
        <v>66725</v>
      </c>
      <c r="AHL35">
        <v>1</v>
      </c>
      <c r="AHM35">
        <v>3481.9</v>
      </c>
      <c r="AHN35">
        <v>0.68</v>
      </c>
      <c r="AHO35">
        <v>3.65</v>
      </c>
      <c r="AHP35">
        <v>0.09</v>
      </c>
      <c r="AHQ35">
        <v>0.64</v>
      </c>
      <c r="AHR35" s="1" t="s">
        <v>1866</v>
      </c>
      <c r="AHS35" s="1" t="s">
        <v>1866</v>
      </c>
      <c r="AHT35" s="1" t="s">
        <v>1866</v>
      </c>
      <c r="AHU35" s="1" t="s">
        <v>1866</v>
      </c>
      <c r="AHV35" s="1" t="s">
        <v>1866</v>
      </c>
      <c r="AHW35" s="1" t="s">
        <v>1866</v>
      </c>
      <c r="AHX35" s="1" t="s">
        <v>1866</v>
      </c>
      <c r="AHY35" s="1" t="s">
        <v>1866</v>
      </c>
      <c r="AHZ35" s="1" t="s">
        <v>1866</v>
      </c>
      <c r="AIA35" s="1" t="s">
        <v>1866</v>
      </c>
      <c r="AIB35" s="1" t="s">
        <v>1866</v>
      </c>
      <c r="AIC35" s="1" t="s">
        <v>1866</v>
      </c>
      <c r="AID35" s="1" t="s">
        <v>1866</v>
      </c>
      <c r="AIE35" s="1" t="s">
        <v>1866</v>
      </c>
      <c r="AIF35" s="1" t="s">
        <v>1866</v>
      </c>
      <c r="AIG35" s="1" t="s">
        <v>1866</v>
      </c>
      <c r="AIH35" s="1" t="s">
        <v>1866</v>
      </c>
      <c r="AII35" s="1" t="s">
        <v>1866</v>
      </c>
      <c r="AIK35" s="1" t="s">
        <v>1866</v>
      </c>
      <c r="AIL35" s="1" t="s">
        <v>1866</v>
      </c>
      <c r="AIM35" s="1" t="s">
        <v>1866</v>
      </c>
      <c r="AIN35" s="1" t="s">
        <v>1866</v>
      </c>
      <c r="AIO35" s="1" t="s">
        <v>1866</v>
      </c>
      <c r="AIP35" s="1" t="s">
        <v>1866</v>
      </c>
      <c r="AIQ35" s="1" t="s">
        <v>1866</v>
      </c>
      <c r="AIR35" s="1" t="s">
        <v>1866</v>
      </c>
      <c r="AIS35" s="1" t="s">
        <v>1866</v>
      </c>
      <c r="AIU35" s="1" t="s">
        <v>1866</v>
      </c>
      <c r="AIV35" s="1" t="s">
        <v>1866</v>
      </c>
      <c r="AIW35" s="1" t="s">
        <v>1866</v>
      </c>
      <c r="AIX35" s="1" t="s">
        <v>1866</v>
      </c>
      <c r="AIY35" s="1" t="s">
        <v>1866</v>
      </c>
      <c r="AIZ35" s="1" t="s">
        <v>1866</v>
      </c>
      <c r="AJA35" s="1" t="s">
        <v>1866</v>
      </c>
      <c r="AJB35" s="1" t="s">
        <v>1866</v>
      </c>
      <c r="AJC35" s="1" t="s">
        <v>1866</v>
      </c>
      <c r="AJF35">
        <v>75.069999999999993</v>
      </c>
      <c r="AJG35">
        <v>524.72</v>
      </c>
      <c r="AJH35">
        <v>13.01</v>
      </c>
      <c r="AJI35">
        <v>40326</v>
      </c>
      <c r="AJJ35">
        <v>1</v>
      </c>
      <c r="AJK35">
        <v>2430.5</v>
      </c>
      <c r="AJL35">
        <v>0</v>
      </c>
      <c r="AJM35">
        <v>0</v>
      </c>
      <c r="AJN35">
        <v>0.3</v>
      </c>
      <c r="AJO35">
        <v>0.98</v>
      </c>
      <c r="AJP35">
        <v>464.67</v>
      </c>
      <c r="AJQ35">
        <v>300.12</v>
      </c>
      <c r="AJR35">
        <v>11.9079</v>
      </c>
      <c r="AJS35">
        <v>2134</v>
      </c>
      <c r="AJT35">
        <v>8.4699999999999998E-2</v>
      </c>
      <c r="AJU35">
        <v>2769.6</v>
      </c>
      <c r="AJV35">
        <v>0.18</v>
      </c>
      <c r="AJW35">
        <v>1.5</v>
      </c>
      <c r="AJX35">
        <v>0.06</v>
      </c>
      <c r="AJY35">
        <v>0.42</v>
      </c>
      <c r="AJZ35" s="1" t="s">
        <v>1866</v>
      </c>
      <c r="AKA35" s="1" t="s">
        <v>1866</v>
      </c>
      <c r="AKB35" s="1" t="s">
        <v>1866</v>
      </c>
      <c r="AKC35" s="1" t="s">
        <v>1866</v>
      </c>
      <c r="AKD35" s="1" t="s">
        <v>1866</v>
      </c>
      <c r="AKE35" s="1" t="s">
        <v>1866</v>
      </c>
      <c r="AKF35" s="1" t="s">
        <v>1866</v>
      </c>
      <c r="AKG35" s="1" t="s">
        <v>1866</v>
      </c>
      <c r="AKI35" s="1" t="s">
        <v>1866</v>
      </c>
      <c r="AKJ35">
        <v>33.909999999999997</v>
      </c>
      <c r="AKK35">
        <v>113.32</v>
      </c>
      <c r="AKL35">
        <v>5</v>
      </c>
      <c r="AKM35">
        <v>20835</v>
      </c>
      <c r="AKN35">
        <v>0.91869999999999996</v>
      </c>
      <c r="AKO35">
        <v>1788.9</v>
      </c>
      <c r="AKP35">
        <v>0</v>
      </c>
      <c r="AKQ35">
        <v>0</v>
      </c>
      <c r="AKR35" s="1" t="s">
        <v>1866</v>
      </c>
      <c r="AKS35" s="1" t="s">
        <v>1866</v>
      </c>
      <c r="AKT35" s="1" t="s">
        <v>1866</v>
      </c>
      <c r="AKU35" s="1" t="s">
        <v>1866</v>
      </c>
      <c r="AKV35" s="1" t="s">
        <v>1866</v>
      </c>
      <c r="AKW35" s="1" t="s">
        <v>1866</v>
      </c>
      <c r="AKX35" s="1" t="s">
        <v>1866</v>
      </c>
      <c r="AKY35" s="1" t="s">
        <v>1866</v>
      </c>
      <c r="AKZ35" s="1" t="s">
        <v>1866</v>
      </c>
      <c r="ALA35" s="1" t="s">
        <v>1866</v>
      </c>
      <c r="ALL35" s="1" t="s">
        <v>1866</v>
      </c>
      <c r="ALM35" s="1" t="s">
        <v>1866</v>
      </c>
      <c r="ALX35" s="1" t="s">
        <v>1866</v>
      </c>
      <c r="ALY35" s="1" t="s">
        <v>1866</v>
      </c>
      <c r="ALZ35" s="1" t="s">
        <v>1866</v>
      </c>
      <c r="AMA35" s="1" t="s">
        <v>1866</v>
      </c>
      <c r="AMB35" s="1" t="s">
        <v>1866</v>
      </c>
      <c r="AMC35" s="1" t="s">
        <v>1866</v>
      </c>
      <c r="AMD35" s="1" t="s">
        <v>1866</v>
      </c>
      <c r="AME35" s="1" t="s">
        <v>1866</v>
      </c>
      <c r="AMH35" s="1" t="s">
        <v>1866</v>
      </c>
      <c r="AMI35" s="1" t="s">
        <v>1866</v>
      </c>
      <c r="AMJ35" s="1" t="s">
        <v>1866</v>
      </c>
      <c r="AMK35" s="1" t="s">
        <v>1866</v>
      </c>
      <c r="AML35" s="1" t="s">
        <v>1866</v>
      </c>
      <c r="AMM35" s="1" t="s">
        <v>1866</v>
      </c>
      <c r="AMN35" s="1" t="s">
        <v>1866</v>
      </c>
      <c r="AMO35" s="1" t="s">
        <v>1866</v>
      </c>
      <c r="AMZ35">
        <v>0.02</v>
      </c>
      <c r="ANA35">
        <v>0.26</v>
      </c>
      <c r="ANB35" s="1" t="s">
        <v>1866</v>
      </c>
      <c r="ANC35" s="1" t="s">
        <v>1866</v>
      </c>
      <c r="AND35" s="1" t="s">
        <v>1866</v>
      </c>
      <c r="ANE35" s="1" t="s">
        <v>1866</v>
      </c>
      <c r="ANF35" s="1" t="s">
        <v>1866</v>
      </c>
      <c r="ANG35" s="1" t="s">
        <v>1866</v>
      </c>
      <c r="ANH35" s="1" t="s">
        <v>1866</v>
      </c>
      <c r="ANI35" s="1" t="s">
        <v>1866</v>
      </c>
      <c r="ANT35">
        <v>0.02</v>
      </c>
      <c r="ANU35">
        <v>0.37</v>
      </c>
      <c r="AOD35">
        <v>0.02</v>
      </c>
      <c r="AOE35">
        <v>0.37</v>
      </c>
      <c r="AON35">
        <v>0.02</v>
      </c>
      <c r="AOO35">
        <v>0.37</v>
      </c>
      <c r="AOX35">
        <v>0.02</v>
      </c>
      <c r="AOY35">
        <v>0.37</v>
      </c>
      <c r="APH35">
        <v>0.02</v>
      </c>
      <c r="API35">
        <v>0.37</v>
      </c>
      <c r="APJ35">
        <v>971.31</v>
      </c>
      <c r="APK35">
        <v>30933.81</v>
      </c>
      <c r="APL35">
        <v>11.584899999999999</v>
      </c>
      <c r="APM35">
        <v>676341</v>
      </c>
      <c r="APN35">
        <v>0.25330000000000003</v>
      </c>
      <c r="APO35">
        <v>117309.5</v>
      </c>
      <c r="APP35">
        <v>0.12</v>
      </c>
      <c r="APQ35">
        <v>1.07</v>
      </c>
      <c r="APR35">
        <v>0.02</v>
      </c>
      <c r="APS35">
        <v>0.37</v>
      </c>
      <c r="AQB35">
        <v>0.02</v>
      </c>
      <c r="AQC35">
        <v>0.37</v>
      </c>
      <c r="AQL35">
        <v>0.02</v>
      </c>
      <c r="AQM35">
        <v>0.37</v>
      </c>
      <c r="AQV35">
        <v>0.02</v>
      </c>
      <c r="AQW35">
        <v>0.37</v>
      </c>
      <c r="AQX35" s="1" t="s">
        <v>1866</v>
      </c>
      <c r="AQY35" s="1" t="s">
        <v>1866</v>
      </c>
      <c r="AQZ35" s="1" t="s">
        <v>1866</v>
      </c>
      <c r="ARA35" s="1" t="s">
        <v>1866</v>
      </c>
      <c r="ARB35" s="1" t="s">
        <v>1866</v>
      </c>
      <c r="ARC35" s="1" t="s">
        <v>1866</v>
      </c>
      <c r="ARD35" s="1" t="s">
        <v>1866</v>
      </c>
      <c r="ARE35" s="1" t="s">
        <v>1866</v>
      </c>
      <c r="ARF35" s="1" t="s">
        <v>1866</v>
      </c>
      <c r="ARG35" s="1" t="s">
        <v>1866</v>
      </c>
      <c r="ARH35" s="1" t="s">
        <v>1866</v>
      </c>
      <c r="ARI35" s="1" t="s">
        <v>1866</v>
      </c>
      <c r="ARJ35" s="1" t="s">
        <v>1866</v>
      </c>
      <c r="ARK35" s="1" t="s">
        <v>1866</v>
      </c>
      <c r="ARL35" s="1" t="s">
        <v>1866</v>
      </c>
      <c r="ARM35" s="1" t="s">
        <v>1866</v>
      </c>
      <c r="ARN35" s="1" t="s">
        <v>1866</v>
      </c>
      <c r="ARO35" s="1" t="s">
        <v>1866</v>
      </c>
      <c r="ARR35" s="1" t="s">
        <v>1866</v>
      </c>
      <c r="ARS35" s="1" t="s">
        <v>1866</v>
      </c>
      <c r="ART35" s="1" t="s">
        <v>1866</v>
      </c>
      <c r="ARU35" s="1" t="s">
        <v>1866</v>
      </c>
      <c r="ARV35" s="1" t="s">
        <v>1866</v>
      </c>
      <c r="ARW35" s="1" t="s">
        <v>1866</v>
      </c>
      <c r="ARX35" s="1" t="s">
        <v>1866</v>
      </c>
      <c r="ARY35" s="1" t="s">
        <v>1866</v>
      </c>
      <c r="ASB35">
        <v>182.21</v>
      </c>
      <c r="ASC35">
        <v>223.1</v>
      </c>
      <c r="ASD35">
        <v>31.27</v>
      </c>
      <c r="ASE35">
        <v>7250</v>
      </c>
      <c r="ASF35">
        <v>1.0162</v>
      </c>
      <c r="ASG35">
        <v>567.6</v>
      </c>
      <c r="ASH35">
        <v>0</v>
      </c>
      <c r="ASI35">
        <v>0</v>
      </c>
      <c r="ASJ35">
        <v>0.1</v>
      </c>
      <c r="ASK35">
        <v>1.1399999999999999</v>
      </c>
      <c r="AST35">
        <v>0.03</v>
      </c>
      <c r="ASU35">
        <v>0.85</v>
      </c>
      <c r="ATD35">
        <v>0</v>
      </c>
      <c r="ATE35">
        <v>9.8000000000000004E-2</v>
      </c>
      <c r="ATF35">
        <v>246.48</v>
      </c>
      <c r="ATG35">
        <v>22245.34</v>
      </c>
      <c r="ATH35">
        <v>871</v>
      </c>
      <c r="ATI35">
        <v>5108</v>
      </c>
      <c r="ATJ35">
        <v>1</v>
      </c>
      <c r="ATK35" s="1" t="s">
        <v>1866</v>
      </c>
      <c r="ATL35">
        <v>15</v>
      </c>
      <c r="ATM35">
        <v>0.34</v>
      </c>
      <c r="ATP35" s="1" t="s">
        <v>1866</v>
      </c>
      <c r="ATQ35" s="1" t="s">
        <v>1866</v>
      </c>
      <c r="ATR35" s="1" t="s">
        <v>1866</v>
      </c>
      <c r="ATS35" s="1" t="s">
        <v>1866</v>
      </c>
      <c r="ATT35" s="1" t="s">
        <v>1866</v>
      </c>
      <c r="ATU35" s="1" t="s">
        <v>1866</v>
      </c>
      <c r="ATV35" s="1" t="s">
        <v>1866</v>
      </c>
      <c r="ATW35" s="1" t="s">
        <v>1866</v>
      </c>
      <c r="ATZ35" s="1" t="s">
        <v>1866</v>
      </c>
      <c r="AUA35" s="1" t="s">
        <v>1866</v>
      </c>
      <c r="AUB35" s="1" t="s">
        <v>1866</v>
      </c>
      <c r="AUC35" s="1" t="s">
        <v>1866</v>
      </c>
      <c r="AUD35" s="1" t="s">
        <v>1866</v>
      </c>
      <c r="AUF35" s="1" t="s">
        <v>1866</v>
      </c>
      <c r="AUG35" s="1" t="s">
        <v>1866</v>
      </c>
      <c r="AUJ35" s="1" t="s">
        <v>1866</v>
      </c>
      <c r="AUK35" s="1" t="s">
        <v>1866</v>
      </c>
      <c r="AUL35" s="1" t="s">
        <v>1866</v>
      </c>
      <c r="AUM35" s="1" t="s">
        <v>1866</v>
      </c>
      <c r="AUN35" s="1" t="s">
        <v>1866</v>
      </c>
      <c r="AUO35" s="1" t="s">
        <v>1866</v>
      </c>
      <c r="AUP35" s="1" t="s">
        <v>1866</v>
      </c>
      <c r="AUQ35" s="1" t="s">
        <v>1866</v>
      </c>
      <c r="AUR35" s="1" t="s">
        <v>1866</v>
      </c>
      <c r="AUS35" s="1" t="s">
        <v>1866</v>
      </c>
      <c r="AUT35">
        <v>246.74</v>
      </c>
      <c r="AUU35">
        <v>2406.3200000000002</v>
      </c>
      <c r="AUV35">
        <v>2.5802</v>
      </c>
      <c r="AUW35">
        <v>40239</v>
      </c>
      <c r="AUX35">
        <v>4.3099999999999999E-2</v>
      </c>
      <c r="AUY35">
        <v>67023.3</v>
      </c>
      <c r="AUZ35">
        <v>0.06</v>
      </c>
      <c r="AVA35">
        <v>2.37</v>
      </c>
      <c r="AVB35">
        <v>0.01</v>
      </c>
      <c r="AVC35">
        <v>0.17</v>
      </c>
      <c r="AVL35">
        <v>0.01</v>
      </c>
      <c r="AVM35">
        <v>0.17</v>
      </c>
      <c r="AVX35" s="1" t="s">
        <v>1866</v>
      </c>
      <c r="AVY35" s="1" t="s">
        <v>1866</v>
      </c>
      <c r="AVZ35" s="1" t="s">
        <v>1866</v>
      </c>
      <c r="AWA35" s="1" t="s">
        <v>1866</v>
      </c>
      <c r="AWB35" s="1" t="s">
        <v>1866</v>
      </c>
      <c r="AWC35" s="1" t="s">
        <v>1866</v>
      </c>
      <c r="AWD35" s="1" t="s">
        <v>1866</v>
      </c>
      <c r="AWE35" s="1" t="s">
        <v>1866</v>
      </c>
      <c r="AWF35" s="1" t="s">
        <v>1866</v>
      </c>
      <c r="AWG35" s="1" t="s">
        <v>1866</v>
      </c>
      <c r="AWP35">
        <v>0.02</v>
      </c>
      <c r="AWQ35">
        <v>0.26</v>
      </c>
      <c r="AWR35" s="1" t="s">
        <v>1866</v>
      </c>
      <c r="AWS35" s="1" t="s">
        <v>1866</v>
      </c>
      <c r="AWT35" s="1" t="s">
        <v>1866</v>
      </c>
      <c r="AWU35" s="1" t="s">
        <v>1866</v>
      </c>
      <c r="AWV35" s="1" t="s">
        <v>1866</v>
      </c>
      <c r="AWW35" s="1" t="s">
        <v>1866</v>
      </c>
      <c r="AWX35" s="1" t="s">
        <v>1866</v>
      </c>
      <c r="AWY35" s="1" t="s">
        <v>1866</v>
      </c>
      <c r="AWZ35" s="1" t="s">
        <v>1866</v>
      </c>
      <c r="AXA35" s="1" t="s">
        <v>1866</v>
      </c>
      <c r="AXB35">
        <v>153.85</v>
      </c>
      <c r="AXC35">
        <v>28.79</v>
      </c>
      <c r="AXD35">
        <v>36.07</v>
      </c>
      <c r="AXE35">
        <v>798</v>
      </c>
      <c r="AXF35">
        <v>1</v>
      </c>
      <c r="AXG35" s="1" t="s">
        <v>1866</v>
      </c>
      <c r="AXH35">
        <v>0</v>
      </c>
      <c r="AXI35">
        <v>0</v>
      </c>
      <c r="AXL35" s="1" t="s">
        <v>1866</v>
      </c>
      <c r="AXM35" s="1" t="s">
        <v>1866</v>
      </c>
      <c r="AXN35" s="1" t="s">
        <v>1866</v>
      </c>
      <c r="AXO35" s="1" t="s">
        <v>1866</v>
      </c>
      <c r="AXP35" s="1" t="s">
        <v>1866</v>
      </c>
      <c r="AXQ35" s="1" t="s">
        <v>1866</v>
      </c>
      <c r="AXR35" s="1" t="s">
        <v>1866</v>
      </c>
      <c r="AXS35" s="1" t="s">
        <v>1866</v>
      </c>
      <c r="AXT35" s="1" t="s">
        <v>1866</v>
      </c>
      <c r="AXU35" s="1" t="s">
        <v>1866</v>
      </c>
      <c r="AYD35">
        <v>0.02</v>
      </c>
      <c r="AYE35">
        <v>0.26</v>
      </c>
      <c r="AYN35">
        <v>0.03</v>
      </c>
      <c r="AYO35">
        <v>0.85</v>
      </c>
      <c r="AYX35">
        <v>0.03</v>
      </c>
      <c r="AYY35">
        <v>0.85</v>
      </c>
      <c r="AYZ35" s="1" t="s">
        <v>1866</v>
      </c>
      <c r="AZA35" s="1" t="s">
        <v>1866</v>
      </c>
      <c r="AZB35" s="1" t="s">
        <v>1866</v>
      </c>
      <c r="AZC35" s="1" t="s">
        <v>1866</v>
      </c>
      <c r="AZD35" s="1" t="s">
        <v>1866</v>
      </c>
      <c r="AZE35" s="1" t="s">
        <v>1866</v>
      </c>
      <c r="AZF35" s="1" t="s">
        <v>1866</v>
      </c>
      <c r="AZG35" s="1" t="s">
        <v>1866</v>
      </c>
      <c r="AZH35" s="1" t="s">
        <v>1866</v>
      </c>
      <c r="AZI35" s="1" t="s">
        <v>1866</v>
      </c>
      <c r="AZR35">
        <v>0.02</v>
      </c>
      <c r="AZS35">
        <v>0.26</v>
      </c>
      <c r="AZT35">
        <v>102.68</v>
      </c>
      <c r="AZU35">
        <v>7014.5</v>
      </c>
      <c r="AZV35">
        <v>9.17</v>
      </c>
      <c r="AZW35">
        <v>612659</v>
      </c>
      <c r="AZX35">
        <v>0.80089999999999995</v>
      </c>
      <c r="AZY35">
        <v>3317.2</v>
      </c>
      <c r="AZZ35">
        <v>0</v>
      </c>
      <c r="BAA35">
        <v>0</v>
      </c>
      <c r="BAB35">
        <v>0.04</v>
      </c>
      <c r="BAC35">
        <v>0.37</v>
      </c>
      <c r="BAD35">
        <v>504.44</v>
      </c>
      <c r="BAE35">
        <v>721.19</v>
      </c>
      <c r="BAF35">
        <v>1.59</v>
      </c>
      <c r="BAG35">
        <v>26489</v>
      </c>
      <c r="BAH35">
        <v>5.8200000000000002E-2</v>
      </c>
      <c r="BAI35">
        <v>13668.9</v>
      </c>
      <c r="BAJ35">
        <v>0.03</v>
      </c>
      <c r="BAK35">
        <v>1.99</v>
      </c>
      <c r="BAL35">
        <v>0</v>
      </c>
      <c r="BAM35">
        <v>0.09</v>
      </c>
      <c r="BAN35">
        <v>200.49</v>
      </c>
      <c r="BAO35">
        <v>185.44</v>
      </c>
      <c r="BAP35">
        <v>10.43</v>
      </c>
      <c r="BAQ35">
        <v>4446</v>
      </c>
      <c r="BAR35">
        <v>0.25</v>
      </c>
      <c r="BAS35">
        <v>241.2</v>
      </c>
      <c r="BAT35">
        <v>0.19</v>
      </c>
      <c r="BAU35">
        <v>1.8</v>
      </c>
      <c r="BAV35">
        <v>0.03</v>
      </c>
      <c r="BAW35">
        <v>0.59</v>
      </c>
      <c r="BBH35" s="1" t="s">
        <v>1866</v>
      </c>
      <c r="BBI35" s="1" t="s">
        <v>1866</v>
      </c>
      <c r="BBJ35" s="1" t="s">
        <v>1866</v>
      </c>
      <c r="BBK35" s="1" t="s">
        <v>1866</v>
      </c>
      <c r="BBL35" s="1" t="s">
        <v>1866</v>
      </c>
      <c r="BBM35" s="1" t="s">
        <v>1866</v>
      </c>
      <c r="BBN35" s="1" t="s">
        <v>1866</v>
      </c>
      <c r="BBO35" s="1" t="s">
        <v>1866</v>
      </c>
      <c r="BBZ35" s="1" t="s">
        <v>1866</v>
      </c>
      <c r="BCA35" s="1" t="s">
        <v>1866</v>
      </c>
      <c r="BCJ35" s="1" t="s">
        <v>1866</v>
      </c>
      <c r="BCK35" s="1" t="s">
        <v>1866</v>
      </c>
      <c r="BCL35" s="1" t="s">
        <v>1866</v>
      </c>
      <c r="BCM35" s="1" t="s">
        <v>1866</v>
      </c>
      <c r="BCN35" s="1" t="s">
        <v>1866</v>
      </c>
      <c r="BCO35" s="1" t="s">
        <v>1866</v>
      </c>
      <c r="BCP35" s="1" t="s">
        <v>1866</v>
      </c>
      <c r="BCQ35" s="1" t="s">
        <v>1866</v>
      </c>
      <c r="BCR35" s="1" t="s">
        <v>1866</v>
      </c>
      <c r="BCS35" s="1" t="s">
        <v>1866</v>
      </c>
      <c r="BCT35" s="1" t="s">
        <v>1866</v>
      </c>
      <c r="BCU35" s="1" t="s">
        <v>1866</v>
      </c>
      <c r="BDD35" s="1" t="s">
        <v>1866</v>
      </c>
      <c r="BDE35" s="1" t="s">
        <v>1866</v>
      </c>
      <c r="BDF35" s="1" t="s">
        <v>1866</v>
      </c>
      <c r="BDG35" s="1" t="s">
        <v>1866</v>
      </c>
      <c r="BDH35" s="1" t="s">
        <v>1866</v>
      </c>
      <c r="BDI35" s="1" t="s">
        <v>1866</v>
      </c>
      <c r="BDJ35" s="1" t="s">
        <v>1866</v>
      </c>
      <c r="BDK35" s="1" t="s">
        <v>1866</v>
      </c>
      <c r="BDL35" s="1" t="s">
        <v>1866</v>
      </c>
      <c r="BDM35" s="1" t="s">
        <v>1866</v>
      </c>
      <c r="BDN35" s="1" t="s">
        <v>1866</v>
      </c>
      <c r="BDO35" s="1" t="s">
        <v>1866</v>
      </c>
      <c r="BDP35">
        <v>181.29</v>
      </c>
      <c r="BDQ35">
        <v>132.88999999999999</v>
      </c>
      <c r="BDR35">
        <v>3.8765000000000001</v>
      </c>
      <c r="BDS35">
        <v>3428</v>
      </c>
      <c r="BDT35">
        <v>0.1</v>
      </c>
      <c r="BDU35">
        <v>1969.9</v>
      </c>
      <c r="BDV35">
        <v>0.1</v>
      </c>
      <c r="BDW35">
        <v>2.6</v>
      </c>
      <c r="BDX35">
        <v>0.03</v>
      </c>
      <c r="BDY35">
        <v>0.27</v>
      </c>
      <c r="BEH35" s="1" t="s">
        <v>1866</v>
      </c>
      <c r="BEI35" s="1" t="s">
        <v>1866</v>
      </c>
      <c r="BEJ35" s="1" t="s">
        <v>1866</v>
      </c>
      <c r="BEK35" s="1" t="s">
        <v>1866</v>
      </c>
      <c r="BEL35" s="1" t="s">
        <v>1866</v>
      </c>
      <c r="BEM35" s="1" t="s">
        <v>1866</v>
      </c>
      <c r="BEN35" s="1" t="s">
        <v>1866</v>
      </c>
      <c r="BEO35" s="1" t="s">
        <v>1866</v>
      </c>
      <c r="BEP35" s="1" t="s">
        <v>1866</v>
      </c>
      <c r="BEQ35" s="1" t="s">
        <v>1866</v>
      </c>
    </row>
    <row r="36" spans="1:1499" x14ac:dyDescent="0.25">
      <c r="A36" s="2">
        <v>35977</v>
      </c>
      <c r="B36" s="1" t="s">
        <v>1866</v>
      </c>
      <c r="C36" s="1" t="s">
        <v>1866</v>
      </c>
      <c r="D36" s="1" t="s">
        <v>1866</v>
      </c>
      <c r="E36" s="1" t="s">
        <v>1866</v>
      </c>
      <c r="F36" s="1" t="s">
        <v>1866</v>
      </c>
      <c r="G36" s="1" t="s">
        <v>1866</v>
      </c>
      <c r="H36" s="1" t="s">
        <v>1866</v>
      </c>
      <c r="I36" s="1" t="s">
        <v>1866</v>
      </c>
      <c r="T36" s="1" t="s">
        <v>1866</v>
      </c>
      <c r="U36" s="1" t="s">
        <v>1866</v>
      </c>
      <c r="AD36" s="1" t="s">
        <v>1866</v>
      </c>
      <c r="AE36" s="1" t="s">
        <v>1866</v>
      </c>
      <c r="AF36">
        <v>316.01</v>
      </c>
      <c r="AG36">
        <v>547.22</v>
      </c>
      <c r="AH36">
        <v>1.36</v>
      </c>
      <c r="AI36">
        <v>6462</v>
      </c>
      <c r="AJ36">
        <v>1.6E-2</v>
      </c>
      <c r="AK36">
        <v>23760.400000000001</v>
      </c>
      <c r="AL36">
        <v>0.01</v>
      </c>
      <c r="AM36">
        <v>0.53</v>
      </c>
      <c r="AN36">
        <v>0.01</v>
      </c>
      <c r="AO36">
        <v>0.26</v>
      </c>
      <c r="AX36" s="1" t="s">
        <v>1866</v>
      </c>
      <c r="AY36" s="1" t="s">
        <v>1866</v>
      </c>
      <c r="AZ36" s="1" t="s">
        <v>1866</v>
      </c>
      <c r="BA36" s="1" t="s">
        <v>1866</v>
      </c>
      <c r="BB36" s="1" t="s">
        <v>1866</v>
      </c>
      <c r="BC36" s="1" t="s">
        <v>1866</v>
      </c>
      <c r="BD36" s="1" t="s">
        <v>1866</v>
      </c>
      <c r="BE36" s="1" t="s">
        <v>1866</v>
      </c>
      <c r="BF36" s="1" t="s">
        <v>1866</v>
      </c>
      <c r="BG36" s="1" t="s">
        <v>1866</v>
      </c>
      <c r="BH36" s="1" t="s">
        <v>1866</v>
      </c>
      <c r="BI36" s="1" t="s">
        <v>1866</v>
      </c>
      <c r="BR36">
        <v>0.02</v>
      </c>
      <c r="BS36">
        <v>0.35699999999999998</v>
      </c>
      <c r="CB36">
        <v>0.02</v>
      </c>
      <c r="CC36">
        <v>0.35699999999999998</v>
      </c>
      <c r="CL36">
        <v>0.02</v>
      </c>
      <c r="CM36">
        <v>0.35699999999999998</v>
      </c>
      <c r="CN36">
        <v>1161.5</v>
      </c>
      <c r="CO36">
        <v>3677.99</v>
      </c>
      <c r="CP36">
        <v>6.06</v>
      </c>
      <c r="CQ36">
        <v>252357</v>
      </c>
      <c r="CR36">
        <v>0.41549999999999998</v>
      </c>
      <c r="CS36">
        <v>19603.599999999999</v>
      </c>
      <c r="CT36">
        <v>0.18</v>
      </c>
      <c r="CU36">
        <v>2.95</v>
      </c>
      <c r="CV36">
        <v>0.01</v>
      </c>
      <c r="CW36">
        <v>0.27</v>
      </c>
      <c r="DF36" s="1" t="s">
        <v>1866</v>
      </c>
      <c r="DG36" s="1" t="s">
        <v>1866</v>
      </c>
      <c r="DP36">
        <v>0.06</v>
      </c>
      <c r="DQ36">
        <v>0.5</v>
      </c>
      <c r="DR36">
        <v>109.16</v>
      </c>
      <c r="DS36">
        <v>1671.56</v>
      </c>
      <c r="DT36">
        <v>13.37</v>
      </c>
      <c r="DU36">
        <v>125000</v>
      </c>
      <c r="DV36">
        <v>1</v>
      </c>
      <c r="DW36">
        <v>16040</v>
      </c>
      <c r="DX36">
        <v>0.45</v>
      </c>
      <c r="DY36">
        <v>3.37</v>
      </c>
      <c r="DZ36">
        <v>0.16</v>
      </c>
      <c r="EA36">
        <v>1.33</v>
      </c>
      <c r="EJ36">
        <v>0.06</v>
      </c>
      <c r="EK36">
        <v>0.5</v>
      </c>
      <c r="EL36">
        <v>179.67</v>
      </c>
      <c r="EM36">
        <v>1370.23</v>
      </c>
      <c r="EN36">
        <v>4.3979999999999997</v>
      </c>
      <c r="EO36">
        <v>47796</v>
      </c>
      <c r="EP36">
        <v>0.15340000000000001</v>
      </c>
      <c r="EQ36">
        <v>25136.6</v>
      </c>
      <c r="ER36">
        <v>0.05</v>
      </c>
      <c r="ES36">
        <v>1.1499999999999999</v>
      </c>
      <c r="ET36">
        <v>0.02</v>
      </c>
      <c r="EU36">
        <v>0.35699999999999998</v>
      </c>
      <c r="FD36">
        <v>0.02</v>
      </c>
      <c r="FE36">
        <v>0.35699999999999998</v>
      </c>
      <c r="FN36">
        <v>0.02</v>
      </c>
      <c r="FO36">
        <v>0.35699999999999998</v>
      </c>
      <c r="FX36">
        <v>0.02</v>
      </c>
      <c r="FY36">
        <v>0.35699999999999998</v>
      </c>
      <c r="GH36">
        <v>0.02</v>
      </c>
      <c r="GI36">
        <v>0.35699999999999998</v>
      </c>
      <c r="GR36">
        <v>0.02</v>
      </c>
      <c r="GS36">
        <v>0.35699999999999998</v>
      </c>
      <c r="HB36">
        <v>0.02</v>
      </c>
      <c r="HC36">
        <v>0.35699999999999998</v>
      </c>
      <c r="HL36">
        <v>0.02</v>
      </c>
      <c r="HM36">
        <v>0.35699999999999998</v>
      </c>
      <c r="HV36">
        <v>0.02</v>
      </c>
      <c r="HW36">
        <v>0.35699999999999998</v>
      </c>
      <c r="IF36">
        <v>0.02</v>
      </c>
      <c r="IG36">
        <v>0.35699999999999998</v>
      </c>
      <c r="IP36">
        <v>0.02</v>
      </c>
      <c r="IQ36">
        <v>0.35699999999999998</v>
      </c>
      <c r="IZ36">
        <v>0.02</v>
      </c>
      <c r="JA36">
        <v>0.35699999999999998</v>
      </c>
      <c r="JJ36">
        <v>0.02</v>
      </c>
      <c r="JK36">
        <v>0.35699999999999998</v>
      </c>
      <c r="JL36">
        <v>553.11</v>
      </c>
      <c r="JM36">
        <v>1455.09</v>
      </c>
      <c r="JN36">
        <v>5.1742999999999997</v>
      </c>
      <c r="JO36">
        <v>11696</v>
      </c>
      <c r="JP36">
        <v>4.1599999999999998E-2</v>
      </c>
      <c r="JQ36">
        <v>29700.799999999999</v>
      </c>
      <c r="JR36">
        <v>0.1</v>
      </c>
      <c r="JS36">
        <v>1.93</v>
      </c>
      <c r="JT36">
        <v>0.06</v>
      </c>
      <c r="JU36">
        <v>0.5</v>
      </c>
      <c r="KD36">
        <v>0.01</v>
      </c>
      <c r="KE36">
        <v>0.14799999999999999</v>
      </c>
      <c r="KN36">
        <v>0.02</v>
      </c>
      <c r="KO36">
        <v>0.35699999999999998</v>
      </c>
      <c r="KP36" s="1" t="s">
        <v>1866</v>
      </c>
      <c r="KQ36" s="1" t="s">
        <v>1866</v>
      </c>
      <c r="KR36" s="1" t="s">
        <v>1866</v>
      </c>
      <c r="KS36" s="1" t="s">
        <v>1866</v>
      </c>
      <c r="KT36" s="1" t="s">
        <v>1866</v>
      </c>
      <c r="KU36" s="1" t="s">
        <v>1866</v>
      </c>
      <c r="KV36" s="1" t="s">
        <v>1866</v>
      </c>
      <c r="KW36" s="1" t="s">
        <v>1866</v>
      </c>
      <c r="KZ36" s="1" t="s">
        <v>1866</v>
      </c>
      <c r="LA36" s="1" t="s">
        <v>1866</v>
      </c>
      <c r="LB36" s="1" t="s">
        <v>1866</v>
      </c>
      <c r="LC36" s="1" t="s">
        <v>1866</v>
      </c>
      <c r="LD36" s="1" t="s">
        <v>1866</v>
      </c>
      <c r="LE36" s="1" t="s">
        <v>1866</v>
      </c>
      <c r="LF36" s="1" t="s">
        <v>1866</v>
      </c>
      <c r="LG36" s="1" t="s">
        <v>1866</v>
      </c>
      <c r="LJ36" s="1" t="s">
        <v>1866</v>
      </c>
      <c r="LK36" s="1" t="s">
        <v>1866</v>
      </c>
      <c r="LL36" s="1" t="s">
        <v>1866</v>
      </c>
      <c r="LM36" s="1" t="s">
        <v>1866</v>
      </c>
      <c r="LN36" s="1" t="s">
        <v>1866</v>
      </c>
      <c r="LO36" s="1" t="s">
        <v>1866</v>
      </c>
      <c r="LP36" s="1" t="s">
        <v>1866</v>
      </c>
      <c r="LQ36" s="1" t="s">
        <v>1866</v>
      </c>
      <c r="LR36" s="1" t="s">
        <v>1866</v>
      </c>
      <c r="LS36" s="1" t="s">
        <v>1866</v>
      </c>
      <c r="LT36">
        <v>117.11</v>
      </c>
      <c r="LU36">
        <v>151.41999999999999</v>
      </c>
      <c r="LV36">
        <v>5.32</v>
      </c>
      <c r="LW36">
        <v>5039</v>
      </c>
      <c r="LX36">
        <v>0.1769</v>
      </c>
      <c r="LY36">
        <v>425.1</v>
      </c>
      <c r="LZ36">
        <v>0.03</v>
      </c>
      <c r="MA36">
        <v>0.53</v>
      </c>
      <c r="MB36">
        <v>0.06</v>
      </c>
      <c r="MC36">
        <v>0.28000000000000003</v>
      </c>
      <c r="ML36">
        <v>0.06</v>
      </c>
      <c r="MM36">
        <v>0.28000000000000003</v>
      </c>
      <c r="MN36">
        <v>87.73</v>
      </c>
      <c r="MO36">
        <v>267.92</v>
      </c>
      <c r="MP36">
        <v>29.292999999999999</v>
      </c>
      <c r="MQ36">
        <v>8540</v>
      </c>
      <c r="MR36">
        <v>0.93369999999999997</v>
      </c>
      <c r="MS36">
        <v>925.8</v>
      </c>
      <c r="MT36">
        <v>0</v>
      </c>
      <c r="MU36">
        <v>0</v>
      </c>
      <c r="MV36">
        <v>0.05</v>
      </c>
      <c r="MW36">
        <v>1.29</v>
      </c>
      <c r="MX36" s="1" t="s">
        <v>1866</v>
      </c>
      <c r="MY36" s="1" t="s">
        <v>1866</v>
      </c>
      <c r="MZ36" s="1" t="s">
        <v>1866</v>
      </c>
      <c r="NA36" s="1" t="s">
        <v>1866</v>
      </c>
      <c r="NB36" s="1" t="s">
        <v>1866</v>
      </c>
      <c r="NC36" s="1" t="s">
        <v>1866</v>
      </c>
      <c r="ND36" s="1" t="s">
        <v>1866</v>
      </c>
      <c r="NE36" s="1" t="s">
        <v>1866</v>
      </c>
      <c r="NH36" s="1" t="s">
        <v>1866</v>
      </c>
      <c r="NI36" s="1" t="s">
        <v>1866</v>
      </c>
      <c r="NJ36" s="1" t="s">
        <v>1866</v>
      </c>
      <c r="NK36" s="1" t="s">
        <v>1866</v>
      </c>
      <c r="NL36" s="1" t="s">
        <v>1866</v>
      </c>
      <c r="NM36" s="1" t="s">
        <v>1866</v>
      </c>
      <c r="NN36" s="1" t="s">
        <v>1866</v>
      </c>
      <c r="NO36" s="1" t="s">
        <v>1866</v>
      </c>
      <c r="NP36" s="1" t="s">
        <v>1866</v>
      </c>
      <c r="NQ36" s="1" t="s">
        <v>1866</v>
      </c>
      <c r="NR36" s="1" t="s">
        <v>1866</v>
      </c>
      <c r="NS36" s="1" t="s">
        <v>1866</v>
      </c>
      <c r="NT36" s="1" t="s">
        <v>1866</v>
      </c>
      <c r="NU36" s="1" t="s">
        <v>1866</v>
      </c>
      <c r="NV36" s="1" t="s">
        <v>1866</v>
      </c>
      <c r="NW36" s="1" t="s">
        <v>1866</v>
      </c>
      <c r="NX36" s="1" t="s">
        <v>1866</v>
      </c>
      <c r="NY36" s="1" t="s">
        <v>1866</v>
      </c>
      <c r="OB36">
        <v>224.82</v>
      </c>
      <c r="OC36">
        <v>175.86</v>
      </c>
      <c r="OD36">
        <v>2.7517999999999998</v>
      </c>
      <c r="OE36">
        <v>3800</v>
      </c>
      <c r="OF36">
        <v>5.9499999999999997E-2</v>
      </c>
      <c r="OG36">
        <v>2027.6</v>
      </c>
      <c r="OH36">
        <v>0.03</v>
      </c>
      <c r="OI36">
        <v>0.97</v>
      </c>
      <c r="OJ36">
        <v>0.01</v>
      </c>
      <c r="OK36">
        <v>0.24</v>
      </c>
      <c r="OL36">
        <v>77.760000000000005</v>
      </c>
      <c r="OM36">
        <v>297.61</v>
      </c>
      <c r="ON36">
        <v>8.2200000000000006</v>
      </c>
      <c r="OO36">
        <v>34750</v>
      </c>
      <c r="OP36">
        <v>0.95989999999999998</v>
      </c>
      <c r="OQ36">
        <v>1030.7</v>
      </c>
      <c r="OR36">
        <v>0</v>
      </c>
      <c r="OS36">
        <v>0</v>
      </c>
      <c r="OT36">
        <v>0.13</v>
      </c>
      <c r="OU36">
        <v>0.26</v>
      </c>
      <c r="OV36" s="1" t="s">
        <v>1866</v>
      </c>
      <c r="OW36" s="1" t="s">
        <v>1866</v>
      </c>
      <c r="OX36" s="1" t="s">
        <v>1866</v>
      </c>
      <c r="OY36" s="1" t="s">
        <v>1866</v>
      </c>
      <c r="OZ36" s="1" t="s">
        <v>1866</v>
      </c>
      <c r="PA36" s="1" t="s">
        <v>1866</v>
      </c>
      <c r="PB36" s="1" t="s">
        <v>1866</v>
      </c>
      <c r="PC36" s="1" t="s">
        <v>1866</v>
      </c>
      <c r="PD36" s="1" t="s">
        <v>1866</v>
      </c>
      <c r="PE36" s="1" t="s">
        <v>1866</v>
      </c>
      <c r="PF36">
        <v>161.05000000000001</v>
      </c>
      <c r="PG36">
        <v>581.5</v>
      </c>
      <c r="PH36">
        <v>7.57</v>
      </c>
      <c r="PI36">
        <v>76788</v>
      </c>
      <c r="PJ36">
        <v>1</v>
      </c>
      <c r="PK36">
        <v>1235.4000000000001</v>
      </c>
      <c r="PL36">
        <v>0</v>
      </c>
      <c r="PM36">
        <v>0</v>
      </c>
      <c r="PN36">
        <v>0.03</v>
      </c>
      <c r="PO36">
        <v>0.27</v>
      </c>
      <c r="PP36">
        <v>675.53</v>
      </c>
      <c r="PQ36">
        <v>2338.17</v>
      </c>
      <c r="PR36">
        <v>15.84</v>
      </c>
      <c r="PS36">
        <v>45237</v>
      </c>
      <c r="PT36">
        <v>0.30649999999999999</v>
      </c>
      <c r="PU36">
        <v>5635.8</v>
      </c>
      <c r="PV36">
        <v>0.18</v>
      </c>
      <c r="PW36">
        <v>1.1599999999999999</v>
      </c>
      <c r="PX36">
        <v>0.02</v>
      </c>
      <c r="PY36">
        <v>0.5</v>
      </c>
      <c r="PZ36" s="1" t="s">
        <v>1866</v>
      </c>
      <c r="QA36" s="1" t="s">
        <v>1866</v>
      </c>
      <c r="QB36" s="1" t="s">
        <v>1866</v>
      </c>
      <c r="QC36" s="1" t="s">
        <v>1866</v>
      </c>
      <c r="QD36" s="1" t="s">
        <v>1866</v>
      </c>
      <c r="QE36" s="1" t="s">
        <v>1866</v>
      </c>
      <c r="QF36" s="1" t="s">
        <v>1866</v>
      </c>
      <c r="QG36" s="1" t="s">
        <v>1866</v>
      </c>
      <c r="QJ36" s="1" t="s">
        <v>1866</v>
      </c>
      <c r="QK36" s="1" t="s">
        <v>1866</v>
      </c>
      <c r="QL36" s="1" t="s">
        <v>1866</v>
      </c>
      <c r="QM36" s="1" t="s">
        <v>1866</v>
      </c>
      <c r="QN36" s="1" t="s">
        <v>1866</v>
      </c>
      <c r="QO36" s="1" t="s">
        <v>1866</v>
      </c>
      <c r="QP36" s="1" t="s">
        <v>1866</v>
      </c>
      <c r="QQ36" s="1" t="s">
        <v>1866</v>
      </c>
      <c r="QT36">
        <v>0.28999999999999998</v>
      </c>
      <c r="QU36">
        <v>31.14</v>
      </c>
      <c r="QV36">
        <v>12.08</v>
      </c>
      <c r="QW36">
        <v>2578</v>
      </c>
      <c r="QX36">
        <v>1</v>
      </c>
      <c r="QY36">
        <v>33.200000000000003</v>
      </c>
      <c r="QZ36">
        <v>0</v>
      </c>
      <c r="RA36">
        <v>0</v>
      </c>
      <c r="RC36" s="1" t="s">
        <v>1866</v>
      </c>
      <c r="RD36" s="1" t="s">
        <v>1866</v>
      </c>
      <c r="RE36" s="1" t="s">
        <v>1866</v>
      </c>
      <c r="RF36" s="1" t="s">
        <v>1866</v>
      </c>
      <c r="RG36" s="1" t="s">
        <v>1866</v>
      </c>
      <c r="RH36" s="1" t="s">
        <v>1866</v>
      </c>
      <c r="RI36" s="1" t="s">
        <v>1866</v>
      </c>
      <c r="RJ36" s="1" t="s">
        <v>1866</v>
      </c>
      <c r="RK36" s="1" t="s">
        <v>1866</v>
      </c>
      <c r="RM36" s="1" t="s">
        <v>1866</v>
      </c>
      <c r="RN36" s="1" t="s">
        <v>1866</v>
      </c>
      <c r="RO36" s="1" t="s">
        <v>1866</v>
      </c>
      <c r="RP36" s="1" t="s">
        <v>1866</v>
      </c>
      <c r="RQ36" s="1" t="s">
        <v>1866</v>
      </c>
      <c r="RR36" s="1" t="s">
        <v>1866</v>
      </c>
      <c r="RS36" s="1" t="s">
        <v>1866</v>
      </c>
      <c r="RT36" s="1" t="s">
        <v>1866</v>
      </c>
      <c r="RU36" s="1" t="s">
        <v>1866</v>
      </c>
      <c r="RX36" s="1" t="s">
        <v>1866</v>
      </c>
      <c r="RY36" s="1" t="s">
        <v>1866</v>
      </c>
      <c r="RZ36" s="1" t="s">
        <v>1866</v>
      </c>
      <c r="SA36" s="1" t="s">
        <v>1866</v>
      </c>
      <c r="SB36" s="1" t="s">
        <v>1866</v>
      </c>
      <c r="SC36" s="1" t="s">
        <v>1866</v>
      </c>
      <c r="SD36" s="1" t="s">
        <v>1866</v>
      </c>
      <c r="SE36" s="1" t="s">
        <v>1866</v>
      </c>
      <c r="SP36" s="1" t="s">
        <v>1866</v>
      </c>
      <c r="SQ36" s="1" t="s">
        <v>1866</v>
      </c>
      <c r="SR36">
        <v>162.86000000000001</v>
      </c>
      <c r="SS36">
        <v>1532.27</v>
      </c>
      <c r="ST36">
        <v>17.73</v>
      </c>
      <c r="SU36">
        <v>14404</v>
      </c>
      <c r="SV36">
        <v>0.16669999999999999</v>
      </c>
      <c r="SW36">
        <v>8561.4</v>
      </c>
      <c r="SX36">
        <v>0.12</v>
      </c>
      <c r="SY36">
        <v>0.68</v>
      </c>
      <c r="SZ36">
        <v>0.1</v>
      </c>
      <c r="TA36">
        <v>0.8</v>
      </c>
      <c r="TB36" s="1" t="s">
        <v>1866</v>
      </c>
      <c r="TC36" s="1" t="s">
        <v>1866</v>
      </c>
      <c r="TD36" s="1" t="s">
        <v>1866</v>
      </c>
      <c r="TE36" s="1" t="s">
        <v>1866</v>
      </c>
      <c r="TF36" s="1" t="s">
        <v>1866</v>
      </c>
      <c r="TG36" s="1" t="s">
        <v>1866</v>
      </c>
      <c r="TH36" s="1" t="s">
        <v>1866</v>
      </c>
      <c r="TI36" s="1" t="s">
        <v>1866</v>
      </c>
      <c r="TL36">
        <v>109.03</v>
      </c>
      <c r="TM36">
        <v>16.71</v>
      </c>
      <c r="TN36">
        <v>6.9000000000000006E-2</v>
      </c>
      <c r="TO36">
        <v>3542</v>
      </c>
      <c r="TP36">
        <v>1.46E-2</v>
      </c>
      <c r="TQ36">
        <v>1303.5999999999999</v>
      </c>
      <c r="TR36">
        <v>0</v>
      </c>
      <c r="TS36">
        <v>0</v>
      </c>
      <c r="TV36">
        <v>172.34</v>
      </c>
      <c r="TW36">
        <v>723.8</v>
      </c>
      <c r="TX36">
        <v>33.78</v>
      </c>
      <c r="TY36">
        <v>21429</v>
      </c>
      <c r="TZ36">
        <v>1</v>
      </c>
      <c r="UA36">
        <v>1332.4</v>
      </c>
      <c r="UB36">
        <v>0.31</v>
      </c>
      <c r="UC36">
        <v>0.93</v>
      </c>
      <c r="UD36">
        <v>7.0000000000000007E-2</v>
      </c>
      <c r="UE36">
        <v>2.33</v>
      </c>
      <c r="UN36" s="1" t="s">
        <v>1866</v>
      </c>
      <c r="UO36" s="1" t="s">
        <v>1866</v>
      </c>
      <c r="UP36" s="1" t="s">
        <v>1866</v>
      </c>
      <c r="UQ36" s="1" t="s">
        <v>1866</v>
      </c>
      <c r="UR36" s="1" t="s">
        <v>1866</v>
      </c>
      <c r="US36" s="1" t="s">
        <v>1866</v>
      </c>
      <c r="UT36" s="1" t="s">
        <v>1866</v>
      </c>
      <c r="UU36" s="1" t="s">
        <v>1866</v>
      </c>
      <c r="UV36" s="1" t="s">
        <v>1866</v>
      </c>
      <c r="UW36" s="1" t="s">
        <v>1866</v>
      </c>
      <c r="UX36" s="1" t="s">
        <v>1866</v>
      </c>
      <c r="UY36" s="1" t="s">
        <v>1866</v>
      </c>
      <c r="UZ36" s="1" t="s">
        <v>1866</v>
      </c>
      <c r="VB36" s="1" t="s">
        <v>1866</v>
      </c>
      <c r="VC36" s="1" t="s">
        <v>1866</v>
      </c>
      <c r="VD36" s="1" t="s">
        <v>1866</v>
      </c>
      <c r="VE36" s="1" t="s">
        <v>1866</v>
      </c>
      <c r="VF36" s="1" t="s">
        <v>1866</v>
      </c>
      <c r="VG36" s="1" t="s">
        <v>1866</v>
      </c>
      <c r="VR36" s="1" t="s">
        <v>1866</v>
      </c>
      <c r="VS36" s="1" t="s">
        <v>1866</v>
      </c>
      <c r="VT36" s="1" t="s">
        <v>1866</v>
      </c>
      <c r="VU36" s="1" t="s">
        <v>1866</v>
      </c>
      <c r="VV36" s="1" t="s">
        <v>1866</v>
      </c>
      <c r="VW36" s="1" t="s">
        <v>1866</v>
      </c>
      <c r="VX36" s="1" t="s">
        <v>1866</v>
      </c>
      <c r="VZ36" s="1" t="s">
        <v>1866</v>
      </c>
      <c r="WA36" s="1" t="s">
        <v>1866</v>
      </c>
      <c r="WD36" s="1" t="s">
        <v>1866</v>
      </c>
      <c r="WE36" s="1" t="s">
        <v>1866</v>
      </c>
      <c r="WF36" s="1" t="s">
        <v>1866</v>
      </c>
      <c r="WG36" s="1" t="s">
        <v>1866</v>
      </c>
      <c r="WH36" s="1" t="s">
        <v>1866</v>
      </c>
      <c r="WI36" s="1" t="s">
        <v>1866</v>
      </c>
      <c r="WJ36" s="1" t="s">
        <v>1866</v>
      </c>
      <c r="WK36" s="1" t="s">
        <v>1866</v>
      </c>
      <c r="WM36" s="1" t="s">
        <v>1866</v>
      </c>
      <c r="WX36" s="1" t="s">
        <v>1866</v>
      </c>
      <c r="WZ36" s="1" t="s">
        <v>1866</v>
      </c>
      <c r="XA36" s="1" t="s">
        <v>1866</v>
      </c>
      <c r="XB36" s="1" t="s">
        <v>1866</v>
      </c>
      <c r="XC36" s="1" t="s">
        <v>1866</v>
      </c>
      <c r="XD36" s="1" t="s">
        <v>1866</v>
      </c>
      <c r="XE36" s="1" t="s">
        <v>1866</v>
      </c>
      <c r="XH36" s="1" t="s">
        <v>1866</v>
      </c>
      <c r="XI36" s="1" t="s">
        <v>1866</v>
      </c>
      <c r="XJ36" s="1" t="s">
        <v>1866</v>
      </c>
      <c r="XK36" s="1" t="s">
        <v>1866</v>
      </c>
      <c r="XL36" s="1" t="s">
        <v>1866</v>
      </c>
      <c r="XM36" s="1" t="s">
        <v>1866</v>
      </c>
      <c r="XN36" s="1" t="s">
        <v>1866</v>
      </c>
      <c r="XO36" s="1" t="s">
        <v>1866</v>
      </c>
      <c r="XP36" s="1" t="s">
        <v>1866</v>
      </c>
      <c r="XQ36" s="1" t="s">
        <v>1866</v>
      </c>
      <c r="XR36" s="1" t="s">
        <v>1866</v>
      </c>
      <c r="XS36" s="1" t="s">
        <v>1866</v>
      </c>
      <c r="XT36" s="1" t="s">
        <v>1866</v>
      </c>
      <c r="XU36" s="1" t="s">
        <v>1866</v>
      </c>
      <c r="XV36" s="1" t="s">
        <v>1866</v>
      </c>
      <c r="XW36" s="1" t="s">
        <v>1866</v>
      </c>
      <c r="XX36" s="1" t="s">
        <v>1866</v>
      </c>
      <c r="XY36" s="1" t="s">
        <v>1866</v>
      </c>
      <c r="YB36">
        <v>85.27</v>
      </c>
      <c r="YC36">
        <v>368.19</v>
      </c>
      <c r="YD36">
        <v>38.1708</v>
      </c>
      <c r="YE36">
        <v>13955</v>
      </c>
      <c r="YF36">
        <v>1.4467000000000001</v>
      </c>
      <c r="YG36">
        <v>2785.5</v>
      </c>
      <c r="YH36">
        <v>0.74</v>
      </c>
      <c r="YI36">
        <v>1.94</v>
      </c>
      <c r="YJ36">
        <v>0.5</v>
      </c>
      <c r="YK36">
        <v>3</v>
      </c>
      <c r="YT36">
        <v>0.5</v>
      </c>
      <c r="YU36">
        <v>3</v>
      </c>
      <c r="YV36" s="1" t="s">
        <v>1866</v>
      </c>
      <c r="YW36" s="1" t="s">
        <v>1866</v>
      </c>
      <c r="YX36" s="1" t="s">
        <v>1866</v>
      </c>
      <c r="YY36" s="1" t="s">
        <v>1866</v>
      </c>
      <c r="YZ36" s="1" t="s">
        <v>1866</v>
      </c>
      <c r="ZA36" s="1" t="s">
        <v>1866</v>
      </c>
      <c r="ZB36" s="1" t="s">
        <v>1866</v>
      </c>
      <c r="ZC36" s="1" t="s">
        <v>1866</v>
      </c>
      <c r="ZD36" s="1" t="s">
        <v>1866</v>
      </c>
      <c r="ZE36" s="1" t="s">
        <v>1866</v>
      </c>
      <c r="ZF36">
        <v>627.96</v>
      </c>
      <c r="ZG36">
        <v>2468.8000000000002</v>
      </c>
      <c r="ZH36">
        <v>36.461399999999998</v>
      </c>
      <c r="ZI36">
        <v>11285</v>
      </c>
      <c r="ZJ36">
        <v>0.16669999999999999</v>
      </c>
      <c r="ZK36">
        <v>1865</v>
      </c>
      <c r="ZL36">
        <v>0.33</v>
      </c>
      <c r="ZM36">
        <v>0.91</v>
      </c>
      <c r="ZN36">
        <v>0.11</v>
      </c>
      <c r="ZO36">
        <v>1.19</v>
      </c>
      <c r="ZP36">
        <v>697.68</v>
      </c>
      <c r="ZQ36">
        <v>1061.03</v>
      </c>
      <c r="ZR36">
        <v>48.83</v>
      </c>
      <c r="ZS36">
        <v>5432</v>
      </c>
      <c r="ZT36">
        <v>0.25</v>
      </c>
      <c r="ZU36">
        <v>187.8</v>
      </c>
      <c r="ZV36">
        <v>1.17</v>
      </c>
      <c r="ZW36">
        <v>2.4</v>
      </c>
      <c r="ZX36">
        <v>0.17</v>
      </c>
      <c r="ZY36">
        <v>2.93</v>
      </c>
      <c r="ZZ36" s="1" t="s">
        <v>1866</v>
      </c>
      <c r="AAA36" s="1" t="s">
        <v>1866</v>
      </c>
      <c r="AAB36" s="1" t="s">
        <v>1866</v>
      </c>
      <c r="AAC36" s="1" t="s">
        <v>1866</v>
      </c>
      <c r="AAD36" s="1" t="s">
        <v>1866</v>
      </c>
      <c r="AAE36" s="1" t="s">
        <v>1866</v>
      </c>
      <c r="AAF36" s="1" t="s">
        <v>1866</v>
      </c>
      <c r="AAG36" s="1" t="s">
        <v>1866</v>
      </c>
      <c r="AAJ36" s="1" t="s">
        <v>1866</v>
      </c>
      <c r="AAK36" s="1" t="s">
        <v>1866</v>
      </c>
      <c r="AAL36" s="1" t="s">
        <v>1866</v>
      </c>
      <c r="AAM36" s="1" t="s">
        <v>1866</v>
      </c>
      <c r="AAN36" s="1" t="s">
        <v>1866</v>
      </c>
      <c r="AAO36" s="1" t="s">
        <v>1866</v>
      </c>
      <c r="AAP36" s="1" t="s">
        <v>1866</v>
      </c>
      <c r="AAQ36" s="1" t="s">
        <v>1866</v>
      </c>
      <c r="AAT36" s="1" t="s">
        <v>1866</v>
      </c>
      <c r="AAU36" s="1" t="s">
        <v>1866</v>
      </c>
      <c r="AAV36" s="1" t="s">
        <v>1866</v>
      </c>
      <c r="AAW36" s="1" t="s">
        <v>1866</v>
      </c>
      <c r="AAX36" s="1" t="s">
        <v>1866</v>
      </c>
      <c r="AAY36" s="1" t="s">
        <v>1866</v>
      </c>
      <c r="AAZ36" s="1" t="s">
        <v>1866</v>
      </c>
      <c r="ABA36" s="1" t="s">
        <v>1866</v>
      </c>
      <c r="ABD36" s="1" t="s">
        <v>1866</v>
      </c>
      <c r="ABE36" s="1" t="s">
        <v>1866</v>
      </c>
      <c r="ABF36" s="1" t="s">
        <v>1866</v>
      </c>
      <c r="ABG36" s="1" t="s">
        <v>1866</v>
      </c>
      <c r="ABH36" s="1" t="s">
        <v>1866</v>
      </c>
      <c r="ABI36" s="1" t="s">
        <v>1866</v>
      </c>
      <c r="ABJ36" s="1" t="s">
        <v>1866</v>
      </c>
      <c r="ABK36" s="1" t="s">
        <v>1866</v>
      </c>
      <c r="ABN36">
        <v>242.02</v>
      </c>
      <c r="ABO36">
        <v>299.75</v>
      </c>
      <c r="ABP36">
        <v>7.99</v>
      </c>
      <c r="ABQ36">
        <v>37500</v>
      </c>
      <c r="ABR36">
        <v>1</v>
      </c>
      <c r="ABS36">
        <v>1321.4</v>
      </c>
      <c r="ABT36">
        <v>0.27</v>
      </c>
      <c r="ABU36">
        <v>3.38</v>
      </c>
      <c r="ABV36">
        <v>0.04</v>
      </c>
      <c r="ABW36">
        <v>0.68</v>
      </c>
      <c r="ABX36" s="1" t="s">
        <v>1866</v>
      </c>
      <c r="ABY36" s="1" t="s">
        <v>1866</v>
      </c>
      <c r="ABZ36" s="1" t="s">
        <v>1866</v>
      </c>
      <c r="ACA36" s="1" t="s">
        <v>1866</v>
      </c>
      <c r="ACB36" s="1" t="s">
        <v>1866</v>
      </c>
      <c r="ACC36" s="1" t="s">
        <v>1866</v>
      </c>
      <c r="ACD36" s="1" t="s">
        <v>1866</v>
      </c>
      <c r="ACE36" s="1" t="s">
        <v>1866</v>
      </c>
      <c r="ACH36">
        <v>402.2</v>
      </c>
      <c r="ACI36">
        <v>10660.75</v>
      </c>
      <c r="ACJ36">
        <v>21.76</v>
      </c>
      <c r="ACK36">
        <v>490000</v>
      </c>
      <c r="ACL36">
        <v>1</v>
      </c>
      <c r="ACM36">
        <v>47792</v>
      </c>
      <c r="ACN36">
        <v>0.44</v>
      </c>
      <c r="ACO36">
        <v>2.04</v>
      </c>
      <c r="ACP36">
        <v>0.05</v>
      </c>
      <c r="ACQ36">
        <v>0.93</v>
      </c>
      <c r="ACR36" s="1" t="s">
        <v>1866</v>
      </c>
      <c r="ACS36" s="1" t="s">
        <v>1866</v>
      </c>
      <c r="ACT36" s="1" t="s">
        <v>1866</v>
      </c>
      <c r="ACU36" s="1" t="s">
        <v>1866</v>
      </c>
      <c r="ACV36" s="1" t="s">
        <v>1866</v>
      </c>
      <c r="ACW36" s="1" t="s">
        <v>1866</v>
      </c>
      <c r="ACX36" s="1" t="s">
        <v>1866</v>
      </c>
      <c r="ACY36" s="1" t="s">
        <v>1866</v>
      </c>
      <c r="ACZ36" s="1" t="s">
        <v>1866</v>
      </c>
      <c r="ADA36" s="1" t="s">
        <v>1866</v>
      </c>
      <c r="ADB36" s="1" t="s">
        <v>1866</v>
      </c>
      <c r="ADC36" s="1" t="s">
        <v>1866</v>
      </c>
      <c r="ADD36" s="1" t="s">
        <v>1866</v>
      </c>
      <c r="ADE36" s="1" t="s">
        <v>1866</v>
      </c>
      <c r="ADF36" s="1" t="s">
        <v>1866</v>
      </c>
      <c r="ADG36" s="1" t="s">
        <v>1866</v>
      </c>
      <c r="ADH36" s="1" t="s">
        <v>1866</v>
      </c>
      <c r="ADI36" s="1" t="s">
        <v>1866</v>
      </c>
      <c r="ADJ36" s="1" t="s">
        <v>1866</v>
      </c>
      <c r="ADK36" s="1" t="s">
        <v>1866</v>
      </c>
      <c r="ADL36" s="1" t="s">
        <v>1866</v>
      </c>
      <c r="ADM36" s="1" t="s">
        <v>1866</v>
      </c>
      <c r="ADN36" s="1" t="s">
        <v>1866</v>
      </c>
      <c r="ADO36" s="1" t="s">
        <v>1866</v>
      </c>
      <c r="ADP36" s="1" t="s">
        <v>1866</v>
      </c>
      <c r="ADQ36" s="1" t="s">
        <v>1866</v>
      </c>
      <c r="ADR36" s="1" t="s">
        <v>1866</v>
      </c>
      <c r="ADS36" s="1" t="s">
        <v>1866</v>
      </c>
      <c r="ADV36" s="1" t="s">
        <v>1866</v>
      </c>
      <c r="ADW36" s="1" t="s">
        <v>1866</v>
      </c>
      <c r="ADX36" s="1" t="s">
        <v>1866</v>
      </c>
      <c r="ADY36" s="1" t="s">
        <v>1866</v>
      </c>
      <c r="ADZ36" s="1" t="s">
        <v>1866</v>
      </c>
      <c r="AEB36" s="1" t="s">
        <v>1866</v>
      </c>
      <c r="AEC36" s="1" t="s">
        <v>1866</v>
      </c>
      <c r="AEF36" s="1" t="s">
        <v>1866</v>
      </c>
      <c r="AEG36" s="1" t="s">
        <v>1866</v>
      </c>
      <c r="AEH36" s="1" t="s">
        <v>1866</v>
      </c>
      <c r="AEI36" s="1" t="s">
        <v>1866</v>
      </c>
      <c r="AEJ36" s="1" t="s">
        <v>1866</v>
      </c>
      <c r="AEK36" s="1" t="s">
        <v>1866</v>
      </c>
      <c r="AEL36" s="1" t="s">
        <v>1866</v>
      </c>
      <c r="AEM36" s="1" t="s">
        <v>1866</v>
      </c>
      <c r="AEO36" s="1" t="s">
        <v>1866</v>
      </c>
      <c r="AEP36" s="1" t="s">
        <v>1866</v>
      </c>
      <c r="AEQ36" s="1" t="s">
        <v>1866</v>
      </c>
      <c r="AER36" s="1" t="s">
        <v>1866</v>
      </c>
      <c r="AES36" s="1" t="s">
        <v>1866</v>
      </c>
      <c r="AET36" s="1" t="s">
        <v>1866</v>
      </c>
      <c r="AEU36" s="1" t="s">
        <v>1866</v>
      </c>
      <c r="AEV36" s="1" t="s">
        <v>1866</v>
      </c>
      <c r="AEW36" s="1" t="s">
        <v>1866</v>
      </c>
      <c r="AEX36" s="1" t="s">
        <v>1866</v>
      </c>
      <c r="AEY36" s="1" t="s">
        <v>1866</v>
      </c>
      <c r="AEZ36" s="1" t="s">
        <v>1866</v>
      </c>
      <c r="AFA36" s="1" t="s">
        <v>1866</v>
      </c>
      <c r="AFB36" s="1" t="s">
        <v>1866</v>
      </c>
      <c r="AFC36" s="1" t="s">
        <v>1866</v>
      </c>
      <c r="AFD36" s="1" t="s">
        <v>1866</v>
      </c>
      <c r="AFE36" s="1" t="s">
        <v>1866</v>
      </c>
      <c r="AFF36" s="1" t="s">
        <v>1866</v>
      </c>
      <c r="AFG36" s="1" t="s">
        <v>1866</v>
      </c>
      <c r="AFJ36" s="1" t="s">
        <v>1866</v>
      </c>
      <c r="AFK36" s="1" t="s">
        <v>1866</v>
      </c>
      <c r="AFL36" s="1" t="s">
        <v>1866</v>
      </c>
      <c r="AFM36" s="1" t="s">
        <v>1866</v>
      </c>
      <c r="AFN36" s="1" t="s">
        <v>1866</v>
      </c>
      <c r="AFO36" s="1" t="s">
        <v>1866</v>
      </c>
      <c r="AFP36" s="1" t="s">
        <v>1866</v>
      </c>
      <c r="AFQ36" s="1" t="s">
        <v>1866</v>
      </c>
      <c r="AGB36" s="1" t="s">
        <v>1866</v>
      </c>
      <c r="AGC36" s="1" t="s">
        <v>1866</v>
      </c>
      <c r="AGN36">
        <v>201.88</v>
      </c>
      <c r="AGO36">
        <v>778.53</v>
      </c>
      <c r="AGP36">
        <v>37.26</v>
      </c>
      <c r="AGQ36">
        <v>20893</v>
      </c>
      <c r="AGR36">
        <v>1</v>
      </c>
      <c r="AGS36">
        <v>176.9</v>
      </c>
      <c r="AGT36">
        <v>0.98</v>
      </c>
      <c r="AGU36">
        <v>2.62</v>
      </c>
      <c r="AGW36" s="1" t="s">
        <v>1866</v>
      </c>
      <c r="AGX36" s="1" t="s">
        <v>1866</v>
      </c>
      <c r="AGY36" s="1" t="s">
        <v>1866</v>
      </c>
      <c r="AGZ36" s="1" t="s">
        <v>1866</v>
      </c>
      <c r="AHA36" s="1" t="s">
        <v>1866</v>
      </c>
      <c r="AHB36" s="1" t="s">
        <v>1866</v>
      </c>
      <c r="AHC36" s="1" t="s">
        <v>1866</v>
      </c>
      <c r="AHD36" s="1" t="s">
        <v>1866</v>
      </c>
      <c r="AHE36" s="1" t="s">
        <v>1866</v>
      </c>
      <c r="AHF36" s="1" t="s">
        <v>1866</v>
      </c>
      <c r="AHG36" s="1" t="s">
        <v>1866</v>
      </c>
      <c r="AHH36">
        <v>447.26</v>
      </c>
      <c r="AHI36">
        <v>1269.24</v>
      </c>
      <c r="AHJ36">
        <v>19.02</v>
      </c>
      <c r="AHK36">
        <v>66725</v>
      </c>
      <c r="AHL36">
        <v>1</v>
      </c>
      <c r="AHM36">
        <v>6340.6</v>
      </c>
      <c r="AHN36">
        <v>0.68</v>
      </c>
      <c r="AHO36">
        <v>3.57</v>
      </c>
      <c r="AHP36">
        <v>0.09</v>
      </c>
      <c r="AHQ36">
        <v>0.63</v>
      </c>
      <c r="AHR36" s="1" t="s">
        <v>1866</v>
      </c>
      <c r="AHS36" s="1" t="s">
        <v>1866</v>
      </c>
      <c r="AHT36" s="1" t="s">
        <v>1866</v>
      </c>
      <c r="AHU36" s="1" t="s">
        <v>1866</v>
      </c>
      <c r="AHV36" s="1" t="s">
        <v>1866</v>
      </c>
      <c r="AHW36" s="1" t="s">
        <v>1866</v>
      </c>
      <c r="AHX36" s="1" t="s">
        <v>1866</v>
      </c>
      <c r="AHY36" s="1" t="s">
        <v>1866</v>
      </c>
      <c r="AHZ36" s="1" t="s">
        <v>1866</v>
      </c>
      <c r="AIA36" s="1" t="s">
        <v>1866</v>
      </c>
      <c r="AIB36" s="1" t="s">
        <v>1866</v>
      </c>
      <c r="AIC36" s="1" t="s">
        <v>1866</v>
      </c>
      <c r="AID36" s="1" t="s">
        <v>1866</v>
      </c>
      <c r="AIE36" s="1" t="s">
        <v>1866</v>
      </c>
      <c r="AIF36" s="1" t="s">
        <v>1866</v>
      </c>
      <c r="AIG36" s="1" t="s">
        <v>1866</v>
      </c>
      <c r="AIH36" s="1" t="s">
        <v>1866</v>
      </c>
      <c r="AII36" s="1" t="s">
        <v>1866</v>
      </c>
      <c r="AIK36" s="1" t="s">
        <v>1866</v>
      </c>
      <c r="AIL36" s="1" t="s">
        <v>1866</v>
      </c>
      <c r="AIM36" s="1" t="s">
        <v>1866</v>
      </c>
      <c r="AIN36" s="1" t="s">
        <v>1866</v>
      </c>
      <c r="AIO36" s="1" t="s">
        <v>1866</v>
      </c>
      <c r="AIP36" s="1" t="s">
        <v>1866</v>
      </c>
      <c r="AIQ36" s="1" t="s">
        <v>1866</v>
      </c>
      <c r="AIR36" s="1" t="s">
        <v>1866</v>
      </c>
      <c r="AIS36" s="1" t="s">
        <v>1866</v>
      </c>
      <c r="AIU36" s="1" t="s">
        <v>1866</v>
      </c>
      <c r="AIV36" s="1" t="s">
        <v>1866</v>
      </c>
      <c r="AIW36" s="1" t="s">
        <v>1866</v>
      </c>
      <c r="AIX36" s="1" t="s">
        <v>1866</v>
      </c>
      <c r="AIY36" s="1" t="s">
        <v>1866</v>
      </c>
      <c r="AIZ36" s="1" t="s">
        <v>1866</v>
      </c>
      <c r="AJA36" s="1" t="s">
        <v>1866</v>
      </c>
      <c r="AJB36" s="1" t="s">
        <v>1866</v>
      </c>
      <c r="AJC36" s="1" t="s">
        <v>1866</v>
      </c>
      <c r="AJF36">
        <v>67.959999999999994</v>
      </c>
      <c r="AJG36">
        <v>475.03</v>
      </c>
      <c r="AJH36">
        <v>11.78</v>
      </c>
      <c r="AJI36">
        <v>40326</v>
      </c>
      <c r="AJJ36">
        <v>1</v>
      </c>
      <c r="AJK36">
        <v>2555.6999999999998</v>
      </c>
      <c r="AJL36">
        <v>0</v>
      </c>
      <c r="AJM36">
        <v>0</v>
      </c>
      <c r="AJN36">
        <v>0.28000000000000003</v>
      </c>
      <c r="AJO36">
        <v>0.92</v>
      </c>
      <c r="AJP36">
        <v>476.59</v>
      </c>
      <c r="AJQ36">
        <v>307.81</v>
      </c>
      <c r="AJR36">
        <v>12.213200000000001</v>
      </c>
      <c r="AJS36">
        <v>2134</v>
      </c>
      <c r="AJT36">
        <v>8.4699999999999998E-2</v>
      </c>
      <c r="AJU36">
        <v>2119</v>
      </c>
      <c r="AJV36">
        <v>0.18</v>
      </c>
      <c r="AJW36">
        <v>1.46</v>
      </c>
      <c r="AJX36">
        <v>0.05</v>
      </c>
      <c r="AJY36">
        <v>0.39</v>
      </c>
      <c r="AJZ36" s="1" t="s">
        <v>1866</v>
      </c>
      <c r="AKA36" s="1" t="s">
        <v>1866</v>
      </c>
      <c r="AKB36" s="1" t="s">
        <v>1866</v>
      </c>
      <c r="AKC36" s="1" t="s">
        <v>1866</v>
      </c>
      <c r="AKD36" s="1" t="s">
        <v>1866</v>
      </c>
      <c r="AKE36" s="1" t="s">
        <v>1866</v>
      </c>
      <c r="AKF36" s="1" t="s">
        <v>1866</v>
      </c>
      <c r="AKG36" s="1" t="s">
        <v>1866</v>
      </c>
      <c r="AKI36" s="1" t="s">
        <v>1866</v>
      </c>
      <c r="AKJ36">
        <v>30.99</v>
      </c>
      <c r="AKK36">
        <v>103.56</v>
      </c>
      <c r="AKL36">
        <v>4.57</v>
      </c>
      <c r="AKM36">
        <v>20835</v>
      </c>
      <c r="AKN36">
        <v>0.91869999999999996</v>
      </c>
      <c r="AKO36">
        <v>1567.2</v>
      </c>
      <c r="AKP36">
        <v>0</v>
      </c>
      <c r="AKQ36">
        <v>0</v>
      </c>
      <c r="AKR36" s="1" t="s">
        <v>1866</v>
      </c>
      <c r="AKS36" s="1" t="s">
        <v>1866</v>
      </c>
      <c r="AKT36" s="1" t="s">
        <v>1866</v>
      </c>
      <c r="AKU36" s="1" t="s">
        <v>1866</v>
      </c>
      <c r="AKV36" s="1" t="s">
        <v>1866</v>
      </c>
      <c r="AKW36" s="1" t="s">
        <v>1866</v>
      </c>
      <c r="AKX36" s="1" t="s">
        <v>1866</v>
      </c>
      <c r="AKY36" s="1" t="s">
        <v>1866</v>
      </c>
      <c r="AKZ36" s="1" t="s">
        <v>1866</v>
      </c>
      <c r="ALA36" s="1" t="s">
        <v>1866</v>
      </c>
      <c r="ALL36" s="1" t="s">
        <v>1866</v>
      </c>
      <c r="ALM36" s="1" t="s">
        <v>1866</v>
      </c>
      <c r="ALX36" s="1" t="s">
        <v>1866</v>
      </c>
      <c r="ALY36" s="1" t="s">
        <v>1866</v>
      </c>
      <c r="ALZ36" s="1" t="s">
        <v>1866</v>
      </c>
      <c r="AMA36" s="1" t="s">
        <v>1866</v>
      </c>
      <c r="AMB36" s="1" t="s">
        <v>1866</v>
      </c>
      <c r="AMC36" s="1" t="s">
        <v>1866</v>
      </c>
      <c r="AMD36" s="1" t="s">
        <v>1866</v>
      </c>
      <c r="AME36" s="1" t="s">
        <v>1866</v>
      </c>
      <c r="AMH36" s="1" t="s">
        <v>1866</v>
      </c>
      <c r="AMI36" s="1" t="s">
        <v>1866</v>
      </c>
      <c r="AMJ36" s="1" t="s">
        <v>1866</v>
      </c>
      <c r="AMK36" s="1" t="s">
        <v>1866</v>
      </c>
      <c r="AML36" s="1" t="s">
        <v>1866</v>
      </c>
      <c r="AMM36" s="1" t="s">
        <v>1866</v>
      </c>
      <c r="AMN36" s="1" t="s">
        <v>1866</v>
      </c>
      <c r="AMO36" s="1" t="s">
        <v>1866</v>
      </c>
      <c r="AMZ36">
        <v>0.02</v>
      </c>
      <c r="ANA36">
        <v>0.27</v>
      </c>
      <c r="ANB36" s="1" t="s">
        <v>1866</v>
      </c>
      <c r="ANC36" s="1" t="s">
        <v>1866</v>
      </c>
      <c r="AND36" s="1" t="s">
        <v>1866</v>
      </c>
      <c r="ANE36" s="1" t="s">
        <v>1866</v>
      </c>
      <c r="ANF36" s="1" t="s">
        <v>1866</v>
      </c>
      <c r="ANG36" s="1" t="s">
        <v>1866</v>
      </c>
      <c r="ANH36" s="1" t="s">
        <v>1866</v>
      </c>
      <c r="ANI36" s="1" t="s">
        <v>1866</v>
      </c>
      <c r="ANT36">
        <v>0.04</v>
      </c>
      <c r="ANU36">
        <v>0.38</v>
      </c>
      <c r="AOD36">
        <v>0.04</v>
      </c>
      <c r="AOE36">
        <v>0.38</v>
      </c>
      <c r="AON36">
        <v>0.04</v>
      </c>
      <c r="AOO36">
        <v>0.38</v>
      </c>
      <c r="AOX36">
        <v>0.04</v>
      </c>
      <c r="AOY36">
        <v>0.38</v>
      </c>
      <c r="APH36">
        <v>0.04</v>
      </c>
      <c r="API36">
        <v>0.38</v>
      </c>
      <c r="APJ36">
        <v>1018.53</v>
      </c>
      <c r="APK36">
        <v>32437.82</v>
      </c>
      <c r="APL36">
        <v>12.148199999999999</v>
      </c>
      <c r="APM36">
        <v>676341</v>
      </c>
      <c r="APN36">
        <v>0.25330000000000003</v>
      </c>
      <c r="APO36">
        <v>143418.9</v>
      </c>
      <c r="APP36">
        <v>0.12</v>
      </c>
      <c r="APQ36">
        <v>1.02</v>
      </c>
      <c r="APR36">
        <v>0.04</v>
      </c>
      <c r="APS36">
        <v>0.38</v>
      </c>
      <c r="AQB36">
        <v>0.04</v>
      </c>
      <c r="AQC36">
        <v>0.38</v>
      </c>
      <c r="AQL36">
        <v>0.04</v>
      </c>
      <c r="AQM36">
        <v>0.38</v>
      </c>
      <c r="AQV36">
        <v>0.04</v>
      </c>
      <c r="AQW36">
        <v>0.38</v>
      </c>
      <c r="AQX36" s="1" t="s">
        <v>1866</v>
      </c>
      <c r="AQY36" s="1" t="s">
        <v>1866</v>
      </c>
      <c r="AQZ36" s="1" t="s">
        <v>1866</v>
      </c>
      <c r="ARA36" s="1" t="s">
        <v>1866</v>
      </c>
      <c r="ARB36" s="1" t="s">
        <v>1866</v>
      </c>
      <c r="ARC36" s="1" t="s">
        <v>1866</v>
      </c>
      <c r="ARD36" s="1" t="s">
        <v>1866</v>
      </c>
      <c r="ARE36" s="1" t="s">
        <v>1866</v>
      </c>
      <c r="ARF36" s="1" t="s">
        <v>1866</v>
      </c>
      <c r="ARG36" s="1" t="s">
        <v>1866</v>
      </c>
      <c r="ARH36" s="1" t="s">
        <v>1866</v>
      </c>
      <c r="ARI36" s="1" t="s">
        <v>1866</v>
      </c>
      <c r="ARJ36" s="1" t="s">
        <v>1866</v>
      </c>
      <c r="ARK36" s="1" t="s">
        <v>1866</v>
      </c>
      <c r="ARL36" s="1" t="s">
        <v>1866</v>
      </c>
      <c r="ARM36" s="1" t="s">
        <v>1866</v>
      </c>
      <c r="ARN36" s="1" t="s">
        <v>1866</v>
      </c>
      <c r="ARO36" s="1" t="s">
        <v>1866</v>
      </c>
      <c r="ARR36" s="1" t="s">
        <v>1866</v>
      </c>
      <c r="ARS36" s="1" t="s">
        <v>1866</v>
      </c>
      <c r="ART36" s="1" t="s">
        <v>1866</v>
      </c>
      <c r="ARU36" s="1" t="s">
        <v>1866</v>
      </c>
      <c r="ARV36" s="1" t="s">
        <v>1866</v>
      </c>
      <c r="ARW36" s="1" t="s">
        <v>1866</v>
      </c>
      <c r="ARX36" s="1" t="s">
        <v>1866</v>
      </c>
      <c r="ARY36" s="1" t="s">
        <v>1866</v>
      </c>
      <c r="ASB36">
        <v>181.49</v>
      </c>
      <c r="ASC36">
        <v>222.22</v>
      </c>
      <c r="ASD36">
        <v>31.15</v>
      </c>
      <c r="ASE36">
        <v>7250</v>
      </c>
      <c r="ASF36">
        <v>1.0162</v>
      </c>
      <c r="ASG36">
        <v>298</v>
      </c>
      <c r="ASH36">
        <v>0</v>
      </c>
      <c r="ASI36">
        <v>0</v>
      </c>
      <c r="ASJ36">
        <v>0.11</v>
      </c>
      <c r="ASK36">
        <v>1.18</v>
      </c>
      <c r="AST36">
        <v>0.03</v>
      </c>
      <c r="ASU36">
        <v>0.85</v>
      </c>
      <c r="ATD36">
        <v>0</v>
      </c>
      <c r="ATE36">
        <v>9.8000000000000004E-2</v>
      </c>
      <c r="ATF36">
        <v>246.48</v>
      </c>
      <c r="ATG36">
        <v>22245.34</v>
      </c>
      <c r="ATH36">
        <v>871</v>
      </c>
      <c r="ATI36">
        <v>5108</v>
      </c>
      <c r="ATJ36">
        <v>1</v>
      </c>
      <c r="ATK36" s="1" t="s">
        <v>1866</v>
      </c>
      <c r="ATL36">
        <v>15</v>
      </c>
      <c r="ATM36">
        <v>0.34</v>
      </c>
      <c r="ATP36" s="1" t="s">
        <v>1866</v>
      </c>
      <c r="ATQ36" s="1" t="s">
        <v>1866</v>
      </c>
      <c r="ATR36" s="1" t="s">
        <v>1866</v>
      </c>
      <c r="ATS36" s="1" t="s">
        <v>1866</v>
      </c>
      <c r="ATT36" s="1" t="s">
        <v>1866</v>
      </c>
      <c r="ATU36" s="1" t="s">
        <v>1866</v>
      </c>
      <c r="ATV36" s="1" t="s">
        <v>1866</v>
      </c>
      <c r="ATW36" s="1" t="s">
        <v>1866</v>
      </c>
      <c r="ATZ36" s="1" t="s">
        <v>1866</v>
      </c>
      <c r="AUA36" s="1" t="s">
        <v>1866</v>
      </c>
      <c r="AUB36" s="1" t="s">
        <v>1866</v>
      </c>
      <c r="AUC36" s="1" t="s">
        <v>1866</v>
      </c>
      <c r="AUD36" s="1" t="s">
        <v>1866</v>
      </c>
      <c r="AUF36" s="1" t="s">
        <v>1866</v>
      </c>
      <c r="AUG36" s="1" t="s">
        <v>1866</v>
      </c>
      <c r="AUJ36" s="1" t="s">
        <v>1866</v>
      </c>
      <c r="AUK36" s="1" t="s">
        <v>1866</v>
      </c>
      <c r="AUL36" s="1" t="s">
        <v>1866</v>
      </c>
      <c r="AUM36" s="1" t="s">
        <v>1866</v>
      </c>
      <c r="AUN36" s="1" t="s">
        <v>1866</v>
      </c>
      <c r="AUO36" s="1" t="s">
        <v>1866</v>
      </c>
      <c r="AUP36" s="1" t="s">
        <v>1866</v>
      </c>
      <c r="AUQ36" s="1" t="s">
        <v>1866</v>
      </c>
      <c r="AUR36" s="1" t="s">
        <v>1866</v>
      </c>
      <c r="AUS36" s="1" t="s">
        <v>1866</v>
      </c>
      <c r="AUT36">
        <v>251.95</v>
      </c>
      <c r="AUU36">
        <v>2388.04</v>
      </c>
      <c r="AUV36">
        <v>2.6347</v>
      </c>
      <c r="AUW36">
        <v>39108</v>
      </c>
      <c r="AUX36">
        <v>4.3099999999999999E-2</v>
      </c>
      <c r="AUY36">
        <v>78873</v>
      </c>
      <c r="AUZ36">
        <v>0.06</v>
      </c>
      <c r="AVA36">
        <v>2.4</v>
      </c>
      <c r="AVB36">
        <v>0</v>
      </c>
      <c r="AVC36">
        <v>0.17</v>
      </c>
      <c r="AVL36">
        <v>0</v>
      </c>
      <c r="AVM36">
        <v>0.17</v>
      </c>
      <c r="AVX36">
        <v>129.75</v>
      </c>
      <c r="AVY36">
        <v>359.2</v>
      </c>
      <c r="AVZ36">
        <v>15.6</v>
      </c>
      <c r="AWA36">
        <v>23031</v>
      </c>
      <c r="AWB36">
        <v>1</v>
      </c>
      <c r="AWC36">
        <v>2419.8000000000002</v>
      </c>
      <c r="AWD36">
        <v>0</v>
      </c>
      <c r="AWE36">
        <v>0</v>
      </c>
      <c r="AWF36" s="1" t="s">
        <v>1866</v>
      </c>
      <c r="AWG36" s="1" t="s">
        <v>1866</v>
      </c>
      <c r="AWP36">
        <v>0.02</v>
      </c>
      <c r="AWQ36">
        <v>0.27</v>
      </c>
      <c r="AWR36" s="1" t="s">
        <v>1866</v>
      </c>
      <c r="AWS36" s="1" t="s">
        <v>1866</v>
      </c>
      <c r="AWT36" s="1" t="s">
        <v>1866</v>
      </c>
      <c r="AWU36" s="1" t="s">
        <v>1866</v>
      </c>
      <c r="AWV36" s="1" t="s">
        <v>1866</v>
      </c>
      <c r="AWW36" s="1" t="s">
        <v>1866</v>
      </c>
      <c r="AWX36" s="1" t="s">
        <v>1866</v>
      </c>
      <c r="AWY36" s="1" t="s">
        <v>1866</v>
      </c>
      <c r="AWZ36" s="1" t="s">
        <v>1866</v>
      </c>
      <c r="AXA36" s="1" t="s">
        <v>1866</v>
      </c>
      <c r="AXB36">
        <v>153.85</v>
      </c>
      <c r="AXC36">
        <v>28.79</v>
      </c>
      <c r="AXD36">
        <v>36.07</v>
      </c>
      <c r="AXE36">
        <v>798</v>
      </c>
      <c r="AXF36">
        <v>1</v>
      </c>
      <c r="AXG36" s="1" t="s">
        <v>1866</v>
      </c>
      <c r="AXH36">
        <v>0</v>
      </c>
      <c r="AXI36">
        <v>0</v>
      </c>
      <c r="AXL36" s="1" t="s">
        <v>1866</v>
      </c>
      <c r="AXM36" s="1" t="s">
        <v>1866</v>
      </c>
      <c r="AXN36" s="1" t="s">
        <v>1866</v>
      </c>
      <c r="AXO36" s="1" t="s">
        <v>1866</v>
      </c>
      <c r="AXP36" s="1" t="s">
        <v>1866</v>
      </c>
      <c r="AXQ36" s="1" t="s">
        <v>1866</v>
      </c>
      <c r="AXR36" s="1" t="s">
        <v>1866</v>
      </c>
      <c r="AXS36" s="1" t="s">
        <v>1866</v>
      </c>
      <c r="AXT36" s="1" t="s">
        <v>1866</v>
      </c>
      <c r="AXU36" s="1" t="s">
        <v>1866</v>
      </c>
      <c r="AYD36">
        <v>0.02</v>
      </c>
      <c r="AYE36">
        <v>0.27</v>
      </c>
      <c r="AYN36">
        <v>0.03</v>
      </c>
      <c r="AYO36">
        <v>0.85</v>
      </c>
      <c r="AYX36">
        <v>0.03</v>
      </c>
      <c r="AYY36">
        <v>0.85</v>
      </c>
      <c r="AYZ36" s="1" t="s">
        <v>1866</v>
      </c>
      <c r="AZA36" s="1" t="s">
        <v>1866</v>
      </c>
      <c r="AZB36" s="1" t="s">
        <v>1866</v>
      </c>
      <c r="AZC36" s="1" t="s">
        <v>1866</v>
      </c>
      <c r="AZD36" s="1" t="s">
        <v>1866</v>
      </c>
      <c r="AZE36" s="1" t="s">
        <v>1866</v>
      </c>
      <c r="AZF36" s="1" t="s">
        <v>1866</v>
      </c>
      <c r="AZG36" s="1" t="s">
        <v>1866</v>
      </c>
      <c r="AZH36" s="1" t="s">
        <v>1866</v>
      </c>
      <c r="AZI36" s="1" t="s">
        <v>1866</v>
      </c>
      <c r="AZR36">
        <v>0.02</v>
      </c>
      <c r="AZS36">
        <v>0.27</v>
      </c>
      <c r="AZT36">
        <v>99.72</v>
      </c>
      <c r="AZU36">
        <v>6811.98</v>
      </c>
      <c r="AZV36">
        <v>8.91</v>
      </c>
      <c r="AZW36">
        <v>612659</v>
      </c>
      <c r="AZX36">
        <v>0.80089999999999995</v>
      </c>
      <c r="AZY36">
        <v>950.7</v>
      </c>
      <c r="AZZ36">
        <v>0</v>
      </c>
      <c r="BAA36">
        <v>0</v>
      </c>
      <c r="BAB36">
        <v>0.04</v>
      </c>
      <c r="BAC36">
        <v>0.37</v>
      </c>
      <c r="BAD36">
        <v>483.84</v>
      </c>
      <c r="BAE36">
        <v>691.73</v>
      </c>
      <c r="BAF36">
        <v>1.52</v>
      </c>
      <c r="BAG36">
        <v>26489</v>
      </c>
      <c r="BAH36">
        <v>5.8200000000000002E-2</v>
      </c>
      <c r="BAI36">
        <v>9922.1</v>
      </c>
      <c r="BAJ36">
        <v>0.03</v>
      </c>
      <c r="BAK36">
        <v>2.0699999999999998</v>
      </c>
      <c r="BAL36">
        <v>0</v>
      </c>
      <c r="BAM36">
        <v>0.09</v>
      </c>
      <c r="BAN36">
        <v>202.51</v>
      </c>
      <c r="BAO36">
        <v>187.31</v>
      </c>
      <c r="BAP36">
        <v>10.53</v>
      </c>
      <c r="BAQ36">
        <v>4446</v>
      </c>
      <c r="BAR36">
        <v>0.25</v>
      </c>
      <c r="BAS36">
        <v>373.7</v>
      </c>
      <c r="BAT36">
        <v>0.19</v>
      </c>
      <c r="BAU36">
        <v>1.78</v>
      </c>
      <c r="BAV36">
        <v>0.03</v>
      </c>
      <c r="BAW36">
        <v>0.6</v>
      </c>
      <c r="BBH36" s="1" t="s">
        <v>1866</v>
      </c>
      <c r="BBI36" s="1" t="s">
        <v>1866</v>
      </c>
      <c r="BBJ36" s="1" t="s">
        <v>1866</v>
      </c>
      <c r="BBK36" s="1" t="s">
        <v>1866</v>
      </c>
      <c r="BBL36" s="1" t="s">
        <v>1866</v>
      </c>
      <c r="BBM36" s="1" t="s">
        <v>1866</v>
      </c>
      <c r="BBN36" s="1" t="s">
        <v>1866</v>
      </c>
      <c r="BBO36" s="1" t="s">
        <v>1866</v>
      </c>
      <c r="BBZ36" s="1" t="s">
        <v>1866</v>
      </c>
      <c r="BCA36" s="1" t="s">
        <v>1866</v>
      </c>
      <c r="BCJ36" s="1" t="s">
        <v>1866</v>
      </c>
      <c r="BCK36" s="1" t="s">
        <v>1866</v>
      </c>
      <c r="BCL36" s="1" t="s">
        <v>1866</v>
      </c>
      <c r="BCM36" s="1" t="s">
        <v>1866</v>
      </c>
      <c r="BCN36" s="1" t="s">
        <v>1866</v>
      </c>
      <c r="BCO36" s="1" t="s">
        <v>1866</v>
      </c>
      <c r="BCP36" s="1" t="s">
        <v>1866</v>
      </c>
      <c r="BCQ36" s="1" t="s">
        <v>1866</v>
      </c>
      <c r="BCR36" s="1" t="s">
        <v>1866</v>
      </c>
      <c r="BCS36" s="1" t="s">
        <v>1866</v>
      </c>
      <c r="BCT36" s="1" t="s">
        <v>1866</v>
      </c>
      <c r="BCU36" s="1" t="s">
        <v>1866</v>
      </c>
      <c r="BDD36" s="1" t="s">
        <v>1866</v>
      </c>
      <c r="BDE36" s="1" t="s">
        <v>1866</v>
      </c>
      <c r="BDF36" s="1" t="s">
        <v>1866</v>
      </c>
      <c r="BDG36" s="1" t="s">
        <v>1866</v>
      </c>
      <c r="BDH36" s="1" t="s">
        <v>1866</v>
      </c>
      <c r="BDI36" s="1" t="s">
        <v>1866</v>
      </c>
      <c r="BDJ36" s="1" t="s">
        <v>1866</v>
      </c>
      <c r="BDK36" s="1" t="s">
        <v>1866</v>
      </c>
      <c r="BDL36" s="1" t="s">
        <v>1866</v>
      </c>
      <c r="BDM36" s="1" t="s">
        <v>1866</v>
      </c>
      <c r="BDN36" s="1" t="s">
        <v>1866</v>
      </c>
      <c r="BDO36" s="1" t="s">
        <v>1866</v>
      </c>
      <c r="BDP36">
        <v>172.07</v>
      </c>
      <c r="BDQ36">
        <v>123.62</v>
      </c>
      <c r="BDR36">
        <v>3.6061000000000001</v>
      </c>
      <c r="BDS36">
        <v>3428</v>
      </c>
      <c r="BDT36">
        <v>0.1</v>
      </c>
      <c r="BDU36">
        <v>877.5</v>
      </c>
      <c r="BDV36">
        <v>0.1</v>
      </c>
      <c r="BDW36">
        <v>2.8</v>
      </c>
      <c r="BDX36">
        <v>0.03</v>
      </c>
      <c r="BDY36">
        <v>0.31</v>
      </c>
      <c r="BEH36" s="1" t="s">
        <v>1866</v>
      </c>
      <c r="BEI36" s="1" t="s">
        <v>1866</v>
      </c>
      <c r="BEJ36" s="1" t="s">
        <v>1866</v>
      </c>
      <c r="BEK36" s="1" t="s">
        <v>1866</v>
      </c>
      <c r="BEL36" s="1" t="s">
        <v>1866</v>
      </c>
      <c r="BEM36" s="1" t="s">
        <v>1866</v>
      </c>
      <c r="BEN36" s="1" t="s">
        <v>1866</v>
      </c>
      <c r="BEO36" s="1" t="s">
        <v>1866</v>
      </c>
      <c r="BEP36" s="1" t="s">
        <v>1866</v>
      </c>
      <c r="BEQ36" s="1" t="s">
        <v>1866</v>
      </c>
    </row>
    <row r="37" spans="1:1499" x14ac:dyDescent="0.25">
      <c r="A37" s="2">
        <v>36008</v>
      </c>
      <c r="B37" s="1" t="s">
        <v>1866</v>
      </c>
      <c r="C37" s="1" t="s">
        <v>1866</v>
      </c>
      <c r="D37" s="1" t="s">
        <v>1866</v>
      </c>
      <c r="E37" s="1" t="s">
        <v>1866</v>
      </c>
      <c r="F37" s="1" t="s">
        <v>1866</v>
      </c>
      <c r="G37" s="1" t="s">
        <v>1866</v>
      </c>
      <c r="H37" s="1" t="s">
        <v>1866</v>
      </c>
      <c r="I37" s="1" t="s">
        <v>1866</v>
      </c>
      <c r="T37" s="1" t="s">
        <v>1866</v>
      </c>
      <c r="U37" s="1" t="s">
        <v>1866</v>
      </c>
      <c r="AD37" s="1" t="s">
        <v>1866</v>
      </c>
      <c r="AE37" s="1" t="s">
        <v>1866</v>
      </c>
      <c r="AF37">
        <v>322.44</v>
      </c>
      <c r="AG37">
        <v>554.61</v>
      </c>
      <c r="AH37">
        <v>1.37</v>
      </c>
      <c r="AI37">
        <v>19386</v>
      </c>
      <c r="AJ37">
        <v>4.8000000000000001E-2</v>
      </c>
      <c r="AK37">
        <v>26906.2</v>
      </c>
      <c r="AL37">
        <v>0.01</v>
      </c>
      <c r="AM37">
        <v>0.53</v>
      </c>
      <c r="AN37">
        <v>0.01</v>
      </c>
      <c r="AO37">
        <v>0.26</v>
      </c>
      <c r="AX37" s="1" t="s">
        <v>1866</v>
      </c>
      <c r="AY37" s="1" t="s">
        <v>1866</v>
      </c>
      <c r="AZ37" s="1" t="s">
        <v>1866</v>
      </c>
      <c r="BA37" s="1" t="s">
        <v>1866</v>
      </c>
      <c r="BB37" s="1" t="s">
        <v>1866</v>
      </c>
      <c r="BC37" s="1" t="s">
        <v>1866</v>
      </c>
      <c r="BD37" s="1" t="s">
        <v>1866</v>
      </c>
      <c r="BE37" s="1" t="s">
        <v>1866</v>
      </c>
      <c r="BF37" s="1" t="s">
        <v>1866</v>
      </c>
      <c r="BG37" s="1" t="s">
        <v>1866</v>
      </c>
      <c r="BH37" s="1" t="s">
        <v>1866</v>
      </c>
      <c r="BI37" s="1" t="s">
        <v>1866</v>
      </c>
      <c r="BR37">
        <v>0.02</v>
      </c>
      <c r="BS37">
        <v>0.36</v>
      </c>
      <c r="CB37">
        <v>0.02</v>
      </c>
      <c r="CC37">
        <v>0.36</v>
      </c>
      <c r="CL37">
        <v>0.02</v>
      </c>
      <c r="CM37">
        <v>0.36</v>
      </c>
      <c r="CN37">
        <v>1041.75</v>
      </c>
      <c r="CO37">
        <v>3298.81</v>
      </c>
      <c r="CP37">
        <v>5.43</v>
      </c>
      <c r="CQ37">
        <v>252357</v>
      </c>
      <c r="CR37">
        <v>0.41549999999999998</v>
      </c>
      <c r="CS37">
        <v>18597.3</v>
      </c>
      <c r="CT37">
        <v>0.18</v>
      </c>
      <c r="CU37">
        <v>3.28</v>
      </c>
      <c r="CV37">
        <v>0.02</v>
      </c>
      <c r="CW37">
        <v>0.27</v>
      </c>
      <c r="DF37" s="1" t="s">
        <v>1866</v>
      </c>
      <c r="DG37" s="1" t="s">
        <v>1866</v>
      </c>
      <c r="DP37">
        <v>0.06</v>
      </c>
      <c r="DQ37">
        <v>0.5</v>
      </c>
      <c r="DR37">
        <v>91.01</v>
      </c>
      <c r="DS37">
        <v>1393.6</v>
      </c>
      <c r="DT37">
        <v>11.15</v>
      </c>
      <c r="DU37">
        <v>125000</v>
      </c>
      <c r="DV37">
        <v>1</v>
      </c>
      <c r="DW37">
        <v>7162</v>
      </c>
      <c r="DX37">
        <v>0.45</v>
      </c>
      <c r="DY37">
        <v>4.04</v>
      </c>
      <c r="DZ37">
        <v>0.19</v>
      </c>
      <c r="EA37">
        <v>1.39</v>
      </c>
      <c r="EJ37">
        <v>0.06</v>
      </c>
      <c r="EK37">
        <v>0.5</v>
      </c>
      <c r="EL37">
        <v>174.91</v>
      </c>
      <c r="EM37">
        <v>1322.83</v>
      </c>
      <c r="EN37">
        <v>4.2458999999999998</v>
      </c>
      <c r="EO37">
        <v>47796</v>
      </c>
      <c r="EP37">
        <v>0.15340000000000001</v>
      </c>
      <c r="EQ37">
        <v>18259.099999999999</v>
      </c>
      <c r="ER37">
        <v>0.05</v>
      </c>
      <c r="ES37">
        <v>1.19</v>
      </c>
      <c r="ET37">
        <v>0.02</v>
      </c>
      <c r="EU37">
        <v>0.36</v>
      </c>
      <c r="FD37">
        <v>0.02</v>
      </c>
      <c r="FE37">
        <v>0.36</v>
      </c>
      <c r="FN37">
        <v>0.02</v>
      </c>
      <c r="FO37">
        <v>0.36</v>
      </c>
      <c r="FX37">
        <v>0.02</v>
      </c>
      <c r="FY37">
        <v>0.36</v>
      </c>
      <c r="GH37">
        <v>0.02</v>
      </c>
      <c r="GI37">
        <v>0.36</v>
      </c>
      <c r="GR37">
        <v>0.02</v>
      </c>
      <c r="GS37">
        <v>0.36</v>
      </c>
      <c r="HB37">
        <v>0.02</v>
      </c>
      <c r="HC37">
        <v>0.36</v>
      </c>
      <c r="HL37">
        <v>0.02</v>
      </c>
      <c r="HM37">
        <v>0.36</v>
      </c>
      <c r="HV37">
        <v>0.02</v>
      </c>
      <c r="HW37">
        <v>0.36</v>
      </c>
      <c r="IF37">
        <v>0.02</v>
      </c>
      <c r="IG37">
        <v>0.36</v>
      </c>
      <c r="IP37">
        <v>0.02</v>
      </c>
      <c r="IQ37">
        <v>0.36</v>
      </c>
      <c r="IZ37">
        <v>0.02</v>
      </c>
      <c r="JA37">
        <v>0.36</v>
      </c>
      <c r="JJ37">
        <v>0.02</v>
      </c>
      <c r="JK37">
        <v>0.36</v>
      </c>
      <c r="JL37">
        <v>447.56</v>
      </c>
      <c r="JM37">
        <v>1177.43</v>
      </c>
      <c r="JN37">
        <v>4.1868999999999996</v>
      </c>
      <c r="JO37">
        <v>58480</v>
      </c>
      <c r="JP37">
        <v>0.20799999999999999</v>
      </c>
      <c r="JQ37">
        <v>32097.200000000001</v>
      </c>
      <c r="JR37">
        <v>0.1</v>
      </c>
      <c r="JS37">
        <v>2.39</v>
      </c>
      <c r="JT37">
        <v>0.06</v>
      </c>
      <c r="JU37">
        <v>0.5</v>
      </c>
      <c r="KD37">
        <v>0.01</v>
      </c>
      <c r="KE37">
        <v>0.14799999999999999</v>
      </c>
      <c r="KN37">
        <v>0.02</v>
      </c>
      <c r="KO37">
        <v>0.36</v>
      </c>
      <c r="KP37" s="1" t="s">
        <v>1866</v>
      </c>
      <c r="KQ37" s="1" t="s">
        <v>1866</v>
      </c>
      <c r="KR37" s="1" t="s">
        <v>1866</v>
      </c>
      <c r="KS37" s="1" t="s">
        <v>1866</v>
      </c>
      <c r="KT37" s="1" t="s">
        <v>1866</v>
      </c>
      <c r="KU37" s="1" t="s">
        <v>1866</v>
      </c>
      <c r="KV37" s="1" t="s">
        <v>1866</v>
      </c>
      <c r="KW37" s="1" t="s">
        <v>1866</v>
      </c>
      <c r="KZ37" s="1" t="s">
        <v>1866</v>
      </c>
      <c r="LA37" s="1" t="s">
        <v>1866</v>
      </c>
      <c r="LB37" s="1" t="s">
        <v>1866</v>
      </c>
      <c r="LC37" s="1" t="s">
        <v>1866</v>
      </c>
      <c r="LD37" s="1" t="s">
        <v>1866</v>
      </c>
      <c r="LE37" s="1" t="s">
        <v>1866</v>
      </c>
      <c r="LF37" s="1" t="s">
        <v>1866</v>
      </c>
      <c r="LG37" s="1" t="s">
        <v>1866</v>
      </c>
      <c r="LJ37" s="1" t="s">
        <v>1866</v>
      </c>
      <c r="LK37" s="1" t="s">
        <v>1866</v>
      </c>
      <c r="LL37" s="1" t="s">
        <v>1866</v>
      </c>
      <c r="LM37" s="1" t="s">
        <v>1866</v>
      </c>
      <c r="LN37" s="1" t="s">
        <v>1866</v>
      </c>
      <c r="LO37" s="1" t="s">
        <v>1866</v>
      </c>
      <c r="LP37" s="1" t="s">
        <v>1866</v>
      </c>
      <c r="LQ37" s="1" t="s">
        <v>1866</v>
      </c>
      <c r="LR37" s="1" t="s">
        <v>1866</v>
      </c>
      <c r="LS37" s="1" t="s">
        <v>1866</v>
      </c>
      <c r="LT37">
        <v>105.63</v>
      </c>
      <c r="LU37">
        <v>136.59</v>
      </c>
      <c r="LV37">
        <v>4.79</v>
      </c>
      <c r="LW37">
        <v>5039</v>
      </c>
      <c r="LX37">
        <v>0.1769</v>
      </c>
      <c r="LY37">
        <v>1483.2</v>
      </c>
      <c r="LZ37">
        <v>0.03</v>
      </c>
      <c r="MA37">
        <v>0.59</v>
      </c>
      <c r="MB37">
        <v>0.05</v>
      </c>
      <c r="MC37">
        <v>0.28000000000000003</v>
      </c>
      <c r="ML37">
        <v>0.05</v>
      </c>
      <c r="MM37">
        <v>0.28000000000000003</v>
      </c>
      <c r="MN37">
        <v>78.66</v>
      </c>
      <c r="MO37">
        <v>240.21</v>
      </c>
      <c r="MP37">
        <v>26.262699999999999</v>
      </c>
      <c r="MQ37">
        <v>8540</v>
      </c>
      <c r="MR37">
        <v>0.93369999999999997</v>
      </c>
      <c r="MS37">
        <v>354.3</v>
      </c>
      <c r="MT37">
        <v>0</v>
      </c>
      <c r="MU37">
        <v>0</v>
      </c>
      <c r="MV37">
        <v>0.08</v>
      </c>
      <c r="MW37">
        <v>1.26</v>
      </c>
      <c r="MX37" s="1" t="s">
        <v>1866</v>
      </c>
      <c r="MY37" s="1" t="s">
        <v>1866</v>
      </c>
      <c r="MZ37" s="1" t="s">
        <v>1866</v>
      </c>
      <c r="NA37" s="1" t="s">
        <v>1866</v>
      </c>
      <c r="NB37" s="1" t="s">
        <v>1866</v>
      </c>
      <c r="NC37" s="1" t="s">
        <v>1866</v>
      </c>
      <c r="ND37" s="1" t="s">
        <v>1866</v>
      </c>
      <c r="NE37" s="1" t="s">
        <v>1866</v>
      </c>
      <c r="NH37" s="1" t="s">
        <v>1866</v>
      </c>
      <c r="NI37" s="1" t="s">
        <v>1866</v>
      </c>
      <c r="NJ37" s="1" t="s">
        <v>1866</v>
      </c>
      <c r="NK37" s="1" t="s">
        <v>1866</v>
      </c>
      <c r="NL37" s="1" t="s">
        <v>1866</v>
      </c>
      <c r="NM37" s="1" t="s">
        <v>1866</v>
      </c>
      <c r="NN37" s="1" t="s">
        <v>1866</v>
      </c>
      <c r="NO37" s="1" t="s">
        <v>1866</v>
      </c>
      <c r="NP37" s="1" t="s">
        <v>1866</v>
      </c>
      <c r="NQ37" s="1" t="s">
        <v>1866</v>
      </c>
      <c r="NR37" s="1" t="s">
        <v>1866</v>
      </c>
      <c r="NS37" s="1" t="s">
        <v>1866</v>
      </c>
      <c r="NT37" s="1" t="s">
        <v>1866</v>
      </c>
      <c r="NU37" s="1" t="s">
        <v>1866</v>
      </c>
      <c r="NV37" s="1" t="s">
        <v>1866</v>
      </c>
      <c r="NW37" s="1" t="s">
        <v>1866</v>
      </c>
      <c r="NX37" s="1" t="s">
        <v>1866</v>
      </c>
      <c r="NY37" s="1" t="s">
        <v>1866</v>
      </c>
      <c r="OB37">
        <v>180</v>
      </c>
      <c r="OC37">
        <v>140.80000000000001</v>
      </c>
      <c r="OD37">
        <v>2.2031999999999998</v>
      </c>
      <c r="OE37">
        <v>11400</v>
      </c>
      <c r="OF37">
        <v>0.1784</v>
      </c>
      <c r="OG37">
        <v>293.10000000000002</v>
      </c>
      <c r="OH37">
        <v>0.03</v>
      </c>
      <c r="OI37">
        <v>1.22</v>
      </c>
      <c r="OJ37">
        <v>0</v>
      </c>
      <c r="OK37">
        <v>0.25</v>
      </c>
      <c r="OL37">
        <v>74.48</v>
      </c>
      <c r="OM37">
        <v>285.08</v>
      </c>
      <c r="ON37">
        <v>7.87</v>
      </c>
      <c r="OO37">
        <v>34750</v>
      </c>
      <c r="OP37">
        <v>0.95989999999999998</v>
      </c>
      <c r="OQ37">
        <v>1205.9000000000001</v>
      </c>
      <c r="OR37">
        <v>0</v>
      </c>
      <c r="OS37">
        <v>0</v>
      </c>
      <c r="OT37">
        <v>0.13</v>
      </c>
      <c r="OU37">
        <v>0.26</v>
      </c>
      <c r="OV37" s="1" t="s">
        <v>1866</v>
      </c>
      <c r="OW37" s="1" t="s">
        <v>1866</v>
      </c>
      <c r="OX37" s="1" t="s">
        <v>1866</v>
      </c>
      <c r="OY37" s="1" t="s">
        <v>1866</v>
      </c>
      <c r="OZ37" s="1" t="s">
        <v>1866</v>
      </c>
      <c r="PA37" s="1" t="s">
        <v>1866</v>
      </c>
      <c r="PB37" s="1" t="s">
        <v>1866</v>
      </c>
      <c r="PC37" s="1" t="s">
        <v>1866</v>
      </c>
      <c r="PD37" s="1" t="s">
        <v>1866</v>
      </c>
      <c r="PE37" s="1" t="s">
        <v>1866</v>
      </c>
      <c r="PF37">
        <v>172.55</v>
      </c>
      <c r="PG37">
        <v>623.03</v>
      </c>
      <c r="PH37">
        <v>8.11</v>
      </c>
      <c r="PI37">
        <v>76788</v>
      </c>
      <c r="PJ37">
        <v>1</v>
      </c>
      <c r="PK37">
        <v>2570.9</v>
      </c>
      <c r="PL37">
        <v>0</v>
      </c>
      <c r="PM37">
        <v>0</v>
      </c>
      <c r="PN37">
        <v>0.03</v>
      </c>
      <c r="PO37">
        <v>0.27</v>
      </c>
      <c r="PP37">
        <v>667.68</v>
      </c>
      <c r="PQ37">
        <v>2310.98</v>
      </c>
      <c r="PR37">
        <v>15.66</v>
      </c>
      <c r="PS37">
        <v>45237</v>
      </c>
      <c r="PT37">
        <v>0.30649999999999999</v>
      </c>
      <c r="PU37">
        <v>5848.4</v>
      </c>
      <c r="PV37">
        <v>0.18</v>
      </c>
      <c r="PW37">
        <v>1.18</v>
      </c>
      <c r="PX37">
        <v>0.02</v>
      </c>
      <c r="PY37">
        <v>0.5</v>
      </c>
      <c r="PZ37" s="1" t="s">
        <v>1866</v>
      </c>
      <c r="QA37" s="1" t="s">
        <v>1866</v>
      </c>
      <c r="QB37" s="1" t="s">
        <v>1866</v>
      </c>
      <c r="QC37" s="1" t="s">
        <v>1866</v>
      </c>
      <c r="QD37" s="1" t="s">
        <v>1866</v>
      </c>
      <c r="QE37" s="1" t="s">
        <v>1866</v>
      </c>
      <c r="QF37" s="1" t="s">
        <v>1866</v>
      </c>
      <c r="QG37" s="1" t="s">
        <v>1866</v>
      </c>
      <c r="QJ37" s="1" t="s">
        <v>1866</v>
      </c>
      <c r="QK37" s="1" t="s">
        <v>1866</v>
      </c>
      <c r="QL37" s="1" t="s">
        <v>1866</v>
      </c>
      <c r="QM37" s="1" t="s">
        <v>1866</v>
      </c>
      <c r="QN37" s="1" t="s">
        <v>1866</v>
      </c>
      <c r="QO37" s="1" t="s">
        <v>1866</v>
      </c>
      <c r="QP37" s="1" t="s">
        <v>1866</v>
      </c>
      <c r="QQ37" s="1" t="s">
        <v>1866</v>
      </c>
      <c r="QT37">
        <v>0.3</v>
      </c>
      <c r="QU37">
        <v>32.119999999999997</v>
      </c>
      <c r="QV37">
        <v>12.46</v>
      </c>
      <c r="QW37">
        <v>2578</v>
      </c>
      <c r="QX37">
        <v>1</v>
      </c>
      <c r="QY37">
        <v>13.4</v>
      </c>
      <c r="QZ37">
        <v>0</v>
      </c>
      <c r="RA37">
        <v>0</v>
      </c>
      <c r="RC37" s="1" t="s">
        <v>1866</v>
      </c>
      <c r="RD37" s="1" t="s">
        <v>1866</v>
      </c>
      <c r="RE37" s="1" t="s">
        <v>1866</v>
      </c>
      <c r="RF37" s="1" t="s">
        <v>1866</v>
      </c>
      <c r="RG37" s="1" t="s">
        <v>1866</v>
      </c>
      <c r="RH37" s="1" t="s">
        <v>1866</v>
      </c>
      <c r="RI37" s="1" t="s">
        <v>1866</v>
      </c>
      <c r="RJ37" s="1" t="s">
        <v>1866</v>
      </c>
      <c r="RK37" s="1" t="s">
        <v>1866</v>
      </c>
      <c r="RM37" s="1" t="s">
        <v>1866</v>
      </c>
      <c r="RN37" s="1" t="s">
        <v>1866</v>
      </c>
      <c r="RO37" s="1" t="s">
        <v>1866</v>
      </c>
      <c r="RP37" s="1" t="s">
        <v>1866</v>
      </c>
      <c r="RQ37" s="1" t="s">
        <v>1866</v>
      </c>
      <c r="RR37" s="1" t="s">
        <v>1866</v>
      </c>
      <c r="RS37" s="1" t="s">
        <v>1866</v>
      </c>
      <c r="RT37" s="1" t="s">
        <v>1866</v>
      </c>
      <c r="RU37" s="1" t="s">
        <v>1866</v>
      </c>
      <c r="RX37" s="1" t="s">
        <v>1866</v>
      </c>
      <c r="RY37" s="1" t="s">
        <v>1866</v>
      </c>
      <c r="RZ37" s="1" t="s">
        <v>1866</v>
      </c>
      <c r="SA37" s="1" t="s">
        <v>1866</v>
      </c>
      <c r="SB37" s="1" t="s">
        <v>1866</v>
      </c>
      <c r="SC37" s="1" t="s">
        <v>1866</v>
      </c>
      <c r="SD37" s="1" t="s">
        <v>1866</v>
      </c>
      <c r="SE37" s="1" t="s">
        <v>1866</v>
      </c>
      <c r="SP37" s="1" t="s">
        <v>1866</v>
      </c>
      <c r="SQ37" s="1" t="s">
        <v>1866</v>
      </c>
      <c r="SR37">
        <v>163.78</v>
      </c>
      <c r="SS37">
        <v>1540.93</v>
      </c>
      <c r="ST37">
        <v>17.829999999999998</v>
      </c>
      <c r="SU37">
        <v>14404</v>
      </c>
      <c r="SV37">
        <v>0.16669999999999999</v>
      </c>
      <c r="SW37">
        <v>7791</v>
      </c>
      <c r="SX37">
        <v>0.12</v>
      </c>
      <c r="SY37">
        <v>0.67</v>
      </c>
      <c r="SZ37">
        <v>0.09</v>
      </c>
      <c r="TA37">
        <v>0.8</v>
      </c>
      <c r="TB37" s="1" t="s">
        <v>1866</v>
      </c>
      <c r="TC37" s="1" t="s">
        <v>1866</v>
      </c>
      <c r="TD37" s="1" t="s">
        <v>1866</v>
      </c>
      <c r="TE37" s="1" t="s">
        <v>1866</v>
      </c>
      <c r="TF37" s="1" t="s">
        <v>1866</v>
      </c>
      <c r="TG37" s="1" t="s">
        <v>1866</v>
      </c>
      <c r="TH37" s="1" t="s">
        <v>1866</v>
      </c>
      <c r="TI37" s="1" t="s">
        <v>1866</v>
      </c>
      <c r="TL37">
        <v>122.92</v>
      </c>
      <c r="TM37">
        <v>18.84</v>
      </c>
      <c r="TN37">
        <v>7.7799999999999994E-2</v>
      </c>
      <c r="TO37">
        <v>3542</v>
      </c>
      <c r="TP37">
        <v>1.46E-2</v>
      </c>
      <c r="TQ37">
        <v>3079.8</v>
      </c>
      <c r="TR37">
        <v>0</v>
      </c>
      <c r="TS37">
        <v>0</v>
      </c>
      <c r="TV37">
        <v>177.86</v>
      </c>
      <c r="TW37">
        <v>746.99</v>
      </c>
      <c r="TX37">
        <v>34.86</v>
      </c>
      <c r="TY37">
        <v>21429</v>
      </c>
      <c r="TZ37">
        <v>1</v>
      </c>
      <c r="UA37">
        <v>999.2</v>
      </c>
      <c r="UB37">
        <v>0.31</v>
      </c>
      <c r="UC37">
        <v>0.9</v>
      </c>
      <c r="UD37">
        <v>7.0000000000000007E-2</v>
      </c>
      <c r="UE37">
        <v>2.33</v>
      </c>
      <c r="UN37" s="1" t="s">
        <v>1866</v>
      </c>
      <c r="UO37" s="1" t="s">
        <v>1866</v>
      </c>
      <c r="UP37" s="1" t="s">
        <v>1866</v>
      </c>
      <c r="UQ37" s="1" t="s">
        <v>1866</v>
      </c>
      <c r="UR37" s="1" t="s">
        <v>1866</v>
      </c>
      <c r="US37" s="1" t="s">
        <v>1866</v>
      </c>
      <c r="UT37" s="1" t="s">
        <v>1866</v>
      </c>
      <c r="UU37" s="1" t="s">
        <v>1866</v>
      </c>
      <c r="UV37" s="1" t="s">
        <v>1866</v>
      </c>
      <c r="UW37" s="1" t="s">
        <v>1866</v>
      </c>
      <c r="UX37" s="1" t="s">
        <v>1866</v>
      </c>
      <c r="UY37" s="1" t="s">
        <v>1866</v>
      </c>
      <c r="UZ37" s="1" t="s">
        <v>1866</v>
      </c>
      <c r="VB37" s="1" t="s">
        <v>1866</v>
      </c>
      <c r="VC37" s="1" t="s">
        <v>1866</v>
      </c>
      <c r="VD37" s="1" t="s">
        <v>1866</v>
      </c>
      <c r="VE37" s="1" t="s">
        <v>1866</v>
      </c>
      <c r="VF37" s="1" t="s">
        <v>1866</v>
      </c>
      <c r="VG37" s="1" t="s">
        <v>1866</v>
      </c>
      <c r="VR37" s="1" t="s">
        <v>1866</v>
      </c>
      <c r="VS37" s="1" t="s">
        <v>1866</v>
      </c>
      <c r="VT37" s="1" t="s">
        <v>1866</v>
      </c>
      <c r="VU37" s="1" t="s">
        <v>1866</v>
      </c>
      <c r="VV37" s="1" t="s">
        <v>1866</v>
      </c>
      <c r="VW37" s="1" t="s">
        <v>1866</v>
      </c>
      <c r="VX37" s="1" t="s">
        <v>1866</v>
      </c>
      <c r="VZ37" s="1" t="s">
        <v>1866</v>
      </c>
      <c r="WA37" s="1" t="s">
        <v>1866</v>
      </c>
      <c r="WD37" s="1" t="s">
        <v>1866</v>
      </c>
      <c r="WE37" s="1" t="s">
        <v>1866</v>
      </c>
      <c r="WF37" s="1" t="s">
        <v>1866</v>
      </c>
      <c r="WG37" s="1" t="s">
        <v>1866</v>
      </c>
      <c r="WH37" s="1" t="s">
        <v>1866</v>
      </c>
      <c r="WI37" s="1" t="s">
        <v>1866</v>
      </c>
      <c r="WJ37" s="1" t="s">
        <v>1866</v>
      </c>
      <c r="WK37" s="1" t="s">
        <v>1866</v>
      </c>
      <c r="WM37" s="1" t="s">
        <v>1866</v>
      </c>
      <c r="WX37" s="1" t="s">
        <v>1866</v>
      </c>
      <c r="WZ37" s="1" t="s">
        <v>1866</v>
      </c>
      <c r="XA37" s="1" t="s">
        <v>1866</v>
      </c>
      <c r="XB37" s="1" t="s">
        <v>1866</v>
      </c>
      <c r="XC37" s="1" t="s">
        <v>1866</v>
      </c>
      <c r="XD37" s="1" t="s">
        <v>1866</v>
      </c>
      <c r="XE37" s="1" t="s">
        <v>1866</v>
      </c>
      <c r="XH37" s="1" t="s">
        <v>1866</v>
      </c>
      <c r="XI37" s="1" t="s">
        <v>1866</v>
      </c>
      <c r="XJ37" s="1" t="s">
        <v>1866</v>
      </c>
      <c r="XK37" s="1" t="s">
        <v>1866</v>
      </c>
      <c r="XL37" s="1" t="s">
        <v>1866</v>
      </c>
      <c r="XM37" s="1" t="s">
        <v>1866</v>
      </c>
      <c r="XN37" s="1" t="s">
        <v>1866</v>
      </c>
      <c r="XO37" s="1" t="s">
        <v>1866</v>
      </c>
      <c r="XP37" s="1" t="s">
        <v>1866</v>
      </c>
      <c r="XQ37" s="1" t="s">
        <v>1866</v>
      </c>
      <c r="XR37" s="1" t="s">
        <v>1866</v>
      </c>
      <c r="XS37" s="1" t="s">
        <v>1866</v>
      </c>
      <c r="XT37" s="1" t="s">
        <v>1866</v>
      </c>
      <c r="XU37" s="1" t="s">
        <v>1866</v>
      </c>
      <c r="XV37" s="1" t="s">
        <v>1866</v>
      </c>
      <c r="XW37" s="1" t="s">
        <v>1866</v>
      </c>
      <c r="XX37" s="1" t="s">
        <v>1866</v>
      </c>
      <c r="XY37" s="1" t="s">
        <v>1866</v>
      </c>
      <c r="YB37">
        <v>74.2</v>
      </c>
      <c r="YC37">
        <v>317.87</v>
      </c>
      <c r="YD37">
        <v>32.953800000000001</v>
      </c>
      <c r="YE37">
        <v>13955</v>
      </c>
      <c r="YF37">
        <v>1.4467000000000001</v>
      </c>
      <c r="YG37">
        <v>1116.2</v>
      </c>
      <c r="YH37">
        <v>0.74</v>
      </c>
      <c r="YI37">
        <v>2.2400000000000002</v>
      </c>
      <c r="YJ37">
        <v>0.5</v>
      </c>
      <c r="YK37">
        <v>2.75</v>
      </c>
      <c r="YT37">
        <v>0.5</v>
      </c>
      <c r="YU37">
        <v>2.75</v>
      </c>
      <c r="YV37" s="1" t="s">
        <v>1866</v>
      </c>
      <c r="YW37" s="1" t="s">
        <v>1866</v>
      </c>
      <c r="YX37" s="1" t="s">
        <v>1866</v>
      </c>
      <c r="YY37" s="1" t="s">
        <v>1866</v>
      </c>
      <c r="YZ37" s="1" t="s">
        <v>1866</v>
      </c>
      <c r="ZA37" s="1" t="s">
        <v>1866</v>
      </c>
      <c r="ZB37" s="1" t="s">
        <v>1866</v>
      </c>
      <c r="ZC37" s="1" t="s">
        <v>1866</v>
      </c>
      <c r="ZD37" s="1" t="s">
        <v>1866</v>
      </c>
      <c r="ZE37" s="1" t="s">
        <v>1866</v>
      </c>
      <c r="ZF37">
        <v>693.34</v>
      </c>
      <c r="ZG37">
        <v>2725.85</v>
      </c>
      <c r="ZH37">
        <v>40.257800000000003</v>
      </c>
      <c r="ZI37">
        <v>11285</v>
      </c>
      <c r="ZJ37">
        <v>0.16669999999999999</v>
      </c>
      <c r="ZK37">
        <v>1427.7</v>
      </c>
      <c r="ZL37">
        <v>0.33</v>
      </c>
      <c r="ZM37">
        <v>0.82</v>
      </c>
      <c r="ZN37">
        <v>0.13</v>
      </c>
      <c r="ZO37">
        <v>1.21</v>
      </c>
      <c r="ZP37">
        <v>680.94</v>
      </c>
      <c r="ZQ37">
        <v>1035.6199999999999</v>
      </c>
      <c r="ZR37">
        <v>47.66</v>
      </c>
      <c r="ZS37">
        <v>21729</v>
      </c>
      <c r="ZT37">
        <v>0.25</v>
      </c>
      <c r="ZU37">
        <v>182.4</v>
      </c>
      <c r="ZV37">
        <v>1.17</v>
      </c>
      <c r="ZW37">
        <v>2.46</v>
      </c>
      <c r="ZX37">
        <v>0.17</v>
      </c>
      <c r="ZY37">
        <v>2.95</v>
      </c>
      <c r="ZZ37" s="1" t="s">
        <v>1866</v>
      </c>
      <c r="AAA37" s="1" t="s">
        <v>1866</v>
      </c>
      <c r="AAB37" s="1" t="s">
        <v>1866</v>
      </c>
      <c r="AAC37" s="1" t="s">
        <v>1866</v>
      </c>
      <c r="AAD37" s="1" t="s">
        <v>1866</v>
      </c>
      <c r="AAE37" s="1" t="s">
        <v>1866</v>
      </c>
      <c r="AAF37" s="1" t="s">
        <v>1866</v>
      </c>
      <c r="AAG37" s="1" t="s">
        <v>1866</v>
      </c>
      <c r="AAJ37" s="1" t="s">
        <v>1866</v>
      </c>
      <c r="AAK37" s="1" t="s">
        <v>1866</v>
      </c>
      <c r="AAL37" s="1" t="s">
        <v>1866</v>
      </c>
      <c r="AAM37" s="1" t="s">
        <v>1866</v>
      </c>
      <c r="AAN37" s="1" t="s">
        <v>1866</v>
      </c>
      <c r="AAO37" s="1" t="s">
        <v>1866</v>
      </c>
      <c r="AAP37" s="1" t="s">
        <v>1866</v>
      </c>
      <c r="AAQ37" s="1" t="s">
        <v>1866</v>
      </c>
      <c r="AAT37" s="1" t="s">
        <v>1866</v>
      </c>
      <c r="AAU37" s="1" t="s">
        <v>1866</v>
      </c>
      <c r="AAV37" s="1" t="s">
        <v>1866</v>
      </c>
      <c r="AAW37" s="1" t="s">
        <v>1866</v>
      </c>
      <c r="AAX37" s="1" t="s">
        <v>1866</v>
      </c>
      <c r="AAY37" s="1" t="s">
        <v>1866</v>
      </c>
      <c r="AAZ37" s="1" t="s">
        <v>1866</v>
      </c>
      <c r="ABA37" s="1" t="s">
        <v>1866</v>
      </c>
      <c r="ABD37" s="1" t="s">
        <v>1866</v>
      </c>
      <c r="ABE37" s="1" t="s">
        <v>1866</v>
      </c>
      <c r="ABF37" s="1" t="s">
        <v>1866</v>
      </c>
      <c r="ABG37" s="1" t="s">
        <v>1866</v>
      </c>
      <c r="ABH37" s="1" t="s">
        <v>1866</v>
      </c>
      <c r="ABI37" s="1" t="s">
        <v>1866</v>
      </c>
      <c r="ABJ37" s="1" t="s">
        <v>1866</v>
      </c>
      <c r="ABK37" s="1" t="s">
        <v>1866</v>
      </c>
      <c r="ABN37">
        <v>225.64</v>
      </c>
      <c r="ABO37">
        <v>279.47000000000003</v>
      </c>
      <c r="ABP37">
        <v>7.45</v>
      </c>
      <c r="ABQ37">
        <v>37500</v>
      </c>
      <c r="ABR37">
        <v>1</v>
      </c>
      <c r="ABS37">
        <v>1794.2</v>
      </c>
      <c r="ABT37">
        <v>0.27</v>
      </c>
      <c r="ABU37">
        <v>3.63</v>
      </c>
      <c r="ABV37">
        <v>0.05</v>
      </c>
      <c r="ABW37">
        <v>0.69</v>
      </c>
      <c r="ABX37" s="1" t="s">
        <v>1866</v>
      </c>
      <c r="ABY37" s="1" t="s">
        <v>1866</v>
      </c>
      <c r="ABZ37" s="1" t="s">
        <v>1866</v>
      </c>
      <c r="ACA37" s="1" t="s">
        <v>1866</v>
      </c>
      <c r="ACB37" s="1" t="s">
        <v>1866</v>
      </c>
      <c r="ACC37" s="1" t="s">
        <v>1866</v>
      </c>
      <c r="ACD37" s="1" t="s">
        <v>1866</v>
      </c>
      <c r="ACE37" s="1" t="s">
        <v>1866</v>
      </c>
      <c r="ACH37">
        <v>399.42</v>
      </c>
      <c r="ACI37">
        <v>10587.13</v>
      </c>
      <c r="ACJ37">
        <v>21.61</v>
      </c>
      <c r="ACK37">
        <v>490000</v>
      </c>
      <c r="ACL37">
        <v>1</v>
      </c>
      <c r="ACM37">
        <v>40788.199999999997</v>
      </c>
      <c r="ACN37">
        <v>0.44</v>
      </c>
      <c r="ACO37">
        <v>2.06</v>
      </c>
      <c r="ACP37">
        <v>0.04</v>
      </c>
      <c r="ACQ37">
        <v>0.92</v>
      </c>
      <c r="ACR37" s="1" t="s">
        <v>1866</v>
      </c>
      <c r="ACS37" s="1" t="s">
        <v>1866</v>
      </c>
      <c r="ACT37" s="1" t="s">
        <v>1866</v>
      </c>
      <c r="ACU37" s="1" t="s">
        <v>1866</v>
      </c>
      <c r="ACV37" s="1" t="s">
        <v>1866</v>
      </c>
      <c r="ACW37" s="1" t="s">
        <v>1866</v>
      </c>
      <c r="ACX37" s="1" t="s">
        <v>1866</v>
      </c>
      <c r="ACY37" s="1" t="s">
        <v>1866</v>
      </c>
      <c r="ACZ37" s="1" t="s">
        <v>1866</v>
      </c>
      <c r="ADA37" s="1" t="s">
        <v>1866</v>
      </c>
      <c r="ADB37" s="1" t="s">
        <v>1866</v>
      </c>
      <c r="ADC37" s="1" t="s">
        <v>1866</v>
      </c>
      <c r="ADD37" s="1" t="s">
        <v>1866</v>
      </c>
      <c r="ADE37" s="1" t="s">
        <v>1866</v>
      </c>
      <c r="ADF37" s="1" t="s">
        <v>1866</v>
      </c>
      <c r="ADG37" s="1" t="s">
        <v>1866</v>
      </c>
      <c r="ADH37" s="1" t="s">
        <v>1866</v>
      </c>
      <c r="ADI37" s="1" t="s">
        <v>1866</v>
      </c>
      <c r="ADJ37" s="1" t="s">
        <v>1866</v>
      </c>
      <c r="ADK37" s="1" t="s">
        <v>1866</v>
      </c>
      <c r="ADL37" s="1" t="s">
        <v>1866</v>
      </c>
      <c r="ADM37" s="1" t="s">
        <v>1866</v>
      </c>
      <c r="ADN37" s="1" t="s">
        <v>1866</v>
      </c>
      <c r="ADO37" s="1" t="s">
        <v>1866</v>
      </c>
      <c r="ADP37" s="1" t="s">
        <v>1866</v>
      </c>
      <c r="ADQ37" s="1" t="s">
        <v>1866</v>
      </c>
      <c r="ADR37" s="1" t="s">
        <v>1866</v>
      </c>
      <c r="ADS37" s="1" t="s">
        <v>1866</v>
      </c>
      <c r="ADV37" s="1" t="s">
        <v>1866</v>
      </c>
      <c r="ADW37" s="1" t="s">
        <v>1866</v>
      </c>
      <c r="ADX37" s="1" t="s">
        <v>1866</v>
      </c>
      <c r="ADY37" s="1" t="s">
        <v>1866</v>
      </c>
      <c r="ADZ37" s="1" t="s">
        <v>1866</v>
      </c>
      <c r="AEB37" s="1" t="s">
        <v>1866</v>
      </c>
      <c r="AEC37" s="1" t="s">
        <v>1866</v>
      </c>
      <c r="AEF37" s="1" t="s">
        <v>1866</v>
      </c>
      <c r="AEG37" s="1" t="s">
        <v>1866</v>
      </c>
      <c r="AEH37" s="1" t="s">
        <v>1866</v>
      </c>
      <c r="AEI37" s="1" t="s">
        <v>1866</v>
      </c>
      <c r="AEJ37" s="1" t="s">
        <v>1866</v>
      </c>
      <c r="AEK37" s="1" t="s">
        <v>1866</v>
      </c>
      <c r="AEL37" s="1" t="s">
        <v>1866</v>
      </c>
      <c r="AEM37" s="1" t="s">
        <v>1866</v>
      </c>
      <c r="AEO37" s="1" t="s">
        <v>1866</v>
      </c>
      <c r="AEP37" s="1" t="s">
        <v>1866</v>
      </c>
      <c r="AEQ37" s="1" t="s">
        <v>1866</v>
      </c>
      <c r="AER37" s="1" t="s">
        <v>1866</v>
      </c>
      <c r="AES37" s="1" t="s">
        <v>1866</v>
      </c>
      <c r="AET37" s="1" t="s">
        <v>1866</v>
      </c>
      <c r="AEU37" s="1" t="s">
        <v>1866</v>
      </c>
      <c r="AEV37" s="1" t="s">
        <v>1866</v>
      </c>
      <c r="AEW37" s="1" t="s">
        <v>1866</v>
      </c>
      <c r="AEX37" s="1" t="s">
        <v>1866</v>
      </c>
      <c r="AEY37" s="1" t="s">
        <v>1866</v>
      </c>
      <c r="AEZ37" s="1" t="s">
        <v>1866</v>
      </c>
      <c r="AFA37" s="1" t="s">
        <v>1866</v>
      </c>
      <c r="AFB37" s="1" t="s">
        <v>1866</v>
      </c>
      <c r="AFC37" s="1" t="s">
        <v>1866</v>
      </c>
      <c r="AFD37" s="1" t="s">
        <v>1866</v>
      </c>
      <c r="AFE37" s="1" t="s">
        <v>1866</v>
      </c>
      <c r="AFF37" s="1" t="s">
        <v>1866</v>
      </c>
      <c r="AFG37" s="1" t="s">
        <v>1866</v>
      </c>
      <c r="AFJ37" s="1" t="s">
        <v>1866</v>
      </c>
      <c r="AFK37" s="1" t="s">
        <v>1866</v>
      </c>
      <c r="AFL37" s="1" t="s">
        <v>1866</v>
      </c>
      <c r="AFM37" s="1" t="s">
        <v>1866</v>
      </c>
      <c r="AFN37" s="1" t="s">
        <v>1866</v>
      </c>
      <c r="AFO37" s="1" t="s">
        <v>1866</v>
      </c>
      <c r="AFP37" s="1" t="s">
        <v>1866</v>
      </c>
      <c r="AFQ37" s="1" t="s">
        <v>1866</v>
      </c>
      <c r="AGB37" s="1" t="s">
        <v>1866</v>
      </c>
      <c r="AGC37" s="1" t="s">
        <v>1866</v>
      </c>
      <c r="AGN37">
        <v>203.35</v>
      </c>
      <c r="AGO37">
        <v>774.76</v>
      </c>
      <c r="AGP37">
        <v>37.08</v>
      </c>
      <c r="AGQ37">
        <v>20893</v>
      </c>
      <c r="AGR37">
        <v>1</v>
      </c>
      <c r="AGS37">
        <v>8.9</v>
      </c>
      <c r="AGT37">
        <v>0.6</v>
      </c>
      <c r="AGU37">
        <v>1.62</v>
      </c>
      <c r="AGW37" s="1" t="s">
        <v>1866</v>
      </c>
      <c r="AGX37" s="1" t="s">
        <v>1866</v>
      </c>
      <c r="AGY37" s="1" t="s">
        <v>1866</v>
      </c>
      <c r="AGZ37" s="1" t="s">
        <v>1866</v>
      </c>
      <c r="AHA37" s="1" t="s">
        <v>1866</v>
      </c>
      <c r="AHB37" s="1" t="s">
        <v>1866</v>
      </c>
      <c r="AHC37" s="1" t="s">
        <v>1866</v>
      </c>
      <c r="AHD37" s="1" t="s">
        <v>1866</v>
      </c>
      <c r="AHE37" s="1" t="s">
        <v>1866</v>
      </c>
      <c r="AHF37" s="1" t="s">
        <v>1866</v>
      </c>
      <c r="AHG37" s="1" t="s">
        <v>1866</v>
      </c>
      <c r="AHH37">
        <v>427.69</v>
      </c>
      <c r="AHI37">
        <v>1205.08</v>
      </c>
      <c r="AHJ37">
        <v>18.059999999999999</v>
      </c>
      <c r="AHK37">
        <v>66725</v>
      </c>
      <c r="AHL37">
        <v>1</v>
      </c>
      <c r="AHM37">
        <v>3578.6</v>
      </c>
      <c r="AHN37">
        <v>0.54</v>
      </c>
      <c r="AHO37">
        <v>3</v>
      </c>
      <c r="AHP37">
        <v>0.08</v>
      </c>
      <c r="AHQ37">
        <v>0.62</v>
      </c>
      <c r="AHR37" s="1" t="s">
        <v>1866</v>
      </c>
      <c r="AHS37" s="1" t="s">
        <v>1866</v>
      </c>
      <c r="AHT37" s="1" t="s">
        <v>1866</v>
      </c>
      <c r="AHU37" s="1" t="s">
        <v>1866</v>
      </c>
      <c r="AHV37" s="1" t="s">
        <v>1866</v>
      </c>
      <c r="AHW37" s="1" t="s">
        <v>1866</v>
      </c>
      <c r="AHX37" s="1" t="s">
        <v>1866</v>
      </c>
      <c r="AHY37" s="1" t="s">
        <v>1866</v>
      </c>
      <c r="AHZ37" s="1" t="s">
        <v>1866</v>
      </c>
      <c r="AIA37" s="1" t="s">
        <v>1866</v>
      </c>
      <c r="AIB37" s="1" t="s">
        <v>1866</v>
      </c>
      <c r="AIC37" s="1" t="s">
        <v>1866</v>
      </c>
      <c r="AID37" s="1" t="s">
        <v>1866</v>
      </c>
      <c r="AIE37" s="1" t="s">
        <v>1866</v>
      </c>
      <c r="AIF37" s="1" t="s">
        <v>1866</v>
      </c>
      <c r="AIG37" s="1" t="s">
        <v>1866</v>
      </c>
      <c r="AIH37" s="1" t="s">
        <v>1866</v>
      </c>
      <c r="AII37" s="1" t="s">
        <v>1866</v>
      </c>
      <c r="AIK37" s="1" t="s">
        <v>1866</v>
      </c>
      <c r="AIL37" s="1" t="s">
        <v>1866</v>
      </c>
      <c r="AIM37" s="1" t="s">
        <v>1866</v>
      </c>
      <c r="AIN37" s="1" t="s">
        <v>1866</v>
      </c>
      <c r="AIO37" s="1" t="s">
        <v>1866</v>
      </c>
      <c r="AIP37" s="1" t="s">
        <v>1866</v>
      </c>
      <c r="AIQ37" s="1" t="s">
        <v>1866</v>
      </c>
      <c r="AIR37" s="1" t="s">
        <v>1866</v>
      </c>
      <c r="AIS37" s="1" t="s">
        <v>1866</v>
      </c>
      <c r="AIU37" s="1" t="s">
        <v>1866</v>
      </c>
      <c r="AIV37" s="1" t="s">
        <v>1866</v>
      </c>
      <c r="AIW37" s="1" t="s">
        <v>1866</v>
      </c>
      <c r="AIX37" s="1" t="s">
        <v>1866</v>
      </c>
      <c r="AIY37" s="1" t="s">
        <v>1866</v>
      </c>
      <c r="AIZ37" s="1" t="s">
        <v>1866</v>
      </c>
      <c r="AJA37" s="1" t="s">
        <v>1866</v>
      </c>
      <c r="AJB37" s="1" t="s">
        <v>1866</v>
      </c>
      <c r="AJC37" s="1" t="s">
        <v>1866</v>
      </c>
      <c r="AJF37">
        <v>65.709999999999994</v>
      </c>
      <c r="AJG37">
        <v>459.28</v>
      </c>
      <c r="AJH37">
        <v>11.39</v>
      </c>
      <c r="AJI37">
        <v>40326</v>
      </c>
      <c r="AJJ37">
        <v>1</v>
      </c>
      <c r="AJK37">
        <v>2656.3</v>
      </c>
      <c r="AJL37">
        <v>0</v>
      </c>
      <c r="AJM37">
        <v>0</v>
      </c>
      <c r="AJN37">
        <v>0.28999999999999998</v>
      </c>
      <c r="AJO37">
        <v>0.91</v>
      </c>
      <c r="AJP37">
        <v>475.57</v>
      </c>
      <c r="AJQ37">
        <v>305.25</v>
      </c>
      <c r="AJR37">
        <v>12.1114</v>
      </c>
      <c r="AJS37">
        <v>2134</v>
      </c>
      <c r="AJT37">
        <v>8.4699999999999998E-2</v>
      </c>
      <c r="AJU37">
        <v>966.6</v>
      </c>
      <c r="AJV37">
        <v>0.18</v>
      </c>
      <c r="AJW37">
        <v>1.47</v>
      </c>
      <c r="AJX37">
        <v>0.05</v>
      </c>
      <c r="AJY37">
        <v>0.39</v>
      </c>
      <c r="AJZ37" s="1" t="s">
        <v>1866</v>
      </c>
      <c r="AKA37" s="1" t="s">
        <v>1866</v>
      </c>
      <c r="AKB37" s="1" t="s">
        <v>1866</v>
      </c>
      <c r="AKC37" s="1" t="s">
        <v>1866</v>
      </c>
      <c r="AKD37" s="1" t="s">
        <v>1866</v>
      </c>
      <c r="AKE37" s="1" t="s">
        <v>1866</v>
      </c>
      <c r="AKF37" s="1" t="s">
        <v>1866</v>
      </c>
      <c r="AKG37" s="1" t="s">
        <v>1866</v>
      </c>
      <c r="AKI37" s="1" t="s">
        <v>1866</v>
      </c>
      <c r="AKJ37">
        <v>33.35</v>
      </c>
      <c r="AKK37">
        <v>111.45</v>
      </c>
      <c r="AKL37">
        <v>4.91</v>
      </c>
      <c r="AKM37">
        <v>20835</v>
      </c>
      <c r="AKN37">
        <v>0.91869999999999996</v>
      </c>
      <c r="AKO37">
        <v>2741.5</v>
      </c>
      <c r="AKP37">
        <v>0</v>
      </c>
      <c r="AKQ37">
        <v>0</v>
      </c>
      <c r="AKR37" s="1" t="s">
        <v>1866</v>
      </c>
      <c r="AKS37" s="1" t="s">
        <v>1866</v>
      </c>
      <c r="AKT37" s="1" t="s">
        <v>1866</v>
      </c>
      <c r="AKU37" s="1" t="s">
        <v>1866</v>
      </c>
      <c r="AKV37" s="1" t="s">
        <v>1866</v>
      </c>
      <c r="AKW37" s="1" t="s">
        <v>1866</v>
      </c>
      <c r="AKX37" s="1" t="s">
        <v>1866</v>
      </c>
      <c r="AKY37" s="1" t="s">
        <v>1866</v>
      </c>
      <c r="AKZ37" s="1" t="s">
        <v>1866</v>
      </c>
      <c r="ALA37" s="1" t="s">
        <v>1866</v>
      </c>
      <c r="ALL37" s="1" t="s">
        <v>1866</v>
      </c>
      <c r="ALM37" s="1" t="s">
        <v>1866</v>
      </c>
      <c r="ALX37" s="1" t="s">
        <v>1866</v>
      </c>
      <c r="ALY37" s="1" t="s">
        <v>1866</v>
      </c>
      <c r="ALZ37" s="1" t="s">
        <v>1866</v>
      </c>
      <c r="AMA37" s="1" t="s">
        <v>1866</v>
      </c>
      <c r="AMB37" s="1" t="s">
        <v>1866</v>
      </c>
      <c r="AMC37" s="1" t="s">
        <v>1866</v>
      </c>
      <c r="AMD37" s="1" t="s">
        <v>1866</v>
      </c>
      <c r="AME37" s="1" t="s">
        <v>1866</v>
      </c>
      <c r="AMH37" s="1" t="s">
        <v>1866</v>
      </c>
      <c r="AMI37" s="1" t="s">
        <v>1866</v>
      </c>
      <c r="AMJ37" s="1" t="s">
        <v>1866</v>
      </c>
      <c r="AMK37" s="1" t="s">
        <v>1866</v>
      </c>
      <c r="AML37" s="1" t="s">
        <v>1866</v>
      </c>
      <c r="AMM37" s="1" t="s">
        <v>1866</v>
      </c>
      <c r="AMN37" s="1" t="s">
        <v>1866</v>
      </c>
      <c r="AMO37" s="1" t="s">
        <v>1866</v>
      </c>
      <c r="AMZ37">
        <v>0.01</v>
      </c>
      <c r="ANA37">
        <v>0.27</v>
      </c>
      <c r="ANB37" s="1" t="s">
        <v>1866</v>
      </c>
      <c r="ANC37" s="1" t="s">
        <v>1866</v>
      </c>
      <c r="AND37" s="1" t="s">
        <v>1866</v>
      </c>
      <c r="ANE37" s="1" t="s">
        <v>1866</v>
      </c>
      <c r="ANF37" s="1" t="s">
        <v>1866</v>
      </c>
      <c r="ANG37" s="1" t="s">
        <v>1866</v>
      </c>
      <c r="ANH37" s="1" t="s">
        <v>1866</v>
      </c>
      <c r="ANI37" s="1" t="s">
        <v>1866</v>
      </c>
      <c r="ANT37">
        <v>0.04</v>
      </c>
      <c r="ANU37">
        <v>0.38</v>
      </c>
      <c r="AOD37">
        <v>0.04</v>
      </c>
      <c r="AOE37">
        <v>0.38</v>
      </c>
      <c r="AON37">
        <v>0.04</v>
      </c>
      <c r="AOO37">
        <v>0.38</v>
      </c>
      <c r="AOX37">
        <v>0.04</v>
      </c>
      <c r="AOY37">
        <v>0.38</v>
      </c>
      <c r="APH37">
        <v>0.04</v>
      </c>
      <c r="API37">
        <v>0.38</v>
      </c>
      <c r="APJ37">
        <v>1095.94</v>
      </c>
      <c r="APK37">
        <v>35087.82</v>
      </c>
      <c r="APL37">
        <v>13.0616</v>
      </c>
      <c r="APM37">
        <v>2041302</v>
      </c>
      <c r="APN37">
        <v>0.75990000000000002</v>
      </c>
      <c r="APO37">
        <v>124065.3</v>
      </c>
      <c r="APP37">
        <v>0.12</v>
      </c>
      <c r="APQ37">
        <v>0.95</v>
      </c>
      <c r="APR37">
        <v>0.04</v>
      </c>
      <c r="APS37">
        <v>0.38</v>
      </c>
      <c r="AQB37">
        <v>0.04</v>
      </c>
      <c r="AQC37">
        <v>0.38</v>
      </c>
      <c r="AQL37">
        <v>0.04</v>
      </c>
      <c r="AQM37">
        <v>0.38</v>
      </c>
      <c r="AQV37">
        <v>0.04</v>
      </c>
      <c r="AQW37">
        <v>0.38</v>
      </c>
      <c r="AQX37" s="1" t="s">
        <v>1866</v>
      </c>
      <c r="AQY37" s="1" t="s">
        <v>1866</v>
      </c>
      <c r="AQZ37" s="1" t="s">
        <v>1866</v>
      </c>
      <c r="ARA37" s="1" t="s">
        <v>1866</v>
      </c>
      <c r="ARB37" s="1" t="s">
        <v>1866</v>
      </c>
      <c r="ARC37" s="1" t="s">
        <v>1866</v>
      </c>
      <c r="ARD37" s="1" t="s">
        <v>1866</v>
      </c>
      <c r="ARE37" s="1" t="s">
        <v>1866</v>
      </c>
      <c r="ARF37" s="1" t="s">
        <v>1866</v>
      </c>
      <c r="ARG37" s="1" t="s">
        <v>1866</v>
      </c>
      <c r="ARH37" s="1" t="s">
        <v>1866</v>
      </c>
      <c r="ARI37" s="1" t="s">
        <v>1866</v>
      </c>
      <c r="ARJ37" s="1" t="s">
        <v>1866</v>
      </c>
      <c r="ARK37" s="1" t="s">
        <v>1866</v>
      </c>
      <c r="ARL37" s="1" t="s">
        <v>1866</v>
      </c>
      <c r="ARM37" s="1" t="s">
        <v>1866</v>
      </c>
      <c r="ARN37" s="1" t="s">
        <v>1866</v>
      </c>
      <c r="ARO37" s="1" t="s">
        <v>1866</v>
      </c>
      <c r="ARR37" s="1" t="s">
        <v>1866</v>
      </c>
      <c r="ARS37" s="1" t="s">
        <v>1866</v>
      </c>
      <c r="ART37" s="1" t="s">
        <v>1866</v>
      </c>
      <c r="ARU37" s="1" t="s">
        <v>1866</v>
      </c>
      <c r="ARV37" s="1" t="s">
        <v>1866</v>
      </c>
      <c r="ARW37" s="1" t="s">
        <v>1866</v>
      </c>
      <c r="ARX37" s="1" t="s">
        <v>1866</v>
      </c>
      <c r="ARY37" s="1" t="s">
        <v>1866</v>
      </c>
      <c r="ASB37">
        <v>193.95</v>
      </c>
      <c r="ASC37">
        <v>237.47</v>
      </c>
      <c r="ASD37">
        <v>33.28</v>
      </c>
      <c r="ASE37">
        <v>7250</v>
      </c>
      <c r="ASF37">
        <v>1.0162</v>
      </c>
      <c r="ASG37">
        <v>244.2</v>
      </c>
      <c r="ASH37">
        <v>0</v>
      </c>
      <c r="ASI37">
        <v>0</v>
      </c>
      <c r="ASJ37">
        <v>0.11</v>
      </c>
      <c r="ASK37">
        <v>1.2</v>
      </c>
      <c r="AST37">
        <v>0.02</v>
      </c>
      <c r="ASU37">
        <v>0.85</v>
      </c>
      <c r="ATD37">
        <v>0</v>
      </c>
      <c r="ATE37">
        <v>0.1</v>
      </c>
      <c r="ATF37">
        <v>246.48</v>
      </c>
      <c r="ATG37">
        <v>22245.34</v>
      </c>
      <c r="ATH37">
        <v>871</v>
      </c>
      <c r="ATI37">
        <v>5108</v>
      </c>
      <c r="ATJ37">
        <v>1</v>
      </c>
      <c r="ATK37" s="1" t="s">
        <v>1866</v>
      </c>
      <c r="ATL37">
        <v>15</v>
      </c>
      <c r="ATM37">
        <v>0.34</v>
      </c>
      <c r="ATP37" s="1" t="s">
        <v>1866</v>
      </c>
      <c r="ATQ37" s="1" t="s">
        <v>1866</v>
      </c>
      <c r="ATR37" s="1" t="s">
        <v>1866</v>
      </c>
      <c r="ATS37" s="1" t="s">
        <v>1866</v>
      </c>
      <c r="ATT37" s="1" t="s">
        <v>1866</v>
      </c>
      <c r="ATU37" s="1" t="s">
        <v>1866</v>
      </c>
      <c r="ATV37" s="1" t="s">
        <v>1866</v>
      </c>
      <c r="ATW37" s="1" t="s">
        <v>1866</v>
      </c>
      <c r="ATZ37" s="1" t="s">
        <v>1866</v>
      </c>
      <c r="AUA37" s="1" t="s">
        <v>1866</v>
      </c>
      <c r="AUB37" s="1" t="s">
        <v>1866</v>
      </c>
      <c r="AUC37" s="1" t="s">
        <v>1866</v>
      </c>
      <c r="AUD37" s="1" t="s">
        <v>1866</v>
      </c>
      <c r="AUF37" s="1" t="s">
        <v>1866</v>
      </c>
      <c r="AUG37" s="1" t="s">
        <v>1866</v>
      </c>
      <c r="AUJ37" s="1" t="s">
        <v>1866</v>
      </c>
      <c r="AUK37" s="1" t="s">
        <v>1866</v>
      </c>
      <c r="AUL37" s="1" t="s">
        <v>1866</v>
      </c>
      <c r="AUM37" s="1" t="s">
        <v>1866</v>
      </c>
      <c r="AUN37" s="1" t="s">
        <v>1866</v>
      </c>
      <c r="AUO37" s="1" t="s">
        <v>1866</v>
      </c>
      <c r="AUP37" s="1" t="s">
        <v>1866</v>
      </c>
      <c r="AUQ37" s="1" t="s">
        <v>1866</v>
      </c>
      <c r="AUR37" s="1" t="s">
        <v>1866</v>
      </c>
      <c r="AUS37" s="1" t="s">
        <v>1866</v>
      </c>
      <c r="AUT37">
        <v>265.08</v>
      </c>
      <c r="AUU37">
        <v>2500.86</v>
      </c>
      <c r="AUV37">
        <v>2.7591999999999999</v>
      </c>
      <c r="AUW37">
        <v>78216</v>
      </c>
      <c r="AUX37">
        <v>8.6300000000000002E-2</v>
      </c>
      <c r="AUY37">
        <v>75682.100000000006</v>
      </c>
      <c r="AUZ37">
        <v>0.06</v>
      </c>
      <c r="AVA37">
        <v>2.29</v>
      </c>
      <c r="AVB37">
        <v>0</v>
      </c>
      <c r="AVC37">
        <v>0.18</v>
      </c>
      <c r="AVL37">
        <v>0</v>
      </c>
      <c r="AVM37">
        <v>0.18</v>
      </c>
      <c r="AVX37">
        <v>122.5</v>
      </c>
      <c r="AVY37">
        <v>339.13</v>
      </c>
      <c r="AVZ37">
        <v>14.72</v>
      </c>
      <c r="AWA37">
        <v>23031</v>
      </c>
      <c r="AWB37">
        <v>1</v>
      </c>
      <c r="AWC37">
        <v>2097.9</v>
      </c>
      <c r="AWD37">
        <v>0</v>
      </c>
      <c r="AWE37">
        <v>0</v>
      </c>
      <c r="AWF37" s="1" t="s">
        <v>1866</v>
      </c>
      <c r="AWG37" s="1" t="s">
        <v>1866</v>
      </c>
      <c r="AWP37">
        <v>0.01</v>
      </c>
      <c r="AWQ37">
        <v>0.27</v>
      </c>
      <c r="AWR37" s="1" t="s">
        <v>1866</v>
      </c>
      <c r="AWS37" s="1" t="s">
        <v>1866</v>
      </c>
      <c r="AWT37" s="1" t="s">
        <v>1866</v>
      </c>
      <c r="AWU37" s="1" t="s">
        <v>1866</v>
      </c>
      <c r="AWV37" s="1" t="s">
        <v>1866</v>
      </c>
      <c r="AWW37" s="1" t="s">
        <v>1866</v>
      </c>
      <c r="AWX37" s="1" t="s">
        <v>1866</v>
      </c>
      <c r="AWY37" s="1" t="s">
        <v>1866</v>
      </c>
      <c r="AWZ37" s="1" t="s">
        <v>1866</v>
      </c>
      <c r="AXA37" s="1" t="s">
        <v>1866</v>
      </c>
      <c r="AXB37">
        <v>153.85</v>
      </c>
      <c r="AXC37">
        <v>28.79</v>
      </c>
      <c r="AXD37">
        <v>36.07</v>
      </c>
      <c r="AXE37">
        <v>798</v>
      </c>
      <c r="AXF37">
        <v>1</v>
      </c>
      <c r="AXG37" s="1" t="s">
        <v>1866</v>
      </c>
      <c r="AXH37">
        <v>0</v>
      </c>
      <c r="AXI37">
        <v>0</v>
      </c>
      <c r="AXL37" s="1" t="s">
        <v>1866</v>
      </c>
      <c r="AXM37" s="1" t="s">
        <v>1866</v>
      </c>
      <c r="AXN37" s="1" t="s">
        <v>1866</v>
      </c>
      <c r="AXO37" s="1" t="s">
        <v>1866</v>
      </c>
      <c r="AXP37" s="1" t="s">
        <v>1866</v>
      </c>
      <c r="AXQ37" s="1" t="s">
        <v>1866</v>
      </c>
      <c r="AXR37" s="1" t="s">
        <v>1866</v>
      </c>
      <c r="AXS37" s="1" t="s">
        <v>1866</v>
      </c>
      <c r="AXT37" s="1" t="s">
        <v>1866</v>
      </c>
      <c r="AXU37" s="1" t="s">
        <v>1866</v>
      </c>
      <c r="AYD37">
        <v>0.01</v>
      </c>
      <c r="AYE37">
        <v>0.27</v>
      </c>
      <c r="AYN37">
        <v>0.02</v>
      </c>
      <c r="AYO37">
        <v>0.85</v>
      </c>
      <c r="AYX37">
        <v>0.02</v>
      </c>
      <c r="AYY37">
        <v>0.85</v>
      </c>
      <c r="AYZ37" s="1" t="s">
        <v>1866</v>
      </c>
      <c r="AZA37" s="1" t="s">
        <v>1866</v>
      </c>
      <c r="AZB37" s="1" t="s">
        <v>1866</v>
      </c>
      <c r="AZC37" s="1" t="s">
        <v>1866</v>
      </c>
      <c r="AZD37" s="1" t="s">
        <v>1866</v>
      </c>
      <c r="AZE37" s="1" t="s">
        <v>1866</v>
      </c>
      <c r="AZF37" s="1" t="s">
        <v>1866</v>
      </c>
      <c r="AZG37" s="1" t="s">
        <v>1866</v>
      </c>
      <c r="AZH37" s="1" t="s">
        <v>1866</v>
      </c>
      <c r="AZI37" s="1" t="s">
        <v>1866</v>
      </c>
      <c r="AZR37">
        <v>0.01</v>
      </c>
      <c r="AZS37">
        <v>0.27</v>
      </c>
      <c r="AZT37">
        <v>133.13999999999999</v>
      </c>
      <c r="AZU37">
        <v>9094.92</v>
      </c>
      <c r="AZV37">
        <v>11.89</v>
      </c>
      <c r="AZW37">
        <v>612659</v>
      </c>
      <c r="AZX37">
        <v>0.80089999999999995</v>
      </c>
      <c r="AZY37">
        <v>2089</v>
      </c>
      <c r="AZZ37">
        <v>0</v>
      </c>
      <c r="BAA37">
        <v>0</v>
      </c>
      <c r="BAB37">
        <v>0.04</v>
      </c>
      <c r="BAC37">
        <v>0.37</v>
      </c>
      <c r="BAD37">
        <v>505.55</v>
      </c>
      <c r="BAE37">
        <v>722.78</v>
      </c>
      <c r="BAF37">
        <v>1.59</v>
      </c>
      <c r="BAG37">
        <v>26489</v>
      </c>
      <c r="BAH37">
        <v>5.8200000000000002E-2</v>
      </c>
      <c r="BAI37">
        <v>15649.2</v>
      </c>
      <c r="BAJ37">
        <v>0.03</v>
      </c>
      <c r="BAK37">
        <v>1.98</v>
      </c>
      <c r="BAL37">
        <v>0</v>
      </c>
      <c r="BAM37">
        <v>0.09</v>
      </c>
      <c r="BAN37">
        <v>235.73</v>
      </c>
      <c r="BAO37">
        <v>218.03</v>
      </c>
      <c r="BAP37">
        <v>12.26</v>
      </c>
      <c r="BAQ37">
        <v>17783</v>
      </c>
      <c r="BAR37">
        <v>1</v>
      </c>
      <c r="BAS37">
        <v>577.29999999999995</v>
      </c>
      <c r="BAT37">
        <v>0.19</v>
      </c>
      <c r="BAU37">
        <v>1.53</v>
      </c>
      <c r="BAV37">
        <v>0.03</v>
      </c>
      <c r="BAW37">
        <v>0.6</v>
      </c>
      <c r="BBH37" s="1" t="s">
        <v>1866</v>
      </c>
      <c r="BBI37" s="1" t="s">
        <v>1866</v>
      </c>
      <c r="BBJ37" s="1" t="s">
        <v>1866</v>
      </c>
      <c r="BBK37" s="1" t="s">
        <v>1866</v>
      </c>
      <c r="BBL37" s="1" t="s">
        <v>1866</v>
      </c>
      <c r="BBM37" s="1" t="s">
        <v>1866</v>
      </c>
      <c r="BBN37" s="1" t="s">
        <v>1866</v>
      </c>
      <c r="BBO37" s="1" t="s">
        <v>1866</v>
      </c>
      <c r="BBZ37" s="1" t="s">
        <v>1866</v>
      </c>
      <c r="BCA37" s="1" t="s">
        <v>1866</v>
      </c>
      <c r="BCJ37" s="1" t="s">
        <v>1866</v>
      </c>
      <c r="BCK37" s="1" t="s">
        <v>1866</v>
      </c>
      <c r="BCL37" s="1" t="s">
        <v>1866</v>
      </c>
      <c r="BCM37" s="1" t="s">
        <v>1866</v>
      </c>
      <c r="BCN37" s="1" t="s">
        <v>1866</v>
      </c>
      <c r="BCO37" s="1" t="s">
        <v>1866</v>
      </c>
      <c r="BCP37" s="1" t="s">
        <v>1866</v>
      </c>
      <c r="BCQ37" s="1" t="s">
        <v>1866</v>
      </c>
      <c r="BCR37" s="1" t="s">
        <v>1866</v>
      </c>
      <c r="BCS37" s="1" t="s">
        <v>1866</v>
      </c>
      <c r="BCT37" s="1" t="s">
        <v>1866</v>
      </c>
      <c r="BCU37" s="1" t="s">
        <v>1866</v>
      </c>
      <c r="BDD37" s="1" t="s">
        <v>1866</v>
      </c>
      <c r="BDE37" s="1" t="s">
        <v>1866</v>
      </c>
      <c r="BDF37" s="1" t="s">
        <v>1866</v>
      </c>
      <c r="BDG37" s="1" t="s">
        <v>1866</v>
      </c>
      <c r="BDH37" s="1" t="s">
        <v>1866</v>
      </c>
      <c r="BDI37" s="1" t="s">
        <v>1866</v>
      </c>
      <c r="BDJ37" s="1" t="s">
        <v>1866</v>
      </c>
      <c r="BDK37" s="1" t="s">
        <v>1866</v>
      </c>
      <c r="BDL37" s="1" t="s">
        <v>1866</v>
      </c>
      <c r="BDM37" s="1" t="s">
        <v>1866</v>
      </c>
      <c r="BDN37" s="1" t="s">
        <v>1866</v>
      </c>
      <c r="BDO37" s="1" t="s">
        <v>1866</v>
      </c>
      <c r="BDP37">
        <v>167.77</v>
      </c>
      <c r="BDQ37">
        <v>120.53</v>
      </c>
      <c r="BDR37">
        <v>3.5158999999999998</v>
      </c>
      <c r="BDS37">
        <v>3428</v>
      </c>
      <c r="BDT37">
        <v>0.1</v>
      </c>
      <c r="BDU37">
        <v>723.2</v>
      </c>
      <c r="BDV37">
        <v>0.1</v>
      </c>
      <c r="BDW37">
        <v>2.87</v>
      </c>
      <c r="BDX37">
        <v>0.03</v>
      </c>
      <c r="BDY37">
        <v>0.31</v>
      </c>
      <c r="BEH37" s="1" t="s">
        <v>1866</v>
      </c>
      <c r="BEI37" s="1" t="s">
        <v>1866</v>
      </c>
      <c r="BEJ37" s="1" t="s">
        <v>1866</v>
      </c>
      <c r="BEK37" s="1" t="s">
        <v>1866</v>
      </c>
      <c r="BEL37" s="1" t="s">
        <v>1866</v>
      </c>
      <c r="BEM37" s="1" t="s">
        <v>1866</v>
      </c>
      <c r="BEN37" s="1" t="s">
        <v>1866</v>
      </c>
      <c r="BEO37" s="1" t="s">
        <v>1866</v>
      </c>
      <c r="BEP37" s="1" t="s">
        <v>1866</v>
      </c>
      <c r="BEQ37" s="1" t="s">
        <v>1866</v>
      </c>
    </row>
    <row r="38" spans="1:1499" x14ac:dyDescent="0.25">
      <c r="A38" s="2">
        <v>36039</v>
      </c>
      <c r="B38">
        <v>100</v>
      </c>
      <c r="C38" s="1" t="s">
        <v>1866</v>
      </c>
      <c r="D38" s="1" t="s">
        <v>1866</v>
      </c>
      <c r="E38">
        <v>4000</v>
      </c>
      <c r="F38">
        <v>1</v>
      </c>
      <c r="G38" s="1" t="s">
        <v>1866</v>
      </c>
      <c r="H38">
        <v>0</v>
      </c>
      <c r="I38" s="1" t="s">
        <v>1866</v>
      </c>
      <c r="T38" s="1" t="s">
        <v>1866</v>
      </c>
      <c r="U38" s="1" t="s">
        <v>1866</v>
      </c>
      <c r="AD38" s="1" t="s">
        <v>1866</v>
      </c>
      <c r="AE38" s="1" t="s">
        <v>1866</v>
      </c>
      <c r="AF38">
        <v>234.04</v>
      </c>
      <c r="AG38">
        <v>402.56</v>
      </c>
      <c r="AH38">
        <v>1</v>
      </c>
      <c r="AI38">
        <v>19386</v>
      </c>
      <c r="AJ38">
        <v>4.8000000000000001E-2</v>
      </c>
      <c r="AK38">
        <v>11526.1</v>
      </c>
      <c r="AL38">
        <v>0.01</v>
      </c>
      <c r="AM38">
        <v>0.72</v>
      </c>
      <c r="AN38">
        <v>0.02</v>
      </c>
      <c r="AO38">
        <v>0.27</v>
      </c>
      <c r="AX38" s="1" t="s">
        <v>1866</v>
      </c>
      <c r="AY38" s="1" t="s">
        <v>1866</v>
      </c>
      <c r="AZ38" s="1" t="s">
        <v>1866</v>
      </c>
      <c r="BA38" s="1" t="s">
        <v>1866</v>
      </c>
      <c r="BB38" s="1" t="s">
        <v>1866</v>
      </c>
      <c r="BC38" s="1" t="s">
        <v>1866</v>
      </c>
      <c r="BD38" s="1" t="s">
        <v>1866</v>
      </c>
      <c r="BE38" s="1" t="s">
        <v>1866</v>
      </c>
      <c r="BF38" s="1" t="s">
        <v>1866</v>
      </c>
      <c r="BG38" s="1" t="s">
        <v>1866</v>
      </c>
      <c r="BH38" s="1" t="s">
        <v>1866</v>
      </c>
      <c r="BI38" s="1" t="s">
        <v>1866</v>
      </c>
      <c r="BR38">
        <v>0.02</v>
      </c>
      <c r="BS38">
        <v>0.36</v>
      </c>
      <c r="CB38">
        <v>0.02</v>
      </c>
      <c r="CC38">
        <v>0.36</v>
      </c>
      <c r="CL38">
        <v>0.02</v>
      </c>
      <c r="CM38">
        <v>0.36</v>
      </c>
      <c r="CN38">
        <v>1001.04</v>
      </c>
      <c r="CO38">
        <v>3169.89</v>
      </c>
      <c r="CP38">
        <v>5.22</v>
      </c>
      <c r="CQ38">
        <v>252357</v>
      </c>
      <c r="CR38">
        <v>0.41549999999999998</v>
      </c>
      <c r="CS38">
        <v>17487.599999999999</v>
      </c>
      <c r="CT38">
        <v>0.18</v>
      </c>
      <c r="CU38">
        <v>3.42</v>
      </c>
      <c r="CV38">
        <v>0.02</v>
      </c>
      <c r="CW38">
        <v>0.27</v>
      </c>
      <c r="DF38" s="1" t="s">
        <v>1866</v>
      </c>
      <c r="DG38" s="1" t="s">
        <v>1866</v>
      </c>
      <c r="DP38">
        <v>0.09</v>
      </c>
      <c r="DQ38">
        <v>0.46</v>
      </c>
      <c r="DR38">
        <v>82.67</v>
      </c>
      <c r="DS38">
        <v>1265.8800000000001</v>
      </c>
      <c r="DT38">
        <v>10.130000000000001</v>
      </c>
      <c r="DU38">
        <v>125000</v>
      </c>
      <c r="DV38">
        <v>1</v>
      </c>
      <c r="DW38">
        <v>6036.6</v>
      </c>
      <c r="DX38">
        <v>0.45</v>
      </c>
      <c r="DY38">
        <v>4.45</v>
      </c>
      <c r="DZ38">
        <v>0.18</v>
      </c>
      <c r="EA38">
        <v>1.5</v>
      </c>
      <c r="EJ38">
        <v>0.09</v>
      </c>
      <c r="EK38">
        <v>0.46</v>
      </c>
      <c r="EL38">
        <v>170.54</v>
      </c>
      <c r="EM38">
        <v>1289.8</v>
      </c>
      <c r="EN38">
        <v>4.1398999999999999</v>
      </c>
      <c r="EO38">
        <v>47796</v>
      </c>
      <c r="EP38">
        <v>0.15340000000000001</v>
      </c>
      <c r="EQ38">
        <v>24086.7</v>
      </c>
      <c r="ER38">
        <v>0.05</v>
      </c>
      <c r="ES38">
        <v>1.22</v>
      </c>
      <c r="ET38">
        <v>0.02</v>
      </c>
      <c r="EU38">
        <v>0.36</v>
      </c>
      <c r="FD38">
        <v>0.02</v>
      </c>
      <c r="FE38">
        <v>0.36</v>
      </c>
      <c r="FN38">
        <v>0.02</v>
      </c>
      <c r="FO38">
        <v>0.36</v>
      </c>
      <c r="FX38">
        <v>0.02</v>
      </c>
      <c r="FY38">
        <v>0.36</v>
      </c>
      <c r="GH38">
        <v>0.02</v>
      </c>
      <c r="GI38">
        <v>0.36</v>
      </c>
      <c r="GR38">
        <v>0.02</v>
      </c>
      <c r="GS38">
        <v>0.36</v>
      </c>
      <c r="HB38">
        <v>0.02</v>
      </c>
      <c r="HC38">
        <v>0.36</v>
      </c>
      <c r="HL38">
        <v>0.02</v>
      </c>
      <c r="HM38">
        <v>0.36</v>
      </c>
      <c r="HV38">
        <v>0.02</v>
      </c>
      <c r="HW38">
        <v>0.36</v>
      </c>
      <c r="IF38">
        <v>0.02</v>
      </c>
      <c r="IG38">
        <v>0.36</v>
      </c>
      <c r="IP38">
        <v>0.02</v>
      </c>
      <c r="IQ38">
        <v>0.36</v>
      </c>
      <c r="IZ38">
        <v>0.02</v>
      </c>
      <c r="JA38">
        <v>0.36</v>
      </c>
      <c r="JJ38">
        <v>0.02</v>
      </c>
      <c r="JK38">
        <v>0.36</v>
      </c>
      <c r="JL38">
        <v>394.12</v>
      </c>
      <c r="JM38">
        <v>1036.8399999999999</v>
      </c>
      <c r="JN38">
        <v>3.6869999999999998</v>
      </c>
      <c r="JO38">
        <v>58480</v>
      </c>
      <c r="JP38">
        <v>0.20799999999999999</v>
      </c>
      <c r="JQ38">
        <v>27799</v>
      </c>
      <c r="JR38">
        <v>0.1</v>
      </c>
      <c r="JS38">
        <v>2.71</v>
      </c>
      <c r="JT38">
        <v>0.09</v>
      </c>
      <c r="JU38">
        <v>0.46</v>
      </c>
      <c r="KD38">
        <v>0.01</v>
      </c>
      <c r="KE38">
        <v>0.14799999999999999</v>
      </c>
      <c r="KN38">
        <v>0.02</v>
      </c>
      <c r="KO38">
        <v>0.36</v>
      </c>
      <c r="KP38" s="1" t="s">
        <v>1866</v>
      </c>
      <c r="KQ38" s="1" t="s">
        <v>1866</v>
      </c>
      <c r="KR38" s="1" t="s">
        <v>1866</v>
      </c>
      <c r="KS38" s="1" t="s">
        <v>1866</v>
      </c>
      <c r="KT38" s="1" t="s">
        <v>1866</v>
      </c>
      <c r="KU38" s="1" t="s">
        <v>1866</v>
      </c>
      <c r="KV38" s="1" t="s">
        <v>1866</v>
      </c>
      <c r="KW38" s="1" t="s">
        <v>1866</v>
      </c>
      <c r="KZ38" s="1" t="s">
        <v>1866</v>
      </c>
      <c r="LA38" s="1" t="s">
        <v>1866</v>
      </c>
      <c r="LB38" s="1" t="s">
        <v>1866</v>
      </c>
      <c r="LC38" s="1" t="s">
        <v>1866</v>
      </c>
      <c r="LD38" s="1" t="s">
        <v>1866</v>
      </c>
      <c r="LE38" s="1" t="s">
        <v>1866</v>
      </c>
      <c r="LF38" s="1" t="s">
        <v>1866</v>
      </c>
      <c r="LG38" s="1" t="s">
        <v>1866</v>
      </c>
      <c r="LJ38" s="1" t="s">
        <v>1866</v>
      </c>
      <c r="LK38" s="1" t="s">
        <v>1866</v>
      </c>
      <c r="LL38" s="1" t="s">
        <v>1866</v>
      </c>
      <c r="LM38" s="1" t="s">
        <v>1866</v>
      </c>
      <c r="LN38" s="1" t="s">
        <v>1866</v>
      </c>
      <c r="LO38" s="1" t="s">
        <v>1866</v>
      </c>
      <c r="LP38" s="1" t="s">
        <v>1866</v>
      </c>
      <c r="LQ38" s="1" t="s">
        <v>1866</v>
      </c>
      <c r="LR38" s="1" t="s">
        <v>1866</v>
      </c>
      <c r="LS38" s="1" t="s">
        <v>1866</v>
      </c>
      <c r="LT38">
        <v>95.09</v>
      </c>
      <c r="LU38">
        <v>122.96</v>
      </c>
      <c r="LV38">
        <v>4.32</v>
      </c>
      <c r="LW38">
        <v>5039</v>
      </c>
      <c r="LX38">
        <v>0.1769</v>
      </c>
      <c r="LY38">
        <v>473.8</v>
      </c>
      <c r="LZ38">
        <v>0.03</v>
      </c>
      <c r="MA38">
        <v>0.66</v>
      </c>
      <c r="MB38">
        <v>0.05</v>
      </c>
      <c r="MC38">
        <v>0.28000000000000003</v>
      </c>
      <c r="ML38">
        <v>0.05</v>
      </c>
      <c r="MM38">
        <v>0.28000000000000003</v>
      </c>
      <c r="MN38">
        <v>66.97</v>
      </c>
      <c r="MO38">
        <v>204.54</v>
      </c>
      <c r="MP38">
        <v>22.3626</v>
      </c>
      <c r="MQ38">
        <v>8540</v>
      </c>
      <c r="MR38">
        <v>0.93369999999999997</v>
      </c>
      <c r="MS38">
        <v>561.20000000000005</v>
      </c>
      <c r="MT38">
        <v>0</v>
      </c>
      <c r="MU38">
        <v>0</v>
      </c>
      <c r="MV38">
        <v>0.08</v>
      </c>
      <c r="MW38">
        <v>1.26</v>
      </c>
      <c r="MX38">
        <v>100</v>
      </c>
      <c r="MY38">
        <v>2.4</v>
      </c>
      <c r="MZ38">
        <v>48.08</v>
      </c>
      <c r="NA38">
        <v>50</v>
      </c>
      <c r="NB38">
        <v>1</v>
      </c>
      <c r="NC38" s="1" t="s">
        <v>1866</v>
      </c>
      <c r="ND38">
        <v>0</v>
      </c>
      <c r="NE38">
        <v>0</v>
      </c>
      <c r="NH38" s="1" t="s">
        <v>1866</v>
      </c>
      <c r="NI38" s="1" t="s">
        <v>1866</v>
      </c>
      <c r="NJ38" s="1" t="s">
        <v>1866</v>
      </c>
      <c r="NK38" s="1" t="s">
        <v>1866</v>
      </c>
      <c r="NL38" s="1" t="s">
        <v>1866</v>
      </c>
      <c r="NM38" s="1" t="s">
        <v>1866</v>
      </c>
      <c r="NN38" s="1" t="s">
        <v>1866</v>
      </c>
      <c r="NO38" s="1" t="s">
        <v>1866</v>
      </c>
      <c r="NP38" s="1" t="s">
        <v>1866</v>
      </c>
      <c r="NQ38" s="1" t="s">
        <v>1866</v>
      </c>
      <c r="NR38" s="1" t="s">
        <v>1866</v>
      </c>
      <c r="NS38" s="1" t="s">
        <v>1866</v>
      </c>
      <c r="NT38" s="1" t="s">
        <v>1866</v>
      </c>
      <c r="NU38" s="1" t="s">
        <v>1866</v>
      </c>
      <c r="NV38" s="1" t="s">
        <v>1866</v>
      </c>
      <c r="NW38" s="1" t="s">
        <v>1866</v>
      </c>
      <c r="NX38" s="1" t="s">
        <v>1866</v>
      </c>
      <c r="NY38" s="1" t="s">
        <v>1866</v>
      </c>
      <c r="OB38">
        <v>148.03</v>
      </c>
      <c r="OC38">
        <v>115.79</v>
      </c>
      <c r="OD38">
        <v>1.8119000000000001</v>
      </c>
      <c r="OE38">
        <v>11400</v>
      </c>
      <c r="OF38">
        <v>0.1784</v>
      </c>
      <c r="OG38">
        <v>101.1</v>
      </c>
      <c r="OH38">
        <v>0.03</v>
      </c>
      <c r="OI38">
        <v>1.48</v>
      </c>
      <c r="OJ38">
        <v>0</v>
      </c>
      <c r="OK38">
        <v>0.25</v>
      </c>
      <c r="OL38">
        <v>69.849999999999994</v>
      </c>
      <c r="OM38">
        <v>267.33</v>
      </c>
      <c r="ON38">
        <v>7.38</v>
      </c>
      <c r="OO38">
        <v>34750</v>
      </c>
      <c r="OP38">
        <v>0.95989999999999998</v>
      </c>
      <c r="OQ38">
        <v>934.8</v>
      </c>
      <c r="OR38">
        <v>0</v>
      </c>
      <c r="OS38">
        <v>0</v>
      </c>
      <c r="OT38">
        <v>0.13</v>
      </c>
      <c r="OU38">
        <v>0.24</v>
      </c>
      <c r="OV38" s="1" t="s">
        <v>1866</v>
      </c>
      <c r="OW38" s="1" t="s">
        <v>1866</v>
      </c>
      <c r="OX38" s="1" t="s">
        <v>1866</v>
      </c>
      <c r="OY38" s="1" t="s">
        <v>1866</v>
      </c>
      <c r="OZ38" s="1" t="s">
        <v>1866</v>
      </c>
      <c r="PA38" s="1" t="s">
        <v>1866</v>
      </c>
      <c r="PB38" s="1" t="s">
        <v>1866</v>
      </c>
      <c r="PC38" s="1" t="s">
        <v>1866</v>
      </c>
      <c r="PD38" s="1" t="s">
        <v>1866</v>
      </c>
      <c r="PE38" s="1" t="s">
        <v>1866</v>
      </c>
      <c r="PF38">
        <v>147.63</v>
      </c>
      <c r="PG38">
        <v>533.04</v>
      </c>
      <c r="PH38">
        <v>6.94</v>
      </c>
      <c r="PI38">
        <v>76788</v>
      </c>
      <c r="PJ38">
        <v>1</v>
      </c>
      <c r="PK38">
        <v>873.2</v>
      </c>
      <c r="PL38">
        <v>0</v>
      </c>
      <c r="PM38">
        <v>0</v>
      </c>
      <c r="PN38">
        <v>0.03</v>
      </c>
      <c r="PO38">
        <v>0.27</v>
      </c>
      <c r="PP38">
        <v>522.36</v>
      </c>
      <c r="PQ38">
        <v>1808</v>
      </c>
      <c r="PR38">
        <v>12.25</v>
      </c>
      <c r="PS38">
        <v>45237</v>
      </c>
      <c r="PT38">
        <v>0.30649999999999999</v>
      </c>
      <c r="PU38">
        <v>4242.3</v>
      </c>
      <c r="PV38">
        <v>0.18</v>
      </c>
      <c r="PW38">
        <v>1.5</v>
      </c>
      <c r="PX38">
        <v>0.02</v>
      </c>
      <c r="PY38">
        <v>0.5</v>
      </c>
      <c r="PZ38" s="1" t="s">
        <v>1866</v>
      </c>
      <c r="QA38" s="1" t="s">
        <v>1866</v>
      </c>
      <c r="QB38" s="1" t="s">
        <v>1866</v>
      </c>
      <c r="QC38" s="1" t="s">
        <v>1866</v>
      </c>
      <c r="QD38" s="1" t="s">
        <v>1866</v>
      </c>
      <c r="QE38" s="1" t="s">
        <v>1866</v>
      </c>
      <c r="QF38" s="1" t="s">
        <v>1866</v>
      </c>
      <c r="QG38" s="1" t="s">
        <v>1866</v>
      </c>
      <c r="QJ38" s="1" t="s">
        <v>1866</v>
      </c>
      <c r="QK38" s="1" t="s">
        <v>1866</v>
      </c>
      <c r="QL38" s="1" t="s">
        <v>1866</v>
      </c>
      <c r="QM38" s="1" t="s">
        <v>1866</v>
      </c>
      <c r="QN38" s="1" t="s">
        <v>1866</v>
      </c>
      <c r="QO38" s="1" t="s">
        <v>1866</v>
      </c>
      <c r="QP38" s="1" t="s">
        <v>1866</v>
      </c>
      <c r="QQ38" s="1" t="s">
        <v>1866</v>
      </c>
      <c r="QT38">
        <v>0.3</v>
      </c>
      <c r="QU38">
        <v>32.07</v>
      </c>
      <c r="QV38">
        <v>12.44</v>
      </c>
      <c r="QW38">
        <v>2578</v>
      </c>
      <c r="QX38">
        <v>1</v>
      </c>
      <c r="QY38">
        <v>12.5</v>
      </c>
      <c r="QZ38">
        <v>0</v>
      </c>
      <c r="RA38">
        <v>0</v>
      </c>
      <c r="RC38" s="1" t="s">
        <v>1866</v>
      </c>
      <c r="RD38" s="1" t="s">
        <v>1866</v>
      </c>
      <c r="RE38" s="1" t="s">
        <v>1866</v>
      </c>
      <c r="RF38" s="1" t="s">
        <v>1866</v>
      </c>
      <c r="RG38" s="1" t="s">
        <v>1866</v>
      </c>
      <c r="RH38" s="1" t="s">
        <v>1866</v>
      </c>
      <c r="RI38" s="1" t="s">
        <v>1866</v>
      </c>
      <c r="RJ38" s="1" t="s">
        <v>1866</v>
      </c>
      <c r="RK38" s="1" t="s">
        <v>1866</v>
      </c>
      <c r="RM38" s="1" t="s">
        <v>1866</v>
      </c>
      <c r="RN38" s="1" t="s">
        <v>1866</v>
      </c>
      <c r="RO38" s="1" t="s">
        <v>1866</v>
      </c>
      <c r="RP38" s="1" t="s">
        <v>1866</v>
      </c>
      <c r="RQ38" s="1" t="s">
        <v>1866</v>
      </c>
      <c r="RR38" s="1" t="s">
        <v>1866</v>
      </c>
      <c r="RS38" s="1" t="s">
        <v>1866</v>
      </c>
      <c r="RT38" s="1" t="s">
        <v>1866</v>
      </c>
      <c r="RU38" s="1" t="s">
        <v>1866</v>
      </c>
      <c r="RX38" s="1" t="s">
        <v>1866</v>
      </c>
      <c r="RY38" s="1" t="s">
        <v>1866</v>
      </c>
      <c r="RZ38" s="1" t="s">
        <v>1866</v>
      </c>
      <c r="SA38" s="1" t="s">
        <v>1866</v>
      </c>
      <c r="SB38" s="1" t="s">
        <v>1866</v>
      </c>
      <c r="SC38" s="1" t="s">
        <v>1866</v>
      </c>
      <c r="SD38" s="1" t="s">
        <v>1866</v>
      </c>
      <c r="SE38" s="1" t="s">
        <v>1866</v>
      </c>
      <c r="SP38" s="1" t="s">
        <v>1866</v>
      </c>
      <c r="SQ38" s="1" t="s">
        <v>1866</v>
      </c>
      <c r="SR38">
        <v>155.87</v>
      </c>
      <c r="SS38">
        <v>1393.19</v>
      </c>
      <c r="ST38">
        <v>16.97</v>
      </c>
      <c r="SU38">
        <v>13684</v>
      </c>
      <c r="SV38">
        <v>0.16669999999999999</v>
      </c>
      <c r="SW38">
        <v>4468.6000000000004</v>
      </c>
      <c r="SX38">
        <v>0.12</v>
      </c>
      <c r="SY38">
        <v>0.71</v>
      </c>
      <c r="SZ38">
        <v>0.09</v>
      </c>
      <c r="TA38">
        <v>0.8</v>
      </c>
      <c r="TB38" s="1" t="s">
        <v>1866</v>
      </c>
      <c r="TC38" s="1" t="s">
        <v>1866</v>
      </c>
      <c r="TD38" s="1" t="s">
        <v>1866</v>
      </c>
      <c r="TE38" s="1" t="s">
        <v>1866</v>
      </c>
      <c r="TF38" s="1" t="s">
        <v>1866</v>
      </c>
      <c r="TG38" s="1" t="s">
        <v>1866</v>
      </c>
      <c r="TH38" s="1" t="s">
        <v>1866</v>
      </c>
      <c r="TI38" s="1" t="s">
        <v>1866</v>
      </c>
      <c r="TL38">
        <v>120.83</v>
      </c>
      <c r="TM38">
        <v>18.52</v>
      </c>
      <c r="TN38">
        <v>7.6499999999999999E-2</v>
      </c>
      <c r="TO38">
        <v>3542</v>
      </c>
      <c r="TP38">
        <v>1.46E-2</v>
      </c>
      <c r="TQ38">
        <v>650.79999999999995</v>
      </c>
      <c r="TR38">
        <v>0</v>
      </c>
      <c r="TS38">
        <v>0</v>
      </c>
      <c r="TV38">
        <v>156.09</v>
      </c>
      <c r="TW38">
        <v>655.55</v>
      </c>
      <c r="TX38">
        <v>30.59</v>
      </c>
      <c r="TY38">
        <v>21429</v>
      </c>
      <c r="TZ38">
        <v>1</v>
      </c>
      <c r="UA38">
        <v>680.9</v>
      </c>
      <c r="UB38">
        <v>0.31</v>
      </c>
      <c r="UC38">
        <v>1.02</v>
      </c>
      <c r="UD38">
        <v>0.05</v>
      </c>
      <c r="UE38">
        <v>2.33</v>
      </c>
      <c r="UN38" s="1" t="s">
        <v>1866</v>
      </c>
      <c r="UO38" s="1" t="s">
        <v>1866</v>
      </c>
      <c r="UP38" s="1" t="s">
        <v>1866</v>
      </c>
      <c r="UQ38" s="1" t="s">
        <v>1866</v>
      </c>
      <c r="UR38" s="1" t="s">
        <v>1866</v>
      </c>
      <c r="US38" s="1" t="s">
        <v>1866</v>
      </c>
      <c r="UT38" s="1" t="s">
        <v>1866</v>
      </c>
      <c r="UU38" s="1" t="s">
        <v>1866</v>
      </c>
      <c r="UV38" s="1" t="s">
        <v>1866</v>
      </c>
      <c r="UW38" s="1" t="s">
        <v>1866</v>
      </c>
      <c r="UX38" s="1" t="s">
        <v>1866</v>
      </c>
      <c r="UY38" s="1" t="s">
        <v>1866</v>
      </c>
      <c r="UZ38" s="1" t="s">
        <v>1866</v>
      </c>
      <c r="VB38" s="1" t="s">
        <v>1866</v>
      </c>
      <c r="VC38" s="1" t="s">
        <v>1866</v>
      </c>
      <c r="VD38" s="1" t="s">
        <v>1866</v>
      </c>
      <c r="VE38" s="1" t="s">
        <v>1866</v>
      </c>
      <c r="VF38" s="1" t="s">
        <v>1866</v>
      </c>
      <c r="VG38" s="1" t="s">
        <v>1866</v>
      </c>
      <c r="VR38" s="1" t="s">
        <v>1866</v>
      </c>
      <c r="VS38" s="1" t="s">
        <v>1866</v>
      </c>
      <c r="VT38" s="1" t="s">
        <v>1866</v>
      </c>
      <c r="VU38" s="1" t="s">
        <v>1866</v>
      </c>
      <c r="VV38" s="1" t="s">
        <v>1866</v>
      </c>
      <c r="VW38" s="1" t="s">
        <v>1866</v>
      </c>
      <c r="VX38" s="1" t="s">
        <v>1866</v>
      </c>
      <c r="VZ38" s="1" t="s">
        <v>1866</v>
      </c>
      <c r="WA38" s="1" t="s">
        <v>1866</v>
      </c>
      <c r="WD38" s="1" t="s">
        <v>1866</v>
      </c>
      <c r="WE38" s="1" t="s">
        <v>1866</v>
      </c>
      <c r="WF38" s="1" t="s">
        <v>1866</v>
      </c>
      <c r="WG38" s="1" t="s">
        <v>1866</v>
      </c>
      <c r="WH38" s="1" t="s">
        <v>1866</v>
      </c>
      <c r="WI38" s="1" t="s">
        <v>1866</v>
      </c>
      <c r="WJ38" s="1" t="s">
        <v>1866</v>
      </c>
      <c r="WK38" s="1" t="s">
        <v>1866</v>
      </c>
      <c r="WM38" s="1" t="s">
        <v>1866</v>
      </c>
      <c r="WX38">
        <v>98.13</v>
      </c>
      <c r="WZ38">
        <v>64.22</v>
      </c>
      <c r="XA38">
        <v>1</v>
      </c>
      <c r="XB38">
        <v>1</v>
      </c>
      <c r="XC38" s="1" t="s">
        <v>1866</v>
      </c>
      <c r="XD38">
        <v>0</v>
      </c>
      <c r="XE38">
        <v>0</v>
      </c>
      <c r="XH38" s="1" t="s">
        <v>1866</v>
      </c>
      <c r="XI38" s="1" t="s">
        <v>1866</v>
      </c>
      <c r="XJ38" s="1" t="s">
        <v>1866</v>
      </c>
      <c r="XK38" s="1" t="s">
        <v>1866</v>
      </c>
      <c r="XL38" s="1" t="s">
        <v>1866</v>
      </c>
      <c r="XM38" s="1" t="s">
        <v>1866</v>
      </c>
      <c r="XN38" s="1" t="s">
        <v>1866</v>
      </c>
      <c r="XO38" s="1" t="s">
        <v>1866</v>
      </c>
      <c r="XP38" s="1" t="s">
        <v>1866</v>
      </c>
      <c r="XQ38" s="1" t="s">
        <v>1866</v>
      </c>
      <c r="XR38" s="1" t="s">
        <v>1866</v>
      </c>
      <c r="XS38" s="1" t="s">
        <v>1866</v>
      </c>
      <c r="XT38" s="1" t="s">
        <v>1866</v>
      </c>
      <c r="XU38" s="1" t="s">
        <v>1866</v>
      </c>
      <c r="XV38" s="1" t="s">
        <v>1866</v>
      </c>
      <c r="XW38" s="1" t="s">
        <v>1866</v>
      </c>
      <c r="XX38" s="1" t="s">
        <v>1866</v>
      </c>
      <c r="XY38" s="1" t="s">
        <v>1866</v>
      </c>
      <c r="YB38">
        <v>53.55</v>
      </c>
      <c r="YC38">
        <v>229.39</v>
      </c>
      <c r="YD38">
        <v>23.7807</v>
      </c>
      <c r="YE38">
        <v>13955</v>
      </c>
      <c r="YF38">
        <v>1.4467000000000001</v>
      </c>
      <c r="YG38">
        <v>1302.5</v>
      </c>
      <c r="YH38">
        <v>0.74</v>
      </c>
      <c r="YI38">
        <v>3.11</v>
      </c>
      <c r="YJ38">
        <v>0.5</v>
      </c>
      <c r="YK38">
        <v>2.75</v>
      </c>
      <c r="YT38">
        <v>0.5</v>
      </c>
      <c r="YU38">
        <v>2.75</v>
      </c>
      <c r="YV38" s="1" t="s">
        <v>1866</v>
      </c>
      <c r="YW38" s="1" t="s">
        <v>1866</v>
      </c>
      <c r="YX38" s="1" t="s">
        <v>1866</v>
      </c>
      <c r="YY38" s="1" t="s">
        <v>1866</v>
      </c>
      <c r="YZ38" s="1" t="s">
        <v>1866</v>
      </c>
      <c r="ZA38" s="1" t="s">
        <v>1866</v>
      </c>
      <c r="ZB38" s="1" t="s">
        <v>1866</v>
      </c>
      <c r="ZC38" s="1" t="s">
        <v>1866</v>
      </c>
      <c r="ZD38" s="1" t="s">
        <v>1866</v>
      </c>
      <c r="ZE38" s="1" t="s">
        <v>1866</v>
      </c>
      <c r="ZF38">
        <v>583.28</v>
      </c>
      <c r="ZG38">
        <v>2293.14</v>
      </c>
      <c r="ZH38">
        <v>33.866999999999997</v>
      </c>
      <c r="ZI38">
        <v>11285</v>
      </c>
      <c r="ZJ38">
        <v>0.16669999999999999</v>
      </c>
      <c r="ZK38">
        <v>1275.8</v>
      </c>
      <c r="ZL38">
        <v>0.33</v>
      </c>
      <c r="ZM38">
        <v>0.98</v>
      </c>
      <c r="ZN38">
        <v>0.13</v>
      </c>
      <c r="ZO38">
        <v>1.22</v>
      </c>
      <c r="ZP38">
        <v>621.69000000000005</v>
      </c>
      <c r="ZQ38">
        <v>945.51</v>
      </c>
      <c r="ZR38">
        <v>43.51</v>
      </c>
      <c r="ZS38">
        <v>21729</v>
      </c>
      <c r="ZT38">
        <v>1</v>
      </c>
      <c r="ZU38">
        <v>19.600000000000001</v>
      </c>
      <c r="ZV38">
        <v>1.17</v>
      </c>
      <c r="ZW38">
        <v>2.69</v>
      </c>
      <c r="ZX38">
        <v>0.17</v>
      </c>
      <c r="ZY38">
        <v>2.96</v>
      </c>
      <c r="ZZ38" s="1" t="s">
        <v>1866</v>
      </c>
      <c r="AAA38" s="1" t="s">
        <v>1866</v>
      </c>
      <c r="AAB38" s="1" t="s">
        <v>1866</v>
      </c>
      <c r="AAC38" s="1" t="s">
        <v>1866</v>
      </c>
      <c r="AAD38" s="1" t="s">
        <v>1866</v>
      </c>
      <c r="AAE38" s="1" t="s">
        <v>1866</v>
      </c>
      <c r="AAF38" s="1" t="s">
        <v>1866</v>
      </c>
      <c r="AAG38" s="1" t="s">
        <v>1866</v>
      </c>
      <c r="AAJ38" s="1" t="s">
        <v>1866</v>
      </c>
      <c r="AAK38" s="1" t="s">
        <v>1866</v>
      </c>
      <c r="AAL38" s="1" t="s">
        <v>1866</v>
      </c>
      <c r="AAM38" s="1" t="s">
        <v>1866</v>
      </c>
      <c r="AAN38" s="1" t="s">
        <v>1866</v>
      </c>
      <c r="AAO38" s="1" t="s">
        <v>1866</v>
      </c>
      <c r="AAP38" s="1" t="s">
        <v>1866</v>
      </c>
      <c r="AAQ38" s="1" t="s">
        <v>1866</v>
      </c>
      <c r="AAT38" s="1" t="s">
        <v>1866</v>
      </c>
      <c r="AAU38" s="1" t="s">
        <v>1866</v>
      </c>
      <c r="AAV38" s="1" t="s">
        <v>1866</v>
      </c>
      <c r="AAW38" s="1" t="s">
        <v>1866</v>
      </c>
      <c r="AAX38" s="1" t="s">
        <v>1866</v>
      </c>
      <c r="AAY38" s="1" t="s">
        <v>1866</v>
      </c>
      <c r="AAZ38" s="1" t="s">
        <v>1866</v>
      </c>
      <c r="ABA38" s="1" t="s">
        <v>1866</v>
      </c>
      <c r="ABD38" s="1" t="s">
        <v>1866</v>
      </c>
      <c r="ABE38" s="1" t="s">
        <v>1866</v>
      </c>
      <c r="ABF38" s="1" t="s">
        <v>1866</v>
      </c>
      <c r="ABG38" s="1" t="s">
        <v>1866</v>
      </c>
      <c r="ABH38" s="1" t="s">
        <v>1866</v>
      </c>
      <c r="ABI38" s="1" t="s">
        <v>1866</v>
      </c>
      <c r="ABJ38" s="1" t="s">
        <v>1866</v>
      </c>
      <c r="ABK38" s="1" t="s">
        <v>1866</v>
      </c>
      <c r="ABN38">
        <v>178.51</v>
      </c>
      <c r="ABO38">
        <v>221.1</v>
      </c>
      <c r="ABP38">
        <v>5.9</v>
      </c>
      <c r="ABQ38">
        <v>37500</v>
      </c>
      <c r="ABR38">
        <v>1</v>
      </c>
      <c r="ABS38">
        <v>944.5</v>
      </c>
      <c r="ABT38">
        <v>0.27</v>
      </c>
      <c r="ABU38">
        <v>4.59</v>
      </c>
      <c r="ABV38">
        <v>0.05</v>
      </c>
      <c r="ABW38">
        <v>0.68</v>
      </c>
      <c r="ABX38" s="1" t="s">
        <v>1866</v>
      </c>
      <c r="ABY38" s="1" t="s">
        <v>1866</v>
      </c>
      <c r="ABZ38" s="1" t="s">
        <v>1866</v>
      </c>
      <c r="ACA38" s="1" t="s">
        <v>1866</v>
      </c>
      <c r="ACB38" s="1" t="s">
        <v>1866</v>
      </c>
      <c r="ACC38" s="1" t="s">
        <v>1866</v>
      </c>
      <c r="ACD38" s="1" t="s">
        <v>1866</v>
      </c>
      <c r="ACE38" s="1" t="s">
        <v>1866</v>
      </c>
      <c r="ACH38">
        <v>314.42</v>
      </c>
      <c r="ACI38">
        <v>8334.23</v>
      </c>
      <c r="ACJ38">
        <v>17.010000000000002</v>
      </c>
      <c r="ACK38">
        <v>490000</v>
      </c>
      <c r="ACL38">
        <v>1</v>
      </c>
      <c r="ACM38">
        <v>36708.9</v>
      </c>
      <c r="ACN38">
        <v>0.44</v>
      </c>
      <c r="ACO38">
        <v>2.61</v>
      </c>
      <c r="ACP38">
        <v>0.06</v>
      </c>
      <c r="ACQ38">
        <v>0.93</v>
      </c>
      <c r="ACR38" s="1" t="s">
        <v>1866</v>
      </c>
      <c r="ACS38" s="1" t="s">
        <v>1866</v>
      </c>
      <c r="ACT38" s="1" t="s">
        <v>1866</v>
      </c>
      <c r="ACU38" s="1" t="s">
        <v>1866</v>
      </c>
      <c r="ACV38" s="1" t="s">
        <v>1866</v>
      </c>
      <c r="ACW38" s="1" t="s">
        <v>1866</v>
      </c>
      <c r="ACX38" s="1" t="s">
        <v>1866</v>
      </c>
      <c r="ACY38" s="1" t="s">
        <v>1866</v>
      </c>
      <c r="ACZ38" s="1" t="s">
        <v>1866</v>
      </c>
      <c r="ADA38" s="1" t="s">
        <v>1866</v>
      </c>
      <c r="ADB38" s="1" t="s">
        <v>1866</v>
      </c>
      <c r="ADC38" s="1" t="s">
        <v>1866</v>
      </c>
      <c r="ADD38" s="1" t="s">
        <v>1866</v>
      </c>
      <c r="ADE38" s="1" t="s">
        <v>1866</v>
      </c>
      <c r="ADF38" s="1" t="s">
        <v>1866</v>
      </c>
      <c r="ADG38" s="1" t="s">
        <v>1866</v>
      </c>
      <c r="ADH38" s="1" t="s">
        <v>1866</v>
      </c>
      <c r="ADI38" s="1" t="s">
        <v>1866</v>
      </c>
      <c r="ADJ38" s="1" t="s">
        <v>1866</v>
      </c>
      <c r="ADK38" s="1" t="s">
        <v>1866</v>
      </c>
      <c r="ADL38" s="1" t="s">
        <v>1866</v>
      </c>
      <c r="ADM38" s="1" t="s">
        <v>1866</v>
      </c>
      <c r="ADN38" s="1" t="s">
        <v>1866</v>
      </c>
      <c r="ADO38" s="1" t="s">
        <v>1866</v>
      </c>
      <c r="ADP38" s="1" t="s">
        <v>1866</v>
      </c>
      <c r="ADQ38" s="1" t="s">
        <v>1866</v>
      </c>
      <c r="ADR38" s="1" t="s">
        <v>1866</v>
      </c>
      <c r="ADS38" s="1" t="s">
        <v>1866</v>
      </c>
      <c r="ADV38" s="1" t="s">
        <v>1866</v>
      </c>
      <c r="ADW38" s="1" t="s">
        <v>1866</v>
      </c>
      <c r="ADX38" s="1" t="s">
        <v>1866</v>
      </c>
      <c r="ADY38" s="1" t="s">
        <v>1866</v>
      </c>
      <c r="ADZ38" s="1" t="s">
        <v>1866</v>
      </c>
      <c r="AEB38" s="1" t="s">
        <v>1866</v>
      </c>
      <c r="AEC38" s="1" t="s">
        <v>1866</v>
      </c>
      <c r="AEF38" s="1" t="s">
        <v>1866</v>
      </c>
      <c r="AEG38" s="1" t="s">
        <v>1866</v>
      </c>
      <c r="AEH38" s="1" t="s">
        <v>1866</v>
      </c>
      <c r="AEI38" s="1" t="s">
        <v>1866</v>
      </c>
      <c r="AEJ38" s="1" t="s">
        <v>1866</v>
      </c>
      <c r="AEK38" s="1" t="s">
        <v>1866</v>
      </c>
      <c r="AEL38" s="1" t="s">
        <v>1866</v>
      </c>
      <c r="AEM38" s="1" t="s">
        <v>1866</v>
      </c>
      <c r="AEO38" s="1" t="s">
        <v>1866</v>
      </c>
      <c r="AEP38" s="1" t="s">
        <v>1866</v>
      </c>
      <c r="AEQ38" s="1" t="s">
        <v>1866</v>
      </c>
      <c r="AER38" s="1" t="s">
        <v>1866</v>
      </c>
      <c r="AES38" s="1" t="s">
        <v>1866</v>
      </c>
      <c r="AET38" s="1" t="s">
        <v>1866</v>
      </c>
      <c r="AEU38" s="1" t="s">
        <v>1866</v>
      </c>
      <c r="AEV38" s="1" t="s">
        <v>1866</v>
      </c>
      <c r="AEW38" s="1" t="s">
        <v>1866</v>
      </c>
      <c r="AEX38" s="1" t="s">
        <v>1866</v>
      </c>
      <c r="AEY38" s="1" t="s">
        <v>1866</v>
      </c>
      <c r="AEZ38" s="1" t="s">
        <v>1866</v>
      </c>
      <c r="AFA38" s="1" t="s">
        <v>1866</v>
      </c>
      <c r="AFB38" s="1" t="s">
        <v>1866</v>
      </c>
      <c r="AFC38" s="1" t="s">
        <v>1866</v>
      </c>
      <c r="AFD38" s="1" t="s">
        <v>1866</v>
      </c>
      <c r="AFE38" s="1" t="s">
        <v>1866</v>
      </c>
      <c r="AFF38" s="1" t="s">
        <v>1866</v>
      </c>
      <c r="AFG38" s="1" t="s">
        <v>1866</v>
      </c>
      <c r="AFJ38" s="1" t="s">
        <v>1866</v>
      </c>
      <c r="AFK38" s="1" t="s">
        <v>1866</v>
      </c>
      <c r="AFL38" s="1" t="s">
        <v>1866</v>
      </c>
      <c r="AFM38" s="1" t="s">
        <v>1866</v>
      </c>
      <c r="AFN38" s="1" t="s">
        <v>1866</v>
      </c>
      <c r="AFO38" s="1" t="s">
        <v>1866</v>
      </c>
      <c r="AFP38" s="1" t="s">
        <v>1866</v>
      </c>
      <c r="AFQ38" s="1" t="s">
        <v>1866</v>
      </c>
      <c r="AGB38" s="1" t="s">
        <v>1866</v>
      </c>
      <c r="AGC38" s="1" t="s">
        <v>1866</v>
      </c>
      <c r="AGN38">
        <v>191.49</v>
      </c>
      <c r="AGO38">
        <v>729.56</v>
      </c>
      <c r="AGP38">
        <v>34.92</v>
      </c>
      <c r="AGQ38">
        <v>20893</v>
      </c>
      <c r="AGR38">
        <v>1</v>
      </c>
      <c r="AGS38">
        <v>5.9</v>
      </c>
      <c r="AGT38">
        <v>0.6</v>
      </c>
      <c r="AGU38">
        <v>1.72</v>
      </c>
      <c r="AGW38" s="1" t="s">
        <v>1866</v>
      </c>
      <c r="AGX38" s="1" t="s">
        <v>1866</v>
      </c>
      <c r="AGY38" s="1" t="s">
        <v>1866</v>
      </c>
      <c r="AGZ38" s="1" t="s">
        <v>1866</v>
      </c>
      <c r="AHA38" s="1" t="s">
        <v>1866</v>
      </c>
      <c r="AHB38" s="1" t="s">
        <v>1866</v>
      </c>
      <c r="AHC38" s="1" t="s">
        <v>1866</v>
      </c>
      <c r="AHD38" s="1" t="s">
        <v>1866</v>
      </c>
      <c r="AHE38" s="1" t="s">
        <v>1866</v>
      </c>
      <c r="AHF38" s="1" t="s">
        <v>1866</v>
      </c>
      <c r="AHG38" s="1" t="s">
        <v>1866</v>
      </c>
      <c r="AHH38">
        <v>426.98</v>
      </c>
      <c r="AHI38">
        <v>1203.07</v>
      </c>
      <c r="AHJ38">
        <v>18.03</v>
      </c>
      <c r="AHK38">
        <v>66725</v>
      </c>
      <c r="AHL38">
        <v>1</v>
      </c>
      <c r="AHM38">
        <v>3571.5</v>
      </c>
      <c r="AHN38">
        <v>0.54</v>
      </c>
      <c r="AHO38">
        <v>3</v>
      </c>
      <c r="AHP38">
        <v>0.08</v>
      </c>
      <c r="AHQ38">
        <v>0.62</v>
      </c>
      <c r="AHR38" s="1" t="s">
        <v>1866</v>
      </c>
      <c r="AHS38" s="1" t="s">
        <v>1866</v>
      </c>
      <c r="AHT38" s="1" t="s">
        <v>1866</v>
      </c>
      <c r="AHU38" s="1" t="s">
        <v>1866</v>
      </c>
      <c r="AHV38" s="1" t="s">
        <v>1866</v>
      </c>
      <c r="AHW38" s="1" t="s">
        <v>1866</v>
      </c>
      <c r="AHX38" s="1" t="s">
        <v>1866</v>
      </c>
      <c r="AHY38" s="1" t="s">
        <v>1866</v>
      </c>
      <c r="AHZ38" s="1" t="s">
        <v>1866</v>
      </c>
      <c r="AIA38" s="1" t="s">
        <v>1866</v>
      </c>
      <c r="AIB38" s="1" t="s">
        <v>1866</v>
      </c>
      <c r="AIC38" s="1" t="s">
        <v>1866</v>
      </c>
      <c r="AID38" s="1" t="s">
        <v>1866</v>
      </c>
      <c r="AIE38" s="1" t="s">
        <v>1866</v>
      </c>
      <c r="AIF38" s="1" t="s">
        <v>1866</v>
      </c>
      <c r="AIG38" s="1" t="s">
        <v>1866</v>
      </c>
      <c r="AIH38" s="1" t="s">
        <v>1866</v>
      </c>
      <c r="AII38" s="1" t="s">
        <v>1866</v>
      </c>
      <c r="AIK38" s="1" t="s">
        <v>1866</v>
      </c>
      <c r="AIL38" s="1" t="s">
        <v>1866</v>
      </c>
      <c r="AIM38" s="1" t="s">
        <v>1866</v>
      </c>
      <c r="AIN38" s="1" t="s">
        <v>1866</v>
      </c>
      <c r="AIO38" s="1" t="s">
        <v>1866</v>
      </c>
      <c r="AIP38" s="1" t="s">
        <v>1866</v>
      </c>
      <c r="AIQ38" s="1" t="s">
        <v>1866</v>
      </c>
      <c r="AIR38" s="1" t="s">
        <v>1866</v>
      </c>
      <c r="AIS38" s="1" t="s">
        <v>1866</v>
      </c>
      <c r="AIU38" s="1" t="s">
        <v>1866</v>
      </c>
      <c r="AIV38" s="1" t="s">
        <v>1866</v>
      </c>
      <c r="AIW38" s="1" t="s">
        <v>1866</v>
      </c>
      <c r="AIX38" s="1" t="s">
        <v>1866</v>
      </c>
      <c r="AIY38" s="1" t="s">
        <v>1866</v>
      </c>
      <c r="AIZ38" s="1" t="s">
        <v>1866</v>
      </c>
      <c r="AJA38" s="1" t="s">
        <v>1866</v>
      </c>
      <c r="AJB38" s="1" t="s">
        <v>1866</v>
      </c>
      <c r="AJC38" s="1" t="s">
        <v>1866</v>
      </c>
      <c r="AJF38">
        <v>47.85</v>
      </c>
      <c r="AJG38">
        <v>334.46</v>
      </c>
      <c r="AJH38">
        <v>8.2899999999999991</v>
      </c>
      <c r="AJI38">
        <v>40326</v>
      </c>
      <c r="AJJ38">
        <v>1</v>
      </c>
      <c r="AJK38">
        <v>3597.1</v>
      </c>
      <c r="AJL38">
        <v>0</v>
      </c>
      <c r="AJM38">
        <v>0</v>
      </c>
      <c r="AJN38">
        <v>0.31</v>
      </c>
      <c r="AJO38">
        <v>0.89</v>
      </c>
      <c r="AJP38">
        <v>421.62</v>
      </c>
      <c r="AJQ38">
        <v>270.62</v>
      </c>
      <c r="AJR38">
        <v>10.737399999999999</v>
      </c>
      <c r="AJS38">
        <v>2134</v>
      </c>
      <c r="AJT38">
        <v>8.4699999999999998E-2</v>
      </c>
      <c r="AJU38">
        <v>860.3</v>
      </c>
      <c r="AJV38">
        <v>0.18</v>
      </c>
      <c r="AJW38">
        <v>1.66</v>
      </c>
      <c r="AJX38">
        <v>0.02</v>
      </c>
      <c r="AJY38">
        <v>0.38</v>
      </c>
      <c r="AJZ38" s="1" t="s">
        <v>1866</v>
      </c>
      <c r="AKA38" s="1" t="s">
        <v>1866</v>
      </c>
      <c r="AKB38" s="1" t="s">
        <v>1866</v>
      </c>
      <c r="AKC38" s="1" t="s">
        <v>1866</v>
      </c>
      <c r="AKD38" s="1" t="s">
        <v>1866</v>
      </c>
      <c r="AKE38" s="1" t="s">
        <v>1866</v>
      </c>
      <c r="AKF38" s="1" t="s">
        <v>1866</v>
      </c>
      <c r="AKG38" s="1" t="s">
        <v>1866</v>
      </c>
      <c r="AKI38" s="1" t="s">
        <v>1866</v>
      </c>
      <c r="AKJ38">
        <v>26.19</v>
      </c>
      <c r="AKK38">
        <v>87.53</v>
      </c>
      <c r="AKL38">
        <v>3.86</v>
      </c>
      <c r="AKM38">
        <v>20835</v>
      </c>
      <c r="AKN38">
        <v>0.91869999999999996</v>
      </c>
      <c r="AKO38">
        <v>927.3</v>
      </c>
      <c r="AKP38">
        <v>0</v>
      </c>
      <c r="AKQ38">
        <v>0</v>
      </c>
      <c r="AKR38" s="1" t="s">
        <v>1866</v>
      </c>
      <c r="AKS38" s="1" t="s">
        <v>1866</v>
      </c>
      <c r="AKT38" s="1" t="s">
        <v>1866</v>
      </c>
      <c r="AKU38" s="1" t="s">
        <v>1866</v>
      </c>
      <c r="AKV38" s="1" t="s">
        <v>1866</v>
      </c>
      <c r="AKW38" s="1" t="s">
        <v>1866</v>
      </c>
      <c r="AKX38" s="1" t="s">
        <v>1866</v>
      </c>
      <c r="AKY38" s="1" t="s">
        <v>1866</v>
      </c>
      <c r="AKZ38" s="1" t="s">
        <v>1866</v>
      </c>
      <c r="ALA38" s="1" t="s">
        <v>1866</v>
      </c>
      <c r="ALL38" s="1" t="s">
        <v>1866</v>
      </c>
      <c r="ALM38" s="1" t="s">
        <v>1866</v>
      </c>
      <c r="ALX38">
        <v>100</v>
      </c>
      <c r="ALY38">
        <v>4.8600000000000003</v>
      </c>
      <c r="ALZ38">
        <v>4.78</v>
      </c>
      <c r="AMA38">
        <v>1018</v>
      </c>
      <c r="AMB38">
        <v>1</v>
      </c>
      <c r="AMC38">
        <v>1.2</v>
      </c>
      <c r="AMD38">
        <v>0</v>
      </c>
      <c r="AME38">
        <v>0</v>
      </c>
      <c r="AMH38">
        <v>100</v>
      </c>
      <c r="AMI38">
        <v>1.56</v>
      </c>
      <c r="AMJ38">
        <v>24.04</v>
      </c>
      <c r="AMK38">
        <v>65</v>
      </c>
      <c r="AML38">
        <v>1</v>
      </c>
      <c r="AMM38">
        <v>0.1</v>
      </c>
      <c r="AMN38">
        <v>0</v>
      </c>
      <c r="AMO38">
        <v>0</v>
      </c>
      <c r="AMZ38">
        <v>0.01</v>
      </c>
      <c r="ANA38">
        <v>0.27</v>
      </c>
      <c r="ANB38" s="1" t="s">
        <v>1866</v>
      </c>
      <c r="ANC38" s="1" t="s">
        <v>1866</v>
      </c>
      <c r="AND38" s="1" t="s">
        <v>1866</v>
      </c>
      <c r="ANE38" s="1" t="s">
        <v>1866</v>
      </c>
      <c r="ANF38" s="1" t="s">
        <v>1866</v>
      </c>
      <c r="ANG38" s="1" t="s">
        <v>1866</v>
      </c>
      <c r="ANH38" s="1" t="s">
        <v>1866</v>
      </c>
      <c r="ANI38" s="1" t="s">
        <v>1866</v>
      </c>
      <c r="ANT38">
        <v>0.01</v>
      </c>
      <c r="ANU38">
        <v>0.38</v>
      </c>
      <c r="AOD38">
        <v>0.01</v>
      </c>
      <c r="AOE38">
        <v>0.38</v>
      </c>
      <c r="AON38">
        <v>0.01</v>
      </c>
      <c r="AOO38">
        <v>0.38</v>
      </c>
      <c r="AOX38">
        <v>0.01</v>
      </c>
      <c r="AOY38">
        <v>0.38</v>
      </c>
      <c r="APH38">
        <v>0.01</v>
      </c>
      <c r="API38">
        <v>0.38</v>
      </c>
      <c r="APJ38">
        <v>766.4</v>
      </c>
      <c r="APK38">
        <v>24542.77</v>
      </c>
      <c r="APL38">
        <v>9.1340000000000003</v>
      </c>
      <c r="APM38">
        <v>2041786</v>
      </c>
      <c r="APN38">
        <v>0.75990000000000002</v>
      </c>
      <c r="APO38">
        <v>201975.8</v>
      </c>
      <c r="APP38">
        <v>0.12</v>
      </c>
      <c r="APQ38">
        <v>1.36</v>
      </c>
      <c r="APR38">
        <v>0.01</v>
      </c>
      <c r="APS38">
        <v>0.38</v>
      </c>
      <c r="AQB38">
        <v>0.01</v>
      </c>
      <c r="AQC38">
        <v>0.38</v>
      </c>
      <c r="AQL38">
        <v>0.01</v>
      </c>
      <c r="AQM38">
        <v>0.38</v>
      </c>
      <c r="AQV38">
        <v>0.01</v>
      </c>
      <c r="AQW38">
        <v>0.38</v>
      </c>
      <c r="AQX38" s="1" t="s">
        <v>1866</v>
      </c>
      <c r="AQY38" s="1" t="s">
        <v>1866</v>
      </c>
      <c r="AQZ38" s="1" t="s">
        <v>1866</v>
      </c>
      <c r="ARA38" s="1" t="s">
        <v>1866</v>
      </c>
      <c r="ARB38" s="1" t="s">
        <v>1866</v>
      </c>
      <c r="ARC38" s="1" t="s">
        <v>1866</v>
      </c>
      <c r="ARD38" s="1" t="s">
        <v>1866</v>
      </c>
      <c r="ARE38" s="1" t="s">
        <v>1866</v>
      </c>
      <c r="ARF38" s="1" t="s">
        <v>1866</v>
      </c>
      <c r="ARG38" s="1" t="s">
        <v>1866</v>
      </c>
      <c r="ARH38" s="1" t="s">
        <v>1866</v>
      </c>
      <c r="ARI38" s="1" t="s">
        <v>1866</v>
      </c>
      <c r="ARJ38" s="1" t="s">
        <v>1866</v>
      </c>
      <c r="ARK38" s="1" t="s">
        <v>1866</v>
      </c>
      <c r="ARL38" s="1" t="s">
        <v>1866</v>
      </c>
      <c r="ARM38" s="1" t="s">
        <v>1866</v>
      </c>
      <c r="ARN38" s="1" t="s">
        <v>1866</v>
      </c>
      <c r="ARO38" s="1" t="s">
        <v>1866</v>
      </c>
      <c r="ARR38" s="1" t="s">
        <v>1866</v>
      </c>
      <c r="ARS38" s="1" t="s">
        <v>1866</v>
      </c>
      <c r="ART38" s="1" t="s">
        <v>1866</v>
      </c>
      <c r="ARU38" s="1" t="s">
        <v>1866</v>
      </c>
      <c r="ARV38" s="1" t="s">
        <v>1866</v>
      </c>
      <c r="ARW38" s="1" t="s">
        <v>1866</v>
      </c>
      <c r="ARX38" s="1" t="s">
        <v>1866</v>
      </c>
      <c r="ARY38" s="1" t="s">
        <v>1866</v>
      </c>
      <c r="ASB38">
        <v>163.35</v>
      </c>
      <c r="ASC38">
        <v>200</v>
      </c>
      <c r="ASD38">
        <v>28.03</v>
      </c>
      <c r="ASE38">
        <v>7250</v>
      </c>
      <c r="ASF38">
        <v>1.0162</v>
      </c>
      <c r="ASG38">
        <v>317.39999999999998</v>
      </c>
      <c r="ASH38">
        <v>0</v>
      </c>
      <c r="ASI38">
        <v>0</v>
      </c>
      <c r="ASJ38">
        <v>0.11</v>
      </c>
      <c r="ASK38">
        <v>1.2</v>
      </c>
      <c r="AST38">
        <v>0.02</v>
      </c>
      <c r="ASU38">
        <v>0.85</v>
      </c>
      <c r="ATD38">
        <v>0</v>
      </c>
      <c r="ATE38">
        <v>0.1</v>
      </c>
      <c r="ATF38">
        <v>246.48</v>
      </c>
      <c r="ATG38">
        <v>22245.34</v>
      </c>
      <c r="ATH38">
        <v>871</v>
      </c>
      <c r="ATI38">
        <v>5108</v>
      </c>
      <c r="ATJ38">
        <v>1</v>
      </c>
      <c r="ATK38" s="1" t="s">
        <v>1866</v>
      </c>
      <c r="ATL38">
        <v>15</v>
      </c>
      <c r="ATM38">
        <v>0.34</v>
      </c>
      <c r="ATP38" s="1" t="s">
        <v>1866</v>
      </c>
      <c r="ATQ38" s="1" t="s">
        <v>1866</v>
      </c>
      <c r="ATR38" s="1" t="s">
        <v>1866</v>
      </c>
      <c r="ATS38" s="1" t="s">
        <v>1866</v>
      </c>
      <c r="ATT38" s="1" t="s">
        <v>1866</v>
      </c>
      <c r="ATU38" s="1" t="s">
        <v>1866</v>
      </c>
      <c r="ATV38" s="1" t="s">
        <v>1866</v>
      </c>
      <c r="ATW38" s="1" t="s">
        <v>1866</v>
      </c>
      <c r="ATZ38" s="1" t="s">
        <v>1866</v>
      </c>
      <c r="AUA38" s="1" t="s">
        <v>1866</v>
      </c>
      <c r="AUB38" s="1" t="s">
        <v>1866</v>
      </c>
      <c r="AUC38" s="1" t="s">
        <v>1866</v>
      </c>
      <c r="AUD38" s="1" t="s">
        <v>1866</v>
      </c>
      <c r="AUF38" s="1" t="s">
        <v>1866</v>
      </c>
      <c r="AUG38" s="1" t="s">
        <v>1866</v>
      </c>
      <c r="AUJ38" s="1" t="s">
        <v>1866</v>
      </c>
      <c r="AUK38" s="1" t="s">
        <v>1866</v>
      </c>
      <c r="AUL38" s="1" t="s">
        <v>1866</v>
      </c>
      <c r="AUM38" s="1" t="s">
        <v>1866</v>
      </c>
      <c r="AUN38" s="1" t="s">
        <v>1866</v>
      </c>
      <c r="AUO38" s="1" t="s">
        <v>1866</v>
      </c>
      <c r="AUP38" s="1" t="s">
        <v>1866</v>
      </c>
      <c r="AUQ38" s="1" t="s">
        <v>1866</v>
      </c>
      <c r="AUR38" s="1" t="s">
        <v>1866</v>
      </c>
      <c r="AUS38" s="1" t="s">
        <v>1866</v>
      </c>
      <c r="AUT38">
        <v>232.69</v>
      </c>
      <c r="AUU38">
        <v>2195.31</v>
      </c>
      <c r="AUV38">
        <v>2.4220999999999999</v>
      </c>
      <c r="AUW38">
        <v>78216</v>
      </c>
      <c r="AUX38">
        <v>8.6300000000000002E-2</v>
      </c>
      <c r="AUY38">
        <v>45219.5</v>
      </c>
      <c r="AUZ38">
        <v>0.06</v>
      </c>
      <c r="AVA38">
        <v>2.61</v>
      </c>
      <c r="AVB38">
        <v>0</v>
      </c>
      <c r="AVC38">
        <v>0.18</v>
      </c>
      <c r="AVL38">
        <v>0</v>
      </c>
      <c r="AVM38">
        <v>0.18</v>
      </c>
      <c r="AVX38">
        <v>107.5</v>
      </c>
      <c r="AVY38">
        <v>297.60000000000002</v>
      </c>
      <c r="AVZ38">
        <v>12.92</v>
      </c>
      <c r="AWA38">
        <v>23031</v>
      </c>
      <c r="AWB38">
        <v>1</v>
      </c>
      <c r="AWC38">
        <v>628.6</v>
      </c>
      <c r="AWD38">
        <v>0</v>
      </c>
      <c r="AWE38">
        <v>0</v>
      </c>
      <c r="AWF38" s="1" t="s">
        <v>1866</v>
      </c>
      <c r="AWG38" s="1" t="s">
        <v>1866</v>
      </c>
      <c r="AWP38">
        <v>0.01</v>
      </c>
      <c r="AWQ38">
        <v>0.27</v>
      </c>
      <c r="AWR38" s="1" t="s">
        <v>1866</v>
      </c>
      <c r="AWS38" s="1" t="s">
        <v>1866</v>
      </c>
      <c r="AWT38" s="1" t="s">
        <v>1866</v>
      </c>
      <c r="AWU38" s="1" t="s">
        <v>1866</v>
      </c>
      <c r="AWV38" s="1" t="s">
        <v>1866</v>
      </c>
      <c r="AWW38" s="1" t="s">
        <v>1866</v>
      </c>
      <c r="AWX38" s="1" t="s">
        <v>1866</v>
      </c>
      <c r="AWY38" s="1" t="s">
        <v>1866</v>
      </c>
      <c r="AWZ38" s="1" t="s">
        <v>1866</v>
      </c>
      <c r="AXA38" s="1" t="s">
        <v>1866</v>
      </c>
      <c r="AXB38">
        <v>153.85</v>
      </c>
      <c r="AXC38">
        <v>28.79</v>
      </c>
      <c r="AXD38">
        <v>36.07</v>
      </c>
      <c r="AXE38">
        <v>798</v>
      </c>
      <c r="AXF38">
        <v>1</v>
      </c>
      <c r="AXG38" s="1" t="s">
        <v>1866</v>
      </c>
      <c r="AXH38">
        <v>0</v>
      </c>
      <c r="AXI38">
        <v>0</v>
      </c>
      <c r="AXL38" s="1" t="s">
        <v>1866</v>
      </c>
      <c r="AXM38" s="1" t="s">
        <v>1866</v>
      </c>
      <c r="AXN38" s="1" t="s">
        <v>1866</v>
      </c>
      <c r="AXO38" s="1" t="s">
        <v>1866</v>
      </c>
      <c r="AXP38" s="1" t="s">
        <v>1866</v>
      </c>
      <c r="AXQ38" s="1" t="s">
        <v>1866</v>
      </c>
      <c r="AXR38" s="1" t="s">
        <v>1866</v>
      </c>
      <c r="AXS38" s="1" t="s">
        <v>1866</v>
      </c>
      <c r="AXT38" s="1" t="s">
        <v>1866</v>
      </c>
      <c r="AXU38" s="1" t="s">
        <v>1866</v>
      </c>
      <c r="AYD38">
        <v>0.01</v>
      </c>
      <c r="AYE38">
        <v>0.27</v>
      </c>
      <c r="AYN38">
        <v>0.02</v>
      </c>
      <c r="AYO38">
        <v>0.85</v>
      </c>
      <c r="AYX38">
        <v>0.02</v>
      </c>
      <c r="AYY38">
        <v>0.85</v>
      </c>
      <c r="AYZ38" s="1" t="s">
        <v>1866</v>
      </c>
      <c r="AZA38" s="1" t="s">
        <v>1866</v>
      </c>
      <c r="AZB38" s="1" t="s">
        <v>1866</v>
      </c>
      <c r="AZC38" s="1" t="s">
        <v>1866</v>
      </c>
      <c r="AZD38" s="1" t="s">
        <v>1866</v>
      </c>
      <c r="AZE38" s="1" t="s">
        <v>1866</v>
      </c>
      <c r="AZF38" s="1" t="s">
        <v>1866</v>
      </c>
      <c r="AZG38" s="1" t="s">
        <v>1866</v>
      </c>
      <c r="AZH38" s="1" t="s">
        <v>1866</v>
      </c>
      <c r="AZI38" s="1" t="s">
        <v>1866</v>
      </c>
      <c r="AZR38">
        <v>0.01</v>
      </c>
      <c r="AZS38">
        <v>0.27</v>
      </c>
      <c r="AZT38">
        <v>101.06</v>
      </c>
      <c r="AZU38">
        <v>6904.04</v>
      </c>
      <c r="AZV38">
        <v>9.0299999999999994</v>
      </c>
      <c r="AZW38">
        <v>612659</v>
      </c>
      <c r="AZX38">
        <v>0.80089999999999995</v>
      </c>
      <c r="AZY38">
        <v>4578.8</v>
      </c>
      <c r="AZZ38">
        <v>0</v>
      </c>
      <c r="BAA38">
        <v>0</v>
      </c>
      <c r="BAB38">
        <v>0.04</v>
      </c>
      <c r="BAC38">
        <v>0.37</v>
      </c>
      <c r="BAD38">
        <v>478.82</v>
      </c>
      <c r="BAE38">
        <v>684.57</v>
      </c>
      <c r="BAF38">
        <v>1.5</v>
      </c>
      <c r="BAG38">
        <v>26489</v>
      </c>
      <c r="BAH38">
        <v>5.8200000000000002E-2</v>
      </c>
      <c r="BAI38">
        <v>9790</v>
      </c>
      <c r="BAJ38">
        <v>0.03</v>
      </c>
      <c r="BAK38">
        <v>2.09</v>
      </c>
      <c r="BAL38">
        <v>0</v>
      </c>
      <c r="BAM38">
        <v>0.09</v>
      </c>
      <c r="BAN38">
        <v>219.55</v>
      </c>
      <c r="BAO38">
        <v>203.06</v>
      </c>
      <c r="BAP38">
        <v>11.42</v>
      </c>
      <c r="BAQ38">
        <v>17783</v>
      </c>
      <c r="BAR38">
        <v>1</v>
      </c>
      <c r="BAS38">
        <v>374.5</v>
      </c>
      <c r="BAT38">
        <v>0.19</v>
      </c>
      <c r="BAU38">
        <v>1.64</v>
      </c>
      <c r="BAV38">
        <v>0.03</v>
      </c>
      <c r="BAW38">
        <v>0.6</v>
      </c>
      <c r="BBH38" s="1" t="s">
        <v>1866</v>
      </c>
      <c r="BBI38" s="1" t="s">
        <v>1866</v>
      </c>
      <c r="BBJ38" s="1" t="s">
        <v>1866</v>
      </c>
      <c r="BBK38" s="1" t="s">
        <v>1866</v>
      </c>
      <c r="BBL38" s="1" t="s">
        <v>1866</v>
      </c>
      <c r="BBM38" s="1" t="s">
        <v>1866</v>
      </c>
      <c r="BBN38" s="1" t="s">
        <v>1866</v>
      </c>
      <c r="BBO38" s="1" t="s">
        <v>1866</v>
      </c>
      <c r="BBZ38" s="1" t="s">
        <v>1866</v>
      </c>
      <c r="BCA38" s="1" t="s">
        <v>1866</v>
      </c>
      <c r="BCJ38" s="1" t="s">
        <v>1866</v>
      </c>
      <c r="BCK38" s="1" t="s">
        <v>1866</v>
      </c>
      <c r="BCL38" s="1" t="s">
        <v>1866</v>
      </c>
      <c r="BCM38" s="1" t="s">
        <v>1866</v>
      </c>
      <c r="BCN38" s="1" t="s">
        <v>1866</v>
      </c>
      <c r="BCO38" s="1" t="s">
        <v>1866</v>
      </c>
      <c r="BCP38" s="1" t="s">
        <v>1866</v>
      </c>
      <c r="BCQ38" s="1" t="s">
        <v>1866</v>
      </c>
      <c r="BCR38" s="1" t="s">
        <v>1866</v>
      </c>
      <c r="BCS38" s="1" t="s">
        <v>1866</v>
      </c>
      <c r="BCT38" s="1" t="s">
        <v>1866</v>
      </c>
      <c r="BCU38" s="1" t="s">
        <v>1866</v>
      </c>
      <c r="BDD38" s="1" t="s">
        <v>1866</v>
      </c>
      <c r="BDE38" s="1" t="s">
        <v>1866</v>
      </c>
      <c r="BDF38" s="1" t="s">
        <v>1866</v>
      </c>
      <c r="BDG38" s="1" t="s">
        <v>1866</v>
      </c>
      <c r="BDH38" s="1" t="s">
        <v>1866</v>
      </c>
      <c r="BDI38" s="1" t="s">
        <v>1866</v>
      </c>
      <c r="BDJ38" s="1" t="s">
        <v>1866</v>
      </c>
      <c r="BDK38" s="1" t="s">
        <v>1866</v>
      </c>
      <c r="BDL38" s="1" t="s">
        <v>1866</v>
      </c>
      <c r="BDM38" s="1" t="s">
        <v>1866</v>
      </c>
      <c r="BDN38" s="1" t="s">
        <v>1866</v>
      </c>
      <c r="BDO38" s="1" t="s">
        <v>1866</v>
      </c>
      <c r="BDP38">
        <v>134.79</v>
      </c>
      <c r="BDQ38">
        <v>96.83</v>
      </c>
      <c r="BDR38">
        <v>2.8248000000000002</v>
      </c>
      <c r="BDS38">
        <v>3428</v>
      </c>
      <c r="BDT38">
        <v>0.1</v>
      </c>
      <c r="BDU38">
        <v>598.1</v>
      </c>
      <c r="BDV38">
        <v>0.1</v>
      </c>
      <c r="BDW38">
        <v>3.57</v>
      </c>
      <c r="BDX38">
        <v>0.04</v>
      </c>
      <c r="BDY38">
        <v>0.31</v>
      </c>
      <c r="BEH38" s="1" t="s">
        <v>1866</v>
      </c>
      <c r="BEI38" s="1" t="s">
        <v>1866</v>
      </c>
      <c r="BEJ38" s="1" t="s">
        <v>1866</v>
      </c>
      <c r="BEK38" s="1" t="s">
        <v>1866</v>
      </c>
      <c r="BEL38" s="1" t="s">
        <v>1866</v>
      </c>
      <c r="BEM38" s="1" t="s">
        <v>1866</v>
      </c>
      <c r="BEN38" s="1" t="s">
        <v>1866</v>
      </c>
      <c r="BEO38" s="1" t="s">
        <v>1866</v>
      </c>
      <c r="BEP38" s="1" t="s">
        <v>1866</v>
      </c>
      <c r="BEQ38" s="1" t="s">
        <v>1866</v>
      </c>
    </row>
    <row r="39" spans="1:1499" x14ac:dyDescent="0.25">
      <c r="A39" s="2">
        <v>36069</v>
      </c>
      <c r="B39">
        <v>100</v>
      </c>
      <c r="C39">
        <v>27.48</v>
      </c>
      <c r="D39">
        <v>6.87</v>
      </c>
      <c r="E39">
        <v>4000</v>
      </c>
      <c r="F39">
        <v>1</v>
      </c>
      <c r="G39">
        <v>6.3</v>
      </c>
      <c r="H39">
        <v>0</v>
      </c>
      <c r="I39">
        <v>0</v>
      </c>
      <c r="T39" s="1" t="s">
        <v>1866</v>
      </c>
      <c r="U39" s="1" t="s">
        <v>1866</v>
      </c>
      <c r="AD39" s="1" t="s">
        <v>1866</v>
      </c>
      <c r="AE39" s="1" t="s">
        <v>1866</v>
      </c>
      <c r="AF39">
        <v>187.64</v>
      </c>
      <c r="AG39">
        <v>322.74</v>
      </c>
      <c r="AH39">
        <v>0.8</v>
      </c>
      <c r="AI39">
        <v>19386</v>
      </c>
      <c r="AJ39">
        <v>4.8000000000000001E-2</v>
      </c>
      <c r="AK39">
        <v>27719.200000000001</v>
      </c>
      <c r="AL39">
        <v>0.01</v>
      </c>
      <c r="AM39">
        <v>0.9</v>
      </c>
      <c r="AN39">
        <v>0.01</v>
      </c>
      <c r="AO39">
        <v>0.26</v>
      </c>
      <c r="AX39" s="1" t="s">
        <v>1866</v>
      </c>
      <c r="AY39" s="1" t="s">
        <v>1866</v>
      </c>
      <c r="AZ39" s="1" t="s">
        <v>1866</v>
      </c>
      <c r="BA39" s="1" t="s">
        <v>1866</v>
      </c>
      <c r="BB39" s="1" t="s">
        <v>1866</v>
      </c>
      <c r="BC39" s="1" t="s">
        <v>1866</v>
      </c>
      <c r="BD39" s="1" t="s">
        <v>1866</v>
      </c>
      <c r="BE39" s="1" t="s">
        <v>1866</v>
      </c>
      <c r="BF39" s="1" t="s">
        <v>1866</v>
      </c>
      <c r="BG39" s="1" t="s">
        <v>1866</v>
      </c>
      <c r="BH39" s="1" t="s">
        <v>1866</v>
      </c>
      <c r="BI39" s="1" t="s">
        <v>1866</v>
      </c>
      <c r="BR39">
        <v>0.02</v>
      </c>
      <c r="BS39">
        <v>0.35</v>
      </c>
      <c r="CB39">
        <v>0.02</v>
      </c>
      <c r="CC39">
        <v>0.35</v>
      </c>
      <c r="CL39">
        <v>0.02</v>
      </c>
      <c r="CM39">
        <v>0.35</v>
      </c>
      <c r="CN39">
        <v>993.86</v>
      </c>
      <c r="CO39">
        <v>3147.14</v>
      </c>
      <c r="CP39">
        <v>5.18</v>
      </c>
      <c r="CQ39">
        <v>252357</v>
      </c>
      <c r="CR39">
        <v>0.41549999999999998</v>
      </c>
      <c r="CS39">
        <v>25835.3</v>
      </c>
      <c r="CT39">
        <v>0.18</v>
      </c>
      <c r="CU39">
        <v>3.44</v>
      </c>
      <c r="CV39">
        <v>0.02</v>
      </c>
      <c r="CW39">
        <v>0.27</v>
      </c>
      <c r="DF39" s="1" t="s">
        <v>1866</v>
      </c>
      <c r="DG39" s="1" t="s">
        <v>1866</v>
      </c>
      <c r="DP39">
        <v>7.0000000000000007E-2</v>
      </c>
      <c r="DQ39">
        <v>0.43</v>
      </c>
      <c r="DR39">
        <v>53.97</v>
      </c>
      <c r="DS39">
        <v>826.39</v>
      </c>
      <c r="DT39">
        <v>6.61</v>
      </c>
      <c r="DU39">
        <v>125000</v>
      </c>
      <c r="DV39">
        <v>1</v>
      </c>
      <c r="DW39">
        <v>10547.3</v>
      </c>
      <c r="DX39">
        <v>0.45</v>
      </c>
      <c r="DY39">
        <v>6.82</v>
      </c>
      <c r="DZ39">
        <v>0.18</v>
      </c>
      <c r="EA39">
        <v>1.52</v>
      </c>
      <c r="EJ39">
        <v>7.0000000000000007E-2</v>
      </c>
      <c r="EK39">
        <v>0.43</v>
      </c>
      <c r="EL39">
        <v>140.72</v>
      </c>
      <c r="EM39">
        <v>1064.3</v>
      </c>
      <c r="EN39">
        <v>3.4161000000000001</v>
      </c>
      <c r="EO39">
        <v>47796</v>
      </c>
      <c r="EP39">
        <v>0.15340000000000001</v>
      </c>
      <c r="EQ39">
        <v>21027.7</v>
      </c>
      <c r="ER39">
        <v>0.05</v>
      </c>
      <c r="ES39">
        <v>1.48</v>
      </c>
      <c r="ET39">
        <v>0.02</v>
      </c>
      <c r="EU39">
        <v>0.35</v>
      </c>
      <c r="FD39">
        <v>0.02</v>
      </c>
      <c r="FE39">
        <v>0.35</v>
      </c>
      <c r="FN39">
        <v>0.02</v>
      </c>
      <c r="FO39">
        <v>0.35</v>
      </c>
      <c r="FX39">
        <v>0.02</v>
      </c>
      <c r="FY39">
        <v>0.35</v>
      </c>
      <c r="GH39">
        <v>0.02</v>
      </c>
      <c r="GI39">
        <v>0.35</v>
      </c>
      <c r="GR39">
        <v>0.02</v>
      </c>
      <c r="GS39">
        <v>0.35</v>
      </c>
      <c r="HB39">
        <v>0.02</v>
      </c>
      <c r="HC39">
        <v>0.35</v>
      </c>
      <c r="HL39">
        <v>0.02</v>
      </c>
      <c r="HM39">
        <v>0.35</v>
      </c>
      <c r="HV39">
        <v>0.02</v>
      </c>
      <c r="HW39">
        <v>0.35</v>
      </c>
      <c r="IF39">
        <v>0.02</v>
      </c>
      <c r="IG39">
        <v>0.35</v>
      </c>
      <c r="IP39">
        <v>0.02</v>
      </c>
      <c r="IQ39">
        <v>0.35</v>
      </c>
      <c r="IZ39">
        <v>0.02</v>
      </c>
      <c r="JA39">
        <v>0.35</v>
      </c>
      <c r="JJ39">
        <v>0.02</v>
      </c>
      <c r="JK39">
        <v>0.35</v>
      </c>
      <c r="JL39">
        <v>346.03</v>
      </c>
      <c r="JM39">
        <v>892.74</v>
      </c>
      <c r="JN39">
        <v>3.1745999999999999</v>
      </c>
      <c r="JO39">
        <v>58480</v>
      </c>
      <c r="JP39">
        <v>0.20799999999999999</v>
      </c>
      <c r="JQ39">
        <v>36382.300000000003</v>
      </c>
      <c r="JR39">
        <v>0.1</v>
      </c>
      <c r="JS39">
        <v>3.15</v>
      </c>
      <c r="JT39">
        <v>7.0000000000000007E-2</v>
      </c>
      <c r="JU39">
        <v>0.43</v>
      </c>
      <c r="KD39">
        <v>0.01</v>
      </c>
      <c r="KE39">
        <v>0.14799999999999999</v>
      </c>
      <c r="KN39">
        <v>0.02</v>
      </c>
      <c r="KO39">
        <v>0.35</v>
      </c>
      <c r="KP39" s="1" t="s">
        <v>1866</v>
      </c>
      <c r="KQ39" s="1" t="s">
        <v>1866</v>
      </c>
      <c r="KR39" s="1" t="s">
        <v>1866</v>
      </c>
      <c r="KS39" s="1" t="s">
        <v>1866</v>
      </c>
      <c r="KT39" s="1" t="s">
        <v>1866</v>
      </c>
      <c r="KU39" s="1" t="s">
        <v>1866</v>
      </c>
      <c r="KV39" s="1" t="s">
        <v>1866</v>
      </c>
      <c r="KW39" s="1" t="s">
        <v>1866</v>
      </c>
      <c r="KZ39" s="1" t="s">
        <v>1866</v>
      </c>
      <c r="LA39" s="1" t="s">
        <v>1866</v>
      </c>
      <c r="LB39" s="1" t="s">
        <v>1866</v>
      </c>
      <c r="LC39" s="1" t="s">
        <v>1866</v>
      </c>
      <c r="LD39" s="1" t="s">
        <v>1866</v>
      </c>
      <c r="LE39" s="1" t="s">
        <v>1866</v>
      </c>
      <c r="LF39" s="1" t="s">
        <v>1866</v>
      </c>
      <c r="LG39" s="1" t="s">
        <v>1866</v>
      </c>
      <c r="LJ39" s="1" t="s">
        <v>1866</v>
      </c>
      <c r="LK39" s="1" t="s">
        <v>1866</v>
      </c>
      <c r="LL39" s="1" t="s">
        <v>1866</v>
      </c>
      <c r="LM39" s="1" t="s">
        <v>1866</v>
      </c>
      <c r="LN39" s="1" t="s">
        <v>1866</v>
      </c>
      <c r="LO39" s="1" t="s">
        <v>1866</v>
      </c>
      <c r="LP39" s="1" t="s">
        <v>1866</v>
      </c>
      <c r="LQ39" s="1" t="s">
        <v>1866</v>
      </c>
      <c r="LR39" s="1" t="s">
        <v>1866</v>
      </c>
      <c r="LS39" s="1" t="s">
        <v>1866</v>
      </c>
      <c r="LT39">
        <v>60.9</v>
      </c>
      <c r="LU39">
        <v>78.75</v>
      </c>
      <c r="LV39">
        <v>2.76</v>
      </c>
      <c r="LW39">
        <v>10079</v>
      </c>
      <c r="LX39">
        <v>0.3538</v>
      </c>
      <c r="LY39">
        <v>852.9</v>
      </c>
      <c r="LZ39">
        <v>0.03</v>
      </c>
      <c r="MA39">
        <v>1.03</v>
      </c>
      <c r="MB39">
        <v>0.05</v>
      </c>
      <c r="MC39">
        <v>0.27</v>
      </c>
      <c r="ML39">
        <v>0.05</v>
      </c>
      <c r="MM39">
        <v>0.27</v>
      </c>
      <c r="MN39">
        <v>63.03</v>
      </c>
      <c r="MO39">
        <v>192.47</v>
      </c>
      <c r="MP39">
        <v>21.043800000000001</v>
      </c>
      <c r="MQ39">
        <v>8540</v>
      </c>
      <c r="MR39">
        <v>0.93369999999999997</v>
      </c>
      <c r="MS39">
        <v>682.2</v>
      </c>
      <c r="MT39">
        <v>0</v>
      </c>
      <c r="MU39">
        <v>0</v>
      </c>
      <c r="MV39">
        <v>0.08</v>
      </c>
      <c r="MW39">
        <v>1.25</v>
      </c>
      <c r="MX39">
        <v>100</v>
      </c>
      <c r="MY39">
        <v>2.4</v>
      </c>
      <c r="MZ39">
        <v>48.08</v>
      </c>
      <c r="NA39">
        <v>50</v>
      </c>
      <c r="NB39">
        <v>1</v>
      </c>
      <c r="NC39" s="1" t="s">
        <v>1866</v>
      </c>
      <c r="ND39">
        <v>0</v>
      </c>
      <c r="NE39">
        <v>0</v>
      </c>
      <c r="NH39" s="1" t="s">
        <v>1866</v>
      </c>
      <c r="NI39" s="1" t="s">
        <v>1866</v>
      </c>
      <c r="NJ39" s="1" t="s">
        <v>1866</v>
      </c>
      <c r="NK39" s="1" t="s">
        <v>1866</v>
      </c>
      <c r="NL39" s="1" t="s">
        <v>1866</v>
      </c>
      <c r="NM39" s="1" t="s">
        <v>1866</v>
      </c>
      <c r="NN39" s="1" t="s">
        <v>1866</v>
      </c>
      <c r="NO39" s="1" t="s">
        <v>1866</v>
      </c>
      <c r="NP39" s="1" t="s">
        <v>1866</v>
      </c>
      <c r="NQ39" s="1" t="s">
        <v>1866</v>
      </c>
      <c r="NR39" s="1" t="s">
        <v>1866</v>
      </c>
      <c r="NS39" s="1" t="s">
        <v>1866</v>
      </c>
      <c r="NT39" s="1" t="s">
        <v>1866</v>
      </c>
      <c r="NU39" s="1" t="s">
        <v>1866</v>
      </c>
      <c r="NV39" s="1" t="s">
        <v>1866</v>
      </c>
      <c r="NW39" s="1" t="s">
        <v>1866</v>
      </c>
      <c r="NX39" s="1" t="s">
        <v>1866</v>
      </c>
      <c r="NY39" s="1" t="s">
        <v>1866</v>
      </c>
      <c r="OB39">
        <v>113.87</v>
      </c>
      <c r="OC39">
        <v>89.07</v>
      </c>
      <c r="OD39">
        <v>1.3937999999999999</v>
      </c>
      <c r="OE39">
        <v>11400</v>
      </c>
      <c r="OF39">
        <v>0.1784</v>
      </c>
      <c r="OG39">
        <v>189.5</v>
      </c>
      <c r="OH39">
        <v>0.03</v>
      </c>
      <c r="OI39">
        <v>1.92</v>
      </c>
      <c r="OJ39">
        <v>0</v>
      </c>
      <c r="OK39">
        <v>0.25</v>
      </c>
      <c r="OL39">
        <v>64.39</v>
      </c>
      <c r="OM39">
        <v>246.44</v>
      </c>
      <c r="ON39">
        <v>6.81</v>
      </c>
      <c r="OO39">
        <v>34750</v>
      </c>
      <c r="OP39">
        <v>0.95989999999999998</v>
      </c>
      <c r="OQ39">
        <v>1014.6</v>
      </c>
      <c r="OR39">
        <v>0</v>
      </c>
      <c r="OS39">
        <v>0</v>
      </c>
      <c r="OT39">
        <v>0.14000000000000001</v>
      </c>
      <c r="OU39">
        <v>0.21</v>
      </c>
      <c r="OV39" s="1" t="s">
        <v>1866</v>
      </c>
      <c r="OW39" s="1" t="s">
        <v>1866</v>
      </c>
      <c r="OX39" s="1" t="s">
        <v>1866</v>
      </c>
      <c r="OY39" s="1" t="s">
        <v>1866</v>
      </c>
      <c r="OZ39" s="1" t="s">
        <v>1866</v>
      </c>
      <c r="PA39" s="1" t="s">
        <v>1866</v>
      </c>
      <c r="PB39" s="1" t="s">
        <v>1866</v>
      </c>
      <c r="PC39" s="1" t="s">
        <v>1866</v>
      </c>
      <c r="PD39" s="1" t="s">
        <v>1866</v>
      </c>
      <c r="PE39" s="1" t="s">
        <v>1866</v>
      </c>
      <c r="PF39">
        <v>132.93</v>
      </c>
      <c r="PG39">
        <v>479.97</v>
      </c>
      <c r="PH39">
        <v>6.25</v>
      </c>
      <c r="PI39">
        <v>76788</v>
      </c>
      <c r="PJ39">
        <v>1</v>
      </c>
      <c r="PK39">
        <v>1179.5</v>
      </c>
      <c r="PL39">
        <v>0</v>
      </c>
      <c r="PM39">
        <v>0</v>
      </c>
      <c r="PN39">
        <v>0.03</v>
      </c>
      <c r="PO39">
        <v>0.27</v>
      </c>
      <c r="PP39">
        <v>502.72</v>
      </c>
      <c r="PQ39">
        <v>1740.03</v>
      </c>
      <c r="PR39">
        <v>11.79</v>
      </c>
      <c r="PS39">
        <v>45237</v>
      </c>
      <c r="PT39">
        <v>0.30649999999999999</v>
      </c>
      <c r="PU39">
        <v>6065</v>
      </c>
      <c r="PV39">
        <v>0.18</v>
      </c>
      <c r="PW39">
        <v>1.56</v>
      </c>
      <c r="PX39">
        <v>0.03</v>
      </c>
      <c r="PY39">
        <v>0.51</v>
      </c>
      <c r="PZ39" s="1" t="s">
        <v>1866</v>
      </c>
      <c r="QA39" s="1" t="s">
        <v>1866</v>
      </c>
      <c r="QB39" s="1" t="s">
        <v>1866</v>
      </c>
      <c r="QC39" s="1" t="s">
        <v>1866</v>
      </c>
      <c r="QD39" s="1" t="s">
        <v>1866</v>
      </c>
      <c r="QE39" s="1" t="s">
        <v>1866</v>
      </c>
      <c r="QF39" s="1" t="s">
        <v>1866</v>
      </c>
      <c r="QG39" s="1" t="s">
        <v>1866</v>
      </c>
      <c r="QJ39" s="1" t="s">
        <v>1866</v>
      </c>
      <c r="QK39" s="1" t="s">
        <v>1866</v>
      </c>
      <c r="QL39" s="1" t="s">
        <v>1866</v>
      </c>
      <c r="QM39" s="1" t="s">
        <v>1866</v>
      </c>
      <c r="QN39" s="1" t="s">
        <v>1866</v>
      </c>
      <c r="QO39" s="1" t="s">
        <v>1866</v>
      </c>
      <c r="QP39" s="1" t="s">
        <v>1866</v>
      </c>
      <c r="QQ39" s="1" t="s">
        <v>1866</v>
      </c>
      <c r="QT39">
        <v>0.28999999999999998</v>
      </c>
      <c r="QU39">
        <v>30.99</v>
      </c>
      <c r="QV39">
        <v>12.02</v>
      </c>
      <c r="QW39">
        <v>2578</v>
      </c>
      <c r="QX39">
        <v>1</v>
      </c>
      <c r="QY39">
        <v>9.8000000000000007</v>
      </c>
      <c r="QZ39">
        <v>0</v>
      </c>
      <c r="RA39">
        <v>0</v>
      </c>
      <c r="RC39" s="1" t="s">
        <v>1866</v>
      </c>
      <c r="RD39" s="1" t="s">
        <v>1866</v>
      </c>
      <c r="RE39" s="1" t="s">
        <v>1866</v>
      </c>
      <c r="RF39" s="1" t="s">
        <v>1866</v>
      </c>
      <c r="RG39" s="1" t="s">
        <v>1866</v>
      </c>
      <c r="RH39" s="1" t="s">
        <v>1866</v>
      </c>
      <c r="RI39" s="1" t="s">
        <v>1866</v>
      </c>
      <c r="RJ39" s="1" t="s">
        <v>1866</v>
      </c>
      <c r="RK39" s="1" t="s">
        <v>1866</v>
      </c>
      <c r="RM39" s="1" t="s">
        <v>1866</v>
      </c>
      <c r="RN39" s="1" t="s">
        <v>1866</v>
      </c>
      <c r="RO39" s="1" t="s">
        <v>1866</v>
      </c>
      <c r="RP39" s="1" t="s">
        <v>1866</v>
      </c>
      <c r="RQ39" s="1" t="s">
        <v>1866</v>
      </c>
      <c r="RR39" s="1" t="s">
        <v>1866</v>
      </c>
      <c r="RS39" s="1" t="s">
        <v>1866</v>
      </c>
      <c r="RT39" s="1" t="s">
        <v>1866</v>
      </c>
      <c r="RU39" s="1" t="s">
        <v>1866</v>
      </c>
      <c r="RX39" s="1" t="s">
        <v>1866</v>
      </c>
      <c r="RY39" s="1" t="s">
        <v>1866</v>
      </c>
      <c r="RZ39" s="1" t="s">
        <v>1866</v>
      </c>
      <c r="SA39" s="1" t="s">
        <v>1866</v>
      </c>
      <c r="SB39" s="1" t="s">
        <v>1866</v>
      </c>
      <c r="SC39" s="1" t="s">
        <v>1866</v>
      </c>
      <c r="SD39" s="1" t="s">
        <v>1866</v>
      </c>
      <c r="SE39" s="1" t="s">
        <v>1866</v>
      </c>
      <c r="SP39" s="1" t="s">
        <v>1866</v>
      </c>
      <c r="SQ39" s="1" t="s">
        <v>1866</v>
      </c>
      <c r="SR39">
        <v>151.82</v>
      </c>
      <c r="SS39">
        <v>1357</v>
      </c>
      <c r="ST39">
        <v>16.53</v>
      </c>
      <c r="SU39">
        <v>13684</v>
      </c>
      <c r="SV39">
        <v>0.16669999999999999</v>
      </c>
      <c r="SW39">
        <v>2653.8</v>
      </c>
      <c r="SX39">
        <v>0.12</v>
      </c>
      <c r="SY39">
        <v>0.73</v>
      </c>
      <c r="SZ39">
        <v>0.09</v>
      </c>
      <c r="TA39">
        <v>0.81</v>
      </c>
      <c r="TB39" s="1" t="s">
        <v>1866</v>
      </c>
      <c r="TC39" s="1" t="s">
        <v>1866</v>
      </c>
      <c r="TD39" s="1" t="s">
        <v>1866</v>
      </c>
      <c r="TE39" s="1" t="s">
        <v>1866</v>
      </c>
      <c r="TF39" s="1" t="s">
        <v>1866</v>
      </c>
      <c r="TG39" s="1" t="s">
        <v>1866</v>
      </c>
      <c r="TH39" s="1" t="s">
        <v>1866</v>
      </c>
      <c r="TI39" s="1" t="s">
        <v>1866</v>
      </c>
      <c r="TL39">
        <v>120.83</v>
      </c>
      <c r="TM39">
        <v>18.52</v>
      </c>
      <c r="TN39">
        <v>7.6499999999999999E-2</v>
      </c>
      <c r="TO39">
        <v>3542</v>
      </c>
      <c r="TP39">
        <v>1.46E-2</v>
      </c>
      <c r="TQ39">
        <v>161.69999999999999</v>
      </c>
      <c r="TR39">
        <v>0</v>
      </c>
      <c r="TS39">
        <v>0</v>
      </c>
      <c r="TV39">
        <v>142.63</v>
      </c>
      <c r="TW39">
        <v>596.29999999999995</v>
      </c>
      <c r="TX39">
        <v>27.83</v>
      </c>
      <c r="TY39">
        <v>21429</v>
      </c>
      <c r="TZ39">
        <v>1</v>
      </c>
      <c r="UA39">
        <v>872.9</v>
      </c>
      <c r="UB39">
        <v>0.17</v>
      </c>
      <c r="UC39">
        <v>0.6</v>
      </c>
      <c r="UD39">
        <v>0.05</v>
      </c>
      <c r="UE39">
        <v>2.33</v>
      </c>
      <c r="UN39" s="1" t="s">
        <v>1866</v>
      </c>
      <c r="UO39" s="1" t="s">
        <v>1866</v>
      </c>
      <c r="UP39" s="1" t="s">
        <v>1866</v>
      </c>
      <c r="UQ39" s="1" t="s">
        <v>1866</v>
      </c>
      <c r="UR39" s="1" t="s">
        <v>1866</v>
      </c>
      <c r="US39" s="1" t="s">
        <v>1866</v>
      </c>
      <c r="UT39" s="1" t="s">
        <v>1866</v>
      </c>
      <c r="UU39" s="1" t="s">
        <v>1866</v>
      </c>
      <c r="UV39" s="1" t="s">
        <v>1866</v>
      </c>
      <c r="UW39" s="1" t="s">
        <v>1866</v>
      </c>
      <c r="UX39" s="1" t="s">
        <v>1866</v>
      </c>
      <c r="UY39" s="1" t="s">
        <v>1866</v>
      </c>
      <c r="UZ39" s="1" t="s">
        <v>1866</v>
      </c>
      <c r="VB39" s="1" t="s">
        <v>1866</v>
      </c>
      <c r="VC39" s="1" t="s">
        <v>1866</v>
      </c>
      <c r="VD39" s="1" t="s">
        <v>1866</v>
      </c>
      <c r="VE39" s="1" t="s">
        <v>1866</v>
      </c>
      <c r="VF39" s="1" t="s">
        <v>1866</v>
      </c>
      <c r="VG39" s="1" t="s">
        <v>1866</v>
      </c>
      <c r="VR39" s="1" t="s">
        <v>1866</v>
      </c>
      <c r="VS39" s="1" t="s">
        <v>1866</v>
      </c>
      <c r="VT39" s="1" t="s">
        <v>1866</v>
      </c>
      <c r="VU39" s="1" t="s">
        <v>1866</v>
      </c>
      <c r="VV39" s="1" t="s">
        <v>1866</v>
      </c>
      <c r="VW39" s="1" t="s">
        <v>1866</v>
      </c>
      <c r="VX39" s="1" t="s">
        <v>1866</v>
      </c>
      <c r="VZ39" s="1" t="s">
        <v>1866</v>
      </c>
      <c r="WA39" s="1" t="s">
        <v>1866</v>
      </c>
      <c r="WD39" s="1" t="s">
        <v>1866</v>
      </c>
      <c r="WE39" s="1" t="s">
        <v>1866</v>
      </c>
      <c r="WF39" s="1" t="s">
        <v>1866</v>
      </c>
      <c r="WG39" s="1" t="s">
        <v>1866</v>
      </c>
      <c r="WH39" s="1" t="s">
        <v>1866</v>
      </c>
      <c r="WI39" s="1" t="s">
        <v>1866</v>
      </c>
      <c r="WJ39" s="1" t="s">
        <v>1866</v>
      </c>
      <c r="WK39" s="1" t="s">
        <v>1866</v>
      </c>
      <c r="WM39" s="1" t="s">
        <v>1866</v>
      </c>
      <c r="WX39">
        <v>92.53</v>
      </c>
      <c r="WZ39">
        <v>60.56</v>
      </c>
      <c r="XA39">
        <v>1</v>
      </c>
      <c r="XB39">
        <v>1</v>
      </c>
      <c r="XC39" s="1" t="s">
        <v>1866</v>
      </c>
      <c r="XD39">
        <v>0</v>
      </c>
      <c r="XE39">
        <v>0</v>
      </c>
      <c r="XH39" s="1" t="s">
        <v>1866</v>
      </c>
      <c r="XI39" s="1" t="s">
        <v>1866</v>
      </c>
      <c r="XJ39" s="1" t="s">
        <v>1866</v>
      </c>
      <c r="XK39" s="1" t="s">
        <v>1866</v>
      </c>
      <c r="XL39" s="1" t="s">
        <v>1866</v>
      </c>
      <c r="XM39" s="1" t="s">
        <v>1866</v>
      </c>
      <c r="XN39" s="1" t="s">
        <v>1866</v>
      </c>
      <c r="XO39" s="1" t="s">
        <v>1866</v>
      </c>
      <c r="XP39" s="1" t="s">
        <v>1866</v>
      </c>
      <c r="XQ39" s="1" t="s">
        <v>1866</v>
      </c>
      <c r="XR39" s="1" t="s">
        <v>1866</v>
      </c>
      <c r="XS39" s="1" t="s">
        <v>1866</v>
      </c>
      <c r="XT39" s="1" t="s">
        <v>1866</v>
      </c>
      <c r="XU39" s="1" t="s">
        <v>1866</v>
      </c>
      <c r="XV39" s="1" t="s">
        <v>1866</v>
      </c>
      <c r="XW39" s="1" t="s">
        <v>1866</v>
      </c>
      <c r="XX39" s="1" t="s">
        <v>1866</v>
      </c>
      <c r="XY39" s="1" t="s">
        <v>1866</v>
      </c>
      <c r="YB39">
        <v>35.83</v>
      </c>
      <c r="YC39">
        <v>153.47999999999999</v>
      </c>
      <c r="YD39">
        <v>15.9117</v>
      </c>
      <c r="YE39">
        <v>13955</v>
      </c>
      <c r="YF39">
        <v>1.4467000000000001</v>
      </c>
      <c r="YG39">
        <v>1618.8</v>
      </c>
      <c r="YH39">
        <v>0.74</v>
      </c>
      <c r="YI39">
        <v>4.6399999999999997</v>
      </c>
      <c r="YJ39">
        <v>0.5</v>
      </c>
      <c r="YK39">
        <v>2.75</v>
      </c>
      <c r="YT39">
        <v>0.5</v>
      </c>
      <c r="YU39">
        <v>2.75</v>
      </c>
      <c r="YV39" s="1" t="s">
        <v>1866</v>
      </c>
      <c r="YW39" s="1" t="s">
        <v>1866</v>
      </c>
      <c r="YX39" s="1" t="s">
        <v>1866</v>
      </c>
      <c r="YY39" s="1" t="s">
        <v>1866</v>
      </c>
      <c r="YZ39" s="1" t="s">
        <v>1866</v>
      </c>
      <c r="ZA39" s="1" t="s">
        <v>1866</v>
      </c>
      <c r="ZB39" s="1" t="s">
        <v>1866</v>
      </c>
      <c r="ZC39" s="1" t="s">
        <v>1866</v>
      </c>
      <c r="ZD39" s="1" t="s">
        <v>1866</v>
      </c>
      <c r="ZE39" s="1" t="s">
        <v>1866</v>
      </c>
      <c r="ZF39">
        <v>613.99</v>
      </c>
      <c r="ZG39">
        <v>2413.86</v>
      </c>
      <c r="ZH39">
        <v>35.65</v>
      </c>
      <c r="ZI39">
        <v>11285</v>
      </c>
      <c r="ZJ39">
        <v>0.16669999999999999</v>
      </c>
      <c r="ZK39">
        <v>1891.9</v>
      </c>
      <c r="ZL39">
        <v>0.33</v>
      </c>
      <c r="ZM39">
        <v>0.93</v>
      </c>
      <c r="ZN39">
        <v>0.15</v>
      </c>
      <c r="ZO39">
        <v>1.18</v>
      </c>
      <c r="ZP39">
        <v>577.62</v>
      </c>
      <c r="ZQ39">
        <v>873.68</v>
      </c>
      <c r="ZR39">
        <v>40.21</v>
      </c>
      <c r="ZS39">
        <v>21729</v>
      </c>
      <c r="ZT39">
        <v>1</v>
      </c>
      <c r="ZU39">
        <v>13.7</v>
      </c>
      <c r="ZV39">
        <v>1.19</v>
      </c>
      <c r="ZW39">
        <v>2.96</v>
      </c>
      <c r="ZX39">
        <v>0.17</v>
      </c>
      <c r="ZY39">
        <v>2.96</v>
      </c>
      <c r="ZZ39" s="1" t="s">
        <v>1866</v>
      </c>
      <c r="AAA39" s="1" t="s">
        <v>1866</v>
      </c>
      <c r="AAB39" s="1" t="s">
        <v>1866</v>
      </c>
      <c r="AAC39" s="1" t="s">
        <v>1866</v>
      </c>
      <c r="AAD39" s="1" t="s">
        <v>1866</v>
      </c>
      <c r="AAE39" s="1" t="s">
        <v>1866</v>
      </c>
      <c r="AAF39" s="1" t="s">
        <v>1866</v>
      </c>
      <c r="AAG39" s="1" t="s">
        <v>1866</v>
      </c>
      <c r="AAJ39" s="1" t="s">
        <v>1866</v>
      </c>
      <c r="AAK39" s="1" t="s">
        <v>1866</v>
      </c>
      <c r="AAL39" s="1" t="s">
        <v>1866</v>
      </c>
      <c r="AAM39" s="1" t="s">
        <v>1866</v>
      </c>
      <c r="AAN39" s="1" t="s">
        <v>1866</v>
      </c>
      <c r="AAO39" s="1" t="s">
        <v>1866</v>
      </c>
      <c r="AAP39" s="1" t="s">
        <v>1866</v>
      </c>
      <c r="AAQ39" s="1" t="s">
        <v>1866</v>
      </c>
      <c r="AAT39" s="1" t="s">
        <v>1866</v>
      </c>
      <c r="AAU39" s="1" t="s">
        <v>1866</v>
      </c>
      <c r="AAV39" s="1" t="s">
        <v>1866</v>
      </c>
      <c r="AAW39" s="1" t="s">
        <v>1866</v>
      </c>
      <c r="AAX39" s="1" t="s">
        <v>1866</v>
      </c>
      <c r="AAY39" s="1" t="s">
        <v>1866</v>
      </c>
      <c r="AAZ39" s="1" t="s">
        <v>1866</v>
      </c>
      <c r="ABA39" s="1" t="s">
        <v>1866</v>
      </c>
      <c r="ABD39" s="1" t="s">
        <v>1866</v>
      </c>
      <c r="ABE39" s="1" t="s">
        <v>1866</v>
      </c>
      <c r="ABF39" s="1" t="s">
        <v>1866</v>
      </c>
      <c r="ABG39" s="1" t="s">
        <v>1866</v>
      </c>
      <c r="ABH39" s="1" t="s">
        <v>1866</v>
      </c>
      <c r="ABI39" s="1" t="s">
        <v>1866</v>
      </c>
      <c r="ABJ39" s="1" t="s">
        <v>1866</v>
      </c>
      <c r="ABK39" s="1" t="s">
        <v>1866</v>
      </c>
      <c r="ABN39">
        <v>152.85</v>
      </c>
      <c r="ABO39">
        <v>189.32</v>
      </c>
      <c r="ABP39">
        <v>5.05</v>
      </c>
      <c r="ABQ39">
        <v>37500</v>
      </c>
      <c r="ABR39">
        <v>1</v>
      </c>
      <c r="ABS39">
        <v>2525.8000000000002</v>
      </c>
      <c r="ABT39">
        <v>0.27</v>
      </c>
      <c r="ABU39">
        <v>5.36</v>
      </c>
      <c r="ABV39">
        <v>0.04</v>
      </c>
      <c r="ABW39">
        <v>0.68</v>
      </c>
      <c r="ABX39" s="1" t="s">
        <v>1866</v>
      </c>
      <c r="ABY39" s="1" t="s">
        <v>1866</v>
      </c>
      <c r="ABZ39" s="1" t="s">
        <v>1866</v>
      </c>
      <c r="ACA39" s="1" t="s">
        <v>1866</v>
      </c>
      <c r="ACB39" s="1" t="s">
        <v>1866</v>
      </c>
      <c r="ACC39" s="1" t="s">
        <v>1866</v>
      </c>
      <c r="ACD39" s="1" t="s">
        <v>1866</v>
      </c>
      <c r="ACE39" s="1" t="s">
        <v>1866</v>
      </c>
      <c r="ACH39">
        <v>280.93</v>
      </c>
      <c r="ACI39">
        <v>7406.57</v>
      </c>
      <c r="ACJ39">
        <v>15.12</v>
      </c>
      <c r="ACK39">
        <v>490000</v>
      </c>
      <c r="ACL39">
        <v>1</v>
      </c>
      <c r="ACM39">
        <v>53952</v>
      </c>
      <c r="ACN39">
        <v>0.45</v>
      </c>
      <c r="ACO39">
        <v>3</v>
      </c>
      <c r="ACP39">
        <v>0.1</v>
      </c>
      <c r="ACQ39">
        <v>0.92</v>
      </c>
      <c r="ACR39" s="1" t="s">
        <v>1866</v>
      </c>
      <c r="ACS39" s="1" t="s">
        <v>1866</v>
      </c>
      <c r="ACT39" s="1" t="s">
        <v>1866</v>
      </c>
      <c r="ACU39" s="1" t="s">
        <v>1866</v>
      </c>
      <c r="ACV39" s="1" t="s">
        <v>1866</v>
      </c>
      <c r="ACW39" s="1" t="s">
        <v>1866</v>
      </c>
      <c r="ACX39" s="1" t="s">
        <v>1866</v>
      </c>
      <c r="ACY39" s="1" t="s">
        <v>1866</v>
      </c>
      <c r="ACZ39" s="1" t="s">
        <v>1866</v>
      </c>
      <c r="ADA39" s="1" t="s">
        <v>1866</v>
      </c>
      <c r="ADB39" s="1" t="s">
        <v>1866</v>
      </c>
      <c r="ADC39" s="1" t="s">
        <v>1866</v>
      </c>
      <c r="ADD39" s="1" t="s">
        <v>1866</v>
      </c>
      <c r="ADE39" s="1" t="s">
        <v>1866</v>
      </c>
      <c r="ADF39" s="1" t="s">
        <v>1866</v>
      </c>
      <c r="ADG39" s="1" t="s">
        <v>1866</v>
      </c>
      <c r="ADH39" s="1" t="s">
        <v>1866</v>
      </c>
      <c r="ADI39" s="1" t="s">
        <v>1866</v>
      </c>
      <c r="ADJ39" s="1" t="s">
        <v>1866</v>
      </c>
      <c r="ADK39" s="1" t="s">
        <v>1866</v>
      </c>
      <c r="ADL39" s="1" t="s">
        <v>1866</v>
      </c>
      <c r="ADM39" s="1" t="s">
        <v>1866</v>
      </c>
      <c r="ADN39" s="1" t="s">
        <v>1866</v>
      </c>
      <c r="ADO39" s="1" t="s">
        <v>1866</v>
      </c>
      <c r="ADP39" s="1" t="s">
        <v>1866</v>
      </c>
      <c r="ADQ39" s="1" t="s">
        <v>1866</v>
      </c>
      <c r="ADR39" s="1" t="s">
        <v>1866</v>
      </c>
      <c r="ADS39" s="1" t="s">
        <v>1866</v>
      </c>
      <c r="ADV39" s="1" t="s">
        <v>1866</v>
      </c>
      <c r="ADW39" s="1" t="s">
        <v>1866</v>
      </c>
      <c r="ADX39" s="1" t="s">
        <v>1866</v>
      </c>
      <c r="ADY39" s="1" t="s">
        <v>1866</v>
      </c>
      <c r="ADZ39" s="1" t="s">
        <v>1866</v>
      </c>
      <c r="AEB39" s="1" t="s">
        <v>1866</v>
      </c>
      <c r="AEC39" s="1" t="s">
        <v>1866</v>
      </c>
      <c r="AEF39" s="1" t="s">
        <v>1866</v>
      </c>
      <c r="AEG39" s="1" t="s">
        <v>1866</v>
      </c>
      <c r="AEH39" s="1" t="s">
        <v>1866</v>
      </c>
      <c r="AEI39" s="1" t="s">
        <v>1866</v>
      </c>
      <c r="AEJ39" s="1" t="s">
        <v>1866</v>
      </c>
      <c r="AEK39" s="1" t="s">
        <v>1866</v>
      </c>
      <c r="AEL39" s="1" t="s">
        <v>1866</v>
      </c>
      <c r="AEM39" s="1" t="s">
        <v>1866</v>
      </c>
      <c r="AEO39" s="1" t="s">
        <v>1866</v>
      </c>
      <c r="AEP39" s="1" t="s">
        <v>1866</v>
      </c>
      <c r="AEQ39" s="1" t="s">
        <v>1866</v>
      </c>
      <c r="AER39" s="1" t="s">
        <v>1866</v>
      </c>
      <c r="AES39" s="1" t="s">
        <v>1866</v>
      </c>
      <c r="AET39" s="1" t="s">
        <v>1866</v>
      </c>
      <c r="AEU39" s="1" t="s">
        <v>1866</v>
      </c>
      <c r="AEV39" s="1" t="s">
        <v>1866</v>
      </c>
      <c r="AEW39" s="1" t="s">
        <v>1866</v>
      </c>
      <c r="AEX39" s="1" t="s">
        <v>1866</v>
      </c>
      <c r="AEY39" s="1" t="s">
        <v>1866</v>
      </c>
      <c r="AEZ39" s="1" t="s">
        <v>1866</v>
      </c>
      <c r="AFA39" s="1" t="s">
        <v>1866</v>
      </c>
      <c r="AFB39" s="1" t="s">
        <v>1866</v>
      </c>
      <c r="AFC39" s="1" t="s">
        <v>1866</v>
      </c>
      <c r="AFD39" s="1" t="s">
        <v>1866</v>
      </c>
      <c r="AFE39" s="1" t="s">
        <v>1866</v>
      </c>
      <c r="AFF39" s="1" t="s">
        <v>1866</v>
      </c>
      <c r="AFG39" s="1" t="s">
        <v>1866</v>
      </c>
      <c r="AFJ39" s="1" t="s">
        <v>1866</v>
      </c>
      <c r="AFK39" s="1" t="s">
        <v>1866</v>
      </c>
      <c r="AFL39" s="1" t="s">
        <v>1866</v>
      </c>
      <c r="AFM39" s="1" t="s">
        <v>1866</v>
      </c>
      <c r="AFN39" s="1" t="s">
        <v>1866</v>
      </c>
      <c r="AFO39" s="1" t="s">
        <v>1866</v>
      </c>
      <c r="AFP39" s="1" t="s">
        <v>1866</v>
      </c>
      <c r="AFQ39" s="1" t="s">
        <v>1866</v>
      </c>
      <c r="AGB39" s="1" t="s">
        <v>1866</v>
      </c>
      <c r="AGC39" s="1" t="s">
        <v>1866</v>
      </c>
      <c r="AGN39">
        <v>186.55</v>
      </c>
      <c r="AGO39">
        <v>710.72</v>
      </c>
      <c r="AGP39">
        <v>34.020000000000003</v>
      </c>
      <c r="AGQ39">
        <v>20893</v>
      </c>
      <c r="AGR39">
        <v>1</v>
      </c>
      <c r="AGS39">
        <v>9.6999999999999993</v>
      </c>
      <c r="AGT39">
        <v>0.6</v>
      </c>
      <c r="AGU39">
        <v>1.77</v>
      </c>
      <c r="AGW39" s="1" t="s">
        <v>1866</v>
      </c>
      <c r="AGX39" s="1" t="s">
        <v>1866</v>
      </c>
      <c r="AGY39" s="1" t="s">
        <v>1866</v>
      </c>
      <c r="AGZ39" s="1" t="s">
        <v>1866</v>
      </c>
      <c r="AHA39" s="1" t="s">
        <v>1866</v>
      </c>
      <c r="AHB39" s="1" t="s">
        <v>1866</v>
      </c>
      <c r="AHC39" s="1" t="s">
        <v>1866</v>
      </c>
      <c r="AHD39" s="1" t="s">
        <v>1866</v>
      </c>
      <c r="AHE39" s="1" t="s">
        <v>1866</v>
      </c>
      <c r="AHF39" s="1" t="s">
        <v>1866</v>
      </c>
      <c r="AHG39" s="1" t="s">
        <v>1866</v>
      </c>
      <c r="AHH39">
        <v>427.69</v>
      </c>
      <c r="AHI39">
        <v>1205.08</v>
      </c>
      <c r="AHJ39">
        <v>18.059999999999999</v>
      </c>
      <c r="AHK39">
        <v>66725</v>
      </c>
      <c r="AHL39">
        <v>1</v>
      </c>
      <c r="AHM39">
        <v>5469</v>
      </c>
      <c r="AHN39">
        <v>0.54</v>
      </c>
      <c r="AHO39">
        <v>3</v>
      </c>
      <c r="AHP39">
        <v>0.1</v>
      </c>
      <c r="AHQ39">
        <v>0.63</v>
      </c>
      <c r="AHR39" s="1" t="s">
        <v>1866</v>
      </c>
      <c r="AHS39" s="1" t="s">
        <v>1866</v>
      </c>
      <c r="AHT39" s="1" t="s">
        <v>1866</v>
      </c>
      <c r="AHU39" s="1" t="s">
        <v>1866</v>
      </c>
      <c r="AHV39" s="1" t="s">
        <v>1866</v>
      </c>
      <c r="AHW39" s="1" t="s">
        <v>1866</v>
      </c>
      <c r="AHX39" s="1" t="s">
        <v>1866</v>
      </c>
      <c r="AHY39" s="1" t="s">
        <v>1866</v>
      </c>
      <c r="AHZ39" s="1" t="s">
        <v>1866</v>
      </c>
      <c r="AIA39" s="1" t="s">
        <v>1866</v>
      </c>
      <c r="AIB39" s="1" t="s">
        <v>1866</v>
      </c>
      <c r="AIC39" s="1" t="s">
        <v>1866</v>
      </c>
      <c r="AID39" s="1" t="s">
        <v>1866</v>
      </c>
      <c r="AIE39" s="1" t="s">
        <v>1866</v>
      </c>
      <c r="AIF39" s="1" t="s">
        <v>1866</v>
      </c>
      <c r="AIG39" s="1" t="s">
        <v>1866</v>
      </c>
      <c r="AIH39" s="1" t="s">
        <v>1866</v>
      </c>
      <c r="AII39" s="1" t="s">
        <v>1866</v>
      </c>
      <c r="AIK39" s="1" t="s">
        <v>1866</v>
      </c>
      <c r="AIL39" s="1" t="s">
        <v>1866</v>
      </c>
      <c r="AIM39" s="1" t="s">
        <v>1866</v>
      </c>
      <c r="AIN39" s="1" t="s">
        <v>1866</v>
      </c>
      <c r="AIO39" s="1" t="s">
        <v>1866</v>
      </c>
      <c r="AIP39" s="1" t="s">
        <v>1866</v>
      </c>
      <c r="AIQ39" s="1" t="s">
        <v>1866</v>
      </c>
      <c r="AIR39" s="1" t="s">
        <v>1866</v>
      </c>
      <c r="AIS39" s="1" t="s">
        <v>1866</v>
      </c>
      <c r="AIU39" s="1" t="s">
        <v>1866</v>
      </c>
      <c r="AIV39" s="1" t="s">
        <v>1866</v>
      </c>
      <c r="AIW39" s="1" t="s">
        <v>1866</v>
      </c>
      <c r="AIX39" s="1" t="s">
        <v>1866</v>
      </c>
      <c r="AIY39" s="1" t="s">
        <v>1866</v>
      </c>
      <c r="AIZ39" s="1" t="s">
        <v>1866</v>
      </c>
      <c r="AJA39" s="1" t="s">
        <v>1866</v>
      </c>
      <c r="AJB39" s="1" t="s">
        <v>1866</v>
      </c>
      <c r="AJC39" s="1" t="s">
        <v>1866</v>
      </c>
      <c r="AJF39">
        <v>33.81</v>
      </c>
      <c r="AJG39">
        <v>236.3</v>
      </c>
      <c r="AJH39">
        <v>5.86</v>
      </c>
      <c r="AJI39">
        <v>40326</v>
      </c>
      <c r="AJJ39">
        <v>1</v>
      </c>
      <c r="AJK39">
        <v>3474.4</v>
      </c>
      <c r="AJL39">
        <v>0</v>
      </c>
      <c r="AJM39">
        <v>0</v>
      </c>
      <c r="AJN39">
        <v>0.26</v>
      </c>
      <c r="AJO39">
        <v>0.83</v>
      </c>
      <c r="AJP39">
        <v>347.69</v>
      </c>
      <c r="AJQ39">
        <v>223.17</v>
      </c>
      <c r="AJR39">
        <v>8.8545999999999996</v>
      </c>
      <c r="AJS39">
        <v>2134</v>
      </c>
      <c r="AJT39">
        <v>8.4699999999999998E-2</v>
      </c>
      <c r="AJU39">
        <v>788.2</v>
      </c>
      <c r="AJV39">
        <v>0.18</v>
      </c>
      <c r="AJW39">
        <v>2.0099999999999998</v>
      </c>
      <c r="AJX39">
        <v>0.02</v>
      </c>
      <c r="AJY39">
        <v>0.38</v>
      </c>
      <c r="AJZ39" s="1" t="s">
        <v>1866</v>
      </c>
      <c r="AKA39" s="1" t="s">
        <v>1866</v>
      </c>
      <c r="AKB39" s="1" t="s">
        <v>1866</v>
      </c>
      <c r="AKC39" s="1" t="s">
        <v>1866</v>
      </c>
      <c r="AKD39" s="1" t="s">
        <v>1866</v>
      </c>
      <c r="AKE39" s="1" t="s">
        <v>1866</v>
      </c>
      <c r="AKF39" s="1" t="s">
        <v>1866</v>
      </c>
      <c r="AKG39" s="1" t="s">
        <v>1866</v>
      </c>
      <c r="AKI39" s="1" t="s">
        <v>1866</v>
      </c>
      <c r="AKJ39">
        <v>23.05</v>
      </c>
      <c r="AKK39">
        <v>77.010000000000005</v>
      </c>
      <c r="AKL39">
        <v>3.4</v>
      </c>
      <c r="AKM39">
        <v>20835</v>
      </c>
      <c r="AKN39">
        <v>0.91869999999999996</v>
      </c>
      <c r="AKO39">
        <v>1788.7</v>
      </c>
      <c r="AKP39">
        <v>0</v>
      </c>
      <c r="AKQ39">
        <v>0</v>
      </c>
      <c r="AKR39" s="1" t="s">
        <v>1866</v>
      </c>
      <c r="AKS39" s="1" t="s">
        <v>1866</v>
      </c>
      <c r="AKT39" s="1" t="s">
        <v>1866</v>
      </c>
      <c r="AKU39" s="1" t="s">
        <v>1866</v>
      </c>
      <c r="AKV39" s="1" t="s">
        <v>1866</v>
      </c>
      <c r="AKW39" s="1" t="s">
        <v>1866</v>
      </c>
      <c r="AKX39" s="1" t="s">
        <v>1866</v>
      </c>
      <c r="AKY39" s="1" t="s">
        <v>1866</v>
      </c>
      <c r="AKZ39" s="1" t="s">
        <v>1866</v>
      </c>
      <c r="ALA39" s="1" t="s">
        <v>1866</v>
      </c>
      <c r="ALL39" s="1" t="s">
        <v>1866</v>
      </c>
      <c r="ALM39" s="1" t="s">
        <v>1866</v>
      </c>
      <c r="ALX39">
        <v>99.37</v>
      </c>
      <c r="ALY39">
        <v>4.83</v>
      </c>
      <c r="ALZ39">
        <v>4.75</v>
      </c>
      <c r="AMA39">
        <v>1018</v>
      </c>
      <c r="AMB39">
        <v>1</v>
      </c>
      <c r="AMC39">
        <v>4.4000000000000004</v>
      </c>
      <c r="AMD39">
        <v>0</v>
      </c>
      <c r="AME39">
        <v>0</v>
      </c>
      <c r="AMH39">
        <v>100</v>
      </c>
      <c r="AMI39">
        <v>1.56</v>
      </c>
      <c r="AMJ39">
        <v>24.04</v>
      </c>
      <c r="AMK39">
        <v>65</v>
      </c>
      <c r="AML39">
        <v>1</v>
      </c>
      <c r="AMM39">
        <v>0.5</v>
      </c>
      <c r="AMN39">
        <v>0</v>
      </c>
      <c r="AMO39">
        <v>0</v>
      </c>
      <c r="AMZ39">
        <v>0.01</v>
      </c>
      <c r="ANA39">
        <v>0.27</v>
      </c>
      <c r="ANB39" s="1" t="s">
        <v>1866</v>
      </c>
      <c r="ANC39" s="1" t="s">
        <v>1866</v>
      </c>
      <c r="AND39" s="1" t="s">
        <v>1866</v>
      </c>
      <c r="ANE39" s="1" t="s">
        <v>1866</v>
      </c>
      <c r="ANF39" s="1" t="s">
        <v>1866</v>
      </c>
      <c r="ANG39" s="1" t="s">
        <v>1866</v>
      </c>
      <c r="ANH39" s="1" t="s">
        <v>1866</v>
      </c>
      <c r="ANI39" s="1" t="s">
        <v>1866</v>
      </c>
      <c r="ANT39">
        <v>0.01</v>
      </c>
      <c r="ANU39">
        <v>0.38</v>
      </c>
      <c r="AOD39">
        <v>0.01</v>
      </c>
      <c r="AOE39">
        <v>0.38</v>
      </c>
      <c r="AON39">
        <v>0.01</v>
      </c>
      <c r="AOO39">
        <v>0.38</v>
      </c>
      <c r="AOX39">
        <v>0.01</v>
      </c>
      <c r="AOY39">
        <v>0.38</v>
      </c>
      <c r="APH39">
        <v>0.01</v>
      </c>
      <c r="API39">
        <v>0.38</v>
      </c>
      <c r="APJ39">
        <v>523.05999999999995</v>
      </c>
      <c r="APK39">
        <v>16750.439999999999</v>
      </c>
      <c r="APL39">
        <v>6.2339000000000002</v>
      </c>
      <c r="APM39">
        <v>2041786</v>
      </c>
      <c r="APN39">
        <v>0.75990000000000002</v>
      </c>
      <c r="APO39">
        <v>379225.3</v>
      </c>
      <c r="APP39">
        <v>0.13</v>
      </c>
      <c r="APQ39">
        <v>2.14</v>
      </c>
      <c r="APR39">
        <v>0.01</v>
      </c>
      <c r="APS39">
        <v>0.38</v>
      </c>
      <c r="AQB39">
        <v>0.01</v>
      </c>
      <c r="AQC39">
        <v>0.38</v>
      </c>
      <c r="AQL39">
        <v>0.01</v>
      </c>
      <c r="AQM39">
        <v>0.38</v>
      </c>
      <c r="AQV39">
        <v>0.01</v>
      </c>
      <c r="AQW39">
        <v>0.38</v>
      </c>
      <c r="AQX39" s="1" t="s">
        <v>1866</v>
      </c>
      <c r="AQY39" s="1" t="s">
        <v>1866</v>
      </c>
      <c r="AQZ39" s="1" t="s">
        <v>1866</v>
      </c>
      <c r="ARA39" s="1" t="s">
        <v>1866</v>
      </c>
      <c r="ARB39" s="1" t="s">
        <v>1866</v>
      </c>
      <c r="ARC39" s="1" t="s">
        <v>1866</v>
      </c>
      <c r="ARD39" s="1" t="s">
        <v>1866</v>
      </c>
      <c r="ARE39" s="1" t="s">
        <v>1866</v>
      </c>
      <c r="ARF39" s="1" t="s">
        <v>1866</v>
      </c>
      <c r="ARG39" s="1" t="s">
        <v>1866</v>
      </c>
      <c r="ARH39" s="1" t="s">
        <v>1866</v>
      </c>
      <c r="ARI39" s="1" t="s">
        <v>1866</v>
      </c>
      <c r="ARJ39" s="1" t="s">
        <v>1866</v>
      </c>
      <c r="ARK39" s="1" t="s">
        <v>1866</v>
      </c>
      <c r="ARL39" s="1" t="s">
        <v>1866</v>
      </c>
      <c r="ARM39" s="1" t="s">
        <v>1866</v>
      </c>
      <c r="ARN39" s="1" t="s">
        <v>1866</v>
      </c>
      <c r="ARO39" s="1" t="s">
        <v>1866</v>
      </c>
      <c r="ARR39" s="1" t="s">
        <v>1866</v>
      </c>
      <c r="ARS39" s="1" t="s">
        <v>1866</v>
      </c>
      <c r="ART39" s="1" t="s">
        <v>1866</v>
      </c>
      <c r="ARU39" s="1" t="s">
        <v>1866</v>
      </c>
      <c r="ARV39" s="1" t="s">
        <v>1866</v>
      </c>
      <c r="ARW39" s="1" t="s">
        <v>1866</v>
      </c>
      <c r="ARX39" s="1" t="s">
        <v>1866</v>
      </c>
      <c r="ARY39" s="1" t="s">
        <v>1866</v>
      </c>
      <c r="ASB39">
        <v>165.48</v>
      </c>
      <c r="ASC39">
        <v>202.62</v>
      </c>
      <c r="ASD39">
        <v>28.4</v>
      </c>
      <c r="ASE39">
        <v>7250</v>
      </c>
      <c r="ASF39">
        <v>1.0162</v>
      </c>
      <c r="ASG39">
        <v>358</v>
      </c>
      <c r="ASH39">
        <v>0</v>
      </c>
      <c r="ASI39">
        <v>0</v>
      </c>
      <c r="ASJ39">
        <v>0.15</v>
      </c>
      <c r="ASK39">
        <v>1.27</v>
      </c>
      <c r="AST39">
        <v>0.02</v>
      </c>
      <c r="ASU39">
        <v>0.85</v>
      </c>
      <c r="ATD39">
        <v>0</v>
      </c>
      <c r="ATE39">
        <v>9.8000000000000004E-2</v>
      </c>
      <c r="ATF39">
        <v>246.48</v>
      </c>
      <c r="ATG39">
        <v>22245.34</v>
      </c>
      <c r="ATH39">
        <v>871</v>
      </c>
      <c r="ATI39">
        <v>5108</v>
      </c>
      <c r="ATJ39">
        <v>1</v>
      </c>
      <c r="ATK39" s="1" t="s">
        <v>1866</v>
      </c>
      <c r="ATL39">
        <v>15</v>
      </c>
      <c r="ATM39">
        <v>0.34</v>
      </c>
      <c r="ATP39" s="1" t="s">
        <v>1866</v>
      </c>
      <c r="ATQ39" s="1" t="s">
        <v>1866</v>
      </c>
      <c r="ATR39" s="1" t="s">
        <v>1866</v>
      </c>
      <c r="ATS39" s="1" t="s">
        <v>1866</v>
      </c>
      <c r="ATT39" s="1" t="s">
        <v>1866</v>
      </c>
      <c r="ATU39" s="1" t="s">
        <v>1866</v>
      </c>
      <c r="ATV39" s="1" t="s">
        <v>1866</v>
      </c>
      <c r="ATW39" s="1" t="s">
        <v>1866</v>
      </c>
      <c r="ATZ39" s="1" t="s">
        <v>1866</v>
      </c>
      <c r="AUA39" s="1" t="s">
        <v>1866</v>
      </c>
      <c r="AUB39" s="1" t="s">
        <v>1866</v>
      </c>
      <c r="AUC39" s="1" t="s">
        <v>1866</v>
      </c>
      <c r="AUD39" s="1" t="s">
        <v>1866</v>
      </c>
      <c r="AUF39" s="1" t="s">
        <v>1866</v>
      </c>
      <c r="AUG39" s="1" t="s">
        <v>1866</v>
      </c>
      <c r="AUJ39" s="1" t="s">
        <v>1866</v>
      </c>
      <c r="AUK39" s="1" t="s">
        <v>1866</v>
      </c>
      <c r="AUL39" s="1" t="s">
        <v>1866</v>
      </c>
      <c r="AUM39" s="1" t="s">
        <v>1866</v>
      </c>
      <c r="AUN39" s="1" t="s">
        <v>1866</v>
      </c>
      <c r="AUO39" s="1" t="s">
        <v>1866</v>
      </c>
      <c r="AUP39" s="1" t="s">
        <v>1866</v>
      </c>
      <c r="AUQ39" s="1" t="s">
        <v>1866</v>
      </c>
      <c r="AUR39" s="1" t="s">
        <v>1866</v>
      </c>
      <c r="AUS39" s="1" t="s">
        <v>1866</v>
      </c>
      <c r="AUT39">
        <v>184.11</v>
      </c>
      <c r="AUU39">
        <v>1736.97</v>
      </c>
      <c r="AUV39">
        <v>1.9164000000000001</v>
      </c>
      <c r="AUW39">
        <v>78216</v>
      </c>
      <c r="AUX39">
        <v>8.6300000000000002E-2</v>
      </c>
      <c r="AUY39">
        <v>54317.8</v>
      </c>
      <c r="AUZ39">
        <v>7.0000000000000007E-2</v>
      </c>
      <c r="AVA39">
        <v>3.41</v>
      </c>
      <c r="AVB39">
        <v>0</v>
      </c>
      <c r="AVC39">
        <v>0.18</v>
      </c>
      <c r="AVL39">
        <v>0</v>
      </c>
      <c r="AVM39">
        <v>0.18</v>
      </c>
      <c r="AVX39">
        <v>90</v>
      </c>
      <c r="AVY39">
        <v>249.15</v>
      </c>
      <c r="AVZ39">
        <v>10.82</v>
      </c>
      <c r="AWA39">
        <v>23031</v>
      </c>
      <c r="AWB39">
        <v>1</v>
      </c>
      <c r="AWC39">
        <v>864.2</v>
      </c>
      <c r="AWD39">
        <v>0</v>
      </c>
      <c r="AWE39">
        <v>0</v>
      </c>
      <c r="AWF39" s="1" t="s">
        <v>1866</v>
      </c>
      <c r="AWG39" s="1" t="s">
        <v>1866</v>
      </c>
      <c r="AWP39">
        <v>0.01</v>
      </c>
      <c r="AWQ39">
        <v>0.27</v>
      </c>
      <c r="AWR39" s="1" t="s">
        <v>1866</v>
      </c>
      <c r="AWS39" s="1" t="s">
        <v>1866</v>
      </c>
      <c r="AWT39" s="1" t="s">
        <v>1866</v>
      </c>
      <c r="AWU39" s="1" t="s">
        <v>1866</v>
      </c>
      <c r="AWV39" s="1" t="s">
        <v>1866</v>
      </c>
      <c r="AWW39" s="1" t="s">
        <v>1866</v>
      </c>
      <c r="AWX39" s="1" t="s">
        <v>1866</v>
      </c>
      <c r="AWY39" s="1" t="s">
        <v>1866</v>
      </c>
      <c r="AWZ39" s="1" t="s">
        <v>1866</v>
      </c>
      <c r="AXA39" s="1" t="s">
        <v>1866</v>
      </c>
      <c r="AXB39">
        <v>153.85</v>
      </c>
      <c r="AXC39">
        <v>28.79</v>
      </c>
      <c r="AXD39">
        <v>36.07</v>
      </c>
      <c r="AXE39">
        <v>798</v>
      </c>
      <c r="AXF39">
        <v>1</v>
      </c>
      <c r="AXG39" s="1" t="s">
        <v>1866</v>
      </c>
      <c r="AXH39">
        <v>0</v>
      </c>
      <c r="AXI39">
        <v>0</v>
      </c>
      <c r="AXL39" s="1" t="s">
        <v>1866</v>
      </c>
      <c r="AXM39" s="1" t="s">
        <v>1866</v>
      </c>
      <c r="AXN39" s="1" t="s">
        <v>1866</v>
      </c>
      <c r="AXO39" s="1" t="s">
        <v>1866</v>
      </c>
      <c r="AXP39" s="1" t="s">
        <v>1866</v>
      </c>
      <c r="AXQ39" s="1" t="s">
        <v>1866</v>
      </c>
      <c r="AXR39" s="1" t="s">
        <v>1866</v>
      </c>
      <c r="AXS39" s="1" t="s">
        <v>1866</v>
      </c>
      <c r="AXT39" s="1" t="s">
        <v>1866</v>
      </c>
      <c r="AXU39" s="1" t="s">
        <v>1866</v>
      </c>
      <c r="AYD39">
        <v>0.01</v>
      </c>
      <c r="AYE39">
        <v>0.27</v>
      </c>
      <c r="AYN39">
        <v>0.02</v>
      </c>
      <c r="AYO39">
        <v>0.85</v>
      </c>
      <c r="AYX39">
        <v>0.02</v>
      </c>
      <c r="AYY39">
        <v>0.85</v>
      </c>
      <c r="AYZ39" s="1" t="s">
        <v>1866</v>
      </c>
      <c r="AZA39" s="1" t="s">
        <v>1866</v>
      </c>
      <c r="AZB39" s="1" t="s">
        <v>1866</v>
      </c>
      <c r="AZC39" s="1" t="s">
        <v>1866</v>
      </c>
      <c r="AZD39" s="1" t="s">
        <v>1866</v>
      </c>
      <c r="AZE39" s="1" t="s">
        <v>1866</v>
      </c>
      <c r="AZF39" s="1" t="s">
        <v>1866</v>
      </c>
      <c r="AZG39" s="1" t="s">
        <v>1866</v>
      </c>
      <c r="AZH39" s="1" t="s">
        <v>1866</v>
      </c>
      <c r="AZI39" s="1" t="s">
        <v>1866</v>
      </c>
      <c r="AZR39">
        <v>0.01</v>
      </c>
      <c r="AZS39">
        <v>0.27</v>
      </c>
      <c r="AZT39">
        <v>91.63</v>
      </c>
      <c r="AZU39">
        <v>6259.66</v>
      </c>
      <c r="AZV39">
        <v>8.18</v>
      </c>
      <c r="AZW39">
        <v>612659</v>
      </c>
      <c r="AZX39">
        <v>0.80089999999999995</v>
      </c>
      <c r="AZY39">
        <v>1949</v>
      </c>
      <c r="AZZ39">
        <v>0</v>
      </c>
      <c r="BAA39">
        <v>0</v>
      </c>
      <c r="BAB39">
        <v>0.04</v>
      </c>
      <c r="BAC39">
        <v>0.37</v>
      </c>
      <c r="BAD39">
        <v>412.01</v>
      </c>
      <c r="BAE39">
        <v>589.04999999999995</v>
      </c>
      <c r="BAF39">
        <v>1.29</v>
      </c>
      <c r="BAG39">
        <v>26489</v>
      </c>
      <c r="BAH39">
        <v>5.8200000000000002E-2</v>
      </c>
      <c r="BAI39">
        <v>8970.2999999999993</v>
      </c>
      <c r="BAJ39">
        <v>0.03</v>
      </c>
      <c r="BAK39">
        <v>2.4300000000000002</v>
      </c>
      <c r="BAL39">
        <v>0</v>
      </c>
      <c r="BAM39">
        <v>0.09</v>
      </c>
      <c r="BAN39">
        <v>196.44</v>
      </c>
      <c r="BAO39">
        <v>181.69</v>
      </c>
      <c r="BAP39">
        <v>10.220000000000001</v>
      </c>
      <c r="BAQ39">
        <v>17783</v>
      </c>
      <c r="BAR39">
        <v>1</v>
      </c>
      <c r="BAS39">
        <v>250.3</v>
      </c>
      <c r="BAT39">
        <v>0.19</v>
      </c>
      <c r="BAU39">
        <v>1.84</v>
      </c>
      <c r="BAV39">
        <v>0.05</v>
      </c>
      <c r="BAW39">
        <v>0.62</v>
      </c>
      <c r="BBH39" s="1" t="s">
        <v>1866</v>
      </c>
      <c r="BBI39" s="1" t="s">
        <v>1866</v>
      </c>
      <c r="BBJ39" s="1" t="s">
        <v>1866</v>
      </c>
      <c r="BBK39" s="1" t="s">
        <v>1866</v>
      </c>
      <c r="BBL39" s="1" t="s">
        <v>1866</v>
      </c>
      <c r="BBM39" s="1" t="s">
        <v>1866</v>
      </c>
      <c r="BBN39" s="1" t="s">
        <v>1866</v>
      </c>
      <c r="BBO39" s="1" t="s">
        <v>1866</v>
      </c>
      <c r="BBZ39" s="1" t="s">
        <v>1866</v>
      </c>
      <c r="BCA39" s="1" t="s">
        <v>1866</v>
      </c>
      <c r="BCJ39" s="1" t="s">
        <v>1866</v>
      </c>
      <c r="BCK39" s="1" t="s">
        <v>1866</v>
      </c>
      <c r="BCL39" s="1" t="s">
        <v>1866</v>
      </c>
      <c r="BCM39" s="1" t="s">
        <v>1866</v>
      </c>
      <c r="BCN39" s="1" t="s">
        <v>1866</v>
      </c>
      <c r="BCO39" s="1" t="s">
        <v>1866</v>
      </c>
      <c r="BCP39" s="1" t="s">
        <v>1866</v>
      </c>
      <c r="BCQ39" s="1" t="s">
        <v>1866</v>
      </c>
      <c r="BCR39" s="1" t="s">
        <v>1866</v>
      </c>
      <c r="BCS39" s="1" t="s">
        <v>1866</v>
      </c>
      <c r="BCT39" s="1" t="s">
        <v>1866</v>
      </c>
      <c r="BCU39" s="1" t="s">
        <v>1866</v>
      </c>
      <c r="BDD39" s="1" t="s">
        <v>1866</v>
      </c>
      <c r="BDE39" s="1" t="s">
        <v>1866</v>
      </c>
      <c r="BDF39" s="1" t="s">
        <v>1866</v>
      </c>
      <c r="BDG39" s="1" t="s">
        <v>1866</v>
      </c>
      <c r="BDH39" s="1" t="s">
        <v>1866</v>
      </c>
      <c r="BDI39" s="1" t="s">
        <v>1866</v>
      </c>
      <c r="BDJ39" s="1" t="s">
        <v>1866</v>
      </c>
      <c r="BDK39" s="1" t="s">
        <v>1866</v>
      </c>
      <c r="BDL39" s="1" t="s">
        <v>1866</v>
      </c>
      <c r="BDM39" s="1" t="s">
        <v>1866</v>
      </c>
      <c r="BDN39" s="1" t="s">
        <v>1866</v>
      </c>
      <c r="BDO39" s="1" t="s">
        <v>1866</v>
      </c>
      <c r="BDP39">
        <v>126.18</v>
      </c>
      <c r="BDQ39">
        <v>90.65</v>
      </c>
      <c r="BDR39">
        <v>2.6444000000000001</v>
      </c>
      <c r="BDS39">
        <v>3428</v>
      </c>
      <c r="BDT39">
        <v>0.1</v>
      </c>
      <c r="BDU39">
        <v>1071.3</v>
      </c>
      <c r="BDV39">
        <v>0.1</v>
      </c>
      <c r="BDW39">
        <v>3.82</v>
      </c>
      <c r="BDX39">
        <v>0.04</v>
      </c>
      <c r="BDY39">
        <v>0.31</v>
      </c>
      <c r="BEH39" s="1" t="s">
        <v>1866</v>
      </c>
      <c r="BEI39" s="1" t="s">
        <v>1866</v>
      </c>
      <c r="BEJ39" s="1" t="s">
        <v>1866</v>
      </c>
      <c r="BEK39" s="1" t="s">
        <v>1866</v>
      </c>
      <c r="BEL39" s="1" t="s">
        <v>1866</v>
      </c>
      <c r="BEM39" s="1" t="s">
        <v>1866</v>
      </c>
      <c r="BEN39" s="1" t="s">
        <v>1866</v>
      </c>
      <c r="BEO39" s="1" t="s">
        <v>1866</v>
      </c>
      <c r="BEP39" s="1" t="s">
        <v>1866</v>
      </c>
      <c r="BEQ39" s="1" t="s">
        <v>1866</v>
      </c>
    </row>
    <row r="40" spans="1:1499" x14ac:dyDescent="0.25">
      <c r="A40" s="2">
        <v>36100</v>
      </c>
      <c r="B40">
        <v>100</v>
      </c>
      <c r="C40">
        <v>27.69</v>
      </c>
      <c r="D40">
        <v>6.92</v>
      </c>
      <c r="E40">
        <v>4000</v>
      </c>
      <c r="F40">
        <v>1</v>
      </c>
      <c r="G40">
        <v>17</v>
      </c>
      <c r="H40">
        <v>0</v>
      </c>
      <c r="I40">
        <v>0</v>
      </c>
      <c r="T40" s="1" t="s">
        <v>1866</v>
      </c>
      <c r="U40" s="1" t="s">
        <v>1866</v>
      </c>
      <c r="AD40" s="1" t="s">
        <v>1866</v>
      </c>
      <c r="AE40" s="1" t="s">
        <v>1866</v>
      </c>
      <c r="AF40">
        <v>233.7</v>
      </c>
      <c r="AG40">
        <v>401.97</v>
      </c>
      <c r="AH40">
        <v>1</v>
      </c>
      <c r="AI40">
        <v>19386</v>
      </c>
      <c r="AJ40">
        <v>4.8000000000000001E-2</v>
      </c>
      <c r="AK40">
        <v>18333.2</v>
      </c>
      <c r="AL40">
        <v>0.01</v>
      </c>
      <c r="AM40">
        <v>0.72</v>
      </c>
      <c r="AN40">
        <v>0.01</v>
      </c>
      <c r="AO40">
        <v>0.26</v>
      </c>
      <c r="AX40" s="1" t="s">
        <v>1866</v>
      </c>
      <c r="AY40" s="1" t="s">
        <v>1866</v>
      </c>
      <c r="AZ40" s="1" t="s">
        <v>1866</v>
      </c>
      <c r="BA40" s="1" t="s">
        <v>1866</v>
      </c>
      <c r="BB40" s="1" t="s">
        <v>1866</v>
      </c>
      <c r="BC40" s="1" t="s">
        <v>1866</v>
      </c>
      <c r="BD40" s="1" t="s">
        <v>1866</v>
      </c>
      <c r="BE40" s="1" t="s">
        <v>1866</v>
      </c>
      <c r="BF40" s="1" t="s">
        <v>1866</v>
      </c>
      <c r="BG40" s="1" t="s">
        <v>1866</v>
      </c>
      <c r="BH40" s="1" t="s">
        <v>1866</v>
      </c>
      <c r="BI40" s="1" t="s">
        <v>1866</v>
      </c>
      <c r="BR40">
        <v>0.02</v>
      </c>
      <c r="BS40">
        <v>0.35699999999999998</v>
      </c>
      <c r="CB40">
        <v>0.02</v>
      </c>
      <c r="CC40">
        <v>0.35699999999999998</v>
      </c>
      <c r="CL40">
        <v>0.02</v>
      </c>
      <c r="CM40">
        <v>0.35699999999999998</v>
      </c>
      <c r="CN40">
        <v>1132.22</v>
      </c>
      <c r="CO40">
        <v>3541.48</v>
      </c>
      <c r="CP40">
        <v>5.83</v>
      </c>
      <c r="CQ40">
        <v>252357</v>
      </c>
      <c r="CR40">
        <v>0.41549999999999998</v>
      </c>
      <c r="CS40">
        <v>22268.6</v>
      </c>
      <c r="CT40">
        <v>0.18</v>
      </c>
      <c r="CU40">
        <v>3.14</v>
      </c>
      <c r="CV40">
        <v>0.02</v>
      </c>
      <c r="CW40">
        <v>0.27</v>
      </c>
      <c r="DF40" s="1" t="s">
        <v>1866</v>
      </c>
      <c r="DG40" s="1" t="s">
        <v>1866</v>
      </c>
      <c r="DP40">
        <v>7.0000000000000007E-2</v>
      </c>
      <c r="DQ40">
        <v>0.41</v>
      </c>
      <c r="DR40">
        <v>71.14</v>
      </c>
      <c r="DS40">
        <v>1089.33</v>
      </c>
      <c r="DT40">
        <v>8.7100000000000009</v>
      </c>
      <c r="DU40">
        <v>125000</v>
      </c>
      <c r="DV40">
        <v>1</v>
      </c>
      <c r="DW40">
        <v>7493.8</v>
      </c>
      <c r="DX40">
        <v>0.45</v>
      </c>
      <c r="DY40">
        <v>5.17</v>
      </c>
      <c r="DZ40">
        <v>0.2</v>
      </c>
      <c r="EA40">
        <v>1.47</v>
      </c>
      <c r="EJ40">
        <v>7.0000000000000007E-2</v>
      </c>
      <c r="EK40">
        <v>0.41</v>
      </c>
      <c r="EL40">
        <v>176.42</v>
      </c>
      <c r="EM40">
        <v>1334.32</v>
      </c>
      <c r="EN40">
        <v>4.2827999999999999</v>
      </c>
      <c r="EO40">
        <v>47796</v>
      </c>
      <c r="EP40">
        <v>0.15340000000000001</v>
      </c>
      <c r="EQ40">
        <v>25532.2</v>
      </c>
      <c r="ER40">
        <v>0.05</v>
      </c>
      <c r="ES40">
        <v>1.18</v>
      </c>
      <c r="ET40">
        <v>0.02</v>
      </c>
      <c r="EU40">
        <v>0.35699999999999998</v>
      </c>
      <c r="FD40">
        <v>0.02</v>
      </c>
      <c r="FE40">
        <v>0.35699999999999998</v>
      </c>
      <c r="FN40">
        <v>0.02</v>
      </c>
      <c r="FO40">
        <v>0.35699999999999998</v>
      </c>
      <c r="FX40">
        <v>0.02</v>
      </c>
      <c r="FY40">
        <v>0.35699999999999998</v>
      </c>
      <c r="GH40">
        <v>0.02</v>
      </c>
      <c r="GI40">
        <v>0.35699999999999998</v>
      </c>
      <c r="GR40">
        <v>0.02</v>
      </c>
      <c r="GS40">
        <v>0.35699999999999998</v>
      </c>
      <c r="HB40">
        <v>0.02</v>
      </c>
      <c r="HC40">
        <v>0.35699999999999998</v>
      </c>
      <c r="HL40">
        <v>0.02</v>
      </c>
      <c r="HM40">
        <v>0.35699999999999998</v>
      </c>
      <c r="HV40">
        <v>0.02</v>
      </c>
      <c r="HW40">
        <v>0.35699999999999998</v>
      </c>
      <c r="IF40">
        <v>0.02</v>
      </c>
      <c r="IG40">
        <v>0.35699999999999998</v>
      </c>
      <c r="IP40">
        <v>0.02</v>
      </c>
      <c r="IQ40">
        <v>0.35699999999999998</v>
      </c>
      <c r="IZ40">
        <v>0.02</v>
      </c>
      <c r="JA40">
        <v>0.35699999999999998</v>
      </c>
      <c r="JJ40">
        <v>0.02</v>
      </c>
      <c r="JK40">
        <v>0.35699999999999998</v>
      </c>
      <c r="JL40">
        <v>452.97</v>
      </c>
      <c r="JM40">
        <v>1168.6400000000001</v>
      </c>
      <c r="JN40">
        <v>4.1557000000000004</v>
      </c>
      <c r="JO40">
        <v>58480</v>
      </c>
      <c r="JP40">
        <v>0.20799999999999999</v>
      </c>
      <c r="JQ40">
        <v>23409.5</v>
      </c>
      <c r="JR40">
        <v>0.1</v>
      </c>
      <c r="JS40">
        <v>2.41</v>
      </c>
      <c r="JT40">
        <v>7.0000000000000007E-2</v>
      </c>
      <c r="JU40">
        <v>0.41</v>
      </c>
      <c r="KD40">
        <v>0.01</v>
      </c>
      <c r="KE40">
        <v>0.14799999999999999</v>
      </c>
      <c r="KN40">
        <v>0.02</v>
      </c>
      <c r="KO40">
        <v>0.35699999999999998</v>
      </c>
      <c r="KP40" s="1" t="s">
        <v>1866</v>
      </c>
      <c r="KQ40" s="1" t="s">
        <v>1866</v>
      </c>
      <c r="KR40" s="1" t="s">
        <v>1866</v>
      </c>
      <c r="KS40" s="1" t="s">
        <v>1866</v>
      </c>
      <c r="KT40" s="1" t="s">
        <v>1866</v>
      </c>
      <c r="KU40" s="1" t="s">
        <v>1866</v>
      </c>
      <c r="KV40" s="1" t="s">
        <v>1866</v>
      </c>
      <c r="KW40" s="1" t="s">
        <v>1866</v>
      </c>
      <c r="KZ40" s="1" t="s">
        <v>1866</v>
      </c>
      <c r="LA40" s="1" t="s">
        <v>1866</v>
      </c>
      <c r="LB40" s="1" t="s">
        <v>1866</v>
      </c>
      <c r="LC40" s="1" t="s">
        <v>1866</v>
      </c>
      <c r="LD40" s="1" t="s">
        <v>1866</v>
      </c>
      <c r="LE40" s="1" t="s">
        <v>1866</v>
      </c>
      <c r="LF40" s="1" t="s">
        <v>1866</v>
      </c>
      <c r="LG40" s="1" t="s">
        <v>1866</v>
      </c>
      <c r="LJ40" s="1" t="s">
        <v>1866</v>
      </c>
      <c r="LK40" s="1" t="s">
        <v>1866</v>
      </c>
      <c r="LL40" s="1" t="s">
        <v>1866</v>
      </c>
      <c r="LM40" s="1" t="s">
        <v>1866</v>
      </c>
      <c r="LN40" s="1" t="s">
        <v>1866</v>
      </c>
      <c r="LO40" s="1" t="s">
        <v>1866</v>
      </c>
      <c r="LP40" s="1" t="s">
        <v>1866</v>
      </c>
      <c r="LQ40" s="1" t="s">
        <v>1866</v>
      </c>
      <c r="LR40" s="1" t="s">
        <v>1866</v>
      </c>
      <c r="LS40" s="1" t="s">
        <v>1866</v>
      </c>
      <c r="LT40">
        <v>87.13</v>
      </c>
      <c r="LU40">
        <v>112.67</v>
      </c>
      <c r="LV40">
        <v>3.95</v>
      </c>
      <c r="LW40">
        <v>10079</v>
      </c>
      <c r="LX40">
        <v>0.3538</v>
      </c>
      <c r="LY40">
        <v>1577.2</v>
      </c>
      <c r="LZ40">
        <v>0.03</v>
      </c>
      <c r="MA40">
        <v>0.72</v>
      </c>
      <c r="MB40">
        <v>0.05</v>
      </c>
      <c r="MC40">
        <v>0.27</v>
      </c>
      <c r="ML40">
        <v>0.05</v>
      </c>
      <c r="MM40">
        <v>0.27</v>
      </c>
      <c r="MN40">
        <v>67.23</v>
      </c>
      <c r="MO40">
        <v>205.31</v>
      </c>
      <c r="MP40">
        <v>22.4468</v>
      </c>
      <c r="MQ40">
        <v>8540</v>
      </c>
      <c r="MR40">
        <v>0.93369999999999997</v>
      </c>
      <c r="MS40">
        <v>909.6</v>
      </c>
      <c r="MT40">
        <v>0</v>
      </c>
      <c r="MU40">
        <v>0</v>
      </c>
      <c r="MV40">
        <v>0.08</v>
      </c>
      <c r="MW40">
        <v>1.25</v>
      </c>
      <c r="MX40">
        <v>100</v>
      </c>
      <c r="MY40">
        <v>2.4</v>
      </c>
      <c r="MZ40">
        <v>48.08</v>
      </c>
      <c r="NA40">
        <v>50</v>
      </c>
      <c r="NB40">
        <v>1</v>
      </c>
      <c r="NC40" s="1" t="s">
        <v>1866</v>
      </c>
      <c r="ND40">
        <v>0</v>
      </c>
      <c r="NE40">
        <v>0</v>
      </c>
      <c r="NH40" s="1" t="s">
        <v>1866</v>
      </c>
      <c r="NI40" s="1" t="s">
        <v>1866</v>
      </c>
      <c r="NJ40" s="1" t="s">
        <v>1866</v>
      </c>
      <c r="NK40" s="1" t="s">
        <v>1866</v>
      </c>
      <c r="NL40" s="1" t="s">
        <v>1866</v>
      </c>
      <c r="NM40" s="1" t="s">
        <v>1866</v>
      </c>
      <c r="NN40" s="1" t="s">
        <v>1866</v>
      </c>
      <c r="NO40" s="1" t="s">
        <v>1866</v>
      </c>
      <c r="NP40" s="1" t="s">
        <v>1866</v>
      </c>
      <c r="NQ40" s="1" t="s">
        <v>1866</v>
      </c>
      <c r="NR40" s="1" t="s">
        <v>1866</v>
      </c>
      <c r="NS40" s="1" t="s">
        <v>1866</v>
      </c>
      <c r="NT40" s="1" t="s">
        <v>1866</v>
      </c>
      <c r="NU40" s="1" t="s">
        <v>1866</v>
      </c>
      <c r="NV40" s="1" t="s">
        <v>1866</v>
      </c>
      <c r="NW40" s="1" t="s">
        <v>1866</v>
      </c>
      <c r="NX40" s="1" t="s">
        <v>1866</v>
      </c>
      <c r="NY40" s="1" t="s">
        <v>1866</v>
      </c>
      <c r="OB40">
        <v>128.76</v>
      </c>
      <c r="OC40">
        <v>100.72</v>
      </c>
      <c r="OD40">
        <v>1.5760000000000001</v>
      </c>
      <c r="OE40">
        <v>11400</v>
      </c>
      <c r="OF40">
        <v>0.1784</v>
      </c>
      <c r="OG40">
        <v>666.2</v>
      </c>
      <c r="OH40">
        <v>0.03</v>
      </c>
      <c r="OI40">
        <v>1.7</v>
      </c>
      <c r="OJ40">
        <v>0.01</v>
      </c>
      <c r="OK40">
        <v>0.23</v>
      </c>
      <c r="OL40">
        <v>70.66</v>
      </c>
      <c r="OM40">
        <v>270.45999999999998</v>
      </c>
      <c r="ON40">
        <v>7.47</v>
      </c>
      <c r="OO40">
        <v>34750</v>
      </c>
      <c r="OP40">
        <v>0.95989999999999998</v>
      </c>
      <c r="OQ40">
        <v>1088.5</v>
      </c>
      <c r="OR40">
        <v>0</v>
      </c>
      <c r="OS40">
        <v>0</v>
      </c>
      <c r="OT40">
        <v>0.14000000000000001</v>
      </c>
      <c r="OU40">
        <v>0.21</v>
      </c>
      <c r="OV40" s="1" t="s">
        <v>1866</v>
      </c>
      <c r="OW40" s="1" t="s">
        <v>1866</v>
      </c>
      <c r="OX40" s="1" t="s">
        <v>1866</v>
      </c>
      <c r="OY40" s="1" t="s">
        <v>1866</v>
      </c>
      <c r="OZ40" s="1" t="s">
        <v>1866</v>
      </c>
      <c r="PA40" s="1" t="s">
        <v>1866</v>
      </c>
      <c r="PB40" s="1" t="s">
        <v>1866</v>
      </c>
      <c r="PC40" s="1" t="s">
        <v>1866</v>
      </c>
      <c r="PD40" s="1" t="s">
        <v>1866</v>
      </c>
      <c r="PE40" s="1" t="s">
        <v>1866</v>
      </c>
      <c r="PF40">
        <v>163.61000000000001</v>
      </c>
      <c r="PG40">
        <v>590.73</v>
      </c>
      <c r="PH40">
        <v>7.69</v>
      </c>
      <c r="PI40">
        <v>76788</v>
      </c>
      <c r="PJ40">
        <v>1</v>
      </c>
      <c r="PK40">
        <v>987.2</v>
      </c>
      <c r="PL40">
        <v>0</v>
      </c>
      <c r="PM40">
        <v>0</v>
      </c>
      <c r="PN40">
        <v>0.03</v>
      </c>
      <c r="PO40">
        <v>0.27</v>
      </c>
      <c r="PP40">
        <v>600.16999999999996</v>
      </c>
      <c r="PQ40">
        <v>2078.73</v>
      </c>
      <c r="PR40">
        <v>14.07</v>
      </c>
      <c r="PS40">
        <v>45690</v>
      </c>
      <c r="PT40">
        <v>0.30930000000000002</v>
      </c>
      <c r="PU40">
        <v>5155.8</v>
      </c>
      <c r="PV40">
        <v>0.19</v>
      </c>
      <c r="PW40">
        <v>1.32</v>
      </c>
      <c r="PX40">
        <v>0.03</v>
      </c>
      <c r="PY40">
        <v>0.51</v>
      </c>
      <c r="PZ40" s="1" t="s">
        <v>1866</v>
      </c>
      <c r="QA40" s="1" t="s">
        <v>1866</v>
      </c>
      <c r="QB40" s="1" t="s">
        <v>1866</v>
      </c>
      <c r="QC40" s="1" t="s">
        <v>1866</v>
      </c>
      <c r="QD40" s="1" t="s">
        <v>1866</v>
      </c>
      <c r="QE40" s="1" t="s">
        <v>1866</v>
      </c>
      <c r="QF40" s="1" t="s">
        <v>1866</v>
      </c>
      <c r="QG40" s="1" t="s">
        <v>1866</v>
      </c>
      <c r="QJ40" s="1" t="s">
        <v>1866</v>
      </c>
      <c r="QK40" s="1" t="s">
        <v>1866</v>
      </c>
      <c r="QL40" s="1" t="s">
        <v>1866</v>
      </c>
      <c r="QM40" s="1" t="s">
        <v>1866</v>
      </c>
      <c r="QN40" s="1" t="s">
        <v>1866</v>
      </c>
      <c r="QO40" s="1" t="s">
        <v>1866</v>
      </c>
      <c r="QP40" s="1" t="s">
        <v>1866</v>
      </c>
      <c r="QQ40" s="1" t="s">
        <v>1866</v>
      </c>
      <c r="QT40">
        <v>0.28999999999999998</v>
      </c>
      <c r="QU40">
        <v>30.99</v>
      </c>
      <c r="QV40">
        <v>12.02</v>
      </c>
      <c r="QW40">
        <v>2578</v>
      </c>
      <c r="QX40">
        <v>1</v>
      </c>
      <c r="QY40">
        <v>8.4</v>
      </c>
      <c r="QZ40">
        <v>0</v>
      </c>
      <c r="RA40">
        <v>0</v>
      </c>
      <c r="RC40" s="1" t="s">
        <v>1866</v>
      </c>
      <c r="RD40" s="1" t="s">
        <v>1866</v>
      </c>
      <c r="RE40" s="1" t="s">
        <v>1866</v>
      </c>
      <c r="RF40" s="1" t="s">
        <v>1866</v>
      </c>
      <c r="RG40" s="1" t="s">
        <v>1866</v>
      </c>
      <c r="RH40" s="1" t="s">
        <v>1866</v>
      </c>
      <c r="RI40" s="1" t="s">
        <v>1866</v>
      </c>
      <c r="RJ40" s="1" t="s">
        <v>1866</v>
      </c>
      <c r="RK40" s="1" t="s">
        <v>1866</v>
      </c>
      <c r="RM40" s="1" t="s">
        <v>1866</v>
      </c>
      <c r="RN40" s="1" t="s">
        <v>1866</v>
      </c>
      <c r="RO40" s="1" t="s">
        <v>1866</v>
      </c>
      <c r="RP40" s="1" t="s">
        <v>1866</v>
      </c>
      <c r="RQ40" s="1" t="s">
        <v>1866</v>
      </c>
      <c r="RR40" s="1" t="s">
        <v>1866</v>
      </c>
      <c r="RS40" s="1" t="s">
        <v>1866</v>
      </c>
      <c r="RT40" s="1" t="s">
        <v>1866</v>
      </c>
      <c r="RU40" s="1" t="s">
        <v>1866</v>
      </c>
      <c r="RX40" s="1" t="s">
        <v>1866</v>
      </c>
      <c r="RY40" s="1" t="s">
        <v>1866</v>
      </c>
      <c r="RZ40" s="1" t="s">
        <v>1866</v>
      </c>
      <c r="SA40" s="1" t="s">
        <v>1866</v>
      </c>
      <c r="SB40" s="1" t="s">
        <v>1866</v>
      </c>
      <c r="SC40" s="1" t="s">
        <v>1866</v>
      </c>
      <c r="SD40" s="1" t="s">
        <v>1866</v>
      </c>
      <c r="SE40" s="1" t="s">
        <v>1866</v>
      </c>
      <c r="SP40" s="1" t="s">
        <v>1866</v>
      </c>
      <c r="SQ40" s="1" t="s">
        <v>1866</v>
      </c>
      <c r="SR40">
        <v>164.7</v>
      </c>
      <c r="SS40">
        <v>1472.14</v>
      </c>
      <c r="ST40">
        <v>17.93</v>
      </c>
      <c r="SU40">
        <v>13684</v>
      </c>
      <c r="SV40">
        <v>0.16669999999999999</v>
      </c>
      <c r="SW40">
        <v>4805.7</v>
      </c>
      <c r="SX40">
        <v>0.12</v>
      </c>
      <c r="SY40">
        <v>0.67</v>
      </c>
      <c r="SZ40">
        <v>0.09</v>
      </c>
      <c r="TA40">
        <v>0.82</v>
      </c>
      <c r="TB40" s="1" t="s">
        <v>1866</v>
      </c>
      <c r="TC40" s="1" t="s">
        <v>1866</v>
      </c>
      <c r="TD40" s="1" t="s">
        <v>1866</v>
      </c>
      <c r="TE40" s="1" t="s">
        <v>1866</v>
      </c>
      <c r="TF40" s="1" t="s">
        <v>1866</v>
      </c>
      <c r="TG40" s="1" t="s">
        <v>1866</v>
      </c>
      <c r="TH40" s="1" t="s">
        <v>1866</v>
      </c>
      <c r="TI40" s="1" t="s">
        <v>1866</v>
      </c>
      <c r="TL40">
        <v>106.94</v>
      </c>
      <c r="TM40">
        <v>16.39</v>
      </c>
      <c r="TN40">
        <v>6.7699999999999996E-2</v>
      </c>
      <c r="TO40">
        <v>3542</v>
      </c>
      <c r="TP40">
        <v>1.46E-2</v>
      </c>
      <c r="TQ40">
        <v>193.9</v>
      </c>
      <c r="TR40">
        <v>0</v>
      </c>
      <c r="TS40">
        <v>0</v>
      </c>
      <c r="TV40">
        <v>145.86000000000001</v>
      </c>
      <c r="TW40">
        <v>609.82000000000005</v>
      </c>
      <c r="TX40">
        <v>28.46</v>
      </c>
      <c r="TY40">
        <v>21429</v>
      </c>
      <c r="TZ40">
        <v>1</v>
      </c>
      <c r="UA40">
        <v>865.6</v>
      </c>
      <c r="UB40">
        <v>0.17</v>
      </c>
      <c r="UC40">
        <v>0.59</v>
      </c>
      <c r="UD40">
        <v>0.05</v>
      </c>
      <c r="UE40">
        <v>2.34</v>
      </c>
      <c r="UN40" s="1" t="s">
        <v>1866</v>
      </c>
      <c r="UO40" s="1" t="s">
        <v>1866</v>
      </c>
      <c r="UP40" s="1" t="s">
        <v>1866</v>
      </c>
      <c r="UQ40" s="1" t="s">
        <v>1866</v>
      </c>
      <c r="UR40" s="1" t="s">
        <v>1866</v>
      </c>
      <c r="US40" s="1" t="s">
        <v>1866</v>
      </c>
      <c r="UT40" s="1" t="s">
        <v>1866</v>
      </c>
      <c r="UU40" s="1" t="s">
        <v>1866</v>
      </c>
      <c r="UV40" s="1" t="s">
        <v>1866</v>
      </c>
      <c r="UW40" s="1" t="s">
        <v>1866</v>
      </c>
      <c r="UX40" s="1" t="s">
        <v>1866</v>
      </c>
      <c r="UY40" s="1" t="s">
        <v>1866</v>
      </c>
      <c r="UZ40" s="1" t="s">
        <v>1866</v>
      </c>
      <c r="VB40" s="1" t="s">
        <v>1866</v>
      </c>
      <c r="VC40" s="1" t="s">
        <v>1866</v>
      </c>
      <c r="VD40" s="1" t="s">
        <v>1866</v>
      </c>
      <c r="VE40" s="1" t="s">
        <v>1866</v>
      </c>
      <c r="VF40" s="1" t="s">
        <v>1866</v>
      </c>
      <c r="VG40" s="1" t="s">
        <v>1866</v>
      </c>
      <c r="VR40" s="1" t="s">
        <v>1866</v>
      </c>
      <c r="VS40" s="1" t="s">
        <v>1866</v>
      </c>
      <c r="VT40" s="1" t="s">
        <v>1866</v>
      </c>
      <c r="VU40" s="1" t="s">
        <v>1866</v>
      </c>
      <c r="VV40" s="1" t="s">
        <v>1866</v>
      </c>
      <c r="VW40" s="1" t="s">
        <v>1866</v>
      </c>
      <c r="VX40" s="1" t="s">
        <v>1866</v>
      </c>
      <c r="VZ40" s="1" t="s">
        <v>1866</v>
      </c>
      <c r="WA40" s="1" t="s">
        <v>1866</v>
      </c>
      <c r="WD40" s="1" t="s">
        <v>1866</v>
      </c>
      <c r="WE40" s="1" t="s">
        <v>1866</v>
      </c>
      <c r="WF40" s="1" t="s">
        <v>1866</v>
      </c>
      <c r="WG40" s="1" t="s">
        <v>1866</v>
      </c>
      <c r="WH40" s="1" t="s">
        <v>1866</v>
      </c>
      <c r="WI40" s="1" t="s">
        <v>1866</v>
      </c>
      <c r="WJ40" s="1" t="s">
        <v>1866</v>
      </c>
      <c r="WK40" s="1" t="s">
        <v>1866</v>
      </c>
      <c r="WM40" s="1" t="s">
        <v>1866</v>
      </c>
      <c r="WX40">
        <v>92.59</v>
      </c>
      <c r="WZ40">
        <v>60.6</v>
      </c>
      <c r="XA40">
        <v>1</v>
      </c>
      <c r="XB40">
        <v>1</v>
      </c>
      <c r="XC40" s="1" t="s">
        <v>1866</v>
      </c>
      <c r="XD40">
        <v>0</v>
      </c>
      <c r="XE40">
        <v>0</v>
      </c>
      <c r="XH40" s="1" t="s">
        <v>1866</v>
      </c>
      <c r="XI40" s="1" t="s">
        <v>1866</v>
      </c>
      <c r="XJ40" s="1" t="s">
        <v>1866</v>
      </c>
      <c r="XK40" s="1" t="s">
        <v>1866</v>
      </c>
      <c r="XL40" s="1" t="s">
        <v>1866</v>
      </c>
      <c r="XM40" s="1" t="s">
        <v>1866</v>
      </c>
      <c r="XN40" s="1" t="s">
        <v>1866</v>
      </c>
      <c r="XO40" s="1" t="s">
        <v>1866</v>
      </c>
      <c r="XP40" s="1" t="s">
        <v>1866</v>
      </c>
      <c r="XQ40" s="1" t="s">
        <v>1866</v>
      </c>
      <c r="XR40" s="1" t="s">
        <v>1866</v>
      </c>
      <c r="XS40" s="1" t="s">
        <v>1866</v>
      </c>
      <c r="XT40" s="1" t="s">
        <v>1866</v>
      </c>
      <c r="XU40" s="1" t="s">
        <v>1866</v>
      </c>
      <c r="XV40" s="1" t="s">
        <v>1866</v>
      </c>
      <c r="XW40" s="1" t="s">
        <v>1866</v>
      </c>
      <c r="XX40" s="1" t="s">
        <v>1866</v>
      </c>
      <c r="XY40" s="1" t="s">
        <v>1866</v>
      </c>
      <c r="YB40">
        <v>52.08</v>
      </c>
      <c r="YC40">
        <v>223.1</v>
      </c>
      <c r="YD40">
        <v>23.128499999999999</v>
      </c>
      <c r="YE40">
        <v>13955</v>
      </c>
      <c r="YF40">
        <v>1.4467000000000001</v>
      </c>
      <c r="YG40">
        <v>1916.3</v>
      </c>
      <c r="YH40">
        <v>0.74</v>
      </c>
      <c r="YI40">
        <v>3.2</v>
      </c>
      <c r="YJ40">
        <v>0.5</v>
      </c>
      <c r="YK40">
        <v>2.75</v>
      </c>
      <c r="YT40">
        <v>0.5</v>
      </c>
      <c r="YU40">
        <v>2.75</v>
      </c>
      <c r="YV40" s="1" t="s">
        <v>1866</v>
      </c>
      <c r="YW40" s="1" t="s">
        <v>1866</v>
      </c>
      <c r="YX40" s="1" t="s">
        <v>1866</v>
      </c>
      <c r="YY40" s="1" t="s">
        <v>1866</v>
      </c>
      <c r="YZ40" s="1" t="s">
        <v>1866</v>
      </c>
      <c r="ZA40" s="1" t="s">
        <v>1866</v>
      </c>
      <c r="ZB40" s="1" t="s">
        <v>1866</v>
      </c>
      <c r="ZC40" s="1" t="s">
        <v>1866</v>
      </c>
      <c r="ZD40" s="1" t="s">
        <v>1866</v>
      </c>
      <c r="ZE40" s="1" t="s">
        <v>1866</v>
      </c>
      <c r="ZF40">
        <v>648.32000000000005</v>
      </c>
      <c r="ZG40">
        <v>2493.4699999999998</v>
      </c>
      <c r="ZH40">
        <v>37.6434</v>
      </c>
      <c r="ZI40">
        <v>11040</v>
      </c>
      <c r="ZJ40">
        <v>0.16669999999999999</v>
      </c>
      <c r="ZK40">
        <v>3148.4</v>
      </c>
      <c r="ZL40">
        <v>0.33</v>
      </c>
      <c r="ZM40">
        <v>0.88</v>
      </c>
      <c r="ZN40">
        <v>0.15</v>
      </c>
      <c r="ZO40">
        <v>1.19</v>
      </c>
      <c r="ZP40">
        <v>578.48</v>
      </c>
      <c r="ZQ40">
        <v>874.99</v>
      </c>
      <c r="ZR40">
        <v>40.270000000000003</v>
      </c>
      <c r="ZS40">
        <v>21729</v>
      </c>
      <c r="ZT40">
        <v>1</v>
      </c>
      <c r="ZU40">
        <v>17.3</v>
      </c>
      <c r="ZV40">
        <v>1.19</v>
      </c>
      <c r="ZW40">
        <v>2.96</v>
      </c>
      <c r="ZX40">
        <v>0.17</v>
      </c>
      <c r="ZY40">
        <v>2.96</v>
      </c>
      <c r="ZZ40" s="1" t="s">
        <v>1866</v>
      </c>
      <c r="AAA40" s="1" t="s">
        <v>1866</v>
      </c>
      <c r="AAB40" s="1" t="s">
        <v>1866</v>
      </c>
      <c r="AAC40" s="1" t="s">
        <v>1866</v>
      </c>
      <c r="AAD40" s="1" t="s">
        <v>1866</v>
      </c>
      <c r="AAE40" s="1" t="s">
        <v>1866</v>
      </c>
      <c r="AAF40" s="1" t="s">
        <v>1866</v>
      </c>
      <c r="AAG40" s="1" t="s">
        <v>1866</v>
      </c>
      <c r="AAJ40" s="1" t="s">
        <v>1866</v>
      </c>
      <c r="AAK40" s="1" t="s">
        <v>1866</v>
      </c>
      <c r="AAL40" s="1" t="s">
        <v>1866</v>
      </c>
      <c r="AAM40" s="1" t="s">
        <v>1866</v>
      </c>
      <c r="AAN40" s="1" t="s">
        <v>1866</v>
      </c>
      <c r="AAO40" s="1" t="s">
        <v>1866</v>
      </c>
      <c r="AAP40" s="1" t="s">
        <v>1866</v>
      </c>
      <c r="AAQ40" s="1" t="s">
        <v>1866</v>
      </c>
      <c r="AAT40" s="1" t="s">
        <v>1866</v>
      </c>
      <c r="AAU40" s="1" t="s">
        <v>1866</v>
      </c>
      <c r="AAV40" s="1" t="s">
        <v>1866</v>
      </c>
      <c r="AAW40" s="1" t="s">
        <v>1866</v>
      </c>
      <c r="AAX40" s="1" t="s">
        <v>1866</v>
      </c>
      <c r="AAY40" s="1" t="s">
        <v>1866</v>
      </c>
      <c r="AAZ40" s="1" t="s">
        <v>1866</v>
      </c>
      <c r="ABA40" s="1" t="s">
        <v>1866</v>
      </c>
      <c r="ABD40" s="1" t="s">
        <v>1866</v>
      </c>
      <c r="ABE40" s="1" t="s">
        <v>1866</v>
      </c>
      <c r="ABF40" s="1" t="s">
        <v>1866</v>
      </c>
      <c r="ABG40" s="1" t="s">
        <v>1866</v>
      </c>
      <c r="ABH40" s="1" t="s">
        <v>1866</v>
      </c>
      <c r="ABI40" s="1" t="s">
        <v>1866</v>
      </c>
      <c r="ABJ40" s="1" t="s">
        <v>1866</v>
      </c>
      <c r="ABK40" s="1" t="s">
        <v>1866</v>
      </c>
      <c r="ABN40">
        <v>170.87</v>
      </c>
      <c r="ABO40">
        <v>211.63</v>
      </c>
      <c r="ABP40">
        <v>5.64</v>
      </c>
      <c r="ABQ40">
        <v>37500</v>
      </c>
      <c r="ABR40">
        <v>1</v>
      </c>
      <c r="ABS40">
        <v>2609.6999999999998</v>
      </c>
      <c r="ABT40">
        <v>0.27</v>
      </c>
      <c r="ABU40">
        <v>4.79</v>
      </c>
      <c r="ABV40">
        <v>0.05</v>
      </c>
      <c r="ABW40">
        <v>0.67</v>
      </c>
      <c r="ABX40" s="1" t="s">
        <v>1866</v>
      </c>
      <c r="ABY40" s="1" t="s">
        <v>1866</v>
      </c>
      <c r="ABZ40" s="1" t="s">
        <v>1866</v>
      </c>
      <c r="ACA40" s="1" t="s">
        <v>1866</v>
      </c>
      <c r="ACB40" s="1" t="s">
        <v>1866</v>
      </c>
      <c r="ACC40" s="1" t="s">
        <v>1866</v>
      </c>
      <c r="ACD40" s="1" t="s">
        <v>1866</v>
      </c>
      <c r="ACE40" s="1" t="s">
        <v>1866</v>
      </c>
      <c r="ACH40">
        <v>349.06</v>
      </c>
      <c r="ACI40">
        <v>9202.99</v>
      </c>
      <c r="ACJ40">
        <v>18.78</v>
      </c>
      <c r="ACK40">
        <v>490000</v>
      </c>
      <c r="ACL40">
        <v>1</v>
      </c>
      <c r="ACM40">
        <v>48774.2</v>
      </c>
      <c r="ACN40">
        <v>0.45</v>
      </c>
      <c r="ACO40">
        <v>2.42</v>
      </c>
      <c r="ACP40">
        <v>0.06</v>
      </c>
      <c r="ACQ40">
        <v>0.95</v>
      </c>
      <c r="ACR40" s="1" t="s">
        <v>1866</v>
      </c>
      <c r="ACS40" s="1" t="s">
        <v>1866</v>
      </c>
      <c r="ACT40" s="1" t="s">
        <v>1866</v>
      </c>
      <c r="ACU40" s="1" t="s">
        <v>1866</v>
      </c>
      <c r="ACV40" s="1" t="s">
        <v>1866</v>
      </c>
      <c r="ACW40" s="1" t="s">
        <v>1866</v>
      </c>
      <c r="ACX40" s="1" t="s">
        <v>1866</v>
      </c>
      <c r="ACY40" s="1" t="s">
        <v>1866</v>
      </c>
      <c r="ACZ40" s="1" t="s">
        <v>1866</v>
      </c>
      <c r="ADA40" s="1" t="s">
        <v>1866</v>
      </c>
      <c r="ADB40" s="1" t="s">
        <v>1866</v>
      </c>
      <c r="ADC40" s="1" t="s">
        <v>1866</v>
      </c>
      <c r="ADD40" s="1" t="s">
        <v>1866</v>
      </c>
      <c r="ADE40" s="1" t="s">
        <v>1866</v>
      </c>
      <c r="ADF40" s="1" t="s">
        <v>1866</v>
      </c>
      <c r="ADG40" s="1" t="s">
        <v>1866</v>
      </c>
      <c r="ADH40" s="1" t="s">
        <v>1866</v>
      </c>
      <c r="ADI40" s="1" t="s">
        <v>1866</v>
      </c>
      <c r="ADJ40" s="1" t="s">
        <v>1866</v>
      </c>
      <c r="ADK40" s="1" t="s">
        <v>1866</v>
      </c>
      <c r="ADL40" s="1" t="s">
        <v>1866</v>
      </c>
      <c r="ADM40" s="1" t="s">
        <v>1866</v>
      </c>
      <c r="ADN40" s="1" t="s">
        <v>1866</v>
      </c>
      <c r="ADO40" s="1" t="s">
        <v>1866</v>
      </c>
      <c r="ADP40" s="1" t="s">
        <v>1866</v>
      </c>
      <c r="ADQ40" s="1" t="s">
        <v>1866</v>
      </c>
      <c r="ADR40" s="1" t="s">
        <v>1866</v>
      </c>
      <c r="ADS40" s="1" t="s">
        <v>1866</v>
      </c>
      <c r="ADV40" s="1" t="s">
        <v>1866</v>
      </c>
      <c r="ADW40" s="1" t="s">
        <v>1866</v>
      </c>
      <c r="ADX40" s="1" t="s">
        <v>1866</v>
      </c>
      <c r="ADY40" s="1" t="s">
        <v>1866</v>
      </c>
      <c r="ADZ40" s="1" t="s">
        <v>1866</v>
      </c>
      <c r="AEB40" s="1" t="s">
        <v>1866</v>
      </c>
      <c r="AEC40" s="1" t="s">
        <v>1866</v>
      </c>
      <c r="AEF40" s="1" t="s">
        <v>1866</v>
      </c>
      <c r="AEG40" s="1" t="s">
        <v>1866</v>
      </c>
      <c r="AEH40" s="1" t="s">
        <v>1866</v>
      </c>
      <c r="AEI40" s="1" t="s">
        <v>1866</v>
      </c>
      <c r="AEJ40" s="1" t="s">
        <v>1866</v>
      </c>
      <c r="AEK40" s="1" t="s">
        <v>1866</v>
      </c>
      <c r="AEL40" s="1" t="s">
        <v>1866</v>
      </c>
      <c r="AEM40" s="1" t="s">
        <v>1866</v>
      </c>
      <c r="AEO40" s="1" t="s">
        <v>1866</v>
      </c>
      <c r="AEP40" s="1" t="s">
        <v>1866</v>
      </c>
      <c r="AEQ40" s="1" t="s">
        <v>1866</v>
      </c>
      <c r="AER40" s="1" t="s">
        <v>1866</v>
      </c>
      <c r="AES40" s="1" t="s">
        <v>1866</v>
      </c>
      <c r="AET40" s="1" t="s">
        <v>1866</v>
      </c>
      <c r="AEU40" s="1" t="s">
        <v>1866</v>
      </c>
      <c r="AEV40" s="1" t="s">
        <v>1866</v>
      </c>
      <c r="AEW40" s="1" t="s">
        <v>1866</v>
      </c>
      <c r="AEX40" s="1" t="s">
        <v>1866</v>
      </c>
      <c r="AEY40" s="1" t="s">
        <v>1866</v>
      </c>
      <c r="AEZ40" s="1" t="s">
        <v>1866</v>
      </c>
      <c r="AFA40" s="1" t="s">
        <v>1866</v>
      </c>
      <c r="AFB40" s="1" t="s">
        <v>1866</v>
      </c>
      <c r="AFC40" s="1" t="s">
        <v>1866</v>
      </c>
      <c r="AFD40" s="1" t="s">
        <v>1866</v>
      </c>
      <c r="AFE40" s="1" t="s">
        <v>1866</v>
      </c>
      <c r="AFF40" s="1" t="s">
        <v>1866</v>
      </c>
      <c r="AFG40" s="1" t="s">
        <v>1866</v>
      </c>
      <c r="AFJ40" s="1" t="s">
        <v>1866</v>
      </c>
      <c r="AFK40" s="1" t="s">
        <v>1866</v>
      </c>
      <c r="AFL40" s="1" t="s">
        <v>1866</v>
      </c>
      <c r="AFM40" s="1" t="s">
        <v>1866</v>
      </c>
      <c r="AFN40" s="1" t="s">
        <v>1866</v>
      </c>
      <c r="AFO40" s="1" t="s">
        <v>1866</v>
      </c>
      <c r="AFP40" s="1" t="s">
        <v>1866</v>
      </c>
      <c r="AFQ40" s="1" t="s">
        <v>1866</v>
      </c>
      <c r="AGB40" s="1" t="s">
        <v>1866</v>
      </c>
      <c r="AGC40" s="1" t="s">
        <v>1866</v>
      </c>
      <c r="AGN40">
        <v>199.73</v>
      </c>
      <c r="AGO40">
        <v>760.95</v>
      </c>
      <c r="AGP40">
        <v>36.42</v>
      </c>
      <c r="AGQ40">
        <v>20893</v>
      </c>
      <c r="AGR40">
        <v>1</v>
      </c>
      <c r="AGS40">
        <v>9.6999999999999993</v>
      </c>
      <c r="AGT40">
        <v>0.6</v>
      </c>
      <c r="AGU40">
        <v>1.65</v>
      </c>
      <c r="AGW40" s="1" t="s">
        <v>1866</v>
      </c>
      <c r="AGX40" s="1" t="s">
        <v>1866</v>
      </c>
      <c r="AGY40" s="1" t="s">
        <v>1866</v>
      </c>
      <c r="AGZ40" s="1" t="s">
        <v>1866</v>
      </c>
      <c r="AHA40" s="1" t="s">
        <v>1866</v>
      </c>
      <c r="AHB40" s="1" t="s">
        <v>1866</v>
      </c>
      <c r="AHC40" s="1" t="s">
        <v>1866</v>
      </c>
      <c r="AHD40" s="1" t="s">
        <v>1866</v>
      </c>
      <c r="AHE40" s="1" t="s">
        <v>1866</v>
      </c>
      <c r="AHF40" s="1" t="s">
        <v>1866</v>
      </c>
      <c r="AHG40" s="1" t="s">
        <v>1866</v>
      </c>
      <c r="AHH40">
        <v>508.67</v>
      </c>
      <c r="AHI40">
        <v>1413.61</v>
      </c>
      <c r="AHJ40">
        <v>21.19</v>
      </c>
      <c r="AHK40">
        <v>66725</v>
      </c>
      <c r="AHL40">
        <v>1</v>
      </c>
      <c r="AHM40">
        <v>5230.5</v>
      </c>
      <c r="AHN40">
        <v>0.54</v>
      </c>
      <c r="AHO40">
        <v>2.5499999999999998</v>
      </c>
      <c r="AHP40">
        <v>0.12</v>
      </c>
      <c r="AHQ40">
        <v>0.65</v>
      </c>
      <c r="AHR40" s="1" t="s">
        <v>1866</v>
      </c>
      <c r="AHS40" s="1" t="s">
        <v>1866</v>
      </c>
      <c r="AHT40" s="1" t="s">
        <v>1866</v>
      </c>
      <c r="AHU40" s="1" t="s">
        <v>1866</v>
      </c>
      <c r="AHV40" s="1" t="s">
        <v>1866</v>
      </c>
      <c r="AHW40" s="1" t="s">
        <v>1866</v>
      </c>
      <c r="AHX40" s="1" t="s">
        <v>1866</v>
      </c>
      <c r="AHY40" s="1" t="s">
        <v>1866</v>
      </c>
      <c r="AHZ40" s="1" t="s">
        <v>1866</v>
      </c>
      <c r="AIA40" s="1" t="s">
        <v>1866</v>
      </c>
      <c r="AIB40" s="1" t="s">
        <v>1866</v>
      </c>
      <c r="AIC40" s="1" t="s">
        <v>1866</v>
      </c>
      <c r="AID40" s="1" t="s">
        <v>1866</v>
      </c>
      <c r="AIE40" s="1" t="s">
        <v>1866</v>
      </c>
      <c r="AIF40" s="1" t="s">
        <v>1866</v>
      </c>
      <c r="AIG40" s="1" t="s">
        <v>1866</v>
      </c>
      <c r="AIH40" s="1" t="s">
        <v>1866</v>
      </c>
      <c r="AII40" s="1" t="s">
        <v>1866</v>
      </c>
      <c r="AIK40" s="1" t="s">
        <v>1866</v>
      </c>
      <c r="AIL40" s="1" t="s">
        <v>1866</v>
      </c>
      <c r="AIM40" s="1" t="s">
        <v>1866</v>
      </c>
      <c r="AIN40" s="1" t="s">
        <v>1866</v>
      </c>
      <c r="AIO40" s="1" t="s">
        <v>1866</v>
      </c>
      <c r="AIP40" s="1" t="s">
        <v>1866</v>
      </c>
      <c r="AIQ40" s="1" t="s">
        <v>1866</v>
      </c>
      <c r="AIR40" s="1" t="s">
        <v>1866</v>
      </c>
      <c r="AIS40" s="1" t="s">
        <v>1866</v>
      </c>
      <c r="AIU40" s="1" t="s">
        <v>1866</v>
      </c>
      <c r="AIV40" s="1" t="s">
        <v>1866</v>
      </c>
      <c r="AIW40" s="1" t="s">
        <v>1866</v>
      </c>
      <c r="AIX40" s="1" t="s">
        <v>1866</v>
      </c>
      <c r="AIY40" s="1" t="s">
        <v>1866</v>
      </c>
      <c r="AIZ40" s="1" t="s">
        <v>1866</v>
      </c>
      <c r="AJA40" s="1" t="s">
        <v>1866</v>
      </c>
      <c r="AJB40" s="1" t="s">
        <v>1866</v>
      </c>
      <c r="AJC40" s="1" t="s">
        <v>1866</v>
      </c>
      <c r="AJF40">
        <v>45.77</v>
      </c>
      <c r="AJG40">
        <v>319.92</v>
      </c>
      <c r="AJH40">
        <v>7.93</v>
      </c>
      <c r="AJI40">
        <v>40326</v>
      </c>
      <c r="AJJ40">
        <v>1</v>
      </c>
      <c r="AJK40">
        <v>5172.5</v>
      </c>
      <c r="AJL40">
        <v>0</v>
      </c>
      <c r="AJM40">
        <v>0</v>
      </c>
      <c r="AJN40">
        <v>0.27</v>
      </c>
      <c r="AJO40">
        <v>0.81</v>
      </c>
      <c r="AJP40">
        <v>377.66</v>
      </c>
      <c r="AJQ40">
        <v>242.4</v>
      </c>
      <c r="AJR40">
        <v>9.6179000000000006</v>
      </c>
      <c r="AJS40">
        <v>2134</v>
      </c>
      <c r="AJT40">
        <v>8.4699999999999998E-2</v>
      </c>
      <c r="AJU40">
        <v>2076</v>
      </c>
      <c r="AJV40">
        <v>0.18</v>
      </c>
      <c r="AJW40">
        <v>1.85</v>
      </c>
      <c r="AJX40">
        <v>0.03</v>
      </c>
      <c r="AJY40">
        <v>0.38</v>
      </c>
      <c r="AJZ40" s="1" t="s">
        <v>1866</v>
      </c>
      <c r="AKA40" s="1" t="s">
        <v>1866</v>
      </c>
      <c r="AKB40" s="1" t="s">
        <v>1866</v>
      </c>
      <c r="AKC40" s="1" t="s">
        <v>1866</v>
      </c>
      <c r="AKD40" s="1" t="s">
        <v>1866</v>
      </c>
      <c r="AKE40" s="1" t="s">
        <v>1866</v>
      </c>
      <c r="AKF40" s="1" t="s">
        <v>1866</v>
      </c>
      <c r="AKG40" s="1" t="s">
        <v>1866</v>
      </c>
      <c r="AKI40" s="1" t="s">
        <v>1866</v>
      </c>
      <c r="AKJ40">
        <v>28.85</v>
      </c>
      <c r="AKK40">
        <v>96.42</v>
      </c>
      <c r="AKL40">
        <v>4.25</v>
      </c>
      <c r="AKM40">
        <v>20835</v>
      </c>
      <c r="AKN40">
        <v>0.91869999999999996</v>
      </c>
      <c r="AKO40">
        <v>2278.3000000000002</v>
      </c>
      <c r="AKP40">
        <v>0</v>
      </c>
      <c r="AKQ40">
        <v>0</v>
      </c>
      <c r="AKR40" s="1" t="s">
        <v>1866</v>
      </c>
      <c r="AKS40" s="1" t="s">
        <v>1866</v>
      </c>
      <c r="AKT40" s="1" t="s">
        <v>1866</v>
      </c>
      <c r="AKU40" s="1" t="s">
        <v>1866</v>
      </c>
      <c r="AKV40" s="1" t="s">
        <v>1866</v>
      </c>
      <c r="AKW40" s="1" t="s">
        <v>1866</v>
      </c>
      <c r="AKX40" s="1" t="s">
        <v>1866</v>
      </c>
      <c r="AKY40" s="1" t="s">
        <v>1866</v>
      </c>
      <c r="AKZ40" s="1" t="s">
        <v>1866</v>
      </c>
      <c r="ALA40" s="1" t="s">
        <v>1866</v>
      </c>
      <c r="ALL40" s="1" t="s">
        <v>1866</v>
      </c>
      <c r="ALM40" s="1" t="s">
        <v>1866</v>
      </c>
      <c r="ALX40">
        <v>101.26</v>
      </c>
      <c r="ALY40">
        <v>4.93</v>
      </c>
      <c r="ALZ40">
        <v>4.84</v>
      </c>
      <c r="AMA40">
        <v>1018</v>
      </c>
      <c r="AMB40">
        <v>1</v>
      </c>
      <c r="AMC40">
        <v>0.5</v>
      </c>
      <c r="AMD40">
        <v>0</v>
      </c>
      <c r="AME40">
        <v>0</v>
      </c>
      <c r="AMH40">
        <v>100</v>
      </c>
      <c r="AMI40">
        <v>1.56</v>
      </c>
      <c r="AMJ40">
        <v>24.04</v>
      </c>
      <c r="AMK40">
        <v>65</v>
      </c>
      <c r="AML40">
        <v>1</v>
      </c>
      <c r="AMM40">
        <v>0.4</v>
      </c>
      <c r="AMN40">
        <v>0</v>
      </c>
      <c r="AMO40">
        <v>0</v>
      </c>
      <c r="AMZ40">
        <v>0.02</v>
      </c>
      <c r="ANA40">
        <v>0.26</v>
      </c>
      <c r="ANB40" s="1" t="s">
        <v>1866</v>
      </c>
      <c r="ANC40" s="1" t="s">
        <v>1866</v>
      </c>
      <c r="AND40" s="1" t="s">
        <v>1866</v>
      </c>
      <c r="ANE40" s="1" t="s">
        <v>1866</v>
      </c>
      <c r="ANF40" s="1" t="s">
        <v>1866</v>
      </c>
      <c r="ANG40" s="1" t="s">
        <v>1866</v>
      </c>
      <c r="ANH40" s="1" t="s">
        <v>1866</v>
      </c>
      <c r="ANI40" s="1" t="s">
        <v>1866</v>
      </c>
      <c r="ANT40">
        <v>0.02</v>
      </c>
      <c r="ANU40">
        <v>0.38</v>
      </c>
      <c r="AOD40">
        <v>0.02</v>
      </c>
      <c r="AOE40">
        <v>0.38</v>
      </c>
      <c r="AON40">
        <v>0.02</v>
      </c>
      <c r="AOO40">
        <v>0.38</v>
      </c>
      <c r="AOX40">
        <v>0.02</v>
      </c>
      <c r="AOY40">
        <v>0.38</v>
      </c>
      <c r="APH40">
        <v>0.02</v>
      </c>
      <c r="API40">
        <v>0.38</v>
      </c>
      <c r="APJ40">
        <v>762.56</v>
      </c>
      <c r="APK40">
        <v>24430.94</v>
      </c>
      <c r="APL40">
        <v>9.0883000000000003</v>
      </c>
      <c r="APM40">
        <v>2042696</v>
      </c>
      <c r="APN40">
        <v>0.75990000000000002</v>
      </c>
      <c r="APO40">
        <v>335014</v>
      </c>
      <c r="APP40">
        <v>0.13</v>
      </c>
      <c r="APQ40">
        <v>1.47</v>
      </c>
      <c r="APR40">
        <v>0.02</v>
      </c>
      <c r="APS40">
        <v>0.38</v>
      </c>
      <c r="AQB40">
        <v>0.02</v>
      </c>
      <c r="AQC40">
        <v>0.38</v>
      </c>
      <c r="AQL40">
        <v>0.02</v>
      </c>
      <c r="AQM40">
        <v>0.38</v>
      </c>
      <c r="AQV40">
        <v>0.02</v>
      </c>
      <c r="AQW40">
        <v>0.38</v>
      </c>
      <c r="AQX40" s="1" t="s">
        <v>1866</v>
      </c>
      <c r="AQY40" s="1" t="s">
        <v>1866</v>
      </c>
      <c r="AQZ40" s="1" t="s">
        <v>1866</v>
      </c>
      <c r="ARA40" s="1" t="s">
        <v>1866</v>
      </c>
      <c r="ARB40" s="1" t="s">
        <v>1866</v>
      </c>
      <c r="ARC40" s="1" t="s">
        <v>1866</v>
      </c>
      <c r="ARD40" s="1" t="s">
        <v>1866</v>
      </c>
      <c r="ARE40" s="1" t="s">
        <v>1866</v>
      </c>
      <c r="ARF40" s="1" t="s">
        <v>1866</v>
      </c>
      <c r="ARG40" s="1" t="s">
        <v>1866</v>
      </c>
      <c r="ARH40" s="1" t="s">
        <v>1866</v>
      </c>
      <c r="ARI40" s="1" t="s">
        <v>1866</v>
      </c>
      <c r="ARJ40" s="1" t="s">
        <v>1866</v>
      </c>
      <c r="ARK40" s="1" t="s">
        <v>1866</v>
      </c>
      <c r="ARL40" s="1" t="s">
        <v>1866</v>
      </c>
      <c r="ARM40" s="1" t="s">
        <v>1866</v>
      </c>
      <c r="ARN40" s="1" t="s">
        <v>1866</v>
      </c>
      <c r="ARO40" s="1" t="s">
        <v>1866</v>
      </c>
      <c r="ARR40" s="1" t="s">
        <v>1866</v>
      </c>
      <c r="ARS40" s="1" t="s">
        <v>1866</v>
      </c>
      <c r="ART40" s="1" t="s">
        <v>1866</v>
      </c>
      <c r="ARU40" s="1" t="s">
        <v>1866</v>
      </c>
      <c r="ARV40" s="1" t="s">
        <v>1866</v>
      </c>
      <c r="ARW40" s="1" t="s">
        <v>1866</v>
      </c>
      <c r="ARX40" s="1" t="s">
        <v>1866</v>
      </c>
      <c r="ARY40" s="1" t="s">
        <v>1866</v>
      </c>
      <c r="ASB40">
        <v>173.31</v>
      </c>
      <c r="ASC40">
        <v>212.2</v>
      </c>
      <c r="ASD40">
        <v>29.74</v>
      </c>
      <c r="ASE40">
        <v>7250</v>
      </c>
      <c r="ASF40">
        <v>1.0162</v>
      </c>
      <c r="ASG40">
        <v>261.89999999999998</v>
      </c>
      <c r="ASH40">
        <v>0</v>
      </c>
      <c r="ASI40">
        <v>0</v>
      </c>
      <c r="ASJ40">
        <v>0.16</v>
      </c>
      <c r="ASK40">
        <v>1.29</v>
      </c>
      <c r="AST40">
        <v>0.03</v>
      </c>
      <c r="ASU40">
        <v>0.85</v>
      </c>
      <c r="ATD40">
        <v>0</v>
      </c>
      <c r="ATE40">
        <v>9.8000000000000004E-2</v>
      </c>
      <c r="ATF40">
        <v>246.48</v>
      </c>
      <c r="ATG40">
        <v>22245.34</v>
      </c>
      <c r="ATH40">
        <v>871</v>
      </c>
      <c r="ATI40">
        <v>5108</v>
      </c>
      <c r="ATJ40">
        <v>1</v>
      </c>
      <c r="ATK40" s="1" t="s">
        <v>1866</v>
      </c>
      <c r="ATL40">
        <v>15</v>
      </c>
      <c r="ATM40">
        <v>0.34</v>
      </c>
      <c r="ATP40" s="1" t="s">
        <v>1866</v>
      </c>
      <c r="ATQ40" s="1" t="s">
        <v>1866</v>
      </c>
      <c r="ATR40" s="1" t="s">
        <v>1866</v>
      </c>
      <c r="ATS40" s="1" t="s">
        <v>1866</v>
      </c>
      <c r="ATT40" s="1" t="s">
        <v>1866</v>
      </c>
      <c r="ATU40" s="1" t="s">
        <v>1866</v>
      </c>
      <c r="ATV40" s="1" t="s">
        <v>1866</v>
      </c>
      <c r="ATW40" s="1" t="s">
        <v>1866</v>
      </c>
      <c r="ATZ40" s="1" t="s">
        <v>1866</v>
      </c>
      <c r="AUA40" s="1" t="s">
        <v>1866</v>
      </c>
      <c r="AUB40" s="1" t="s">
        <v>1866</v>
      </c>
      <c r="AUC40" s="1" t="s">
        <v>1866</v>
      </c>
      <c r="AUD40" s="1" t="s">
        <v>1866</v>
      </c>
      <c r="AUF40" s="1" t="s">
        <v>1866</v>
      </c>
      <c r="AUG40" s="1" t="s">
        <v>1866</v>
      </c>
      <c r="AUJ40" s="1" t="s">
        <v>1866</v>
      </c>
      <c r="AUK40" s="1" t="s">
        <v>1866</v>
      </c>
      <c r="AUL40" s="1" t="s">
        <v>1866</v>
      </c>
      <c r="AUM40" s="1" t="s">
        <v>1866</v>
      </c>
      <c r="AUN40" s="1" t="s">
        <v>1866</v>
      </c>
      <c r="AUO40" s="1" t="s">
        <v>1866</v>
      </c>
      <c r="AUP40" s="1" t="s">
        <v>1866</v>
      </c>
      <c r="AUQ40" s="1" t="s">
        <v>1866</v>
      </c>
      <c r="AUR40" s="1" t="s">
        <v>1866</v>
      </c>
      <c r="AUS40" s="1" t="s">
        <v>1866</v>
      </c>
      <c r="AUT40">
        <v>225.72</v>
      </c>
      <c r="AUU40">
        <v>2129.5</v>
      </c>
      <c r="AUV40">
        <v>2.3494000000000002</v>
      </c>
      <c r="AUW40">
        <v>78216</v>
      </c>
      <c r="AUX40">
        <v>8.6300000000000002E-2</v>
      </c>
      <c r="AUY40">
        <v>98652.4</v>
      </c>
      <c r="AUZ40">
        <v>7.0000000000000007E-2</v>
      </c>
      <c r="AVA40">
        <v>2.78</v>
      </c>
      <c r="AVB40">
        <v>0</v>
      </c>
      <c r="AVC40">
        <v>0.18</v>
      </c>
      <c r="AVL40">
        <v>0</v>
      </c>
      <c r="AVM40">
        <v>0.18</v>
      </c>
      <c r="AVX40">
        <v>101</v>
      </c>
      <c r="AVY40">
        <v>279.61</v>
      </c>
      <c r="AVZ40">
        <v>12.14</v>
      </c>
      <c r="AWA40">
        <v>23031</v>
      </c>
      <c r="AWB40">
        <v>1</v>
      </c>
      <c r="AWC40">
        <v>677.7</v>
      </c>
      <c r="AWD40">
        <v>0</v>
      </c>
      <c r="AWE40">
        <v>0</v>
      </c>
      <c r="AWF40" s="1" t="s">
        <v>1866</v>
      </c>
      <c r="AWG40" s="1" t="s">
        <v>1866</v>
      </c>
      <c r="AWP40">
        <v>0.02</v>
      </c>
      <c r="AWQ40">
        <v>0.26</v>
      </c>
      <c r="AWR40" s="1" t="s">
        <v>1866</v>
      </c>
      <c r="AWS40" s="1" t="s">
        <v>1866</v>
      </c>
      <c r="AWT40" s="1" t="s">
        <v>1866</v>
      </c>
      <c r="AWU40" s="1" t="s">
        <v>1866</v>
      </c>
      <c r="AWV40" s="1" t="s">
        <v>1866</v>
      </c>
      <c r="AWW40" s="1" t="s">
        <v>1866</v>
      </c>
      <c r="AWX40" s="1" t="s">
        <v>1866</v>
      </c>
      <c r="AWY40" s="1" t="s">
        <v>1866</v>
      </c>
      <c r="AWZ40" s="1" t="s">
        <v>1866</v>
      </c>
      <c r="AXA40" s="1" t="s">
        <v>1866</v>
      </c>
      <c r="AXB40">
        <v>117.95</v>
      </c>
      <c r="AXC40">
        <v>22.07</v>
      </c>
      <c r="AXD40">
        <v>27.65</v>
      </c>
      <c r="AXE40">
        <v>798</v>
      </c>
      <c r="AXF40">
        <v>1</v>
      </c>
      <c r="AXG40" s="1" t="s">
        <v>1866</v>
      </c>
      <c r="AXH40">
        <v>0</v>
      </c>
      <c r="AXI40">
        <v>0</v>
      </c>
      <c r="AXL40" s="1" t="s">
        <v>1866</v>
      </c>
      <c r="AXM40" s="1" t="s">
        <v>1866</v>
      </c>
      <c r="AXN40" s="1" t="s">
        <v>1866</v>
      </c>
      <c r="AXO40" s="1" t="s">
        <v>1866</v>
      </c>
      <c r="AXP40" s="1" t="s">
        <v>1866</v>
      </c>
      <c r="AXQ40" s="1" t="s">
        <v>1866</v>
      </c>
      <c r="AXR40" s="1" t="s">
        <v>1866</v>
      </c>
      <c r="AXS40" s="1" t="s">
        <v>1866</v>
      </c>
      <c r="AXT40" s="1" t="s">
        <v>1866</v>
      </c>
      <c r="AXU40" s="1" t="s">
        <v>1866</v>
      </c>
      <c r="AYD40">
        <v>0.02</v>
      </c>
      <c r="AYE40">
        <v>0.26</v>
      </c>
      <c r="AYN40">
        <v>0.03</v>
      </c>
      <c r="AYO40">
        <v>0.85</v>
      </c>
      <c r="AYX40">
        <v>0.03</v>
      </c>
      <c r="AYY40">
        <v>0.85</v>
      </c>
      <c r="AYZ40" s="1" t="s">
        <v>1866</v>
      </c>
      <c r="AZA40" s="1" t="s">
        <v>1866</v>
      </c>
      <c r="AZB40" s="1" t="s">
        <v>1866</v>
      </c>
      <c r="AZC40" s="1" t="s">
        <v>1866</v>
      </c>
      <c r="AZD40" s="1" t="s">
        <v>1866</v>
      </c>
      <c r="AZE40" s="1" t="s">
        <v>1866</v>
      </c>
      <c r="AZF40" s="1" t="s">
        <v>1866</v>
      </c>
      <c r="AZG40" s="1" t="s">
        <v>1866</v>
      </c>
      <c r="AZH40" s="1" t="s">
        <v>1866</v>
      </c>
      <c r="AZI40" s="1" t="s">
        <v>1866</v>
      </c>
      <c r="AZR40">
        <v>0.02</v>
      </c>
      <c r="AZS40">
        <v>0.26</v>
      </c>
      <c r="AZT40">
        <v>98.37</v>
      </c>
      <c r="AZU40">
        <v>6719.93</v>
      </c>
      <c r="AZV40">
        <v>8.7899999999999991</v>
      </c>
      <c r="AZW40">
        <v>612659</v>
      </c>
      <c r="AZX40">
        <v>0.80089999999999995</v>
      </c>
      <c r="AZY40">
        <v>1080.7</v>
      </c>
      <c r="AZZ40">
        <v>0</v>
      </c>
      <c r="BAA40">
        <v>0</v>
      </c>
      <c r="BAB40">
        <v>0.04</v>
      </c>
      <c r="BAC40">
        <v>0.37</v>
      </c>
      <c r="BAD40">
        <v>428.09</v>
      </c>
      <c r="BAE40">
        <v>604.97</v>
      </c>
      <c r="BAF40">
        <v>1.33</v>
      </c>
      <c r="BAG40">
        <v>26489</v>
      </c>
      <c r="BAH40">
        <v>5.8200000000000002E-2</v>
      </c>
      <c r="BAI40">
        <v>7906.9</v>
      </c>
      <c r="BAJ40">
        <v>0.03</v>
      </c>
      <c r="BAK40">
        <v>2.5</v>
      </c>
      <c r="BAL40">
        <v>0</v>
      </c>
      <c r="BAM40">
        <v>0.09</v>
      </c>
      <c r="BAN40">
        <v>201.06</v>
      </c>
      <c r="BAO40">
        <v>185.96</v>
      </c>
      <c r="BAP40">
        <v>10.46</v>
      </c>
      <c r="BAQ40">
        <v>17783</v>
      </c>
      <c r="BAR40">
        <v>1</v>
      </c>
      <c r="BAS40">
        <v>148.6</v>
      </c>
      <c r="BAT40">
        <v>0.19</v>
      </c>
      <c r="BAU40">
        <v>1.8</v>
      </c>
      <c r="BAV40">
        <v>0.04</v>
      </c>
      <c r="BAW40">
        <v>0.63</v>
      </c>
      <c r="BBH40" s="1" t="s">
        <v>1866</v>
      </c>
      <c r="BBI40" s="1" t="s">
        <v>1866</v>
      </c>
      <c r="BBJ40" s="1" t="s">
        <v>1866</v>
      </c>
      <c r="BBK40" s="1" t="s">
        <v>1866</v>
      </c>
      <c r="BBL40" s="1" t="s">
        <v>1866</v>
      </c>
      <c r="BBM40" s="1" t="s">
        <v>1866</v>
      </c>
      <c r="BBN40" s="1" t="s">
        <v>1866</v>
      </c>
      <c r="BBO40" s="1" t="s">
        <v>1866</v>
      </c>
      <c r="BBZ40" s="1" t="s">
        <v>1866</v>
      </c>
      <c r="BCA40" s="1" t="s">
        <v>1866</v>
      </c>
      <c r="BCJ40" s="1" t="s">
        <v>1866</v>
      </c>
      <c r="BCK40" s="1" t="s">
        <v>1866</v>
      </c>
      <c r="BCL40" s="1" t="s">
        <v>1866</v>
      </c>
      <c r="BCM40" s="1" t="s">
        <v>1866</v>
      </c>
      <c r="BCN40" s="1" t="s">
        <v>1866</v>
      </c>
      <c r="BCO40" s="1" t="s">
        <v>1866</v>
      </c>
      <c r="BCP40" s="1" t="s">
        <v>1866</v>
      </c>
      <c r="BCQ40" s="1" t="s">
        <v>1866</v>
      </c>
      <c r="BCR40" s="1" t="s">
        <v>1866</v>
      </c>
      <c r="BCS40" s="1" t="s">
        <v>1866</v>
      </c>
      <c r="BCT40" s="1" t="s">
        <v>1866</v>
      </c>
      <c r="BCU40" s="1" t="s">
        <v>1866</v>
      </c>
      <c r="BDD40" s="1" t="s">
        <v>1866</v>
      </c>
      <c r="BDE40" s="1" t="s">
        <v>1866</v>
      </c>
      <c r="BDF40" s="1" t="s">
        <v>1866</v>
      </c>
      <c r="BDG40" s="1" t="s">
        <v>1866</v>
      </c>
      <c r="BDH40" s="1" t="s">
        <v>1866</v>
      </c>
      <c r="BDI40" s="1" t="s">
        <v>1866</v>
      </c>
      <c r="BDJ40" s="1" t="s">
        <v>1866</v>
      </c>
      <c r="BDK40" s="1" t="s">
        <v>1866</v>
      </c>
      <c r="BDL40" s="1" t="s">
        <v>1866</v>
      </c>
      <c r="BDM40" s="1" t="s">
        <v>1866</v>
      </c>
      <c r="BDN40" s="1" t="s">
        <v>1866</v>
      </c>
      <c r="BDO40" s="1" t="s">
        <v>1866</v>
      </c>
      <c r="BDP40">
        <v>138.37</v>
      </c>
      <c r="BDQ40">
        <v>99.41</v>
      </c>
      <c r="BDR40">
        <v>2.8999000000000001</v>
      </c>
      <c r="BDS40">
        <v>3428</v>
      </c>
      <c r="BDT40">
        <v>0.1</v>
      </c>
      <c r="BDU40">
        <v>1746.3</v>
      </c>
      <c r="BDV40">
        <v>0.1</v>
      </c>
      <c r="BDW40">
        <v>3.48</v>
      </c>
      <c r="BDX40">
        <v>0.05</v>
      </c>
      <c r="BDY40">
        <v>0.31</v>
      </c>
      <c r="BEH40" s="1" t="s">
        <v>1866</v>
      </c>
      <c r="BEI40" s="1" t="s">
        <v>1866</v>
      </c>
      <c r="BEJ40" s="1" t="s">
        <v>1866</v>
      </c>
      <c r="BEK40" s="1" t="s">
        <v>1866</v>
      </c>
      <c r="BEL40" s="1" t="s">
        <v>1866</v>
      </c>
      <c r="BEM40" s="1" t="s">
        <v>1866</v>
      </c>
      <c r="BEN40" s="1" t="s">
        <v>1866</v>
      </c>
      <c r="BEO40" s="1" t="s">
        <v>1866</v>
      </c>
      <c r="BEP40" s="1" t="s">
        <v>1866</v>
      </c>
      <c r="BEQ40" s="1" t="s">
        <v>1866</v>
      </c>
    </row>
    <row r="41" spans="1:1499" x14ac:dyDescent="0.25">
      <c r="A41" s="2">
        <v>36130</v>
      </c>
      <c r="B41">
        <v>100</v>
      </c>
      <c r="C41">
        <v>27.98</v>
      </c>
      <c r="D41">
        <v>7</v>
      </c>
      <c r="E41">
        <v>4000</v>
      </c>
      <c r="F41">
        <v>1</v>
      </c>
      <c r="G41">
        <v>96</v>
      </c>
      <c r="H41">
        <v>0</v>
      </c>
      <c r="I41">
        <v>0</v>
      </c>
      <c r="T41" s="1" t="s">
        <v>1866</v>
      </c>
      <c r="U41" s="1" t="s">
        <v>1866</v>
      </c>
      <c r="AD41" s="1" t="s">
        <v>1866</v>
      </c>
      <c r="AE41" s="1" t="s">
        <v>1866</v>
      </c>
      <c r="AF41">
        <v>268.93</v>
      </c>
      <c r="AG41">
        <v>462.56</v>
      </c>
      <c r="AH41">
        <v>1.1499999999999999</v>
      </c>
      <c r="AI41">
        <v>19386</v>
      </c>
      <c r="AJ41">
        <v>4.8000000000000001E-2</v>
      </c>
      <c r="AK41">
        <v>26319.1</v>
      </c>
      <c r="AL41">
        <v>0.01</v>
      </c>
      <c r="AM41">
        <v>0.63</v>
      </c>
      <c r="AN41">
        <v>0.01</v>
      </c>
      <c r="AO41">
        <v>0.26</v>
      </c>
      <c r="AX41" s="1" t="s">
        <v>1866</v>
      </c>
      <c r="AY41" s="1" t="s">
        <v>1866</v>
      </c>
      <c r="AZ41" s="1" t="s">
        <v>1866</v>
      </c>
      <c r="BA41" s="1" t="s">
        <v>1866</v>
      </c>
      <c r="BB41" s="1" t="s">
        <v>1866</v>
      </c>
      <c r="BC41" s="1" t="s">
        <v>1866</v>
      </c>
      <c r="BD41" s="1" t="s">
        <v>1866</v>
      </c>
      <c r="BE41" s="1" t="s">
        <v>1866</v>
      </c>
      <c r="BF41" s="1" t="s">
        <v>1866</v>
      </c>
      <c r="BG41" s="1" t="s">
        <v>1866</v>
      </c>
      <c r="BH41" s="1" t="s">
        <v>1866</v>
      </c>
      <c r="BI41" s="1" t="s">
        <v>1866</v>
      </c>
      <c r="BR41">
        <v>0.02</v>
      </c>
      <c r="BS41">
        <v>0.36</v>
      </c>
      <c r="CB41">
        <v>0.02</v>
      </c>
      <c r="CC41">
        <v>0.36</v>
      </c>
      <c r="CL41">
        <v>0.02</v>
      </c>
      <c r="CM41">
        <v>0.36</v>
      </c>
      <c r="CN41">
        <v>1054.6400000000001</v>
      </c>
      <c r="CO41">
        <v>3298.81</v>
      </c>
      <c r="CP41">
        <v>5.43</v>
      </c>
      <c r="CQ41">
        <v>252357</v>
      </c>
      <c r="CR41">
        <v>0.41549999999999998</v>
      </c>
      <c r="CS41">
        <v>21880.5</v>
      </c>
      <c r="CT41">
        <v>0.18</v>
      </c>
      <c r="CU41">
        <v>3.37</v>
      </c>
      <c r="CV41">
        <v>0.02</v>
      </c>
      <c r="CW41">
        <v>0.27</v>
      </c>
      <c r="DF41" s="1" t="s">
        <v>1866</v>
      </c>
      <c r="DG41" s="1" t="s">
        <v>1866</v>
      </c>
      <c r="DP41">
        <v>0.08</v>
      </c>
      <c r="DQ41">
        <v>0.36</v>
      </c>
      <c r="DR41">
        <v>77.27</v>
      </c>
      <c r="DS41">
        <v>1183.24</v>
      </c>
      <c r="DT41">
        <v>9.4700000000000006</v>
      </c>
      <c r="DU41">
        <v>125000</v>
      </c>
      <c r="DV41">
        <v>1</v>
      </c>
      <c r="DW41">
        <v>6095.3</v>
      </c>
      <c r="DX41">
        <v>0.45</v>
      </c>
      <c r="DY41">
        <v>4.76</v>
      </c>
      <c r="DZ41">
        <v>0.2</v>
      </c>
      <c r="EA41">
        <v>1.47</v>
      </c>
      <c r="EJ41">
        <v>0.08</v>
      </c>
      <c r="EK41">
        <v>0.36</v>
      </c>
      <c r="EL41">
        <v>185.35</v>
      </c>
      <c r="EM41">
        <v>1401.83</v>
      </c>
      <c r="EN41">
        <v>4.4993999999999996</v>
      </c>
      <c r="EO41">
        <v>47796</v>
      </c>
      <c r="EP41">
        <v>0.15340000000000001</v>
      </c>
      <c r="EQ41">
        <v>21563.9</v>
      </c>
      <c r="ER41">
        <v>0.05</v>
      </c>
      <c r="ES41">
        <v>1.1299999999999999</v>
      </c>
      <c r="ET41">
        <v>0.02</v>
      </c>
      <c r="EU41">
        <v>0.36</v>
      </c>
      <c r="FD41">
        <v>0.02</v>
      </c>
      <c r="FE41">
        <v>0.36</v>
      </c>
      <c r="FN41">
        <v>0.02</v>
      </c>
      <c r="FO41">
        <v>0.36</v>
      </c>
      <c r="FX41">
        <v>0.02</v>
      </c>
      <c r="FY41">
        <v>0.36</v>
      </c>
      <c r="GH41">
        <v>0.02</v>
      </c>
      <c r="GI41">
        <v>0.36</v>
      </c>
      <c r="GR41">
        <v>0.02</v>
      </c>
      <c r="GS41">
        <v>0.36</v>
      </c>
      <c r="HB41">
        <v>0.02</v>
      </c>
      <c r="HC41">
        <v>0.36</v>
      </c>
      <c r="HL41">
        <v>0.02</v>
      </c>
      <c r="HM41">
        <v>0.36</v>
      </c>
      <c r="HV41">
        <v>0.02</v>
      </c>
      <c r="HW41">
        <v>0.36</v>
      </c>
      <c r="IF41">
        <v>0.02</v>
      </c>
      <c r="IG41">
        <v>0.36</v>
      </c>
      <c r="IP41">
        <v>0.02</v>
      </c>
      <c r="IQ41">
        <v>0.36</v>
      </c>
      <c r="IZ41">
        <v>0.02</v>
      </c>
      <c r="JA41">
        <v>0.36</v>
      </c>
      <c r="JJ41">
        <v>0.02</v>
      </c>
      <c r="JK41">
        <v>0.36</v>
      </c>
      <c r="JL41">
        <v>459.78</v>
      </c>
      <c r="JM41">
        <v>1186.22</v>
      </c>
      <c r="JN41">
        <v>4.2182000000000004</v>
      </c>
      <c r="JO41">
        <v>58480</v>
      </c>
      <c r="JP41">
        <v>0.20799999999999999</v>
      </c>
      <c r="JQ41">
        <v>28668.7</v>
      </c>
      <c r="JR41">
        <v>0.1</v>
      </c>
      <c r="JS41">
        <v>2.37</v>
      </c>
      <c r="JT41">
        <v>0.08</v>
      </c>
      <c r="JU41">
        <v>0.36</v>
      </c>
      <c r="KD41">
        <v>0.01</v>
      </c>
      <c r="KE41">
        <v>0.14799999999999999</v>
      </c>
      <c r="KN41">
        <v>0.02</v>
      </c>
      <c r="KO41">
        <v>0.36</v>
      </c>
      <c r="KP41" s="1" t="s">
        <v>1866</v>
      </c>
      <c r="KQ41" s="1" t="s">
        <v>1866</v>
      </c>
      <c r="KR41" s="1" t="s">
        <v>1866</v>
      </c>
      <c r="KS41" s="1" t="s">
        <v>1866</v>
      </c>
      <c r="KT41" s="1" t="s">
        <v>1866</v>
      </c>
      <c r="KU41" s="1" t="s">
        <v>1866</v>
      </c>
      <c r="KV41" s="1" t="s">
        <v>1866</v>
      </c>
      <c r="KW41" s="1" t="s">
        <v>1866</v>
      </c>
      <c r="KZ41" s="1" t="s">
        <v>1866</v>
      </c>
      <c r="LA41" s="1" t="s">
        <v>1866</v>
      </c>
      <c r="LB41" s="1" t="s">
        <v>1866</v>
      </c>
      <c r="LC41" s="1" t="s">
        <v>1866</v>
      </c>
      <c r="LD41" s="1" t="s">
        <v>1866</v>
      </c>
      <c r="LE41" s="1" t="s">
        <v>1866</v>
      </c>
      <c r="LF41" s="1" t="s">
        <v>1866</v>
      </c>
      <c r="LG41" s="1" t="s">
        <v>1866</v>
      </c>
      <c r="LJ41" s="1" t="s">
        <v>1866</v>
      </c>
      <c r="LK41" s="1" t="s">
        <v>1866</v>
      </c>
      <c r="LL41" s="1" t="s">
        <v>1866</v>
      </c>
      <c r="LM41" s="1" t="s">
        <v>1866</v>
      </c>
      <c r="LN41" s="1" t="s">
        <v>1866</v>
      </c>
      <c r="LO41" s="1" t="s">
        <v>1866</v>
      </c>
      <c r="LP41" s="1" t="s">
        <v>1866</v>
      </c>
      <c r="LQ41" s="1" t="s">
        <v>1866</v>
      </c>
      <c r="LR41" s="1" t="s">
        <v>1866</v>
      </c>
      <c r="LS41" s="1" t="s">
        <v>1866</v>
      </c>
      <c r="LT41">
        <v>86.66</v>
      </c>
      <c r="LU41">
        <v>112.06</v>
      </c>
      <c r="LV41">
        <v>3.93</v>
      </c>
      <c r="LW41">
        <v>10079</v>
      </c>
      <c r="LX41">
        <v>0.3538</v>
      </c>
      <c r="LY41">
        <v>563.6</v>
      </c>
      <c r="LZ41">
        <v>0.03</v>
      </c>
      <c r="MA41">
        <v>0.72</v>
      </c>
      <c r="MB41">
        <v>0.15</v>
      </c>
      <c r="MC41">
        <v>0.32</v>
      </c>
      <c r="ML41">
        <v>0.15</v>
      </c>
      <c r="MM41">
        <v>0.32</v>
      </c>
      <c r="MN41">
        <v>52.52</v>
      </c>
      <c r="MO41">
        <v>160.38999999999999</v>
      </c>
      <c r="MP41">
        <v>17.5365</v>
      </c>
      <c r="MQ41">
        <v>8540</v>
      </c>
      <c r="MR41">
        <v>0.93369999999999997</v>
      </c>
      <c r="MS41">
        <v>2657</v>
      </c>
      <c r="MT41">
        <v>0</v>
      </c>
      <c r="MU41">
        <v>0</v>
      </c>
      <c r="MV41">
        <v>0.13</v>
      </c>
      <c r="MW41">
        <v>1.23</v>
      </c>
      <c r="MX41">
        <v>100</v>
      </c>
      <c r="MY41">
        <v>2.4</v>
      </c>
      <c r="MZ41">
        <v>48.08</v>
      </c>
      <c r="NA41">
        <v>50</v>
      </c>
      <c r="NB41">
        <v>1</v>
      </c>
      <c r="NC41" s="1" t="s">
        <v>1866</v>
      </c>
      <c r="ND41">
        <v>0</v>
      </c>
      <c r="NE41">
        <v>0</v>
      </c>
      <c r="NH41" s="1" t="s">
        <v>1866</v>
      </c>
      <c r="NI41" s="1" t="s">
        <v>1866</v>
      </c>
      <c r="NJ41" s="1" t="s">
        <v>1866</v>
      </c>
      <c r="NK41" s="1" t="s">
        <v>1866</v>
      </c>
      <c r="NL41" s="1" t="s">
        <v>1866</v>
      </c>
      <c r="NM41" s="1" t="s">
        <v>1866</v>
      </c>
      <c r="NN41" s="1" t="s">
        <v>1866</v>
      </c>
      <c r="NO41" s="1" t="s">
        <v>1866</v>
      </c>
      <c r="NP41" s="1" t="s">
        <v>1866</v>
      </c>
      <c r="NQ41" s="1" t="s">
        <v>1866</v>
      </c>
      <c r="NR41" s="1" t="s">
        <v>1866</v>
      </c>
      <c r="NS41" s="1" t="s">
        <v>1866</v>
      </c>
      <c r="NT41" s="1" t="s">
        <v>1866</v>
      </c>
      <c r="NU41" s="1" t="s">
        <v>1866</v>
      </c>
      <c r="NV41" s="1" t="s">
        <v>1866</v>
      </c>
      <c r="NW41" s="1" t="s">
        <v>1866</v>
      </c>
      <c r="NX41" s="1" t="s">
        <v>1866</v>
      </c>
      <c r="NY41" s="1" t="s">
        <v>1866</v>
      </c>
      <c r="OB41">
        <v>133.03</v>
      </c>
      <c r="OC41">
        <v>102.77</v>
      </c>
      <c r="OD41">
        <v>1.6082000000000001</v>
      </c>
      <c r="OE41">
        <v>11400</v>
      </c>
      <c r="OF41">
        <v>0.1784</v>
      </c>
      <c r="OG41">
        <v>486.7</v>
      </c>
      <c r="OH41">
        <v>0.11</v>
      </c>
      <c r="OI41">
        <v>6.67</v>
      </c>
      <c r="OJ41">
        <v>0.01</v>
      </c>
      <c r="OK41">
        <v>0.23</v>
      </c>
      <c r="OL41">
        <v>78.58</v>
      </c>
      <c r="OM41">
        <v>300.74</v>
      </c>
      <c r="ON41">
        <v>8.31</v>
      </c>
      <c r="OO41">
        <v>34750</v>
      </c>
      <c r="OP41">
        <v>0.95989999999999998</v>
      </c>
      <c r="OQ41">
        <v>1748</v>
      </c>
      <c r="OR41">
        <v>0</v>
      </c>
      <c r="OS41">
        <v>0</v>
      </c>
      <c r="OT41">
        <v>0.12</v>
      </c>
      <c r="OU41">
        <v>0.26</v>
      </c>
      <c r="OV41" s="1" t="s">
        <v>1866</v>
      </c>
      <c r="OW41" s="1" t="s">
        <v>1866</v>
      </c>
      <c r="OX41" s="1" t="s">
        <v>1866</v>
      </c>
      <c r="OY41" s="1" t="s">
        <v>1866</v>
      </c>
      <c r="OZ41" s="1" t="s">
        <v>1866</v>
      </c>
      <c r="PA41" s="1" t="s">
        <v>1866</v>
      </c>
      <c r="PB41" s="1" t="s">
        <v>1866</v>
      </c>
      <c r="PC41" s="1" t="s">
        <v>1866</v>
      </c>
      <c r="PD41" s="1" t="s">
        <v>1866</v>
      </c>
      <c r="PE41" s="1" t="s">
        <v>1866</v>
      </c>
      <c r="PF41">
        <v>174.47</v>
      </c>
      <c r="PG41">
        <v>629.95000000000005</v>
      </c>
      <c r="PH41">
        <v>8.1999999999999993</v>
      </c>
      <c r="PI41">
        <v>76788</v>
      </c>
      <c r="PJ41">
        <v>1</v>
      </c>
      <c r="PK41">
        <v>1751.6</v>
      </c>
      <c r="PL41">
        <v>0</v>
      </c>
      <c r="PM41">
        <v>0</v>
      </c>
      <c r="PN41">
        <v>0.03</v>
      </c>
      <c r="PO41">
        <v>0.27</v>
      </c>
      <c r="PP41">
        <v>655.67</v>
      </c>
      <c r="PQ41">
        <v>2270.9499999999998</v>
      </c>
      <c r="PR41">
        <v>15.38</v>
      </c>
      <c r="PS41">
        <v>45690</v>
      </c>
      <c r="PT41">
        <v>0.30930000000000002</v>
      </c>
      <c r="PU41">
        <v>5164.6000000000004</v>
      </c>
      <c r="PV41">
        <v>0.19</v>
      </c>
      <c r="PW41">
        <v>1.21</v>
      </c>
      <c r="PX41">
        <v>0.03</v>
      </c>
      <c r="PY41">
        <v>0.51</v>
      </c>
      <c r="PZ41" s="1" t="s">
        <v>1866</v>
      </c>
      <c r="QA41" s="1" t="s">
        <v>1866</v>
      </c>
      <c r="QB41" s="1" t="s">
        <v>1866</v>
      </c>
      <c r="QC41" s="1" t="s">
        <v>1866</v>
      </c>
      <c r="QD41" s="1" t="s">
        <v>1866</v>
      </c>
      <c r="QE41" s="1" t="s">
        <v>1866</v>
      </c>
      <c r="QF41" s="1" t="s">
        <v>1866</v>
      </c>
      <c r="QG41" s="1" t="s">
        <v>1866</v>
      </c>
      <c r="QJ41" s="1" t="s">
        <v>1866</v>
      </c>
      <c r="QK41" s="1" t="s">
        <v>1866</v>
      </c>
      <c r="QL41" s="1" t="s">
        <v>1866</v>
      </c>
      <c r="QM41" s="1" t="s">
        <v>1866</v>
      </c>
      <c r="QN41" s="1" t="s">
        <v>1866</v>
      </c>
      <c r="QO41" s="1" t="s">
        <v>1866</v>
      </c>
      <c r="QP41" s="1" t="s">
        <v>1866</v>
      </c>
      <c r="QQ41" s="1" t="s">
        <v>1866</v>
      </c>
      <c r="QT41">
        <v>0.31</v>
      </c>
      <c r="QU41">
        <v>32.770000000000003</v>
      </c>
      <c r="QV41">
        <v>12.71</v>
      </c>
      <c r="QW41">
        <v>2578</v>
      </c>
      <c r="QX41">
        <v>1</v>
      </c>
      <c r="QY41">
        <v>18.8</v>
      </c>
      <c r="QZ41">
        <v>0</v>
      </c>
      <c r="RA41">
        <v>0</v>
      </c>
      <c r="RC41" s="1" t="s">
        <v>1866</v>
      </c>
      <c r="RD41" s="1" t="s">
        <v>1866</v>
      </c>
      <c r="RE41" s="1" t="s">
        <v>1866</v>
      </c>
      <c r="RF41" s="1" t="s">
        <v>1866</v>
      </c>
      <c r="RG41" s="1" t="s">
        <v>1866</v>
      </c>
      <c r="RH41" s="1" t="s">
        <v>1866</v>
      </c>
      <c r="RI41" s="1" t="s">
        <v>1866</v>
      </c>
      <c r="RJ41" s="1" t="s">
        <v>1866</v>
      </c>
      <c r="RK41" s="1" t="s">
        <v>1866</v>
      </c>
      <c r="RM41" s="1" t="s">
        <v>1866</v>
      </c>
      <c r="RN41" s="1" t="s">
        <v>1866</v>
      </c>
      <c r="RO41" s="1" t="s">
        <v>1866</v>
      </c>
      <c r="RP41" s="1" t="s">
        <v>1866</v>
      </c>
      <c r="RQ41" s="1" t="s">
        <v>1866</v>
      </c>
      <c r="RR41" s="1" t="s">
        <v>1866</v>
      </c>
      <c r="RS41" s="1" t="s">
        <v>1866</v>
      </c>
      <c r="RT41" s="1" t="s">
        <v>1866</v>
      </c>
      <c r="RU41" s="1" t="s">
        <v>1866</v>
      </c>
      <c r="RX41" s="1" t="s">
        <v>1866</v>
      </c>
      <c r="RY41" s="1" t="s">
        <v>1866</v>
      </c>
      <c r="RZ41" s="1" t="s">
        <v>1866</v>
      </c>
      <c r="SA41" s="1" t="s">
        <v>1866</v>
      </c>
      <c r="SB41" s="1" t="s">
        <v>1866</v>
      </c>
      <c r="SC41" s="1" t="s">
        <v>1866</v>
      </c>
      <c r="SD41" s="1" t="s">
        <v>1866</v>
      </c>
      <c r="SE41" s="1" t="s">
        <v>1866</v>
      </c>
      <c r="SP41" s="1" t="s">
        <v>1866</v>
      </c>
      <c r="SQ41" s="1" t="s">
        <v>1866</v>
      </c>
      <c r="SR41">
        <v>173.41</v>
      </c>
      <c r="SS41">
        <v>1546.16</v>
      </c>
      <c r="ST41">
        <v>18.829999999999998</v>
      </c>
      <c r="SU41">
        <v>13684</v>
      </c>
      <c r="SV41">
        <v>0.16669999999999999</v>
      </c>
      <c r="SW41">
        <v>2840.2</v>
      </c>
      <c r="SX41">
        <v>0.12</v>
      </c>
      <c r="SY41">
        <v>0.64</v>
      </c>
      <c r="SZ41">
        <v>0.16</v>
      </c>
      <c r="TA41">
        <v>0.84</v>
      </c>
      <c r="TB41" s="1" t="s">
        <v>1866</v>
      </c>
      <c r="TC41" s="1" t="s">
        <v>1866</v>
      </c>
      <c r="TD41" s="1" t="s">
        <v>1866</v>
      </c>
      <c r="TE41" s="1" t="s">
        <v>1866</v>
      </c>
      <c r="TF41" s="1" t="s">
        <v>1866</v>
      </c>
      <c r="TG41" s="1" t="s">
        <v>1866</v>
      </c>
      <c r="TH41" s="1" t="s">
        <v>1866</v>
      </c>
      <c r="TI41" s="1" t="s">
        <v>1866</v>
      </c>
      <c r="TL41">
        <v>107.08</v>
      </c>
      <c r="TM41">
        <v>16.41</v>
      </c>
      <c r="TN41">
        <v>6.7799999999999999E-2</v>
      </c>
      <c r="TO41">
        <v>3542</v>
      </c>
      <c r="TP41">
        <v>1.46E-2</v>
      </c>
      <c r="TQ41">
        <v>1332.3</v>
      </c>
      <c r="TR41">
        <v>0</v>
      </c>
      <c r="TS41">
        <v>0</v>
      </c>
      <c r="TV41">
        <v>163.57</v>
      </c>
      <c r="TW41">
        <v>683.88</v>
      </c>
      <c r="TX41">
        <v>31.91</v>
      </c>
      <c r="TY41">
        <v>21429</v>
      </c>
      <c r="TZ41">
        <v>1</v>
      </c>
      <c r="UA41">
        <v>1300.9000000000001</v>
      </c>
      <c r="UB41">
        <v>0.17</v>
      </c>
      <c r="UC41">
        <v>0.53</v>
      </c>
      <c r="UD41">
        <v>0.05</v>
      </c>
      <c r="UE41">
        <v>2.35</v>
      </c>
      <c r="UN41" s="1" t="s">
        <v>1866</v>
      </c>
      <c r="UO41" s="1" t="s">
        <v>1866</v>
      </c>
      <c r="UP41" s="1" t="s">
        <v>1866</v>
      </c>
      <c r="UQ41" s="1" t="s">
        <v>1866</v>
      </c>
      <c r="UR41" s="1" t="s">
        <v>1866</v>
      </c>
      <c r="US41" s="1" t="s">
        <v>1866</v>
      </c>
      <c r="UT41" s="1" t="s">
        <v>1866</v>
      </c>
      <c r="UU41" s="1" t="s">
        <v>1866</v>
      </c>
      <c r="UV41" s="1" t="s">
        <v>1866</v>
      </c>
      <c r="UW41" s="1" t="s">
        <v>1866</v>
      </c>
      <c r="UX41" s="1" t="s">
        <v>1866</v>
      </c>
      <c r="UY41" s="1" t="s">
        <v>1866</v>
      </c>
      <c r="UZ41" s="1" t="s">
        <v>1866</v>
      </c>
      <c r="VB41" s="1" t="s">
        <v>1866</v>
      </c>
      <c r="VC41" s="1" t="s">
        <v>1866</v>
      </c>
      <c r="VD41" s="1" t="s">
        <v>1866</v>
      </c>
      <c r="VE41" s="1" t="s">
        <v>1866</v>
      </c>
      <c r="VF41" s="1" t="s">
        <v>1866</v>
      </c>
      <c r="VG41" s="1" t="s">
        <v>1866</v>
      </c>
      <c r="VR41" s="1" t="s">
        <v>1866</v>
      </c>
      <c r="VS41" s="1" t="s">
        <v>1866</v>
      </c>
      <c r="VT41" s="1" t="s">
        <v>1866</v>
      </c>
      <c r="VU41" s="1" t="s">
        <v>1866</v>
      </c>
      <c r="VV41" s="1" t="s">
        <v>1866</v>
      </c>
      <c r="VW41" s="1" t="s">
        <v>1866</v>
      </c>
      <c r="VX41" s="1" t="s">
        <v>1866</v>
      </c>
      <c r="VZ41" s="1" t="s">
        <v>1866</v>
      </c>
      <c r="WA41" s="1" t="s">
        <v>1866</v>
      </c>
      <c r="WD41" s="1" t="s">
        <v>1866</v>
      </c>
      <c r="WE41" s="1" t="s">
        <v>1866</v>
      </c>
      <c r="WF41" s="1" t="s">
        <v>1866</v>
      </c>
      <c r="WG41" s="1" t="s">
        <v>1866</v>
      </c>
      <c r="WH41" s="1" t="s">
        <v>1866</v>
      </c>
      <c r="WI41" s="1" t="s">
        <v>1866</v>
      </c>
      <c r="WJ41" s="1" t="s">
        <v>1866</v>
      </c>
      <c r="WK41" s="1" t="s">
        <v>1866</v>
      </c>
      <c r="WM41" s="1" t="s">
        <v>1866</v>
      </c>
      <c r="WX41">
        <v>94.85</v>
      </c>
      <c r="WZ41">
        <v>62.08</v>
      </c>
      <c r="XA41">
        <v>1</v>
      </c>
      <c r="XB41">
        <v>1</v>
      </c>
      <c r="XC41" s="1" t="s">
        <v>1866</v>
      </c>
      <c r="XD41">
        <v>0</v>
      </c>
      <c r="XE41">
        <v>0</v>
      </c>
      <c r="XH41" s="1" t="s">
        <v>1866</v>
      </c>
      <c r="XI41" s="1" t="s">
        <v>1866</v>
      </c>
      <c r="XJ41" s="1" t="s">
        <v>1866</v>
      </c>
      <c r="XK41" s="1" t="s">
        <v>1866</v>
      </c>
      <c r="XL41" s="1" t="s">
        <v>1866</v>
      </c>
      <c r="XM41" s="1" t="s">
        <v>1866</v>
      </c>
      <c r="XN41" s="1" t="s">
        <v>1866</v>
      </c>
      <c r="XO41" s="1" t="s">
        <v>1866</v>
      </c>
      <c r="XP41" s="1" t="s">
        <v>1866</v>
      </c>
      <c r="XQ41" s="1" t="s">
        <v>1866</v>
      </c>
      <c r="XR41" s="1" t="s">
        <v>1866</v>
      </c>
      <c r="XS41" s="1" t="s">
        <v>1866</v>
      </c>
      <c r="XT41" s="1" t="s">
        <v>1866</v>
      </c>
      <c r="XU41" s="1" t="s">
        <v>1866</v>
      </c>
      <c r="XV41" s="1" t="s">
        <v>1866</v>
      </c>
      <c r="XW41" s="1" t="s">
        <v>1866</v>
      </c>
      <c r="XX41" s="1" t="s">
        <v>1866</v>
      </c>
      <c r="XY41" s="1" t="s">
        <v>1866</v>
      </c>
      <c r="YB41">
        <v>62.26</v>
      </c>
      <c r="YC41">
        <v>266.70999999999998</v>
      </c>
      <c r="YD41">
        <v>27.649899999999999</v>
      </c>
      <c r="YE41">
        <v>13955</v>
      </c>
      <c r="YF41">
        <v>1.4467000000000001</v>
      </c>
      <c r="YG41">
        <v>2308.5</v>
      </c>
      <c r="YH41">
        <v>0.74</v>
      </c>
      <c r="YI41">
        <v>2.67</v>
      </c>
      <c r="YJ41">
        <v>0.75</v>
      </c>
      <c r="YK41">
        <v>2.5</v>
      </c>
      <c r="YT41">
        <v>0.75</v>
      </c>
      <c r="YU41">
        <v>2.5</v>
      </c>
      <c r="YV41" s="1" t="s">
        <v>1866</v>
      </c>
      <c r="YW41" s="1" t="s">
        <v>1866</v>
      </c>
      <c r="YX41" s="1" t="s">
        <v>1866</v>
      </c>
      <c r="YY41" s="1" t="s">
        <v>1866</v>
      </c>
      <c r="YZ41" s="1" t="s">
        <v>1866</v>
      </c>
      <c r="ZA41" s="1" t="s">
        <v>1866</v>
      </c>
      <c r="ZB41" s="1" t="s">
        <v>1866</v>
      </c>
      <c r="ZC41" s="1" t="s">
        <v>1866</v>
      </c>
      <c r="ZD41" s="1" t="s">
        <v>1866</v>
      </c>
      <c r="ZE41" s="1" t="s">
        <v>1866</v>
      </c>
      <c r="ZF41">
        <v>733.89</v>
      </c>
      <c r="ZG41">
        <v>2822.56</v>
      </c>
      <c r="ZH41">
        <v>42.611800000000002</v>
      </c>
      <c r="ZI41">
        <v>66239</v>
      </c>
      <c r="ZJ41">
        <v>1</v>
      </c>
      <c r="ZK41">
        <v>2251.4</v>
      </c>
      <c r="ZL41">
        <v>0.33</v>
      </c>
      <c r="ZM41">
        <v>0.78</v>
      </c>
      <c r="ZN41">
        <v>0.13</v>
      </c>
      <c r="ZO41">
        <v>1.25</v>
      </c>
      <c r="ZP41">
        <v>578.48</v>
      </c>
      <c r="ZQ41">
        <v>874.99</v>
      </c>
      <c r="ZR41">
        <v>40.270000000000003</v>
      </c>
      <c r="ZS41">
        <v>21729</v>
      </c>
      <c r="ZT41">
        <v>1</v>
      </c>
      <c r="ZU41">
        <v>45.7</v>
      </c>
      <c r="ZV41">
        <v>1.19</v>
      </c>
      <c r="ZW41">
        <v>2.96</v>
      </c>
      <c r="ZX41">
        <v>0.14000000000000001</v>
      </c>
      <c r="ZY41">
        <v>2.97</v>
      </c>
      <c r="ZZ41" s="1" t="s">
        <v>1866</v>
      </c>
      <c r="AAA41" s="1" t="s">
        <v>1866</v>
      </c>
      <c r="AAB41" s="1" t="s">
        <v>1866</v>
      </c>
      <c r="AAC41" s="1" t="s">
        <v>1866</v>
      </c>
      <c r="AAD41" s="1" t="s">
        <v>1866</v>
      </c>
      <c r="AAE41" s="1" t="s">
        <v>1866</v>
      </c>
      <c r="AAF41" s="1" t="s">
        <v>1866</v>
      </c>
      <c r="AAG41" s="1" t="s">
        <v>1866</v>
      </c>
      <c r="AAJ41" s="1" t="s">
        <v>1866</v>
      </c>
      <c r="AAK41" s="1" t="s">
        <v>1866</v>
      </c>
      <c r="AAL41" s="1" t="s">
        <v>1866</v>
      </c>
      <c r="AAM41" s="1" t="s">
        <v>1866</v>
      </c>
      <c r="AAN41" s="1" t="s">
        <v>1866</v>
      </c>
      <c r="AAO41" s="1" t="s">
        <v>1866</v>
      </c>
      <c r="AAP41" s="1" t="s">
        <v>1866</v>
      </c>
      <c r="AAQ41" s="1" t="s">
        <v>1866</v>
      </c>
      <c r="AAT41" s="1" t="s">
        <v>1866</v>
      </c>
      <c r="AAU41" s="1" t="s">
        <v>1866</v>
      </c>
      <c r="AAV41" s="1" t="s">
        <v>1866</v>
      </c>
      <c r="AAW41" s="1" t="s">
        <v>1866</v>
      </c>
      <c r="AAX41" s="1" t="s">
        <v>1866</v>
      </c>
      <c r="AAY41" s="1" t="s">
        <v>1866</v>
      </c>
      <c r="AAZ41" s="1" t="s">
        <v>1866</v>
      </c>
      <c r="ABA41" s="1" t="s">
        <v>1866</v>
      </c>
      <c r="ABD41" s="1" t="s">
        <v>1866</v>
      </c>
      <c r="ABE41" s="1" t="s">
        <v>1866</v>
      </c>
      <c r="ABF41" s="1" t="s">
        <v>1866</v>
      </c>
      <c r="ABG41" s="1" t="s">
        <v>1866</v>
      </c>
      <c r="ABH41" s="1" t="s">
        <v>1866</v>
      </c>
      <c r="ABI41" s="1" t="s">
        <v>1866</v>
      </c>
      <c r="ABJ41" s="1" t="s">
        <v>1866</v>
      </c>
      <c r="ABK41" s="1" t="s">
        <v>1866</v>
      </c>
      <c r="ABN41">
        <v>184.7</v>
      </c>
      <c r="ABO41">
        <v>228.76</v>
      </c>
      <c r="ABP41">
        <v>6.1</v>
      </c>
      <c r="ABQ41">
        <v>37500</v>
      </c>
      <c r="ABR41">
        <v>1</v>
      </c>
      <c r="ABS41">
        <v>2103.4</v>
      </c>
      <c r="ABT41">
        <v>0.27</v>
      </c>
      <c r="ABU41">
        <v>4.43</v>
      </c>
      <c r="ABV41">
        <v>0.06</v>
      </c>
      <c r="ABW41">
        <v>0.66</v>
      </c>
      <c r="ABX41" s="1" t="s">
        <v>1866</v>
      </c>
      <c r="ABY41" s="1" t="s">
        <v>1866</v>
      </c>
      <c r="ABZ41" s="1" t="s">
        <v>1866</v>
      </c>
      <c r="ACA41" s="1" t="s">
        <v>1866</v>
      </c>
      <c r="ACB41" s="1" t="s">
        <v>1866</v>
      </c>
      <c r="ACC41" s="1" t="s">
        <v>1866</v>
      </c>
      <c r="ACD41" s="1" t="s">
        <v>1866</v>
      </c>
      <c r="ACE41" s="1" t="s">
        <v>1866</v>
      </c>
      <c r="ACH41">
        <v>371.96</v>
      </c>
      <c r="ACI41">
        <v>9806.7099999999991</v>
      </c>
      <c r="ACJ41">
        <v>20.010000000000002</v>
      </c>
      <c r="ACK41">
        <v>490000</v>
      </c>
      <c r="ACL41">
        <v>1</v>
      </c>
      <c r="ACM41">
        <v>38214.699999999997</v>
      </c>
      <c r="ACN41">
        <v>0.46</v>
      </c>
      <c r="ACO41">
        <v>2.3199999999999998</v>
      </c>
      <c r="ACP41">
        <v>0.05</v>
      </c>
      <c r="ACQ41">
        <v>0.94</v>
      </c>
      <c r="ACR41" s="1" t="s">
        <v>1866</v>
      </c>
      <c r="ACS41" s="1" t="s">
        <v>1866</v>
      </c>
      <c r="ACT41" s="1" t="s">
        <v>1866</v>
      </c>
      <c r="ACU41" s="1" t="s">
        <v>1866</v>
      </c>
      <c r="ACV41" s="1" t="s">
        <v>1866</v>
      </c>
      <c r="ACW41" s="1" t="s">
        <v>1866</v>
      </c>
      <c r="ACX41" s="1" t="s">
        <v>1866</v>
      </c>
      <c r="ACY41" s="1" t="s">
        <v>1866</v>
      </c>
      <c r="ACZ41" s="1" t="s">
        <v>1866</v>
      </c>
      <c r="ADA41" s="1" t="s">
        <v>1866</v>
      </c>
      <c r="ADB41" s="1" t="s">
        <v>1866</v>
      </c>
      <c r="ADC41" s="1" t="s">
        <v>1866</v>
      </c>
      <c r="ADD41" s="1" t="s">
        <v>1866</v>
      </c>
      <c r="ADE41" s="1" t="s">
        <v>1866</v>
      </c>
      <c r="ADF41" s="1" t="s">
        <v>1866</v>
      </c>
      <c r="ADG41" s="1" t="s">
        <v>1866</v>
      </c>
      <c r="ADH41" s="1" t="s">
        <v>1866</v>
      </c>
      <c r="ADI41" s="1" t="s">
        <v>1866</v>
      </c>
      <c r="ADJ41" s="1" t="s">
        <v>1866</v>
      </c>
      <c r="ADK41" s="1" t="s">
        <v>1866</v>
      </c>
      <c r="ADL41" s="1" t="s">
        <v>1866</v>
      </c>
      <c r="ADM41" s="1" t="s">
        <v>1866</v>
      </c>
      <c r="ADN41" s="1" t="s">
        <v>1866</v>
      </c>
      <c r="ADO41" s="1" t="s">
        <v>1866</v>
      </c>
      <c r="ADP41" s="1" t="s">
        <v>1866</v>
      </c>
      <c r="ADQ41" s="1" t="s">
        <v>1866</v>
      </c>
      <c r="ADR41" s="1" t="s">
        <v>1866</v>
      </c>
      <c r="ADS41" s="1" t="s">
        <v>1866</v>
      </c>
      <c r="ADV41" s="1" t="s">
        <v>1866</v>
      </c>
      <c r="ADW41" s="1" t="s">
        <v>1866</v>
      </c>
      <c r="ADX41" s="1" t="s">
        <v>1866</v>
      </c>
      <c r="ADY41" s="1" t="s">
        <v>1866</v>
      </c>
      <c r="ADZ41" s="1" t="s">
        <v>1866</v>
      </c>
      <c r="AEB41" s="1" t="s">
        <v>1866</v>
      </c>
      <c r="AEC41" s="1" t="s">
        <v>1866</v>
      </c>
      <c r="AEF41" s="1" t="s">
        <v>1866</v>
      </c>
      <c r="AEG41" s="1" t="s">
        <v>1866</v>
      </c>
      <c r="AEH41" s="1" t="s">
        <v>1866</v>
      </c>
      <c r="AEI41" s="1" t="s">
        <v>1866</v>
      </c>
      <c r="AEJ41" s="1" t="s">
        <v>1866</v>
      </c>
      <c r="AEK41" s="1" t="s">
        <v>1866</v>
      </c>
      <c r="AEL41" s="1" t="s">
        <v>1866</v>
      </c>
      <c r="AEM41" s="1" t="s">
        <v>1866</v>
      </c>
      <c r="AEO41" s="1" t="s">
        <v>1866</v>
      </c>
      <c r="AEP41" s="1" t="s">
        <v>1866</v>
      </c>
      <c r="AEQ41" s="1" t="s">
        <v>1866</v>
      </c>
      <c r="AER41" s="1" t="s">
        <v>1866</v>
      </c>
      <c r="AES41" s="1" t="s">
        <v>1866</v>
      </c>
      <c r="AET41" s="1" t="s">
        <v>1866</v>
      </c>
      <c r="AEU41" s="1" t="s">
        <v>1866</v>
      </c>
      <c r="AEV41" s="1" t="s">
        <v>1866</v>
      </c>
      <c r="AEW41" s="1" t="s">
        <v>1866</v>
      </c>
      <c r="AEX41" s="1" t="s">
        <v>1866</v>
      </c>
      <c r="AEY41" s="1" t="s">
        <v>1866</v>
      </c>
      <c r="AEZ41" s="1" t="s">
        <v>1866</v>
      </c>
      <c r="AFA41" s="1" t="s">
        <v>1866</v>
      </c>
      <c r="AFB41" s="1" t="s">
        <v>1866</v>
      </c>
      <c r="AFC41" s="1" t="s">
        <v>1866</v>
      </c>
      <c r="AFD41" s="1" t="s">
        <v>1866</v>
      </c>
      <c r="AFE41" s="1" t="s">
        <v>1866</v>
      </c>
      <c r="AFF41" s="1" t="s">
        <v>1866</v>
      </c>
      <c r="AFG41" s="1" t="s">
        <v>1866</v>
      </c>
      <c r="AFJ41" s="1" t="s">
        <v>1866</v>
      </c>
      <c r="AFK41" s="1" t="s">
        <v>1866</v>
      </c>
      <c r="AFL41" s="1" t="s">
        <v>1866</v>
      </c>
      <c r="AFM41" s="1" t="s">
        <v>1866</v>
      </c>
      <c r="AFN41" s="1" t="s">
        <v>1866</v>
      </c>
      <c r="AFO41" s="1" t="s">
        <v>1866</v>
      </c>
      <c r="AFP41" s="1" t="s">
        <v>1866</v>
      </c>
      <c r="AFQ41" s="1" t="s">
        <v>1866</v>
      </c>
      <c r="AGB41" s="1" t="s">
        <v>1866</v>
      </c>
      <c r="AGC41" s="1" t="s">
        <v>1866</v>
      </c>
      <c r="AGN41">
        <v>201.05</v>
      </c>
      <c r="AGO41">
        <v>765.97</v>
      </c>
      <c r="AGP41">
        <v>36.659999999999997</v>
      </c>
      <c r="AGQ41">
        <v>20893</v>
      </c>
      <c r="AGR41">
        <v>1</v>
      </c>
      <c r="AGS41">
        <v>8.3000000000000007</v>
      </c>
      <c r="AGT41">
        <v>0.6</v>
      </c>
      <c r="AGU41">
        <v>1.64</v>
      </c>
      <c r="AGW41" s="1" t="s">
        <v>1866</v>
      </c>
      <c r="AGX41" s="1" t="s">
        <v>1866</v>
      </c>
      <c r="AGY41" s="1" t="s">
        <v>1866</v>
      </c>
      <c r="AGZ41" s="1" t="s">
        <v>1866</v>
      </c>
      <c r="AHA41" s="1" t="s">
        <v>1866</v>
      </c>
      <c r="AHB41" s="1" t="s">
        <v>1866</v>
      </c>
      <c r="AHC41" s="1" t="s">
        <v>1866</v>
      </c>
      <c r="AHD41" s="1" t="s">
        <v>1866</v>
      </c>
      <c r="AHE41" s="1" t="s">
        <v>1866</v>
      </c>
      <c r="AHF41" s="1" t="s">
        <v>1866</v>
      </c>
      <c r="AHG41" s="1" t="s">
        <v>1866</v>
      </c>
      <c r="AHH41">
        <v>507.22</v>
      </c>
      <c r="AHI41">
        <v>1409.6</v>
      </c>
      <c r="AHJ41">
        <v>21.13</v>
      </c>
      <c r="AHK41">
        <v>66725</v>
      </c>
      <c r="AHL41">
        <v>1</v>
      </c>
      <c r="AHM41">
        <v>5033.3999999999996</v>
      </c>
      <c r="AHN41">
        <v>0.54</v>
      </c>
      <c r="AHO41">
        <v>2.56</v>
      </c>
      <c r="AHP41">
        <v>0.11</v>
      </c>
      <c r="AHQ41">
        <v>0.63</v>
      </c>
      <c r="AHR41" s="1" t="s">
        <v>1866</v>
      </c>
      <c r="AHS41" s="1" t="s">
        <v>1866</v>
      </c>
      <c r="AHT41" s="1" t="s">
        <v>1866</v>
      </c>
      <c r="AHU41" s="1" t="s">
        <v>1866</v>
      </c>
      <c r="AHV41" s="1" t="s">
        <v>1866</v>
      </c>
      <c r="AHW41" s="1" t="s">
        <v>1866</v>
      </c>
      <c r="AHX41" s="1" t="s">
        <v>1866</v>
      </c>
      <c r="AHY41" s="1" t="s">
        <v>1866</v>
      </c>
      <c r="AHZ41" s="1" t="s">
        <v>1866</v>
      </c>
      <c r="AIA41" s="1" t="s">
        <v>1866</v>
      </c>
      <c r="AIB41" s="1" t="s">
        <v>1866</v>
      </c>
      <c r="AIC41" s="1" t="s">
        <v>1866</v>
      </c>
      <c r="AID41" s="1" t="s">
        <v>1866</v>
      </c>
      <c r="AIE41" s="1" t="s">
        <v>1866</v>
      </c>
      <c r="AIF41" s="1" t="s">
        <v>1866</v>
      </c>
      <c r="AIG41" s="1" t="s">
        <v>1866</v>
      </c>
      <c r="AIH41" s="1" t="s">
        <v>1866</v>
      </c>
      <c r="AII41" s="1" t="s">
        <v>1866</v>
      </c>
      <c r="AIK41" s="1" t="s">
        <v>1866</v>
      </c>
      <c r="AIL41" s="1" t="s">
        <v>1866</v>
      </c>
      <c r="AIM41" s="1" t="s">
        <v>1866</v>
      </c>
      <c r="AIN41" s="1" t="s">
        <v>1866</v>
      </c>
      <c r="AIO41" s="1" t="s">
        <v>1866</v>
      </c>
      <c r="AIP41" s="1" t="s">
        <v>1866</v>
      </c>
      <c r="AIQ41" s="1" t="s">
        <v>1866</v>
      </c>
      <c r="AIR41" s="1" t="s">
        <v>1866</v>
      </c>
      <c r="AIS41" s="1" t="s">
        <v>1866</v>
      </c>
      <c r="AIU41" s="1" t="s">
        <v>1866</v>
      </c>
      <c r="AIV41" s="1" t="s">
        <v>1866</v>
      </c>
      <c r="AIW41" s="1" t="s">
        <v>1866</v>
      </c>
      <c r="AIX41" s="1" t="s">
        <v>1866</v>
      </c>
      <c r="AIY41" s="1" t="s">
        <v>1866</v>
      </c>
      <c r="AIZ41" s="1" t="s">
        <v>1866</v>
      </c>
      <c r="AJA41" s="1" t="s">
        <v>1866</v>
      </c>
      <c r="AJB41" s="1" t="s">
        <v>1866</v>
      </c>
      <c r="AJC41" s="1" t="s">
        <v>1866</v>
      </c>
      <c r="AJF41">
        <v>47.85</v>
      </c>
      <c r="AJG41">
        <v>334.46</v>
      </c>
      <c r="AJH41">
        <v>8.2899999999999991</v>
      </c>
      <c r="AJI41">
        <v>40326</v>
      </c>
      <c r="AJJ41">
        <v>1</v>
      </c>
      <c r="AJK41">
        <v>4141</v>
      </c>
      <c r="AJL41">
        <v>0</v>
      </c>
      <c r="AJM41">
        <v>0</v>
      </c>
      <c r="AJN41">
        <v>0.28999999999999998</v>
      </c>
      <c r="AJO41">
        <v>0.72</v>
      </c>
      <c r="AJP41">
        <v>499.55</v>
      </c>
      <c r="AJQ41">
        <v>320.60000000000002</v>
      </c>
      <c r="AJR41">
        <v>12.722099999999999</v>
      </c>
      <c r="AJS41">
        <v>10669</v>
      </c>
      <c r="AJT41">
        <v>0.4234</v>
      </c>
      <c r="AJU41">
        <v>1307.0999999999999</v>
      </c>
      <c r="AJV41">
        <v>0.18</v>
      </c>
      <c r="AJW41">
        <v>1.4</v>
      </c>
      <c r="AJX41">
        <v>0.02</v>
      </c>
      <c r="AJY41">
        <v>0.38</v>
      </c>
      <c r="AJZ41" s="1" t="s">
        <v>1866</v>
      </c>
      <c r="AKA41" s="1" t="s">
        <v>1866</v>
      </c>
      <c r="AKB41" s="1" t="s">
        <v>1866</v>
      </c>
      <c r="AKC41" s="1" t="s">
        <v>1866</v>
      </c>
      <c r="AKD41" s="1" t="s">
        <v>1866</v>
      </c>
      <c r="AKE41" s="1" t="s">
        <v>1866</v>
      </c>
      <c r="AKF41" s="1" t="s">
        <v>1866</v>
      </c>
      <c r="AKG41" s="1" t="s">
        <v>1866</v>
      </c>
      <c r="AKI41" s="1" t="s">
        <v>1866</v>
      </c>
      <c r="AKJ41">
        <v>28.48</v>
      </c>
      <c r="AKK41">
        <v>95.17</v>
      </c>
      <c r="AKL41">
        <v>4.2</v>
      </c>
      <c r="AKM41">
        <v>20835</v>
      </c>
      <c r="AKN41">
        <v>0.91869999999999996</v>
      </c>
      <c r="AKO41">
        <v>2841.4</v>
      </c>
      <c r="AKP41">
        <v>0</v>
      </c>
      <c r="AKQ41">
        <v>0</v>
      </c>
      <c r="AKR41" s="1" t="s">
        <v>1866</v>
      </c>
      <c r="AKS41" s="1" t="s">
        <v>1866</v>
      </c>
      <c r="AKT41" s="1" t="s">
        <v>1866</v>
      </c>
      <c r="AKU41" s="1" t="s">
        <v>1866</v>
      </c>
      <c r="AKV41" s="1" t="s">
        <v>1866</v>
      </c>
      <c r="AKW41" s="1" t="s">
        <v>1866</v>
      </c>
      <c r="AKX41" s="1" t="s">
        <v>1866</v>
      </c>
      <c r="AKY41" s="1" t="s">
        <v>1866</v>
      </c>
      <c r="AKZ41" s="1" t="s">
        <v>1866</v>
      </c>
      <c r="ALA41" s="1" t="s">
        <v>1866</v>
      </c>
      <c r="ALL41" s="1" t="s">
        <v>1866</v>
      </c>
      <c r="ALM41" s="1" t="s">
        <v>1866</v>
      </c>
      <c r="ALX41">
        <v>114.47</v>
      </c>
      <c r="ALY41">
        <v>5.57</v>
      </c>
      <c r="ALZ41">
        <v>5.47</v>
      </c>
      <c r="AMA41">
        <v>1018</v>
      </c>
      <c r="AMB41">
        <v>1</v>
      </c>
      <c r="AMC41">
        <v>3.8</v>
      </c>
      <c r="AMD41">
        <v>0</v>
      </c>
      <c r="AME41">
        <v>0</v>
      </c>
      <c r="AMH41">
        <v>100</v>
      </c>
      <c r="AMI41">
        <v>1.56</v>
      </c>
      <c r="AMJ41">
        <v>24.04</v>
      </c>
      <c r="AMK41">
        <v>65</v>
      </c>
      <c r="AML41">
        <v>1</v>
      </c>
      <c r="AMM41">
        <v>0.4</v>
      </c>
      <c r="AMN41">
        <v>0</v>
      </c>
      <c r="AMO41">
        <v>0</v>
      </c>
      <c r="AMZ41">
        <v>0.02</v>
      </c>
      <c r="ANA41">
        <v>0.25</v>
      </c>
      <c r="ANB41" s="1" t="s">
        <v>1866</v>
      </c>
      <c r="ANC41" s="1" t="s">
        <v>1866</v>
      </c>
      <c r="AND41" s="1" t="s">
        <v>1866</v>
      </c>
      <c r="ANE41" s="1" t="s">
        <v>1866</v>
      </c>
      <c r="ANF41" s="1" t="s">
        <v>1866</v>
      </c>
      <c r="ANG41" s="1" t="s">
        <v>1866</v>
      </c>
      <c r="ANH41" s="1" t="s">
        <v>1866</v>
      </c>
      <c r="ANI41" s="1" t="s">
        <v>1866</v>
      </c>
      <c r="ANT41">
        <v>0.03</v>
      </c>
      <c r="ANU41">
        <v>0.39</v>
      </c>
      <c r="AOD41">
        <v>0.03</v>
      </c>
      <c r="AOE41">
        <v>0.39</v>
      </c>
      <c r="AON41">
        <v>0.03</v>
      </c>
      <c r="AOO41">
        <v>0.39</v>
      </c>
      <c r="AOX41">
        <v>0.03</v>
      </c>
      <c r="AOY41">
        <v>0.39</v>
      </c>
      <c r="APH41">
        <v>0.03</v>
      </c>
      <c r="API41">
        <v>0.39</v>
      </c>
      <c r="APJ41">
        <v>823.87</v>
      </c>
      <c r="APK41">
        <v>26395.24</v>
      </c>
      <c r="APL41">
        <v>9.8190000000000008</v>
      </c>
      <c r="APM41">
        <v>2042696</v>
      </c>
      <c r="APN41">
        <v>0.75990000000000002</v>
      </c>
      <c r="APO41">
        <v>229551.1</v>
      </c>
      <c r="APP41">
        <v>0.13</v>
      </c>
      <c r="APQ41">
        <v>1.36</v>
      </c>
      <c r="APR41">
        <v>0.03</v>
      </c>
      <c r="APS41">
        <v>0.39</v>
      </c>
      <c r="AQB41">
        <v>0.03</v>
      </c>
      <c r="AQC41">
        <v>0.39</v>
      </c>
      <c r="AQL41">
        <v>0.03</v>
      </c>
      <c r="AQM41">
        <v>0.39</v>
      </c>
      <c r="AQV41">
        <v>0.03</v>
      </c>
      <c r="AQW41">
        <v>0.39</v>
      </c>
      <c r="AQX41" s="1" t="s">
        <v>1866</v>
      </c>
      <c r="AQY41" s="1" t="s">
        <v>1866</v>
      </c>
      <c r="AQZ41" s="1" t="s">
        <v>1866</v>
      </c>
      <c r="ARA41" s="1" t="s">
        <v>1866</v>
      </c>
      <c r="ARB41" s="1" t="s">
        <v>1866</v>
      </c>
      <c r="ARC41" s="1" t="s">
        <v>1866</v>
      </c>
      <c r="ARD41" s="1" t="s">
        <v>1866</v>
      </c>
      <c r="ARE41" s="1" t="s">
        <v>1866</v>
      </c>
      <c r="ARF41" s="1" t="s">
        <v>1866</v>
      </c>
      <c r="ARG41" s="1" t="s">
        <v>1866</v>
      </c>
      <c r="ARH41" s="1" t="s">
        <v>1866</v>
      </c>
      <c r="ARI41" s="1" t="s">
        <v>1866</v>
      </c>
      <c r="ARJ41" s="1" t="s">
        <v>1866</v>
      </c>
      <c r="ARK41" s="1" t="s">
        <v>1866</v>
      </c>
      <c r="ARL41" s="1" t="s">
        <v>1866</v>
      </c>
      <c r="ARM41" s="1" t="s">
        <v>1866</v>
      </c>
      <c r="ARN41" s="1" t="s">
        <v>1866</v>
      </c>
      <c r="ARO41" s="1" t="s">
        <v>1866</v>
      </c>
      <c r="ARR41" s="1" t="s">
        <v>1866</v>
      </c>
      <c r="ARS41" s="1" t="s">
        <v>1866</v>
      </c>
      <c r="ART41" s="1" t="s">
        <v>1866</v>
      </c>
      <c r="ARU41" s="1" t="s">
        <v>1866</v>
      </c>
      <c r="ARV41" s="1" t="s">
        <v>1866</v>
      </c>
      <c r="ARW41" s="1" t="s">
        <v>1866</v>
      </c>
      <c r="ARX41" s="1" t="s">
        <v>1866</v>
      </c>
      <c r="ARY41" s="1" t="s">
        <v>1866</v>
      </c>
      <c r="ASB41">
        <v>177.94</v>
      </c>
      <c r="ASC41">
        <v>217.87</v>
      </c>
      <c r="ASD41">
        <v>30.54</v>
      </c>
      <c r="ASE41">
        <v>7250</v>
      </c>
      <c r="ASF41">
        <v>1.0162</v>
      </c>
      <c r="ASG41">
        <v>352.1</v>
      </c>
      <c r="ASH41">
        <v>0</v>
      </c>
      <c r="ASI41">
        <v>0</v>
      </c>
      <c r="ASJ41">
        <v>0.15</v>
      </c>
      <c r="ASK41">
        <v>1.29</v>
      </c>
      <c r="AST41">
        <v>0.03</v>
      </c>
      <c r="ASU41">
        <v>0.83</v>
      </c>
      <c r="ATD41">
        <v>0</v>
      </c>
      <c r="ATE41">
        <v>9.5000000000000001E-2</v>
      </c>
      <c r="ATF41">
        <v>246.48</v>
      </c>
      <c r="ATG41">
        <v>22245.34</v>
      </c>
      <c r="ATH41">
        <v>871</v>
      </c>
      <c r="ATI41">
        <v>5108</v>
      </c>
      <c r="ATJ41">
        <v>1</v>
      </c>
      <c r="ATK41" s="1" t="s">
        <v>1866</v>
      </c>
      <c r="ATL41">
        <v>15</v>
      </c>
      <c r="ATM41">
        <v>0.34</v>
      </c>
      <c r="ATP41" s="1" t="s">
        <v>1866</v>
      </c>
      <c r="ATQ41" s="1" t="s">
        <v>1866</v>
      </c>
      <c r="ATR41" s="1" t="s">
        <v>1866</v>
      </c>
      <c r="ATS41" s="1" t="s">
        <v>1866</v>
      </c>
      <c r="ATT41" s="1" t="s">
        <v>1866</v>
      </c>
      <c r="ATU41" s="1" t="s">
        <v>1866</v>
      </c>
      <c r="ATV41" s="1" t="s">
        <v>1866</v>
      </c>
      <c r="ATW41" s="1" t="s">
        <v>1866</v>
      </c>
      <c r="ATZ41" s="1" t="s">
        <v>1866</v>
      </c>
      <c r="AUA41" s="1" t="s">
        <v>1866</v>
      </c>
      <c r="AUB41" s="1" t="s">
        <v>1866</v>
      </c>
      <c r="AUC41" s="1" t="s">
        <v>1866</v>
      </c>
      <c r="AUD41" s="1" t="s">
        <v>1866</v>
      </c>
      <c r="AUF41" s="1" t="s">
        <v>1866</v>
      </c>
      <c r="AUG41" s="1" t="s">
        <v>1866</v>
      </c>
      <c r="AUJ41" s="1" t="s">
        <v>1866</v>
      </c>
      <c r="AUK41" s="1" t="s">
        <v>1866</v>
      </c>
      <c r="AUL41" s="1" t="s">
        <v>1866</v>
      </c>
      <c r="AUM41" s="1" t="s">
        <v>1866</v>
      </c>
      <c r="AUN41" s="1" t="s">
        <v>1866</v>
      </c>
      <c r="AUO41" s="1" t="s">
        <v>1866</v>
      </c>
      <c r="AUP41" s="1" t="s">
        <v>1866</v>
      </c>
      <c r="AUQ41" s="1" t="s">
        <v>1866</v>
      </c>
      <c r="AUR41" s="1" t="s">
        <v>1866</v>
      </c>
      <c r="AUS41" s="1" t="s">
        <v>1866</v>
      </c>
      <c r="AUT41">
        <v>247.14</v>
      </c>
      <c r="AUU41">
        <v>2331.63</v>
      </c>
      <c r="AUV41">
        <v>2.5724999999999998</v>
      </c>
      <c r="AUW41">
        <v>78216</v>
      </c>
      <c r="AUX41">
        <v>8.6300000000000002E-2</v>
      </c>
      <c r="AUY41">
        <v>40635.5</v>
      </c>
      <c r="AUZ41">
        <v>7.0000000000000007E-2</v>
      </c>
      <c r="AVA41">
        <v>2.54</v>
      </c>
      <c r="AVB41">
        <v>0.01</v>
      </c>
      <c r="AVC41">
        <v>0.18</v>
      </c>
      <c r="AVL41">
        <v>0.01</v>
      </c>
      <c r="AVM41">
        <v>0.18</v>
      </c>
      <c r="AVX41">
        <v>93.5</v>
      </c>
      <c r="AVY41">
        <v>258.83999999999997</v>
      </c>
      <c r="AVZ41">
        <v>11.24</v>
      </c>
      <c r="AWA41">
        <v>23031</v>
      </c>
      <c r="AWB41">
        <v>1</v>
      </c>
      <c r="AWC41">
        <v>652.6</v>
      </c>
      <c r="AWD41">
        <v>0</v>
      </c>
      <c r="AWE41">
        <v>0</v>
      </c>
      <c r="AWF41" s="1" t="s">
        <v>1866</v>
      </c>
      <c r="AWG41" s="1" t="s">
        <v>1866</v>
      </c>
      <c r="AWP41">
        <v>0.02</v>
      </c>
      <c r="AWQ41">
        <v>0.25</v>
      </c>
      <c r="AWR41" s="1" t="s">
        <v>1866</v>
      </c>
      <c r="AWS41" s="1" t="s">
        <v>1866</v>
      </c>
      <c r="AWT41" s="1" t="s">
        <v>1866</v>
      </c>
      <c r="AWU41" s="1" t="s">
        <v>1866</v>
      </c>
      <c r="AWV41" s="1" t="s">
        <v>1866</v>
      </c>
      <c r="AWW41" s="1" t="s">
        <v>1866</v>
      </c>
      <c r="AWX41" s="1" t="s">
        <v>1866</v>
      </c>
      <c r="AWY41" s="1" t="s">
        <v>1866</v>
      </c>
      <c r="AWZ41" s="1" t="s">
        <v>1866</v>
      </c>
      <c r="AXA41" s="1" t="s">
        <v>1866</v>
      </c>
      <c r="AXB41">
        <v>116.67</v>
      </c>
      <c r="AXC41">
        <v>21.83</v>
      </c>
      <c r="AXD41">
        <v>27.35</v>
      </c>
      <c r="AXE41">
        <v>798</v>
      </c>
      <c r="AXF41">
        <v>1</v>
      </c>
      <c r="AXG41" s="1" t="s">
        <v>1866</v>
      </c>
      <c r="AXH41">
        <v>0</v>
      </c>
      <c r="AXI41">
        <v>0</v>
      </c>
      <c r="AXL41" s="1" t="s">
        <v>1866</v>
      </c>
      <c r="AXM41" s="1" t="s">
        <v>1866</v>
      </c>
      <c r="AXN41" s="1" t="s">
        <v>1866</v>
      </c>
      <c r="AXO41" s="1" t="s">
        <v>1866</v>
      </c>
      <c r="AXP41" s="1" t="s">
        <v>1866</v>
      </c>
      <c r="AXQ41" s="1" t="s">
        <v>1866</v>
      </c>
      <c r="AXR41" s="1" t="s">
        <v>1866</v>
      </c>
      <c r="AXS41" s="1" t="s">
        <v>1866</v>
      </c>
      <c r="AXT41" s="1" t="s">
        <v>1866</v>
      </c>
      <c r="AXU41" s="1" t="s">
        <v>1866</v>
      </c>
      <c r="AYD41">
        <v>0.02</v>
      </c>
      <c r="AYE41">
        <v>0.25</v>
      </c>
      <c r="AYN41">
        <v>0.03</v>
      </c>
      <c r="AYO41">
        <v>0.83</v>
      </c>
      <c r="AYX41">
        <v>0.03</v>
      </c>
      <c r="AYY41">
        <v>0.83</v>
      </c>
      <c r="AYZ41" s="1" t="s">
        <v>1866</v>
      </c>
      <c r="AZA41" s="1" t="s">
        <v>1866</v>
      </c>
      <c r="AZB41" s="1" t="s">
        <v>1866</v>
      </c>
      <c r="AZC41" s="1" t="s">
        <v>1866</v>
      </c>
      <c r="AZD41" s="1" t="s">
        <v>1866</v>
      </c>
      <c r="AZE41" s="1" t="s">
        <v>1866</v>
      </c>
      <c r="AZF41" s="1" t="s">
        <v>1866</v>
      </c>
      <c r="AZG41" s="1" t="s">
        <v>1866</v>
      </c>
      <c r="AZH41" s="1" t="s">
        <v>1866</v>
      </c>
      <c r="AZI41" s="1" t="s">
        <v>1866</v>
      </c>
      <c r="AZR41">
        <v>0.02</v>
      </c>
      <c r="AZS41">
        <v>0.25</v>
      </c>
      <c r="AZT41">
        <v>100.53</v>
      </c>
      <c r="AZU41">
        <v>6867.21</v>
      </c>
      <c r="AZV41">
        <v>8.98</v>
      </c>
      <c r="AZW41">
        <v>612659</v>
      </c>
      <c r="AZX41">
        <v>0.80089999999999995</v>
      </c>
      <c r="AZY41">
        <v>1160.3</v>
      </c>
      <c r="AZZ41">
        <v>0</v>
      </c>
      <c r="BAA41">
        <v>0</v>
      </c>
      <c r="BAB41">
        <v>0.05</v>
      </c>
      <c r="BAC41">
        <v>0.38</v>
      </c>
      <c r="BAD41">
        <v>439.36</v>
      </c>
      <c r="BAE41">
        <v>620.89</v>
      </c>
      <c r="BAF41">
        <v>1.36</v>
      </c>
      <c r="BAG41">
        <v>26489</v>
      </c>
      <c r="BAH41">
        <v>5.8200000000000002E-2</v>
      </c>
      <c r="BAI41">
        <v>5767.2</v>
      </c>
      <c r="BAJ41">
        <v>0.03</v>
      </c>
      <c r="BAK41">
        <v>2.44</v>
      </c>
      <c r="BAL41">
        <v>0</v>
      </c>
      <c r="BAM41">
        <v>0.09</v>
      </c>
      <c r="BAN41">
        <v>208.57</v>
      </c>
      <c r="BAO41">
        <v>192.91</v>
      </c>
      <c r="BAP41">
        <v>10.85</v>
      </c>
      <c r="BAQ41">
        <v>17783</v>
      </c>
      <c r="BAR41">
        <v>1</v>
      </c>
      <c r="BAS41">
        <v>216.9</v>
      </c>
      <c r="BAT41">
        <v>0.19</v>
      </c>
      <c r="BAU41">
        <v>1.73</v>
      </c>
      <c r="BAV41">
        <v>0.05</v>
      </c>
      <c r="BAW41">
        <v>0.61</v>
      </c>
      <c r="BBH41" s="1" t="s">
        <v>1866</v>
      </c>
      <c r="BBI41" s="1" t="s">
        <v>1866</v>
      </c>
      <c r="BBJ41" s="1" t="s">
        <v>1866</v>
      </c>
      <c r="BBK41" s="1" t="s">
        <v>1866</v>
      </c>
      <c r="BBL41" s="1" t="s">
        <v>1866</v>
      </c>
      <c r="BBM41" s="1" t="s">
        <v>1866</v>
      </c>
      <c r="BBN41" s="1" t="s">
        <v>1866</v>
      </c>
      <c r="BBO41" s="1" t="s">
        <v>1866</v>
      </c>
      <c r="BBZ41" s="1" t="s">
        <v>1866</v>
      </c>
      <c r="BCA41" s="1" t="s">
        <v>1866</v>
      </c>
      <c r="BCJ41" s="1" t="s">
        <v>1866</v>
      </c>
      <c r="BCK41" s="1" t="s">
        <v>1866</v>
      </c>
      <c r="BCL41" s="1" t="s">
        <v>1866</v>
      </c>
      <c r="BCM41" s="1" t="s">
        <v>1866</v>
      </c>
      <c r="BCN41" s="1" t="s">
        <v>1866</v>
      </c>
      <c r="BCO41" s="1" t="s">
        <v>1866</v>
      </c>
      <c r="BCP41" s="1" t="s">
        <v>1866</v>
      </c>
      <c r="BCQ41" s="1" t="s">
        <v>1866</v>
      </c>
      <c r="BCR41" s="1" t="s">
        <v>1866</v>
      </c>
      <c r="BCS41" s="1" t="s">
        <v>1866</v>
      </c>
      <c r="BCT41" s="1" t="s">
        <v>1866</v>
      </c>
      <c r="BCU41" s="1" t="s">
        <v>1866</v>
      </c>
      <c r="BDD41" s="1" t="s">
        <v>1866</v>
      </c>
      <c r="BDE41" s="1" t="s">
        <v>1866</v>
      </c>
      <c r="BDF41" s="1" t="s">
        <v>1866</v>
      </c>
      <c r="BDG41" s="1" t="s">
        <v>1866</v>
      </c>
      <c r="BDH41" s="1" t="s">
        <v>1866</v>
      </c>
      <c r="BDI41" s="1" t="s">
        <v>1866</v>
      </c>
      <c r="BDJ41" s="1" t="s">
        <v>1866</v>
      </c>
      <c r="BDK41" s="1" t="s">
        <v>1866</v>
      </c>
      <c r="BDL41" s="1" t="s">
        <v>1866</v>
      </c>
      <c r="BDM41" s="1" t="s">
        <v>1866</v>
      </c>
      <c r="BDN41" s="1" t="s">
        <v>1866</v>
      </c>
      <c r="BDO41" s="1" t="s">
        <v>1866</v>
      </c>
      <c r="BDP41">
        <v>126.18</v>
      </c>
      <c r="BDQ41">
        <v>90.65</v>
      </c>
      <c r="BDR41">
        <v>2.6444000000000001</v>
      </c>
      <c r="BDS41">
        <v>3428</v>
      </c>
      <c r="BDT41">
        <v>0.1</v>
      </c>
      <c r="BDU41">
        <v>932.8</v>
      </c>
      <c r="BDV41">
        <v>0.1</v>
      </c>
      <c r="BDW41">
        <v>3.82</v>
      </c>
      <c r="BDX41">
        <v>0.05</v>
      </c>
      <c r="BDY41">
        <v>0.31</v>
      </c>
      <c r="BEH41" s="1" t="s">
        <v>1866</v>
      </c>
      <c r="BEI41" s="1" t="s">
        <v>1866</v>
      </c>
      <c r="BEJ41" s="1" t="s">
        <v>1866</v>
      </c>
      <c r="BEK41" s="1" t="s">
        <v>1866</v>
      </c>
      <c r="BEL41" s="1" t="s">
        <v>1866</v>
      </c>
      <c r="BEM41" s="1" t="s">
        <v>1866</v>
      </c>
      <c r="BEN41" s="1" t="s">
        <v>1866</v>
      </c>
      <c r="BEO41" s="1" t="s">
        <v>1866</v>
      </c>
      <c r="BEP41" s="1" t="s">
        <v>1866</v>
      </c>
      <c r="BEQ41" s="1" t="s">
        <v>1866</v>
      </c>
    </row>
    <row r="42" spans="1:1499" x14ac:dyDescent="0.25">
      <c r="A42" s="2">
        <v>36161</v>
      </c>
      <c r="B42">
        <v>100</v>
      </c>
      <c r="C42">
        <v>28.61</v>
      </c>
      <c r="D42">
        <v>7.15</v>
      </c>
      <c r="E42">
        <v>4000</v>
      </c>
      <c r="F42">
        <v>1</v>
      </c>
      <c r="G42">
        <v>73.2</v>
      </c>
      <c r="H42">
        <v>0</v>
      </c>
      <c r="I42">
        <v>0</v>
      </c>
      <c r="T42" s="1" t="s">
        <v>1866</v>
      </c>
      <c r="U42" s="1" t="s">
        <v>1866</v>
      </c>
      <c r="AD42" s="1" t="s">
        <v>1866</v>
      </c>
      <c r="AE42" s="1" t="s">
        <v>1866</v>
      </c>
      <c r="AF42">
        <v>276.04000000000002</v>
      </c>
      <c r="AG42">
        <v>474.8</v>
      </c>
      <c r="AH42">
        <v>1.18</v>
      </c>
      <c r="AI42">
        <v>19386</v>
      </c>
      <c r="AJ42">
        <v>4.8000000000000001E-2</v>
      </c>
      <c r="AK42">
        <v>18308.099999999999</v>
      </c>
      <c r="AL42">
        <v>0.01</v>
      </c>
      <c r="AM42">
        <v>0.61</v>
      </c>
      <c r="AN42">
        <v>0.01</v>
      </c>
      <c r="AO42">
        <v>0.26</v>
      </c>
      <c r="AX42" s="1" t="s">
        <v>1866</v>
      </c>
      <c r="AY42" s="1" t="s">
        <v>1866</v>
      </c>
      <c r="AZ42" s="1" t="s">
        <v>1866</v>
      </c>
      <c r="BA42" s="1" t="s">
        <v>1866</v>
      </c>
      <c r="BB42" s="1" t="s">
        <v>1866</v>
      </c>
      <c r="BC42" s="1" t="s">
        <v>1866</v>
      </c>
      <c r="BD42" s="1" t="s">
        <v>1866</v>
      </c>
      <c r="BE42" s="1" t="s">
        <v>1866</v>
      </c>
      <c r="BF42" s="1" t="s">
        <v>1866</v>
      </c>
      <c r="BG42" s="1" t="s">
        <v>1866</v>
      </c>
      <c r="BH42" s="1" t="s">
        <v>1866</v>
      </c>
      <c r="BI42" s="1" t="s">
        <v>1866</v>
      </c>
      <c r="BR42">
        <v>0.02</v>
      </c>
      <c r="BS42">
        <v>0.35699999999999998</v>
      </c>
      <c r="CB42">
        <v>0.02</v>
      </c>
      <c r="CC42">
        <v>0.35699999999999998</v>
      </c>
      <c r="CL42">
        <v>0.02</v>
      </c>
      <c r="CM42">
        <v>0.35699999999999998</v>
      </c>
      <c r="CN42">
        <v>1144.3399999999999</v>
      </c>
      <c r="CO42">
        <v>3579.4</v>
      </c>
      <c r="CP42">
        <v>5.89</v>
      </c>
      <c r="CQ42">
        <v>252357</v>
      </c>
      <c r="CR42">
        <v>0.41549999999999998</v>
      </c>
      <c r="CS42">
        <v>23020.1</v>
      </c>
      <c r="CT42">
        <v>0.18</v>
      </c>
      <c r="CU42">
        <v>3.1</v>
      </c>
      <c r="CV42">
        <v>0.01</v>
      </c>
      <c r="CW42">
        <v>0.27</v>
      </c>
      <c r="DF42" s="1" t="s">
        <v>1866</v>
      </c>
      <c r="DG42" s="1" t="s">
        <v>1866</v>
      </c>
      <c r="DP42">
        <v>0.09</v>
      </c>
      <c r="DQ42">
        <v>0.34</v>
      </c>
      <c r="DR42">
        <v>69.67</v>
      </c>
      <c r="DS42">
        <v>1066.8</v>
      </c>
      <c r="DT42">
        <v>8.5299999999999994</v>
      </c>
      <c r="DU42">
        <v>125000</v>
      </c>
      <c r="DV42">
        <v>1</v>
      </c>
      <c r="DW42">
        <v>6887.9</v>
      </c>
      <c r="DX42">
        <v>0.45</v>
      </c>
      <c r="DY42">
        <v>5.28</v>
      </c>
      <c r="DZ42">
        <v>0.26</v>
      </c>
      <c r="EA42">
        <v>1.41</v>
      </c>
      <c r="EJ42">
        <v>0.09</v>
      </c>
      <c r="EK42">
        <v>0.34</v>
      </c>
      <c r="EL42">
        <v>212.7</v>
      </c>
      <c r="EM42">
        <v>1608.65</v>
      </c>
      <c r="EN42">
        <v>5.1632999999999996</v>
      </c>
      <c r="EO42">
        <v>47796</v>
      </c>
      <c r="EP42">
        <v>0.15340000000000001</v>
      </c>
      <c r="EQ42">
        <v>21193.200000000001</v>
      </c>
      <c r="ER42">
        <v>0.05</v>
      </c>
      <c r="ES42">
        <v>0.98</v>
      </c>
      <c r="ET42">
        <v>0.02</v>
      </c>
      <c r="EU42">
        <v>0.35699999999999998</v>
      </c>
      <c r="FD42">
        <v>0.02</v>
      </c>
      <c r="FE42">
        <v>0.35699999999999998</v>
      </c>
      <c r="FN42">
        <v>0.02</v>
      </c>
      <c r="FO42">
        <v>0.35699999999999998</v>
      </c>
      <c r="FX42">
        <v>0.02</v>
      </c>
      <c r="FY42">
        <v>0.35699999999999998</v>
      </c>
      <c r="GH42">
        <v>0.02</v>
      </c>
      <c r="GI42">
        <v>0.35699999999999998</v>
      </c>
      <c r="GR42">
        <v>0.02</v>
      </c>
      <c r="GS42">
        <v>0.35699999999999998</v>
      </c>
      <c r="HB42">
        <v>0.02</v>
      </c>
      <c r="HC42">
        <v>0.35699999999999998</v>
      </c>
      <c r="HL42">
        <v>0.02</v>
      </c>
      <c r="HM42">
        <v>0.35699999999999998</v>
      </c>
      <c r="HV42">
        <v>0.02</v>
      </c>
      <c r="HW42">
        <v>0.35699999999999998</v>
      </c>
      <c r="IF42">
        <v>0.02</v>
      </c>
      <c r="IG42">
        <v>0.35699999999999998</v>
      </c>
      <c r="IP42">
        <v>0.02</v>
      </c>
      <c r="IQ42">
        <v>0.35699999999999998</v>
      </c>
      <c r="IZ42">
        <v>0.02</v>
      </c>
      <c r="JA42">
        <v>0.35699999999999998</v>
      </c>
      <c r="JJ42">
        <v>0.02</v>
      </c>
      <c r="JK42">
        <v>0.35699999999999998</v>
      </c>
      <c r="JL42">
        <v>450.25</v>
      </c>
      <c r="JM42">
        <v>1161.6099999999999</v>
      </c>
      <c r="JN42">
        <v>4.1307</v>
      </c>
      <c r="JO42">
        <v>58480</v>
      </c>
      <c r="JP42">
        <v>0.20799999999999999</v>
      </c>
      <c r="JQ42">
        <v>18941</v>
      </c>
      <c r="JR42">
        <v>0.1</v>
      </c>
      <c r="JS42">
        <v>2.42</v>
      </c>
      <c r="JT42">
        <v>0.09</v>
      </c>
      <c r="JU42">
        <v>0.34</v>
      </c>
      <c r="KD42">
        <v>0.01</v>
      </c>
      <c r="KE42">
        <v>0.14799999999999999</v>
      </c>
      <c r="KN42">
        <v>0.02</v>
      </c>
      <c r="KO42">
        <v>0.35699999999999998</v>
      </c>
      <c r="KP42" s="1" t="s">
        <v>1866</v>
      </c>
      <c r="KQ42" s="1" t="s">
        <v>1866</v>
      </c>
      <c r="KR42" s="1" t="s">
        <v>1866</v>
      </c>
      <c r="KS42" s="1" t="s">
        <v>1866</v>
      </c>
      <c r="KT42" s="1" t="s">
        <v>1866</v>
      </c>
      <c r="KU42" s="1" t="s">
        <v>1866</v>
      </c>
      <c r="KV42" s="1" t="s">
        <v>1866</v>
      </c>
      <c r="KW42" s="1" t="s">
        <v>1866</v>
      </c>
      <c r="KZ42" s="1" t="s">
        <v>1866</v>
      </c>
      <c r="LA42" s="1" t="s">
        <v>1866</v>
      </c>
      <c r="LB42" s="1" t="s">
        <v>1866</v>
      </c>
      <c r="LC42" s="1" t="s">
        <v>1866</v>
      </c>
      <c r="LD42" s="1" t="s">
        <v>1866</v>
      </c>
      <c r="LE42" s="1" t="s">
        <v>1866</v>
      </c>
      <c r="LF42" s="1" t="s">
        <v>1866</v>
      </c>
      <c r="LG42" s="1" t="s">
        <v>1866</v>
      </c>
      <c r="LJ42" s="1" t="s">
        <v>1866</v>
      </c>
      <c r="LK42" s="1" t="s">
        <v>1866</v>
      </c>
      <c r="LL42" s="1" t="s">
        <v>1866</v>
      </c>
      <c r="LM42" s="1" t="s">
        <v>1866</v>
      </c>
      <c r="LN42" s="1" t="s">
        <v>1866</v>
      </c>
      <c r="LO42" s="1" t="s">
        <v>1866</v>
      </c>
      <c r="LP42" s="1" t="s">
        <v>1866</v>
      </c>
      <c r="LQ42" s="1" t="s">
        <v>1866</v>
      </c>
      <c r="LR42" s="1" t="s">
        <v>1866</v>
      </c>
      <c r="LS42" s="1" t="s">
        <v>1866</v>
      </c>
      <c r="LT42">
        <v>96.26</v>
      </c>
      <c r="LU42">
        <v>124.48</v>
      </c>
      <c r="LV42">
        <v>4.37</v>
      </c>
      <c r="LW42">
        <v>10079</v>
      </c>
      <c r="LX42">
        <v>0.3538</v>
      </c>
      <c r="LY42">
        <v>522.5</v>
      </c>
      <c r="LZ42">
        <v>0.03</v>
      </c>
      <c r="MA42">
        <v>0.65</v>
      </c>
      <c r="MB42">
        <v>0.15</v>
      </c>
      <c r="MC42">
        <v>0.3</v>
      </c>
      <c r="ML42">
        <v>0.15</v>
      </c>
      <c r="MM42">
        <v>0.3</v>
      </c>
      <c r="MN42">
        <v>48.07</v>
      </c>
      <c r="MO42">
        <v>146.79</v>
      </c>
      <c r="MP42">
        <v>16.049399999999999</v>
      </c>
      <c r="MQ42">
        <v>8540</v>
      </c>
      <c r="MR42">
        <v>0.93369999999999997</v>
      </c>
      <c r="MS42">
        <v>1181.9000000000001</v>
      </c>
      <c r="MT42">
        <v>0</v>
      </c>
      <c r="MU42">
        <v>0</v>
      </c>
      <c r="MV42">
        <v>0.15</v>
      </c>
      <c r="MW42">
        <v>1.17</v>
      </c>
      <c r="MX42">
        <v>81.25</v>
      </c>
      <c r="MY42">
        <v>1.95</v>
      </c>
      <c r="MZ42">
        <v>39.07</v>
      </c>
      <c r="NA42">
        <v>50</v>
      </c>
      <c r="NB42">
        <v>1</v>
      </c>
      <c r="NC42">
        <v>0.6</v>
      </c>
      <c r="ND42">
        <v>0</v>
      </c>
      <c r="NE42">
        <v>0</v>
      </c>
      <c r="NH42" s="1" t="s">
        <v>1866</v>
      </c>
      <c r="NI42" s="1" t="s">
        <v>1866</v>
      </c>
      <c r="NJ42" s="1" t="s">
        <v>1866</v>
      </c>
      <c r="NK42" s="1" t="s">
        <v>1866</v>
      </c>
      <c r="NL42" s="1" t="s">
        <v>1866</v>
      </c>
      <c r="NM42" s="1" t="s">
        <v>1866</v>
      </c>
      <c r="NN42" s="1" t="s">
        <v>1866</v>
      </c>
      <c r="NO42" s="1" t="s">
        <v>1866</v>
      </c>
      <c r="NP42" s="1" t="s">
        <v>1866</v>
      </c>
      <c r="NQ42" s="1" t="s">
        <v>1866</v>
      </c>
      <c r="NR42" s="1" t="s">
        <v>1866</v>
      </c>
      <c r="NS42" s="1" t="s">
        <v>1866</v>
      </c>
      <c r="NT42" s="1" t="s">
        <v>1866</v>
      </c>
      <c r="NU42" s="1" t="s">
        <v>1866</v>
      </c>
      <c r="NV42" s="1" t="s">
        <v>1866</v>
      </c>
      <c r="NW42" s="1" t="s">
        <v>1866</v>
      </c>
      <c r="NX42" s="1" t="s">
        <v>1866</v>
      </c>
      <c r="NY42" s="1" t="s">
        <v>1866</v>
      </c>
      <c r="OB42">
        <v>137.46</v>
      </c>
      <c r="OC42">
        <v>106.2</v>
      </c>
      <c r="OD42">
        <v>1.6617999999999999</v>
      </c>
      <c r="OE42">
        <v>11400</v>
      </c>
      <c r="OF42">
        <v>0.1784</v>
      </c>
      <c r="OG42">
        <v>1105.0999999999999</v>
      </c>
      <c r="OH42">
        <v>0.11</v>
      </c>
      <c r="OI42">
        <v>6.45</v>
      </c>
      <c r="OJ42">
        <v>0</v>
      </c>
      <c r="OK42">
        <v>0.24</v>
      </c>
      <c r="OL42">
        <v>74.760000000000005</v>
      </c>
      <c r="OM42">
        <v>286.12</v>
      </c>
      <c r="ON42">
        <v>7.9</v>
      </c>
      <c r="OO42">
        <v>34750</v>
      </c>
      <c r="OP42">
        <v>0.95989999999999998</v>
      </c>
      <c r="OQ42">
        <v>1091.9000000000001</v>
      </c>
      <c r="OR42">
        <v>0</v>
      </c>
      <c r="OS42">
        <v>0</v>
      </c>
      <c r="OT42">
        <v>0.13</v>
      </c>
      <c r="OU42">
        <v>0.28000000000000003</v>
      </c>
      <c r="OV42" s="1" t="s">
        <v>1866</v>
      </c>
      <c r="OW42" s="1" t="s">
        <v>1866</v>
      </c>
      <c r="OX42" s="1" t="s">
        <v>1866</v>
      </c>
      <c r="OY42" s="1" t="s">
        <v>1866</v>
      </c>
      <c r="OZ42" s="1" t="s">
        <v>1866</v>
      </c>
      <c r="PA42" s="1" t="s">
        <v>1866</v>
      </c>
      <c r="PB42" s="1" t="s">
        <v>1866</v>
      </c>
      <c r="PC42" s="1" t="s">
        <v>1866</v>
      </c>
      <c r="PD42" s="1" t="s">
        <v>1866</v>
      </c>
      <c r="PE42" s="1" t="s">
        <v>1866</v>
      </c>
      <c r="PF42">
        <v>221.12</v>
      </c>
      <c r="PG42">
        <v>798.4</v>
      </c>
      <c r="PH42">
        <v>10.4</v>
      </c>
      <c r="PI42">
        <v>76788</v>
      </c>
      <c r="PJ42">
        <v>1</v>
      </c>
      <c r="PK42">
        <v>1961.3</v>
      </c>
      <c r="PL42">
        <v>0</v>
      </c>
      <c r="PM42">
        <v>0</v>
      </c>
      <c r="PN42">
        <v>0.05</v>
      </c>
      <c r="PO42">
        <v>0.27</v>
      </c>
      <c r="PP42">
        <v>753.19</v>
      </c>
      <c r="PQ42">
        <v>2608.71</v>
      </c>
      <c r="PR42">
        <v>17.66</v>
      </c>
      <c r="PS42">
        <v>45690</v>
      </c>
      <c r="PT42">
        <v>0.30930000000000002</v>
      </c>
      <c r="PU42">
        <v>4420.8</v>
      </c>
      <c r="PV42">
        <v>0.2</v>
      </c>
      <c r="PW42">
        <v>1.1100000000000001</v>
      </c>
      <c r="PX42">
        <v>0.03</v>
      </c>
      <c r="PY42">
        <v>0.52</v>
      </c>
      <c r="PZ42" s="1" t="s">
        <v>1866</v>
      </c>
      <c r="QA42" s="1" t="s">
        <v>1866</v>
      </c>
      <c r="QB42" s="1" t="s">
        <v>1866</v>
      </c>
      <c r="QC42" s="1" t="s">
        <v>1866</v>
      </c>
      <c r="QD42" s="1" t="s">
        <v>1866</v>
      </c>
      <c r="QE42" s="1" t="s">
        <v>1866</v>
      </c>
      <c r="QF42" s="1" t="s">
        <v>1866</v>
      </c>
      <c r="QG42" s="1" t="s">
        <v>1866</v>
      </c>
      <c r="QJ42" s="1" t="s">
        <v>1866</v>
      </c>
      <c r="QK42" s="1" t="s">
        <v>1866</v>
      </c>
      <c r="QL42" s="1" t="s">
        <v>1866</v>
      </c>
      <c r="QM42" s="1" t="s">
        <v>1866</v>
      </c>
      <c r="QN42" s="1" t="s">
        <v>1866</v>
      </c>
      <c r="QO42" s="1" t="s">
        <v>1866</v>
      </c>
      <c r="QP42" s="1" t="s">
        <v>1866</v>
      </c>
      <c r="QQ42" s="1" t="s">
        <v>1866</v>
      </c>
      <c r="QT42">
        <v>0.31</v>
      </c>
      <c r="QU42">
        <v>33.31</v>
      </c>
      <c r="QV42">
        <v>12.92</v>
      </c>
      <c r="QW42">
        <v>2578</v>
      </c>
      <c r="QX42">
        <v>1</v>
      </c>
      <c r="QY42">
        <v>7.9</v>
      </c>
      <c r="QZ42">
        <v>0</v>
      </c>
      <c r="RA42">
        <v>0</v>
      </c>
      <c r="RC42" s="1" t="s">
        <v>1866</v>
      </c>
      <c r="RD42" s="1" t="s">
        <v>1866</v>
      </c>
      <c r="RE42" s="1" t="s">
        <v>1866</v>
      </c>
      <c r="RF42" s="1" t="s">
        <v>1866</v>
      </c>
      <c r="RG42" s="1" t="s">
        <v>1866</v>
      </c>
      <c r="RH42" s="1" t="s">
        <v>1866</v>
      </c>
      <c r="RI42" s="1" t="s">
        <v>1866</v>
      </c>
      <c r="RJ42" s="1" t="s">
        <v>1866</v>
      </c>
      <c r="RK42" s="1" t="s">
        <v>1866</v>
      </c>
      <c r="RM42" s="1" t="s">
        <v>1866</v>
      </c>
      <c r="RN42" s="1" t="s">
        <v>1866</v>
      </c>
      <c r="RO42" s="1" t="s">
        <v>1866</v>
      </c>
      <c r="RP42" s="1" t="s">
        <v>1866</v>
      </c>
      <c r="RQ42" s="1" t="s">
        <v>1866</v>
      </c>
      <c r="RR42" s="1" t="s">
        <v>1866</v>
      </c>
      <c r="RS42" s="1" t="s">
        <v>1866</v>
      </c>
      <c r="RT42" s="1" t="s">
        <v>1866</v>
      </c>
      <c r="RU42" s="1" t="s">
        <v>1866</v>
      </c>
      <c r="RX42" s="1" t="s">
        <v>1866</v>
      </c>
      <c r="RY42" s="1" t="s">
        <v>1866</v>
      </c>
      <c r="RZ42" s="1" t="s">
        <v>1866</v>
      </c>
      <c r="SA42" s="1" t="s">
        <v>1866</v>
      </c>
      <c r="SB42" s="1" t="s">
        <v>1866</v>
      </c>
      <c r="SC42" s="1" t="s">
        <v>1866</v>
      </c>
      <c r="SD42" s="1" t="s">
        <v>1866</v>
      </c>
      <c r="SE42" s="1" t="s">
        <v>1866</v>
      </c>
      <c r="SP42" s="1" t="s">
        <v>1866</v>
      </c>
      <c r="SQ42" s="1" t="s">
        <v>1866</v>
      </c>
      <c r="SR42">
        <v>218.6</v>
      </c>
      <c r="SS42">
        <v>1949.15</v>
      </c>
      <c r="ST42">
        <v>23.74</v>
      </c>
      <c r="SU42">
        <v>13684</v>
      </c>
      <c r="SV42">
        <v>0.16669999999999999</v>
      </c>
      <c r="SW42">
        <v>5756.4</v>
      </c>
      <c r="SX42">
        <v>0.12</v>
      </c>
      <c r="SY42">
        <v>0.51</v>
      </c>
      <c r="SZ42">
        <v>0.15</v>
      </c>
      <c r="TA42">
        <v>0.86</v>
      </c>
      <c r="TB42" s="1" t="s">
        <v>1866</v>
      </c>
      <c r="TC42" s="1" t="s">
        <v>1866</v>
      </c>
      <c r="TD42" s="1" t="s">
        <v>1866</v>
      </c>
      <c r="TE42" s="1" t="s">
        <v>1866</v>
      </c>
      <c r="TF42" s="1" t="s">
        <v>1866</v>
      </c>
      <c r="TG42" s="1" t="s">
        <v>1866</v>
      </c>
      <c r="TH42" s="1" t="s">
        <v>1866</v>
      </c>
      <c r="TI42" s="1" t="s">
        <v>1866</v>
      </c>
      <c r="TL42">
        <v>107.08</v>
      </c>
      <c r="TM42">
        <v>16.41</v>
      </c>
      <c r="TN42">
        <v>6.7799999999999999E-2</v>
      </c>
      <c r="TO42">
        <v>3542</v>
      </c>
      <c r="TP42">
        <v>1.46E-2</v>
      </c>
      <c r="TQ42" s="1" t="s">
        <v>1866</v>
      </c>
      <c r="TR42">
        <v>0</v>
      </c>
      <c r="TS42">
        <v>0</v>
      </c>
      <c r="TV42">
        <v>171.89</v>
      </c>
      <c r="TW42">
        <v>718.65</v>
      </c>
      <c r="TX42">
        <v>33.54</v>
      </c>
      <c r="TY42">
        <v>21429</v>
      </c>
      <c r="TZ42">
        <v>1</v>
      </c>
      <c r="UA42">
        <v>745</v>
      </c>
      <c r="UB42">
        <v>0.34</v>
      </c>
      <c r="UC42">
        <v>1</v>
      </c>
      <c r="UD42">
        <v>0.08</v>
      </c>
      <c r="UE42">
        <v>2.33</v>
      </c>
      <c r="UN42" s="1" t="s">
        <v>1866</v>
      </c>
      <c r="UO42" s="1" t="s">
        <v>1866</v>
      </c>
      <c r="UP42" s="1" t="s">
        <v>1866</v>
      </c>
      <c r="UQ42" s="1" t="s">
        <v>1866</v>
      </c>
      <c r="UR42" s="1" t="s">
        <v>1866</v>
      </c>
      <c r="US42" s="1" t="s">
        <v>1866</v>
      </c>
      <c r="UT42" s="1" t="s">
        <v>1866</v>
      </c>
      <c r="UU42" s="1" t="s">
        <v>1866</v>
      </c>
      <c r="UV42" s="1" t="s">
        <v>1866</v>
      </c>
      <c r="UW42" s="1" t="s">
        <v>1866</v>
      </c>
      <c r="UX42" s="1" t="s">
        <v>1866</v>
      </c>
      <c r="UY42" s="1" t="s">
        <v>1866</v>
      </c>
      <c r="UZ42" s="1" t="s">
        <v>1866</v>
      </c>
      <c r="VB42" s="1" t="s">
        <v>1866</v>
      </c>
      <c r="VC42" s="1" t="s">
        <v>1866</v>
      </c>
      <c r="VD42" s="1" t="s">
        <v>1866</v>
      </c>
      <c r="VE42" s="1" t="s">
        <v>1866</v>
      </c>
      <c r="VF42" s="1" t="s">
        <v>1866</v>
      </c>
      <c r="VG42" s="1" t="s">
        <v>1866</v>
      </c>
      <c r="VR42" s="1" t="s">
        <v>1866</v>
      </c>
      <c r="VS42" s="1" t="s">
        <v>1866</v>
      </c>
      <c r="VT42" s="1" t="s">
        <v>1866</v>
      </c>
      <c r="VU42" s="1" t="s">
        <v>1866</v>
      </c>
      <c r="VV42" s="1" t="s">
        <v>1866</v>
      </c>
      <c r="VW42" s="1" t="s">
        <v>1866</v>
      </c>
      <c r="VX42" s="1" t="s">
        <v>1866</v>
      </c>
      <c r="VZ42" s="1" t="s">
        <v>1866</v>
      </c>
      <c r="WA42" s="1" t="s">
        <v>1866</v>
      </c>
      <c r="WD42" s="1" t="s">
        <v>1866</v>
      </c>
      <c r="WE42" s="1" t="s">
        <v>1866</v>
      </c>
      <c r="WF42" s="1" t="s">
        <v>1866</v>
      </c>
      <c r="WG42" s="1" t="s">
        <v>1866</v>
      </c>
      <c r="WH42" s="1" t="s">
        <v>1866</v>
      </c>
      <c r="WI42" s="1" t="s">
        <v>1866</v>
      </c>
      <c r="WJ42" s="1" t="s">
        <v>1866</v>
      </c>
      <c r="WK42" s="1" t="s">
        <v>1866</v>
      </c>
      <c r="WM42" s="1" t="s">
        <v>1866</v>
      </c>
      <c r="WX42">
        <v>95.81</v>
      </c>
      <c r="WZ42">
        <v>62.71</v>
      </c>
      <c r="XA42">
        <v>1</v>
      </c>
      <c r="XB42">
        <v>1</v>
      </c>
      <c r="XC42" s="1" t="s">
        <v>1866</v>
      </c>
      <c r="XD42">
        <v>0</v>
      </c>
      <c r="XE42">
        <v>0</v>
      </c>
      <c r="XH42" s="1" t="s">
        <v>1866</v>
      </c>
      <c r="XI42" s="1" t="s">
        <v>1866</v>
      </c>
      <c r="XJ42" s="1" t="s">
        <v>1866</v>
      </c>
      <c r="XK42" s="1" t="s">
        <v>1866</v>
      </c>
      <c r="XL42" s="1" t="s">
        <v>1866</v>
      </c>
      <c r="XM42" s="1" t="s">
        <v>1866</v>
      </c>
      <c r="XN42" s="1" t="s">
        <v>1866</v>
      </c>
      <c r="XO42" s="1" t="s">
        <v>1866</v>
      </c>
      <c r="XP42" s="1" t="s">
        <v>1866</v>
      </c>
      <c r="XQ42" s="1" t="s">
        <v>1866</v>
      </c>
      <c r="XR42" s="1" t="s">
        <v>1866</v>
      </c>
      <c r="XS42" s="1" t="s">
        <v>1866</v>
      </c>
      <c r="XT42" s="1" t="s">
        <v>1866</v>
      </c>
      <c r="XU42" s="1" t="s">
        <v>1866</v>
      </c>
      <c r="XV42" s="1" t="s">
        <v>1866</v>
      </c>
      <c r="XW42" s="1" t="s">
        <v>1866</v>
      </c>
      <c r="XX42" s="1" t="s">
        <v>1866</v>
      </c>
      <c r="XY42" s="1" t="s">
        <v>1866</v>
      </c>
      <c r="YB42">
        <v>64.22</v>
      </c>
      <c r="YC42">
        <v>275.10000000000002</v>
      </c>
      <c r="YD42">
        <v>28.519400000000001</v>
      </c>
      <c r="YE42">
        <v>13955</v>
      </c>
      <c r="YF42">
        <v>1.4467000000000001</v>
      </c>
      <c r="YG42">
        <v>1298.9000000000001</v>
      </c>
      <c r="YH42">
        <v>0.74</v>
      </c>
      <c r="YI42">
        <v>2.59</v>
      </c>
      <c r="YJ42">
        <v>0.75</v>
      </c>
      <c r="YK42">
        <v>2.25</v>
      </c>
      <c r="YT42">
        <v>0.75</v>
      </c>
      <c r="YU42">
        <v>2.25</v>
      </c>
      <c r="YV42" s="1" t="s">
        <v>1866</v>
      </c>
      <c r="YW42" s="1" t="s">
        <v>1866</v>
      </c>
      <c r="YX42" s="1" t="s">
        <v>1866</v>
      </c>
      <c r="YY42" s="1" t="s">
        <v>1866</v>
      </c>
      <c r="YZ42" s="1" t="s">
        <v>1866</v>
      </c>
      <c r="ZA42" s="1" t="s">
        <v>1866</v>
      </c>
      <c r="ZB42" s="1" t="s">
        <v>1866</v>
      </c>
      <c r="ZC42" s="1" t="s">
        <v>1866</v>
      </c>
      <c r="ZD42" s="1" t="s">
        <v>1866</v>
      </c>
      <c r="ZE42" s="1" t="s">
        <v>1866</v>
      </c>
      <c r="ZF42">
        <v>1199.68</v>
      </c>
      <c r="ZG42">
        <v>4614.01</v>
      </c>
      <c r="ZH42">
        <v>69.656999999999996</v>
      </c>
      <c r="ZI42">
        <v>66239</v>
      </c>
      <c r="ZJ42">
        <v>1</v>
      </c>
      <c r="ZK42">
        <v>3764.4</v>
      </c>
      <c r="ZL42">
        <v>0.35</v>
      </c>
      <c r="ZM42">
        <v>0.5</v>
      </c>
      <c r="ZN42">
        <v>0.14000000000000001</v>
      </c>
      <c r="ZO42">
        <v>1.26</v>
      </c>
      <c r="ZP42">
        <v>559.27</v>
      </c>
      <c r="ZQ42">
        <v>841.03</v>
      </c>
      <c r="ZR42">
        <v>38.71</v>
      </c>
      <c r="ZS42">
        <v>21729</v>
      </c>
      <c r="ZT42">
        <v>1</v>
      </c>
      <c r="ZU42">
        <v>74.400000000000006</v>
      </c>
      <c r="ZV42">
        <v>1.2</v>
      </c>
      <c r="ZW42">
        <v>3.09</v>
      </c>
      <c r="ZX42">
        <v>0.16</v>
      </c>
      <c r="ZY42">
        <v>3.05</v>
      </c>
      <c r="ZZ42" s="1" t="s">
        <v>1866</v>
      </c>
      <c r="AAA42" s="1" t="s">
        <v>1866</v>
      </c>
      <c r="AAB42" s="1" t="s">
        <v>1866</v>
      </c>
      <c r="AAC42" s="1" t="s">
        <v>1866</v>
      </c>
      <c r="AAD42" s="1" t="s">
        <v>1866</v>
      </c>
      <c r="AAE42" s="1" t="s">
        <v>1866</v>
      </c>
      <c r="AAF42" s="1" t="s">
        <v>1866</v>
      </c>
      <c r="AAG42" s="1" t="s">
        <v>1866</v>
      </c>
      <c r="AAJ42" s="1" t="s">
        <v>1866</v>
      </c>
      <c r="AAK42" s="1" t="s">
        <v>1866</v>
      </c>
      <c r="AAL42" s="1" t="s">
        <v>1866</v>
      </c>
      <c r="AAM42" s="1" t="s">
        <v>1866</v>
      </c>
      <c r="AAN42" s="1" t="s">
        <v>1866</v>
      </c>
      <c r="AAO42" s="1" t="s">
        <v>1866</v>
      </c>
      <c r="AAP42" s="1" t="s">
        <v>1866</v>
      </c>
      <c r="AAQ42" s="1" t="s">
        <v>1866</v>
      </c>
      <c r="AAT42" s="1" t="s">
        <v>1866</v>
      </c>
      <c r="AAU42" s="1" t="s">
        <v>1866</v>
      </c>
      <c r="AAV42" s="1" t="s">
        <v>1866</v>
      </c>
      <c r="AAW42" s="1" t="s">
        <v>1866</v>
      </c>
      <c r="AAX42" s="1" t="s">
        <v>1866</v>
      </c>
      <c r="AAY42" s="1" t="s">
        <v>1866</v>
      </c>
      <c r="AAZ42" s="1" t="s">
        <v>1866</v>
      </c>
      <c r="ABA42" s="1" t="s">
        <v>1866</v>
      </c>
      <c r="ABD42" s="1" t="s">
        <v>1866</v>
      </c>
      <c r="ABE42" s="1" t="s">
        <v>1866</v>
      </c>
      <c r="ABF42" s="1" t="s">
        <v>1866</v>
      </c>
      <c r="ABG42" s="1" t="s">
        <v>1866</v>
      </c>
      <c r="ABH42" s="1" t="s">
        <v>1866</v>
      </c>
      <c r="ABI42" s="1" t="s">
        <v>1866</v>
      </c>
      <c r="ABJ42" s="1" t="s">
        <v>1866</v>
      </c>
      <c r="ABK42" s="1" t="s">
        <v>1866</v>
      </c>
      <c r="ABN42">
        <v>178.18</v>
      </c>
      <c r="ABO42">
        <v>217.49</v>
      </c>
      <c r="ABP42">
        <v>5.8</v>
      </c>
      <c r="ABQ42">
        <v>37500</v>
      </c>
      <c r="ABR42">
        <v>1</v>
      </c>
      <c r="ABS42">
        <v>1790</v>
      </c>
      <c r="ABT42">
        <v>0.27</v>
      </c>
      <c r="ABU42">
        <v>4.66</v>
      </c>
      <c r="ABV42">
        <v>0.06</v>
      </c>
      <c r="ABW42">
        <v>0.63</v>
      </c>
      <c r="ABX42" s="1" t="s">
        <v>1866</v>
      </c>
      <c r="ABY42" s="1" t="s">
        <v>1866</v>
      </c>
      <c r="ABZ42" s="1" t="s">
        <v>1866</v>
      </c>
      <c r="ACA42" s="1" t="s">
        <v>1866</v>
      </c>
      <c r="ACB42" s="1" t="s">
        <v>1866</v>
      </c>
      <c r="ACC42" s="1" t="s">
        <v>1866</v>
      </c>
      <c r="ACD42" s="1" t="s">
        <v>1866</v>
      </c>
      <c r="ACE42" s="1" t="s">
        <v>1866</v>
      </c>
      <c r="ACH42">
        <v>412.36</v>
      </c>
      <c r="ACI42">
        <v>10822.72</v>
      </c>
      <c r="ACJ42">
        <v>22.09</v>
      </c>
      <c r="ACK42">
        <v>490000</v>
      </c>
      <c r="ACL42">
        <v>1</v>
      </c>
      <c r="ACM42">
        <v>37184.800000000003</v>
      </c>
      <c r="ACN42">
        <v>0.47</v>
      </c>
      <c r="ACO42">
        <v>2.15</v>
      </c>
      <c r="ACP42">
        <v>0.1</v>
      </c>
      <c r="ACQ42">
        <v>0.94</v>
      </c>
      <c r="ACR42" s="1" t="s">
        <v>1866</v>
      </c>
      <c r="ACS42" s="1" t="s">
        <v>1866</v>
      </c>
      <c r="ACT42" s="1" t="s">
        <v>1866</v>
      </c>
      <c r="ACU42" s="1" t="s">
        <v>1866</v>
      </c>
      <c r="ACV42" s="1" t="s">
        <v>1866</v>
      </c>
      <c r="ACW42" s="1" t="s">
        <v>1866</v>
      </c>
      <c r="ACX42" s="1" t="s">
        <v>1866</v>
      </c>
      <c r="ACY42" s="1" t="s">
        <v>1866</v>
      </c>
      <c r="ACZ42" s="1" t="s">
        <v>1866</v>
      </c>
      <c r="ADA42" s="1" t="s">
        <v>1866</v>
      </c>
      <c r="ADB42" s="1" t="s">
        <v>1866</v>
      </c>
      <c r="ADC42" s="1" t="s">
        <v>1866</v>
      </c>
      <c r="ADD42" s="1" t="s">
        <v>1866</v>
      </c>
      <c r="ADE42" s="1" t="s">
        <v>1866</v>
      </c>
      <c r="ADF42" s="1" t="s">
        <v>1866</v>
      </c>
      <c r="ADG42" s="1" t="s">
        <v>1866</v>
      </c>
      <c r="ADH42" s="1" t="s">
        <v>1866</v>
      </c>
      <c r="ADI42" s="1" t="s">
        <v>1866</v>
      </c>
      <c r="ADJ42" s="1" t="s">
        <v>1866</v>
      </c>
      <c r="ADK42" s="1" t="s">
        <v>1866</v>
      </c>
      <c r="ADL42" s="1" t="s">
        <v>1866</v>
      </c>
      <c r="ADM42" s="1" t="s">
        <v>1866</v>
      </c>
      <c r="ADN42" s="1" t="s">
        <v>1866</v>
      </c>
      <c r="ADO42" s="1" t="s">
        <v>1866</v>
      </c>
      <c r="ADP42" s="1" t="s">
        <v>1866</v>
      </c>
      <c r="ADQ42" s="1" t="s">
        <v>1866</v>
      </c>
      <c r="ADR42" s="1" t="s">
        <v>1866</v>
      </c>
      <c r="ADS42" s="1" t="s">
        <v>1866</v>
      </c>
      <c r="ADV42" s="1" t="s">
        <v>1866</v>
      </c>
      <c r="ADW42" s="1" t="s">
        <v>1866</v>
      </c>
      <c r="ADX42" s="1" t="s">
        <v>1866</v>
      </c>
      <c r="ADY42" s="1" t="s">
        <v>1866</v>
      </c>
      <c r="ADZ42" s="1" t="s">
        <v>1866</v>
      </c>
      <c r="AEB42" s="1" t="s">
        <v>1866</v>
      </c>
      <c r="AEC42" s="1" t="s">
        <v>1866</v>
      </c>
      <c r="AEF42" s="1" t="s">
        <v>1866</v>
      </c>
      <c r="AEG42" s="1" t="s">
        <v>1866</v>
      </c>
      <c r="AEH42" s="1" t="s">
        <v>1866</v>
      </c>
      <c r="AEI42" s="1" t="s">
        <v>1866</v>
      </c>
      <c r="AEJ42" s="1" t="s">
        <v>1866</v>
      </c>
      <c r="AEK42" s="1" t="s">
        <v>1866</v>
      </c>
      <c r="AEL42" s="1" t="s">
        <v>1866</v>
      </c>
      <c r="AEM42" s="1" t="s">
        <v>1866</v>
      </c>
      <c r="AEO42" s="1" t="s">
        <v>1866</v>
      </c>
      <c r="AEP42" s="1" t="s">
        <v>1866</v>
      </c>
      <c r="AEQ42" s="1" t="s">
        <v>1866</v>
      </c>
      <c r="AER42" s="1" t="s">
        <v>1866</v>
      </c>
      <c r="AES42" s="1" t="s">
        <v>1866</v>
      </c>
      <c r="AET42" s="1" t="s">
        <v>1866</v>
      </c>
      <c r="AEU42" s="1" t="s">
        <v>1866</v>
      </c>
      <c r="AEV42" s="1" t="s">
        <v>1866</v>
      </c>
      <c r="AEW42" s="1" t="s">
        <v>1866</v>
      </c>
      <c r="AEX42" s="1" t="s">
        <v>1866</v>
      </c>
      <c r="AEY42" s="1" t="s">
        <v>1866</v>
      </c>
      <c r="AEZ42" s="1" t="s">
        <v>1866</v>
      </c>
      <c r="AFA42" s="1" t="s">
        <v>1866</v>
      </c>
      <c r="AFB42" s="1" t="s">
        <v>1866</v>
      </c>
      <c r="AFC42" s="1" t="s">
        <v>1866</v>
      </c>
      <c r="AFD42" s="1" t="s">
        <v>1866</v>
      </c>
      <c r="AFE42" s="1" t="s">
        <v>1866</v>
      </c>
      <c r="AFF42" s="1" t="s">
        <v>1866</v>
      </c>
      <c r="AFG42" s="1" t="s">
        <v>1866</v>
      </c>
      <c r="AFJ42" s="1" t="s">
        <v>1866</v>
      </c>
      <c r="AFK42" s="1" t="s">
        <v>1866</v>
      </c>
      <c r="AFL42" s="1" t="s">
        <v>1866</v>
      </c>
      <c r="AFM42" s="1" t="s">
        <v>1866</v>
      </c>
      <c r="AFN42" s="1" t="s">
        <v>1866</v>
      </c>
      <c r="AFO42" s="1" t="s">
        <v>1866</v>
      </c>
      <c r="AFP42" s="1" t="s">
        <v>1866</v>
      </c>
      <c r="AFQ42" s="1" t="s">
        <v>1866</v>
      </c>
      <c r="AGB42" s="1" t="s">
        <v>1866</v>
      </c>
      <c r="AGC42" s="1" t="s">
        <v>1866</v>
      </c>
      <c r="AGN42">
        <v>203.35</v>
      </c>
      <c r="AGO42">
        <v>774.76</v>
      </c>
      <c r="AGP42">
        <v>37.08</v>
      </c>
      <c r="AGQ42">
        <v>20893</v>
      </c>
      <c r="AGR42">
        <v>1</v>
      </c>
      <c r="AGS42">
        <v>6</v>
      </c>
      <c r="AGT42">
        <v>0.6</v>
      </c>
      <c r="AGU42">
        <v>1.62</v>
      </c>
      <c r="AGW42" s="1" t="s">
        <v>1866</v>
      </c>
      <c r="AGX42" s="1" t="s">
        <v>1866</v>
      </c>
      <c r="AGY42" s="1" t="s">
        <v>1866</v>
      </c>
      <c r="AGZ42" s="1" t="s">
        <v>1866</v>
      </c>
      <c r="AHA42" s="1" t="s">
        <v>1866</v>
      </c>
      <c r="AHB42" s="1" t="s">
        <v>1866</v>
      </c>
      <c r="AHC42" s="1" t="s">
        <v>1866</v>
      </c>
      <c r="AHD42" s="1" t="s">
        <v>1866</v>
      </c>
      <c r="AHE42" s="1" t="s">
        <v>1866</v>
      </c>
      <c r="AHF42" s="1" t="s">
        <v>1866</v>
      </c>
      <c r="AHG42" s="1" t="s">
        <v>1866</v>
      </c>
      <c r="AHH42">
        <v>572.88</v>
      </c>
      <c r="AHI42">
        <v>1592.07</v>
      </c>
      <c r="AHJ42">
        <v>23.86</v>
      </c>
      <c r="AHK42">
        <v>66725</v>
      </c>
      <c r="AHL42">
        <v>1</v>
      </c>
      <c r="AHM42">
        <v>4200.8999999999996</v>
      </c>
      <c r="AHN42">
        <v>0.54</v>
      </c>
      <c r="AHO42">
        <v>2.27</v>
      </c>
      <c r="AHP42">
        <v>7.0000000000000007E-2</v>
      </c>
      <c r="AHQ42">
        <v>0.61</v>
      </c>
      <c r="AHR42" s="1" t="s">
        <v>1866</v>
      </c>
      <c r="AHS42" s="1" t="s">
        <v>1866</v>
      </c>
      <c r="AHT42" s="1" t="s">
        <v>1866</v>
      </c>
      <c r="AHU42" s="1" t="s">
        <v>1866</v>
      </c>
      <c r="AHV42" s="1" t="s">
        <v>1866</v>
      </c>
      <c r="AHW42" s="1" t="s">
        <v>1866</v>
      </c>
      <c r="AHX42" s="1" t="s">
        <v>1866</v>
      </c>
      <c r="AHY42" s="1" t="s">
        <v>1866</v>
      </c>
      <c r="AHZ42" s="1" t="s">
        <v>1866</v>
      </c>
      <c r="AIA42" s="1" t="s">
        <v>1866</v>
      </c>
      <c r="AIB42" s="1" t="s">
        <v>1866</v>
      </c>
      <c r="AIC42" s="1" t="s">
        <v>1866</v>
      </c>
      <c r="AID42" s="1" t="s">
        <v>1866</v>
      </c>
      <c r="AIE42" s="1" t="s">
        <v>1866</v>
      </c>
      <c r="AIF42" s="1" t="s">
        <v>1866</v>
      </c>
      <c r="AIG42" s="1" t="s">
        <v>1866</v>
      </c>
      <c r="AIH42" s="1" t="s">
        <v>1866</v>
      </c>
      <c r="AII42" s="1" t="s">
        <v>1866</v>
      </c>
      <c r="AIK42" s="1" t="s">
        <v>1866</v>
      </c>
      <c r="AIL42" s="1" t="s">
        <v>1866</v>
      </c>
      <c r="AIM42" s="1" t="s">
        <v>1866</v>
      </c>
      <c r="AIN42" s="1" t="s">
        <v>1866</v>
      </c>
      <c r="AIO42" s="1" t="s">
        <v>1866</v>
      </c>
      <c r="AIP42" s="1" t="s">
        <v>1866</v>
      </c>
      <c r="AIQ42" s="1" t="s">
        <v>1866</v>
      </c>
      <c r="AIR42" s="1" t="s">
        <v>1866</v>
      </c>
      <c r="AIS42" s="1" t="s">
        <v>1866</v>
      </c>
      <c r="AIU42" s="1" t="s">
        <v>1866</v>
      </c>
      <c r="AIV42" s="1" t="s">
        <v>1866</v>
      </c>
      <c r="AIW42" s="1" t="s">
        <v>1866</v>
      </c>
      <c r="AIX42" s="1" t="s">
        <v>1866</v>
      </c>
      <c r="AIY42" s="1" t="s">
        <v>1866</v>
      </c>
      <c r="AIZ42" s="1" t="s">
        <v>1866</v>
      </c>
      <c r="AJA42" s="1" t="s">
        <v>1866</v>
      </c>
      <c r="AJB42" s="1" t="s">
        <v>1866</v>
      </c>
      <c r="AJC42" s="1" t="s">
        <v>1866</v>
      </c>
      <c r="AJF42">
        <v>42.82</v>
      </c>
      <c r="AJG42">
        <v>299.32</v>
      </c>
      <c r="AJH42">
        <v>7.42</v>
      </c>
      <c r="AJI42">
        <v>40326</v>
      </c>
      <c r="AJJ42">
        <v>1</v>
      </c>
      <c r="AJK42">
        <v>5476.7</v>
      </c>
      <c r="AJL42">
        <v>0</v>
      </c>
      <c r="AJM42">
        <v>0</v>
      </c>
      <c r="AJN42">
        <v>0.28999999999999998</v>
      </c>
      <c r="AJO42">
        <v>0.67</v>
      </c>
      <c r="AJP42">
        <v>511.79</v>
      </c>
      <c r="AJQ42">
        <v>327.01</v>
      </c>
      <c r="AJR42">
        <v>12.9765</v>
      </c>
      <c r="AJS42">
        <v>10669</v>
      </c>
      <c r="AJT42">
        <v>0.4234</v>
      </c>
      <c r="AJU42">
        <v>2693.5</v>
      </c>
      <c r="AJV42">
        <v>0.18</v>
      </c>
      <c r="AJW42">
        <v>1.37</v>
      </c>
      <c r="AJX42">
        <v>0.03</v>
      </c>
      <c r="AJY42">
        <v>0.38</v>
      </c>
      <c r="AJZ42" s="1" t="s">
        <v>1866</v>
      </c>
      <c r="AKA42" s="1" t="s">
        <v>1866</v>
      </c>
      <c r="AKB42" s="1" t="s">
        <v>1866</v>
      </c>
      <c r="AKC42" s="1" t="s">
        <v>1866</v>
      </c>
      <c r="AKD42" s="1" t="s">
        <v>1866</v>
      </c>
      <c r="AKE42" s="1" t="s">
        <v>1866</v>
      </c>
      <c r="AKF42" s="1" t="s">
        <v>1866</v>
      </c>
      <c r="AKG42" s="1" t="s">
        <v>1866</v>
      </c>
      <c r="AKI42" s="1" t="s">
        <v>1866</v>
      </c>
      <c r="AKJ42">
        <v>26.42</v>
      </c>
      <c r="AKK42">
        <v>88.28</v>
      </c>
      <c r="AKL42">
        <v>3.89</v>
      </c>
      <c r="AKM42">
        <v>20835</v>
      </c>
      <c r="AKN42">
        <v>0.91869999999999996</v>
      </c>
      <c r="AKO42">
        <v>1394.4</v>
      </c>
      <c r="AKP42">
        <v>0</v>
      </c>
      <c r="AKQ42">
        <v>0</v>
      </c>
      <c r="AKR42" s="1" t="s">
        <v>1866</v>
      </c>
      <c r="AKS42" s="1" t="s">
        <v>1866</v>
      </c>
      <c r="AKT42" s="1" t="s">
        <v>1866</v>
      </c>
      <c r="AKU42" s="1" t="s">
        <v>1866</v>
      </c>
      <c r="AKV42" s="1" t="s">
        <v>1866</v>
      </c>
      <c r="AKW42" s="1" t="s">
        <v>1866</v>
      </c>
      <c r="AKX42" s="1" t="s">
        <v>1866</v>
      </c>
      <c r="AKY42" s="1" t="s">
        <v>1866</v>
      </c>
      <c r="AKZ42" s="1" t="s">
        <v>1866</v>
      </c>
      <c r="ALA42" s="1" t="s">
        <v>1866</v>
      </c>
      <c r="ALL42" s="1" t="s">
        <v>1866</v>
      </c>
      <c r="ALM42" s="1" t="s">
        <v>1866</v>
      </c>
      <c r="ALX42">
        <v>114.47</v>
      </c>
      <c r="ALY42">
        <v>5.57</v>
      </c>
      <c r="ALZ42">
        <v>5.47</v>
      </c>
      <c r="AMA42">
        <v>1018</v>
      </c>
      <c r="AMB42">
        <v>1</v>
      </c>
      <c r="AMC42" s="1" t="s">
        <v>1866</v>
      </c>
      <c r="AMD42">
        <v>0</v>
      </c>
      <c r="AME42">
        <v>0</v>
      </c>
      <c r="AMH42">
        <v>100</v>
      </c>
      <c r="AMI42">
        <v>1.56</v>
      </c>
      <c r="AMJ42">
        <v>24.04</v>
      </c>
      <c r="AMK42">
        <v>65</v>
      </c>
      <c r="AML42">
        <v>1</v>
      </c>
      <c r="AMM42">
        <v>0.4</v>
      </c>
      <c r="AMN42">
        <v>0</v>
      </c>
      <c r="AMO42">
        <v>0</v>
      </c>
      <c r="AMZ42">
        <v>0.02</v>
      </c>
      <c r="ANA42">
        <v>0.25</v>
      </c>
      <c r="ANB42" s="1" t="s">
        <v>1866</v>
      </c>
      <c r="ANC42" s="1" t="s">
        <v>1866</v>
      </c>
      <c r="AND42" s="1" t="s">
        <v>1866</v>
      </c>
      <c r="ANE42" s="1" t="s">
        <v>1866</v>
      </c>
      <c r="ANF42" s="1" t="s">
        <v>1866</v>
      </c>
      <c r="ANG42" s="1" t="s">
        <v>1866</v>
      </c>
      <c r="ANH42" s="1" t="s">
        <v>1866</v>
      </c>
      <c r="ANI42" s="1" t="s">
        <v>1866</v>
      </c>
      <c r="ANT42">
        <v>0.02</v>
      </c>
      <c r="ANU42">
        <v>0.38</v>
      </c>
      <c r="AOD42">
        <v>0.02</v>
      </c>
      <c r="AOE42">
        <v>0.38</v>
      </c>
      <c r="AON42">
        <v>0.02</v>
      </c>
      <c r="AOO42">
        <v>0.38</v>
      </c>
      <c r="AOX42">
        <v>0.02</v>
      </c>
      <c r="AOY42">
        <v>0.38</v>
      </c>
      <c r="APH42">
        <v>0.02</v>
      </c>
      <c r="API42">
        <v>0.38</v>
      </c>
      <c r="APJ42">
        <v>852.61</v>
      </c>
      <c r="APK42">
        <v>27316</v>
      </c>
      <c r="APL42">
        <v>10.1615</v>
      </c>
      <c r="APM42">
        <v>2042696</v>
      </c>
      <c r="APN42">
        <v>0.75990000000000002</v>
      </c>
      <c r="APO42">
        <v>188189.7</v>
      </c>
      <c r="APP42">
        <v>0.13</v>
      </c>
      <c r="APQ42">
        <v>1.32</v>
      </c>
      <c r="APR42">
        <v>0.02</v>
      </c>
      <c r="APS42">
        <v>0.38</v>
      </c>
      <c r="AQB42">
        <v>0.02</v>
      </c>
      <c r="AQC42">
        <v>0.38</v>
      </c>
      <c r="AQL42">
        <v>0.02</v>
      </c>
      <c r="AQM42">
        <v>0.38</v>
      </c>
      <c r="AQV42">
        <v>0.02</v>
      </c>
      <c r="AQW42">
        <v>0.38</v>
      </c>
      <c r="AQX42" s="1" t="s">
        <v>1866</v>
      </c>
      <c r="AQY42" s="1" t="s">
        <v>1866</v>
      </c>
      <c r="AQZ42" s="1" t="s">
        <v>1866</v>
      </c>
      <c r="ARA42" s="1" t="s">
        <v>1866</v>
      </c>
      <c r="ARB42" s="1" t="s">
        <v>1866</v>
      </c>
      <c r="ARC42" s="1" t="s">
        <v>1866</v>
      </c>
      <c r="ARD42" s="1" t="s">
        <v>1866</v>
      </c>
      <c r="ARE42" s="1" t="s">
        <v>1866</v>
      </c>
      <c r="ARF42" s="1" t="s">
        <v>1866</v>
      </c>
      <c r="ARG42" s="1" t="s">
        <v>1866</v>
      </c>
      <c r="ARH42" s="1" t="s">
        <v>1866</v>
      </c>
      <c r="ARI42" s="1" t="s">
        <v>1866</v>
      </c>
      <c r="ARJ42" s="1" t="s">
        <v>1866</v>
      </c>
      <c r="ARK42" s="1" t="s">
        <v>1866</v>
      </c>
      <c r="ARL42" s="1" t="s">
        <v>1866</v>
      </c>
      <c r="ARM42" s="1" t="s">
        <v>1866</v>
      </c>
      <c r="ARN42" s="1" t="s">
        <v>1866</v>
      </c>
      <c r="ARO42" s="1" t="s">
        <v>1866</v>
      </c>
      <c r="ARR42" s="1" t="s">
        <v>1866</v>
      </c>
      <c r="ARS42" s="1" t="s">
        <v>1866</v>
      </c>
      <c r="ART42" s="1" t="s">
        <v>1866</v>
      </c>
      <c r="ARU42" s="1" t="s">
        <v>1866</v>
      </c>
      <c r="ARV42" s="1" t="s">
        <v>1866</v>
      </c>
      <c r="ARW42" s="1" t="s">
        <v>1866</v>
      </c>
      <c r="ARX42" s="1" t="s">
        <v>1866</v>
      </c>
      <c r="ARY42" s="1" t="s">
        <v>1866</v>
      </c>
      <c r="ASB42">
        <v>165.3</v>
      </c>
      <c r="ASC42">
        <v>202.4</v>
      </c>
      <c r="ASD42">
        <v>28.37</v>
      </c>
      <c r="ASE42">
        <v>7250</v>
      </c>
      <c r="ASF42">
        <v>1.0162</v>
      </c>
      <c r="ASG42">
        <v>373.8</v>
      </c>
      <c r="ASH42">
        <v>0</v>
      </c>
      <c r="ASI42">
        <v>0</v>
      </c>
      <c r="ASJ42">
        <v>0.19</v>
      </c>
      <c r="ASK42">
        <v>1.32</v>
      </c>
      <c r="AST42">
        <v>0.02</v>
      </c>
      <c r="ASU42">
        <v>0.82</v>
      </c>
      <c r="ATD42">
        <v>0</v>
      </c>
      <c r="ATE42">
        <v>9.8000000000000004E-2</v>
      </c>
      <c r="ATF42">
        <v>246.48</v>
      </c>
      <c r="ATG42">
        <v>22245.34</v>
      </c>
      <c r="ATH42">
        <v>871</v>
      </c>
      <c r="ATI42">
        <v>5108</v>
      </c>
      <c r="ATJ42">
        <v>1</v>
      </c>
      <c r="ATK42" s="1" t="s">
        <v>1866</v>
      </c>
      <c r="ATL42">
        <v>15</v>
      </c>
      <c r="ATM42">
        <v>0.34</v>
      </c>
      <c r="ATP42" s="1" t="s">
        <v>1866</v>
      </c>
      <c r="ATQ42" s="1" t="s">
        <v>1866</v>
      </c>
      <c r="ATR42" s="1" t="s">
        <v>1866</v>
      </c>
      <c r="ATS42" s="1" t="s">
        <v>1866</v>
      </c>
      <c r="ATT42" s="1" t="s">
        <v>1866</v>
      </c>
      <c r="ATU42" s="1" t="s">
        <v>1866</v>
      </c>
      <c r="ATV42" s="1" t="s">
        <v>1866</v>
      </c>
      <c r="ATW42" s="1" t="s">
        <v>1866</v>
      </c>
      <c r="ATZ42" s="1" t="s">
        <v>1866</v>
      </c>
      <c r="AUA42" s="1" t="s">
        <v>1866</v>
      </c>
      <c r="AUB42" s="1" t="s">
        <v>1866</v>
      </c>
      <c r="AUC42" s="1" t="s">
        <v>1866</v>
      </c>
      <c r="AUD42" s="1" t="s">
        <v>1866</v>
      </c>
      <c r="AUF42" s="1" t="s">
        <v>1866</v>
      </c>
      <c r="AUG42" s="1" t="s">
        <v>1866</v>
      </c>
      <c r="AUJ42" s="1" t="s">
        <v>1866</v>
      </c>
      <c r="AUK42" s="1" t="s">
        <v>1866</v>
      </c>
      <c r="AUL42" s="1" t="s">
        <v>1866</v>
      </c>
      <c r="AUM42" s="1" t="s">
        <v>1866</v>
      </c>
      <c r="AUN42" s="1" t="s">
        <v>1866</v>
      </c>
      <c r="AUO42" s="1" t="s">
        <v>1866</v>
      </c>
      <c r="AUP42" s="1" t="s">
        <v>1866</v>
      </c>
      <c r="AUQ42" s="1" t="s">
        <v>1866</v>
      </c>
      <c r="AUR42" s="1" t="s">
        <v>1866</v>
      </c>
      <c r="AUS42" s="1" t="s">
        <v>1866</v>
      </c>
      <c r="AUT42">
        <v>260.60000000000002</v>
      </c>
      <c r="AUU42">
        <v>2458.56</v>
      </c>
      <c r="AUV42">
        <v>2.7124999999999999</v>
      </c>
      <c r="AUW42">
        <v>78216</v>
      </c>
      <c r="AUX42">
        <v>8.6300000000000002E-2</v>
      </c>
      <c r="AUY42">
        <v>39526.300000000003</v>
      </c>
      <c r="AUZ42">
        <v>7.0000000000000007E-2</v>
      </c>
      <c r="AVA42">
        <v>2.4900000000000002</v>
      </c>
      <c r="AVB42">
        <v>0.01</v>
      </c>
      <c r="AVC42">
        <v>0.18</v>
      </c>
      <c r="AVL42">
        <v>0.01</v>
      </c>
      <c r="AVM42">
        <v>0.18</v>
      </c>
      <c r="AVX42">
        <v>94</v>
      </c>
      <c r="AVY42">
        <v>260.23</v>
      </c>
      <c r="AVZ42">
        <v>11.3</v>
      </c>
      <c r="AWA42">
        <v>23031</v>
      </c>
      <c r="AWB42">
        <v>1</v>
      </c>
      <c r="AWC42">
        <v>1055.3</v>
      </c>
      <c r="AWD42">
        <v>0</v>
      </c>
      <c r="AWE42">
        <v>0</v>
      </c>
      <c r="AWF42" s="1" t="s">
        <v>1866</v>
      </c>
      <c r="AWG42" s="1" t="s">
        <v>1866</v>
      </c>
      <c r="AWP42">
        <v>0.02</v>
      </c>
      <c r="AWQ42">
        <v>0.25</v>
      </c>
      <c r="AWR42" s="1" t="s">
        <v>1866</v>
      </c>
      <c r="AWS42" s="1" t="s">
        <v>1866</v>
      </c>
      <c r="AWT42" s="1" t="s">
        <v>1866</v>
      </c>
      <c r="AWU42" s="1" t="s">
        <v>1866</v>
      </c>
      <c r="AWV42" s="1" t="s">
        <v>1866</v>
      </c>
      <c r="AWW42" s="1" t="s">
        <v>1866</v>
      </c>
      <c r="AWX42" s="1" t="s">
        <v>1866</v>
      </c>
      <c r="AWY42" s="1" t="s">
        <v>1866</v>
      </c>
      <c r="AWZ42" s="1" t="s">
        <v>1866</v>
      </c>
      <c r="AXA42" s="1" t="s">
        <v>1866</v>
      </c>
      <c r="AXB42">
        <v>112.82</v>
      </c>
      <c r="AXC42">
        <v>21.11</v>
      </c>
      <c r="AXD42">
        <v>26.45</v>
      </c>
      <c r="AXE42">
        <v>798</v>
      </c>
      <c r="AXF42">
        <v>1</v>
      </c>
      <c r="AXG42" s="1" t="s">
        <v>1866</v>
      </c>
      <c r="AXH42">
        <v>0</v>
      </c>
      <c r="AXI42">
        <v>0</v>
      </c>
      <c r="AXL42" s="1" t="s">
        <v>1866</v>
      </c>
      <c r="AXM42" s="1" t="s">
        <v>1866</v>
      </c>
      <c r="AXN42" s="1" t="s">
        <v>1866</v>
      </c>
      <c r="AXO42" s="1" t="s">
        <v>1866</v>
      </c>
      <c r="AXP42" s="1" t="s">
        <v>1866</v>
      </c>
      <c r="AXQ42" s="1" t="s">
        <v>1866</v>
      </c>
      <c r="AXR42" s="1" t="s">
        <v>1866</v>
      </c>
      <c r="AXS42" s="1" t="s">
        <v>1866</v>
      </c>
      <c r="AXT42" s="1" t="s">
        <v>1866</v>
      </c>
      <c r="AXU42" s="1" t="s">
        <v>1866</v>
      </c>
      <c r="AYD42">
        <v>0.02</v>
      </c>
      <c r="AYE42">
        <v>0.25</v>
      </c>
      <c r="AYN42">
        <v>0.02</v>
      </c>
      <c r="AYO42">
        <v>0.82</v>
      </c>
      <c r="AYX42">
        <v>0.02</v>
      </c>
      <c r="AYY42">
        <v>0.82</v>
      </c>
      <c r="AYZ42" s="1" t="s">
        <v>1866</v>
      </c>
      <c r="AZA42" s="1" t="s">
        <v>1866</v>
      </c>
      <c r="AZB42" s="1" t="s">
        <v>1866</v>
      </c>
      <c r="AZC42" s="1" t="s">
        <v>1866</v>
      </c>
      <c r="AZD42" s="1" t="s">
        <v>1866</v>
      </c>
      <c r="AZE42" s="1" t="s">
        <v>1866</v>
      </c>
      <c r="AZF42" s="1" t="s">
        <v>1866</v>
      </c>
      <c r="AZG42" s="1" t="s">
        <v>1866</v>
      </c>
      <c r="AZH42" s="1" t="s">
        <v>1866</v>
      </c>
      <c r="AZI42" s="1" t="s">
        <v>1866</v>
      </c>
      <c r="AZR42">
        <v>0.02</v>
      </c>
      <c r="AZS42">
        <v>0.25</v>
      </c>
      <c r="AZT42">
        <v>100.79</v>
      </c>
      <c r="AZU42">
        <v>6885.63</v>
      </c>
      <c r="AZV42">
        <v>9</v>
      </c>
      <c r="AZW42">
        <v>612659</v>
      </c>
      <c r="AZX42">
        <v>0.80089999999999995</v>
      </c>
      <c r="AZY42">
        <v>642.4</v>
      </c>
      <c r="AZZ42">
        <v>0</v>
      </c>
      <c r="BAA42">
        <v>0</v>
      </c>
      <c r="BAB42">
        <v>0.05</v>
      </c>
      <c r="BAC42">
        <v>0.38</v>
      </c>
      <c r="BAD42">
        <v>478.22</v>
      </c>
      <c r="BAE42">
        <v>675.81</v>
      </c>
      <c r="BAF42">
        <v>1.49</v>
      </c>
      <c r="BAG42">
        <v>26489</v>
      </c>
      <c r="BAH42">
        <v>5.8200000000000002E-2</v>
      </c>
      <c r="BAI42">
        <v>37793.1</v>
      </c>
      <c r="BAJ42">
        <v>0.03</v>
      </c>
      <c r="BAK42">
        <v>2.2400000000000002</v>
      </c>
      <c r="BAL42">
        <v>0</v>
      </c>
      <c r="BAM42">
        <v>0.09</v>
      </c>
      <c r="BAN42">
        <v>217.98</v>
      </c>
      <c r="BAO42">
        <v>199.86</v>
      </c>
      <c r="BAP42">
        <v>11.24</v>
      </c>
      <c r="BAQ42">
        <v>17783</v>
      </c>
      <c r="BAR42">
        <v>1</v>
      </c>
      <c r="BAS42">
        <v>75</v>
      </c>
      <c r="BAT42">
        <v>0.2</v>
      </c>
      <c r="BAU42">
        <v>1.74</v>
      </c>
      <c r="BAV42">
        <v>0.06</v>
      </c>
      <c r="BAW42">
        <v>0.63</v>
      </c>
      <c r="BBH42" s="1" t="s">
        <v>1866</v>
      </c>
      <c r="BBI42" s="1" t="s">
        <v>1866</v>
      </c>
      <c r="BBJ42" s="1" t="s">
        <v>1866</v>
      </c>
      <c r="BBK42" s="1" t="s">
        <v>1866</v>
      </c>
      <c r="BBL42" s="1" t="s">
        <v>1866</v>
      </c>
      <c r="BBM42" s="1" t="s">
        <v>1866</v>
      </c>
      <c r="BBN42" s="1" t="s">
        <v>1866</v>
      </c>
      <c r="BBO42" s="1" t="s">
        <v>1866</v>
      </c>
      <c r="BBZ42" s="1" t="s">
        <v>1866</v>
      </c>
      <c r="BCA42" s="1" t="s">
        <v>1866</v>
      </c>
      <c r="BCJ42" s="1" t="s">
        <v>1866</v>
      </c>
      <c r="BCK42" s="1" t="s">
        <v>1866</v>
      </c>
      <c r="BCL42" s="1" t="s">
        <v>1866</v>
      </c>
      <c r="BCM42" s="1" t="s">
        <v>1866</v>
      </c>
      <c r="BCN42" s="1" t="s">
        <v>1866</v>
      </c>
      <c r="BCO42" s="1" t="s">
        <v>1866</v>
      </c>
      <c r="BCP42" s="1" t="s">
        <v>1866</v>
      </c>
      <c r="BCQ42" s="1" t="s">
        <v>1866</v>
      </c>
      <c r="BCR42" s="1" t="s">
        <v>1866</v>
      </c>
      <c r="BCS42" s="1" t="s">
        <v>1866</v>
      </c>
      <c r="BCT42" s="1" t="s">
        <v>1866</v>
      </c>
      <c r="BCU42" s="1" t="s">
        <v>1866</v>
      </c>
      <c r="BDD42" s="1" t="s">
        <v>1866</v>
      </c>
      <c r="BDE42" s="1" t="s">
        <v>1866</v>
      </c>
      <c r="BDF42" s="1" t="s">
        <v>1866</v>
      </c>
      <c r="BDG42" s="1" t="s">
        <v>1866</v>
      </c>
      <c r="BDH42" s="1" t="s">
        <v>1866</v>
      </c>
      <c r="BDI42" s="1" t="s">
        <v>1866</v>
      </c>
      <c r="BDJ42" s="1" t="s">
        <v>1866</v>
      </c>
      <c r="BDK42" s="1" t="s">
        <v>1866</v>
      </c>
      <c r="BDL42" s="1" t="s">
        <v>1866</v>
      </c>
      <c r="BDM42" s="1" t="s">
        <v>1866</v>
      </c>
      <c r="BDN42" s="1" t="s">
        <v>1866</v>
      </c>
      <c r="BDO42" s="1" t="s">
        <v>1866</v>
      </c>
      <c r="BDP42">
        <v>124.75</v>
      </c>
      <c r="BDQ42">
        <v>89.62</v>
      </c>
      <c r="BDR42">
        <v>2.6143999999999998</v>
      </c>
      <c r="BDS42">
        <v>3428</v>
      </c>
      <c r="BDT42">
        <v>0.1</v>
      </c>
      <c r="BDU42">
        <v>1903.7</v>
      </c>
      <c r="BDV42">
        <v>0.1</v>
      </c>
      <c r="BDW42">
        <v>3.86</v>
      </c>
      <c r="BDX42">
        <v>0.05</v>
      </c>
      <c r="BDY42">
        <v>0.31</v>
      </c>
      <c r="BEH42" s="1" t="s">
        <v>1866</v>
      </c>
      <c r="BEI42" s="1" t="s">
        <v>1866</v>
      </c>
      <c r="BEJ42" s="1" t="s">
        <v>1866</v>
      </c>
      <c r="BEK42" s="1" t="s">
        <v>1866</v>
      </c>
      <c r="BEL42" s="1" t="s">
        <v>1866</v>
      </c>
      <c r="BEM42" s="1" t="s">
        <v>1866</v>
      </c>
      <c r="BEN42" s="1" t="s">
        <v>1866</v>
      </c>
      <c r="BEO42" s="1" t="s">
        <v>1866</v>
      </c>
      <c r="BEP42" s="1" t="s">
        <v>1866</v>
      </c>
      <c r="BEQ42" s="1" t="s">
        <v>1866</v>
      </c>
    </row>
    <row r="43" spans="1:1499" x14ac:dyDescent="0.25">
      <c r="A43" s="2">
        <v>36192</v>
      </c>
      <c r="B43">
        <v>100</v>
      </c>
      <c r="C43">
        <v>28.76</v>
      </c>
      <c r="D43">
        <v>7.19</v>
      </c>
      <c r="E43">
        <v>4000</v>
      </c>
      <c r="F43">
        <v>1</v>
      </c>
      <c r="G43">
        <v>35.299999999999997</v>
      </c>
      <c r="H43">
        <v>0</v>
      </c>
      <c r="I43">
        <v>0</v>
      </c>
      <c r="T43" s="1" t="s">
        <v>1866</v>
      </c>
      <c r="U43" s="1" t="s">
        <v>1866</v>
      </c>
      <c r="AD43" s="1" t="s">
        <v>1866</v>
      </c>
      <c r="AE43" s="1" t="s">
        <v>1866</v>
      </c>
      <c r="AF43">
        <v>270.73</v>
      </c>
      <c r="AG43">
        <v>465.66</v>
      </c>
      <c r="AH43">
        <v>1.1499999999999999</v>
      </c>
      <c r="AI43">
        <v>19386</v>
      </c>
      <c r="AJ43">
        <v>4.8000000000000001E-2</v>
      </c>
      <c r="AK43">
        <v>17380.5</v>
      </c>
      <c r="AL43">
        <v>0.01</v>
      </c>
      <c r="AM43">
        <v>0.63</v>
      </c>
      <c r="AN43">
        <v>0.01</v>
      </c>
      <c r="AO43">
        <v>0.26</v>
      </c>
      <c r="AX43" s="1" t="s">
        <v>1866</v>
      </c>
      <c r="AY43" s="1" t="s">
        <v>1866</v>
      </c>
      <c r="AZ43" s="1" t="s">
        <v>1866</v>
      </c>
      <c r="BA43" s="1" t="s">
        <v>1866</v>
      </c>
      <c r="BB43" s="1" t="s">
        <v>1866</v>
      </c>
      <c r="BC43" s="1" t="s">
        <v>1866</v>
      </c>
      <c r="BD43" s="1" t="s">
        <v>1866</v>
      </c>
      <c r="BE43" s="1" t="s">
        <v>1866</v>
      </c>
      <c r="BF43" s="1" t="s">
        <v>1866</v>
      </c>
      <c r="BG43" s="1" t="s">
        <v>1866</v>
      </c>
      <c r="BH43" s="1" t="s">
        <v>1866</v>
      </c>
      <c r="BI43" s="1" t="s">
        <v>1866</v>
      </c>
      <c r="BR43">
        <v>0.02</v>
      </c>
      <c r="BS43">
        <v>0.35699999999999998</v>
      </c>
      <c r="CB43">
        <v>0.02</v>
      </c>
      <c r="CC43">
        <v>0.35699999999999998</v>
      </c>
      <c r="CL43">
        <v>0.02</v>
      </c>
      <c r="CM43">
        <v>0.35699999999999998</v>
      </c>
      <c r="CN43">
        <v>1079.48</v>
      </c>
      <c r="CO43">
        <v>3376.53</v>
      </c>
      <c r="CP43">
        <v>5.56</v>
      </c>
      <c r="CQ43">
        <v>252357</v>
      </c>
      <c r="CR43">
        <v>0.41549999999999998</v>
      </c>
      <c r="CS43">
        <v>27920.3</v>
      </c>
      <c r="CT43">
        <v>0.18</v>
      </c>
      <c r="CU43">
        <v>3.29</v>
      </c>
      <c r="CV43">
        <v>0.01</v>
      </c>
      <c r="CW43">
        <v>0.27</v>
      </c>
      <c r="DF43" s="1" t="s">
        <v>1866</v>
      </c>
      <c r="DG43" s="1" t="s">
        <v>1866</v>
      </c>
      <c r="DP43">
        <v>0.06</v>
      </c>
      <c r="DQ43">
        <v>0.3</v>
      </c>
      <c r="DR43">
        <v>84.49</v>
      </c>
      <c r="DS43">
        <v>1293.75</v>
      </c>
      <c r="DT43">
        <v>10.35</v>
      </c>
      <c r="DU43">
        <v>125000</v>
      </c>
      <c r="DV43">
        <v>1</v>
      </c>
      <c r="DW43">
        <v>7814.1</v>
      </c>
      <c r="DX43">
        <v>0.45</v>
      </c>
      <c r="DY43">
        <v>4.3600000000000003</v>
      </c>
      <c r="DZ43">
        <v>0.26</v>
      </c>
      <c r="EA43">
        <v>1.41</v>
      </c>
      <c r="EJ43">
        <v>0.06</v>
      </c>
      <c r="EK43">
        <v>0.3</v>
      </c>
      <c r="EL43">
        <v>214.87</v>
      </c>
      <c r="EM43">
        <v>1625.06</v>
      </c>
      <c r="EN43">
        <v>5.2160000000000002</v>
      </c>
      <c r="EO43">
        <v>47796</v>
      </c>
      <c r="EP43">
        <v>0.15340000000000001</v>
      </c>
      <c r="EQ43">
        <v>36084.6</v>
      </c>
      <c r="ER43">
        <v>0.05</v>
      </c>
      <c r="ES43">
        <v>0.97</v>
      </c>
      <c r="ET43">
        <v>0.02</v>
      </c>
      <c r="EU43">
        <v>0.35699999999999998</v>
      </c>
      <c r="FD43">
        <v>0.02</v>
      </c>
      <c r="FE43">
        <v>0.35699999999999998</v>
      </c>
      <c r="FN43">
        <v>0.02</v>
      </c>
      <c r="FO43">
        <v>0.35699999999999998</v>
      </c>
      <c r="FX43">
        <v>0.02</v>
      </c>
      <c r="FY43">
        <v>0.35699999999999998</v>
      </c>
      <c r="GH43">
        <v>0.02</v>
      </c>
      <c r="GI43">
        <v>0.35699999999999998</v>
      </c>
      <c r="GR43">
        <v>0.02</v>
      </c>
      <c r="GS43">
        <v>0.35699999999999998</v>
      </c>
      <c r="HB43">
        <v>0.02</v>
      </c>
      <c r="HC43">
        <v>0.35699999999999998</v>
      </c>
      <c r="HL43">
        <v>0.02</v>
      </c>
      <c r="HM43">
        <v>0.35699999999999998</v>
      </c>
      <c r="HV43">
        <v>0.02</v>
      </c>
      <c r="HW43">
        <v>0.35699999999999998</v>
      </c>
      <c r="IF43">
        <v>0.02</v>
      </c>
      <c r="IG43">
        <v>0.35699999999999998</v>
      </c>
      <c r="IP43">
        <v>0.02</v>
      </c>
      <c r="IQ43">
        <v>0.35699999999999998</v>
      </c>
      <c r="IZ43">
        <v>0.02</v>
      </c>
      <c r="JA43">
        <v>0.35699999999999998</v>
      </c>
      <c r="JJ43">
        <v>0.02</v>
      </c>
      <c r="JK43">
        <v>0.35699999999999998</v>
      </c>
      <c r="JL43">
        <v>575.24</v>
      </c>
      <c r="JM43">
        <v>1477.79</v>
      </c>
      <c r="JN43">
        <v>5.2549999999999999</v>
      </c>
      <c r="JO43">
        <v>58480</v>
      </c>
      <c r="JP43">
        <v>0.20799999999999999</v>
      </c>
      <c r="JQ43">
        <v>31905</v>
      </c>
      <c r="JR43">
        <v>0.1</v>
      </c>
      <c r="JS43">
        <v>1.9</v>
      </c>
      <c r="JT43">
        <v>0.06</v>
      </c>
      <c r="JU43">
        <v>0.3</v>
      </c>
      <c r="KD43">
        <v>0.01</v>
      </c>
      <c r="KE43">
        <v>0.14799999999999999</v>
      </c>
      <c r="KN43">
        <v>0.02</v>
      </c>
      <c r="KO43">
        <v>0.35699999999999998</v>
      </c>
      <c r="KP43" s="1" t="s">
        <v>1866</v>
      </c>
      <c r="KQ43" s="1" t="s">
        <v>1866</v>
      </c>
      <c r="KR43" s="1" t="s">
        <v>1866</v>
      </c>
      <c r="KS43" s="1" t="s">
        <v>1866</v>
      </c>
      <c r="KT43" s="1" t="s">
        <v>1866</v>
      </c>
      <c r="KU43" s="1" t="s">
        <v>1866</v>
      </c>
      <c r="KV43" s="1" t="s">
        <v>1866</v>
      </c>
      <c r="KW43" s="1" t="s">
        <v>1866</v>
      </c>
      <c r="KZ43" s="1" t="s">
        <v>1866</v>
      </c>
      <c r="LA43" s="1" t="s">
        <v>1866</v>
      </c>
      <c r="LB43" s="1" t="s">
        <v>1866</v>
      </c>
      <c r="LC43" s="1" t="s">
        <v>1866</v>
      </c>
      <c r="LD43" s="1" t="s">
        <v>1866</v>
      </c>
      <c r="LE43" s="1" t="s">
        <v>1866</v>
      </c>
      <c r="LF43" s="1" t="s">
        <v>1866</v>
      </c>
      <c r="LG43" s="1" t="s">
        <v>1866</v>
      </c>
      <c r="LJ43" s="1" t="s">
        <v>1866</v>
      </c>
      <c r="LK43" s="1" t="s">
        <v>1866</v>
      </c>
      <c r="LL43" s="1" t="s">
        <v>1866</v>
      </c>
      <c r="LM43" s="1" t="s">
        <v>1866</v>
      </c>
      <c r="LN43" s="1" t="s">
        <v>1866</v>
      </c>
      <c r="LO43" s="1" t="s">
        <v>1866</v>
      </c>
      <c r="LP43" s="1" t="s">
        <v>1866</v>
      </c>
      <c r="LQ43" s="1" t="s">
        <v>1866</v>
      </c>
      <c r="LR43" s="1" t="s">
        <v>1866</v>
      </c>
      <c r="LS43" s="1" t="s">
        <v>1866</v>
      </c>
      <c r="LT43">
        <v>93.53</v>
      </c>
      <c r="LU43">
        <v>120.94</v>
      </c>
      <c r="LV43">
        <v>4.25</v>
      </c>
      <c r="LW43">
        <v>10079</v>
      </c>
      <c r="LX43">
        <v>0.3538</v>
      </c>
      <c r="LY43">
        <v>665.8</v>
      </c>
      <c r="LZ43">
        <v>0.03</v>
      </c>
      <c r="MA43">
        <v>0.67</v>
      </c>
      <c r="MB43">
        <v>0.16</v>
      </c>
      <c r="MC43">
        <v>0.28999999999999998</v>
      </c>
      <c r="ML43">
        <v>0.16</v>
      </c>
      <c r="MM43">
        <v>0.28999999999999998</v>
      </c>
      <c r="MN43">
        <v>44.46</v>
      </c>
      <c r="MO43">
        <v>135.79</v>
      </c>
      <c r="MP43">
        <v>14.846</v>
      </c>
      <c r="MQ43">
        <v>8540</v>
      </c>
      <c r="MR43">
        <v>0.93369999999999997</v>
      </c>
      <c r="MS43">
        <v>677.2</v>
      </c>
      <c r="MT43">
        <v>0</v>
      </c>
      <c r="MU43">
        <v>0</v>
      </c>
      <c r="MV43">
        <v>0.17</v>
      </c>
      <c r="MW43">
        <v>1.1499999999999999</v>
      </c>
      <c r="MX43">
        <v>81.25</v>
      </c>
      <c r="MY43">
        <v>1.95</v>
      </c>
      <c r="MZ43">
        <v>39.07</v>
      </c>
      <c r="NA43">
        <v>50</v>
      </c>
      <c r="NB43">
        <v>1</v>
      </c>
      <c r="NC43" s="1" t="s">
        <v>1866</v>
      </c>
      <c r="ND43">
        <v>0</v>
      </c>
      <c r="NE43">
        <v>0</v>
      </c>
      <c r="NH43" s="1" t="s">
        <v>1866</v>
      </c>
      <c r="NI43" s="1" t="s">
        <v>1866</v>
      </c>
      <c r="NJ43" s="1" t="s">
        <v>1866</v>
      </c>
      <c r="NK43" s="1" t="s">
        <v>1866</v>
      </c>
      <c r="NL43" s="1" t="s">
        <v>1866</v>
      </c>
      <c r="NM43" s="1" t="s">
        <v>1866</v>
      </c>
      <c r="NN43" s="1" t="s">
        <v>1866</v>
      </c>
      <c r="NO43" s="1" t="s">
        <v>1866</v>
      </c>
      <c r="NP43" s="1" t="s">
        <v>1866</v>
      </c>
      <c r="NQ43" s="1" t="s">
        <v>1866</v>
      </c>
      <c r="NR43" s="1" t="s">
        <v>1866</v>
      </c>
      <c r="NS43" s="1" t="s">
        <v>1866</v>
      </c>
      <c r="NT43" s="1" t="s">
        <v>1866</v>
      </c>
      <c r="NU43" s="1" t="s">
        <v>1866</v>
      </c>
      <c r="NV43" s="1" t="s">
        <v>1866</v>
      </c>
      <c r="NW43" s="1" t="s">
        <v>1866</v>
      </c>
      <c r="NX43" s="1" t="s">
        <v>1866</v>
      </c>
      <c r="NY43" s="1" t="s">
        <v>1866</v>
      </c>
      <c r="OB43">
        <v>138.71</v>
      </c>
      <c r="OC43">
        <v>107.16</v>
      </c>
      <c r="OD43">
        <v>1.6768000000000001</v>
      </c>
      <c r="OE43">
        <v>11400</v>
      </c>
      <c r="OF43">
        <v>0.1784</v>
      </c>
      <c r="OG43">
        <v>371</v>
      </c>
      <c r="OH43">
        <v>0.11</v>
      </c>
      <c r="OI43">
        <v>6.39</v>
      </c>
      <c r="OJ43">
        <v>0</v>
      </c>
      <c r="OK43">
        <v>0.24</v>
      </c>
      <c r="OL43">
        <v>81.53</v>
      </c>
      <c r="OM43">
        <v>312.05</v>
      </c>
      <c r="ON43">
        <v>8.6199999999999992</v>
      </c>
      <c r="OO43">
        <v>34750</v>
      </c>
      <c r="OP43">
        <v>0.95989999999999998</v>
      </c>
      <c r="OQ43">
        <v>686.4</v>
      </c>
      <c r="OR43">
        <v>0</v>
      </c>
      <c r="OS43">
        <v>0</v>
      </c>
      <c r="OT43">
        <v>0.13</v>
      </c>
      <c r="OU43">
        <v>0.28000000000000003</v>
      </c>
      <c r="OV43" s="1" t="s">
        <v>1866</v>
      </c>
      <c r="OW43" s="1" t="s">
        <v>1866</v>
      </c>
      <c r="OX43" s="1" t="s">
        <v>1866</v>
      </c>
      <c r="OY43" s="1" t="s">
        <v>1866</v>
      </c>
      <c r="OZ43" s="1" t="s">
        <v>1866</v>
      </c>
      <c r="PA43" s="1" t="s">
        <v>1866</v>
      </c>
      <c r="PB43" s="1" t="s">
        <v>1866</v>
      </c>
      <c r="PC43" s="1" t="s">
        <v>1866</v>
      </c>
      <c r="PD43" s="1" t="s">
        <v>1866</v>
      </c>
      <c r="PE43" s="1" t="s">
        <v>1866</v>
      </c>
      <c r="PF43">
        <v>240.32</v>
      </c>
      <c r="PG43">
        <v>867.7</v>
      </c>
      <c r="PH43">
        <v>11.3</v>
      </c>
      <c r="PI43">
        <v>76788</v>
      </c>
      <c r="PJ43">
        <v>1</v>
      </c>
      <c r="PK43">
        <v>2749.7</v>
      </c>
      <c r="PL43">
        <v>0</v>
      </c>
      <c r="PM43">
        <v>0</v>
      </c>
      <c r="PN43">
        <v>0.05</v>
      </c>
      <c r="PO43">
        <v>0.27</v>
      </c>
      <c r="PP43">
        <v>771.06</v>
      </c>
      <c r="PQ43">
        <v>2661.43</v>
      </c>
      <c r="PR43">
        <v>18.02</v>
      </c>
      <c r="PS43">
        <v>45690</v>
      </c>
      <c r="PT43">
        <v>0.30930000000000002</v>
      </c>
      <c r="PU43">
        <v>6152.1</v>
      </c>
      <c r="PV43">
        <v>0.2</v>
      </c>
      <c r="PW43">
        <v>1.08</v>
      </c>
      <c r="PX43">
        <v>0.04</v>
      </c>
      <c r="PY43">
        <v>0.53</v>
      </c>
      <c r="PZ43" s="1" t="s">
        <v>1866</v>
      </c>
      <c r="QA43" s="1" t="s">
        <v>1866</v>
      </c>
      <c r="QB43" s="1" t="s">
        <v>1866</v>
      </c>
      <c r="QC43" s="1" t="s">
        <v>1866</v>
      </c>
      <c r="QD43" s="1" t="s">
        <v>1866</v>
      </c>
      <c r="QE43" s="1" t="s">
        <v>1866</v>
      </c>
      <c r="QF43" s="1" t="s">
        <v>1866</v>
      </c>
      <c r="QG43" s="1" t="s">
        <v>1866</v>
      </c>
      <c r="QJ43" s="1" t="s">
        <v>1866</v>
      </c>
      <c r="QK43" s="1" t="s">
        <v>1866</v>
      </c>
      <c r="QL43" s="1" t="s">
        <v>1866</v>
      </c>
      <c r="QM43" s="1" t="s">
        <v>1866</v>
      </c>
      <c r="QN43" s="1" t="s">
        <v>1866</v>
      </c>
      <c r="QO43" s="1" t="s">
        <v>1866</v>
      </c>
      <c r="QP43" s="1" t="s">
        <v>1866</v>
      </c>
      <c r="QQ43" s="1" t="s">
        <v>1866</v>
      </c>
      <c r="QT43">
        <v>0.32</v>
      </c>
      <c r="QU43">
        <v>33.51</v>
      </c>
      <c r="QV43">
        <v>13</v>
      </c>
      <c r="QW43">
        <v>2578</v>
      </c>
      <c r="QX43">
        <v>1</v>
      </c>
      <c r="QY43">
        <v>3.8</v>
      </c>
      <c r="QZ43">
        <v>0.15</v>
      </c>
      <c r="RA43">
        <v>1.1599999999999999</v>
      </c>
      <c r="RC43" s="1" t="s">
        <v>1866</v>
      </c>
      <c r="RD43" s="1" t="s">
        <v>1866</v>
      </c>
      <c r="RE43" s="1" t="s">
        <v>1866</v>
      </c>
      <c r="RF43" s="1" t="s">
        <v>1866</v>
      </c>
      <c r="RG43" s="1" t="s">
        <v>1866</v>
      </c>
      <c r="RH43" s="1" t="s">
        <v>1866</v>
      </c>
      <c r="RI43" s="1" t="s">
        <v>1866</v>
      </c>
      <c r="RJ43" s="1" t="s">
        <v>1866</v>
      </c>
      <c r="RK43" s="1" t="s">
        <v>1866</v>
      </c>
      <c r="RM43" s="1" t="s">
        <v>1866</v>
      </c>
      <c r="RN43" s="1" t="s">
        <v>1866</v>
      </c>
      <c r="RO43" s="1" t="s">
        <v>1866</v>
      </c>
      <c r="RP43" s="1" t="s">
        <v>1866</v>
      </c>
      <c r="RQ43" s="1" t="s">
        <v>1866</v>
      </c>
      <c r="RR43" s="1" t="s">
        <v>1866</v>
      </c>
      <c r="RS43" s="1" t="s">
        <v>1866</v>
      </c>
      <c r="RT43" s="1" t="s">
        <v>1866</v>
      </c>
      <c r="RU43" s="1" t="s">
        <v>1866</v>
      </c>
      <c r="RX43" s="1" t="s">
        <v>1866</v>
      </c>
      <c r="RY43" s="1" t="s">
        <v>1866</v>
      </c>
      <c r="RZ43" s="1" t="s">
        <v>1866</v>
      </c>
      <c r="SA43" s="1" t="s">
        <v>1866</v>
      </c>
      <c r="SB43" s="1" t="s">
        <v>1866</v>
      </c>
      <c r="SC43" s="1" t="s">
        <v>1866</v>
      </c>
      <c r="SD43" s="1" t="s">
        <v>1866</v>
      </c>
      <c r="SE43" s="1" t="s">
        <v>1866</v>
      </c>
      <c r="SP43" s="1" t="s">
        <v>1866</v>
      </c>
      <c r="SQ43" s="1" t="s">
        <v>1866</v>
      </c>
      <c r="SR43">
        <v>199.36</v>
      </c>
      <c r="SS43">
        <v>1777.55</v>
      </c>
      <c r="ST43">
        <v>21.65</v>
      </c>
      <c r="SU43">
        <v>13684</v>
      </c>
      <c r="SV43">
        <v>0.16669999999999999</v>
      </c>
      <c r="SW43">
        <v>4867.3999999999996</v>
      </c>
      <c r="SX43">
        <v>0.12</v>
      </c>
      <c r="SY43">
        <v>0.56000000000000005</v>
      </c>
      <c r="SZ43">
        <v>0.15</v>
      </c>
      <c r="TA43">
        <v>0.86</v>
      </c>
      <c r="TB43" s="1" t="s">
        <v>1866</v>
      </c>
      <c r="TC43" s="1" t="s">
        <v>1866</v>
      </c>
      <c r="TD43" s="1" t="s">
        <v>1866</v>
      </c>
      <c r="TE43" s="1" t="s">
        <v>1866</v>
      </c>
      <c r="TF43" s="1" t="s">
        <v>1866</v>
      </c>
      <c r="TG43" s="1" t="s">
        <v>1866</v>
      </c>
      <c r="TH43" s="1" t="s">
        <v>1866</v>
      </c>
      <c r="TI43" s="1" t="s">
        <v>1866</v>
      </c>
      <c r="TL43">
        <v>3090.85</v>
      </c>
      <c r="TM43">
        <v>23.79</v>
      </c>
      <c r="TN43">
        <v>1.9563999999999999</v>
      </c>
      <c r="TO43">
        <v>4447</v>
      </c>
      <c r="TP43">
        <v>0.36570000000000003</v>
      </c>
      <c r="TQ43">
        <v>9</v>
      </c>
      <c r="TR43">
        <v>0</v>
      </c>
      <c r="TS43">
        <v>0</v>
      </c>
      <c r="TV43">
        <v>181.96</v>
      </c>
      <c r="TW43">
        <v>755.37</v>
      </c>
      <c r="TX43">
        <v>35.25</v>
      </c>
      <c r="TY43">
        <v>21429</v>
      </c>
      <c r="TZ43">
        <v>1</v>
      </c>
      <c r="UA43">
        <v>627.29999999999995</v>
      </c>
      <c r="UB43">
        <v>0.34</v>
      </c>
      <c r="UC43">
        <v>0.95</v>
      </c>
      <c r="UD43">
        <v>7.0000000000000007E-2</v>
      </c>
      <c r="UE43">
        <v>2.33</v>
      </c>
      <c r="UN43" s="1" t="s">
        <v>1866</v>
      </c>
      <c r="UO43" s="1" t="s">
        <v>1866</v>
      </c>
      <c r="UP43" s="1" t="s">
        <v>1866</v>
      </c>
      <c r="UQ43" s="1" t="s">
        <v>1866</v>
      </c>
      <c r="UR43" s="1" t="s">
        <v>1866</v>
      </c>
      <c r="US43" s="1" t="s">
        <v>1866</v>
      </c>
      <c r="UT43" s="1" t="s">
        <v>1866</v>
      </c>
      <c r="UU43" s="1" t="s">
        <v>1866</v>
      </c>
      <c r="UV43" s="1" t="s">
        <v>1866</v>
      </c>
      <c r="UW43" s="1" t="s">
        <v>1866</v>
      </c>
      <c r="UX43" s="1" t="s">
        <v>1866</v>
      </c>
      <c r="UY43" s="1" t="s">
        <v>1866</v>
      </c>
      <c r="UZ43" s="1" t="s">
        <v>1866</v>
      </c>
      <c r="VB43" s="1" t="s">
        <v>1866</v>
      </c>
      <c r="VC43" s="1" t="s">
        <v>1866</v>
      </c>
      <c r="VD43" s="1" t="s">
        <v>1866</v>
      </c>
      <c r="VE43" s="1" t="s">
        <v>1866</v>
      </c>
      <c r="VF43" s="1" t="s">
        <v>1866</v>
      </c>
      <c r="VG43" s="1" t="s">
        <v>1866</v>
      </c>
      <c r="VR43" s="1" t="s">
        <v>1866</v>
      </c>
      <c r="VS43" s="1" t="s">
        <v>1866</v>
      </c>
      <c r="VT43" s="1" t="s">
        <v>1866</v>
      </c>
      <c r="VU43" s="1" t="s">
        <v>1866</v>
      </c>
      <c r="VV43" s="1" t="s">
        <v>1866</v>
      </c>
      <c r="VW43" s="1" t="s">
        <v>1866</v>
      </c>
      <c r="VX43" s="1" t="s">
        <v>1866</v>
      </c>
      <c r="VZ43" s="1" t="s">
        <v>1866</v>
      </c>
      <c r="WA43" s="1" t="s">
        <v>1866</v>
      </c>
      <c r="WD43" s="1" t="s">
        <v>1866</v>
      </c>
      <c r="WE43" s="1" t="s">
        <v>1866</v>
      </c>
      <c r="WF43" s="1" t="s">
        <v>1866</v>
      </c>
      <c r="WG43" s="1" t="s">
        <v>1866</v>
      </c>
      <c r="WH43" s="1" t="s">
        <v>1866</v>
      </c>
      <c r="WI43" s="1" t="s">
        <v>1866</v>
      </c>
      <c r="WJ43" s="1" t="s">
        <v>1866</v>
      </c>
      <c r="WK43" s="1" t="s">
        <v>1866</v>
      </c>
      <c r="WM43" s="1" t="s">
        <v>1866</v>
      </c>
      <c r="WX43">
        <v>97.02</v>
      </c>
      <c r="WZ43">
        <v>63.5</v>
      </c>
      <c r="XA43">
        <v>1</v>
      </c>
      <c r="XB43">
        <v>1</v>
      </c>
      <c r="XC43" s="1" t="s">
        <v>1866</v>
      </c>
      <c r="XD43">
        <v>0</v>
      </c>
      <c r="XE43">
        <v>0</v>
      </c>
      <c r="XH43" s="1" t="s">
        <v>1866</v>
      </c>
      <c r="XI43" s="1" t="s">
        <v>1866</v>
      </c>
      <c r="XJ43" s="1" t="s">
        <v>1866</v>
      </c>
      <c r="XK43" s="1" t="s">
        <v>1866</v>
      </c>
      <c r="XL43" s="1" t="s">
        <v>1866</v>
      </c>
      <c r="XM43" s="1" t="s">
        <v>1866</v>
      </c>
      <c r="XN43" s="1" t="s">
        <v>1866</v>
      </c>
      <c r="XO43" s="1" t="s">
        <v>1866</v>
      </c>
      <c r="XP43" s="1" t="s">
        <v>1866</v>
      </c>
      <c r="XQ43" s="1" t="s">
        <v>1866</v>
      </c>
      <c r="XR43" s="1" t="s">
        <v>1866</v>
      </c>
      <c r="XS43" s="1" t="s">
        <v>1866</v>
      </c>
      <c r="XT43" s="1" t="s">
        <v>1866</v>
      </c>
      <c r="XU43" s="1" t="s">
        <v>1866</v>
      </c>
      <c r="XV43" s="1" t="s">
        <v>1866</v>
      </c>
      <c r="XW43" s="1" t="s">
        <v>1866</v>
      </c>
      <c r="XX43" s="1" t="s">
        <v>1866</v>
      </c>
      <c r="XY43" s="1" t="s">
        <v>1866</v>
      </c>
      <c r="YB43">
        <v>62.87</v>
      </c>
      <c r="YC43">
        <v>269.33</v>
      </c>
      <c r="YD43">
        <v>27.921600000000002</v>
      </c>
      <c r="YE43">
        <v>13955</v>
      </c>
      <c r="YF43">
        <v>1.4467000000000001</v>
      </c>
      <c r="YG43">
        <v>2218.8000000000002</v>
      </c>
      <c r="YH43">
        <v>0.74</v>
      </c>
      <c r="YI43">
        <v>2.65</v>
      </c>
      <c r="YJ43">
        <v>0.75</v>
      </c>
      <c r="YK43">
        <v>2.25</v>
      </c>
      <c r="YT43">
        <v>0.75</v>
      </c>
      <c r="YU43">
        <v>2.25</v>
      </c>
      <c r="YV43" s="1" t="s">
        <v>1866</v>
      </c>
      <c r="YW43" s="1" t="s">
        <v>1866</v>
      </c>
      <c r="YX43" s="1" t="s">
        <v>1866</v>
      </c>
      <c r="YY43" s="1" t="s">
        <v>1866</v>
      </c>
      <c r="YZ43" s="1" t="s">
        <v>1866</v>
      </c>
      <c r="ZA43" s="1" t="s">
        <v>1866</v>
      </c>
      <c r="ZB43" s="1" t="s">
        <v>1866</v>
      </c>
      <c r="ZC43" s="1" t="s">
        <v>1866</v>
      </c>
      <c r="ZD43" s="1" t="s">
        <v>1866</v>
      </c>
      <c r="ZE43" s="1" t="s">
        <v>1866</v>
      </c>
      <c r="ZF43">
        <v>1010.59</v>
      </c>
      <c r="ZG43">
        <v>3878.29</v>
      </c>
      <c r="ZH43">
        <v>58.55</v>
      </c>
      <c r="ZI43">
        <v>66239</v>
      </c>
      <c r="ZJ43">
        <v>1</v>
      </c>
      <c r="ZK43">
        <v>5201.8999999999996</v>
      </c>
      <c r="ZL43">
        <v>0.35</v>
      </c>
      <c r="ZM43">
        <v>0.59</v>
      </c>
      <c r="ZN43">
        <v>0.13</v>
      </c>
      <c r="ZO43">
        <v>1.29</v>
      </c>
      <c r="ZP43">
        <v>514.4</v>
      </c>
      <c r="ZQ43">
        <v>773.56</v>
      </c>
      <c r="ZR43">
        <v>35.6</v>
      </c>
      <c r="ZS43">
        <v>21729</v>
      </c>
      <c r="ZT43">
        <v>1</v>
      </c>
      <c r="ZU43">
        <v>105.3</v>
      </c>
      <c r="ZV43">
        <v>1.2</v>
      </c>
      <c r="ZW43">
        <v>3.36</v>
      </c>
      <c r="ZX43">
        <v>0.16</v>
      </c>
      <c r="ZY43">
        <v>3.05</v>
      </c>
      <c r="ZZ43" s="1" t="s">
        <v>1866</v>
      </c>
      <c r="AAA43" s="1" t="s">
        <v>1866</v>
      </c>
      <c r="AAB43" s="1" t="s">
        <v>1866</v>
      </c>
      <c r="AAC43" s="1" t="s">
        <v>1866</v>
      </c>
      <c r="AAD43" s="1" t="s">
        <v>1866</v>
      </c>
      <c r="AAE43" s="1" t="s">
        <v>1866</v>
      </c>
      <c r="AAF43" s="1" t="s">
        <v>1866</v>
      </c>
      <c r="AAG43" s="1" t="s">
        <v>1866</v>
      </c>
      <c r="AAJ43" s="1" t="s">
        <v>1866</v>
      </c>
      <c r="AAK43" s="1" t="s">
        <v>1866</v>
      </c>
      <c r="AAL43" s="1" t="s">
        <v>1866</v>
      </c>
      <c r="AAM43" s="1" t="s">
        <v>1866</v>
      </c>
      <c r="AAN43" s="1" t="s">
        <v>1866</v>
      </c>
      <c r="AAO43" s="1" t="s">
        <v>1866</v>
      </c>
      <c r="AAP43" s="1" t="s">
        <v>1866</v>
      </c>
      <c r="AAQ43" s="1" t="s">
        <v>1866</v>
      </c>
      <c r="AAT43" s="1" t="s">
        <v>1866</v>
      </c>
      <c r="AAU43" s="1" t="s">
        <v>1866</v>
      </c>
      <c r="AAV43" s="1" t="s">
        <v>1866</v>
      </c>
      <c r="AAW43" s="1" t="s">
        <v>1866</v>
      </c>
      <c r="AAX43" s="1" t="s">
        <v>1866</v>
      </c>
      <c r="AAY43" s="1" t="s">
        <v>1866</v>
      </c>
      <c r="AAZ43" s="1" t="s">
        <v>1866</v>
      </c>
      <c r="ABA43" s="1" t="s">
        <v>1866</v>
      </c>
      <c r="ABD43" s="1" t="s">
        <v>1866</v>
      </c>
      <c r="ABE43" s="1" t="s">
        <v>1866</v>
      </c>
      <c r="ABF43" s="1" t="s">
        <v>1866</v>
      </c>
      <c r="ABG43" s="1" t="s">
        <v>1866</v>
      </c>
      <c r="ABH43" s="1" t="s">
        <v>1866</v>
      </c>
      <c r="ABI43" s="1" t="s">
        <v>1866</v>
      </c>
      <c r="ABJ43" s="1" t="s">
        <v>1866</v>
      </c>
      <c r="ABK43" s="1" t="s">
        <v>1866</v>
      </c>
      <c r="ABN43">
        <v>161.91</v>
      </c>
      <c r="ABO43">
        <v>197.62</v>
      </c>
      <c r="ABP43">
        <v>5.27</v>
      </c>
      <c r="ABQ43">
        <v>37500</v>
      </c>
      <c r="ABR43">
        <v>1</v>
      </c>
      <c r="ABS43">
        <v>981.1</v>
      </c>
      <c r="ABT43">
        <v>0.27</v>
      </c>
      <c r="ABU43">
        <v>5.13</v>
      </c>
      <c r="ABV43">
        <v>0.06</v>
      </c>
      <c r="ABW43">
        <v>0.63</v>
      </c>
      <c r="ABX43" s="1" t="s">
        <v>1866</v>
      </c>
      <c r="ABY43" s="1" t="s">
        <v>1866</v>
      </c>
      <c r="ABZ43" s="1" t="s">
        <v>1866</v>
      </c>
      <c r="ACA43" s="1" t="s">
        <v>1866</v>
      </c>
      <c r="ACB43" s="1" t="s">
        <v>1866</v>
      </c>
      <c r="ACC43" s="1" t="s">
        <v>1866</v>
      </c>
      <c r="ACD43" s="1" t="s">
        <v>1866</v>
      </c>
      <c r="ACE43" s="1" t="s">
        <v>1866</v>
      </c>
      <c r="ACH43">
        <v>443.04</v>
      </c>
      <c r="ACI43">
        <v>11627.7</v>
      </c>
      <c r="ACJ43">
        <v>23.73</v>
      </c>
      <c r="ACK43">
        <v>490000</v>
      </c>
      <c r="ACL43">
        <v>1</v>
      </c>
      <c r="ACM43">
        <v>60709.1</v>
      </c>
      <c r="ACN43">
        <v>0.47</v>
      </c>
      <c r="ACO43">
        <v>2</v>
      </c>
      <c r="ACP43">
        <v>0.05</v>
      </c>
      <c r="ACQ43">
        <v>0.93</v>
      </c>
      <c r="ACR43" s="1" t="s">
        <v>1866</v>
      </c>
      <c r="ACS43" s="1" t="s">
        <v>1866</v>
      </c>
      <c r="ACT43" s="1" t="s">
        <v>1866</v>
      </c>
      <c r="ACU43" s="1" t="s">
        <v>1866</v>
      </c>
      <c r="ACV43" s="1" t="s">
        <v>1866</v>
      </c>
      <c r="ACW43" s="1" t="s">
        <v>1866</v>
      </c>
      <c r="ACX43" s="1" t="s">
        <v>1866</v>
      </c>
      <c r="ACY43" s="1" t="s">
        <v>1866</v>
      </c>
      <c r="ACZ43" s="1" t="s">
        <v>1866</v>
      </c>
      <c r="ADA43" s="1" t="s">
        <v>1866</v>
      </c>
      <c r="ADB43" s="1" t="s">
        <v>1866</v>
      </c>
      <c r="ADC43" s="1" t="s">
        <v>1866</v>
      </c>
      <c r="ADD43" s="1" t="s">
        <v>1866</v>
      </c>
      <c r="ADE43" s="1" t="s">
        <v>1866</v>
      </c>
      <c r="ADF43" s="1" t="s">
        <v>1866</v>
      </c>
      <c r="ADG43" s="1" t="s">
        <v>1866</v>
      </c>
      <c r="ADH43" s="1" t="s">
        <v>1866</v>
      </c>
      <c r="ADI43" s="1" t="s">
        <v>1866</v>
      </c>
      <c r="ADJ43" s="1" t="s">
        <v>1866</v>
      </c>
      <c r="ADK43" s="1" t="s">
        <v>1866</v>
      </c>
      <c r="ADL43" s="1" t="s">
        <v>1866</v>
      </c>
      <c r="ADM43" s="1" t="s">
        <v>1866</v>
      </c>
      <c r="ADN43" s="1" t="s">
        <v>1866</v>
      </c>
      <c r="ADO43" s="1" t="s">
        <v>1866</v>
      </c>
      <c r="ADP43" s="1" t="s">
        <v>1866</v>
      </c>
      <c r="ADQ43" s="1" t="s">
        <v>1866</v>
      </c>
      <c r="ADR43" s="1" t="s">
        <v>1866</v>
      </c>
      <c r="ADS43" s="1" t="s">
        <v>1866</v>
      </c>
      <c r="ADV43" s="1" t="s">
        <v>1866</v>
      </c>
      <c r="ADW43" s="1" t="s">
        <v>1866</v>
      </c>
      <c r="ADX43" s="1" t="s">
        <v>1866</v>
      </c>
      <c r="ADY43" s="1" t="s">
        <v>1866</v>
      </c>
      <c r="ADZ43" s="1" t="s">
        <v>1866</v>
      </c>
      <c r="AEB43" s="1" t="s">
        <v>1866</v>
      </c>
      <c r="AEC43" s="1" t="s">
        <v>1866</v>
      </c>
      <c r="AEF43" s="1" t="s">
        <v>1866</v>
      </c>
      <c r="AEG43" s="1" t="s">
        <v>1866</v>
      </c>
      <c r="AEH43" s="1" t="s">
        <v>1866</v>
      </c>
      <c r="AEI43" s="1" t="s">
        <v>1866</v>
      </c>
      <c r="AEJ43" s="1" t="s">
        <v>1866</v>
      </c>
      <c r="AEK43" s="1" t="s">
        <v>1866</v>
      </c>
      <c r="AEL43" s="1" t="s">
        <v>1866</v>
      </c>
      <c r="AEM43" s="1" t="s">
        <v>1866</v>
      </c>
      <c r="AEO43" s="1" t="s">
        <v>1866</v>
      </c>
      <c r="AEP43" s="1" t="s">
        <v>1866</v>
      </c>
      <c r="AEQ43" s="1" t="s">
        <v>1866</v>
      </c>
      <c r="AER43" s="1" t="s">
        <v>1866</v>
      </c>
      <c r="AES43" s="1" t="s">
        <v>1866</v>
      </c>
      <c r="AET43" s="1" t="s">
        <v>1866</v>
      </c>
      <c r="AEU43" s="1" t="s">
        <v>1866</v>
      </c>
      <c r="AEV43" s="1" t="s">
        <v>1866</v>
      </c>
      <c r="AEW43" s="1" t="s">
        <v>1866</v>
      </c>
      <c r="AEX43" s="1" t="s">
        <v>1866</v>
      </c>
      <c r="AEY43" s="1" t="s">
        <v>1866</v>
      </c>
      <c r="AEZ43" s="1" t="s">
        <v>1866</v>
      </c>
      <c r="AFA43" s="1" t="s">
        <v>1866</v>
      </c>
      <c r="AFB43" s="1" t="s">
        <v>1866</v>
      </c>
      <c r="AFC43" s="1" t="s">
        <v>1866</v>
      </c>
      <c r="AFD43" s="1" t="s">
        <v>1866</v>
      </c>
      <c r="AFE43" s="1" t="s">
        <v>1866</v>
      </c>
      <c r="AFF43" s="1" t="s">
        <v>1866</v>
      </c>
      <c r="AFG43" s="1" t="s">
        <v>1866</v>
      </c>
      <c r="AFJ43" s="1" t="s">
        <v>1866</v>
      </c>
      <c r="AFK43" s="1" t="s">
        <v>1866</v>
      </c>
      <c r="AFL43" s="1" t="s">
        <v>1866</v>
      </c>
      <c r="AFM43" s="1" t="s">
        <v>1866</v>
      </c>
      <c r="AFN43" s="1" t="s">
        <v>1866</v>
      </c>
      <c r="AFO43" s="1" t="s">
        <v>1866</v>
      </c>
      <c r="AFP43" s="1" t="s">
        <v>1866</v>
      </c>
      <c r="AFQ43" s="1" t="s">
        <v>1866</v>
      </c>
      <c r="AGB43" s="1" t="s">
        <v>1866</v>
      </c>
      <c r="AGC43" s="1" t="s">
        <v>1866</v>
      </c>
      <c r="AGN43">
        <v>203.45</v>
      </c>
      <c r="AGO43">
        <v>775.13</v>
      </c>
      <c r="AGP43">
        <v>37.1</v>
      </c>
      <c r="AGQ43">
        <v>20893</v>
      </c>
      <c r="AGR43">
        <v>1</v>
      </c>
      <c r="AGS43">
        <v>5.3</v>
      </c>
      <c r="AGT43">
        <v>0.6</v>
      </c>
      <c r="AGU43">
        <v>1.62</v>
      </c>
      <c r="AGW43" s="1" t="s">
        <v>1866</v>
      </c>
      <c r="AGX43" s="1" t="s">
        <v>1866</v>
      </c>
      <c r="AGY43" s="1" t="s">
        <v>1866</v>
      </c>
      <c r="AGZ43" s="1" t="s">
        <v>1866</v>
      </c>
      <c r="AHA43" s="1" t="s">
        <v>1866</v>
      </c>
      <c r="AHB43" s="1" t="s">
        <v>1866</v>
      </c>
      <c r="AHC43" s="1" t="s">
        <v>1866</v>
      </c>
      <c r="AHD43" s="1" t="s">
        <v>1866</v>
      </c>
      <c r="AHE43" s="1" t="s">
        <v>1866</v>
      </c>
      <c r="AHF43" s="1" t="s">
        <v>1866</v>
      </c>
      <c r="AHG43" s="1" t="s">
        <v>1866</v>
      </c>
      <c r="AHH43">
        <v>555.83000000000004</v>
      </c>
      <c r="AHI43">
        <v>1544.68</v>
      </c>
      <c r="AHJ43">
        <v>23.15</v>
      </c>
      <c r="AHK43">
        <v>66725</v>
      </c>
      <c r="AHL43">
        <v>1</v>
      </c>
      <c r="AHM43">
        <v>3473.9</v>
      </c>
      <c r="AHN43">
        <v>0.54</v>
      </c>
      <c r="AHO43">
        <v>2.34</v>
      </c>
      <c r="AHP43">
        <v>7.0000000000000007E-2</v>
      </c>
      <c r="AHQ43">
        <v>0.61</v>
      </c>
      <c r="AHR43" s="1" t="s">
        <v>1866</v>
      </c>
      <c r="AHS43" s="1" t="s">
        <v>1866</v>
      </c>
      <c r="AHT43" s="1" t="s">
        <v>1866</v>
      </c>
      <c r="AHU43" s="1" t="s">
        <v>1866</v>
      </c>
      <c r="AHV43" s="1" t="s">
        <v>1866</v>
      </c>
      <c r="AHW43" s="1" t="s">
        <v>1866</v>
      </c>
      <c r="AHX43" s="1" t="s">
        <v>1866</v>
      </c>
      <c r="AHY43" s="1" t="s">
        <v>1866</v>
      </c>
      <c r="AHZ43" s="1" t="s">
        <v>1866</v>
      </c>
      <c r="AIA43" s="1" t="s">
        <v>1866</v>
      </c>
      <c r="AIB43" s="1" t="s">
        <v>1866</v>
      </c>
      <c r="AIC43" s="1" t="s">
        <v>1866</v>
      </c>
      <c r="AID43" s="1" t="s">
        <v>1866</v>
      </c>
      <c r="AIE43" s="1" t="s">
        <v>1866</v>
      </c>
      <c r="AIF43" s="1" t="s">
        <v>1866</v>
      </c>
      <c r="AIG43" s="1" t="s">
        <v>1866</v>
      </c>
      <c r="AIH43" s="1" t="s">
        <v>1866</v>
      </c>
      <c r="AII43" s="1" t="s">
        <v>1866</v>
      </c>
      <c r="AIK43" s="1" t="s">
        <v>1866</v>
      </c>
      <c r="AIL43" s="1" t="s">
        <v>1866</v>
      </c>
      <c r="AIM43" s="1" t="s">
        <v>1866</v>
      </c>
      <c r="AIN43" s="1" t="s">
        <v>1866</v>
      </c>
      <c r="AIO43" s="1" t="s">
        <v>1866</v>
      </c>
      <c r="AIP43" s="1" t="s">
        <v>1866</v>
      </c>
      <c r="AIQ43" s="1" t="s">
        <v>1866</v>
      </c>
      <c r="AIR43" s="1" t="s">
        <v>1866</v>
      </c>
      <c r="AIS43" s="1" t="s">
        <v>1866</v>
      </c>
      <c r="AIU43" s="1" t="s">
        <v>1866</v>
      </c>
      <c r="AIV43" s="1" t="s">
        <v>1866</v>
      </c>
      <c r="AIW43" s="1" t="s">
        <v>1866</v>
      </c>
      <c r="AIX43" s="1" t="s">
        <v>1866</v>
      </c>
      <c r="AIY43" s="1" t="s">
        <v>1866</v>
      </c>
      <c r="AIZ43" s="1" t="s">
        <v>1866</v>
      </c>
      <c r="AJA43" s="1" t="s">
        <v>1866</v>
      </c>
      <c r="AJB43" s="1" t="s">
        <v>1866</v>
      </c>
      <c r="AJC43" s="1" t="s">
        <v>1866</v>
      </c>
      <c r="AJF43">
        <v>49.61</v>
      </c>
      <c r="AJG43">
        <v>346.8</v>
      </c>
      <c r="AJH43">
        <v>8.6</v>
      </c>
      <c r="AJI43">
        <v>40326</v>
      </c>
      <c r="AJJ43">
        <v>1</v>
      </c>
      <c r="AJK43">
        <v>3832</v>
      </c>
      <c r="AJL43">
        <v>0</v>
      </c>
      <c r="AJM43">
        <v>0</v>
      </c>
      <c r="AJN43">
        <v>0.22</v>
      </c>
      <c r="AJO43">
        <v>0.62</v>
      </c>
      <c r="AJP43">
        <v>566.03</v>
      </c>
      <c r="AJQ43">
        <v>361.67</v>
      </c>
      <c r="AJR43">
        <v>14.351800000000001</v>
      </c>
      <c r="AJS43">
        <v>10669</v>
      </c>
      <c r="AJT43">
        <v>0.4234</v>
      </c>
      <c r="AJU43">
        <v>2249.6</v>
      </c>
      <c r="AJV43">
        <v>0.18</v>
      </c>
      <c r="AJW43">
        <v>1.24</v>
      </c>
      <c r="AJX43">
        <v>0.02</v>
      </c>
      <c r="AJY43">
        <v>0.38</v>
      </c>
      <c r="AJZ43" s="1" t="s">
        <v>1866</v>
      </c>
      <c r="AKA43" s="1" t="s">
        <v>1866</v>
      </c>
      <c r="AKB43" s="1" t="s">
        <v>1866</v>
      </c>
      <c r="AKC43" s="1" t="s">
        <v>1866</v>
      </c>
      <c r="AKD43" s="1" t="s">
        <v>1866</v>
      </c>
      <c r="AKE43" s="1" t="s">
        <v>1866</v>
      </c>
      <c r="AKF43" s="1" t="s">
        <v>1866</v>
      </c>
      <c r="AKG43" s="1" t="s">
        <v>1866</v>
      </c>
      <c r="AKI43" s="1" t="s">
        <v>1866</v>
      </c>
      <c r="AKJ43">
        <v>30.74</v>
      </c>
      <c r="AKK43">
        <v>102.72</v>
      </c>
      <c r="AKL43">
        <v>4.53</v>
      </c>
      <c r="AKM43">
        <v>20835</v>
      </c>
      <c r="AKN43">
        <v>0.91869999999999996</v>
      </c>
      <c r="AKO43">
        <v>1561.2</v>
      </c>
      <c r="AKP43">
        <v>0</v>
      </c>
      <c r="AKQ43">
        <v>0</v>
      </c>
      <c r="AKR43" s="1" t="s">
        <v>1866</v>
      </c>
      <c r="AKS43" s="1" t="s">
        <v>1866</v>
      </c>
      <c r="AKT43" s="1" t="s">
        <v>1866</v>
      </c>
      <c r="AKU43" s="1" t="s">
        <v>1866</v>
      </c>
      <c r="AKV43" s="1" t="s">
        <v>1866</v>
      </c>
      <c r="AKW43" s="1" t="s">
        <v>1866</v>
      </c>
      <c r="AKX43" s="1" t="s">
        <v>1866</v>
      </c>
      <c r="AKY43" s="1" t="s">
        <v>1866</v>
      </c>
      <c r="AKZ43" s="1" t="s">
        <v>1866</v>
      </c>
      <c r="ALA43" s="1" t="s">
        <v>1866</v>
      </c>
      <c r="ALL43" s="1" t="s">
        <v>1866</v>
      </c>
      <c r="ALM43" s="1" t="s">
        <v>1866</v>
      </c>
      <c r="ALX43">
        <v>114.48</v>
      </c>
      <c r="ALY43">
        <v>5.57</v>
      </c>
      <c r="ALZ43">
        <v>5.47</v>
      </c>
      <c r="AMA43">
        <v>1018</v>
      </c>
      <c r="AMB43">
        <v>1</v>
      </c>
      <c r="AMC43">
        <v>0.1</v>
      </c>
      <c r="AMD43">
        <v>0</v>
      </c>
      <c r="AME43">
        <v>0</v>
      </c>
      <c r="AMH43">
        <v>100</v>
      </c>
      <c r="AMI43">
        <v>1.56</v>
      </c>
      <c r="AMJ43">
        <v>24.04</v>
      </c>
      <c r="AMK43">
        <v>65</v>
      </c>
      <c r="AML43">
        <v>1</v>
      </c>
      <c r="AMM43">
        <v>0.2</v>
      </c>
      <c r="AMN43">
        <v>0</v>
      </c>
      <c r="AMO43">
        <v>0</v>
      </c>
      <c r="AMZ43">
        <v>0.02</v>
      </c>
      <c r="ANA43">
        <v>0.25</v>
      </c>
      <c r="ANB43" s="1" t="s">
        <v>1866</v>
      </c>
      <c r="ANC43" s="1" t="s">
        <v>1866</v>
      </c>
      <c r="AND43" s="1" t="s">
        <v>1866</v>
      </c>
      <c r="ANE43" s="1" t="s">
        <v>1866</v>
      </c>
      <c r="ANF43" s="1" t="s">
        <v>1866</v>
      </c>
      <c r="ANG43" s="1" t="s">
        <v>1866</v>
      </c>
      <c r="ANH43" s="1" t="s">
        <v>1866</v>
      </c>
      <c r="ANI43" s="1" t="s">
        <v>1866</v>
      </c>
      <c r="ANT43">
        <v>0.02</v>
      </c>
      <c r="ANU43">
        <v>0.38</v>
      </c>
      <c r="AOD43">
        <v>0.02</v>
      </c>
      <c r="AOE43">
        <v>0.38</v>
      </c>
      <c r="AON43">
        <v>0.02</v>
      </c>
      <c r="AOO43">
        <v>0.38</v>
      </c>
      <c r="AOX43">
        <v>0.02</v>
      </c>
      <c r="AOY43">
        <v>0.38</v>
      </c>
      <c r="APH43">
        <v>0.02</v>
      </c>
      <c r="API43">
        <v>0.38</v>
      </c>
      <c r="APJ43">
        <v>837.28</v>
      </c>
      <c r="APK43">
        <v>26766.91</v>
      </c>
      <c r="APL43">
        <v>9.9543999999999997</v>
      </c>
      <c r="APM43">
        <v>2043276</v>
      </c>
      <c r="APN43">
        <v>0.75990000000000002</v>
      </c>
      <c r="APO43">
        <v>312465.40000000002</v>
      </c>
      <c r="APP43">
        <v>0.17</v>
      </c>
      <c r="APQ43">
        <v>1.67</v>
      </c>
      <c r="APR43">
        <v>0.02</v>
      </c>
      <c r="APS43">
        <v>0.38</v>
      </c>
      <c r="AQB43">
        <v>0.02</v>
      </c>
      <c r="AQC43">
        <v>0.38</v>
      </c>
      <c r="AQL43">
        <v>0.02</v>
      </c>
      <c r="AQM43">
        <v>0.38</v>
      </c>
      <c r="AQV43">
        <v>0.02</v>
      </c>
      <c r="AQW43">
        <v>0.38</v>
      </c>
      <c r="AQX43" s="1" t="s">
        <v>1866</v>
      </c>
      <c r="AQY43" s="1" t="s">
        <v>1866</v>
      </c>
      <c r="AQZ43" s="1" t="s">
        <v>1866</v>
      </c>
      <c r="ARA43" s="1" t="s">
        <v>1866</v>
      </c>
      <c r="ARB43" s="1" t="s">
        <v>1866</v>
      </c>
      <c r="ARC43" s="1" t="s">
        <v>1866</v>
      </c>
      <c r="ARD43" s="1" t="s">
        <v>1866</v>
      </c>
      <c r="ARE43" s="1" t="s">
        <v>1866</v>
      </c>
      <c r="ARF43" s="1" t="s">
        <v>1866</v>
      </c>
      <c r="ARG43" s="1" t="s">
        <v>1866</v>
      </c>
      <c r="ARH43" s="1" t="s">
        <v>1866</v>
      </c>
      <c r="ARI43" s="1" t="s">
        <v>1866</v>
      </c>
      <c r="ARJ43" s="1" t="s">
        <v>1866</v>
      </c>
      <c r="ARK43" s="1" t="s">
        <v>1866</v>
      </c>
      <c r="ARL43" s="1" t="s">
        <v>1866</v>
      </c>
      <c r="ARM43" s="1" t="s">
        <v>1866</v>
      </c>
      <c r="ARN43" s="1" t="s">
        <v>1866</v>
      </c>
      <c r="ARO43" s="1" t="s">
        <v>1866</v>
      </c>
      <c r="ARR43" s="1" t="s">
        <v>1866</v>
      </c>
      <c r="ARS43" s="1" t="s">
        <v>1866</v>
      </c>
      <c r="ART43" s="1" t="s">
        <v>1866</v>
      </c>
      <c r="ARU43" s="1" t="s">
        <v>1866</v>
      </c>
      <c r="ARV43" s="1" t="s">
        <v>1866</v>
      </c>
      <c r="ARW43" s="1" t="s">
        <v>1866</v>
      </c>
      <c r="ARX43" s="1" t="s">
        <v>1866</v>
      </c>
      <c r="ARY43" s="1" t="s">
        <v>1866</v>
      </c>
      <c r="ASB43">
        <v>188.59</v>
      </c>
      <c r="ASC43">
        <v>230.91</v>
      </c>
      <c r="ASD43">
        <v>32.369999999999997</v>
      </c>
      <c r="ASE43">
        <v>7250</v>
      </c>
      <c r="ASF43">
        <v>1.0162</v>
      </c>
      <c r="ASG43">
        <v>376</v>
      </c>
      <c r="ASH43">
        <v>0</v>
      </c>
      <c r="ASI43">
        <v>0</v>
      </c>
      <c r="ASJ43">
        <v>0.18</v>
      </c>
      <c r="ASK43">
        <v>1.35</v>
      </c>
      <c r="AST43">
        <v>0.02</v>
      </c>
      <c r="ASU43">
        <v>0.83</v>
      </c>
      <c r="ATD43">
        <v>0</v>
      </c>
      <c r="ATE43">
        <v>9.8000000000000004E-2</v>
      </c>
      <c r="ATF43">
        <v>246.48</v>
      </c>
      <c r="ATG43">
        <v>22245.34</v>
      </c>
      <c r="ATH43">
        <v>871</v>
      </c>
      <c r="ATI43">
        <v>5108</v>
      </c>
      <c r="ATJ43">
        <v>1</v>
      </c>
      <c r="ATK43" s="1" t="s">
        <v>1866</v>
      </c>
      <c r="ATL43">
        <v>15</v>
      </c>
      <c r="ATM43">
        <v>0.34</v>
      </c>
      <c r="ATP43" s="1" t="s">
        <v>1866</v>
      </c>
      <c r="ATQ43" s="1" t="s">
        <v>1866</v>
      </c>
      <c r="ATR43" s="1" t="s">
        <v>1866</v>
      </c>
      <c r="ATS43" s="1" t="s">
        <v>1866</v>
      </c>
      <c r="ATT43" s="1" t="s">
        <v>1866</v>
      </c>
      <c r="ATU43" s="1" t="s">
        <v>1866</v>
      </c>
      <c r="ATV43" s="1" t="s">
        <v>1866</v>
      </c>
      <c r="ATW43" s="1" t="s">
        <v>1866</v>
      </c>
      <c r="ATZ43" s="1" t="s">
        <v>1866</v>
      </c>
      <c r="AUA43" s="1" t="s">
        <v>1866</v>
      </c>
      <c r="AUB43" s="1" t="s">
        <v>1866</v>
      </c>
      <c r="AUC43" s="1" t="s">
        <v>1866</v>
      </c>
      <c r="AUD43" s="1" t="s">
        <v>1866</v>
      </c>
      <c r="AUF43" s="1" t="s">
        <v>1866</v>
      </c>
      <c r="AUG43" s="1" t="s">
        <v>1866</v>
      </c>
      <c r="AUJ43" s="1" t="s">
        <v>1866</v>
      </c>
      <c r="AUK43" s="1" t="s">
        <v>1866</v>
      </c>
      <c r="AUL43" s="1" t="s">
        <v>1866</v>
      </c>
      <c r="AUM43" s="1" t="s">
        <v>1866</v>
      </c>
      <c r="AUN43" s="1" t="s">
        <v>1866</v>
      </c>
      <c r="AUO43" s="1" t="s">
        <v>1866</v>
      </c>
      <c r="AUP43" s="1" t="s">
        <v>1866</v>
      </c>
      <c r="AUQ43" s="1" t="s">
        <v>1866</v>
      </c>
      <c r="AUR43" s="1" t="s">
        <v>1866</v>
      </c>
      <c r="AUS43" s="1" t="s">
        <v>1866</v>
      </c>
      <c r="AUT43">
        <v>267.7</v>
      </c>
      <c r="AUU43">
        <v>2399.31</v>
      </c>
      <c r="AUV43">
        <v>2.7865000000000002</v>
      </c>
      <c r="AUW43">
        <v>74305</v>
      </c>
      <c r="AUX43">
        <v>8.6300000000000002E-2</v>
      </c>
      <c r="AUY43">
        <v>62943.5</v>
      </c>
      <c r="AUZ43">
        <v>0.09</v>
      </c>
      <c r="AVA43">
        <v>3.28</v>
      </c>
      <c r="AVB43">
        <v>0.01</v>
      </c>
      <c r="AVC43">
        <v>0.18</v>
      </c>
      <c r="AVL43">
        <v>0.01</v>
      </c>
      <c r="AVM43">
        <v>0.18</v>
      </c>
      <c r="AVX43">
        <v>86.27</v>
      </c>
      <c r="AVY43">
        <v>238.83</v>
      </c>
      <c r="AVZ43">
        <v>10.37</v>
      </c>
      <c r="AWA43">
        <v>23031</v>
      </c>
      <c r="AWB43">
        <v>1</v>
      </c>
      <c r="AWC43">
        <v>889.7</v>
      </c>
      <c r="AWD43">
        <v>0</v>
      </c>
      <c r="AWE43">
        <v>0</v>
      </c>
      <c r="AWF43" s="1" t="s">
        <v>1866</v>
      </c>
      <c r="AWG43">
        <v>0.56000000000000005</v>
      </c>
      <c r="AWP43">
        <v>0.02</v>
      </c>
      <c r="AWQ43">
        <v>0.25</v>
      </c>
      <c r="AWR43" s="1" t="s">
        <v>1866</v>
      </c>
      <c r="AWS43" s="1" t="s">
        <v>1866</v>
      </c>
      <c r="AWT43" s="1" t="s">
        <v>1866</v>
      </c>
      <c r="AWU43" s="1" t="s">
        <v>1866</v>
      </c>
      <c r="AWV43" s="1" t="s">
        <v>1866</v>
      </c>
      <c r="AWW43" s="1" t="s">
        <v>1866</v>
      </c>
      <c r="AWX43" s="1" t="s">
        <v>1866</v>
      </c>
      <c r="AWY43" s="1" t="s">
        <v>1866</v>
      </c>
      <c r="AWZ43" s="1" t="s">
        <v>1866</v>
      </c>
      <c r="AXA43" s="1" t="s">
        <v>1866</v>
      </c>
      <c r="AXB43">
        <v>108.56</v>
      </c>
      <c r="AXC43">
        <v>20.32</v>
      </c>
      <c r="AXD43">
        <v>25.45</v>
      </c>
      <c r="AXE43">
        <v>798</v>
      </c>
      <c r="AXF43">
        <v>1</v>
      </c>
      <c r="AXG43" s="1" t="s">
        <v>1866</v>
      </c>
      <c r="AXH43">
        <v>0</v>
      </c>
      <c r="AXI43">
        <v>0</v>
      </c>
      <c r="AXL43" s="1" t="s">
        <v>1866</v>
      </c>
      <c r="AXM43" s="1" t="s">
        <v>1866</v>
      </c>
      <c r="AXN43" s="1" t="s">
        <v>1866</v>
      </c>
      <c r="AXO43" s="1" t="s">
        <v>1866</v>
      </c>
      <c r="AXP43" s="1" t="s">
        <v>1866</v>
      </c>
      <c r="AXQ43" s="1" t="s">
        <v>1866</v>
      </c>
      <c r="AXR43" s="1" t="s">
        <v>1866</v>
      </c>
      <c r="AXS43" s="1" t="s">
        <v>1866</v>
      </c>
      <c r="AXT43" s="1" t="s">
        <v>1866</v>
      </c>
      <c r="AXU43" s="1" t="s">
        <v>1866</v>
      </c>
      <c r="AYD43">
        <v>0.02</v>
      </c>
      <c r="AYE43">
        <v>0.25</v>
      </c>
      <c r="AYN43">
        <v>0.02</v>
      </c>
      <c r="AYO43">
        <v>0.83</v>
      </c>
      <c r="AYX43">
        <v>0.02</v>
      </c>
      <c r="AYY43">
        <v>0.83</v>
      </c>
      <c r="AYZ43" s="1" t="s">
        <v>1866</v>
      </c>
      <c r="AZA43" s="1" t="s">
        <v>1866</v>
      </c>
      <c r="AZB43" s="1" t="s">
        <v>1866</v>
      </c>
      <c r="AZC43" s="1" t="s">
        <v>1866</v>
      </c>
      <c r="AZD43" s="1" t="s">
        <v>1866</v>
      </c>
      <c r="AZE43" s="1" t="s">
        <v>1866</v>
      </c>
      <c r="AZF43" s="1" t="s">
        <v>1866</v>
      </c>
      <c r="AZG43" s="1" t="s">
        <v>1866</v>
      </c>
      <c r="AZH43" s="1" t="s">
        <v>1866</v>
      </c>
      <c r="AZI43" s="1" t="s">
        <v>1866</v>
      </c>
      <c r="AZR43">
        <v>0.02</v>
      </c>
      <c r="AZS43">
        <v>0.25</v>
      </c>
      <c r="AZT43">
        <v>102.87</v>
      </c>
      <c r="AZU43">
        <v>7027.19</v>
      </c>
      <c r="AZV43">
        <v>9.19</v>
      </c>
      <c r="AZW43">
        <v>612659</v>
      </c>
      <c r="AZX43">
        <v>0.80089999999999995</v>
      </c>
      <c r="AZY43">
        <v>840.5</v>
      </c>
      <c r="AZZ43">
        <v>0</v>
      </c>
      <c r="BAA43">
        <v>0</v>
      </c>
      <c r="BAB43">
        <v>0.08</v>
      </c>
      <c r="BAC43">
        <v>0.39</v>
      </c>
      <c r="BAD43">
        <v>468.61</v>
      </c>
      <c r="BAE43">
        <v>662.22</v>
      </c>
      <c r="BAF43">
        <v>1.46</v>
      </c>
      <c r="BAG43">
        <v>26489</v>
      </c>
      <c r="BAH43">
        <v>5.8200000000000002E-2</v>
      </c>
      <c r="BAI43">
        <v>15617.1</v>
      </c>
      <c r="BAJ43">
        <v>0.03</v>
      </c>
      <c r="BAK43">
        <v>2.2799999999999998</v>
      </c>
      <c r="BAL43">
        <v>0</v>
      </c>
      <c r="BAM43">
        <v>0.09</v>
      </c>
      <c r="BAN43">
        <v>219.75</v>
      </c>
      <c r="BAO43">
        <v>201.48</v>
      </c>
      <c r="BAP43">
        <v>11.33</v>
      </c>
      <c r="BAQ43">
        <v>17783</v>
      </c>
      <c r="BAR43">
        <v>1</v>
      </c>
      <c r="BAS43">
        <v>63.6</v>
      </c>
      <c r="BAT43">
        <v>0.2</v>
      </c>
      <c r="BAU43">
        <v>1.72</v>
      </c>
      <c r="BAV43">
        <v>0.06</v>
      </c>
      <c r="BAW43">
        <v>0.63</v>
      </c>
      <c r="BBH43" s="1" t="s">
        <v>1866</v>
      </c>
      <c r="BBI43" s="1" t="s">
        <v>1866</v>
      </c>
      <c r="BBJ43" s="1" t="s">
        <v>1866</v>
      </c>
      <c r="BBK43" s="1" t="s">
        <v>1866</v>
      </c>
      <c r="BBL43" s="1" t="s">
        <v>1866</v>
      </c>
      <c r="BBM43" s="1" t="s">
        <v>1866</v>
      </c>
      <c r="BBN43" s="1" t="s">
        <v>1866</v>
      </c>
      <c r="BBO43" s="1" t="s">
        <v>1866</v>
      </c>
      <c r="BBZ43" s="1" t="s">
        <v>1866</v>
      </c>
      <c r="BCA43" s="1" t="s">
        <v>1866</v>
      </c>
      <c r="BCJ43" s="1" t="s">
        <v>1866</v>
      </c>
      <c r="BCK43" s="1" t="s">
        <v>1866</v>
      </c>
      <c r="BCL43" s="1" t="s">
        <v>1866</v>
      </c>
      <c r="BCM43" s="1" t="s">
        <v>1866</v>
      </c>
      <c r="BCN43" s="1" t="s">
        <v>1866</v>
      </c>
      <c r="BCO43" s="1" t="s">
        <v>1866</v>
      </c>
      <c r="BCP43" s="1" t="s">
        <v>1866</v>
      </c>
      <c r="BCQ43" s="1" t="s">
        <v>1866</v>
      </c>
      <c r="BCR43" s="1" t="s">
        <v>1866</v>
      </c>
      <c r="BCS43" s="1" t="s">
        <v>1866</v>
      </c>
      <c r="BCT43" s="1" t="s">
        <v>1866</v>
      </c>
      <c r="BCU43" s="1" t="s">
        <v>1866</v>
      </c>
      <c r="BDD43" s="1" t="s">
        <v>1866</v>
      </c>
      <c r="BDE43" s="1" t="s">
        <v>1866</v>
      </c>
      <c r="BDF43" s="1" t="s">
        <v>1866</v>
      </c>
      <c r="BDG43" s="1" t="s">
        <v>1866</v>
      </c>
      <c r="BDH43" s="1" t="s">
        <v>1866</v>
      </c>
      <c r="BDI43" s="1" t="s">
        <v>1866</v>
      </c>
      <c r="BDJ43" s="1" t="s">
        <v>1866</v>
      </c>
      <c r="BDK43" s="1" t="s">
        <v>1866</v>
      </c>
      <c r="BDL43" s="1" t="s">
        <v>1866</v>
      </c>
      <c r="BDM43" s="1" t="s">
        <v>1866</v>
      </c>
      <c r="BDN43" s="1" t="s">
        <v>1866</v>
      </c>
      <c r="BDO43" s="1" t="s">
        <v>1866</v>
      </c>
      <c r="BDP43">
        <v>128.83000000000001</v>
      </c>
      <c r="BDQ43">
        <v>92.56</v>
      </c>
      <c r="BDR43">
        <v>2.7</v>
      </c>
      <c r="BDS43">
        <v>3428</v>
      </c>
      <c r="BDT43">
        <v>0.1</v>
      </c>
      <c r="BDU43">
        <v>2041</v>
      </c>
      <c r="BDV43">
        <v>0.1</v>
      </c>
      <c r="BDW43">
        <v>3.74</v>
      </c>
      <c r="BDX43">
        <v>0.05</v>
      </c>
      <c r="BDY43">
        <v>0.3</v>
      </c>
      <c r="BEH43" s="1" t="s">
        <v>1866</v>
      </c>
      <c r="BEI43" s="1" t="s">
        <v>1866</v>
      </c>
      <c r="BEJ43" s="1" t="s">
        <v>1866</v>
      </c>
      <c r="BEK43" s="1" t="s">
        <v>1866</v>
      </c>
      <c r="BEL43" s="1" t="s">
        <v>1866</v>
      </c>
      <c r="BEM43" s="1" t="s">
        <v>1866</v>
      </c>
      <c r="BEN43" s="1" t="s">
        <v>1866</v>
      </c>
      <c r="BEO43" s="1" t="s">
        <v>1866</v>
      </c>
      <c r="BEP43" s="1" t="s">
        <v>1866</v>
      </c>
      <c r="BEQ43" s="1" t="s">
        <v>1866</v>
      </c>
    </row>
    <row r="44" spans="1:1499" x14ac:dyDescent="0.25">
      <c r="A44" s="2">
        <v>36220</v>
      </c>
      <c r="B44">
        <v>100</v>
      </c>
      <c r="C44">
        <v>28.44</v>
      </c>
      <c r="D44">
        <v>7.11</v>
      </c>
      <c r="E44">
        <v>4000</v>
      </c>
      <c r="F44">
        <v>1</v>
      </c>
      <c r="G44">
        <v>29.5</v>
      </c>
      <c r="H44">
        <v>0</v>
      </c>
      <c r="I44">
        <v>0</v>
      </c>
      <c r="T44" s="1" t="s">
        <v>1866</v>
      </c>
      <c r="U44" s="1" t="s">
        <v>1866</v>
      </c>
      <c r="AD44" s="1" t="s">
        <v>1866</v>
      </c>
      <c r="AE44" s="1" t="s">
        <v>1866</v>
      </c>
      <c r="AF44">
        <v>270.5</v>
      </c>
      <c r="AG44">
        <v>465.27</v>
      </c>
      <c r="AH44">
        <v>1.1499999999999999</v>
      </c>
      <c r="AI44">
        <v>19386</v>
      </c>
      <c r="AJ44">
        <v>4.8000000000000001E-2</v>
      </c>
      <c r="AK44">
        <v>16493</v>
      </c>
      <c r="AL44">
        <v>0.01</v>
      </c>
      <c r="AM44">
        <v>0.63</v>
      </c>
      <c r="AN44">
        <v>0.01</v>
      </c>
      <c r="AO44">
        <v>0.26</v>
      </c>
      <c r="AX44" s="1" t="s">
        <v>1866</v>
      </c>
      <c r="AY44" s="1" t="s">
        <v>1866</v>
      </c>
      <c r="AZ44" s="1" t="s">
        <v>1866</v>
      </c>
      <c r="BA44" s="1" t="s">
        <v>1866</v>
      </c>
      <c r="BB44" s="1" t="s">
        <v>1866</v>
      </c>
      <c r="BC44" s="1" t="s">
        <v>1866</v>
      </c>
      <c r="BD44" s="1" t="s">
        <v>1866</v>
      </c>
      <c r="BE44" s="1" t="s">
        <v>1866</v>
      </c>
      <c r="BF44" s="1" t="s">
        <v>1866</v>
      </c>
      <c r="BG44" s="1" t="s">
        <v>1866</v>
      </c>
      <c r="BH44" s="1" t="s">
        <v>1866</v>
      </c>
      <c r="BI44" s="1" t="s">
        <v>1866</v>
      </c>
      <c r="BR44">
        <v>0.02</v>
      </c>
      <c r="BS44">
        <v>0.35699999999999998</v>
      </c>
      <c r="CB44">
        <v>0.02</v>
      </c>
      <c r="CC44">
        <v>0.35699999999999998</v>
      </c>
      <c r="CL44">
        <v>0.02</v>
      </c>
      <c r="CM44">
        <v>0.35699999999999998</v>
      </c>
      <c r="CN44">
        <v>1010.91</v>
      </c>
      <c r="CO44">
        <v>3162.03</v>
      </c>
      <c r="CP44">
        <v>5.21</v>
      </c>
      <c r="CQ44">
        <v>252357</v>
      </c>
      <c r="CR44">
        <v>0.41549999999999998</v>
      </c>
      <c r="CS44">
        <v>22574</v>
      </c>
      <c r="CT44">
        <v>0.18</v>
      </c>
      <c r="CU44">
        <v>3.51</v>
      </c>
      <c r="CV44">
        <v>0.02</v>
      </c>
      <c r="CW44">
        <v>0.27</v>
      </c>
      <c r="DF44" s="1" t="s">
        <v>1866</v>
      </c>
      <c r="DG44" s="1" t="s">
        <v>1866</v>
      </c>
      <c r="DP44">
        <v>0.06</v>
      </c>
      <c r="DQ44">
        <v>0.3</v>
      </c>
      <c r="DR44">
        <v>89.39</v>
      </c>
      <c r="DS44">
        <v>1368.75</v>
      </c>
      <c r="DT44">
        <v>10.95</v>
      </c>
      <c r="DU44">
        <v>125000</v>
      </c>
      <c r="DV44">
        <v>1</v>
      </c>
      <c r="DW44">
        <v>7162</v>
      </c>
      <c r="DX44">
        <v>0.45</v>
      </c>
      <c r="DY44">
        <v>4.12</v>
      </c>
      <c r="DZ44">
        <v>0.14000000000000001</v>
      </c>
      <c r="EA44">
        <v>1.51</v>
      </c>
      <c r="EJ44">
        <v>0.06</v>
      </c>
      <c r="EK44">
        <v>0.3</v>
      </c>
      <c r="EL44">
        <v>209.75</v>
      </c>
      <c r="EM44">
        <v>1586.35</v>
      </c>
      <c r="EN44">
        <v>5.0917000000000003</v>
      </c>
      <c r="EO44">
        <v>47796</v>
      </c>
      <c r="EP44">
        <v>0.15340000000000001</v>
      </c>
      <c r="EQ44">
        <v>26234.400000000001</v>
      </c>
      <c r="ER44">
        <v>0.05</v>
      </c>
      <c r="ES44">
        <v>1</v>
      </c>
      <c r="ET44">
        <v>0.02</v>
      </c>
      <c r="EU44">
        <v>0.35699999999999998</v>
      </c>
      <c r="FD44">
        <v>0.02</v>
      </c>
      <c r="FE44">
        <v>0.35699999999999998</v>
      </c>
      <c r="FN44">
        <v>0.02</v>
      </c>
      <c r="FO44">
        <v>0.35699999999999998</v>
      </c>
      <c r="FX44">
        <v>0.02</v>
      </c>
      <c r="FY44">
        <v>0.35699999999999998</v>
      </c>
      <c r="GH44">
        <v>0.02</v>
      </c>
      <c r="GI44">
        <v>0.35699999999999998</v>
      </c>
      <c r="GR44">
        <v>0.02</v>
      </c>
      <c r="GS44">
        <v>0.35699999999999998</v>
      </c>
      <c r="HB44">
        <v>0.02</v>
      </c>
      <c r="HC44">
        <v>0.35699999999999998</v>
      </c>
      <c r="HL44">
        <v>0.02</v>
      </c>
      <c r="HM44">
        <v>0.35699999999999998</v>
      </c>
      <c r="HV44">
        <v>0.02</v>
      </c>
      <c r="HW44">
        <v>0.35699999999999998</v>
      </c>
      <c r="IF44">
        <v>0.02</v>
      </c>
      <c r="IG44">
        <v>0.35699999999999998</v>
      </c>
      <c r="IP44">
        <v>0.02</v>
      </c>
      <c r="IQ44">
        <v>0.35699999999999998</v>
      </c>
      <c r="IZ44">
        <v>0.02</v>
      </c>
      <c r="JA44">
        <v>0.35699999999999998</v>
      </c>
      <c r="JJ44">
        <v>0.02</v>
      </c>
      <c r="JK44">
        <v>0.35699999999999998</v>
      </c>
      <c r="JL44">
        <v>538.14</v>
      </c>
      <c r="JM44">
        <v>1382.47</v>
      </c>
      <c r="JN44">
        <v>4.9161000000000001</v>
      </c>
      <c r="JO44">
        <v>58480</v>
      </c>
      <c r="JP44">
        <v>0.20799999999999999</v>
      </c>
      <c r="JQ44">
        <v>17259.400000000001</v>
      </c>
      <c r="JR44">
        <v>0.1</v>
      </c>
      <c r="JS44">
        <v>2.0299999999999998</v>
      </c>
      <c r="JT44">
        <v>0.06</v>
      </c>
      <c r="JU44">
        <v>0.3</v>
      </c>
      <c r="KD44">
        <v>0.01</v>
      </c>
      <c r="KE44">
        <v>0.18</v>
      </c>
      <c r="KN44">
        <v>0.02</v>
      </c>
      <c r="KO44">
        <v>0.35699999999999998</v>
      </c>
      <c r="KP44" s="1" t="s">
        <v>1866</v>
      </c>
      <c r="KQ44" s="1" t="s">
        <v>1866</v>
      </c>
      <c r="KR44" s="1" t="s">
        <v>1866</v>
      </c>
      <c r="KS44" s="1" t="s">
        <v>1866</v>
      </c>
      <c r="KT44" s="1" t="s">
        <v>1866</v>
      </c>
      <c r="KU44" s="1" t="s">
        <v>1866</v>
      </c>
      <c r="KV44" s="1" t="s">
        <v>1866</v>
      </c>
      <c r="KW44" s="1" t="s">
        <v>1866</v>
      </c>
      <c r="KZ44" s="1" t="s">
        <v>1866</v>
      </c>
      <c r="LA44" s="1" t="s">
        <v>1866</v>
      </c>
      <c r="LB44" s="1" t="s">
        <v>1866</v>
      </c>
      <c r="LC44" s="1" t="s">
        <v>1866</v>
      </c>
      <c r="LD44" s="1" t="s">
        <v>1866</v>
      </c>
      <c r="LE44" s="1" t="s">
        <v>1866</v>
      </c>
      <c r="LF44" s="1" t="s">
        <v>1866</v>
      </c>
      <c r="LG44" s="1" t="s">
        <v>1866</v>
      </c>
      <c r="LJ44" s="1" t="s">
        <v>1866</v>
      </c>
      <c r="LK44" s="1" t="s">
        <v>1866</v>
      </c>
      <c r="LL44" s="1" t="s">
        <v>1866</v>
      </c>
      <c r="LM44" s="1" t="s">
        <v>1866</v>
      </c>
      <c r="LN44" s="1" t="s">
        <v>1866</v>
      </c>
      <c r="LO44" s="1" t="s">
        <v>1866</v>
      </c>
      <c r="LP44" s="1" t="s">
        <v>1866</v>
      </c>
      <c r="LQ44" s="1" t="s">
        <v>1866</v>
      </c>
      <c r="LR44" s="1" t="s">
        <v>1866</v>
      </c>
      <c r="LS44" s="1" t="s">
        <v>1866</v>
      </c>
      <c r="LT44">
        <v>98.13</v>
      </c>
      <c r="LU44">
        <v>126.89</v>
      </c>
      <c r="LV44">
        <v>4.45</v>
      </c>
      <c r="LW44">
        <v>10079</v>
      </c>
      <c r="LX44">
        <v>0.3538</v>
      </c>
      <c r="LY44">
        <v>627.29999999999995</v>
      </c>
      <c r="LZ44">
        <v>0.03</v>
      </c>
      <c r="MA44">
        <v>0.64</v>
      </c>
      <c r="MB44">
        <v>0.17</v>
      </c>
      <c r="MC44">
        <v>0.28999999999999998</v>
      </c>
      <c r="ML44">
        <v>0.17</v>
      </c>
      <c r="MM44">
        <v>0.28999999999999998</v>
      </c>
      <c r="MN44">
        <v>44.32</v>
      </c>
      <c r="MO44">
        <v>135.36000000000001</v>
      </c>
      <c r="MP44">
        <v>14.799300000000001</v>
      </c>
      <c r="MQ44">
        <v>8540</v>
      </c>
      <c r="MR44">
        <v>0.93369999999999997</v>
      </c>
      <c r="MS44">
        <v>2166.6</v>
      </c>
      <c r="MT44">
        <v>0</v>
      </c>
      <c r="MU44">
        <v>0</v>
      </c>
      <c r="MV44">
        <v>0.16</v>
      </c>
      <c r="MW44">
        <v>1.1000000000000001</v>
      </c>
      <c r="MX44">
        <v>81.260000000000005</v>
      </c>
      <c r="MY44">
        <v>1.95</v>
      </c>
      <c r="MZ44">
        <v>39.07</v>
      </c>
      <c r="NA44">
        <v>50</v>
      </c>
      <c r="NB44">
        <v>1</v>
      </c>
      <c r="NC44">
        <v>0.7</v>
      </c>
      <c r="ND44">
        <v>0</v>
      </c>
      <c r="NE44">
        <v>0</v>
      </c>
      <c r="NH44" s="1" t="s">
        <v>1866</v>
      </c>
      <c r="NI44" s="1" t="s">
        <v>1866</v>
      </c>
      <c r="NJ44" s="1" t="s">
        <v>1866</v>
      </c>
      <c r="NK44" s="1" t="s">
        <v>1866</v>
      </c>
      <c r="NL44" s="1" t="s">
        <v>1866</v>
      </c>
      <c r="NM44" s="1" t="s">
        <v>1866</v>
      </c>
      <c r="NN44" s="1" t="s">
        <v>1866</v>
      </c>
      <c r="NO44" s="1" t="s">
        <v>1866</v>
      </c>
      <c r="NP44" s="1" t="s">
        <v>1866</v>
      </c>
      <c r="NQ44" s="1" t="s">
        <v>1866</v>
      </c>
      <c r="NR44" s="1" t="s">
        <v>1866</v>
      </c>
      <c r="NS44" s="1" t="s">
        <v>1866</v>
      </c>
      <c r="NT44" s="1" t="s">
        <v>1866</v>
      </c>
      <c r="NU44" s="1" t="s">
        <v>1866</v>
      </c>
      <c r="NV44" s="1" t="s">
        <v>1866</v>
      </c>
      <c r="NW44" s="1" t="s">
        <v>1866</v>
      </c>
      <c r="NX44" s="1" t="s">
        <v>1866</v>
      </c>
      <c r="NY44" s="1" t="s">
        <v>1866</v>
      </c>
      <c r="OB44">
        <v>141.66</v>
      </c>
      <c r="OC44">
        <v>109.44</v>
      </c>
      <c r="OD44">
        <v>1.7124999999999999</v>
      </c>
      <c r="OE44">
        <v>11400</v>
      </c>
      <c r="OF44">
        <v>0.1784</v>
      </c>
      <c r="OG44">
        <v>558.9</v>
      </c>
      <c r="OH44">
        <v>0.11</v>
      </c>
      <c r="OI44">
        <v>6.26</v>
      </c>
      <c r="OJ44">
        <v>0</v>
      </c>
      <c r="OK44">
        <v>0.24</v>
      </c>
      <c r="OL44">
        <v>88.25</v>
      </c>
      <c r="OM44">
        <v>337.76</v>
      </c>
      <c r="ON44">
        <v>9.33</v>
      </c>
      <c r="OO44">
        <v>34750</v>
      </c>
      <c r="OP44">
        <v>0.95989999999999998</v>
      </c>
      <c r="OQ44">
        <v>1635.2</v>
      </c>
      <c r="OR44">
        <v>0</v>
      </c>
      <c r="OS44">
        <v>0</v>
      </c>
      <c r="OT44">
        <v>0.12</v>
      </c>
      <c r="OU44">
        <v>0.28999999999999998</v>
      </c>
      <c r="OV44" s="1" t="s">
        <v>1866</v>
      </c>
      <c r="OW44" s="1" t="s">
        <v>1866</v>
      </c>
      <c r="OX44" s="1" t="s">
        <v>1866</v>
      </c>
      <c r="OY44" s="1" t="s">
        <v>1866</v>
      </c>
      <c r="OZ44" s="1" t="s">
        <v>1866</v>
      </c>
      <c r="PA44" s="1" t="s">
        <v>1866</v>
      </c>
      <c r="PB44" s="1" t="s">
        <v>1866</v>
      </c>
      <c r="PC44" s="1" t="s">
        <v>1866</v>
      </c>
      <c r="PD44" s="1" t="s">
        <v>1866</v>
      </c>
      <c r="PE44" s="1" t="s">
        <v>1866</v>
      </c>
      <c r="PF44">
        <v>252.65</v>
      </c>
      <c r="PG44">
        <v>912.24</v>
      </c>
      <c r="PH44">
        <v>11.88</v>
      </c>
      <c r="PI44">
        <v>76788</v>
      </c>
      <c r="PJ44">
        <v>1</v>
      </c>
      <c r="PK44">
        <v>3094</v>
      </c>
      <c r="PL44">
        <v>0</v>
      </c>
      <c r="PM44">
        <v>0</v>
      </c>
      <c r="PN44">
        <v>0.03</v>
      </c>
      <c r="PO44">
        <v>0.28000000000000003</v>
      </c>
      <c r="PP44">
        <v>734.65</v>
      </c>
      <c r="PQ44">
        <v>2535.7800000000002</v>
      </c>
      <c r="PR44">
        <v>17.170000000000002</v>
      </c>
      <c r="PS44">
        <v>45690</v>
      </c>
      <c r="PT44">
        <v>0.30930000000000002</v>
      </c>
      <c r="PU44">
        <v>5989</v>
      </c>
      <c r="PV44">
        <v>0.2</v>
      </c>
      <c r="PW44">
        <v>1.1399999999999999</v>
      </c>
      <c r="PX44">
        <v>0.03</v>
      </c>
      <c r="PY44">
        <v>0.53</v>
      </c>
      <c r="PZ44" s="1" t="s">
        <v>1866</v>
      </c>
      <c r="QA44" s="1" t="s">
        <v>1866</v>
      </c>
      <c r="QB44" s="1" t="s">
        <v>1866</v>
      </c>
      <c r="QC44" s="1" t="s">
        <v>1866</v>
      </c>
      <c r="QD44" s="1" t="s">
        <v>1866</v>
      </c>
      <c r="QE44" s="1" t="s">
        <v>1866</v>
      </c>
      <c r="QF44" s="1" t="s">
        <v>1866</v>
      </c>
      <c r="QG44" s="1" t="s">
        <v>1866</v>
      </c>
      <c r="QJ44" s="1" t="s">
        <v>1866</v>
      </c>
      <c r="QK44" s="1" t="s">
        <v>1866</v>
      </c>
      <c r="QL44" s="1" t="s">
        <v>1866</v>
      </c>
      <c r="QM44" s="1" t="s">
        <v>1866</v>
      </c>
      <c r="QN44" s="1" t="s">
        <v>1866</v>
      </c>
      <c r="QO44" s="1" t="s">
        <v>1866</v>
      </c>
      <c r="QP44" s="1" t="s">
        <v>1866</v>
      </c>
      <c r="QQ44" s="1" t="s">
        <v>1866</v>
      </c>
      <c r="QT44">
        <v>0.32</v>
      </c>
      <c r="QU44">
        <v>33.51</v>
      </c>
      <c r="QV44">
        <v>13</v>
      </c>
      <c r="QW44">
        <v>2578</v>
      </c>
      <c r="QX44">
        <v>1</v>
      </c>
      <c r="QY44">
        <v>7.4</v>
      </c>
      <c r="QZ44">
        <v>0.15</v>
      </c>
      <c r="RA44">
        <v>1.1599999999999999</v>
      </c>
      <c r="RC44" s="1" t="s">
        <v>1866</v>
      </c>
      <c r="RD44" s="1" t="s">
        <v>1866</v>
      </c>
      <c r="RE44" s="1" t="s">
        <v>1866</v>
      </c>
      <c r="RF44" s="1" t="s">
        <v>1866</v>
      </c>
      <c r="RG44" s="1" t="s">
        <v>1866</v>
      </c>
      <c r="RH44" s="1" t="s">
        <v>1866</v>
      </c>
      <c r="RI44" s="1" t="s">
        <v>1866</v>
      </c>
      <c r="RJ44" s="1" t="s">
        <v>1866</v>
      </c>
      <c r="RK44" s="1" t="s">
        <v>1866</v>
      </c>
      <c r="RM44" s="1" t="s">
        <v>1866</v>
      </c>
      <c r="RN44" s="1" t="s">
        <v>1866</v>
      </c>
      <c r="RO44" s="1" t="s">
        <v>1866</v>
      </c>
      <c r="RP44" s="1" t="s">
        <v>1866</v>
      </c>
      <c r="RQ44" s="1" t="s">
        <v>1866</v>
      </c>
      <c r="RR44" s="1" t="s">
        <v>1866</v>
      </c>
      <c r="RS44" s="1" t="s">
        <v>1866</v>
      </c>
      <c r="RT44" s="1" t="s">
        <v>1866</v>
      </c>
      <c r="RU44" s="1" t="s">
        <v>1866</v>
      </c>
      <c r="RX44">
        <v>100</v>
      </c>
      <c r="RY44" s="1" t="s">
        <v>1866</v>
      </c>
      <c r="RZ44" s="1" t="s">
        <v>1866</v>
      </c>
      <c r="SA44">
        <v>1221</v>
      </c>
      <c r="SB44">
        <v>1</v>
      </c>
      <c r="SC44" s="1" t="s">
        <v>1866</v>
      </c>
      <c r="SD44">
        <v>0</v>
      </c>
      <c r="SE44" s="1" t="s">
        <v>1866</v>
      </c>
      <c r="SP44" s="1" t="s">
        <v>1866</v>
      </c>
      <c r="SQ44" s="1" t="s">
        <v>1866</v>
      </c>
      <c r="SR44">
        <v>197.82</v>
      </c>
      <c r="SS44">
        <v>1763.87</v>
      </c>
      <c r="ST44">
        <v>21.48</v>
      </c>
      <c r="SU44">
        <v>13684</v>
      </c>
      <c r="SV44">
        <v>0.16669999999999999</v>
      </c>
      <c r="SW44">
        <v>4524.3999999999996</v>
      </c>
      <c r="SX44">
        <v>0.12</v>
      </c>
      <c r="SY44">
        <v>0.56000000000000005</v>
      </c>
      <c r="SZ44">
        <v>0.16</v>
      </c>
      <c r="TA44">
        <v>0.86</v>
      </c>
      <c r="TB44" s="1" t="s">
        <v>1866</v>
      </c>
      <c r="TC44" s="1" t="s">
        <v>1866</v>
      </c>
      <c r="TD44" s="1" t="s">
        <v>1866</v>
      </c>
      <c r="TE44" s="1" t="s">
        <v>1866</v>
      </c>
      <c r="TF44" s="1" t="s">
        <v>1866</v>
      </c>
      <c r="TG44" s="1" t="s">
        <v>1866</v>
      </c>
      <c r="TH44" s="1" t="s">
        <v>1866</v>
      </c>
      <c r="TI44" s="1" t="s">
        <v>1866</v>
      </c>
      <c r="TL44">
        <v>2830.87</v>
      </c>
      <c r="TM44">
        <v>21.79</v>
      </c>
      <c r="TN44">
        <v>1.7919</v>
      </c>
      <c r="TO44">
        <v>4447</v>
      </c>
      <c r="TP44">
        <v>0.36570000000000003</v>
      </c>
      <c r="TQ44">
        <v>253.4</v>
      </c>
      <c r="TR44">
        <v>0</v>
      </c>
      <c r="TS44">
        <v>0</v>
      </c>
      <c r="TV44">
        <v>169.31</v>
      </c>
      <c r="TW44">
        <v>702.87</v>
      </c>
      <c r="TX44">
        <v>32.799999999999997</v>
      </c>
      <c r="TY44">
        <v>21429</v>
      </c>
      <c r="TZ44">
        <v>1</v>
      </c>
      <c r="UA44">
        <v>992.5</v>
      </c>
      <c r="UB44">
        <v>0.34</v>
      </c>
      <c r="UC44">
        <v>1.03</v>
      </c>
      <c r="UD44">
        <v>0.06</v>
      </c>
      <c r="UE44">
        <v>2.33</v>
      </c>
      <c r="UN44" s="1" t="s">
        <v>1866</v>
      </c>
      <c r="UO44" s="1" t="s">
        <v>1866</v>
      </c>
      <c r="UP44" s="1" t="s">
        <v>1866</v>
      </c>
      <c r="UQ44" s="1" t="s">
        <v>1866</v>
      </c>
      <c r="UR44" s="1" t="s">
        <v>1866</v>
      </c>
      <c r="US44" s="1" t="s">
        <v>1866</v>
      </c>
      <c r="UT44" s="1" t="s">
        <v>1866</v>
      </c>
      <c r="UU44" s="1" t="s">
        <v>1866</v>
      </c>
      <c r="UV44" s="1" t="s">
        <v>1866</v>
      </c>
      <c r="UW44" s="1" t="s">
        <v>1866</v>
      </c>
      <c r="UX44" s="1" t="s">
        <v>1866</v>
      </c>
      <c r="UY44" s="1" t="s">
        <v>1866</v>
      </c>
      <c r="UZ44" s="1" t="s">
        <v>1866</v>
      </c>
      <c r="VB44" s="1" t="s">
        <v>1866</v>
      </c>
      <c r="VC44" s="1" t="s">
        <v>1866</v>
      </c>
      <c r="VD44" s="1" t="s">
        <v>1866</v>
      </c>
      <c r="VE44" s="1" t="s">
        <v>1866</v>
      </c>
      <c r="VF44" s="1" t="s">
        <v>1866</v>
      </c>
      <c r="VG44" s="1" t="s">
        <v>1866</v>
      </c>
      <c r="VR44" s="1" t="s">
        <v>1866</v>
      </c>
      <c r="VS44" s="1" t="s">
        <v>1866</v>
      </c>
      <c r="VT44" s="1" t="s">
        <v>1866</v>
      </c>
      <c r="VU44" s="1" t="s">
        <v>1866</v>
      </c>
      <c r="VV44" s="1" t="s">
        <v>1866</v>
      </c>
      <c r="VW44" s="1" t="s">
        <v>1866</v>
      </c>
      <c r="VX44" s="1" t="s">
        <v>1866</v>
      </c>
      <c r="VZ44" s="1" t="s">
        <v>1866</v>
      </c>
      <c r="WA44" s="1" t="s">
        <v>1866</v>
      </c>
      <c r="WD44" s="1" t="s">
        <v>1866</v>
      </c>
      <c r="WE44" s="1" t="s">
        <v>1866</v>
      </c>
      <c r="WF44" s="1" t="s">
        <v>1866</v>
      </c>
      <c r="WG44" s="1" t="s">
        <v>1866</v>
      </c>
      <c r="WH44" s="1" t="s">
        <v>1866</v>
      </c>
      <c r="WI44" s="1" t="s">
        <v>1866</v>
      </c>
      <c r="WJ44" s="1" t="s">
        <v>1866</v>
      </c>
      <c r="WK44" s="1" t="s">
        <v>1866</v>
      </c>
      <c r="WM44" s="1" t="s">
        <v>1866</v>
      </c>
      <c r="WX44">
        <v>97.74</v>
      </c>
      <c r="WZ44">
        <v>63.97</v>
      </c>
      <c r="XA44">
        <v>1</v>
      </c>
      <c r="XB44">
        <v>1</v>
      </c>
      <c r="XC44" s="1" t="s">
        <v>1866</v>
      </c>
      <c r="XD44">
        <v>0</v>
      </c>
      <c r="XE44">
        <v>0</v>
      </c>
      <c r="XH44" s="1" t="s">
        <v>1866</v>
      </c>
      <c r="XI44" s="1" t="s">
        <v>1866</v>
      </c>
      <c r="XJ44" s="1" t="s">
        <v>1866</v>
      </c>
      <c r="XK44" s="1" t="s">
        <v>1866</v>
      </c>
      <c r="XL44" s="1" t="s">
        <v>1866</v>
      </c>
      <c r="XM44" s="1" t="s">
        <v>1866</v>
      </c>
      <c r="XN44" s="1" t="s">
        <v>1866</v>
      </c>
      <c r="XO44" s="1" t="s">
        <v>1866</v>
      </c>
      <c r="XP44" s="1" t="s">
        <v>1866</v>
      </c>
      <c r="XQ44" s="1" t="s">
        <v>1866</v>
      </c>
      <c r="XR44" s="1" t="s">
        <v>1866</v>
      </c>
      <c r="XS44" s="1" t="s">
        <v>1866</v>
      </c>
      <c r="XT44" s="1" t="s">
        <v>1866</v>
      </c>
      <c r="XU44" s="1" t="s">
        <v>1866</v>
      </c>
      <c r="XV44" s="1" t="s">
        <v>1866</v>
      </c>
      <c r="XW44" s="1" t="s">
        <v>1866</v>
      </c>
      <c r="XX44" s="1" t="s">
        <v>1866</v>
      </c>
      <c r="XY44" s="1" t="s">
        <v>1866</v>
      </c>
      <c r="YB44">
        <v>55.32</v>
      </c>
      <c r="YC44">
        <v>234.44</v>
      </c>
      <c r="YD44">
        <v>24.3048</v>
      </c>
      <c r="YE44">
        <v>13955</v>
      </c>
      <c r="YF44">
        <v>1.4467000000000001</v>
      </c>
      <c r="YG44">
        <v>865.3</v>
      </c>
      <c r="YH44">
        <v>0.78</v>
      </c>
      <c r="YI44">
        <v>3.22</v>
      </c>
      <c r="YJ44">
        <v>0.5</v>
      </c>
      <c r="YK44">
        <v>2.5</v>
      </c>
      <c r="YT44">
        <v>0.5</v>
      </c>
      <c r="YU44">
        <v>2.5</v>
      </c>
      <c r="YV44" s="1" t="s">
        <v>1866</v>
      </c>
      <c r="YW44" s="1" t="s">
        <v>1866</v>
      </c>
      <c r="YX44" s="1" t="s">
        <v>1866</v>
      </c>
      <c r="YY44" s="1" t="s">
        <v>1866</v>
      </c>
      <c r="YZ44" s="1" t="s">
        <v>1866</v>
      </c>
      <c r="ZA44" s="1" t="s">
        <v>1866</v>
      </c>
      <c r="ZB44" s="1" t="s">
        <v>1866</v>
      </c>
      <c r="ZC44" s="1" t="s">
        <v>1866</v>
      </c>
      <c r="ZD44" s="1" t="s">
        <v>1866</v>
      </c>
      <c r="ZE44" s="1" t="s">
        <v>1866</v>
      </c>
      <c r="ZF44">
        <v>970.03</v>
      </c>
      <c r="ZG44">
        <v>3722.63</v>
      </c>
      <c r="ZH44">
        <v>56.2</v>
      </c>
      <c r="ZI44">
        <v>66239</v>
      </c>
      <c r="ZJ44">
        <v>1</v>
      </c>
      <c r="ZK44">
        <v>2482.4</v>
      </c>
      <c r="ZL44">
        <v>0.35</v>
      </c>
      <c r="ZM44">
        <v>0.61</v>
      </c>
      <c r="ZN44">
        <v>0.14000000000000001</v>
      </c>
      <c r="ZO44">
        <v>1.29</v>
      </c>
      <c r="ZP44">
        <v>507.18</v>
      </c>
      <c r="ZQ44">
        <v>762.7</v>
      </c>
      <c r="ZR44">
        <v>35.1</v>
      </c>
      <c r="ZS44">
        <v>21729</v>
      </c>
      <c r="ZT44">
        <v>1</v>
      </c>
      <c r="ZU44">
        <v>28.2</v>
      </c>
      <c r="ZV44">
        <v>1.2</v>
      </c>
      <c r="ZW44">
        <v>3.41</v>
      </c>
      <c r="ZX44">
        <v>0.13</v>
      </c>
      <c r="ZY44">
        <v>3.05</v>
      </c>
      <c r="ZZ44" s="1" t="s">
        <v>1866</v>
      </c>
      <c r="AAA44" s="1" t="s">
        <v>1866</v>
      </c>
      <c r="AAB44" s="1" t="s">
        <v>1866</v>
      </c>
      <c r="AAC44" s="1" t="s">
        <v>1866</v>
      </c>
      <c r="AAD44" s="1" t="s">
        <v>1866</v>
      </c>
      <c r="AAE44" s="1" t="s">
        <v>1866</v>
      </c>
      <c r="AAF44" s="1" t="s">
        <v>1866</v>
      </c>
      <c r="AAG44" s="1" t="s">
        <v>1866</v>
      </c>
      <c r="AAJ44" s="1" t="s">
        <v>1866</v>
      </c>
      <c r="AAK44" s="1" t="s">
        <v>1866</v>
      </c>
      <c r="AAL44" s="1" t="s">
        <v>1866</v>
      </c>
      <c r="AAM44" s="1" t="s">
        <v>1866</v>
      </c>
      <c r="AAN44" s="1" t="s">
        <v>1866</v>
      </c>
      <c r="AAO44" s="1" t="s">
        <v>1866</v>
      </c>
      <c r="AAP44" s="1" t="s">
        <v>1866</v>
      </c>
      <c r="AAQ44" s="1" t="s">
        <v>1866</v>
      </c>
      <c r="AAT44" s="1" t="s">
        <v>1866</v>
      </c>
      <c r="AAU44" s="1" t="s">
        <v>1866</v>
      </c>
      <c r="AAV44" s="1" t="s">
        <v>1866</v>
      </c>
      <c r="AAW44" s="1" t="s">
        <v>1866</v>
      </c>
      <c r="AAX44" s="1" t="s">
        <v>1866</v>
      </c>
      <c r="AAY44" s="1" t="s">
        <v>1866</v>
      </c>
      <c r="AAZ44" s="1" t="s">
        <v>1866</v>
      </c>
      <c r="ABA44" s="1" t="s">
        <v>1866</v>
      </c>
      <c r="ABD44" s="1" t="s">
        <v>1866</v>
      </c>
      <c r="ABE44" s="1" t="s">
        <v>1866</v>
      </c>
      <c r="ABF44" s="1" t="s">
        <v>1866</v>
      </c>
      <c r="ABG44" s="1" t="s">
        <v>1866</v>
      </c>
      <c r="ABH44" s="1" t="s">
        <v>1866</v>
      </c>
      <c r="ABI44" s="1" t="s">
        <v>1866</v>
      </c>
      <c r="ABJ44" s="1" t="s">
        <v>1866</v>
      </c>
      <c r="ABK44" s="1" t="s">
        <v>1866</v>
      </c>
      <c r="ABN44">
        <v>161.91</v>
      </c>
      <c r="ABO44">
        <v>197.62</v>
      </c>
      <c r="ABP44">
        <v>5.27</v>
      </c>
      <c r="ABQ44">
        <v>37500</v>
      </c>
      <c r="ABR44">
        <v>1</v>
      </c>
      <c r="ABS44">
        <v>980.6</v>
      </c>
      <c r="ABT44">
        <v>0.27</v>
      </c>
      <c r="ABU44">
        <v>5.13</v>
      </c>
      <c r="ABV44">
        <v>0.09</v>
      </c>
      <c r="ABW44">
        <v>0.6</v>
      </c>
      <c r="ABX44" s="1" t="s">
        <v>1866</v>
      </c>
      <c r="ABY44" s="1" t="s">
        <v>1866</v>
      </c>
      <c r="ABZ44" s="1" t="s">
        <v>1866</v>
      </c>
      <c r="ACA44" s="1" t="s">
        <v>1866</v>
      </c>
      <c r="ACB44" s="1" t="s">
        <v>1866</v>
      </c>
      <c r="ACC44" s="1" t="s">
        <v>1866</v>
      </c>
      <c r="ACD44" s="1" t="s">
        <v>1866</v>
      </c>
      <c r="ACE44" s="1" t="s">
        <v>1866</v>
      </c>
      <c r="ACH44">
        <v>404.95</v>
      </c>
      <c r="ACI44">
        <v>10583.99</v>
      </c>
      <c r="ACJ44">
        <v>21.6</v>
      </c>
      <c r="ACK44">
        <v>490000</v>
      </c>
      <c r="ACL44">
        <v>1</v>
      </c>
      <c r="ACM44">
        <v>53471.8</v>
      </c>
      <c r="ACN44">
        <v>0.47</v>
      </c>
      <c r="ACO44">
        <v>2.2000000000000002</v>
      </c>
      <c r="ACP44">
        <v>0.12</v>
      </c>
      <c r="ACQ44">
        <v>1.06</v>
      </c>
      <c r="ACR44" s="1" t="s">
        <v>1866</v>
      </c>
      <c r="ACS44" s="1" t="s">
        <v>1866</v>
      </c>
      <c r="ACT44" s="1" t="s">
        <v>1866</v>
      </c>
      <c r="ACU44" s="1" t="s">
        <v>1866</v>
      </c>
      <c r="ACV44" s="1" t="s">
        <v>1866</v>
      </c>
      <c r="ACW44" s="1" t="s">
        <v>1866</v>
      </c>
      <c r="ACX44" s="1" t="s">
        <v>1866</v>
      </c>
      <c r="ACY44" s="1" t="s">
        <v>1866</v>
      </c>
      <c r="ACZ44" s="1" t="s">
        <v>1866</v>
      </c>
      <c r="ADA44" s="1" t="s">
        <v>1866</v>
      </c>
      <c r="ADB44" s="1" t="s">
        <v>1866</v>
      </c>
      <c r="ADC44" s="1" t="s">
        <v>1866</v>
      </c>
      <c r="ADD44" s="1" t="s">
        <v>1866</v>
      </c>
      <c r="ADE44" s="1" t="s">
        <v>1866</v>
      </c>
      <c r="ADF44" s="1" t="s">
        <v>1866</v>
      </c>
      <c r="ADG44" s="1" t="s">
        <v>1866</v>
      </c>
      <c r="ADH44" s="1" t="s">
        <v>1866</v>
      </c>
      <c r="ADI44" s="1" t="s">
        <v>1866</v>
      </c>
      <c r="ADJ44" s="1" t="s">
        <v>1866</v>
      </c>
      <c r="ADK44" s="1" t="s">
        <v>1866</v>
      </c>
      <c r="ADL44" s="1" t="s">
        <v>1866</v>
      </c>
      <c r="ADM44" s="1" t="s">
        <v>1866</v>
      </c>
      <c r="ADN44" s="1" t="s">
        <v>1866</v>
      </c>
      <c r="ADO44" s="1" t="s">
        <v>1866</v>
      </c>
      <c r="ADP44" s="1" t="s">
        <v>1866</v>
      </c>
      <c r="ADQ44" s="1" t="s">
        <v>1866</v>
      </c>
      <c r="ADR44" s="1" t="s">
        <v>1866</v>
      </c>
      <c r="ADS44" s="1" t="s">
        <v>1866</v>
      </c>
      <c r="ADV44" s="1" t="s">
        <v>1866</v>
      </c>
      <c r="ADW44" s="1" t="s">
        <v>1866</v>
      </c>
      <c r="ADX44" s="1" t="s">
        <v>1866</v>
      </c>
      <c r="ADY44" s="1" t="s">
        <v>1866</v>
      </c>
      <c r="ADZ44" s="1" t="s">
        <v>1866</v>
      </c>
      <c r="AEB44" s="1" t="s">
        <v>1866</v>
      </c>
      <c r="AEC44" s="1" t="s">
        <v>1866</v>
      </c>
      <c r="AEF44" s="1" t="s">
        <v>1866</v>
      </c>
      <c r="AEG44" s="1" t="s">
        <v>1866</v>
      </c>
      <c r="AEH44" s="1" t="s">
        <v>1866</v>
      </c>
      <c r="AEI44" s="1" t="s">
        <v>1866</v>
      </c>
      <c r="AEJ44" s="1" t="s">
        <v>1866</v>
      </c>
      <c r="AEK44" s="1" t="s">
        <v>1866</v>
      </c>
      <c r="AEL44" s="1" t="s">
        <v>1866</v>
      </c>
      <c r="AEM44" s="1" t="s">
        <v>1866</v>
      </c>
      <c r="AEO44" s="1" t="s">
        <v>1866</v>
      </c>
      <c r="AEP44" s="1" t="s">
        <v>1866</v>
      </c>
      <c r="AEQ44" s="1" t="s">
        <v>1866</v>
      </c>
      <c r="AER44" s="1" t="s">
        <v>1866</v>
      </c>
      <c r="AES44" s="1" t="s">
        <v>1866</v>
      </c>
      <c r="AET44" s="1" t="s">
        <v>1866</v>
      </c>
      <c r="AEU44" s="1" t="s">
        <v>1866</v>
      </c>
      <c r="AEV44" s="1" t="s">
        <v>1866</v>
      </c>
      <c r="AEW44" s="1" t="s">
        <v>1866</v>
      </c>
      <c r="AEX44" s="1" t="s">
        <v>1866</v>
      </c>
      <c r="AEY44" s="1" t="s">
        <v>1866</v>
      </c>
      <c r="AEZ44" s="1" t="s">
        <v>1866</v>
      </c>
      <c r="AFA44" s="1" t="s">
        <v>1866</v>
      </c>
      <c r="AFB44" s="1" t="s">
        <v>1866</v>
      </c>
      <c r="AFC44" s="1" t="s">
        <v>1866</v>
      </c>
      <c r="AFD44" s="1" t="s">
        <v>1866</v>
      </c>
      <c r="AFE44" s="1" t="s">
        <v>1866</v>
      </c>
      <c r="AFF44" s="1" t="s">
        <v>1866</v>
      </c>
      <c r="AFG44" s="1" t="s">
        <v>1866</v>
      </c>
      <c r="AFJ44" s="1" t="s">
        <v>1866</v>
      </c>
      <c r="AFK44" s="1" t="s">
        <v>1866</v>
      </c>
      <c r="AFL44" s="1" t="s">
        <v>1866</v>
      </c>
      <c r="AFM44" s="1" t="s">
        <v>1866</v>
      </c>
      <c r="AFN44" s="1" t="s">
        <v>1866</v>
      </c>
      <c r="AFO44" s="1" t="s">
        <v>1866</v>
      </c>
      <c r="AFP44" s="1" t="s">
        <v>1866</v>
      </c>
      <c r="AFQ44" s="1" t="s">
        <v>1866</v>
      </c>
      <c r="AGB44" s="1" t="s">
        <v>1866</v>
      </c>
      <c r="AGC44" s="1" t="s">
        <v>1866</v>
      </c>
      <c r="AGN44">
        <v>204.55</v>
      </c>
      <c r="AGO44">
        <v>779.31</v>
      </c>
      <c r="AGP44">
        <v>37.299999999999997</v>
      </c>
      <c r="AGQ44">
        <v>20893</v>
      </c>
      <c r="AGR44">
        <v>1</v>
      </c>
      <c r="AGS44">
        <v>5</v>
      </c>
      <c r="AGT44">
        <v>0.6</v>
      </c>
      <c r="AGU44">
        <v>1.61</v>
      </c>
      <c r="AGW44" s="1" t="s">
        <v>1866</v>
      </c>
      <c r="AGX44" s="1" t="s">
        <v>1866</v>
      </c>
      <c r="AGY44" s="1" t="s">
        <v>1866</v>
      </c>
      <c r="AGZ44" s="1" t="s">
        <v>1866</v>
      </c>
      <c r="AHA44" s="1" t="s">
        <v>1866</v>
      </c>
      <c r="AHB44" s="1" t="s">
        <v>1866</v>
      </c>
      <c r="AHC44" s="1" t="s">
        <v>1866</v>
      </c>
      <c r="AHD44" s="1" t="s">
        <v>1866</v>
      </c>
      <c r="AHE44" s="1" t="s">
        <v>1866</v>
      </c>
      <c r="AHF44" s="1" t="s">
        <v>1866</v>
      </c>
      <c r="AHG44" s="1" t="s">
        <v>1866</v>
      </c>
      <c r="AHH44">
        <v>549.11</v>
      </c>
      <c r="AHI44">
        <v>1526</v>
      </c>
      <c r="AHJ44">
        <v>22.87</v>
      </c>
      <c r="AHK44">
        <v>66725</v>
      </c>
      <c r="AHL44">
        <v>1</v>
      </c>
      <c r="AHM44">
        <v>4068</v>
      </c>
      <c r="AHN44">
        <v>0.54</v>
      </c>
      <c r="AHO44">
        <v>2.37</v>
      </c>
      <c r="AHP44">
        <v>7.0000000000000007E-2</v>
      </c>
      <c r="AHQ44">
        <v>0.61</v>
      </c>
      <c r="AHR44" s="1" t="s">
        <v>1866</v>
      </c>
      <c r="AHS44" s="1" t="s">
        <v>1866</v>
      </c>
      <c r="AHT44" s="1" t="s">
        <v>1866</v>
      </c>
      <c r="AHU44" s="1" t="s">
        <v>1866</v>
      </c>
      <c r="AHV44" s="1" t="s">
        <v>1866</v>
      </c>
      <c r="AHW44" s="1" t="s">
        <v>1866</v>
      </c>
      <c r="AHX44" s="1" t="s">
        <v>1866</v>
      </c>
      <c r="AHY44" s="1" t="s">
        <v>1866</v>
      </c>
      <c r="AHZ44" s="1" t="s">
        <v>1866</v>
      </c>
      <c r="AIA44" s="1" t="s">
        <v>1866</v>
      </c>
      <c r="AIB44" s="1" t="s">
        <v>1866</v>
      </c>
      <c r="AIC44" s="1" t="s">
        <v>1866</v>
      </c>
      <c r="AID44" s="1" t="s">
        <v>1866</v>
      </c>
      <c r="AIE44" s="1" t="s">
        <v>1866</v>
      </c>
      <c r="AIF44" s="1" t="s">
        <v>1866</v>
      </c>
      <c r="AIG44" s="1" t="s">
        <v>1866</v>
      </c>
      <c r="AIH44" s="1" t="s">
        <v>1866</v>
      </c>
      <c r="AII44" s="1" t="s">
        <v>1866</v>
      </c>
      <c r="AIK44" s="1" t="s">
        <v>1866</v>
      </c>
      <c r="AIL44" s="1" t="s">
        <v>1866</v>
      </c>
      <c r="AIM44" s="1" t="s">
        <v>1866</v>
      </c>
      <c r="AIN44" s="1" t="s">
        <v>1866</v>
      </c>
      <c r="AIO44" s="1" t="s">
        <v>1866</v>
      </c>
      <c r="AIP44" s="1" t="s">
        <v>1866</v>
      </c>
      <c r="AIQ44" s="1" t="s">
        <v>1866</v>
      </c>
      <c r="AIR44" s="1" t="s">
        <v>1866</v>
      </c>
      <c r="AIS44" s="1" t="s">
        <v>1866</v>
      </c>
      <c r="AIU44" s="1" t="s">
        <v>1866</v>
      </c>
      <c r="AIV44" s="1" t="s">
        <v>1866</v>
      </c>
      <c r="AIW44" s="1" t="s">
        <v>1866</v>
      </c>
      <c r="AIX44" s="1" t="s">
        <v>1866</v>
      </c>
      <c r="AIY44" s="1" t="s">
        <v>1866</v>
      </c>
      <c r="AIZ44" s="1" t="s">
        <v>1866</v>
      </c>
      <c r="AJA44" s="1" t="s">
        <v>1866</v>
      </c>
      <c r="AJB44" s="1" t="s">
        <v>1866</v>
      </c>
      <c r="AJC44" s="1" t="s">
        <v>1866</v>
      </c>
      <c r="AJF44">
        <v>60</v>
      </c>
      <c r="AJG44">
        <v>419.39</v>
      </c>
      <c r="AJH44">
        <v>10.4</v>
      </c>
      <c r="AJI44">
        <v>40326</v>
      </c>
      <c r="AJJ44">
        <v>1</v>
      </c>
      <c r="AJK44">
        <v>5878.4</v>
      </c>
      <c r="AJL44">
        <v>0</v>
      </c>
      <c r="AJM44">
        <v>0</v>
      </c>
      <c r="AJN44">
        <v>0.24</v>
      </c>
      <c r="AJO44">
        <v>0.64</v>
      </c>
      <c r="AJP44">
        <v>534.29999999999995</v>
      </c>
      <c r="AJQ44">
        <v>341.4</v>
      </c>
      <c r="AJR44">
        <v>13.5474</v>
      </c>
      <c r="AJS44">
        <v>10669</v>
      </c>
      <c r="AJT44">
        <v>0.4234</v>
      </c>
      <c r="AJU44">
        <v>1949.7</v>
      </c>
      <c r="AJV44">
        <v>0.18</v>
      </c>
      <c r="AJW44">
        <v>1.31</v>
      </c>
      <c r="AJX44">
        <v>0.04</v>
      </c>
      <c r="AJY44">
        <v>0.38</v>
      </c>
      <c r="AJZ44" s="1" t="s">
        <v>1866</v>
      </c>
      <c r="AKA44" s="1" t="s">
        <v>1866</v>
      </c>
      <c r="AKB44" s="1" t="s">
        <v>1866</v>
      </c>
      <c r="AKC44" s="1" t="s">
        <v>1866</v>
      </c>
      <c r="AKD44" s="1" t="s">
        <v>1866</v>
      </c>
      <c r="AKE44" s="1" t="s">
        <v>1866</v>
      </c>
      <c r="AKF44" s="1" t="s">
        <v>1866</v>
      </c>
      <c r="AKG44" s="1" t="s">
        <v>1866</v>
      </c>
      <c r="AKI44" s="1" t="s">
        <v>1866</v>
      </c>
      <c r="AKJ44">
        <v>32.479999999999997</v>
      </c>
      <c r="AKK44">
        <v>108.55</v>
      </c>
      <c r="AKL44">
        <v>4.79</v>
      </c>
      <c r="AKM44">
        <v>20835</v>
      </c>
      <c r="AKN44">
        <v>0.91869999999999996</v>
      </c>
      <c r="AKO44">
        <v>1422.7</v>
      </c>
      <c r="AKP44">
        <v>0</v>
      </c>
      <c r="AKQ44">
        <v>0</v>
      </c>
      <c r="AKR44" s="1" t="s">
        <v>1866</v>
      </c>
      <c r="AKS44" s="1" t="s">
        <v>1866</v>
      </c>
      <c r="AKT44" s="1" t="s">
        <v>1866</v>
      </c>
      <c r="AKU44" s="1" t="s">
        <v>1866</v>
      </c>
      <c r="AKV44" s="1" t="s">
        <v>1866</v>
      </c>
      <c r="AKW44" s="1" t="s">
        <v>1866</v>
      </c>
      <c r="AKX44" s="1" t="s">
        <v>1866</v>
      </c>
      <c r="AKY44" s="1" t="s">
        <v>1866</v>
      </c>
      <c r="AKZ44" s="1" t="s">
        <v>1866</v>
      </c>
      <c r="ALA44" s="1" t="s">
        <v>1866</v>
      </c>
      <c r="ALL44" s="1" t="s">
        <v>1866</v>
      </c>
      <c r="ALM44" s="1" t="s">
        <v>1866</v>
      </c>
      <c r="ALX44">
        <v>114.48</v>
      </c>
      <c r="ALY44">
        <v>5.57</v>
      </c>
      <c r="ALZ44">
        <v>5.47</v>
      </c>
      <c r="AMA44">
        <v>1018</v>
      </c>
      <c r="AMB44">
        <v>1</v>
      </c>
      <c r="AMC44" s="1" t="s">
        <v>1866</v>
      </c>
      <c r="AMD44">
        <v>0</v>
      </c>
      <c r="AME44">
        <v>0</v>
      </c>
      <c r="AMH44">
        <v>100</v>
      </c>
      <c r="AMI44">
        <v>1.56</v>
      </c>
      <c r="AMJ44">
        <v>24.04</v>
      </c>
      <c r="AMK44">
        <v>65</v>
      </c>
      <c r="AML44">
        <v>1</v>
      </c>
      <c r="AMM44" s="1" t="s">
        <v>1866</v>
      </c>
      <c r="AMN44">
        <v>0</v>
      </c>
      <c r="AMO44">
        <v>0</v>
      </c>
      <c r="AMZ44">
        <v>0.02</v>
      </c>
      <c r="ANA44">
        <v>0.24</v>
      </c>
      <c r="ANB44" s="1" t="s">
        <v>1866</v>
      </c>
      <c r="ANC44" s="1" t="s">
        <v>1866</v>
      </c>
      <c r="AND44" s="1" t="s">
        <v>1866</v>
      </c>
      <c r="ANE44" s="1" t="s">
        <v>1866</v>
      </c>
      <c r="ANF44" s="1" t="s">
        <v>1866</v>
      </c>
      <c r="ANG44" s="1" t="s">
        <v>1866</v>
      </c>
      <c r="ANH44" s="1" t="s">
        <v>1866</v>
      </c>
      <c r="ANI44" s="1" t="s">
        <v>1866</v>
      </c>
      <c r="ANT44">
        <v>0.05</v>
      </c>
      <c r="ANU44">
        <v>0.45</v>
      </c>
      <c r="AOD44">
        <v>0.05</v>
      </c>
      <c r="AOE44">
        <v>0.45</v>
      </c>
      <c r="AON44">
        <v>0.05</v>
      </c>
      <c r="AOO44">
        <v>0.45</v>
      </c>
      <c r="AOX44">
        <v>0.05</v>
      </c>
      <c r="AOY44">
        <v>0.45</v>
      </c>
      <c r="APH44">
        <v>0.05</v>
      </c>
      <c r="API44">
        <v>0.45</v>
      </c>
      <c r="APJ44">
        <v>846.23</v>
      </c>
      <c r="APK44">
        <v>27052.97</v>
      </c>
      <c r="APL44">
        <v>10.0608</v>
      </c>
      <c r="APM44">
        <v>2043276</v>
      </c>
      <c r="APN44">
        <v>0.75990000000000002</v>
      </c>
      <c r="APO44">
        <v>164000.1</v>
      </c>
      <c r="APP44">
        <v>0.17</v>
      </c>
      <c r="APQ44">
        <v>1.65</v>
      </c>
      <c r="APR44">
        <v>0.05</v>
      </c>
      <c r="APS44">
        <v>0.45</v>
      </c>
      <c r="AQB44">
        <v>0.05</v>
      </c>
      <c r="AQC44">
        <v>0.45</v>
      </c>
      <c r="AQL44">
        <v>0.05</v>
      </c>
      <c r="AQM44">
        <v>0.45</v>
      </c>
      <c r="AQV44">
        <v>0.05</v>
      </c>
      <c r="AQW44">
        <v>0.45</v>
      </c>
      <c r="AQX44" s="1" t="s">
        <v>1866</v>
      </c>
      <c r="AQY44" s="1" t="s">
        <v>1866</v>
      </c>
      <c r="AQZ44" s="1" t="s">
        <v>1866</v>
      </c>
      <c r="ARA44" s="1" t="s">
        <v>1866</v>
      </c>
      <c r="ARB44" s="1" t="s">
        <v>1866</v>
      </c>
      <c r="ARC44" s="1" t="s">
        <v>1866</v>
      </c>
      <c r="ARD44" s="1" t="s">
        <v>1866</v>
      </c>
      <c r="ARE44" s="1" t="s">
        <v>1866</v>
      </c>
      <c r="ARF44" s="1" t="s">
        <v>1866</v>
      </c>
      <c r="ARG44" s="1" t="s">
        <v>1866</v>
      </c>
      <c r="ARH44" s="1" t="s">
        <v>1866</v>
      </c>
      <c r="ARI44" s="1" t="s">
        <v>1866</v>
      </c>
      <c r="ARJ44" s="1" t="s">
        <v>1866</v>
      </c>
      <c r="ARK44" s="1" t="s">
        <v>1866</v>
      </c>
      <c r="ARL44" s="1" t="s">
        <v>1866</v>
      </c>
      <c r="ARM44" s="1" t="s">
        <v>1866</v>
      </c>
      <c r="ARN44" s="1" t="s">
        <v>1866</v>
      </c>
      <c r="ARO44" s="1" t="s">
        <v>1866</v>
      </c>
      <c r="ARR44" s="1" t="s">
        <v>1866</v>
      </c>
      <c r="ARS44" s="1" t="s">
        <v>1866</v>
      </c>
      <c r="ART44" s="1" t="s">
        <v>1866</v>
      </c>
      <c r="ARU44" s="1" t="s">
        <v>1866</v>
      </c>
      <c r="ARV44" s="1" t="s">
        <v>1866</v>
      </c>
      <c r="ARW44" s="1" t="s">
        <v>1866</v>
      </c>
      <c r="ARX44" s="1" t="s">
        <v>1866</v>
      </c>
      <c r="ARY44" s="1" t="s">
        <v>1866</v>
      </c>
      <c r="ASB44">
        <v>206.95</v>
      </c>
      <c r="ASC44">
        <v>253.39</v>
      </c>
      <c r="ASD44">
        <v>35.520000000000003</v>
      </c>
      <c r="ASE44">
        <v>7250</v>
      </c>
      <c r="ASF44">
        <v>1.0162</v>
      </c>
      <c r="ASG44">
        <v>435.9</v>
      </c>
      <c r="ASH44">
        <v>0</v>
      </c>
      <c r="ASI44">
        <v>0</v>
      </c>
      <c r="ASJ44">
        <v>0.14000000000000001</v>
      </c>
      <c r="ASK44">
        <v>1.34</v>
      </c>
      <c r="AST44">
        <v>0.02</v>
      </c>
      <c r="ASU44">
        <v>0.82</v>
      </c>
      <c r="ATD44">
        <v>0.01</v>
      </c>
      <c r="ATE44">
        <v>9.8000000000000004E-2</v>
      </c>
      <c r="ATF44">
        <v>246.48</v>
      </c>
      <c r="ATG44">
        <v>22245.34</v>
      </c>
      <c r="ATH44">
        <v>871</v>
      </c>
      <c r="ATI44">
        <v>5108</v>
      </c>
      <c r="ATJ44">
        <v>1</v>
      </c>
      <c r="ATK44" s="1" t="s">
        <v>1866</v>
      </c>
      <c r="ATL44">
        <v>15</v>
      </c>
      <c r="ATM44">
        <v>0.34</v>
      </c>
      <c r="ATP44" s="1" t="s">
        <v>1866</v>
      </c>
      <c r="ATQ44" s="1" t="s">
        <v>1866</v>
      </c>
      <c r="ATR44" s="1" t="s">
        <v>1866</v>
      </c>
      <c r="ATS44" s="1" t="s">
        <v>1866</v>
      </c>
      <c r="ATT44" s="1" t="s">
        <v>1866</v>
      </c>
      <c r="ATU44" s="1" t="s">
        <v>1866</v>
      </c>
      <c r="ATV44" s="1" t="s">
        <v>1866</v>
      </c>
      <c r="ATW44" s="1" t="s">
        <v>1866</v>
      </c>
      <c r="ATZ44" s="1" t="s">
        <v>1866</v>
      </c>
      <c r="AUA44" s="1" t="s">
        <v>1866</v>
      </c>
      <c r="AUB44" s="1" t="s">
        <v>1866</v>
      </c>
      <c r="AUC44" s="1" t="s">
        <v>1866</v>
      </c>
      <c r="AUD44" s="1" t="s">
        <v>1866</v>
      </c>
      <c r="AUF44" s="1" t="s">
        <v>1866</v>
      </c>
      <c r="AUG44" s="1" t="s">
        <v>1866</v>
      </c>
      <c r="AUJ44" s="1" t="s">
        <v>1866</v>
      </c>
      <c r="AUK44" s="1" t="s">
        <v>1866</v>
      </c>
      <c r="AUL44" s="1" t="s">
        <v>1866</v>
      </c>
      <c r="AUM44" s="1" t="s">
        <v>1866</v>
      </c>
      <c r="AUN44" s="1" t="s">
        <v>1866</v>
      </c>
      <c r="AUO44" s="1" t="s">
        <v>1866</v>
      </c>
      <c r="AUP44" s="1" t="s">
        <v>1866</v>
      </c>
      <c r="AUQ44" s="1" t="s">
        <v>1866</v>
      </c>
      <c r="AUR44" s="1" t="s">
        <v>1866</v>
      </c>
      <c r="AUS44" s="1" t="s">
        <v>1866</v>
      </c>
      <c r="AUT44">
        <v>267.95</v>
      </c>
      <c r="AUU44">
        <v>2401.54</v>
      </c>
      <c r="AUV44">
        <v>2.7890000000000001</v>
      </c>
      <c r="AUW44">
        <v>74305</v>
      </c>
      <c r="AUX44">
        <v>8.6300000000000002E-2</v>
      </c>
      <c r="AUY44">
        <v>46056.3</v>
      </c>
      <c r="AUZ44">
        <v>0.09</v>
      </c>
      <c r="AVA44">
        <v>3.28</v>
      </c>
      <c r="AVB44">
        <v>0.03</v>
      </c>
      <c r="AVC44">
        <v>0.21</v>
      </c>
      <c r="AVL44">
        <v>0.03</v>
      </c>
      <c r="AVM44">
        <v>0.21</v>
      </c>
      <c r="AVX44">
        <v>99</v>
      </c>
      <c r="AVY44">
        <v>274.07</v>
      </c>
      <c r="AVZ44">
        <v>11.9</v>
      </c>
      <c r="AWA44">
        <v>23031</v>
      </c>
      <c r="AWB44">
        <v>1</v>
      </c>
      <c r="AWC44">
        <v>1295.3</v>
      </c>
      <c r="AWD44">
        <v>0</v>
      </c>
      <c r="AWE44">
        <v>0</v>
      </c>
      <c r="AWF44" s="1" t="s">
        <v>1866</v>
      </c>
      <c r="AWG44">
        <v>1.57</v>
      </c>
      <c r="AWP44">
        <v>0.02</v>
      </c>
      <c r="AWQ44">
        <v>0.24</v>
      </c>
      <c r="AWR44" s="1" t="s">
        <v>1866</v>
      </c>
      <c r="AWS44" s="1" t="s">
        <v>1866</v>
      </c>
      <c r="AWT44" s="1" t="s">
        <v>1866</v>
      </c>
      <c r="AWU44" s="1" t="s">
        <v>1866</v>
      </c>
      <c r="AWV44" s="1" t="s">
        <v>1866</v>
      </c>
      <c r="AWW44" s="1" t="s">
        <v>1866</v>
      </c>
      <c r="AWX44" s="1" t="s">
        <v>1866</v>
      </c>
      <c r="AWY44" s="1" t="s">
        <v>1866</v>
      </c>
      <c r="AWZ44" s="1" t="s">
        <v>1866</v>
      </c>
      <c r="AXA44" s="1" t="s">
        <v>1866</v>
      </c>
      <c r="AXB44">
        <v>86.37</v>
      </c>
      <c r="AXC44">
        <v>16.170000000000002</v>
      </c>
      <c r="AXD44">
        <v>20.25</v>
      </c>
      <c r="AXE44">
        <v>798</v>
      </c>
      <c r="AXF44">
        <v>1</v>
      </c>
      <c r="AXG44" s="1" t="s">
        <v>1866</v>
      </c>
      <c r="AXH44">
        <v>0</v>
      </c>
      <c r="AXI44">
        <v>0</v>
      </c>
      <c r="AXL44" s="1" t="s">
        <v>1866</v>
      </c>
      <c r="AXM44" s="1" t="s">
        <v>1866</v>
      </c>
      <c r="AXN44" s="1" t="s">
        <v>1866</v>
      </c>
      <c r="AXO44" s="1" t="s">
        <v>1866</v>
      </c>
      <c r="AXP44" s="1" t="s">
        <v>1866</v>
      </c>
      <c r="AXQ44" s="1" t="s">
        <v>1866</v>
      </c>
      <c r="AXR44" s="1" t="s">
        <v>1866</v>
      </c>
      <c r="AXS44" s="1" t="s">
        <v>1866</v>
      </c>
      <c r="AXT44" s="1" t="s">
        <v>1866</v>
      </c>
      <c r="AXU44" s="1" t="s">
        <v>1866</v>
      </c>
      <c r="AYD44">
        <v>0.02</v>
      </c>
      <c r="AYE44">
        <v>0.24</v>
      </c>
      <c r="AYN44">
        <v>0.02</v>
      </c>
      <c r="AYO44">
        <v>0.82</v>
      </c>
      <c r="AYX44">
        <v>0.02</v>
      </c>
      <c r="AYY44">
        <v>0.82</v>
      </c>
      <c r="AYZ44" s="1" t="s">
        <v>1866</v>
      </c>
      <c r="AZA44" s="1" t="s">
        <v>1866</v>
      </c>
      <c r="AZB44" s="1" t="s">
        <v>1866</v>
      </c>
      <c r="AZC44" s="1" t="s">
        <v>1866</v>
      </c>
      <c r="AZD44" s="1" t="s">
        <v>1866</v>
      </c>
      <c r="AZE44" s="1" t="s">
        <v>1866</v>
      </c>
      <c r="AZF44" s="1" t="s">
        <v>1866</v>
      </c>
      <c r="AZG44" s="1" t="s">
        <v>1866</v>
      </c>
      <c r="AZH44" s="1" t="s">
        <v>1866</v>
      </c>
      <c r="AZI44" s="1" t="s">
        <v>1866</v>
      </c>
      <c r="AZR44">
        <v>0.02</v>
      </c>
      <c r="AZS44">
        <v>0.24</v>
      </c>
      <c r="AZT44">
        <v>122.87</v>
      </c>
      <c r="AZU44">
        <v>8393.43</v>
      </c>
      <c r="AZV44">
        <v>10.97</v>
      </c>
      <c r="AZW44">
        <v>612659</v>
      </c>
      <c r="AZX44">
        <v>0.80089999999999995</v>
      </c>
      <c r="AZY44">
        <v>1278</v>
      </c>
      <c r="AZZ44">
        <v>0</v>
      </c>
      <c r="BAA44">
        <v>0</v>
      </c>
      <c r="BAB44">
        <v>0.1</v>
      </c>
      <c r="BAC44">
        <v>0.49</v>
      </c>
      <c r="BAD44">
        <v>476.11</v>
      </c>
      <c r="BAE44">
        <v>672.82</v>
      </c>
      <c r="BAF44">
        <v>1.48</v>
      </c>
      <c r="BAG44">
        <v>26489</v>
      </c>
      <c r="BAH44">
        <v>5.8200000000000002E-2</v>
      </c>
      <c r="BAI44">
        <v>20347.8</v>
      </c>
      <c r="BAJ44">
        <v>0.03</v>
      </c>
      <c r="BAK44">
        <v>2.25</v>
      </c>
      <c r="BAL44">
        <v>0</v>
      </c>
      <c r="BAM44">
        <v>0.09</v>
      </c>
      <c r="BAN44">
        <v>252.14</v>
      </c>
      <c r="BAO44">
        <v>231.17</v>
      </c>
      <c r="BAP44">
        <v>13</v>
      </c>
      <c r="BAQ44">
        <v>17783</v>
      </c>
      <c r="BAR44">
        <v>1</v>
      </c>
      <c r="BAS44">
        <v>195.2</v>
      </c>
      <c r="BAT44">
        <v>0.2</v>
      </c>
      <c r="BAU44">
        <v>1.5</v>
      </c>
      <c r="BAV44">
        <v>0.03</v>
      </c>
      <c r="BAW44">
        <v>0.63</v>
      </c>
      <c r="BBH44" s="1" t="s">
        <v>1866</v>
      </c>
      <c r="BBI44" s="1" t="s">
        <v>1866</v>
      </c>
      <c r="BBJ44" s="1" t="s">
        <v>1866</v>
      </c>
      <c r="BBK44" s="1" t="s">
        <v>1866</v>
      </c>
      <c r="BBL44" s="1" t="s">
        <v>1866</v>
      </c>
      <c r="BBM44" s="1" t="s">
        <v>1866</v>
      </c>
      <c r="BBN44" s="1" t="s">
        <v>1866</v>
      </c>
      <c r="BBO44" s="1" t="s">
        <v>1866</v>
      </c>
      <c r="BBZ44" s="1" t="s">
        <v>1866</v>
      </c>
      <c r="BCA44" s="1" t="s">
        <v>1866</v>
      </c>
      <c r="BCJ44" s="1" t="s">
        <v>1866</v>
      </c>
      <c r="BCK44" s="1" t="s">
        <v>1866</v>
      </c>
      <c r="BCL44" s="1" t="s">
        <v>1866</v>
      </c>
      <c r="BCM44" s="1" t="s">
        <v>1866</v>
      </c>
      <c r="BCN44" s="1" t="s">
        <v>1866</v>
      </c>
      <c r="BCO44" s="1" t="s">
        <v>1866</v>
      </c>
      <c r="BCP44" s="1" t="s">
        <v>1866</v>
      </c>
      <c r="BCQ44" s="1" t="s">
        <v>1866</v>
      </c>
      <c r="BCR44" s="1" t="s">
        <v>1866</v>
      </c>
      <c r="BCS44" s="1" t="s">
        <v>1866</v>
      </c>
      <c r="BCT44" s="1" t="s">
        <v>1866</v>
      </c>
      <c r="BCU44" s="1" t="s">
        <v>1866</v>
      </c>
      <c r="BDD44" s="1" t="s">
        <v>1866</v>
      </c>
      <c r="BDE44" s="1" t="s">
        <v>1866</v>
      </c>
      <c r="BDF44" s="1" t="s">
        <v>1866</v>
      </c>
      <c r="BDG44" s="1" t="s">
        <v>1866</v>
      </c>
      <c r="BDH44" s="1" t="s">
        <v>1866</v>
      </c>
      <c r="BDI44" s="1" t="s">
        <v>1866</v>
      </c>
      <c r="BDJ44" s="1" t="s">
        <v>1866</v>
      </c>
      <c r="BDK44" s="1" t="s">
        <v>1866</v>
      </c>
      <c r="BDL44" s="1" t="s">
        <v>1866</v>
      </c>
      <c r="BDM44" s="1" t="s">
        <v>1866</v>
      </c>
      <c r="BDN44" s="1" t="s">
        <v>1866</v>
      </c>
      <c r="BDO44" s="1" t="s">
        <v>1866</v>
      </c>
      <c r="BDP44">
        <v>133.6</v>
      </c>
      <c r="BDQ44">
        <v>95.98</v>
      </c>
      <c r="BDR44">
        <v>2.8</v>
      </c>
      <c r="BDS44">
        <v>3428</v>
      </c>
      <c r="BDT44">
        <v>0.1</v>
      </c>
      <c r="BDU44">
        <v>663.4</v>
      </c>
      <c r="BDV44">
        <v>0.1</v>
      </c>
      <c r="BDW44">
        <v>3.61</v>
      </c>
      <c r="BDX44">
        <v>0.04</v>
      </c>
      <c r="BDY44">
        <v>0.28999999999999998</v>
      </c>
      <c r="BEH44" s="1" t="s">
        <v>1866</v>
      </c>
      <c r="BEI44" s="1" t="s">
        <v>1866</v>
      </c>
      <c r="BEJ44" s="1" t="s">
        <v>1866</v>
      </c>
      <c r="BEK44" s="1" t="s">
        <v>1866</v>
      </c>
      <c r="BEL44" s="1" t="s">
        <v>1866</v>
      </c>
      <c r="BEM44" s="1" t="s">
        <v>1866</v>
      </c>
      <c r="BEN44" s="1" t="s">
        <v>1866</v>
      </c>
      <c r="BEO44" s="1" t="s">
        <v>1866</v>
      </c>
      <c r="BEP44" s="1" t="s">
        <v>1866</v>
      </c>
      <c r="BEQ44" s="1" t="s">
        <v>1866</v>
      </c>
    </row>
    <row r="45" spans="1:1499" x14ac:dyDescent="0.25">
      <c r="A45" s="2">
        <v>36251</v>
      </c>
      <c r="B45">
        <v>100</v>
      </c>
      <c r="C45">
        <v>28.72</v>
      </c>
      <c r="D45">
        <v>7.18</v>
      </c>
      <c r="E45">
        <v>4000</v>
      </c>
      <c r="F45">
        <v>1</v>
      </c>
      <c r="G45">
        <v>8.9</v>
      </c>
      <c r="H45">
        <v>0</v>
      </c>
      <c r="I45">
        <v>0</v>
      </c>
      <c r="T45" s="1" t="s">
        <v>1866</v>
      </c>
      <c r="U45" s="1" t="s">
        <v>1866</v>
      </c>
      <c r="AD45" s="1" t="s">
        <v>1866</v>
      </c>
      <c r="AE45" s="1" t="s">
        <v>1866</v>
      </c>
      <c r="AF45">
        <v>294.62</v>
      </c>
      <c r="AG45">
        <v>506.76</v>
      </c>
      <c r="AH45">
        <v>1.26</v>
      </c>
      <c r="AI45">
        <v>19386</v>
      </c>
      <c r="AJ45">
        <v>4.8000000000000001E-2</v>
      </c>
      <c r="AK45">
        <v>24184.799999999999</v>
      </c>
      <c r="AL45">
        <v>0.01</v>
      </c>
      <c r="AM45">
        <v>0.56999999999999995</v>
      </c>
      <c r="AN45">
        <v>0.02</v>
      </c>
      <c r="AO45">
        <v>0.28000000000000003</v>
      </c>
      <c r="AX45" s="1" t="s">
        <v>1866</v>
      </c>
      <c r="AY45" s="1" t="s">
        <v>1866</v>
      </c>
      <c r="AZ45" s="1" t="s">
        <v>1866</v>
      </c>
      <c r="BA45" s="1" t="s">
        <v>1866</v>
      </c>
      <c r="BB45" s="1" t="s">
        <v>1866</v>
      </c>
      <c r="BC45" s="1" t="s">
        <v>1866</v>
      </c>
      <c r="BD45" s="1" t="s">
        <v>1866</v>
      </c>
      <c r="BE45" s="1" t="s">
        <v>1866</v>
      </c>
      <c r="BF45" s="1" t="s">
        <v>1866</v>
      </c>
      <c r="BG45" s="1" t="s">
        <v>1866</v>
      </c>
      <c r="BH45" s="1" t="s">
        <v>1866</v>
      </c>
      <c r="BI45" s="1" t="s">
        <v>1866</v>
      </c>
      <c r="BR45">
        <v>0.03</v>
      </c>
      <c r="BS45">
        <v>0.44</v>
      </c>
      <c r="CB45">
        <v>0.03</v>
      </c>
      <c r="CC45">
        <v>0.44</v>
      </c>
      <c r="CL45">
        <v>0.03</v>
      </c>
      <c r="CM45">
        <v>0.44</v>
      </c>
      <c r="CN45">
        <v>957.66</v>
      </c>
      <c r="CO45">
        <v>2995.48</v>
      </c>
      <c r="CP45">
        <v>4.93</v>
      </c>
      <c r="CQ45">
        <v>252357</v>
      </c>
      <c r="CR45">
        <v>0.41549999999999998</v>
      </c>
      <c r="CS45">
        <v>27365.8</v>
      </c>
      <c r="CT45">
        <v>0.18</v>
      </c>
      <c r="CU45">
        <v>3.71</v>
      </c>
      <c r="CV45">
        <v>0.02</v>
      </c>
      <c r="CW45">
        <v>0.26</v>
      </c>
      <c r="DF45" s="1" t="s">
        <v>1866</v>
      </c>
      <c r="DG45" s="1" t="s">
        <v>1866</v>
      </c>
      <c r="DP45">
        <v>0.06</v>
      </c>
      <c r="DQ45">
        <v>0.3</v>
      </c>
      <c r="DR45">
        <v>85.89</v>
      </c>
      <c r="DS45">
        <v>1301.25</v>
      </c>
      <c r="DT45">
        <v>10.41</v>
      </c>
      <c r="DU45">
        <v>125000</v>
      </c>
      <c r="DV45">
        <v>1</v>
      </c>
      <c r="DW45">
        <v>5496.9</v>
      </c>
      <c r="DX45">
        <v>0.6</v>
      </c>
      <c r="DY45">
        <v>5.77</v>
      </c>
      <c r="DZ45">
        <v>0.28000000000000003</v>
      </c>
      <c r="EA45">
        <v>0.85</v>
      </c>
      <c r="EJ45">
        <v>0.06</v>
      </c>
      <c r="EK45">
        <v>0.3</v>
      </c>
      <c r="EL45">
        <v>181.37</v>
      </c>
      <c r="EM45">
        <v>1371.74</v>
      </c>
      <c r="EN45">
        <v>4.4028999999999998</v>
      </c>
      <c r="EO45">
        <v>47796</v>
      </c>
      <c r="EP45">
        <v>0.15340000000000001</v>
      </c>
      <c r="EQ45">
        <v>20384.3</v>
      </c>
      <c r="ER45">
        <v>0.05</v>
      </c>
      <c r="ES45">
        <v>1.1499999999999999</v>
      </c>
      <c r="ET45">
        <v>0.03</v>
      </c>
      <c r="EU45">
        <v>0.44</v>
      </c>
      <c r="FD45">
        <v>0.03</v>
      </c>
      <c r="FE45">
        <v>0.44</v>
      </c>
      <c r="FN45">
        <v>0.03</v>
      </c>
      <c r="FO45">
        <v>0.44</v>
      </c>
      <c r="FX45">
        <v>0.03</v>
      </c>
      <c r="FY45">
        <v>0.44</v>
      </c>
      <c r="GH45">
        <v>0.03</v>
      </c>
      <c r="GI45">
        <v>0.44</v>
      </c>
      <c r="GR45">
        <v>0.03</v>
      </c>
      <c r="GS45">
        <v>0.44</v>
      </c>
      <c r="HB45">
        <v>0.03</v>
      </c>
      <c r="HC45">
        <v>0.44</v>
      </c>
      <c r="HL45">
        <v>0.03</v>
      </c>
      <c r="HM45">
        <v>0.44</v>
      </c>
      <c r="HV45">
        <v>0.03</v>
      </c>
      <c r="HW45">
        <v>0.44</v>
      </c>
      <c r="IF45">
        <v>0.03</v>
      </c>
      <c r="IG45">
        <v>0.44</v>
      </c>
      <c r="IP45">
        <v>0.03</v>
      </c>
      <c r="IQ45">
        <v>0.44</v>
      </c>
      <c r="IZ45">
        <v>0.03</v>
      </c>
      <c r="JA45">
        <v>0.44</v>
      </c>
      <c r="JJ45">
        <v>0.03</v>
      </c>
      <c r="JK45">
        <v>0.44</v>
      </c>
      <c r="JL45">
        <v>534.95000000000005</v>
      </c>
      <c r="JM45">
        <v>1374.28</v>
      </c>
      <c r="JN45">
        <v>4.8869999999999996</v>
      </c>
      <c r="JO45">
        <v>58480</v>
      </c>
      <c r="JP45">
        <v>0.20799999999999999</v>
      </c>
      <c r="JQ45">
        <v>25744.5</v>
      </c>
      <c r="JR45">
        <v>0.1</v>
      </c>
      <c r="JS45">
        <v>2.0499999999999998</v>
      </c>
      <c r="JT45">
        <v>0.06</v>
      </c>
      <c r="JU45">
        <v>0.3</v>
      </c>
      <c r="KD45">
        <v>0.01</v>
      </c>
      <c r="KE45">
        <v>0.18</v>
      </c>
      <c r="KN45">
        <v>0.03</v>
      </c>
      <c r="KO45">
        <v>0.44</v>
      </c>
      <c r="KP45" s="1" t="s">
        <v>1866</v>
      </c>
      <c r="KQ45" s="1" t="s">
        <v>1866</v>
      </c>
      <c r="KR45" s="1" t="s">
        <v>1866</v>
      </c>
      <c r="KS45" s="1" t="s">
        <v>1866</v>
      </c>
      <c r="KT45" s="1" t="s">
        <v>1866</v>
      </c>
      <c r="KU45" s="1" t="s">
        <v>1866</v>
      </c>
      <c r="KV45" s="1" t="s">
        <v>1866</v>
      </c>
      <c r="KW45" s="1" t="s">
        <v>1866</v>
      </c>
      <c r="KZ45" s="1" t="s">
        <v>1866</v>
      </c>
      <c r="LA45" s="1" t="s">
        <v>1866</v>
      </c>
      <c r="LB45" s="1" t="s">
        <v>1866</v>
      </c>
      <c r="LC45" s="1" t="s">
        <v>1866</v>
      </c>
      <c r="LD45" s="1" t="s">
        <v>1866</v>
      </c>
      <c r="LE45" s="1" t="s">
        <v>1866</v>
      </c>
      <c r="LF45" s="1" t="s">
        <v>1866</v>
      </c>
      <c r="LG45" s="1" t="s">
        <v>1866</v>
      </c>
      <c r="LJ45" s="1" t="s">
        <v>1866</v>
      </c>
      <c r="LK45" s="1" t="s">
        <v>1866</v>
      </c>
      <c r="LL45" s="1" t="s">
        <v>1866</v>
      </c>
      <c r="LM45" s="1" t="s">
        <v>1866</v>
      </c>
      <c r="LN45" s="1" t="s">
        <v>1866</v>
      </c>
      <c r="LO45" s="1" t="s">
        <v>1866</v>
      </c>
      <c r="LP45" s="1" t="s">
        <v>1866</v>
      </c>
      <c r="LQ45" s="1" t="s">
        <v>1866</v>
      </c>
      <c r="LR45" s="1" t="s">
        <v>1866</v>
      </c>
      <c r="LS45" s="1" t="s">
        <v>1866</v>
      </c>
      <c r="LT45">
        <v>93.53</v>
      </c>
      <c r="LU45">
        <v>120.94</v>
      </c>
      <c r="LV45">
        <v>4.25</v>
      </c>
      <c r="LW45">
        <v>10079</v>
      </c>
      <c r="LX45">
        <v>0.3538</v>
      </c>
      <c r="LY45">
        <v>459.9</v>
      </c>
      <c r="LZ45">
        <v>0.03</v>
      </c>
      <c r="MA45">
        <v>0.67</v>
      </c>
      <c r="MB45">
        <v>7.0000000000000007E-2</v>
      </c>
      <c r="MC45">
        <v>0.24</v>
      </c>
      <c r="ML45">
        <v>7.0000000000000007E-2</v>
      </c>
      <c r="MM45">
        <v>0.24</v>
      </c>
      <c r="MN45">
        <v>42.23</v>
      </c>
      <c r="MO45">
        <v>128.94999999999999</v>
      </c>
      <c r="MP45">
        <v>14.099</v>
      </c>
      <c r="MQ45">
        <v>8540</v>
      </c>
      <c r="MR45">
        <v>0.93369999999999997</v>
      </c>
      <c r="MS45">
        <v>765.6</v>
      </c>
      <c r="MT45">
        <v>0</v>
      </c>
      <c r="MU45">
        <v>0</v>
      </c>
      <c r="MV45">
        <v>0.17</v>
      </c>
      <c r="MW45">
        <v>1.08</v>
      </c>
      <c r="MX45">
        <v>81.260000000000005</v>
      </c>
      <c r="MY45">
        <v>1.95</v>
      </c>
      <c r="MZ45">
        <v>39.07</v>
      </c>
      <c r="NA45">
        <v>50</v>
      </c>
      <c r="NB45">
        <v>1</v>
      </c>
      <c r="NC45" s="1" t="s">
        <v>1866</v>
      </c>
      <c r="ND45">
        <v>0</v>
      </c>
      <c r="NE45">
        <v>0</v>
      </c>
      <c r="NH45" s="1" t="s">
        <v>1866</v>
      </c>
      <c r="NI45" s="1" t="s">
        <v>1866</v>
      </c>
      <c r="NJ45" s="1" t="s">
        <v>1866</v>
      </c>
      <c r="NK45" s="1" t="s">
        <v>1866</v>
      </c>
      <c r="NL45" s="1" t="s">
        <v>1866</v>
      </c>
      <c r="NM45" s="1" t="s">
        <v>1866</v>
      </c>
      <c r="NN45" s="1" t="s">
        <v>1866</v>
      </c>
      <c r="NO45" s="1" t="s">
        <v>1866</v>
      </c>
      <c r="NP45" s="1" t="s">
        <v>1866</v>
      </c>
      <c r="NQ45" s="1" t="s">
        <v>1866</v>
      </c>
      <c r="NR45" s="1" t="s">
        <v>1866</v>
      </c>
      <c r="NS45" s="1" t="s">
        <v>1866</v>
      </c>
      <c r="NT45" s="1" t="s">
        <v>1866</v>
      </c>
      <c r="NU45" s="1" t="s">
        <v>1866</v>
      </c>
      <c r="NV45" s="1" t="s">
        <v>1866</v>
      </c>
      <c r="NW45" s="1" t="s">
        <v>1866</v>
      </c>
      <c r="NX45" s="1" t="s">
        <v>1866</v>
      </c>
      <c r="NY45" s="1" t="s">
        <v>1866</v>
      </c>
      <c r="OB45">
        <v>125.43</v>
      </c>
      <c r="OC45">
        <v>96.9</v>
      </c>
      <c r="OD45">
        <v>1.5163</v>
      </c>
      <c r="OE45">
        <v>11400</v>
      </c>
      <c r="OF45">
        <v>0.1784</v>
      </c>
      <c r="OG45">
        <v>582.29999999999995</v>
      </c>
      <c r="OH45">
        <v>0.11</v>
      </c>
      <c r="OI45">
        <v>7.07</v>
      </c>
      <c r="OJ45">
        <v>0</v>
      </c>
      <c r="OK45">
        <v>0.24</v>
      </c>
      <c r="OL45">
        <v>83.07</v>
      </c>
      <c r="OM45">
        <v>317.95999999999998</v>
      </c>
      <c r="ON45">
        <v>8.7799999999999994</v>
      </c>
      <c r="OO45">
        <v>34750</v>
      </c>
      <c r="OP45">
        <v>0.95989999999999998</v>
      </c>
      <c r="OQ45">
        <v>524.6</v>
      </c>
      <c r="OR45">
        <v>0</v>
      </c>
      <c r="OS45">
        <v>0</v>
      </c>
      <c r="OT45">
        <v>0.11</v>
      </c>
      <c r="OU45">
        <v>0.49</v>
      </c>
      <c r="OV45" s="1" t="s">
        <v>1866</v>
      </c>
      <c r="OW45" s="1" t="s">
        <v>1866</v>
      </c>
      <c r="OX45" s="1" t="s">
        <v>1866</v>
      </c>
      <c r="OY45" s="1" t="s">
        <v>1866</v>
      </c>
      <c r="OZ45" s="1" t="s">
        <v>1866</v>
      </c>
      <c r="PA45" s="1" t="s">
        <v>1866</v>
      </c>
      <c r="PB45" s="1" t="s">
        <v>1866</v>
      </c>
      <c r="PC45" s="1" t="s">
        <v>1866</v>
      </c>
      <c r="PD45" s="1" t="s">
        <v>1866</v>
      </c>
      <c r="PE45" s="1" t="s">
        <v>1866</v>
      </c>
      <c r="PF45">
        <v>228.62</v>
      </c>
      <c r="PG45">
        <v>825.47</v>
      </c>
      <c r="PH45">
        <v>10.75</v>
      </c>
      <c r="PI45">
        <v>76788</v>
      </c>
      <c r="PJ45">
        <v>1</v>
      </c>
      <c r="PK45">
        <v>1479.6</v>
      </c>
      <c r="PL45">
        <v>0</v>
      </c>
      <c r="PM45">
        <v>0</v>
      </c>
      <c r="PN45">
        <v>0.05</v>
      </c>
      <c r="PO45">
        <v>0.28000000000000003</v>
      </c>
      <c r="PP45">
        <v>737.3</v>
      </c>
      <c r="PQ45">
        <v>2544.92</v>
      </c>
      <c r="PR45">
        <v>17.23</v>
      </c>
      <c r="PS45">
        <v>45690</v>
      </c>
      <c r="PT45">
        <v>0.30930000000000002</v>
      </c>
      <c r="PU45">
        <v>5477.8</v>
      </c>
      <c r="PV45">
        <v>0.2</v>
      </c>
      <c r="PW45">
        <v>1.1299999999999999</v>
      </c>
      <c r="PX45">
        <v>0.02</v>
      </c>
      <c r="PY45">
        <v>0.53</v>
      </c>
      <c r="PZ45" s="1" t="s">
        <v>1866</v>
      </c>
      <c r="QA45" s="1" t="s">
        <v>1866</v>
      </c>
      <c r="QB45" s="1" t="s">
        <v>1866</v>
      </c>
      <c r="QC45" s="1" t="s">
        <v>1866</v>
      </c>
      <c r="QD45" s="1" t="s">
        <v>1866</v>
      </c>
      <c r="QE45" s="1" t="s">
        <v>1866</v>
      </c>
      <c r="QF45" s="1" t="s">
        <v>1866</v>
      </c>
      <c r="QG45" s="1" t="s">
        <v>1866</v>
      </c>
      <c r="QJ45" s="1" t="s">
        <v>1866</v>
      </c>
      <c r="QK45" s="1" t="s">
        <v>1866</v>
      </c>
      <c r="QL45" s="1" t="s">
        <v>1866</v>
      </c>
      <c r="QM45" s="1" t="s">
        <v>1866</v>
      </c>
      <c r="QN45" s="1" t="s">
        <v>1866</v>
      </c>
      <c r="QO45" s="1" t="s">
        <v>1866</v>
      </c>
      <c r="QP45" s="1" t="s">
        <v>1866</v>
      </c>
      <c r="QQ45" s="1" t="s">
        <v>1866</v>
      </c>
      <c r="QT45">
        <v>0.32</v>
      </c>
      <c r="QU45">
        <v>34.42</v>
      </c>
      <c r="QV45">
        <v>13.35</v>
      </c>
      <c r="QW45">
        <v>2578</v>
      </c>
      <c r="QX45">
        <v>1</v>
      </c>
      <c r="QY45">
        <v>19.7</v>
      </c>
      <c r="QZ45">
        <v>0.15</v>
      </c>
      <c r="RA45">
        <v>1.1299999999999999</v>
      </c>
      <c r="RC45" s="1" t="s">
        <v>1866</v>
      </c>
      <c r="RD45" s="1" t="s">
        <v>1866</v>
      </c>
      <c r="RE45" s="1" t="s">
        <v>1866</v>
      </c>
      <c r="RF45" s="1" t="s">
        <v>1866</v>
      </c>
      <c r="RG45" s="1" t="s">
        <v>1866</v>
      </c>
      <c r="RH45" s="1" t="s">
        <v>1866</v>
      </c>
      <c r="RI45" s="1" t="s">
        <v>1866</v>
      </c>
      <c r="RJ45" s="1" t="s">
        <v>1866</v>
      </c>
      <c r="RK45" s="1" t="s">
        <v>1866</v>
      </c>
      <c r="RM45" s="1" t="s">
        <v>1866</v>
      </c>
      <c r="RN45" s="1" t="s">
        <v>1866</v>
      </c>
      <c r="RO45" s="1" t="s">
        <v>1866</v>
      </c>
      <c r="RP45" s="1" t="s">
        <v>1866</v>
      </c>
      <c r="RQ45" s="1" t="s">
        <v>1866</v>
      </c>
      <c r="RR45" s="1" t="s">
        <v>1866</v>
      </c>
      <c r="RS45" s="1" t="s">
        <v>1866</v>
      </c>
      <c r="RT45" s="1" t="s">
        <v>1866</v>
      </c>
      <c r="RU45" s="1" t="s">
        <v>1866</v>
      </c>
      <c r="RX45">
        <v>100</v>
      </c>
      <c r="RY45" s="1" t="s">
        <v>1866</v>
      </c>
      <c r="RZ45" s="1" t="s">
        <v>1866</v>
      </c>
      <c r="SA45">
        <v>1221</v>
      </c>
      <c r="SB45">
        <v>1</v>
      </c>
      <c r="SC45" s="1" t="s">
        <v>1866</v>
      </c>
      <c r="SD45">
        <v>0</v>
      </c>
      <c r="SE45" s="1" t="s">
        <v>1866</v>
      </c>
      <c r="SP45" s="1" t="s">
        <v>1866</v>
      </c>
      <c r="SQ45" s="1" t="s">
        <v>1866</v>
      </c>
      <c r="SR45">
        <v>203.35</v>
      </c>
      <c r="SS45">
        <v>1813.13</v>
      </c>
      <c r="ST45">
        <v>22.08</v>
      </c>
      <c r="SU45">
        <v>13684</v>
      </c>
      <c r="SV45">
        <v>0.16669999999999999</v>
      </c>
      <c r="SW45">
        <v>3249.4</v>
      </c>
      <c r="SX45">
        <v>0.12</v>
      </c>
      <c r="SY45">
        <v>0.54</v>
      </c>
      <c r="SZ45">
        <v>0.19</v>
      </c>
      <c r="TA45">
        <v>0.98</v>
      </c>
      <c r="TB45" s="1" t="s">
        <v>1866</v>
      </c>
      <c r="TC45" s="1" t="s">
        <v>1866</v>
      </c>
      <c r="TD45" s="1" t="s">
        <v>1866</v>
      </c>
      <c r="TE45" s="1" t="s">
        <v>1866</v>
      </c>
      <c r="TF45" s="1" t="s">
        <v>1866</v>
      </c>
      <c r="TG45" s="1" t="s">
        <v>1866</v>
      </c>
      <c r="TH45" s="1" t="s">
        <v>1866</v>
      </c>
      <c r="TI45" s="1" t="s">
        <v>1866</v>
      </c>
      <c r="TL45">
        <v>2830.87</v>
      </c>
      <c r="TM45">
        <v>21.79</v>
      </c>
      <c r="TN45">
        <v>1.7919</v>
      </c>
      <c r="TO45">
        <v>4447</v>
      </c>
      <c r="TP45">
        <v>0.36570000000000003</v>
      </c>
      <c r="TQ45" s="1" t="s">
        <v>1866</v>
      </c>
      <c r="TR45">
        <v>0</v>
      </c>
      <c r="TS45">
        <v>0</v>
      </c>
      <c r="TV45">
        <v>165.7</v>
      </c>
      <c r="TW45">
        <v>687.87</v>
      </c>
      <c r="TX45">
        <v>32.1</v>
      </c>
      <c r="TY45">
        <v>21429</v>
      </c>
      <c r="TZ45">
        <v>1</v>
      </c>
      <c r="UA45">
        <v>710.8</v>
      </c>
      <c r="UB45">
        <v>1.23</v>
      </c>
      <c r="UC45">
        <v>3.82</v>
      </c>
      <c r="UD45">
        <v>0.15</v>
      </c>
      <c r="UE45">
        <v>2.02</v>
      </c>
      <c r="UN45" s="1" t="s">
        <v>1866</v>
      </c>
      <c r="UO45" s="1" t="s">
        <v>1866</v>
      </c>
      <c r="UP45" s="1" t="s">
        <v>1866</v>
      </c>
      <c r="UQ45" s="1" t="s">
        <v>1866</v>
      </c>
      <c r="UR45" s="1" t="s">
        <v>1866</v>
      </c>
      <c r="US45" s="1" t="s">
        <v>1866</v>
      </c>
      <c r="UT45" s="1" t="s">
        <v>1866</v>
      </c>
      <c r="UU45" s="1" t="s">
        <v>1866</v>
      </c>
      <c r="UV45" s="1" t="s">
        <v>1866</v>
      </c>
      <c r="UW45" s="1" t="s">
        <v>1866</v>
      </c>
      <c r="UX45" s="1" t="s">
        <v>1866</v>
      </c>
      <c r="UY45" s="1" t="s">
        <v>1866</v>
      </c>
      <c r="UZ45" s="1" t="s">
        <v>1866</v>
      </c>
      <c r="VB45" s="1" t="s">
        <v>1866</v>
      </c>
      <c r="VC45" s="1" t="s">
        <v>1866</v>
      </c>
      <c r="VD45" s="1" t="s">
        <v>1866</v>
      </c>
      <c r="VE45" s="1" t="s">
        <v>1866</v>
      </c>
      <c r="VF45" s="1" t="s">
        <v>1866</v>
      </c>
      <c r="VG45" s="1" t="s">
        <v>1866</v>
      </c>
      <c r="VR45" s="1" t="s">
        <v>1866</v>
      </c>
      <c r="VS45" s="1" t="s">
        <v>1866</v>
      </c>
      <c r="VT45" s="1" t="s">
        <v>1866</v>
      </c>
      <c r="VU45" s="1" t="s">
        <v>1866</v>
      </c>
      <c r="VV45" s="1" t="s">
        <v>1866</v>
      </c>
      <c r="VW45" s="1" t="s">
        <v>1866</v>
      </c>
      <c r="VX45" s="1" t="s">
        <v>1866</v>
      </c>
      <c r="VZ45" s="1" t="s">
        <v>1866</v>
      </c>
      <c r="WA45" s="1" t="s">
        <v>1866</v>
      </c>
      <c r="WD45" s="1" t="s">
        <v>1866</v>
      </c>
      <c r="WE45" s="1" t="s">
        <v>1866</v>
      </c>
      <c r="WF45" s="1" t="s">
        <v>1866</v>
      </c>
      <c r="WG45" s="1" t="s">
        <v>1866</v>
      </c>
      <c r="WH45" s="1" t="s">
        <v>1866</v>
      </c>
      <c r="WI45" s="1" t="s">
        <v>1866</v>
      </c>
      <c r="WJ45" s="1" t="s">
        <v>1866</v>
      </c>
      <c r="WK45" s="1" t="s">
        <v>1866</v>
      </c>
      <c r="WM45" s="1" t="s">
        <v>1866</v>
      </c>
      <c r="WX45">
        <v>95.94</v>
      </c>
      <c r="WZ45">
        <v>62.79</v>
      </c>
      <c r="XA45">
        <v>1</v>
      </c>
      <c r="XB45">
        <v>1</v>
      </c>
      <c r="XC45" s="1" t="s">
        <v>1866</v>
      </c>
      <c r="XD45">
        <v>0</v>
      </c>
      <c r="XE45">
        <v>0</v>
      </c>
      <c r="XH45" s="1" t="s">
        <v>1866</v>
      </c>
      <c r="XI45" s="1" t="s">
        <v>1866</v>
      </c>
      <c r="XJ45" s="1" t="s">
        <v>1866</v>
      </c>
      <c r="XK45" s="1" t="s">
        <v>1866</v>
      </c>
      <c r="XL45" s="1" t="s">
        <v>1866</v>
      </c>
      <c r="XM45" s="1" t="s">
        <v>1866</v>
      </c>
      <c r="XN45" s="1" t="s">
        <v>1866</v>
      </c>
      <c r="XO45" s="1" t="s">
        <v>1866</v>
      </c>
      <c r="XP45" s="1" t="s">
        <v>1866</v>
      </c>
      <c r="XQ45" s="1" t="s">
        <v>1866</v>
      </c>
      <c r="XR45" s="1" t="s">
        <v>1866</v>
      </c>
      <c r="XS45" s="1" t="s">
        <v>1866</v>
      </c>
      <c r="XT45" s="1" t="s">
        <v>1866</v>
      </c>
      <c r="XU45" s="1" t="s">
        <v>1866</v>
      </c>
      <c r="XV45" s="1" t="s">
        <v>1866</v>
      </c>
      <c r="XW45" s="1" t="s">
        <v>1866</v>
      </c>
      <c r="XX45" s="1" t="s">
        <v>1866</v>
      </c>
      <c r="XY45" s="1" t="s">
        <v>1866</v>
      </c>
      <c r="YB45">
        <v>49.39</v>
      </c>
      <c r="YC45">
        <v>209.32</v>
      </c>
      <c r="YD45">
        <v>21.700800000000001</v>
      </c>
      <c r="YE45">
        <v>13955</v>
      </c>
      <c r="YF45">
        <v>1.4467000000000001</v>
      </c>
      <c r="YG45">
        <v>808.3</v>
      </c>
      <c r="YH45">
        <v>0.78</v>
      </c>
      <c r="YI45">
        <v>3.61</v>
      </c>
      <c r="YJ45">
        <v>0.5</v>
      </c>
      <c r="YK45">
        <v>2</v>
      </c>
      <c r="YT45">
        <v>0.5</v>
      </c>
      <c r="YU45">
        <v>2</v>
      </c>
      <c r="YV45" s="1" t="s">
        <v>1866</v>
      </c>
      <c r="YW45" s="1" t="s">
        <v>1866</v>
      </c>
      <c r="YX45" s="1" t="s">
        <v>1866</v>
      </c>
      <c r="YY45" s="1" t="s">
        <v>1866</v>
      </c>
      <c r="YZ45" s="1" t="s">
        <v>1866</v>
      </c>
      <c r="ZA45" s="1" t="s">
        <v>1866</v>
      </c>
      <c r="ZB45" s="1" t="s">
        <v>1866</v>
      </c>
      <c r="ZC45" s="1" t="s">
        <v>1866</v>
      </c>
      <c r="ZD45" s="1" t="s">
        <v>1866</v>
      </c>
      <c r="ZE45" s="1" t="s">
        <v>1866</v>
      </c>
      <c r="ZF45">
        <v>819.69</v>
      </c>
      <c r="ZG45">
        <v>3145.69</v>
      </c>
      <c r="ZH45">
        <v>47.49</v>
      </c>
      <c r="ZI45">
        <v>66239</v>
      </c>
      <c r="ZJ45">
        <v>1</v>
      </c>
      <c r="ZK45">
        <v>1971.4</v>
      </c>
      <c r="ZL45">
        <v>0.35</v>
      </c>
      <c r="ZM45">
        <v>0.73</v>
      </c>
      <c r="ZN45">
        <v>0.16</v>
      </c>
      <c r="ZO45">
        <v>1.45</v>
      </c>
      <c r="ZP45">
        <v>516.29</v>
      </c>
      <c r="ZQ45">
        <v>771.39</v>
      </c>
      <c r="ZR45">
        <v>35.5</v>
      </c>
      <c r="ZS45">
        <v>21729</v>
      </c>
      <c r="ZT45">
        <v>1</v>
      </c>
      <c r="ZU45">
        <v>39.6</v>
      </c>
      <c r="ZV45">
        <v>1.2</v>
      </c>
      <c r="ZW45">
        <v>3.39</v>
      </c>
      <c r="ZX45">
        <v>0.15</v>
      </c>
      <c r="ZY45">
        <v>2.98</v>
      </c>
      <c r="ZZ45" s="1" t="s">
        <v>1866</v>
      </c>
      <c r="AAA45" s="1" t="s">
        <v>1866</v>
      </c>
      <c r="AAB45" s="1" t="s">
        <v>1866</v>
      </c>
      <c r="AAC45" s="1" t="s">
        <v>1866</v>
      </c>
      <c r="AAD45" s="1" t="s">
        <v>1866</v>
      </c>
      <c r="AAE45" s="1" t="s">
        <v>1866</v>
      </c>
      <c r="AAF45" s="1" t="s">
        <v>1866</v>
      </c>
      <c r="AAG45" s="1" t="s">
        <v>1866</v>
      </c>
      <c r="AAJ45" s="1" t="s">
        <v>1866</v>
      </c>
      <c r="AAK45" s="1" t="s">
        <v>1866</v>
      </c>
      <c r="AAL45" s="1" t="s">
        <v>1866</v>
      </c>
      <c r="AAM45" s="1" t="s">
        <v>1866</v>
      </c>
      <c r="AAN45" s="1" t="s">
        <v>1866</v>
      </c>
      <c r="AAO45" s="1" t="s">
        <v>1866</v>
      </c>
      <c r="AAP45" s="1" t="s">
        <v>1866</v>
      </c>
      <c r="AAQ45" s="1" t="s">
        <v>1866</v>
      </c>
      <c r="AAT45" s="1" t="s">
        <v>1866</v>
      </c>
      <c r="AAU45" s="1" t="s">
        <v>1866</v>
      </c>
      <c r="AAV45" s="1" t="s">
        <v>1866</v>
      </c>
      <c r="AAW45" s="1" t="s">
        <v>1866</v>
      </c>
      <c r="AAX45" s="1" t="s">
        <v>1866</v>
      </c>
      <c r="AAY45" s="1" t="s">
        <v>1866</v>
      </c>
      <c r="AAZ45" s="1" t="s">
        <v>1866</v>
      </c>
      <c r="ABA45" s="1" t="s">
        <v>1866</v>
      </c>
      <c r="ABD45" s="1" t="s">
        <v>1866</v>
      </c>
      <c r="ABE45" s="1" t="s">
        <v>1866</v>
      </c>
      <c r="ABF45" s="1" t="s">
        <v>1866</v>
      </c>
      <c r="ABG45" s="1" t="s">
        <v>1866</v>
      </c>
      <c r="ABH45" s="1" t="s">
        <v>1866</v>
      </c>
      <c r="ABI45" s="1" t="s">
        <v>1866</v>
      </c>
      <c r="ABJ45" s="1" t="s">
        <v>1866</v>
      </c>
      <c r="ABK45" s="1" t="s">
        <v>1866</v>
      </c>
      <c r="ABN45">
        <v>148.38999999999999</v>
      </c>
      <c r="ABO45">
        <v>181.12</v>
      </c>
      <c r="ABP45">
        <v>4.83</v>
      </c>
      <c r="ABQ45">
        <v>37500</v>
      </c>
      <c r="ABR45">
        <v>1</v>
      </c>
      <c r="ABS45">
        <v>634.4</v>
      </c>
      <c r="ABT45">
        <v>0.27</v>
      </c>
      <c r="ABU45">
        <v>5.6</v>
      </c>
      <c r="ABV45">
        <v>0.11</v>
      </c>
      <c r="ABW45">
        <v>0.56000000000000005</v>
      </c>
      <c r="ABX45" s="1" t="s">
        <v>1866</v>
      </c>
      <c r="ABY45" s="1" t="s">
        <v>1866</v>
      </c>
      <c r="ABZ45" s="1" t="s">
        <v>1866</v>
      </c>
      <c r="ACA45" s="1" t="s">
        <v>1866</v>
      </c>
      <c r="ACB45" s="1" t="s">
        <v>1866</v>
      </c>
      <c r="ACC45" s="1" t="s">
        <v>1866</v>
      </c>
      <c r="ACD45" s="1" t="s">
        <v>1866</v>
      </c>
      <c r="ACE45" s="1" t="s">
        <v>1866</v>
      </c>
      <c r="ACH45">
        <v>417.33</v>
      </c>
      <c r="ACI45">
        <v>10907.39</v>
      </c>
      <c r="ACJ45">
        <v>22.26</v>
      </c>
      <c r="ACK45">
        <v>490000</v>
      </c>
      <c r="ACL45">
        <v>1</v>
      </c>
      <c r="ACM45">
        <v>60775.8</v>
      </c>
      <c r="ACN45">
        <v>0.47</v>
      </c>
      <c r="ACO45">
        <v>2.13</v>
      </c>
      <c r="ACP45">
        <v>0.1</v>
      </c>
      <c r="ACQ45">
        <v>1.07</v>
      </c>
      <c r="ACR45" s="1" t="s">
        <v>1866</v>
      </c>
      <c r="ACS45" s="1" t="s">
        <v>1866</v>
      </c>
      <c r="ACT45" s="1" t="s">
        <v>1866</v>
      </c>
      <c r="ACU45" s="1" t="s">
        <v>1866</v>
      </c>
      <c r="ACV45" s="1" t="s">
        <v>1866</v>
      </c>
      <c r="ACW45" s="1" t="s">
        <v>1866</v>
      </c>
      <c r="ACX45" s="1" t="s">
        <v>1866</v>
      </c>
      <c r="ACY45" s="1" t="s">
        <v>1866</v>
      </c>
      <c r="ACZ45" s="1" t="s">
        <v>1866</v>
      </c>
      <c r="ADA45" s="1" t="s">
        <v>1866</v>
      </c>
      <c r="ADB45" s="1" t="s">
        <v>1866</v>
      </c>
      <c r="ADC45" s="1" t="s">
        <v>1866</v>
      </c>
      <c r="ADD45" s="1" t="s">
        <v>1866</v>
      </c>
      <c r="ADE45" s="1" t="s">
        <v>1866</v>
      </c>
      <c r="ADF45" s="1" t="s">
        <v>1866</v>
      </c>
      <c r="ADG45" s="1" t="s">
        <v>1866</v>
      </c>
      <c r="ADH45" s="1" t="s">
        <v>1866</v>
      </c>
      <c r="ADI45" s="1" t="s">
        <v>1866</v>
      </c>
      <c r="ADJ45" s="1" t="s">
        <v>1866</v>
      </c>
      <c r="ADK45" s="1" t="s">
        <v>1866</v>
      </c>
      <c r="ADL45" s="1" t="s">
        <v>1866</v>
      </c>
      <c r="ADM45" s="1" t="s">
        <v>1866</v>
      </c>
      <c r="ADN45" s="1" t="s">
        <v>1866</v>
      </c>
      <c r="ADO45" s="1" t="s">
        <v>1866</v>
      </c>
      <c r="ADP45" s="1" t="s">
        <v>1866</v>
      </c>
      <c r="ADQ45" s="1" t="s">
        <v>1866</v>
      </c>
      <c r="ADR45" s="1" t="s">
        <v>1866</v>
      </c>
      <c r="ADS45" s="1" t="s">
        <v>1866</v>
      </c>
      <c r="ADV45" s="1" t="s">
        <v>1866</v>
      </c>
      <c r="ADW45" s="1" t="s">
        <v>1866</v>
      </c>
      <c r="ADX45" s="1" t="s">
        <v>1866</v>
      </c>
      <c r="ADY45" s="1" t="s">
        <v>1866</v>
      </c>
      <c r="ADZ45" s="1" t="s">
        <v>1866</v>
      </c>
      <c r="AEB45" s="1" t="s">
        <v>1866</v>
      </c>
      <c r="AEC45" s="1" t="s">
        <v>1866</v>
      </c>
      <c r="AEF45" s="1" t="s">
        <v>1866</v>
      </c>
      <c r="AEG45" s="1" t="s">
        <v>1866</v>
      </c>
      <c r="AEH45" s="1" t="s">
        <v>1866</v>
      </c>
      <c r="AEI45" s="1" t="s">
        <v>1866</v>
      </c>
      <c r="AEJ45" s="1" t="s">
        <v>1866</v>
      </c>
      <c r="AEK45" s="1" t="s">
        <v>1866</v>
      </c>
      <c r="AEL45" s="1" t="s">
        <v>1866</v>
      </c>
      <c r="AEM45" s="1" t="s">
        <v>1866</v>
      </c>
      <c r="AEO45" s="1" t="s">
        <v>1866</v>
      </c>
      <c r="AEP45" s="1" t="s">
        <v>1866</v>
      </c>
      <c r="AEQ45" s="1" t="s">
        <v>1866</v>
      </c>
      <c r="AER45" s="1" t="s">
        <v>1866</v>
      </c>
      <c r="AES45" s="1" t="s">
        <v>1866</v>
      </c>
      <c r="AET45" s="1" t="s">
        <v>1866</v>
      </c>
      <c r="AEU45" s="1" t="s">
        <v>1866</v>
      </c>
      <c r="AEV45" s="1" t="s">
        <v>1866</v>
      </c>
      <c r="AEW45" s="1" t="s">
        <v>1866</v>
      </c>
      <c r="AEX45" s="1" t="s">
        <v>1866</v>
      </c>
      <c r="AEY45" s="1" t="s">
        <v>1866</v>
      </c>
      <c r="AEZ45" s="1" t="s">
        <v>1866</v>
      </c>
      <c r="AFA45" s="1" t="s">
        <v>1866</v>
      </c>
      <c r="AFB45" s="1" t="s">
        <v>1866</v>
      </c>
      <c r="AFC45" s="1" t="s">
        <v>1866</v>
      </c>
      <c r="AFD45" s="1" t="s">
        <v>1866</v>
      </c>
      <c r="AFE45" s="1" t="s">
        <v>1866</v>
      </c>
      <c r="AFF45" s="1" t="s">
        <v>1866</v>
      </c>
      <c r="AFG45" s="1" t="s">
        <v>1866</v>
      </c>
      <c r="AFJ45" s="1" t="s">
        <v>1866</v>
      </c>
      <c r="AFK45" s="1" t="s">
        <v>1866</v>
      </c>
      <c r="AFL45" s="1" t="s">
        <v>1866</v>
      </c>
      <c r="AFM45" s="1" t="s">
        <v>1866</v>
      </c>
      <c r="AFN45" s="1" t="s">
        <v>1866</v>
      </c>
      <c r="AFO45" s="1" t="s">
        <v>1866</v>
      </c>
      <c r="AFP45" s="1" t="s">
        <v>1866</v>
      </c>
      <c r="AFQ45" s="1" t="s">
        <v>1866</v>
      </c>
      <c r="AGB45" s="1" t="s">
        <v>1866</v>
      </c>
      <c r="AGC45" s="1" t="s">
        <v>1866</v>
      </c>
      <c r="AGN45">
        <v>199.45</v>
      </c>
      <c r="AGO45">
        <v>759.88</v>
      </c>
      <c r="AGP45">
        <v>36.369999999999997</v>
      </c>
      <c r="AGQ45">
        <v>20893</v>
      </c>
      <c r="AGR45">
        <v>1</v>
      </c>
      <c r="AGS45">
        <v>2.6</v>
      </c>
      <c r="AGT45">
        <v>0.6</v>
      </c>
      <c r="AGU45">
        <v>1.65</v>
      </c>
      <c r="AGW45" s="1" t="s">
        <v>1866</v>
      </c>
      <c r="AGX45" s="1" t="s">
        <v>1866</v>
      </c>
      <c r="AGY45" s="1" t="s">
        <v>1866</v>
      </c>
      <c r="AGZ45" s="1" t="s">
        <v>1866</v>
      </c>
      <c r="AHA45" s="1" t="s">
        <v>1866</v>
      </c>
      <c r="AHB45" s="1" t="s">
        <v>1866</v>
      </c>
      <c r="AHC45" s="1" t="s">
        <v>1866</v>
      </c>
      <c r="AHD45" s="1" t="s">
        <v>1866</v>
      </c>
      <c r="AHE45" s="1" t="s">
        <v>1866</v>
      </c>
      <c r="AHF45" s="1" t="s">
        <v>1866</v>
      </c>
      <c r="AHG45" s="1" t="s">
        <v>1866</v>
      </c>
      <c r="AHH45">
        <v>477.32</v>
      </c>
      <c r="AHI45">
        <v>1326.49</v>
      </c>
      <c r="AHJ45">
        <v>19.88</v>
      </c>
      <c r="AHK45">
        <v>66725</v>
      </c>
      <c r="AHL45">
        <v>1</v>
      </c>
      <c r="AHM45">
        <v>4539</v>
      </c>
      <c r="AHN45">
        <v>0.54</v>
      </c>
      <c r="AHO45">
        <v>2.72</v>
      </c>
      <c r="AHP45">
        <v>0.03</v>
      </c>
      <c r="AHQ45">
        <v>0.61</v>
      </c>
      <c r="AHR45" s="1" t="s">
        <v>1866</v>
      </c>
      <c r="AHS45" s="1" t="s">
        <v>1866</v>
      </c>
      <c r="AHT45" s="1" t="s">
        <v>1866</v>
      </c>
      <c r="AHU45" s="1" t="s">
        <v>1866</v>
      </c>
      <c r="AHV45" s="1" t="s">
        <v>1866</v>
      </c>
      <c r="AHW45" s="1" t="s">
        <v>1866</v>
      </c>
      <c r="AHX45" s="1" t="s">
        <v>1866</v>
      </c>
      <c r="AHY45" s="1" t="s">
        <v>1866</v>
      </c>
      <c r="AHZ45" s="1" t="s">
        <v>1866</v>
      </c>
      <c r="AIA45" s="1" t="s">
        <v>1866</v>
      </c>
      <c r="AIB45" s="1" t="s">
        <v>1866</v>
      </c>
      <c r="AIC45" s="1" t="s">
        <v>1866</v>
      </c>
      <c r="AID45" s="1" t="s">
        <v>1866</v>
      </c>
      <c r="AIE45" s="1" t="s">
        <v>1866</v>
      </c>
      <c r="AIF45" s="1" t="s">
        <v>1866</v>
      </c>
      <c r="AIG45" s="1" t="s">
        <v>1866</v>
      </c>
      <c r="AIH45" s="1" t="s">
        <v>1866</v>
      </c>
      <c r="AII45" s="1" t="s">
        <v>1866</v>
      </c>
      <c r="AIK45" s="1" t="s">
        <v>1866</v>
      </c>
      <c r="AIL45" s="1" t="s">
        <v>1866</v>
      </c>
      <c r="AIM45" s="1" t="s">
        <v>1866</v>
      </c>
      <c r="AIN45" s="1" t="s">
        <v>1866</v>
      </c>
      <c r="AIO45" s="1" t="s">
        <v>1866</v>
      </c>
      <c r="AIP45" s="1" t="s">
        <v>1866</v>
      </c>
      <c r="AIQ45" s="1" t="s">
        <v>1866</v>
      </c>
      <c r="AIR45" s="1" t="s">
        <v>1866</v>
      </c>
      <c r="AIS45" s="1" t="s">
        <v>1866</v>
      </c>
      <c r="AIU45" s="1" t="s">
        <v>1866</v>
      </c>
      <c r="AIV45" s="1" t="s">
        <v>1866</v>
      </c>
      <c r="AIW45" s="1" t="s">
        <v>1866</v>
      </c>
      <c r="AIX45" s="1" t="s">
        <v>1866</v>
      </c>
      <c r="AIY45" s="1" t="s">
        <v>1866</v>
      </c>
      <c r="AIZ45" s="1" t="s">
        <v>1866</v>
      </c>
      <c r="AJA45" s="1" t="s">
        <v>1866</v>
      </c>
      <c r="AJB45" s="1" t="s">
        <v>1866</v>
      </c>
      <c r="AJC45" s="1" t="s">
        <v>1866</v>
      </c>
      <c r="AJF45">
        <v>59.02</v>
      </c>
      <c r="AJG45">
        <v>412.53</v>
      </c>
      <c r="AJH45">
        <v>10.23</v>
      </c>
      <c r="AJI45">
        <v>40326</v>
      </c>
      <c r="AJJ45">
        <v>1</v>
      </c>
      <c r="AJK45">
        <v>2467.6</v>
      </c>
      <c r="AJL45">
        <v>0</v>
      </c>
      <c r="AJM45">
        <v>0</v>
      </c>
      <c r="AJN45">
        <v>0.19</v>
      </c>
      <c r="AJO45">
        <v>0.59</v>
      </c>
      <c r="AJP45">
        <v>454.99</v>
      </c>
      <c r="AJQ45">
        <v>290.72000000000003</v>
      </c>
      <c r="AJR45">
        <v>11.5364</v>
      </c>
      <c r="AJS45">
        <v>10669</v>
      </c>
      <c r="AJT45">
        <v>0.4234</v>
      </c>
      <c r="AJU45">
        <v>3098.1</v>
      </c>
      <c r="AJV45">
        <v>0.18</v>
      </c>
      <c r="AJW45">
        <v>1.54</v>
      </c>
      <c r="AJX45">
        <v>0.05</v>
      </c>
      <c r="AJY45">
        <v>0.38</v>
      </c>
      <c r="AJZ45" s="1" t="s">
        <v>1866</v>
      </c>
      <c r="AKA45" s="1" t="s">
        <v>1866</v>
      </c>
      <c r="AKB45" s="1" t="s">
        <v>1866</v>
      </c>
      <c r="AKC45" s="1" t="s">
        <v>1866</v>
      </c>
      <c r="AKD45" s="1" t="s">
        <v>1866</v>
      </c>
      <c r="AKE45" s="1" t="s">
        <v>1866</v>
      </c>
      <c r="AKF45" s="1" t="s">
        <v>1866</v>
      </c>
      <c r="AKG45" s="1" t="s">
        <v>1866</v>
      </c>
      <c r="AKI45" s="1" t="s">
        <v>1866</v>
      </c>
      <c r="AKJ45">
        <v>29.32</v>
      </c>
      <c r="AKK45">
        <v>112.01</v>
      </c>
      <c r="AKL45">
        <v>4.32</v>
      </c>
      <c r="AKM45">
        <v>25003</v>
      </c>
      <c r="AKN45">
        <v>0.96440000000000003</v>
      </c>
      <c r="AKO45">
        <v>1319.8</v>
      </c>
      <c r="AKP45">
        <v>0</v>
      </c>
      <c r="AKQ45">
        <v>0</v>
      </c>
      <c r="AKR45" s="1" t="s">
        <v>1866</v>
      </c>
      <c r="AKS45" s="1" t="s">
        <v>1866</v>
      </c>
      <c r="AKT45" s="1" t="s">
        <v>1866</v>
      </c>
      <c r="AKU45" s="1" t="s">
        <v>1866</v>
      </c>
      <c r="AKV45" s="1" t="s">
        <v>1866</v>
      </c>
      <c r="AKW45" s="1" t="s">
        <v>1866</v>
      </c>
      <c r="AKX45" s="1" t="s">
        <v>1866</v>
      </c>
      <c r="AKY45" s="1" t="s">
        <v>1866</v>
      </c>
      <c r="AKZ45" s="1" t="s">
        <v>1866</v>
      </c>
      <c r="ALA45" s="1" t="s">
        <v>1866</v>
      </c>
      <c r="ALL45" s="1" t="s">
        <v>1866</v>
      </c>
      <c r="ALM45" s="1" t="s">
        <v>1866</v>
      </c>
      <c r="ALX45">
        <v>114.48</v>
      </c>
      <c r="ALY45">
        <v>5.57</v>
      </c>
      <c r="ALZ45">
        <v>5.47</v>
      </c>
      <c r="AMA45">
        <v>1018</v>
      </c>
      <c r="AMB45">
        <v>1</v>
      </c>
      <c r="AMC45" s="1" t="s">
        <v>1866</v>
      </c>
      <c r="AMD45">
        <v>0</v>
      </c>
      <c r="AME45">
        <v>0</v>
      </c>
      <c r="AMH45">
        <v>100</v>
      </c>
      <c r="AMI45">
        <v>1.56</v>
      </c>
      <c r="AMJ45">
        <v>24.04</v>
      </c>
      <c r="AMK45">
        <v>65</v>
      </c>
      <c r="AML45">
        <v>1</v>
      </c>
      <c r="AMM45" s="1" t="s">
        <v>1866</v>
      </c>
      <c r="AMN45">
        <v>0</v>
      </c>
      <c r="AMO45">
        <v>0</v>
      </c>
      <c r="AMZ45">
        <v>0.02</v>
      </c>
      <c r="ANA45">
        <v>0.24</v>
      </c>
      <c r="ANB45" s="1" t="s">
        <v>1866</v>
      </c>
      <c r="ANC45" s="1" t="s">
        <v>1866</v>
      </c>
      <c r="AND45" s="1" t="s">
        <v>1866</v>
      </c>
      <c r="ANE45" s="1" t="s">
        <v>1866</v>
      </c>
      <c r="ANF45" s="1" t="s">
        <v>1866</v>
      </c>
      <c r="ANG45" s="1" t="s">
        <v>1866</v>
      </c>
      <c r="ANH45" s="1" t="s">
        <v>1866</v>
      </c>
      <c r="ANI45" s="1" t="s">
        <v>1866</v>
      </c>
      <c r="ANT45">
        <v>0.04</v>
      </c>
      <c r="ANU45">
        <v>0.45</v>
      </c>
      <c r="AOD45">
        <v>0.04</v>
      </c>
      <c r="AOE45">
        <v>0.45</v>
      </c>
      <c r="AON45">
        <v>0.04</v>
      </c>
      <c r="AOO45">
        <v>0.45</v>
      </c>
      <c r="AOX45">
        <v>0.04</v>
      </c>
      <c r="AOY45">
        <v>0.45</v>
      </c>
      <c r="APH45">
        <v>0.04</v>
      </c>
      <c r="API45">
        <v>0.45</v>
      </c>
      <c r="APJ45">
        <v>882.02</v>
      </c>
      <c r="APK45">
        <v>28197.21</v>
      </c>
      <c r="APL45">
        <v>10.4864</v>
      </c>
      <c r="APM45">
        <v>2043276</v>
      </c>
      <c r="APN45">
        <v>0.75990000000000002</v>
      </c>
      <c r="APO45">
        <v>177437.3</v>
      </c>
      <c r="APP45">
        <v>0.18</v>
      </c>
      <c r="APQ45">
        <v>1.7</v>
      </c>
      <c r="APR45">
        <v>0.04</v>
      </c>
      <c r="APS45">
        <v>0.45</v>
      </c>
      <c r="AQB45">
        <v>0.04</v>
      </c>
      <c r="AQC45">
        <v>0.45</v>
      </c>
      <c r="AQL45">
        <v>0.04</v>
      </c>
      <c r="AQM45">
        <v>0.45</v>
      </c>
      <c r="AQV45">
        <v>0.04</v>
      </c>
      <c r="AQW45">
        <v>0.45</v>
      </c>
      <c r="AQX45" s="1" t="s">
        <v>1866</v>
      </c>
      <c r="AQY45" s="1" t="s">
        <v>1866</v>
      </c>
      <c r="AQZ45" s="1" t="s">
        <v>1866</v>
      </c>
      <c r="ARA45" s="1" t="s">
        <v>1866</v>
      </c>
      <c r="ARB45" s="1" t="s">
        <v>1866</v>
      </c>
      <c r="ARC45" s="1" t="s">
        <v>1866</v>
      </c>
      <c r="ARD45" s="1" t="s">
        <v>1866</v>
      </c>
      <c r="ARE45" s="1" t="s">
        <v>1866</v>
      </c>
      <c r="ARF45" s="1" t="s">
        <v>1866</v>
      </c>
      <c r="ARG45" s="1" t="s">
        <v>1866</v>
      </c>
      <c r="ARH45" s="1" t="s">
        <v>1866</v>
      </c>
      <c r="ARI45" s="1" t="s">
        <v>1866</v>
      </c>
      <c r="ARJ45" s="1" t="s">
        <v>1866</v>
      </c>
      <c r="ARK45" s="1" t="s">
        <v>1866</v>
      </c>
      <c r="ARL45" s="1" t="s">
        <v>1866</v>
      </c>
      <c r="ARM45" s="1" t="s">
        <v>1866</v>
      </c>
      <c r="ARN45" s="1" t="s">
        <v>1866</v>
      </c>
      <c r="ARO45" s="1" t="s">
        <v>1866</v>
      </c>
      <c r="ARR45" s="1" t="s">
        <v>1866</v>
      </c>
      <c r="ARS45" s="1" t="s">
        <v>1866</v>
      </c>
      <c r="ART45" s="1" t="s">
        <v>1866</v>
      </c>
      <c r="ARU45" s="1" t="s">
        <v>1866</v>
      </c>
      <c r="ARV45" s="1" t="s">
        <v>1866</v>
      </c>
      <c r="ARW45" s="1" t="s">
        <v>1866</v>
      </c>
      <c r="ARX45" s="1" t="s">
        <v>1866</v>
      </c>
      <c r="ARY45" s="1" t="s">
        <v>1866</v>
      </c>
      <c r="ASB45">
        <v>201.62</v>
      </c>
      <c r="ASC45">
        <v>246.86</v>
      </c>
      <c r="ASD45">
        <v>34.6</v>
      </c>
      <c r="ASE45">
        <v>7250</v>
      </c>
      <c r="ASF45">
        <v>1.0162</v>
      </c>
      <c r="ASG45">
        <v>515.29999999999995</v>
      </c>
      <c r="ASH45">
        <v>0</v>
      </c>
      <c r="ASI45">
        <v>0</v>
      </c>
      <c r="ASJ45">
        <v>0.16</v>
      </c>
      <c r="ASK45">
        <v>1.74</v>
      </c>
      <c r="AST45">
        <v>0.02</v>
      </c>
      <c r="ASU45">
        <v>0.82</v>
      </c>
      <c r="ATD45">
        <v>0.01</v>
      </c>
      <c r="ATE45">
        <v>0.11</v>
      </c>
      <c r="ATF45">
        <v>246.48</v>
      </c>
      <c r="ATG45">
        <v>22245.34</v>
      </c>
      <c r="ATH45">
        <v>871</v>
      </c>
      <c r="ATI45">
        <v>5108</v>
      </c>
      <c r="ATJ45">
        <v>1</v>
      </c>
      <c r="ATK45" s="1" t="s">
        <v>1866</v>
      </c>
      <c r="ATL45">
        <v>15</v>
      </c>
      <c r="ATM45">
        <v>0.34</v>
      </c>
      <c r="ATP45" s="1" t="s">
        <v>1866</v>
      </c>
      <c r="ATQ45" s="1" t="s">
        <v>1866</v>
      </c>
      <c r="ATR45" s="1" t="s">
        <v>1866</v>
      </c>
      <c r="ATS45" s="1" t="s">
        <v>1866</v>
      </c>
      <c r="ATT45" s="1" t="s">
        <v>1866</v>
      </c>
      <c r="ATU45" s="1" t="s">
        <v>1866</v>
      </c>
      <c r="ATV45" s="1" t="s">
        <v>1866</v>
      </c>
      <c r="ATW45" s="1" t="s">
        <v>1866</v>
      </c>
      <c r="ATZ45" s="1" t="s">
        <v>1866</v>
      </c>
      <c r="AUA45" s="1" t="s">
        <v>1866</v>
      </c>
      <c r="AUB45" s="1" t="s">
        <v>1866</v>
      </c>
      <c r="AUC45" s="1" t="s">
        <v>1866</v>
      </c>
      <c r="AUD45" s="1" t="s">
        <v>1866</v>
      </c>
      <c r="AUF45" s="1" t="s">
        <v>1866</v>
      </c>
      <c r="AUG45" s="1" t="s">
        <v>1866</v>
      </c>
      <c r="AUJ45" s="1" t="s">
        <v>1866</v>
      </c>
      <c r="AUK45" s="1" t="s">
        <v>1866</v>
      </c>
      <c r="AUL45" s="1" t="s">
        <v>1866</v>
      </c>
      <c r="AUM45" s="1" t="s">
        <v>1866</v>
      </c>
      <c r="AUN45" s="1" t="s">
        <v>1866</v>
      </c>
      <c r="AUO45" s="1" t="s">
        <v>1866</v>
      </c>
      <c r="AUP45" s="1" t="s">
        <v>1866</v>
      </c>
      <c r="AUQ45" s="1" t="s">
        <v>1866</v>
      </c>
      <c r="AUR45" s="1" t="s">
        <v>1866</v>
      </c>
      <c r="AUS45" s="1" t="s">
        <v>1866</v>
      </c>
      <c r="AUT45">
        <v>271.85000000000002</v>
      </c>
      <c r="AUU45">
        <v>2436.46</v>
      </c>
      <c r="AUV45">
        <v>2.8296000000000001</v>
      </c>
      <c r="AUW45">
        <v>74305</v>
      </c>
      <c r="AUX45">
        <v>8.6300000000000002E-2</v>
      </c>
      <c r="AUY45">
        <v>47084.7</v>
      </c>
      <c r="AUZ45">
        <v>0.09</v>
      </c>
      <c r="AVA45">
        <v>3.23</v>
      </c>
      <c r="AVB45">
        <v>0.01</v>
      </c>
      <c r="AVC45">
        <v>0.2</v>
      </c>
      <c r="AVL45">
        <v>0.01</v>
      </c>
      <c r="AVM45">
        <v>0.2</v>
      </c>
      <c r="AVX45">
        <v>94.84</v>
      </c>
      <c r="AVY45">
        <v>262.55</v>
      </c>
      <c r="AVZ45">
        <v>11.4</v>
      </c>
      <c r="AWA45">
        <v>23031</v>
      </c>
      <c r="AWB45">
        <v>1</v>
      </c>
      <c r="AWC45">
        <v>474</v>
      </c>
      <c r="AWD45">
        <v>0</v>
      </c>
      <c r="AWE45">
        <v>0</v>
      </c>
      <c r="AWF45" s="1" t="s">
        <v>1866</v>
      </c>
      <c r="AWG45">
        <v>1.57</v>
      </c>
      <c r="AWP45">
        <v>0.02</v>
      </c>
      <c r="AWQ45">
        <v>0.24</v>
      </c>
      <c r="AWR45" s="1" t="s">
        <v>1866</v>
      </c>
      <c r="AWS45" s="1" t="s">
        <v>1866</v>
      </c>
      <c r="AWT45" s="1" t="s">
        <v>1866</v>
      </c>
      <c r="AWU45" s="1" t="s">
        <v>1866</v>
      </c>
      <c r="AWV45" s="1" t="s">
        <v>1866</v>
      </c>
      <c r="AWW45" s="1" t="s">
        <v>1866</v>
      </c>
      <c r="AWX45" s="1" t="s">
        <v>1866</v>
      </c>
      <c r="AWY45" s="1" t="s">
        <v>1866</v>
      </c>
      <c r="AWZ45" s="1" t="s">
        <v>1866</v>
      </c>
      <c r="AXA45" s="1" t="s">
        <v>1866</v>
      </c>
      <c r="AXB45">
        <v>93.84</v>
      </c>
      <c r="AXC45">
        <v>17.559999999999999</v>
      </c>
      <c r="AXD45">
        <v>22</v>
      </c>
      <c r="AXE45">
        <v>798</v>
      </c>
      <c r="AXF45">
        <v>1</v>
      </c>
      <c r="AXG45" s="1" t="s">
        <v>1866</v>
      </c>
      <c r="AXH45">
        <v>0</v>
      </c>
      <c r="AXI45">
        <v>0</v>
      </c>
      <c r="AXL45" s="1" t="s">
        <v>1866</v>
      </c>
      <c r="AXM45" s="1" t="s">
        <v>1866</v>
      </c>
      <c r="AXN45" s="1" t="s">
        <v>1866</v>
      </c>
      <c r="AXO45" s="1" t="s">
        <v>1866</v>
      </c>
      <c r="AXP45" s="1" t="s">
        <v>1866</v>
      </c>
      <c r="AXQ45" s="1" t="s">
        <v>1866</v>
      </c>
      <c r="AXR45" s="1" t="s">
        <v>1866</v>
      </c>
      <c r="AXS45" s="1" t="s">
        <v>1866</v>
      </c>
      <c r="AXT45" s="1" t="s">
        <v>1866</v>
      </c>
      <c r="AXU45" s="1" t="s">
        <v>1866</v>
      </c>
      <c r="AYD45">
        <v>0.02</v>
      </c>
      <c r="AYE45">
        <v>0.24</v>
      </c>
      <c r="AYN45">
        <v>0.02</v>
      </c>
      <c r="AYO45">
        <v>0.82</v>
      </c>
      <c r="AYX45">
        <v>0.02</v>
      </c>
      <c r="AYY45">
        <v>0.82</v>
      </c>
      <c r="AYZ45" s="1" t="s">
        <v>1866</v>
      </c>
      <c r="AZA45" s="1" t="s">
        <v>1866</v>
      </c>
      <c r="AZB45" s="1" t="s">
        <v>1866</v>
      </c>
      <c r="AZC45" s="1" t="s">
        <v>1866</v>
      </c>
      <c r="AZD45" s="1" t="s">
        <v>1866</v>
      </c>
      <c r="AZE45" s="1" t="s">
        <v>1866</v>
      </c>
      <c r="AZF45" s="1" t="s">
        <v>1866</v>
      </c>
      <c r="AZG45" s="1" t="s">
        <v>1866</v>
      </c>
      <c r="AZH45" s="1" t="s">
        <v>1866</v>
      </c>
      <c r="AZI45" s="1" t="s">
        <v>1866</v>
      </c>
      <c r="AZR45">
        <v>0.02</v>
      </c>
      <c r="AZS45">
        <v>0.24</v>
      </c>
      <c r="AZT45">
        <v>121.34</v>
      </c>
      <c r="AZU45">
        <v>8289.27</v>
      </c>
      <c r="AZV45">
        <v>10.84</v>
      </c>
      <c r="AZW45">
        <v>612659</v>
      </c>
      <c r="AZX45">
        <v>0.80089999999999995</v>
      </c>
      <c r="AZY45">
        <v>1029.2</v>
      </c>
      <c r="AZZ45">
        <v>0</v>
      </c>
      <c r="BAA45">
        <v>0</v>
      </c>
      <c r="BAB45">
        <v>0.1</v>
      </c>
      <c r="BAC45">
        <v>0.49</v>
      </c>
      <c r="BAD45">
        <v>453.24</v>
      </c>
      <c r="BAE45">
        <v>635.74</v>
      </c>
      <c r="BAF45">
        <v>1.4</v>
      </c>
      <c r="BAG45">
        <v>26489</v>
      </c>
      <c r="BAH45">
        <v>5.8200000000000002E-2</v>
      </c>
      <c r="BAI45">
        <v>9178.1</v>
      </c>
      <c r="BAJ45">
        <v>0.03</v>
      </c>
      <c r="BAK45">
        <v>2.5</v>
      </c>
      <c r="BAL45">
        <v>0.01</v>
      </c>
      <c r="BAM45">
        <v>0.09</v>
      </c>
      <c r="BAN45">
        <v>237.59</v>
      </c>
      <c r="BAO45">
        <v>217.84</v>
      </c>
      <c r="BAP45">
        <v>12.25</v>
      </c>
      <c r="BAQ45">
        <v>17783</v>
      </c>
      <c r="BAR45">
        <v>1</v>
      </c>
      <c r="BAS45">
        <v>748.4</v>
      </c>
      <c r="BAT45">
        <v>0.2</v>
      </c>
      <c r="BAU45">
        <v>1.59</v>
      </c>
      <c r="BAV45">
        <v>0.02</v>
      </c>
      <c r="BAW45">
        <v>0.63</v>
      </c>
      <c r="BBH45" s="1" t="s">
        <v>1866</v>
      </c>
      <c r="BBI45" s="1" t="s">
        <v>1866</v>
      </c>
      <c r="BBJ45" s="1" t="s">
        <v>1866</v>
      </c>
      <c r="BBK45" s="1" t="s">
        <v>1866</v>
      </c>
      <c r="BBL45" s="1" t="s">
        <v>1866</v>
      </c>
      <c r="BBM45" s="1" t="s">
        <v>1866</v>
      </c>
      <c r="BBN45" s="1" t="s">
        <v>1866</v>
      </c>
      <c r="BBO45" s="1" t="s">
        <v>1866</v>
      </c>
      <c r="BBZ45" s="1" t="s">
        <v>1866</v>
      </c>
      <c r="BCA45" s="1" t="s">
        <v>1866</v>
      </c>
      <c r="BCJ45" s="1" t="s">
        <v>1866</v>
      </c>
      <c r="BCK45" s="1" t="s">
        <v>1866</v>
      </c>
      <c r="BCL45" s="1" t="s">
        <v>1866</v>
      </c>
      <c r="BCM45" s="1" t="s">
        <v>1866</v>
      </c>
      <c r="BCN45" s="1" t="s">
        <v>1866</v>
      </c>
      <c r="BCO45" s="1" t="s">
        <v>1866</v>
      </c>
      <c r="BCP45" s="1" t="s">
        <v>1866</v>
      </c>
      <c r="BCQ45" s="1" t="s">
        <v>1866</v>
      </c>
      <c r="BCR45" s="1" t="s">
        <v>1866</v>
      </c>
      <c r="BCS45" s="1" t="s">
        <v>1866</v>
      </c>
      <c r="BCT45" s="1" t="s">
        <v>1866</v>
      </c>
      <c r="BCU45" s="1" t="s">
        <v>1866</v>
      </c>
      <c r="BDD45" s="1" t="s">
        <v>1866</v>
      </c>
      <c r="BDE45" s="1" t="s">
        <v>1866</v>
      </c>
      <c r="BDF45" s="1" t="s">
        <v>1866</v>
      </c>
      <c r="BDG45" s="1" t="s">
        <v>1866</v>
      </c>
      <c r="BDH45" s="1" t="s">
        <v>1866</v>
      </c>
      <c r="BDI45" s="1" t="s">
        <v>1866</v>
      </c>
      <c r="BDJ45" s="1" t="s">
        <v>1866</v>
      </c>
      <c r="BDK45" s="1" t="s">
        <v>1866</v>
      </c>
      <c r="BDL45" s="1" t="s">
        <v>1866</v>
      </c>
      <c r="BDM45" s="1" t="s">
        <v>1866</v>
      </c>
      <c r="BDN45" s="1" t="s">
        <v>1866</v>
      </c>
      <c r="BDO45" s="1" t="s">
        <v>1866</v>
      </c>
      <c r="BDP45">
        <v>128.74</v>
      </c>
      <c r="BDQ45">
        <v>92.49</v>
      </c>
      <c r="BDR45">
        <v>2.698</v>
      </c>
      <c r="BDS45">
        <v>3428</v>
      </c>
      <c r="BDT45">
        <v>0.1</v>
      </c>
      <c r="BDU45">
        <v>603.6</v>
      </c>
      <c r="BDV45">
        <v>0.1</v>
      </c>
      <c r="BDW45">
        <v>3.74</v>
      </c>
      <c r="BDX45">
        <v>0.04</v>
      </c>
      <c r="BDY45">
        <v>0.28000000000000003</v>
      </c>
      <c r="BEH45" s="1" t="s">
        <v>1866</v>
      </c>
      <c r="BEI45" s="1" t="s">
        <v>1866</v>
      </c>
      <c r="BEJ45" s="1" t="s">
        <v>1866</v>
      </c>
      <c r="BEK45" s="1" t="s">
        <v>1866</v>
      </c>
      <c r="BEL45" s="1" t="s">
        <v>1866</v>
      </c>
      <c r="BEM45" s="1" t="s">
        <v>1866</v>
      </c>
      <c r="BEN45" s="1" t="s">
        <v>1866</v>
      </c>
      <c r="BEO45" s="1" t="s">
        <v>1866</v>
      </c>
      <c r="BEP45" s="1" t="s">
        <v>1866</v>
      </c>
      <c r="BEQ45" s="1" t="s">
        <v>1866</v>
      </c>
    </row>
    <row r="46" spans="1:1499" x14ac:dyDescent="0.25">
      <c r="A46" s="2">
        <v>36281</v>
      </c>
      <c r="B46">
        <v>100</v>
      </c>
      <c r="C46">
        <v>28.92</v>
      </c>
      <c r="D46">
        <v>7.23</v>
      </c>
      <c r="E46">
        <v>4000</v>
      </c>
      <c r="F46">
        <v>1</v>
      </c>
      <c r="G46">
        <v>9.8000000000000007</v>
      </c>
      <c r="H46">
        <v>0</v>
      </c>
      <c r="I46">
        <v>0</v>
      </c>
      <c r="T46" s="1" t="s">
        <v>1866</v>
      </c>
      <c r="U46" s="1" t="s">
        <v>1866</v>
      </c>
      <c r="AD46" s="1" t="s">
        <v>1866</v>
      </c>
      <c r="AE46" s="1" t="s">
        <v>1866</v>
      </c>
      <c r="AF46">
        <v>315.58999999999997</v>
      </c>
      <c r="AG46">
        <v>542.82000000000005</v>
      </c>
      <c r="AH46">
        <v>1.35</v>
      </c>
      <c r="AI46">
        <v>19386</v>
      </c>
      <c r="AJ46">
        <v>4.8000000000000001E-2</v>
      </c>
      <c r="AK46">
        <v>11350.4</v>
      </c>
      <c r="AL46">
        <v>0.01</v>
      </c>
      <c r="AM46">
        <v>0.54</v>
      </c>
      <c r="AN46">
        <v>0.02</v>
      </c>
      <c r="AO46">
        <v>0.28999999999999998</v>
      </c>
      <c r="AX46" s="1" t="s">
        <v>1866</v>
      </c>
      <c r="AY46" s="1" t="s">
        <v>1866</v>
      </c>
      <c r="AZ46" s="1" t="s">
        <v>1866</v>
      </c>
      <c r="BA46" s="1" t="s">
        <v>1866</v>
      </c>
      <c r="BB46" s="1" t="s">
        <v>1866</v>
      </c>
      <c r="BC46" s="1" t="s">
        <v>1866</v>
      </c>
      <c r="BD46" s="1" t="s">
        <v>1866</v>
      </c>
      <c r="BE46" s="1" t="s">
        <v>1866</v>
      </c>
      <c r="BF46" s="1" t="s">
        <v>1866</v>
      </c>
      <c r="BG46" s="1" t="s">
        <v>1866</v>
      </c>
      <c r="BH46" s="1" t="s">
        <v>1866</v>
      </c>
      <c r="BI46" s="1" t="s">
        <v>1866</v>
      </c>
      <c r="BR46">
        <v>0.03</v>
      </c>
      <c r="BS46">
        <v>0.43</v>
      </c>
      <c r="CB46">
        <v>0.03</v>
      </c>
      <c r="CC46">
        <v>0.43</v>
      </c>
      <c r="CL46">
        <v>0.03</v>
      </c>
      <c r="CM46">
        <v>0.43</v>
      </c>
      <c r="CN46">
        <v>977.02</v>
      </c>
      <c r="CO46">
        <v>3056.04</v>
      </c>
      <c r="CP46">
        <v>5.03</v>
      </c>
      <c r="CQ46">
        <v>252357</v>
      </c>
      <c r="CR46">
        <v>0.41549999999999998</v>
      </c>
      <c r="CS46">
        <v>19883.2</v>
      </c>
      <c r="CT46">
        <v>0.18</v>
      </c>
      <c r="CU46">
        <v>3.63</v>
      </c>
      <c r="CV46">
        <v>0.06</v>
      </c>
      <c r="CW46">
        <v>0.25</v>
      </c>
      <c r="DF46" s="1" t="s">
        <v>1866</v>
      </c>
      <c r="DG46" s="1" t="s">
        <v>1866</v>
      </c>
      <c r="DP46">
        <v>0.12</v>
      </c>
      <c r="DQ46">
        <v>0.32</v>
      </c>
      <c r="DR46">
        <v>91.18</v>
      </c>
      <c r="DS46">
        <v>1381.25</v>
      </c>
      <c r="DT46">
        <v>11.05</v>
      </c>
      <c r="DU46">
        <v>125000</v>
      </c>
      <c r="DV46">
        <v>1</v>
      </c>
      <c r="DW46">
        <v>6866.7</v>
      </c>
      <c r="DX46">
        <v>0.6</v>
      </c>
      <c r="DY46">
        <v>5.44</v>
      </c>
      <c r="DZ46">
        <v>0.22</v>
      </c>
      <c r="EA46">
        <v>0.81</v>
      </c>
      <c r="EJ46">
        <v>0.12</v>
      </c>
      <c r="EK46">
        <v>0.32</v>
      </c>
      <c r="EL46">
        <v>185.48</v>
      </c>
      <c r="EM46">
        <v>1402.81</v>
      </c>
      <c r="EN46">
        <v>4.5026000000000002</v>
      </c>
      <c r="EO46">
        <v>47796</v>
      </c>
      <c r="EP46">
        <v>0.15340000000000001</v>
      </c>
      <c r="EQ46">
        <v>25487.9</v>
      </c>
      <c r="ER46">
        <v>0.05</v>
      </c>
      <c r="ES46">
        <v>1.1299999999999999</v>
      </c>
      <c r="ET46">
        <v>0.03</v>
      </c>
      <c r="EU46">
        <v>0.43</v>
      </c>
      <c r="FD46">
        <v>0.03</v>
      </c>
      <c r="FE46">
        <v>0.43</v>
      </c>
      <c r="FN46">
        <v>0.03</v>
      </c>
      <c r="FO46">
        <v>0.43</v>
      </c>
      <c r="FX46">
        <v>0.03</v>
      </c>
      <c r="FY46">
        <v>0.43</v>
      </c>
      <c r="GH46">
        <v>0.03</v>
      </c>
      <c r="GI46">
        <v>0.43</v>
      </c>
      <c r="GR46">
        <v>0.03</v>
      </c>
      <c r="GS46">
        <v>0.43</v>
      </c>
      <c r="HB46">
        <v>0.03</v>
      </c>
      <c r="HC46">
        <v>0.43</v>
      </c>
      <c r="HL46">
        <v>0.03</v>
      </c>
      <c r="HM46">
        <v>0.43</v>
      </c>
      <c r="HV46">
        <v>0.03</v>
      </c>
      <c r="HW46">
        <v>0.43</v>
      </c>
      <c r="IF46">
        <v>0.03</v>
      </c>
      <c r="IG46">
        <v>0.43</v>
      </c>
      <c r="IP46">
        <v>0.03</v>
      </c>
      <c r="IQ46">
        <v>0.43</v>
      </c>
      <c r="IZ46">
        <v>0.03</v>
      </c>
      <c r="JA46">
        <v>0.43</v>
      </c>
      <c r="JJ46">
        <v>0.03</v>
      </c>
      <c r="JK46">
        <v>0.43</v>
      </c>
      <c r="JL46">
        <v>662.69</v>
      </c>
      <c r="JM46">
        <v>1695.92</v>
      </c>
      <c r="JN46">
        <v>6.0307000000000004</v>
      </c>
      <c r="JO46">
        <v>58480</v>
      </c>
      <c r="JP46">
        <v>0.20799999999999999</v>
      </c>
      <c r="JQ46">
        <v>43316</v>
      </c>
      <c r="JR46">
        <v>0.1</v>
      </c>
      <c r="JS46">
        <v>1.66</v>
      </c>
      <c r="JT46">
        <v>0.12</v>
      </c>
      <c r="JU46">
        <v>0.32</v>
      </c>
      <c r="KD46">
        <v>0.01</v>
      </c>
      <c r="KE46">
        <v>0.18</v>
      </c>
      <c r="KN46">
        <v>0.03</v>
      </c>
      <c r="KO46">
        <v>0.43</v>
      </c>
      <c r="KP46" s="1" t="s">
        <v>1866</v>
      </c>
      <c r="KQ46" s="1" t="s">
        <v>1866</v>
      </c>
      <c r="KR46" s="1" t="s">
        <v>1866</v>
      </c>
      <c r="KS46" s="1" t="s">
        <v>1866</v>
      </c>
      <c r="KT46" s="1" t="s">
        <v>1866</v>
      </c>
      <c r="KU46" s="1" t="s">
        <v>1866</v>
      </c>
      <c r="KV46" s="1" t="s">
        <v>1866</v>
      </c>
      <c r="KW46" s="1" t="s">
        <v>1866</v>
      </c>
      <c r="KZ46" s="1" t="s">
        <v>1866</v>
      </c>
      <c r="LA46" s="1" t="s">
        <v>1866</v>
      </c>
      <c r="LB46" s="1" t="s">
        <v>1866</v>
      </c>
      <c r="LC46" s="1" t="s">
        <v>1866</v>
      </c>
      <c r="LD46" s="1" t="s">
        <v>1866</v>
      </c>
      <c r="LE46" s="1" t="s">
        <v>1866</v>
      </c>
      <c r="LF46" s="1" t="s">
        <v>1866</v>
      </c>
      <c r="LG46" s="1" t="s">
        <v>1866</v>
      </c>
      <c r="LJ46" s="1" t="s">
        <v>1866</v>
      </c>
      <c r="LK46" s="1" t="s">
        <v>1866</v>
      </c>
      <c r="LL46" s="1" t="s">
        <v>1866</v>
      </c>
      <c r="LM46" s="1" t="s">
        <v>1866</v>
      </c>
      <c r="LN46" s="1" t="s">
        <v>1866</v>
      </c>
      <c r="LO46" s="1" t="s">
        <v>1866</v>
      </c>
      <c r="LP46" s="1" t="s">
        <v>1866</v>
      </c>
      <c r="LQ46" s="1" t="s">
        <v>1866</v>
      </c>
      <c r="LR46" s="1" t="s">
        <v>1866</v>
      </c>
      <c r="LS46" s="1" t="s">
        <v>1866</v>
      </c>
      <c r="LT46">
        <v>92.75</v>
      </c>
      <c r="LU46">
        <v>119.93</v>
      </c>
      <c r="LV46">
        <v>4.21</v>
      </c>
      <c r="LW46">
        <v>10079</v>
      </c>
      <c r="LX46">
        <v>0.3538</v>
      </c>
      <c r="LY46">
        <v>929.6</v>
      </c>
      <c r="LZ46">
        <v>0.03</v>
      </c>
      <c r="MA46">
        <v>0.67</v>
      </c>
      <c r="MB46">
        <v>7.0000000000000007E-2</v>
      </c>
      <c r="MC46">
        <v>0.22</v>
      </c>
      <c r="ML46">
        <v>7.0000000000000007E-2</v>
      </c>
      <c r="MM46">
        <v>0.22</v>
      </c>
      <c r="MN46">
        <v>43.65</v>
      </c>
      <c r="MO46">
        <v>133.31</v>
      </c>
      <c r="MP46">
        <v>14.575200000000001</v>
      </c>
      <c r="MQ46">
        <v>8540</v>
      </c>
      <c r="MR46">
        <v>0.93369999999999997</v>
      </c>
      <c r="MS46">
        <v>632.79999999999995</v>
      </c>
      <c r="MT46">
        <v>0</v>
      </c>
      <c r="MU46">
        <v>0</v>
      </c>
      <c r="MV46">
        <v>0.18</v>
      </c>
      <c r="MW46">
        <v>1.01</v>
      </c>
      <c r="MX46">
        <v>81.260000000000005</v>
      </c>
      <c r="MY46">
        <v>1.95</v>
      </c>
      <c r="MZ46">
        <v>39.07</v>
      </c>
      <c r="NA46">
        <v>50</v>
      </c>
      <c r="NB46">
        <v>1</v>
      </c>
      <c r="NC46" s="1" t="s">
        <v>1866</v>
      </c>
      <c r="ND46">
        <v>0</v>
      </c>
      <c r="NE46">
        <v>0</v>
      </c>
      <c r="NH46" s="1" t="s">
        <v>1866</v>
      </c>
      <c r="NI46" s="1" t="s">
        <v>1866</v>
      </c>
      <c r="NJ46" s="1" t="s">
        <v>1866</v>
      </c>
      <c r="NK46" s="1" t="s">
        <v>1866</v>
      </c>
      <c r="NL46" s="1" t="s">
        <v>1866</v>
      </c>
      <c r="NM46" s="1" t="s">
        <v>1866</v>
      </c>
      <c r="NN46" s="1" t="s">
        <v>1866</v>
      </c>
      <c r="NO46" s="1" t="s">
        <v>1866</v>
      </c>
      <c r="NP46" s="1" t="s">
        <v>1866</v>
      </c>
      <c r="NQ46" s="1" t="s">
        <v>1866</v>
      </c>
      <c r="NR46" s="1" t="s">
        <v>1866</v>
      </c>
      <c r="NS46" s="1" t="s">
        <v>1866</v>
      </c>
      <c r="NT46" s="1" t="s">
        <v>1866</v>
      </c>
      <c r="NU46" s="1" t="s">
        <v>1866</v>
      </c>
      <c r="NV46" s="1" t="s">
        <v>1866</v>
      </c>
      <c r="NW46" s="1" t="s">
        <v>1866</v>
      </c>
      <c r="NX46" s="1" t="s">
        <v>1866</v>
      </c>
      <c r="NY46" s="1" t="s">
        <v>1866</v>
      </c>
      <c r="OB46">
        <v>137.82</v>
      </c>
      <c r="OC46">
        <v>106.48</v>
      </c>
      <c r="OD46">
        <v>1.6660999999999999</v>
      </c>
      <c r="OE46">
        <v>11400</v>
      </c>
      <c r="OF46">
        <v>0.1784</v>
      </c>
      <c r="OG46">
        <v>607.6</v>
      </c>
      <c r="OH46">
        <v>0.11</v>
      </c>
      <c r="OI46">
        <v>6.44</v>
      </c>
      <c r="OJ46">
        <v>0</v>
      </c>
      <c r="OK46">
        <v>0.24</v>
      </c>
      <c r="OL46">
        <v>79.44</v>
      </c>
      <c r="OM46">
        <v>304.06</v>
      </c>
      <c r="ON46">
        <v>8.4</v>
      </c>
      <c r="OO46">
        <v>34750</v>
      </c>
      <c r="OP46">
        <v>0.95989999999999998</v>
      </c>
      <c r="OQ46">
        <v>303.10000000000002</v>
      </c>
      <c r="OR46">
        <v>0</v>
      </c>
      <c r="OS46">
        <v>0</v>
      </c>
      <c r="OT46">
        <v>0.11</v>
      </c>
      <c r="OU46">
        <v>0.49</v>
      </c>
      <c r="OV46" s="1" t="s">
        <v>1866</v>
      </c>
      <c r="OW46" s="1" t="s">
        <v>1866</v>
      </c>
      <c r="OX46" s="1" t="s">
        <v>1866</v>
      </c>
      <c r="OY46" s="1" t="s">
        <v>1866</v>
      </c>
      <c r="OZ46" s="1" t="s">
        <v>1866</v>
      </c>
      <c r="PA46" s="1" t="s">
        <v>1866</v>
      </c>
      <c r="PB46" s="1" t="s">
        <v>1866</v>
      </c>
      <c r="PC46" s="1" t="s">
        <v>1866</v>
      </c>
      <c r="PD46" s="1" t="s">
        <v>1866</v>
      </c>
      <c r="PE46" s="1" t="s">
        <v>1866</v>
      </c>
      <c r="PF46">
        <v>213.94</v>
      </c>
      <c r="PG46">
        <v>772.49</v>
      </c>
      <c r="PH46">
        <v>10.06</v>
      </c>
      <c r="PI46">
        <v>76788</v>
      </c>
      <c r="PJ46">
        <v>1</v>
      </c>
      <c r="PK46">
        <v>826</v>
      </c>
      <c r="PL46">
        <v>0</v>
      </c>
      <c r="PM46">
        <v>0</v>
      </c>
      <c r="PN46">
        <v>0.04</v>
      </c>
      <c r="PO46">
        <v>0.28000000000000003</v>
      </c>
      <c r="PP46">
        <v>710.83</v>
      </c>
      <c r="PQ46">
        <v>2453.54</v>
      </c>
      <c r="PR46">
        <v>16.61</v>
      </c>
      <c r="PS46">
        <v>45690</v>
      </c>
      <c r="PT46">
        <v>0.30930000000000002</v>
      </c>
      <c r="PU46">
        <v>3957.8</v>
      </c>
      <c r="PV46">
        <v>0.2</v>
      </c>
      <c r="PW46">
        <v>1.18</v>
      </c>
      <c r="PX46">
        <v>7.0000000000000007E-2</v>
      </c>
      <c r="PY46">
        <v>0.55000000000000004</v>
      </c>
      <c r="PZ46" s="1" t="s">
        <v>1866</v>
      </c>
      <c r="QA46" s="1" t="s">
        <v>1866</v>
      </c>
      <c r="QB46" s="1" t="s">
        <v>1866</v>
      </c>
      <c r="QC46" s="1" t="s">
        <v>1866</v>
      </c>
      <c r="QD46" s="1" t="s">
        <v>1866</v>
      </c>
      <c r="QE46" s="1" t="s">
        <v>1866</v>
      </c>
      <c r="QF46" s="1" t="s">
        <v>1866</v>
      </c>
      <c r="QG46" s="1" t="s">
        <v>1866</v>
      </c>
      <c r="QJ46" s="1" t="s">
        <v>1866</v>
      </c>
      <c r="QK46" s="1" t="s">
        <v>1866</v>
      </c>
      <c r="QL46" s="1" t="s">
        <v>1866</v>
      </c>
      <c r="QM46" s="1" t="s">
        <v>1866</v>
      </c>
      <c r="QN46" s="1" t="s">
        <v>1866</v>
      </c>
      <c r="QO46" s="1" t="s">
        <v>1866</v>
      </c>
      <c r="QP46" s="1" t="s">
        <v>1866</v>
      </c>
      <c r="QQ46" s="1" t="s">
        <v>1866</v>
      </c>
      <c r="QT46">
        <v>0.34</v>
      </c>
      <c r="QU46">
        <v>36.090000000000003</v>
      </c>
      <c r="QV46">
        <v>14</v>
      </c>
      <c r="QW46">
        <v>2578</v>
      </c>
      <c r="QX46">
        <v>1</v>
      </c>
      <c r="QY46">
        <v>3.7</v>
      </c>
      <c r="QZ46">
        <v>0.15</v>
      </c>
      <c r="RA46">
        <v>1.07</v>
      </c>
      <c r="RC46" s="1" t="s">
        <v>1866</v>
      </c>
      <c r="RD46" s="1" t="s">
        <v>1866</v>
      </c>
      <c r="RE46" s="1" t="s">
        <v>1866</v>
      </c>
      <c r="RF46" s="1" t="s">
        <v>1866</v>
      </c>
      <c r="RG46" s="1" t="s">
        <v>1866</v>
      </c>
      <c r="RH46" s="1" t="s">
        <v>1866</v>
      </c>
      <c r="RI46" s="1" t="s">
        <v>1866</v>
      </c>
      <c r="RJ46" s="1" t="s">
        <v>1866</v>
      </c>
      <c r="RK46" s="1" t="s">
        <v>1866</v>
      </c>
      <c r="RM46" s="1" t="s">
        <v>1866</v>
      </c>
      <c r="RN46" s="1" t="s">
        <v>1866</v>
      </c>
      <c r="RO46" s="1" t="s">
        <v>1866</v>
      </c>
      <c r="RP46" s="1" t="s">
        <v>1866</v>
      </c>
      <c r="RQ46" s="1" t="s">
        <v>1866</v>
      </c>
      <c r="RR46" s="1" t="s">
        <v>1866</v>
      </c>
      <c r="RS46" s="1" t="s">
        <v>1866</v>
      </c>
      <c r="RT46" s="1" t="s">
        <v>1866</v>
      </c>
      <c r="RU46" s="1" t="s">
        <v>1866</v>
      </c>
      <c r="RX46">
        <v>100</v>
      </c>
      <c r="RY46" s="1" t="s">
        <v>1866</v>
      </c>
      <c r="RZ46" s="1" t="s">
        <v>1866</v>
      </c>
      <c r="SA46">
        <v>1221</v>
      </c>
      <c r="SB46">
        <v>1</v>
      </c>
      <c r="SC46" s="1" t="s">
        <v>1866</v>
      </c>
      <c r="SD46">
        <v>0</v>
      </c>
      <c r="SE46" s="1" t="s">
        <v>1866</v>
      </c>
      <c r="SP46" s="1" t="s">
        <v>1866</v>
      </c>
      <c r="SQ46" s="1" t="s">
        <v>1866</v>
      </c>
      <c r="SR46">
        <v>224.07</v>
      </c>
      <c r="SS46">
        <v>1997.86</v>
      </c>
      <c r="ST46">
        <v>24.33</v>
      </c>
      <c r="SU46">
        <v>13684</v>
      </c>
      <c r="SV46">
        <v>0.16669999999999999</v>
      </c>
      <c r="SW46">
        <v>2594.1</v>
      </c>
      <c r="SX46">
        <v>0.12</v>
      </c>
      <c r="SY46">
        <v>0.49</v>
      </c>
      <c r="SZ46">
        <v>0.18</v>
      </c>
      <c r="TA46">
        <v>0.97</v>
      </c>
      <c r="TB46" s="1" t="s">
        <v>1866</v>
      </c>
      <c r="TC46" s="1" t="s">
        <v>1866</v>
      </c>
      <c r="TD46" s="1" t="s">
        <v>1866</v>
      </c>
      <c r="TE46" s="1" t="s">
        <v>1866</v>
      </c>
      <c r="TF46" s="1" t="s">
        <v>1866</v>
      </c>
      <c r="TG46" s="1" t="s">
        <v>1866</v>
      </c>
      <c r="TH46" s="1" t="s">
        <v>1866</v>
      </c>
      <c r="TI46" s="1" t="s">
        <v>1866</v>
      </c>
      <c r="TL46">
        <v>2888.65</v>
      </c>
      <c r="TM46">
        <v>22.23</v>
      </c>
      <c r="TN46">
        <v>1.8285</v>
      </c>
      <c r="TO46">
        <v>4447</v>
      </c>
      <c r="TP46">
        <v>0.36570000000000003</v>
      </c>
      <c r="TQ46">
        <v>11.3</v>
      </c>
      <c r="TR46">
        <v>0</v>
      </c>
      <c r="TS46">
        <v>0</v>
      </c>
      <c r="TV46">
        <v>150.11000000000001</v>
      </c>
      <c r="TW46">
        <v>617.15</v>
      </c>
      <c r="TX46">
        <v>28.8</v>
      </c>
      <c r="TY46">
        <v>21429</v>
      </c>
      <c r="TZ46">
        <v>1</v>
      </c>
      <c r="UA46">
        <v>733.6</v>
      </c>
      <c r="UB46">
        <v>1.23</v>
      </c>
      <c r="UC46">
        <v>4.26</v>
      </c>
      <c r="UD46">
        <v>0.14000000000000001</v>
      </c>
      <c r="UE46">
        <v>2.0099999999999998</v>
      </c>
      <c r="UN46" s="1" t="s">
        <v>1866</v>
      </c>
      <c r="UO46" s="1" t="s">
        <v>1866</v>
      </c>
      <c r="UP46" s="1" t="s">
        <v>1866</v>
      </c>
      <c r="UQ46" s="1" t="s">
        <v>1866</v>
      </c>
      <c r="UR46" s="1" t="s">
        <v>1866</v>
      </c>
      <c r="US46" s="1" t="s">
        <v>1866</v>
      </c>
      <c r="UT46" s="1" t="s">
        <v>1866</v>
      </c>
      <c r="UU46" s="1" t="s">
        <v>1866</v>
      </c>
      <c r="UV46" s="1" t="s">
        <v>1866</v>
      </c>
      <c r="UW46" s="1" t="s">
        <v>1866</v>
      </c>
      <c r="UX46" s="1" t="s">
        <v>1866</v>
      </c>
      <c r="UY46" s="1" t="s">
        <v>1866</v>
      </c>
      <c r="UZ46" s="1" t="s">
        <v>1866</v>
      </c>
      <c r="VB46" s="1" t="s">
        <v>1866</v>
      </c>
      <c r="VC46" s="1" t="s">
        <v>1866</v>
      </c>
      <c r="VD46" s="1" t="s">
        <v>1866</v>
      </c>
      <c r="VE46" s="1" t="s">
        <v>1866</v>
      </c>
      <c r="VF46" s="1" t="s">
        <v>1866</v>
      </c>
      <c r="VG46" s="1" t="s">
        <v>1866</v>
      </c>
      <c r="VR46" s="1" t="s">
        <v>1866</v>
      </c>
      <c r="VS46" s="1" t="s">
        <v>1866</v>
      </c>
      <c r="VT46" s="1" t="s">
        <v>1866</v>
      </c>
      <c r="VU46" s="1" t="s">
        <v>1866</v>
      </c>
      <c r="VV46" s="1" t="s">
        <v>1866</v>
      </c>
      <c r="VW46" s="1" t="s">
        <v>1866</v>
      </c>
      <c r="VX46" s="1" t="s">
        <v>1866</v>
      </c>
      <c r="VZ46" s="1" t="s">
        <v>1866</v>
      </c>
      <c r="WA46" s="1" t="s">
        <v>1866</v>
      </c>
      <c r="WD46" s="1" t="s">
        <v>1866</v>
      </c>
      <c r="WE46" s="1" t="s">
        <v>1866</v>
      </c>
      <c r="WF46" s="1" t="s">
        <v>1866</v>
      </c>
      <c r="WG46" s="1" t="s">
        <v>1866</v>
      </c>
      <c r="WH46" s="1" t="s">
        <v>1866</v>
      </c>
      <c r="WI46" s="1" t="s">
        <v>1866</v>
      </c>
      <c r="WJ46" s="1" t="s">
        <v>1866</v>
      </c>
      <c r="WK46" s="1" t="s">
        <v>1866</v>
      </c>
      <c r="WM46" s="1" t="s">
        <v>1866</v>
      </c>
      <c r="WX46">
        <v>97.01</v>
      </c>
      <c r="WZ46">
        <v>63.49</v>
      </c>
      <c r="XA46">
        <v>1</v>
      </c>
      <c r="XB46">
        <v>1</v>
      </c>
      <c r="XC46" s="1" t="s">
        <v>1866</v>
      </c>
      <c r="XD46">
        <v>0</v>
      </c>
      <c r="XE46">
        <v>0</v>
      </c>
      <c r="XH46" s="1" t="s">
        <v>1866</v>
      </c>
      <c r="XI46" s="1" t="s">
        <v>1866</v>
      </c>
      <c r="XJ46" s="1" t="s">
        <v>1866</v>
      </c>
      <c r="XK46" s="1" t="s">
        <v>1866</v>
      </c>
      <c r="XL46" s="1" t="s">
        <v>1866</v>
      </c>
      <c r="XM46" s="1" t="s">
        <v>1866</v>
      </c>
      <c r="XN46" s="1" t="s">
        <v>1866</v>
      </c>
      <c r="XO46" s="1" t="s">
        <v>1866</v>
      </c>
      <c r="XP46" s="1" t="s">
        <v>1866</v>
      </c>
      <c r="XQ46" s="1" t="s">
        <v>1866</v>
      </c>
      <c r="XR46" s="1" t="s">
        <v>1866</v>
      </c>
      <c r="XS46" s="1" t="s">
        <v>1866</v>
      </c>
      <c r="XT46" s="1" t="s">
        <v>1866</v>
      </c>
      <c r="XU46" s="1" t="s">
        <v>1866</v>
      </c>
      <c r="XV46" s="1" t="s">
        <v>1866</v>
      </c>
      <c r="XW46" s="1" t="s">
        <v>1866</v>
      </c>
      <c r="XX46" s="1" t="s">
        <v>1866</v>
      </c>
      <c r="XY46" s="1" t="s">
        <v>1866</v>
      </c>
      <c r="YB46">
        <v>52.19</v>
      </c>
      <c r="YC46">
        <v>221.19</v>
      </c>
      <c r="YD46">
        <v>22.930499999999999</v>
      </c>
      <c r="YE46">
        <v>13955</v>
      </c>
      <c r="YF46">
        <v>1.4467000000000001</v>
      </c>
      <c r="YG46">
        <v>658.3</v>
      </c>
      <c r="YH46">
        <v>0.78</v>
      </c>
      <c r="YI46">
        <v>3.41</v>
      </c>
      <c r="YJ46">
        <v>0.5</v>
      </c>
      <c r="YK46">
        <v>1.75</v>
      </c>
      <c r="YT46">
        <v>0.5</v>
      </c>
      <c r="YU46">
        <v>1.75</v>
      </c>
      <c r="YV46" s="1" t="s">
        <v>1866</v>
      </c>
      <c r="YW46" s="1" t="s">
        <v>1866</v>
      </c>
      <c r="YX46" s="1" t="s">
        <v>1866</v>
      </c>
      <c r="YY46" s="1" t="s">
        <v>1866</v>
      </c>
      <c r="YZ46" s="1" t="s">
        <v>1866</v>
      </c>
      <c r="ZA46" s="1" t="s">
        <v>1866</v>
      </c>
      <c r="ZB46" s="1" t="s">
        <v>1866</v>
      </c>
      <c r="ZC46" s="1" t="s">
        <v>1866</v>
      </c>
      <c r="ZD46" s="1" t="s">
        <v>1866</v>
      </c>
      <c r="ZE46" s="1" t="s">
        <v>1866</v>
      </c>
      <c r="ZF46">
        <v>811.06</v>
      </c>
      <c r="ZG46">
        <v>3112.57</v>
      </c>
      <c r="ZH46">
        <v>46.99</v>
      </c>
      <c r="ZI46">
        <v>66239</v>
      </c>
      <c r="ZJ46">
        <v>1</v>
      </c>
      <c r="ZK46">
        <v>3080.2</v>
      </c>
      <c r="ZL46">
        <v>0.35</v>
      </c>
      <c r="ZM46">
        <v>0.74</v>
      </c>
      <c r="ZN46">
        <v>0.13</v>
      </c>
      <c r="ZO46">
        <v>1.45</v>
      </c>
      <c r="ZP46">
        <v>498.11</v>
      </c>
      <c r="ZQ46">
        <v>744.23</v>
      </c>
      <c r="ZR46">
        <v>34.25</v>
      </c>
      <c r="ZS46">
        <v>21729</v>
      </c>
      <c r="ZT46">
        <v>1</v>
      </c>
      <c r="ZU46">
        <v>86.5</v>
      </c>
      <c r="ZV46">
        <v>1.2</v>
      </c>
      <c r="ZW46">
        <v>3.51</v>
      </c>
      <c r="ZX46">
        <v>0.16</v>
      </c>
      <c r="ZY46">
        <v>2.95</v>
      </c>
      <c r="ZZ46" s="1" t="s">
        <v>1866</v>
      </c>
      <c r="AAA46" s="1" t="s">
        <v>1866</v>
      </c>
      <c r="AAB46" s="1" t="s">
        <v>1866</v>
      </c>
      <c r="AAC46" s="1" t="s">
        <v>1866</v>
      </c>
      <c r="AAD46" s="1" t="s">
        <v>1866</v>
      </c>
      <c r="AAE46" s="1" t="s">
        <v>1866</v>
      </c>
      <c r="AAF46" s="1" t="s">
        <v>1866</v>
      </c>
      <c r="AAG46" s="1" t="s">
        <v>1866</v>
      </c>
      <c r="AAJ46" s="1" t="s">
        <v>1866</v>
      </c>
      <c r="AAK46" s="1" t="s">
        <v>1866</v>
      </c>
      <c r="AAL46" s="1" t="s">
        <v>1866</v>
      </c>
      <c r="AAM46" s="1" t="s">
        <v>1866</v>
      </c>
      <c r="AAN46" s="1" t="s">
        <v>1866</v>
      </c>
      <c r="AAO46" s="1" t="s">
        <v>1866</v>
      </c>
      <c r="AAP46" s="1" t="s">
        <v>1866</v>
      </c>
      <c r="AAQ46" s="1" t="s">
        <v>1866</v>
      </c>
      <c r="AAT46" s="1" t="s">
        <v>1866</v>
      </c>
      <c r="AAU46" s="1" t="s">
        <v>1866</v>
      </c>
      <c r="AAV46" s="1" t="s">
        <v>1866</v>
      </c>
      <c r="AAW46" s="1" t="s">
        <v>1866</v>
      </c>
      <c r="AAX46" s="1" t="s">
        <v>1866</v>
      </c>
      <c r="AAY46" s="1" t="s">
        <v>1866</v>
      </c>
      <c r="AAZ46" s="1" t="s">
        <v>1866</v>
      </c>
      <c r="ABA46" s="1" t="s">
        <v>1866</v>
      </c>
      <c r="ABD46" s="1" t="s">
        <v>1866</v>
      </c>
      <c r="ABE46" s="1" t="s">
        <v>1866</v>
      </c>
      <c r="ABF46" s="1" t="s">
        <v>1866</v>
      </c>
      <c r="ABG46" s="1" t="s">
        <v>1866</v>
      </c>
      <c r="ABH46" s="1" t="s">
        <v>1866</v>
      </c>
      <c r="ABI46" s="1" t="s">
        <v>1866</v>
      </c>
      <c r="ABJ46" s="1" t="s">
        <v>1866</v>
      </c>
      <c r="ABK46" s="1" t="s">
        <v>1866</v>
      </c>
      <c r="ABN46">
        <v>168.05</v>
      </c>
      <c r="ABO46">
        <v>205.12</v>
      </c>
      <c r="ABP46">
        <v>5.47</v>
      </c>
      <c r="ABQ46">
        <v>37500</v>
      </c>
      <c r="ABR46">
        <v>1</v>
      </c>
      <c r="ABS46">
        <v>1627.9</v>
      </c>
      <c r="ABT46">
        <v>0.27</v>
      </c>
      <c r="ABU46">
        <v>4.9400000000000004</v>
      </c>
      <c r="ABV46">
        <v>0.17</v>
      </c>
      <c r="ABW46">
        <v>0.49</v>
      </c>
      <c r="ABX46" s="1" t="s">
        <v>1866</v>
      </c>
      <c r="ABY46" s="1" t="s">
        <v>1866</v>
      </c>
      <c r="ABZ46" s="1" t="s">
        <v>1866</v>
      </c>
      <c r="ACA46" s="1" t="s">
        <v>1866</v>
      </c>
      <c r="ACB46" s="1" t="s">
        <v>1866</v>
      </c>
      <c r="ACC46" s="1" t="s">
        <v>1866</v>
      </c>
      <c r="ACD46" s="1" t="s">
        <v>1866</v>
      </c>
      <c r="ACE46" s="1" t="s">
        <v>1866</v>
      </c>
      <c r="ACH46">
        <v>415.83</v>
      </c>
      <c r="ACI46">
        <v>10868.2</v>
      </c>
      <c r="ACJ46">
        <v>22.18</v>
      </c>
      <c r="ACK46">
        <v>490000</v>
      </c>
      <c r="ACL46">
        <v>1</v>
      </c>
      <c r="ACM46">
        <v>40324.1</v>
      </c>
      <c r="ACN46">
        <v>0.47</v>
      </c>
      <c r="ACO46">
        <v>2.14</v>
      </c>
      <c r="ACP46">
        <v>7.0000000000000007E-2</v>
      </c>
      <c r="ACQ46">
        <v>1.05</v>
      </c>
      <c r="ACR46" s="1" t="s">
        <v>1866</v>
      </c>
      <c r="ACS46" s="1" t="s">
        <v>1866</v>
      </c>
      <c r="ACT46" s="1" t="s">
        <v>1866</v>
      </c>
      <c r="ACU46" s="1" t="s">
        <v>1866</v>
      </c>
      <c r="ACV46" s="1" t="s">
        <v>1866</v>
      </c>
      <c r="ACW46" s="1" t="s">
        <v>1866</v>
      </c>
      <c r="ACX46" s="1" t="s">
        <v>1866</v>
      </c>
      <c r="ACY46" s="1" t="s">
        <v>1866</v>
      </c>
      <c r="ACZ46" s="1" t="s">
        <v>1866</v>
      </c>
      <c r="ADA46" s="1" t="s">
        <v>1866</v>
      </c>
      <c r="ADB46" s="1" t="s">
        <v>1866</v>
      </c>
      <c r="ADC46" s="1" t="s">
        <v>1866</v>
      </c>
      <c r="ADD46" s="1" t="s">
        <v>1866</v>
      </c>
      <c r="ADE46" s="1" t="s">
        <v>1866</v>
      </c>
      <c r="ADF46" s="1" t="s">
        <v>1866</v>
      </c>
      <c r="ADG46" s="1" t="s">
        <v>1866</v>
      </c>
      <c r="ADH46" s="1" t="s">
        <v>1866</v>
      </c>
      <c r="ADI46" s="1" t="s">
        <v>1866</v>
      </c>
      <c r="ADJ46" s="1" t="s">
        <v>1866</v>
      </c>
      <c r="ADK46" s="1" t="s">
        <v>1866</v>
      </c>
      <c r="ADL46" s="1" t="s">
        <v>1866</v>
      </c>
      <c r="ADM46" s="1" t="s">
        <v>1866</v>
      </c>
      <c r="ADN46" s="1" t="s">
        <v>1866</v>
      </c>
      <c r="ADO46" s="1" t="s">
        <v>1866</v>
      </c>
      <c r="ADP46" s="1" t="s">
        <v>1866</v>
      </c>
      <c r="ADQ46" s="1" t="s">
        <v>1866</v>
      </c>
      <c r="ADR46" s="1" t="s">
        <v>1866</v>
      </c>
      <c r="ADS46" s="1" t="s">
        <v>1866</v>
      </c>
      <c r="ADV46" s="1" t="s">
        <v>1866</v>
      </c>
      <c r="ADW46" s="1" t="s">
        <v>1866</v>
      </c>
      <c r="ADX46" s="1" t="s">
        <v>1866</v>
      </c>
      <c r="ADY46" s="1" t="s">
        <v>1866</v>
      </c>
      <c r="ADZ46" s="1" t="s">
        <v>1866</v>
      </c>
      <c r="AEB46" s="1" t="s">
        <v>1866</v>
      </c>
      <c r="AEC46" s="1" t="s">
        <v>1866</v>
      </c>
      <c r="AEF46" s="1" t="s">
        <v>1866</v>
      </c>
      <c r="AEG46" s="1" t="s">
        <v>1866</v>
      </c>
      <c r="AEH46" s="1" t="s">
        <v>1866</v>
      </c>
      <c r="AEI46" s="1" t="s">
        <v>1866</v>
      </c>
      <c r="AEJ46" s="1" t="s">
        <v>1866</v>
      </c>
      <c r="AEK46" s="1" t="s">
        <v>1866</v>
      </c>
      <c r="AEL46" s="1" t="s">
        <v>1866</v>
      </c>
      <c r="AEM46" s="1" t="s">
        <v>1866</v>
      </c>
      <c r="AEO46" s="1" t="s">
        <v>1866</v>
      </c>
      <c r="AEP46" s="1" t="s">
        <v>1866</v>
      </c>
      <c r="AEQ46" s="1" t="s">
        <v>1866</v>
      </c>
      <c r="AER46" s="1" t="s">
        <v>1866</v>
      </c>
      <c r="AES46" s="1" t="s">
        <v>1866</v>
      </c>
      <c r="AET46" s="1" t="s">
        <v>1866</v>
      </c>
      <c r="AEU46" s="1" t="s">
        <v>1866</v>
      </c>
      <c r="AEV46" s="1" t="s">
        <v>1866</v>
      </c>
      <c r="AEW46" s="1" t="s">
        <v>1866</v>
      </c>
      <c r="AEX46" s="1" t="s">
        <v>1866</v>
      </c>
      <c r="AEY46" s="1" t="s">
        <v>1866</v>
      </c>
      <c r="AEZ46" s="1" t="s">
        <v>1866</v>
      </c>
      <c r="AFA46" s="1" t="s">
        <v>1866</v>
      </c>
      <c r="AFB46" s="1" t="s">
        <v>1866</v>
      </c>
      <c r="AFC46" s="1" t="s">
        <v>1866</v>
      </c>
      <c r="AFD46" s="1" t="s">
        <v>1866</v>
      </c>
      <c r="AFE46" s="1" t="s">
        <v>1866</v>
      </c>
      <c r="AFF46" s="1" t="s">
        <v>1866</v>
      </c>
      <c r="AFG46" s="1" t="s">
        <v>1866</v>
      </c>
      <c r="AFJ46" s="1" t="s">
        <v>1866</v>
      </c>
      <c r="AFK46" s="1" t="s">
        <v>1866</v>
      </c>
      <c r="AFL46" s="1" t="s">
        <v>1866</v>
      </c>
      <c r="AFM46" s="1" t="s">
        <v>1866</v>
      </c>
      <c r="AFN46" s="1" t="s">
        <v>1866</v>
      </c>
      <c r="AFO46" s="1" t="s">
        <v>1866</v>
      </c>
      <c r="AFP46" s="1" t="s">
        <v>1866</v>
      </c>
      <c r="AFQ46" s="1" t="s">
        <v>1866</v>
      </c>
      <c r="AGB46" s="1" t="s">
        <v>1866</v>
      </c>
      <c r="AGC46" s="1" t="s">
        <v>1866</v>
      </c>
      <c r="AGN46">
        <v>199.06</v>
      </c>
      <c r="AGO46">
        <v>758.42</v>
      </c>
      <c r="AGP46">
        <v>36.299999999999997</v>
      </c>
      <c r="AGQ46">
        <v>20893</v>
      </c>
      <c r="AGR46">
        <v>1</v>
      </c>
      <c r="AGS46">
        <v>2.2000000000000002</v>
      </c>
      <c r="AGT46">
        <v>0.6</v>
      </c>
      <c r="AGU46">
        <v>1.66</v>
      </c>
      <c r="AGW46" s="1" t="s">
        <v>1866</v>
      </c>
      <c r="AGX46" s="1" t="s">
        <v>1866</v>
      </c>
      <c r="AGY46" s="1" t="s">
        <v>1866</v>
      </c>
      <c r="AGZ46" s="1" t="s">
        <v>1866</v>
      </c>
      <c r="AHA46" s="1" t="s">
        <v>1866</v>
      </c>
      <c r="AHB46" s="1" t="s">
        <v>1866</v>
      </c>
      <c r="AHC46" s="1" t="s">
        <v>1866</v>
      </c>
      <c r="AHD46" s="1" t="s">
        <v>1866</v>
      </c>
      <c r="AHE46" s="1" t="s">
        <v>1866</v>
      </c>
      <c r="AHF46" s="1" t="s">
        <v>1866</v>
      </c>
      <c r="AHG46" s="1" t="s">
        <v>1866</v>
      </c>
      <c r="AHH46">
        <v>499.89</v>
      </c>
      <c r="AHI46">
        <v>1389.21</v>
      </c>
      <c r="AHJ46">
        <v>20.82</v>
      </c>
      <c r="AHK46">
        <v>66725</v>
      </c>
      <c r="AHL46">
        <v>1</v>
      </c>
      <c r="AHM46">
        <v>3510.5</v>
      </c>
      <c r="AHN46">
        <v>0.54</v>
      </c>
      <c r="AHO46">
        <v>2.6</v>
      </c>
      <c r="AHP46">
        <v>0.02</v>
      </c>
      <c r="AHQ46">
        <v>0.6</v>
      </c>
      <c r="AHR46" s="1" t="s">
        <v>1866</v>
      </c>
      <c r="AHS46" s="1" t="s">
        <v>1866</v>
      </c>
      <c r="AHT46" s="1" t="s">
        <v>1866</v>
      </c>
      <c r="AHU46" s="1" t="s">
        <v>1866</v>
      </c>
      <c r="AHV46" s="1" t="s">
        <v>1866</v>
      </c>
      <c r="AHW46" s="1" t="s">
        <v>1866</v>
      </c>
      <c r="AHX46" s="1" t="s">
        <v>1866</v>
      </c>
      <c r="AHY46" s="1" t="s">
        <v>1866</v>
      </c>
      <c r="AHZ46" s="1" t="s">
        <v>1866</v>
      </c>
      <c r="AIA46" s="1" t="s">
        <v>1866</v>
      </c>
      <c r="AIB46" s="1" t="s">
        <v>1866</v>
      </c>
      <c r="AIC46" s="1" t="s">
        <v>1866</v>
      </c>
      <c r="AID46" s="1" t="s">
        <v>1866</v>
      </c>
      <c r="AIE46" s="1" t="s">
        <v>1866</v>
      </c>
      <c r="AIF46" s="1" t="s">
        <v>1866</v>
      </c>
      <c r="AIG46" s="1" t="s">
        <v>1866</v>
      </c>
      <c r="AIH46" s="1" t="s">
        <v>1866</v>
      </c>
      <c r="AII46" s="1" t="s">
        <v>1866</v>
      </c>
      <c r="AIK46" s="1" t="s">
        <v>1866</v>
      </c>
      <c r="AIL46" s="1" t="s">
        <v>1866</v>
      </c>
      <c r="AIM46" s="1" t="s">
        <v>1866</v>
      </c>
      <c r="AIN46" s="1" t="s">
        <v>1866</v>
      </c>
      <c r="AIO46" s="1" t="s">
        <v>1866</v>
      </c>
      <c r="AIP46" s="1" t="s">
        <v>1866</v>
      </c>
      <c r="AIQ46" s="1" t="s">
        <v>1866</v>
      </c>
      <c r="AIR46" s="1" t="s">
        <v>1866</v>
      </c>
      <c r="AIS46" s="1" t="s">
        <v>1866</v>
      </c>
      <c r="AIU46" s="1" t="s">
        <v>1866</v>
      </c>
      <c r="AIV46" s="1" t="s">
        <v>1866</v>
      </c>
      <c r="AIW46" s="1" t="s">
        <v>1866</v>
      </c>
      <c r="AIX46" s="1" t="s">
        <v>1866</v>
      </c>
      <c r="AIY46" s="1" t="s">
        <v>1866</v>
      </c>
      <c r="AIZ46" s="1" t="s">
        <v>1866</v>
      </c>
      <c r="AJA46" s="1" t="s">
        <v>1866</v>
      </c>
      <c r="AJB46" s="1" t="s">
        <v>1866</v>
      </c>
      <c r="AJC46" s="1" t="s">
        <v>1866</v>
      </c>
      <c r="AJF46">
        <v>74.13</v>
      </c>
      <c r="AJG46">
        <v>518.19000000000005</v>
      </c>
      <c r="AJH46">
        <v>12.85</v>
      </c>
      <c r="AJI46">
        <v>40326</v>
      </c>
      <c r="AJJ46">
        <v>1</v>
      </c>
      <c r="AJK46">
        <v>4563.7</v>
      </c>
      <c r="AJL46">
        <v>0</v>
      </c>
      <c r="AJM46">
        <v>0</v>
      </c>
      <c r="AJN46">
        <v>0.19</v>
      </c>
      <c r="AJO46">
        <v>0.56000000000000005</v>
      </c>
      <c r="AJP46">
        <v>435.79</v>
      </c>
      <c r="AJQ46">
        <v>278.45</v>
      </c>
      <c r="AJR46">
        <v>11.0496</v>
      </c>
      <c r="AJS46">
        <v>10669</v>
      </c>
      <c r="AJT46">
        <v>0.4234</v>
      </c>
      <c r="AJU46">
        <v>1663</v>
      </c>
      <c r="AJV46">
        <v>0.18</v>
      </c>
      <c r="AJW46">
        <v>1.61</v>
      </c>
      <c r="AJX46">
        <v>0.02</v>
      </c>
      <c r="AJY46">
        <v>0.36</v>
      </c>
      <c r="AJZ46" s="1" t="s">
        <v>1866</v>
      </c>
      <c r="AKA46" s="1" t="s">
        <v>1866</v>
      </c>
      <c r="AKB46" s="1" t="s">
        <v>1866</v>
      </c>
      <c r="AKC46" s="1" t="s">
        <v>1866</v>
      </c>
      <c r="AKD46" s="1" t="s">
        <v>1866</v>
      </c>
      <c r="AKE46" s="1" t="s">
        <v>1866</v>
      </c>
      <c r="AKF46" s="1" t="s">
        <v>1866</v>
      </c>
      <c r="AKG46" s="1" t="s">
        <v>1866</v>
      </c>
      <c r="AKI46" s="1" t="s">
        <v>1866</v>
      </c>
      <c r="AKJ46">
        <v>27.94</v>
      </c>
      <c r="AKK46">
        <v>106.76</v>
      </c>
      <c r="AKL46">
        <v>4.12</v>
      </c>
      <c r="AKM46">
        <v>25003</v>
      </c>
      <c r="AKN46">
        <v>0.96440000000000003</v>
      </c>
      <c r="AKO46">
        <v>1023.5</v>
      </c>
      <c r="AKP46">
        <v>0</v>
      </c>
      <c r="AKQ46">
        <v>0</v>
      </c>
      <c r="AKR46" s="1" t="s">
        <v>1866</v>
      </c>
      <c r="AKS46" s="1" t="s">
        <v>1866</v>
      </c>
      <c r="AKT46" s="1" t="s">
        <v>1866</v>
      </c>
      <c r="AKU46" s="1" t="s">
        <v>1866</v>
      </c>
      <c r="AKV46" s="1" t="s">
        <v>1866</v>
      </c>
      <c r="AKW46" s="1" t="s">
        <v>1866</v>
      </c>
      <c r="AKX46" s="1" t="s">
        <v>1866</v>
      </c>
      <c r="AKY46" s="1" t="s">
        <v>1866</v>
      </c>
      <c r="AKZ46" s="1" t="s">
        <v>1866</v>
      </c>
      <c r="ALA46" s="1" t="s">
        <v>1866</v>
      </c>
      <c r="ALL46" s="1" t="s">
        <v>1866</v>
      </c>
      <c r="ALM46" s="1" t="s">
        <v>1866</v>
      </c>
      <c r="ALX46">
        <v>156.76</v>
      </c>
      <c r="ALY46">
        <v>7.62</v>
      </c>
      <c r="ALZ46">
        <v>7.49</v>
      </c>
      <c r="AMA46">
        <v>1018</v>
      </c>
      <c r="AMB46">
        <v>1</v>
      </c>
      <c r="AMC46">
        <v>21</v>
      </c>
      <c r="AMD46">
        <v>0</v>
      </c>
      <c r="AME46">
        <v>0</v>
      </c>
      <c r="AMH46">
        <v>100</v>
      </c>
      <c r="AMI46">
        <v>1.56</v>
      </c>
      <c r="AMJ46">
        <v>24.04</v>
      </c>
      <c r="AMK46">
        <v>65</v>
      </c>
      <c r="AML46">
        <v>1</v>
      </c>
      <c r="AMM46" s="1" t="s">
        <v>1866</v>
      </c>
      <c r="AMN46">
        <v>0</v>
      </c>
      <c r="AMO46">
        <v>0</v>
      </c>
      <c r="AMZ46">
        <v>0.02</v>
      </c>
      <c r="ANA46">
        <v>0.24</v>
      </c>
      <c r="ANB46" s="1" t="s">
        <v>1866</v>
      </c>
      <c r="ANC46" s="1" t="s">
        <v>1866</v>
      </c>
      <c r="AND46" s="1" t="s">
        <v>1866</v>
      </c>
      <c r="ANE46" s="1" t="s">
        <v>1866</v>
      </c>
      <c r="ANF46" s="1" t="s">
        <v>1866</v>
      </c>
      <c r="ANG46" s="1" t="s">
        <v>1866</v>
      </c>
      <c r="ANH46" s="1" t="s">
        <v>1866</v>
      </c>
      <c r="ANI46" s="1" t="s">
        <v>1866</v>
      </c>
      <c r="ANT46">
        <v>0.03</v>
      </c>
      <c r="ANU46">
        <v>0.45</v>
      </c>
      <c r="AOD46">
        <v>0.03</v>
      </c>
      <c r="AOE46">
        <v>0.45</v>
      </c>
      <c r="AON46">
        <v>0.03</v>
      </c>
      <c r="AOO46">
        <v>0.45</v>
      </c>
      <c r="AOX46">
        <v>0.03</v>
      </c>
      <c r="AOY46">
        <v>0.45</v>
      </c>
      <c r="APH46">
        <v>0.03</v>
      </c>
      <c r="API46">
        <v>0.45</v>
      </c>
      <c r="APJ46">
        <v>926.61</v>
      </c>
      <c r="APK46">
        <v>29958.79</v>
      </c>
      <c r="APL46">
        <v>10.9651</v>
      </c>
      <c r="APM46">
        <v>2076146</v>
      </c>
      <c r="APN46">
        <v>0.75990000000000002</v>
      </c>
      <c r="APO46">
        <v>142839.5</v>
      </c>
      <c r="APP46">
        <v>0.18</v>
      </c>
      <c r="APQ46">
        <v>1.62</v>
      </c>
      <c r="APR46">
        <v>0.03</v>
      </c>
      <c r="APS46">
        <v>0.45</v>
      </c>
      <c r="AQB46">
        <v>0.03</v>
      </c>
      <c r="AQC46">
        <v>0.45</v>
      </c>
      <c r="AQL46">
        <v>0.03</v>
      </c>
      <c r="AQM46">
        <v>0.45</v>
      </c>
      <c r="AQV46">
        <v>0.03</v>
      </c>
      <c r="AQW46">
        <v>0.45</v>
      </c>
      <c r="AQX46" s="1" t="s">
        <v>1866</v>
      </c>
      <c r="AQY46" s="1" t="s">
        <v>1866</v>
      </c>
      <c r="AQZ46" s="1" t="s">
        <v>1866</v>
      </c>
      <c r="ARA46" s="1" t="s">
        <v>1866</v>
      </c>
      <c r="ARB46" s="1" t="s">
        <v>1866</v>
      </c>
      <c r="ARC46" s="1" t="s">
        <v>1866</v>
      </c>
      <c r="ARD46" s="1" t="s">
        <v>1866</v>
      </c>
      <c r="ARE46" s="1" t="s">
        <v>1866</v>
      </c>
      <c r="ARF46" s="1" t="s">
        <v>1866</v>
      </c>
      <c r="ARG46" s="1" t="s">
        <v>1866</v>
      </c>
      <c r="ARH46" s="1" t="s">
        <v>1866</v>
      </c>
      <c r="ARI46" s="1" t="s">
        <v>1866</v>
      </c>
      <c r="ARJ46" s="1" t="s">
        <v>1866</v>
      </c>
      <c r="ARK46" s="1" t="s">
        <v>1866</v>
      </c>
      <c r="ARL46" s="1" t="s">
        <v>1866</v>
      </c>
      <c r="ARM46" s="1" t="s">
        <v>1866</v>
      </c>
      <c r="ARN46" s="1" t="s">
        <v>1866</v>
      </c>
      <c r="ARO46" s="1" t="s">
        <v>1866</v>
      </c>
      <c r="ARR46" s="1" t="s">
        <v>1866</v>
      </c>
      <c r="ARS46" s="1" t="s">
        <v>1866</v>
      </c>
      <c r="ART46" s="1" t="s">
        <v>1866</v>
      </c>
      <c r="ARU46" s="1" t="s">
        <v>1866</v>
      </c>
      <c r="ARV46" s="1" t="s">
        <v>1866</v>
      </c>
      <c r="ARW46" s="1" t="s">
        <v>1866</v>
      </c>
      <c r="ARX46" s="1" t="s">
        <v>1866</v>
      </c>
      <c r="ARY46" s="1" t="s">
        <v>1866</v>
      </c>
      <c r="ASB46">
        <v>193.03</v>
      </c>
      <c r="ASC46">
        <v>236.35</v>
      </c>
      <c r="ASD46">
        <v>33.130000000000003</v>
      </c>
      <c r="ASE46">
        <v>7250</v>
      </c>
      <c r="ASF46">
        <v>1.0162</v>
      </c>
      <c r="ASG46">
        <v>316.39999999999998</v>
      </c>
      <c r="ASH46">
        <v>0</v>
      </c>
      <c r="ASI46">
        <v>0</v>
      </c>
      <c r="ASJ46">
        <v>0.17</v>
      </c>
      <c r="ASK46">
        <v>1.77</v>
      </c>
      <c r="AST46">
        <v>0.02</v>
      </c>
      <c r="ASU46">
        <v>0.82</v>
      </c>
      <c r="ATD46">
        <v>0</v>
      </c>
      <c r="ATE46">
        <v>0.11</v>
      </c>
      <c r="ATF46">
        <v>246.48</v>
      </c>
      <c r="ATG46">
        <v>22245.34</v>
      </c>
      <c r="ATH46">
        <v>871</v>
      </c>
      <c r="ATI46">
        <v>5108</v>
      </c>
      <c r="ATJ46">
        <v>1</v>
      </c>
      <c r="ATK46" s="1" t="s">
        <v>1866</v>
      </c>
      <c r="ATL46">
        <v>15</v>
      </c>
      <c r="ATM46">
        <v>0.34</v>
      </c>
      <c r="ATP46" s="1" t="s">
        <v>1866</v>
      </c>
      <c r="ATQ46" s="1" t="s">
        <v>1866</v>
      </c>
      <c r="ATR46" s="1" t="s">
        <v>1866</v>
      </c>
      <c r="ATS46" s="1" t="s">
        <v>1866</v>
      </c>
      <c r="ATT46" s="1" t="s">
        <v>1866</v>
      </c>
      <c r="ATU46" s="1" t="s">
        <v>1866</v>
      </c>
      <c r="ATV46" s="1" t="s">
        <v>1866</v>
      </c>
      <c r="ATW46" s="1" t="s">
        <v>1866</v>
      </c>
      <c r="ATZ46" s="1" t="s">
        <v>1866</v>
      </c>
      <c r="AUA46" s="1" t="s">
        <v>1866</v>
      </c>
      <c r="AUB46" s="1" t="s">
        <v>1866</v>
      </c>
      <c r="AUC46" s="1" t="s">
        <v>1866</v>
      </c>
      <c r="AUD46" s="1" t="s">
        <v>1866</v>
      </c>
      <c r="AUF46" s="1" t="s">
        <v>1866</v>
      </c>
      <c r="AUG46" s="1" t="s">
        <v>1866</v>
      </c>
      <c r="AUJ46" s="1" t="s">
        <v>1866</v>
      </c>
      <c r="AUK46" s="1" t="s">
        <v>1866</v>
      </c>
      <c r="AUL46" s="1" t="s">
        <v>1866</v>
      </c>
      <c r="AUM46" s="1" t="s">
        <v>1866</v>
      </c>
      <c r="AUN46" s="1" t="s">
        <v>1866</v>
      </c>
      <c r="AUO46" s="1" t="s">
        <v>1866</v>
      </c>
      <c r="AUP46" s="1" t="s">
        <v>1866</v>
      </c>
      <c r="AUQ46" s="1" t="s">
        <v>1866</v>
      </c>
      <c r="AUR46" s="1" t="s">
        <v>1866</v>
      </c>
      <c r="AUS46" s="1" t="s">
        <v>1866</v>
      </c>
      <c r="AUT46">
        <v>326.56</v>
      </c>
      <c r="AUU46">
        <v>2912.76</v>
      </c>
      <c r="AUV46">
        <v>3.3826999999999998</v>
      </c>
      <c r="AUW46">
        <v>74305</v>
      </c>
      <c r="AUX46">
        <v>8.6300000000000002E-2</v>
      </c>
      <c r="AUY46">
        <v>75992.600000000006</v>
      </c>
      <c r="AUZ46">
        <v>0.08</v>
      </c>
      <c r="AVA46">
        <v>2.29</v>
      </c>
      <c r="AVB46">
        <v>0.01</v>
      </c>
      <c r="AVC46">
        <v>0.2</v>
      </c>
      <c r="AVL46">
        <v>0.01</v>
      </c>
      <c r="AVM46">
        <v>0.2</v>
      </c>
      <c r="AVX46">
        <v>99.33</v>
      </c>
      <c r="AVY46">
        <v>274.99</v>
      </c>
      <c r="AVZ46">
        <v>11.94</v>
      </c>
      <c r="AWA46">
        <v>23031</v>
      </c>
      <c r="AWB46">
        <v>1</v>
      </c>
      <c r="AWC46">
        <v>1204.4000000000001</v>
      </c>
      <c r="AWD46">
        <v>0</v>
      </c>
      <c r="AWE46">
        <v>0</v>
      </c>
      <c r="AWF46" s="1" t="s">
        <v>1866</v>
      </c>
      <c r="AWG46">
        <v>1.57</v>
      </c>
      <c r="AWP46">
        <v>0.02</v>
      </c>
      <c r="AWQ46">
        <v>0.24</v>
      </c>
      <c r="AWR46" s="1" t="s">
        <v>1866</v>
      </c>
      <c r="AWS46" s="1" t="s">
        <v>1866</v>
      </c>
      <c r="AWT46" s="1" t="s">
        <v>1866</v>
      </c>
      <c r="AWU46" s="1" t="s">
        <v>1866</v>
      </c>
      <c r="AWV46" s="1" t="s">
        <v>1866</v>
      </c>
      <c r="AWW46" s="1" t="s">
        <v>1866</v>
      </c>
      <c r="AWX46" s="1" t="s">
        <v>1866</v>
      </c>
      <c r="AWY46" s="1" t="s">
        <v>1866</v>
      </c>
      <c r="AWZ46" s="1" t="s">
        <v>1866</v>
      </c>
      <c r="AXA46" s="1" t="s">
        <v>1866</v>
      </c>
      <c r="AXB46">
        <v>98.1</v>
      </c>
      <c r="AXC46">
        <v>18.36</v>
      </c>
      <c r="AXD46">
        <v>23</v>
      </c>
      <c r="AXE46">
        <v>798</v>
      </c>
      <c r="AXF46">
        <v>1</v>
      </c>
      <c r="AXG46" s="1" t="s">
        <v>1866</v>
      </c>
      <c r="AXH46">
        <v>0</v>
      </c>
      <c r="AXI46">
        <v>0</v>
      </c>
      <c r="AXL46" s="1" t="s">
        <v>1866</v>
      </c>
      <c r="AXM46" s="1" t="s">
        <v>1866</v>
      </c>
      <c r="AXN46" s="1" t="s">
        <v>1866</v>
      </c>
      <c r="AXO46" s="1" t="s">
        <v>1866</v>
      </c>
      <c r="AXP46" s="1" t="s">
        <v>1866</v>
      </c>
      <c r="AXQ46" s="1" t="s">
        <v>1866</v>
      </c>
      <c r="AXR46" s="1" t="s">
        <v>1866</v>
      </c>
      <c r="AXS46" s="1" t="s">
        <v>1866</v>
      </c>
      <c r="AXT46" s="1" t="s">
        <v>1866</v>
      </c>
      <c r="AXU46" s="1" t="s">
        <v>1866</v>
      </c>
      <c r="AYD46">
        <v>0.02</v>
      </c>
      <c r="AYE46">
        <v>0.24</v>
      </c>
      <c r="AYN46">
        <v>0.02</v>
      </c>
      <c r="AYO46">
        <v>0.82</v>
      </c>
      <c r="AYX46">
        <v>0.02</v>
      </c>
      <c r="AYY46">
        <v>0.82</v>
      </c>
      <c r="AYZ46" s="1" t="s">
        <v>1866</v>
      </c>
      <c r="AZA46" s="1" t="s">
        <v>1866</v>
      </c>
      <c r="AZB46" s="1" t="s">
        <v>1866</v>
      </c>
      <c r="AZC46" s="1" t="s">
        <v>1866</v>
      </c>
      <c r="AZD46" s="1" t="s">
        <v>1866</v>
      </c>
      <c r="AZE46" s="1" t="s">
        <v>1866</v>
      </c>
      <c r="AZF46" s="1" t="s">
        <v>1866</v>
      </c>
      <c r="AZG46" s="1" t="s">
        <v>1866</v>
      </c>
      <c r="AZH46" s="1" t="s">
        <v>1866</v>
      </c>
      <c r="AZI46" s="1" t="s">
        <v>1866</v>
      </c>
      <c r="AZR46">
        <v>0.02</v>
      </c>
      <c r="AZS46">
        <v>0.24</v>
      </c>
      <c r="AZT46">
        <v>133.27000000000001</v>
      </c>
      <c r="AZU46">
        <v>9104.11</v>
      </c>
      <c r="AZV46">
        <v>11.9</v>
      </c>
      <c r="AZW46">
        <v>612659</v>
      </c>
      <c r="AZX46">
        <v>0.80089999999999995</v>
      </c>
      <c r="AZY46">
        <v>1158.8</v>
      </c>
      <c r="AZZ46">
        <v>0</v>
      </c>
      <c r="BAA46">
        <v>0</v>
      </c>
      <c r="BAB46">
        <v>0.1</v>
      </c>
      <c r="BAC46">
        <v>0.49</v>
      </c>
      <c r="BAD46">
        <v>452.3</v>
      </c>
      <c r="BAE46">
        <v>634.41</v>
      </c>
      <c r="BAF46">
        <v>1.39</v>
      </c>
      <c r="BAG46">
        <v>26489</v>
      </c>
      <c r="BAH46">
        <v>5.8200000000000002E-2</v>
      </c>
      <c r="BAI46">
        <v>4698.3</v>
      </c>
      <c r="BAJ46">
        <v>0.03</v>
      </c>
      <c r="BAK46">
        <v>2.5099999999999998</v>
      </c>
      <c r="BAL46">
        <v>0.01</v>
      </c>
      <c r="BAM46">
        <v>0.09</v>
      </c>
      <c r="BAN46">
        <v>224.28</v>
      </c>
      <c r="BAO46">
        <v>204.32</v>
      </c>
      <c r="BAP46">
        <v>11.49</v>
      </c>
      <c r="BAQ46">
        <v>17783</v>
      </c>
      <c r="BAR46">
        <v>1</v>
      </c>
      <c r="BAS46">
        <v>1032.0999999999999</v>
      </c>
      <c r="BAT46">
        <v>0.21</v>
      </c>
      <c r="BAU46">
        <v>1.83</v>
      </c>
      <c r="BAV46">
        <v>0.03</v>
      </c>
      <c r="BAW46">
        <v>0.63</v>
      </c>
      <c r="BBH46" s="1" t="s">
        <v>1866</v>
      </c>
      <c r="BBI46" s="1" t="s">
        <v>1866</v>
      </c>
      <c r="BBJ46" s="1" t="s">
        <v>1866</v>
      </c>
      <c r="BBK46" s="1" t="s">
        <v>1866</v>
      </c>
      <c r="BBL46" s="1" t="s">
        <v>1866</v>
      </c>
      <c r="BBM46" s="1" t="s">
        <v>1866</v>
      </c>
      <c r="BBN46" s="1" t="s">
        <v>1866</v>
      </c>
      <c r="BBO46" s="1" t="s">
        <v>1866</v>
      </c>
      <c r="BBZ46" s="1" t="s">
        <v>1866</v>
      </c>
      <c r="BCA46" s="1" t="s">
        <v>1866</v>
      </c>
      <c r="BCJ46" s="1" t="s">
        <v>1866</v>
      </c>
      <c r="BCK46" s="1" t="s">
        <v>1866</v>
      </c>
      <c r="BCL46" s="1" t="s">
        <v>1866</v>
      </c>
      <c r="BCM46" s="1" t="s">
        <v>1866</v>
      </c>
      <c r="BCN46" s="1" t="s">
        <v>1866</v>
      </c>
      <c r="BCO46" s="1" t="s">
        <v>1866</v>
      </c>
      <c r="BCP46" s="1" t="s">
        <v>1866</v>
      </c>
      <c r="BCQ46" s="1" t="s">
        <v>1866</v>
      </c>
      <c r="BCR46" s="1" t="s">
        <v>1866</v>
      </c>
      <c r="BCS46" s="1" t="s">
        <v>1866</v>
      </c>
      <c r="BCT46" s="1" t="s">
        <v>1866</v>
      </c>
      <c r="BCU46" s="1" t="s">
        <v>1866</v>
      </c>
      <c r="BDD46" s="1" t="s">
        <v>1866</v>
      </c>
      <c r="BDE46" s="1" t="s">
        <v>1866</v>
      </c>
      <c r="BDF46" s="1" t="s">
        <v>1866</v>
      </c>
      <c r="BDG46" s="1" t="s">
        <v>1866</v>
      </c>
      <c r="BDH46" s="1" t="s">
        <v>1866</v>
      </c>
      <c r="BDI46" s="1" t="s">
        <v>1866</v>
      </c>
      <c r="BDJ46" s="1" t="s">
        <v>1866</v>
      </c>
      <c r="BDK46" s="1" t="s">
        <v>1866</v>
      </c>
      <c r="BDL46" s="1" t="s">
        <v>1866</v>
      </c>
      <c r="BDM46" s="1" t="s">
        <v>1866</v>
      </c>
      <c r="BDN46" s="1" t="s">
        <v>1866</v>
      </c>
      <c r="BDO46" s="1" t="s">
        <v>1866</v>
      </c>
      <c r="BDP46">
        <v>125.02</v>
      </c>
      <c r="BDQ46">
        <v>89.81</v>
      </c>
      <c r="BDR46">
        <v>2.62</v>
      </c>
      <c r="BDS46">
        <v>3428</v>
      </c>
      <c r="BDT46">
        <v>0.1</v>
      </c>
      <c r="BDU46">
        <v>641.1</v>
      </c>
      <c r="BDV46">
        <v>0.1</v>
      </c>
      <c r="BDW46">
        <v>3.85</v>
      </c>
      <c r="BDX46">
        <v>0.03</v>
      </c>
      <c r="BDY46">
        <v>0.27</v>
      </c>
      <c r="BEH46" s="1" t="s">
        <v>1866</v>
      </c>
      <c r="BEI46" s="1" t="s">
        <v>1866</v>
      </c>
      <c r="BEJ46" s="1" t="s">
        <v>1866</v>
      </c>
      <c r="BEK46" s="1" t="s">
        <v>1866</v>
      </c>
      <c r="BEL46" s="1" t="s">
        <v>1866</v>
      </c>
      <c r="BEM46" s="1" t="s">
        <v>1866</v>
      </c>
      <c r="BEN46" s="1" t="s">
        <v>1866</v>
      </c>
      <c r="BEO46" s="1" t="s">
        <v>1866</v>
      </c>
      <c r="BEP46" s="1" t="s">
        <v>1866</v>
      </c>
      <c r="BEQ46" s="1" t="s">
        <v>1866</v>
      </c>
    </row>
    <row r="47" spans="1:1499" x14ac:dyDescent="0.25">
      <c r="A47" s="2">
        <v>36312</v>
      </c>
      <c r="B47">
        <v>100</v>
      </c>
      <c r="C47">
        <v>28.84</v>
      </c>
      <c r="D47">
        <v>7.21</v>
      </c>
      <c r="E47">
        <v>4000</v>
      </c>
      <c r="F47">
        <v>1</v>
      </c>
      <c r="G47">
        <v>42.9</v>
      </c>
      <c r="H47">
        <v>0</v>
      </c>
      <c r="I47">
        <v>0</v>
      </c>
      <c r="T47" s="1" t="s">
        <v>1866</v>
      </c>
      <c r="U47" s="1" t="s">
        <v>1866</v>
      </c>
      <c r="AD47" s="1" t="s">
        <v>1866</v>
      </c>
      <c r="AE47" s="1" t="s">
        <v>1866</v>
      </c>
      <c r="AF47">
        <v>301.61</v>
      </c>
      <c r="AG47">
        <v>518.78</v>
      </c>
      <c r="AH47">
        <v>1.29</v>
      </c>
      <c r="AI47">
        <v>19386</v>
      </c>
      <c r="AJ47">
        <v>4.8000000000000001E-2</v>
      </c>
      <c r="AK47">
        <v>7059.4</v>
      </c>
      <c r="AL47">
        <v>0.01</v>
      </c>
      <c r="AM47">
        <v>0.56000000000000005</v>
      </c>
      <c r="AN47">
        <v>0.04</v>
      </c>
      <c r="AO47">
        <v>0.28999999999999998</v>
      </c>
      <c r="AX47" s="1" t="s">
        <v>1866</v>
      </c>
      <c r="AY47" s="1" t="s">
        <v>1866</v>
      </c>
      <c r="AZ47" s="1" t="s">
        <v>1866</v>
      </c>
      <c r="BA47" s="1" t="s">
        <v>1866</v>
      </c>
      <c r="BB47" s="1" t="s">
        <v>1866</v>
      </c>
      <c r="BC47" s="1" t="s">
        <v>1866</v>
      </c>
      <c r="BD47" s="1" t="s">
        <v>1866</v>
      </c>
      <c r="BE47" s="1" t="s">
        <v>1866</v>
      </c>
      <c r="BF47" s="1" t="s">
        <v>1866</v>
      </c>
      <c r="BG47" s="1" t="s">
        <v>1866</v>
      </c>
      <c r="BH47" s="1" t="s">
        <v>1866</v>
      </c>
      <c r="BI47" s="1" t="s">
        <v>1866</v>
      </c>
      <c r="BR47">
        <v>0.03</v>
      </c>
      <c r="BS47">
        <v>0.44</v>
      </c>
      <c r="CB47">
        <v>0.03</v>
      </c>
      <c r="CC47">
        <v>0.44</v>
      </c>
      <c r="CL47">
        <v>0.03</v>
      </c>
      <c r="CM47">
        <v>0.44</v>
      </c>
      <c r="CN47">
        <v>995.58</v>
      </c>
      <c r="CO47">
        <v>3114.08</v>
      </c>
      <c r="CP47">
        <v>5.13</v>
      </c>
      <c r="CQ47">
        <v>252357</v>
      </c>
      <c r="CR47">
        <v>0.41549999999999998</v>
      </c>
      <c r="CS47">
        <v>18562.7</v>
      </c>
      <c r="CT47">
        <v>0.18</v>
      </c>
      <c r="CU47">
        <v>3.57</v>
      </c>
      <c r="CV47">
        <v>0.03</v>
      </c>
      <c r="CW47">
        <v>0.26</v>
      </c>
      <c r="DF47" s="1" t="s">
        <v>1866</v>
      </c>
      <c r="DG47" s="1" t="s">
        <v>1866</v>
      </c>
      <c r="DP47">
        <v>7.0000000000000007E-2</v>
      </c>
      <c r="DQ47">
        <v>0.31</v>
      </c>
      <c r="DR47">
        <v>90.19</v>
      </c>
      <c r="DS47">
        <v>1366.25</v>
      </c>
      <c r="DT47">
        <v>10.93</v>
      </c>
      <c r="DU47">
        <v>125000</v>
      </c>
      <c r="DV47">
        <v>1</v>
      </c>
      <c r="DW47">
        <v>3460.7</v>
      </c>
      <c r="DX47">
        <v>0.51</v>
      </c>
      <c r="DY47">
        <v>4.67</v>
      </c>
      <c r="DZ47">
        <v>0.19</v>
      </c>
      <c r="EA47">
        <v>0.78</v>
      </c>
      <c r="EJ47">
        <v>7.0000000000000007E-2</v>
      </c>
      <c r="EK47">
        <v>0.31</v>
      </c>
      <c r="EL47">
        <v>183.84</v>
      </c>
      <c r="EM47">
        <v>1390.39</v>
      </c>
      <c r="EN47">
        <v>4.4626999999999999</v>
      </c>
      <c r="EO47">
        <v>47796</v>
      </c>
      <c r="EP47">
        <v>0.15340000000000001</v>
      </c>
      <c r="EQ47">
        <v>22347.1</v>
      </c>
      <c r="ER47">
        <v>0.05</v>
      </c>
      <c r="ES47">
        <v>1.1399999999999999</v>
      </c>
      <c r="ET47">
        <v>0.03</v>
      </c>
      <c r="EU47">
        <v>0.44</v>
      </c>
      <c r="FD47">
        <v>0.03</v>
      </c>
      <c r="FE47">
        <v>0.44</v>
      </c>
      <c r="FN47">
        <v>0.03</v>
      </c>
      <c r="FO47">
        <v>0.44</v>
      </c>
      <c r="FX47">
        <v>0.03</v>
      </c>
      <c r="FY47">
        <v>0.44</v>
      </c>
      <c r="GH47">
        <v>0.03</v>
      </c>
      <c r="GI47">
        <v>0.44</v>
      </c>
      <c r="GR47">
        <v>0.03</v>
      </c>
      <c r="GS47">
        <v>0.44</v>
      </c>
      <c r="HB47">
        <v>0.03</v>
      </c>
      <c r="HC47">
        <v>0.44</v>
      </c>
      <c r="HL47">
        <v>0.03</v>
      </c>
      <c r="HM47">
        <v>0.44</v>
      </c>
      <c r="HV47">
        <v>0.03</v>
      </c>
      <c r="HW47">
        <v>0.44</v>
      </c>
      <c r="IF47">
        <v>0.03</v>
      </c>
      <c r="IG47">
        <v>0.44</v>
      </c>
      <c r="IP47">
        <v>0.03</v>
      </c>
      <c r="IQ47">
        <v>0.44</v>
      </c>
      <c r="IZ47">
        <v>0.03</v>
      </c>
      <c r="JA47">
        <v>0.44</v>
      </c>
      <c r="JJ47">
        <v>0.03</v>
      </c>
      <c r="JK47">
        <v>0.44</v>
      </c>
      <c r="JL47">
        <v>632.05999999999995</v>
      </c>
      <c r="JM47">
        <v>1617.56</v>
      </c>
      <c r="JN47">
        <v>5.7519999999999998</v>
      </c>
      <c r="JO47">
        <v>58480</v>
      </c>
      <c r="JP47">
        <v>0.20799999999999999</v>
      </c>
      <c r="JQ47">
        <v>11596.9</v>
      </c>
      <c r="JR47">
        <v>0.1</v>
      </c>
      <c r="JS47">
        <v>1.74</v>
      </c>
      <c r="JT47">
        <v>7.0000000000000007E-2</v>
      </c>
      <c r="JU47">
        <v>0.31</v>
      </c>
      <c r="KD47">
        <v>0.01</v>
      </c>
      <c r="KE47">
        <v>0.18</v>
      </c>
      <c r="KN47">
        <v>0.03</v>
      </c>
      <c r="KO47">
        <v>0.44</v>
      </c>
      <c r="KP47" s="1" t="s">
        <v>1866</v>
      </c>
      <c r="KQ47" s="1" t="s">
        <v>1866</v>
      </c>
      <c r="KR47" s="1" t="s">
        <v>1866</v>
      </c>
      <c r="KS47" s="1" t="s">
        <v>1866</v>
      </c>
      <c r="KT47" s="1" t="s">
        <v>1866</v>
      </c>
      <c r="KU47" s="1" t="s">
        <v>1866</v>
      </c>
      <c r="KV47" s="1" t="s">
        <v>1866</v>
      </c>
      <c r="KW47" s="1" t="s">
        <v>1866</v>
      </c>
      <c r="KZ47" s="1" t="s">
        <v>1866</v>
      </c>
      <c r="LA47" s="1" t="s">
        <v>1866</v>
      </c>
      <c r="LB47" s="1" t="s">
        <v>1866</v>
      </c>
      <c r="LC47" s="1" t="s">
        <v>1866</v>
      </c>
      <c r="LD47" s="1" t="s">
        <v>1866</v>
      </c>
      <c r="LE47" s="1" t="s">
        <v>1866</v>
      </c>
      <c r="LF47" s="1" t="s">
        <v>1866</v>
      </c>
      <c r="LG47" s="1" t="s">
        <v>1866</v>
      </c>
      <c r="LJ47" s="1" t="s">
        <v>1866</v>
      </c>
      <c r="LK47" s="1" t="s">
        <v>1866</v>
      </c>
      <c r="LL47" s="1" t="s">
        <v>1866</v>
      </c>
      <c r="LM47" s="1" t="s">
        <v>1866</v>
      </c>
      <c r="LN47" s="1" t="s">
        <v>1866</v>
      </c>
      <c r="LO47" s="1" t="s">
        <v>1866</v>
      </c>
      <c r="LP47" s="1" t="s">
        <v>1866</v>
      </c>
      <c r="LQ47" s="1" t="s">
        <v>1866</v>
      </c>
      <c r="LR47" s="1" t="s">
        <v>1866</v>
      </c>
      <c r="LS47" s="1" t="s">
        <v>1866</v>
      </c>
      <c r="LT47">
        <v>94.7</v>
      </c>
      <c r="LU47">
        <v>122.45</v>
      </c>
      <c r="LV47">
        <v>4.3</v>
      </c>
      <c r="LW47">
        <v>10079</v>
      </c>
      <c r="LX47">
        <v>0.3538</v>
      </c>
      <c r="LY47">
        <v>540.9</v>
      </c>
      <c r="LZ47">
        <v>0.03</v>
      </c>
      <c r="MA47">
        <v>0.66</v>
      </c>
      <c r="MB47">
        <v>0.12</v>
      </c>
      <c r="MC47">
        <v>0.41</v>
      </c>
      <c r="ML47">
        <v>0.12</v>
      </c>
      <c r="MM47">
        <v>0.41</v>
      </c>
      <c r="MN47">
        <v>41.72</v>
      </c>
      <c r="MO47">
        <v>127.42</v>
      </c>
      <c r="MP47">
        <v>13.930899999999999</v>
      </c>
      <c r="MQ47">
        <v>8540</v>
      </c>
      <c r="MR47">
        <v>0.93369999999999997</v>
      </c>
      <c r="MS47">
        <v>490.4</v>
      </c>
      <c r="MT47">
        <v>0</v>
      </c>
      <c r="MU47">
        <v>0</v>
      </c>
      <c r="MV47">
        <v>0.31</v>
      </c>
      <c r="MW47">
        <v>1.19</v>
      </c>
      <c r="MX47">
        <v>81.260000000000005</v>
      </c>
      <c r="MY47">
        <v>1.95</v>
      </c>
      <c r="MZ47">
        <v>39.07</v>
      </c>
      <c r="NA47">
        <v>50</v>
      </c>
      <c r="NB47">
        <v>1</v>
      </c>
      <c r="NC47" s="1" t="s">
        <v>1866</v>
      </c>
      <c r="ND47">
        <v>0</v>
      </c>
      <c r="NE47">
        <v>0</v>
      </c>
      <c r="NH47" s="1" t="s">
        <v>1866</v>
      </c>
      <c r="NI47" s="1" t="s">
        <v>1866</v>
      </c>
      <c r="NJ47" s="1" t="s">
        <v>1866</v>
      </c>
      <c r="NK47" s="1" t="s">
        <v>1866</v>
      </c>
      <c r="NL47" s="1" t="s">
        <v>1866</v>
      </c>
      <c r="NM47" s="1" t="s">
        <v>1866</v>
      </c>
      <c r="NN47" s="1" t="s">
        <v>1866</v>
      </c>
      <c r="NO47" s="1" t="s">
        <v>1866</v>
      </c>
      <c r="NP47" s="1" t="s">
        <v>1866</v>
      </c>
      <c r="NQ47" s="1" t="s">
        <v>1866</v>
      </c>
      <c r="NR47" s="1" t="s">
        <v>1866</v>
      </c>
      <c r="NS47" s="1" t="s">
        <v>1866</v>
      </c>
      <c r="NT47" s="1" t="s">
        <v>1866</v>
      </c>
      <c r="NU47" s="1" t="s">
        <v>1866</v>
      </c>
      <c r="NV47" s="1" t="s">
        <v>1866</v>
      </c>
      <c r="NW47" s="1" t="s">
        <v>1866</v>
      </c>
      <c r="NX47" s="1" t="s">
        <v>1866</v>
      </c>
      <c r="NY47" s="1" t="s">
        <v>1866</v>
      </c>
      <c r="OB47">
        <v>137.22999999999999</v>
      </c>
      <c r="OC47">
        <v>106.02</v>
      </c>
      <c r="OD47">
        <v>1.659</v>
      </c>
      <c r="OE47">
        <v>11400</v>
      </c>
      <c r="OF47">
        <v>0.1784</v>
      </c>
      <c r="OG47">
        <v>417.1</v>
      </c>
      <c r="OH47">
        <v>0.11</v>
      </c>
      <c r="OI47">
        <v>6.46</v>
      </c>
      <c r="OJ47" s="1" t="s">
        <v>1866</v>
      </c>
      <c r="OK47">
        <v>0.24</v>
      </c>
      <c r="OL47">
        <v>78.349999999999994</v>
      </c>
      <c r="OM47">
        <v>299.89</v>
      </c>
      <c r="ON47">
        <v>8.2799999999999994</v>
      </c>
      <c r="OO47">
        <v>34750</v>
      </c>
      <c r="OP47">
        <v>0.95989999999999998</v>
      </c>
      <c r="OQ47">
        <v>280.7</v>
      </c>
      <c r="OR47">
        <v>0</v>
      </c>
      <c r="OS47">
        <v>0</v>
      </c>
      <c r="OT47">
        <v>0.11</v>
      </c>
      <c r="OU47">
        <v>0.48</v>
      </c>
      <c r="OV47" s="1" t="s">
        <v>1866</v>
      </c>
      <c r="OW47" s="1" t="s">
        <v>1866</v>
      </c>
      <c r="OX47" s="1" t="s">
        <v>1866</v>
      </c>
      <c r="OY47" s="1" t="s">
        <v>1866</v>
      </c>
      <c r="OZ47" s="1" t="s">
        <v>1866</v>
      </c>
      <c r="PA47" s="1" t="s">
        <v>1866</v>
      </c>
      <c r="PB47" s="1" t="s">
        <v>1866</v>
      </c>
      <c r="PC47" s="1" t="s">
        <v>1866</v>
      </c>
      <c r="PD47" s="1" t="s">
        <v>1866</v>
      </c>
      <c r="PE47" s="1" t="s">
        <v>1866</v>
      </c>
      <c r="PF47">
        <v>186.51</v>
      </c>
      <c r="PG47">
        <v>673.43</v>
      </c>
      <c r="PH47">
        <v>8.77</v>
      </c>
      <c r="PI47">
        <v>76788</v>
      </c>
      <c r="PJ47">
        <v>1</v>
      </c>
      <c r="PK47">
        <v>912.2</v>
      </c>
      <c r="PL47">
        <v>0</v>
      </c>
      <c r="PM47">
        <v>0</v>
      </c>
      <c r="PN47">
        <v>0.02</v>
      </c>
      <c r="PO47">
        <v>0.36</v>
      </c>
      <c r="PP47">
        <v>682.37</v>
      </c>
      <c r="PQ47">
        <v>2355.3000000000002</v>
      </c>
      <c r="PR47">
        <v>15.95</v>
      </c>
      <c r="PS47">
        <v>45690</v>
      </c>
      <c r="PT47">
        <v>0.30930000000000002</v>
      </c>
      <c r="PU47">
        <v>4405.3999999999996</v>
      </c>
      <c r="PV47">
        <v>0.2</v>
      </c>
      <c r="PW47">
        <v>1.22</v>
      </c>
      <c r="PX47">
        <v>0.06</v>
      </c>
      <c r="PY47">
        <v>0.63</v>
      </c>
      <c r="PZ47" s="1" t="s">
        <v>1866</v>
      </c>
      <c r="QA47" s="1" t="s">
        <v>1866</v>
      </c>
      <c r="QB47" s="1" t="s">
        <v>1866</v>
      </c>
      <c r="QC47" s="1" t="s">
        <v>1866</v>
      </c>
      <c r="QD47" s="1" t="s">
        <v>1866</v>
      </c>
      <c r="QE47" s="1" t="s">
        <v>1866</v>
      </c>
      <c r="QF47" s="1" t="s">
        <v>1866</v>
      </c>
      <c r="QG47" s="1" t="s">
        <v>1866</v>
      </c>
      <c r="QJ47" s="1" t="s">
        <v>1866</v>
      </c>
      <c r="QK47" s="1" t="s">
        <v>1866</v>
      </c>
      <c r="QL47" s="1" t="s">
        <v>1866</v>
      </c>
      <c r="QM47" s="1" t="s">
        <v>1866</v>
      </c>
      <c r="QN47" s="1" t="s">
        <v>1866</v>
      </c>
      <c r="QO47" s="1" t="s">
        <v>1866</v>
      </c>
      <c r="QP47" s="1" t="s">
        <v>1866</v>
      </c>
      <c r="QQ47" s="1" t="s">
        <v>1866</v>
      </c>
      <c r="QT47">
        <v>0.35</v>
      </c>
      <c r="QU47">
        <v>36.74</v>
      </c>
      <c r="QV47">
        <v>14.25</v>
      </c>
      <c r="QW47">
        <v>2578</v>
      </c>
      <c r="QX47">
        <v>1</v>
      </c>
      <c r="QY47">
        <v>4.3</v>
      </c>
      <c r="QZ47">
        <v>0.15</v>
      </c>
      <c r="RA47">
        <v>1.05</v>
      </c>
      <c r="RC47" s="1" t="s">
        <v>1866</v>
      </c>
      <c r="RD47" s="1" t="s">
        <v>1866</v>
      </c>
      <c r="RE47" s="1" t="s">
        <v>1866</v>
      </c>
      <c r="RF47" s="1" t="s">
        <v>1866</v>
      </c>
      <c r="RG47" s="1" t="s">
        <v>1866</v>
      </c>
      <c r="RH47" s="1" t="s">
        <v>1866</v>
      </c>
      <c r="RI47" s="1" t="s">
        <v>1866</v>
      </c>
      <c r="RJ47" s="1" t="s">
        <v>1866</v>
      </c>
      <c r="RK47" s="1" t="s">
        <v>1866</v>
      </c>
      <c r="RM47" s="1" t="s">
        <v>1866</v>
      </c>
      <c r="RN47" s="1" t="s">
        <v>1866</v>
      </c>
      <c r="RO47" s="1" t="s">
        <v>1866</v>
      </c>
      <c r="RP47" s="1" t="s">
        <v>1866</v>
      </c>
      <c r="RQ47" s="1" t="s">
        <v>1866</v>
      </c>
      <c r="RR47" s="1" t="s">
        <v>1866</v>
      </c>
      <c r="RS47" s="1" t="s">
        <v>1866</v>
      </c>
      <c r="RT47" s="1" t="s">
        <v>1866</v>
      </c>
      <c r="RU47" s="1" t="s">
        <v>1866</v>
      </c>
      <c r="RX47">
        <v>100</v>
      </c>
      <c r="RY47" s="1" t="s">
        <v>1866</v>
      </c>
      <c r="RZ47" s="1" t="s">
        <v>1866</v>
      </c>
      <c r="SA47">
        <v>1221</v>
      </c>
      <c r="SB47">
        <v>1</v>
      </c>
      <c r="SC47" s="1" t="s">
        <v>1866</v>
      </c>
      <c r="SD47">
        <v>0</v>
      </c>
      <c r="SE47" s="1" t="s">
        <v>1866</v>
      </c>
      <c r="SP47" s="1" t="s">
        <v>1866</v>
      </c>
      <c r="SQ47" s="1" t="s">
        <v>1866</v>
      </c>
      <c r="SR47">
        <v>217.47</v>
      </c>
      <c r="SS47">
        <v>1939.02</v>
      </c>
      <c r="ST47">
        <v>23.62</v>
      </c>
      <c r="SU47">
        <v>13684</v>
      </c>
      <c r="SV47">
        <v>0.16669999999999999</v>
      </c>
      <c r="SW47">
        <v>3661.2</v>
      </c>
      <c r="SX47">
        <v>0.12</v>
      </c>
      <c r="SY47">
        <v>0.51</v>
      </c>
      <c r="SZ47">
        <v>0.21</v>
      </c>
      <c r="TA47">
        <v>0.99</v>
      </c>
      <c r="TB47" s="1" t="s">
        <v>1866</v>
      </c>
      <c r="TC47" s="1" t="s">
        <v>1866</v>
      </c>
      <c r="TD47" s="1" t="s">
        <v>1866</v>
      </c>
      <c r="TE47" s="1" t="s">
        <v>1866</v>
      </c>
      <c r="TF47" s="1" t="s">
        <v>1866</v>
      </c>
      <c r="TG47" s="1" t="s">
        <v>1866</v>
      </c>
      <c r="TH47" s="1" t="s">
        <v>1866</v>
      </c>
      <c r="TI47" s="1" t="s">
        <v>1866</v>
      </c>
      <c r="TL47">
        <v>2934.86</v>
      </c>
      <c r="TM47">
        <v>22.59</v>
      </c>
      <c r="TN47">
        <v>1.8576999999999999</v>
      </c>
      <c r="TO47">
        <v>4447</v>
      </c>
      <c r="TP47">
        <v>0.36570000000000003</v>
      </c>
      <c r="TQ47">
        <v>18.5</v>
      </c>
      <c r="TR47">
        <v>0</v>
      </c>
      <c r="TS47">
        <v>0</v>
      </c>
      <c r="TV47">
        <v>149.85</v>
      </c>
      <c r="TW47">
        <v>616.08000000000004</v>
      </c>
      <c r="TX47">
        <v>28.75</v>
      </c>
      <c r="TY47">
        <v>21429</v>
      </c>
      <c r="TZ47">
        <v>1</v>
      </c>
      <c r="UA47">
        <v>1213.0999999999999</v>
      </c>
      <c r="UB47">
        <v>1.23</v>
      </c>
      <c r="UC47">
        <v>4.26</v>
      </c>
      <c r="UD47">
        <v>0.14000000000000001</v>
      </c>
      <c r="UE47">
        <v>2.02</v>
      </c>
      <c r="UN47" s="1" t="s">
        <v>1866</v>
      </c>
      <c r="UO47" s="1" t="s">
        <v>1866</v>
      </c>
      <c r="UP47" s="1" t="s">
        <v>1866</v>
      </c>
      <c r="UQ47" s="1" t="s">
        <v>1866</v>
      </c>
      <c r="UR47" s="1" t="s">
        <v>1866</v>
      </c>
      <c r="US47" s="1" t="s">
        <v>1866</v>
      </c>
      <c r="UT47" s="1" t="s">
        <v>1866</v>
      </c>
      <c r="UU47" s="1" t="s">
        <v>1866</v>
      </c>
      <c r="UV47" s="1" t="s">
        <v>1866</v>
      </c>
      <c r="UW47" s="1" t="s">
        <v>1866</v>
      </c>
      <c r="UX47" s="1" t="s">
        <v>1866</v>
      </c>
      <c r="UY47" s="1" t="s">
        <v>1866</v>
      </c>
      <c r="UZ47" s="1" t="s">
        <v>1866</v>
      </c>
      <c r="VB47" s="1" t="s">
        <v>1866</v>
      </c>
      <c r="VC47" s="1" t="s">
        <v>1866</v>
      </c>
      <c r="VD47" s="1" t="s">
        <v>1866</v>
      </c>
      <c r="VE47" s="1" t="s">
        <v>1866</v>
      </c>
      <c r="VF47" s="1" t="s">
        <v>1866</v>
      </c>
      <c r="VG47" s="1" t="s">
        <v>1866</v>
      </c>
      <c r="VR47" s="1" t="s">
        <v>1866</v>
      </c>
      <c r="VS47" s="1" t="s">
        <v>1866</v>
      </c>
      <c r="VT47" s="1" t="s">
        <v>1866</v>
      </c>
      <c r="VU47" s="1" t="s">
        <v>1866</v>
      </c>
      <c r="VV47" s="1" t="s">
        <v>1866</v>
      </c>
      <c r="VW47" s="1" t="s">
        <v>1866</v>
      </c>
      <c r="VX47" s="1" t="s">
        <v>1866</v>
      </c>
      <c r="VZ47" s="1" t="s">
        <v>1866</v>
      </c>
      <c r="WA47" s="1" t="s">
        <v>1866</v>
      </c>
      <c r="WD47" s="1" t="s">
        <v>1866</v>
      </c>
      <c r="WE47" s="1" t="s">
        <v>1866</v>
      </c>
      <c r="WF47" s="1" t="s">
        <v>1866</v>
      </c>
      <c r="WG47" s="1" t="s">
        <v>1866</v>
      </c>
      <c r="WH47" s="1" t="s">
        <v>1866</v>
      </c>
      <c r="WI47" s="1" t="s">
        <v>1866</v>
      </c>
      <c r="WJ47" s="1" t="s">
        <v>1866</v>
      </c>
      <c r="WK47" s="1" t="s">
        <v>1866</v>
      </c>
      <c r="WM47" s="1" t="s">
        <v>1866</v>
      </c>
      <c r="WX47">
        <v>98.21</v>
      </c>
      <c r="WZ47">
        <v>64.28</v>
      </c>
      <c r="XA47">
        <v>1</v>
      </c>
      <c r="XB47">
        <v>1</v>
      </c>
      <c r="XC47" s="1" t="s">
        <v>1866</v>
      </c>
      <c r="XD47">
        <v>0</v>
      </c>
      <c r="XE47">
        <v>0</v>
      </c>
      <c r="XH47" s="1" t="s">
        <v>1866</v>
      </c>
      <c r="XI47" s="1" t="s">
        <v>1866</v>
      </c>
      <c r="XJ47" s="1" t="s">
        <v>1866</v>
      </c>
      <c r="XK47" s="1" t="s">
        <v>1866</v>
      </c>
      <c r="XL47" s="1" t="s">
        <v>1866</v>
      </c>
      <c r="XM47" s="1" t="s">
        <v>1866</v>
      </c>
      <c r="XN47" s="1" t="s">
        <v>1866</v>
      </c>
      <c r="XO47" s="1" t="s">
        <v>1866</v>
      </c>
      <c r="XP47" s="1" t="s">
        <v>1866</v>
      </c>
      <c r="XQ47" s="1" t="s">
        <v>1866</v>
      </c>
      <c r="XR47" s="1" t="s">
        <v>1866</v>
      </c>
      <c r="XS47" s="1" t="s">
        <v>1866</v>
      </c>
      <c r="XT47" s="1" t="s">
        <v>1866</v>
      </c>
      <c r="XU47" s="1" t="s">
        <v>1866</v>
      </c>
      <c r="XV47" s="1" t="s">
        <v>1866</v>
      </c>
      <c r="XW47" s="1" t="s">
        <v>1866</v>
      </c>
      <c r="XX47" s="1" t="s">
        <v>1866</v>
      </c>
      <c r="XY47" s="1" t="s">
        <v>1866</v>
      </c>
      <c r="YB47">
        <v>47.05</v>
      </c>
      <c r="YC47">
        <v>199.42</v>
      </c>
      <c r="YD47">
        <v>20.6736</v>
      </c>
      <c r="YE47">
        <v>13955</v>
      </c>
      <c r="YF47">
        <v>1.4467000000000001</v>
      </c>
      <c r="YG47">
        <v>763.5</v>
      </c>
      <c r="YH47">
        <v>0.78</v>
      </c>
      <c r="YI47">
        <v>3.79</v>
      </c>
      <c r="YJ47">
        <v>0.5</v>
      </c>
      <c r="YK47">
        <v>1.75</v>
      </c>
      <c r="YT47">
        <v>0.5</v>
      </c>
      <c r="YU47">
        <v>1.75</v>
      </c>
      <c r="YV47" s="1" t="s">
        <v>1866</v>
      </c>
      <c r="YW47" s="1" t="s">
        <v>1866</v>
      </c>
      <c r="YX47" s="1" t="s">
        <v>1866</v>
      </c>
      <c r="YY47" s="1" t="s">
        <v>1866</v>
      </c>
      <c r="YZ47" s="1" t="s">
        <v>1866</v>
      </c>
      <c r="ZA47" s="1" t="s">
        <v>1866</v>
      </c>
      <c r="ZB47" s="1" t="s">
        <v>1866</v>
      </c>
      <c r="ZC47" s="1" t="s">
        <v>1866</v>
      </c>
      <c r="ZD47" s="1" t="s">
        <v>1866</v>
      </c>
      <c r="ZE47" s="1" t="s">
        <v>1866</v>
      </c>
      <c r="ZF47">
        <v>783.62</v>
      </c>
      <c r="ZG47">
        <v>3007.25</v>
      </c>
      <c r="ZH47">
        <v>45.4</v>
      </c>
      <c r="ZI47">
        <v>66239</v>
      </c>
      <c r="ZJ47">
        <v>1</v>
      </c>
      <c r="ZK47">
        <v>2928.4</v>
      </c>
      <c r="ZL47">
        <v>0.35</v>
      </c>
      <c r="ZM47">
        <v>0.76</v>
      </c>
      <c r="ZN47">
        <v>0.15</v>
      </c>
      <c r="ZO47">
        <v>1.46</v>
      </c>
      <c r="ZP47">
        <v>501.75</v>
      </c>
      <c r="ZQ47">
        <v>749.66</v>
      </c>
      <c r="ZR47">
        <v>34.5</v>
      </c>
      <c r="ZS47">
        <v>21729</v>
      </c>
      <c r="ZT47">
        <v>1</v>
      </c>
      <c r="ZU47">
        <v>46.4</v>
      </c>
      <c r="ZV47">
        <v>1.2</v>
      </c>
      <c r="ZW47">
        <v>3.48</v>
      </c>
      <c r="ZX47">
        <v>0.17</v>
      </c>
      <c r="ZY47">
        <v>2.91</v>
      </c>
      <c r="ZZ47" s="1" t="s">
        <v>1866</v>
      </c>
      <c r="AAA47" s="1" t="s">
        <v>1866</v>
      </c>
      <c r="AAB47" s="1" t="s">
        <v>1866</v>
      </c>
      <c r="AAC47" s="1" t="s">
        <v>1866</v>
      </c>
      <c r="AAD47" s="1" t="s">
        <v>1866</v>
      </c>
      <c r="AAE47" s="1" t="s">
        <v>1866</v>
      </c>
      <c r="AAF47" s="1" t="s">
        <v>1866</v>
      </c>
      <c r="AAG47" s="1" t="s">
        <v>1866</v>
      </c>
      <c r="AAJ47" s="1" t="s">
        <v>1866</v>
      </c>
      <c r="AAK47" s="1" t="s">
        <v>1866</v>
      </c>
      <c r="AAL47" s="1" t="s">
        <v>1866</v>
      </c>
      <c r="AAM47" s="1" t="s">
        <v>1866</v>
      </c>
      <c r="AAN47" s="1" t="s">
        <v>1866</v>
      </c>
      <c r="AAO47" s="1" t="s">
        <v>1866</v>
      </c>
      <c r="AAP47" s="1" t="s">
        <v>1866</v>
      </c>
      <c r="AAQ47" s="1" t="s">
        <v>1866</v>
      </c>
      <c r="AAT47" s="1" t="s">
        <v>1866</v>
      </c>
      <c r="AAU47" s="1" t="s">
        <v>1866</v>
      </c>
      <c r="AAV47" s="1" t="s">
        <v>1866</v>
      </c>
      <c r="AAW47" s="1" t="s">
        <v>1866</v>
      </c>
      <c r="AAX47" s="1" t="s">
        <v>1866</v>
      </c>
      <c r="AAY47" s="1" t="s">
        <v>1866</v>
      </c>
      <c r="AAZ47" s="1" t="s">
        <v>1866</v>
      </c>
      <c r="ABA47" s="1" t="s">
        <v>1866</v>
      </c>
      <c r="ABD47" s="1" t="s">
        <v>1866</v>
      </c>
      <c r="ABE47" s="1" t="s">
        <v>1866</v>
      </c>
      <c r="ABF47" s="1" t="s">
        <v>1866</v>
      </c>
      <c r="ABG47" s="1" t="s">
        <v>1866</v>
      </c>
      <c r="ABH47" s="1" t="s">
        <v>1866</v>
      </c>
      <c r="ABI47" s="1" t="s">
        <v>1866</v>
      </c>
      <c r="ABJ47" s="1" t="s">
        <v>1866</v>
      </c>
      <c r="ABK47" s="1" t="s">
        <v>1866</v>
      </c>
      <c r="ABN47">
        <v>174.1</v>
      </c>
      <c r="ABO47">
        <v>208.12</v>
      </c>
      <c r="ABP47">
        <v>5.55</v>
      </c>
      <c r="ABQ47">
        <v>37500</v>
      </c>
      <c r="ABR47">
        <v>1</v>
      </c>
      <c r="ABS47">
        <v>1248.4000000000001</v>
      </c>
      <c r="ABT47">
        <v>0.27</v>
      </c>
      <c r="ABU47">
        <v>4.87</v>
      </c>
      <c r="ABV47">
        <v>0.12</v>
      </c>
      <c r="ABW47">
        <v>0.5</v>
      </c>
      <c r="ABX47" s="1" t="s">
        <v>1866</v>
      </c>
      <c r="ABY47" s="1" t="s">
        <v>1866</v>
      </c>
      <c r="ABZ47" s="1" t="s">
        <v>1866</v>
      </c>
      <c r="ACA47" s="1" t="s">
        <v>1866</v>
      </c>
      <c r="ACB47" s="1" t="s">
        <v>1866</v>
      </c>
      <c r="ACC47" s="1" t="s">
        <v>1866</v>
      </c>
      <c r="ACD47" s="1" t="s">
        <v>1866</v>
      </c>
      <c r="ACE47" s="1" t="s">
        <v>1866</v>
      </c>
      <c r="ACH47">
        <v>411.33</v>
      </c>
      <c r="ACI47">
        <v>10750.59</v>
      </c>
      <c r="ACJ47">
        <v>21.94</v>
      </c>
      <c r="ACK47">
        <v>490000</v>
      </c>
      <c r="ACL47">
        <v>1</v>
      </c>
      <c r="ACM47">
        <v>34403.1</v>
      </c>
      <c r="ACN47">
        <v>0.47</v>
      </c>
      <c r="ACO47">
        <v>2.16</v>
      </c>
      <c r="ACP47">
        <v>0.08</v>
      </c>
      <c r="ACQ47">
        <v>1.07</v>
      </c>
      <c r="ACR47" s="1" t="s">
        <v>1866</v>
      </c>
      <c r="ACS47" s="1" t="s">
        <v>1866</v>
      </c>
      <c r="ACT47" s="1" t="s">
        <v>1866</v>
      </c>
      <c r="ACU47" s="1" t="s">
        <v>1866</v>
      </c>
      <c r="ACV47" s="1" t="s">
        <v>1866</v>
      </c>
      <c r="ACW47" s="1" t="s">
        <v>1866</v>
      </c>
      <c r="ACX47" s="1" t="s">
        <v>1866</v>
      </c>
      <c r="ACY47" s="1" t="s">
        <v>1866</v>
      </c>
      <c r="ACZ47" s="1" t="s">
        <v>1866</v>
      </c>
      <c r="ADA47" s="1" t="s">
        <v>1866</v>
      </c>
      <c r="ADB47" s="1" t="s">
        <v>1866</v>
      </c>
      <c r="ADC47" s="1" t="s">
        <v>1866</v>
      </c>
      <c r="ADD47" s="1" t="s">
        <v>1866</v>
      </c>
      <c r="ADE47" s="1" t="s">
        <v>1866</v>
      </c>
      <c r="ADF47" s="1" t="s">
        <v>1866</v>
      </c>
      <c r="ADG47" s="1" t="s">
        <v>1866</v>
      </c>
      <c r="ADH47" s="1" t="s">
        <v>1866</v>
      </c>
      <c r="ADI47" s="1" t="s">
        <v>1866</v>
      </c>
      <c r="ADJ47" s="1" t="s">
        <v>1866</v>
      </c>
      <c r="ADK47" s="1" t="s">
        <v>1866</v>
      </c>
      <c r="ADL47" s="1" t="s">
        <v>1866</v>
      </c>
      <c r="ADM47" s="1" t="s">
        <v>1866</v>
      </c>
      <c r="ADN47" s="1" t="s">
        <v>1866</v>
      </c>
      <c r="ADO47" s="1" t="s">
        <v>1866</v>
      </c>
      <c r="ADP47" s="1" t="s">
        <v>1866</v>
      </c>
      <c r="ADQ47" s="1" t="s">
        <v>1866</v>
      </c>
      <c r="ADR47" s="1" t="s">
        <v>1866</v>
      </c>
      <c r="ADS47" s="1" t="s">
        <v>1866</v>
      </c>
      <c r="ADV47" s="1" t="s">
        <v>1866</v>
      </c>
      <c r="ADW47" s="1" t="s">
        <v>1866</v>
      </c>
      <c r="ADX47" s="1" t="s">
        <v>1866</v>
      </c>
      <c r="ADY47" s="1" t="s">
        <v>1866</v>
      </c>
      <c r="ADZ47" s="1" t="s">
        <v>1866</v>
      </c>
      <c r="AEB47" s="1" t="s">
        <v>1866</v>
      </c>
      <c r="AEC47" s="1" t="s">
        <v>1866</v>
      </c>
      <c r="AEF47" s="1" t="s">
        <v>1866</v>
      </c>
      <c r="AEG47" s="1" t="s">
        <v>1866</v>
      </c>
      <c r="AEH47" s="1" t="s">
        <v>1866</v>
      </c>
      <c r="AEI47" s="1" t="s">
        <v>1866</v>
      </c>
      <c r="AEJ47" s="1" t="s">
        <v>1866</v>
      </c>
      <c r="AEK47" s="1" t="s">
        <v>1866</v>
      </c>
      <c r="AEL47" s="1" t="s">
        <v>1866</v>
      </c>
      <c r="AEM47" s="1" t="s">
        <v>1866</v>
      </c>
      <c r="AEO47" s="1" t="s">
        <v>1866</v>
      </c>
      <c r="AEP47" s="1" t="s">
        <v>1866</v>
      </c>
      <c r="AEQ47" s="1" t="s">
        <v>1866</v>
      </c>
      <c r="AER47" s="1" t="s">
        <v>1866</v>
      </c>
      <c r="AES47" s="1" t="s">
        <v>1866</v>
      </c>
      <c r="AET47" s="1" t="s">
        <v>1866</v>
      </c>
      <c r="AEU47" s="1" t="s">
        <v>1866</v>
      </c>
      <c r="AEV47" s="1" t="s">
        <v>1866</v>
      </c>
      <c r="AEW47" s="1" t="s">
        <v>1866</v>
      </c>
      <c r="AEX47" s="1" t="s">
        <v>1866</v>
      </c>
      <c r="AEY47" s="1" t="s">
        <v>1866</v>
      </c>
      <c r="AEZ47" s="1" t="s">
        <v>1866</v>
      </c>
      <c r="AFA47" s="1" t="s">
        <v>1866</v>
      </c>
      <c r="AFB47" s="1" t="s">
        <v>1866</v>
      </c>
      <c r="AFC47" s="1" t="s">
        <v>1866</v>
      </c>
      <c r="AFD47" s="1" t="s">
        <v>1866</v>
      </c>
      <c r="AFE47" s="1" t="s">
        <v>1866</v>
      </c>
      <c r="AFF47" s="1" t="s">
        <v>1866</v>
      </c>
      <c r="AFG47" s="1" t="s">
        <v>1866</v>
      </c>
      <c r="AFJ47" s="1" t="s">
        <v>1866</v>
      </c>
      <c r="AFK47" s="1" t="s">
        <v>1866</v>
      </c>
      <c r="AFL47" s="1" t="s">
        <v>1866</v>
      </c>
      <c r="AFM47" s="1" t="s">
        <v>1866</v>
      </c>
      <c r="AFN47" s="1" t="s">
        <v>1866</v>
      </c>
      <c r="AFO47" s="1" t="s">
        <v>1866</v>
      </c>
      <c r="AFP47" s="1" t="s">
        <v>1866</v>
      </c>
      <c r="AFQ47" s="1" t="s">
        <v>1866</v>
      </c>
      <c r="AGB47" s="1" t="s">
        <v>1866</v>
      </c>
      <c r="AGC47" s="1" t="s">
        <v>1866</v>
      </c>
      <c r="AGN47">
        <v>197.42</v>
      </c>
      <c r="AGO47">
        <v>752.15</v>
      </c>
      <c r="AGP47">
        <v>36</v>
      </c>
      <c r="AGQ47">
        <v>20893</v>
      </c>
      <c r="AGR47">
        <v>1</v>
      </c>
      <c r="AGS47">
        <v>5.7</v>
      </c>
      <c r="AGT47">
        <v>0.6</v>
      </c>
      <c r="AGU47">
        <v>1.67</v>
      </c>
      <c r="AGW47" s="1" t="s">
        <v>1866</v>
      </c>
      <c r="AGX47" s="1" t="s">
        <v>1866</v>
      </c>
      <c r="AGY47" s="1" t="s">
        <v>1866</v>
      </c>
      <c r="AGZ47" s="1" t="s">
        <v>1866</v>
      </c>
      <c r="AHA47" s="1" t="s">
        <v>1866</v>
      </c>
      <c r="AHB47" s="1" t="s">
        <v>1866</v>
      </c>
      <c r="AHC47" s="1" t="s">
        <v>1866</v>
      </c>
      <c r="AHD47" s="1" t="s">
        <v>1866</v>
      </c>
      <c r="AHE47" s="1" t="s">
        <v>1866</v>
      </c>
      <c r="AHF47" s="1" t="s">
        <v>1866</v>
      </c>
      <c r="AHG47" s="1" t="s">
        <v>1866</v>
      </c>
      <c r="AHH47">
        <v>499.41</v>
      </c>
      <c r="AHI47">
        <v>1387.88</v>
      </c>
      <c r="AHJ47">
        <v>20.8</v>
      </c>
      <c r="AHK47">
        <v>66725</v>
      </c>
      <c r="AHL47">
        <v>1</v>
      </c>
      <c r="AHM47">
        <v>3983.4</v>
      </c>
      <c r="AHN47">
        <v>0.54</v>
      </c>
      <c r="AHO47">
        <v>2.6</v>
      </c>
      <c r="AHP47">
        <v>7.0000000000000007E-2</v>
      </c>
      <c r="AHQ47">
        <v>0.7</v>
      </c>
      <c r="AHR47" s="1" t="s">
        <v>1866</v>
      </c>
      <c r="AHS47" s="1" t="s">
        <v>1866</v>
      </c>
      <c r="AHT47" s="1" t="s">
        <v>1866</v>
      </c>
      <c r="AHU47" s="1" t="s">
        <v>1866</v>
      </c>
      <c r="AHV47" s="1" t="s">
        <v>1866</v>
      </c>
      <c r="AHW47" s="1" t="s">
        <v>1866</v>
      </c>
      <c r="AHX47" s="1" t="s">
        <v>1866</v>
      </c>
      <c r="AHY47" s="1" t="s">
        <v>1866</v>
      </c>
      <c r="AHZ47" s="1" t="s">
        <v>1866</v>
      </c>
      <c r="AIA47" s="1" t="s">
        <v>1866</v>
      </c>
      <c r="AIB47" s="1" t="s">
        <v>1866</v>
      </c>
      <c r="AIC47" s="1" t="s">
        <v>1866</v>
      </c>
      <c r="AID47" s="1" t="s">
        <v>1866</v>
      </c>
      <c r="AIE47" s="1" t="s">
        <v>1866</v>
      </c>
      <c r="AIF47" s="1" t="s">
        <v>1866</v>
      </c>
      <c r="AIG47" s="1" t="s">
        <v>1866</v>
      </c>
      <c r="AIH47" s="1" t="s">
        <v>1866</v>
      </c>
      <c r="AII47" s="1" t="s">
        <v>1866</v>
      </c>
      <c r="AIK47" s="1" t="s">
        <v>1866</v>
      </c>
      <c r="AIL47" s="1" t="s">
        <v>1866</v>
      </c>
      <c r="AIM47" s="1" t="s">
        <v>1866</v>
      </c>
      <c r="AIN47" s="1" t="s">
        <v>1866</v>
      </c>
      <c r="AIO47" s="1" t="s">
        <v>1866</v>
      </c>
      <c r="AIP47" s="1" t="s">
        <v>1866</v>
      </c>
      <c r="AIQ47" s="1" t="s">
        <v>1866</v>
      </c>
      <c r="AIR47" s="1" t="s">
        <v>1866</v>
      </c>
      <c r="AIS47" s="1" t="s">
        <v>1866</v>
      </c>
      <c r="AIU47" s="1" t="s">
        <v>1866</v>
      </c>
      <c r="AIV47" s="1" t="s">
        <v>1866</v>
      </c>
      <c r="AIW47" s="1" t="s">
        <v>1866</v>
      </c>
      <c r="AIX47" s="1" t="s">
        <v>1866</v>
      </c>
      <c r="AIY47" s="1" t="s">
        <v>1866</v>
      </c>
      <c r="AIZ47" s="1" t="s">
        <v>1866</v>
      </c>
      <c r="AJA47" s="1" t="s">
        <v>1866</v>
      </c>
      <c r="AJB47" s="1" t="s">
        <v>1866</v>
      </c>
      <c r="AJC47" s="1" t="s">
        <v>1866</v>
      </c>
      <c r="AJF47">
        <v>66.34</v>
      </c>
      <c r="AJG47">
        <v>463.75</v>
      </c>
      <c r="AJH47">
        <v>11.5</v>
      </c>
      <c r="AJI47">
        <v>40326</v>
      </c>
      <c r="AJJ47">
        <v>1</v>
      </c>
      <c r="AJK47">
        <v>2322.8000000000002</v>
      </c>
      <c r="AJL47">
        <v>0</v>
      </c>
      <c r="AJM47">
        <v>0</v>
      </c>
      <c r="AJN47">
        <v>0.2</v>
      </c>
      <c r="AJO47">
        <v>0.65</v>
      </c>
      <c r="AJP47">
        <v>428.94</v>
      </c>
      <c r="AJQ47">
        <v>274.08</v>
      </c>
      <c r="AJR47">
        <v>10.875999999999999</v>
      </c>
      <c r="AJS47">
        <v>10669</v>
      </c>
      <c r="AJT47">
        <v>0.4234</v>
      </c>
      <c r="AJU47">
        <v>1853.4</v>
      </c>
      <c r="AJV47">
        <v>0.18</v>
      </c>
      <c r="AJW47">
        <v>1.64</v>
      </c>
      <c r="AJX47">
        <v>7.0000000000000007E-2</v>
      </c>
      <c r="AJY47">
        <v>0.45</v>
      </c>
      <c r="AJZ47" s="1" t="s">
        <v>1866</v>
      </c>
      <c r="AKA47" s="1" t="s">
        <v>1866</v>
      </c>
      <c r="AKB47" s="1" t="s">
        <v>1866</v>
      </c>
      <c r="AKC47" s="1" t="s">
        <v>1866</v>
      </c>
      <c r="AKD47" s="1" t="s">
        <v>1866</v>
      </c>
      <c r="AKE47" s="1" t="s">
        <v>1866</v>
      </c>
      <c r="AKF47" s="1" t="s">
        <v>1866</v>
      </c>
      <c r="AKG47" s="1" t="s">
        <v>1866</v>
      </c>
      <c r="AKI47" s="1" t="s">
        <v>1866</v>
      </c>
      <c r="AKJ47">
        <v>27.68</v>
      </c>
      <c r="AKK47">
        <v>105.76</v>
      </c>
      <c r="AKL47">
        <v>4.08</v>
      </c>
      <c r="AKM47">
        <v>25003</v>
      </c>
      <c r="AKN47">
        <v>0.96440000000000003</v>
      </c>
      <c r="AKO47">
        <v>959.7</v>
      </c>
      <c r="AKP47">
        <v>0</v>
      </c>
      <c r="AKQ47">
        <v>0</v>
      </c>
      <c r="AKR47" s="1" t="s">
        <v>1866</v>
      </c>
      <c r="AKS47" s="1" t="s">
        <v>1866</v>
      </c>
      <c r="AKT47" s="1" t="s">
        <v>1866</v>
      </c>
      <c r="AKU47" s="1" t="s">
        <v>1866</v>
      </c>
      <c r="AKV47" s="1" t="s">
        <v>1866</v>
      </c>
      <c r="AKW47" s="1" t="s">
        <v>1866</v>
      </c>
      <c r="AKX47" s="1" t="s">
        <v>1866</v>
      </c>
      <c r="AKY47" s="1" t="s">
        <v>1866</v>
      </c>
      <c r="AKZ47" s="1" t="s">
        <v>1866</v>
      </c>
      <c r="ALA47" s="1" t="s">
        <v>1866</v>
      </c>
      <c r="ALL47" s="1" t="s">
        <v>1866</v>
      </c>
      <c r="ALM47" s="1" t="s">
        <v>1866</v>
      </c>
      <c r="ALX47">
        <v>156.97</v>
      </c>
      <c r="ALY47">
        <v>7.63</v>
      </c>
      <c r="ALZ47">
        <v>7.5</v>
      </c>
      <c r="AMA47">
        <v>1018</v>
      </c>
      <c r="AMB47">
        <v>1</v>
      </c>
      <c r="AMC47">
        <v>9.6999999999999993</v>
      </c>
      <c r="AMD47">
        <v>0</v>
      </c>
      <c r="AME47">
        <v>0</v>
      </c>
      <c r="AMH47">
        <v>100</v>
      </c>
      <c r="AMI47">
        <v>1.56</v>
      </c>
      <c r="AMJ47">
        <v>24.04</v>
      </c>
      <c r="AMK47">
        <v>65</v>
      </c>
      <c r="AML47">
        <v>1</v>
      </c>
      <c r="AMM47" s="1" t="s">
        <v>1866</v>
      </c>
      <c r="AMN47">
        <v>0</v>
      </c>
      <c r="AMO47">
        <v>0</v>
      </c>
      <c r="AMZ47">
        <v>0.02</v>
      </c>
      <c r="ANA47">
        <v>0.28000000000000003</v>
      </c>
      <c r="ANB47" s="1" t="s">
        <v>1866</v>
      </c>
      <c r="ANC47" s="1" t="s">
        <v>1866</v>
      </c>
      <c r="AND47" s="1" t="s">
        <v>1866</v>
      </c>
      <c r="ANE47" s="1" t="s">
        <v>1866</v>
      </c>
      <c r="ANF47" s="1" t="s">
        <v>1866</v>
      </c>
      <c r="ANG47" s="1" t="s">
        <v>1866</v>
      </c>
      <c r="ANH47" s="1" t="s">
        <v>1866</v>
      </c>
      <c r="ANI47" s="1" t="s">
        <v>1866</v>
      </c>
      <c r="ANT47">
        <v>0.04</v>
      </c>
      <c r="ANU47">
        <v>0.45</v>
      </c>
      <c r="AOD47">
        <v>0.04</v>
      </c>
      <c r="AOE47">
        <v>0.45</v>
      </c>
      <c r="AON47">
        <v>0.04</v>
      </c>
      <c r="AOO47">
        <v>0.45</v>
      </c>
      <c r="AOX47">
        <v>0.04</v>
      </c>
      <c r="AOY47">
        <v>0.45</v>
      </c>
      <c r="APH47">
        <v>0.04</v>
      </c>
      <c r="API47">
        <v>0.45</v>
      </c>
      <c r="APJ47">
        <v>897.72</v>
      </c>
      <c r="APK47">
        <v>29071.57</v>
      </c>
      <c r="APL47">
        <v>10.623100000000001</v>
      </c>
      <c r="APM47">
        <v>2079512</v>
      </c>
      <c r="APN47">
        <v>0.75990000000000002</v>
      </c>
      <c r="APO47">
        <v>111361.9</v>
      </c>
      <c r="APP47">
        <v>0.18</v>
      </c>
      <c r="APQ47">
        <v>1.68</v>
      </c>
      <c r="APR47">
        <v>0.04</v>
      </c>
      <c r="APS47">
        <v>0.45</v>
      </c>
      <c r="AQB47">
        <v>0.04</v>
      </c>
      <c r="AQC47">
        <v>0.45</v>
      </c>
      <c r="AQL47">
        <v>0.04</v>
      </c>
      <c r="AQM47">
        <v>0.45</v>
      </c>
      <c r="AQV47">
        <v>0.04</v>
      </c>
      <c r="AQW47">
        <v>0.45</v>
      </c>
      <c r="AQX47" s="1" t="s">
        <v>1866</v>
      </c>
      <c r="AQY47" s="1" t="s">
        <v>1866</v>
      </c>
      <c r="AQZ47" s="1" t="s">
        <v>1866</v>
      </c>
      <c r="ARA47" s="1" t="s">
        <v>1866</v>
      </c>
      <c r="ARB47" s="1" t="s">
        <v>1866</v>
      </c>
      <c r="ARC47" s="1" t="s">
        <v>1866</v>
      </c>
      <c r="ARD47" s="1" t="s">
        <v>1866</v>
      </c>
      <c r="ARE47" s="1" t="s">
        <v>1866</v>
      </c>
      <c r="ARF47" s="1" t="s">
        <v>1866</v>
      </c>
      <c r="ARG47" s="1" t="s">
        <v>1866</v>
      </c>
      <c r="ARH47" s="1" t="s">
        <v>1866</v>
      </c>
      <c r="ARI47" s="1" t="s">
        <v>1866</v>
      </c>
      <c r="ARJ47" s="1" t="s">
        <v>1866</v>
      </c>
      <c r="ARK47" s="1" t="s">
        <v>1866</v>
      </c>
      <c r="ARL47" s="1" t="s">
        <v>1866</v>
      </c>
      <c r="ARM47" s="1" t="s">
        <v>1866</v>
      </c>
      <c r="ARN47" s="1" t="s">
        <v>1866</v>
      </c>
      <c r="ARO47" s="1" t="s">
        <v>1866</v>
      </c>
      <c r="ARR47" s="1" t="s">
        <v>1866</v>
      </c>
      <c r="ARS47" s="1" t="s">
        <v>1866</v>
      </c>
      <c r="ART47" s="1" t="s">
        <v>1866</v>
      </c>
      <c r="ARU47" s="1" t="s">
        <v>1866</v>
      </c>
      <c r="ARV47" s="1" t="s">
        <v>1866</v>
      </c>
      <c r="ARW47" s="1" t="s">
        <v>1866</v>
      </c>
      <c r="ARX47" s="1" t="s">
        <v>1866</v>
      </c>
      <c r="ARY47" s="1" t="s">
        <v>1866</v>
      </c>
      <c r="ASB47">
        <v>189.72</v>
      </c>
      <c r="ASC47">
        <v>232.29</v>
      </c>
      <c r="ASD47">
        <v>32.56</v>
      </c>
      <c r="ASE47">
        <v>7250</v>
      </c>
      <c r="ASF47">
        <v>1.0162</v>
      </c>
      <c r="ASG47">
        <v>222.7</v>
      </c>
      <c r="ASH47">
        <v>0</v>
      </c>
      <c r="ASI47">
        <v>0</v>
      </c>
      <c r="ASJ47">
        <v>0.17</v>
      </c>
      <c r="ASK47">
        <v>1.77</v>
      </c>
      <c r="AST47">
        <v>0.04</v>
      </c>
      <c r="ASU47">
        <v>0.85</v>
      </c>
      <c r="ATD47">
        <v>0.01</v>
      </c>
      <c r="ATE47">
        <v>0.11</v>
      </c>
      <c r="ATF47">
        <v>246.48</v>
      </c>
      <c r="ATG47">
        <v>22245.34</v>
      </c>
      <c r="ATH47">
        <v>871</v>
      </c>
      <c r="ATI47">
        <v>5108</v>
      </c>
      <c r="ATJ47">
        <v>1</v>
      </c>
      <c r="ATK47" s="1" t="s">
        <v>1866</v>
      </c>
      <c r="ATL47">
        <v>15</v>
      </c>
      <c r="ATM47">
        <v>0.34</v>
      </c>
      <c r="ATP47" s="1" t="s">
        <v>1866</v>
      </c>
      <c r="ATQ47" s="1" t="s">
        <v>1866</v>
      </c>
      <c r="ATR47" s="1" t="s">
        <v>1866</v>
      </c>
      <c r="ATS47" s="1" t="s">
        <v>1866</v>
      </c>
      <c r="ATT47" s="1" t="s">
        <v>1866</v>
      </c>
      <c r="ATU47" s="1" t="s">
        <v>1866</v>
      </c>
      <c r="ATV47" s="1" t="s">
        <v>1866</v>
      </c>
      <c r="ATW47" s="1" t="s">
        <v>1866</v>
      </c>
      <c r="ATZ47" s="1" t="s">
        <v>1866</v>
      </c>
      <c r="AUA47" s="1" t="s">
        <v>1866</v>
      </c>
      <c r="AUB47" s="1" t="s">
        <v>1866</v>
      </c>
      <c r="AUC47" s="1" t="s">
        <v>1866</v>
      </c>
      <c r="AUD47" s="1" t="s">
        <v>1866</v>
      </c>
      <c r="AUF47" s="1" t="s">
        <v>1866</v>
      </c>
      <c r="AUG47" s="1" t="s">
        <v>1866</v>
      </c>
      <c r="AUJ47" s="1" t="s">
        <v>1866</v>
      </c>
      <c r="AUK47" s="1" t="s">
        <v>1866</v>
      </c>
      <c r="AUL47" s="1" t="s">
        <v>1866</v>
      </c>
      <c r="AUM47" s="1" t="s">
        <v>1866</v>
      </c>
      <c r="AUN47" s="1" t="s">
        <v>1866</v>
      </c>
      <c r="AUO47" s="1" t="s">
        <v>1866</v>
      </c>
      <c r="AUP47" s="1" t="s">
        <v>1866</v>
      </c>
      <c r="AUQ47" s="1" t="s">
        <v>1866</v>
      </c>
      <c r="AUR47" s="1" t="s">
        <v>1866</v>
      </c>
      <c r="AUS47" s="1" t="s">
        <v>1866</v>
      </c>
      <c r="AUT47">
        <v>308.64999999999998</v>
      </c>
      <c r="AUU47">
        <v>2753</v>
      </c>
      <c r="AUV47">
        <v>3.1972</v>
      </c>
      <c r="AUW47">
        <v>74305</v>
      </c>
      <c r="AUX47">
        <v>8.6300000000000002E-2</v>
      </c>
      <c r="AUY47">
        <v>48527.8</v>
      </c>
      <c r="AUZ47">
        <v>0.08</v>
      </c>
      <c r="AVA47">
        <v>2.42</v>
      </c>
      <c r="AVB47">
        <v>0.01</v>
      </c>
      <c r="AVC47">
        <v>0.21</v>
      </c>
      <c r="AVL47">
        <v>0.01</v>
      </c>
      <c r="AVM47">
        <v>0.21</v>
      </c>
      <c r="AVX47">
        <v>98.58</v>
      </c>
      <c r="AVY47">
        <v>272.92</v>
      </c>
      <c r="AVZ47">
        <v>11.85</v>
      </c>
      <c r="AWA47">
        <v>23031</v>
      </c>
      <c r="AWB47">
        <v>1</v>
      </c>
      <c r="AWC47">
        <v>1105.2</v>
      </c>
      <c r="AWD47">
        <v>0</v>
      </c>
      <c r="AWE47">
        <v>0</v>
      </c>
      <c r="AWF47" s="1" t="s">
        <v>1866</v>
      </c>
      <c r="AWG47">
        <v>0.56999999999999995</v>
      </c>
      <c r="AWP47">
        <v>0.02</v>
      </c>
      <c r="AWQ47">
        <v>0.28000000000000003</v>
      </c>
      <c r="AWR47" s="1" t="s">
        <v>1866</v>
      </c>
      <c r="AWS47" s="1" t="s">
        <v>1866</v>
      </c>
      <c r="AWT47" s="1" t="s">
        <v>1866</v>
      </c>
      <c r="AWU47" s="1" t="s">
        <v>1866</v>
      </c>
      <c r="AWV47" s="1" t="s">
        <v>1866</v>
      </c>
      <c r="AWW47" s="1" t="s">
        <v>1866</v>
      </c>
      <c r="AWX47" s="1" t="s">
        <v>1866</v>
      </c>
      <c r="AWY47" s="1" t="s">
        <v>1866</v>
      </c>
      <c r="AWZ47" s="1" t="s">
        <v>1866</v>
      </c>
      <c r="AXA47" s="1" t="s">
        <v>1866</v>
      </c>
      <c r="AXB47">
        <v>102.37</v>
      </c>
      <c r="AXC47">
        <v>19.16</v>
      </c>
      <c r="AXD47">
        <v>24</v>
      </c>
      <c r="AXE47">
        <v>798</v>
      </c>
      <c r="AXF47">
        <v>1</v>
      </c>
      <c r="AXG47" s="1" t="s">
        <v>1866</v>
      </c>
      <c r="AXH47">
        <v>0</v>
      </c>
      <c r="AXI47">
        <v>0</v>
      </c>
      <c r="AXL47" s="1" t="s">
        <v>1866</v>
      </c>
      <c r="AXM47" s="1" t="s">
        <v>1866</v>
      </c>
      <c r="AXN47" s="1" t="s">
        <v>1866</v>
      </c>
      <c r="AXO47" s="1" t="s">
        <v>1866</v>
      </c>
      <c r="AXP47" s="1" t="s">
        <v>1866</v>
      </c>
      <c r="AXQ47" s="1" t="s">
        <v>1866</v>
      </c>
      <c r="AXR47" s="1" t="s">
        <v>1866</v>
      </c>
      <c r="AXS47" s="1" t="s">
        <v>1866</v>
      </c>
      <c r="AXT47" s="1" t="s">
        <v>1866</v>
      </c>
      <c r="AXU47" s="1" t="s">
        <v>1866</v>
      </c>
      <c r="AYD47">
        <v>0.02</v>
      </c>
      <c r="AYE47">
        <v>0.28000000000000003</v>
      </c>
      <c r="AYN47">
        <v>0.04</v>
      </c>
      <c r="AYO47">
        <v>0.85</v>
      </c>
      <c r="AYX47">
        <v>0.04</v>
      </c>
      <c r="AYY47">
        <v>0.85</v>
      </c>
      <c r="AYZ47" s="1" t="s">
        <v>1866</v>
      </c>
      <c r="AZA47" s="1" t="s">
        <v>1866</v>
      </c>
      <c r="AZB47" s="1" t="s">
        <v>1866</v>
      </c>
      <c r="AZC47" s="1" t="s">
        <v>1866</v>
      </c>
      <c r="AZD47" s="1" t="s">
        <v>1866</v>
      </c>
      <c r="AZE47" s="1" t="s">
        <v>1866</v>
      </c>
      <c r="AZF47" s="1" t="s">
        <v>1866</v>
      </c>
      <c r="AZG47" s="1" t="s">
        <v>1866</v>
      </c>
      <c r="AZH47" s="1" t="s">
        <v>1866</v>
      </c>
      <c r="AZI47" s="1" t="s">
        <v>1866</v>
      </c>
      <c r="AZR47">
        <v>0.02</v>
      </c>
      <c r="AZS47">
        <v>0.28000000000000003</v>
      </c>
      <c r="AZT47">
        <v>133.18</v>
      </c>
      <c r="AZU47">
        <v>9097.98</v>
      </c>
      <c r="AZV47">
        <v>11.89</v>
      </c>
      <c r="AZW47">
        <v>612659</v>
      </c>
      <c r="AZX47">
        <v>0.80089999999999995</v>
      </c>
      <c r="AZY47">
        <v>488.4</v>
      </c>
      <c r="AZZ47">
        <v>0</v>
      </c>
      <c r="BAA47">
        <v>0</v>
      </c>
      <c r="BAB47">
        <v>0.1</v>
      </c>
      <c r="BAC47">
        <v>0.49</v>
      </c>
      <c r="BAD47">
        <v>461.17</v>
      </c>
      <c r="BAE47">
        <v>646.86</v>
      </c>
      <c r="BAF47">
        <v>1.42</v>
      </c>
      <c r="BAG47">
        <v>79467</v>
      </c>
      <c r="BAH47">
        <v>0.17469999999999999</v>
      </c>
      <c r="BAI47">
        <v>7203</v>
      </c>
      <c r="BAJ47">
        <v>0.03</v>
      </c>
      <c r="BAK47">
        <v>2.46</v>
      </c>
      <c r="BAL47">
        <v>0.01</v>
      </c>
      <c r="BAM47">
        <v>0.1</v>
      </c>
      <c r="BAN47">
        <v>196.76</v>
      </c>
      <c r="BAO47">
        <v>179.25</v>
      </c>
      <c r="BAP47">
        <v>10.08</v>
      </c>
      <c r="BAQ47">
        <v>17783</v>
      </c>
      <c r="BAR47">
        <v>1</v>
      </c>
      <c r="BAS47">
        <v>346.6</v>
      </c>
      <c r="BAT47">
        <v>0.21</v>
      </c>
      <c r="BAU47">
        <v>2.08</v>
      </c>
      <c r="BAV47">
        <v>0.02</v>
      </c>
      <c r="BAW47">
        <v>0.71</v>
      </c>
      <c r="BBH47" s="1" t="s">
        <v>1866</v>
      </c>
      <c r="BBI47" s="1" t="s">
        <v>1866</v>
      </c>
      <c r="BBJ47" s="1" t="s">
        <v>1866</v>
      </c>
      <c r="BBK47" s="1" t="s">
        <v>1866</v>
      </c>
      <c r="BBL47" s="1" t="s">
        <v>1866</v>
      </c>
      <c r="BBM47" s="1" t="s">
        <v>1866</v>
      </c>
      <c r="BBN47" s="1" t="s">
        <v>1866</v>
      </c>
      <c r="BBO47" s="1" t="s">
        <v>1866</v>
      </c>
      <c r="BBZ47" s="1" t="s">
        <v>1866</v>
      </c>
      <c r="BCA47" s="1" t="s">
        <v>1866</v>
      </c>
      <c r="BCJ47" s="1" t="s">
        <v>1866</v>
      </c>
      <c r="BCK47" s="1" t="s">
        <v>1866</v>
      </c>
      <c r="BCL47" s="1" t="s">
        <v>1866</v>
      </c>
      <c r="BCM47" s="1" t="s">
        <v>1866</v>
      </c>
      <c r="BCN47" s="1" t="s">
        <v>1866</v>
      </c>
      <c r="BCO47" s="1" t="s">
        <v>1866</v>
      </c>
      <c r="BCP47" s="1" t="s">
        <v>1866</v>
      </c>
      <c r="BCQ47" s="1" t="s">
        <v>1866</v>
      </c>
      <c r="BCR47" s="1" t="s">
        <v>1866</v>
      </c>
      <c r="BCS47" s="1" t="s">
        <v>1866</v>
      </c>
      <c r="BCT47" s="1" t="s">
        <v>1866</v>
      </c>
      <c r="BCU47" s="1" t="s">
        <v>1866</v>
      </c>
      <c r="BDD47" s="1" t="s">
        <v>1866</v>
      </c>
      <c r="BDE47" s="1" t="s">
        <v>1866</v>
      </c>
      <c r="BDF47" s="1" t="s">
        <v>1866</v>
      </c>
      <c r="BDG47" s="1" t="s">
        <v>1866</v>
      </c>
      <c r="BDH47" s="1" t="s">
        <v>1866</v>
      </c>
      <c r="BDI47" s="1" t="s">
        <v>1866</v>
      </c>
      <c r="BDJ47" s="1" t="s">
        <v>1866</v>
      </c>
      <c r="BDK47" s="1" t="s">
        <v>1866</v>
      </c>
      <c r="BDL47" s="1" t="s">
        <v>1866</v>
      </c>
      <c r="BDM47" s="1" t="s">
        <v>1866</v>
      </c>
      <c r="BDN47" s="1" t="s">
        <v>1866</v>
      </c>
      <c r="BDO47" s="1" t="s">
        <v>1866</v>
      </c>
      <c r="BDP47">
        <v>120.48</v>
      </c>
      <c r="BDQ47">
        <v>86.56</v>
      </c>
      <c r="BDR47">
        <v>2.5249999999999999</v>
      </c>
      <c r="BDS47">
        <v>3428</v>
      </c>
      <c r="BDT47">
        <v>0.1</v>
      </c>
      <c r="BDU47">
        <v>1557.4</v>
      </c>
      <c r="BDV47">
        <v>0.1</v>
      </c>
      <c r="BDW47">
        <v>4</v>
      </c>
      <c r="BDX47">
        <v>0.05</v>
      </c>
      <c r="BDY47">
        <v>0.31</v>
      </c>
      <c r="BEH47" s="1" t="s">
        <v>1866</v>
      </c>
      <c r="BEI47" s="1" t="s">
        <v>1866</v>
      </c>
      <c r="BEJ47" s="1" t="s">
        <v>1866</v>
      </c>
      <c r="BEK47" s="1" t="s">
        <v>1866</v>
      </c>
      <c r="BEL47" s="1" t="s">
        <v>1866</v>
      </c>
      <c r="BEM47" s="1" t="s">
        <v>1866</v>
      </c>
      <c r="BEN47" s="1" t="s">
        <v>1866</v>
      </c>
      <c r="BEO47" s="1" t="s">
        <v>1866</v>
      </c>
      <c r="BEP47" s="1" t="s">
        <v>1866</v>
      </c>
      <c r="BEQ47" s="1" t="s">
        <v>1866</v>
      </c>
    </row>
    <row r="48" spans="1:1499" x14ac:dyDescent="0.25">
      <c r="A48" s="2">
        <v>36342</v>
      </c>
      <c r="B48">
        <v>100</v>
      </c>
      <c r="C48">
        <v>28.92</v>
      </c>
      <c r="D48">
        <v>7.23</v>
      </c>
      <c r="E48">
        <v>4000</v>
      </c>
      <c r="F48">
        <v>1</v>
      </c>
      <c r="G48">
        <v>15</v>
      </c>
      <c r="H48">
        <v>0</v>
      </c>
      <c r="I48">
        <v>0</v>
      </c>
      <c r="T48" s="1" t="s">
        <v>1866</v>
      </c>
      <c r="U48" s="1" t="s">
        <v>1866</v>
      </c>
      <c r="AD48" s="1" t="s">
        <v>1866</v>
      </c>
      <c r="AE48" s="1" t="s">
        <v>1866</v>
      </c>
      <c r="AF48">
        <v>295.3</v>
      </c>
      <c r="AG48">
        <v>507.92</v>
      </c>
      <c r="AH48">
        <v>1.26</v>
      </c>
      <c r="AI48">
        <v>19386</v>
      </c>
      <c r="AJ48">
        <v>4.8000000000000001E-2</v>
      </c>
      <c r="AK48">
        <v>5028.1000000000004</v>
      </c>
      <c r="AL48">
        <v>0.01</v>
      </c>
      <c r="AM48">
        <v>0.56999999999999995</v>
      </c>
      <c r="AN48">
        <v>0.02</v>
      </c>
      <c r="AO48">
        <v>0.28000000000000003</v>
      </c>
      <c r="AX48" s="1" t="s">
        <v>1866</v>
      </c>
      <c r="AY48" s="1" t="s">
        <v>1866</v>
      </c>
      <c r="AZ48" s="1" t="s">
        <v>1866</v>
      </c>
      <c r="BA48" s="1" t="s">
        <v>1866</v>
      </c>
      <c r="BB48" s="1" t="s">
        <v>1866</v>
      </c>
      <c r="BC48" s="1" t="s">
        <v>1866</v>
      </c>
      <c r="BD48" s="1" t="s">
        <v>1866</v>
      </c>
      <c r="BE48" s="1" t="s">
        <v>1866</v>
      </c>
      <c r="BF48" s="1" t="s">
        <v>1866</v>
      </c>
      <c r="BG48" s="1" t="s">
        <v>1866</v>
      </c>
      <c r="BH48" s="1" t="s">
        <v>1866</v>
      </c>
      <c r="BI48" s="1" t="s">
        <v>1866</v>
      </c>
      <c r="BR48">
        <v>0.04</v>
      </c>
      <c r="BS48">
        <v>0.43</v>
      </c>
      <c r="CB48">
        <v>0.04</v>
      </c>
      <c r="CC48">
        <v>0.43</v>
      </c>
      <c r="CL48">
        <v>0.04</v>
      </c>
      <c r="CM48">
        <v>0.43</v>
      </c>
      <c r="CN48">
        <v>994.17</v>
      </c>
      <c r="CO48">
        <v>3068.41</v>
      </c>
      <c r="CP48">
        <v>5.05</v>
      </c>
      <c r="CQ48">
        <v>264975</v>
      </c>
      <c r="CR48">
        <v>0.43619999999999998</v>
      </c>
      <c r="CS48">
        <v>30108.1</v>
      </c>
      <c r="CT48">
        <v>0.21</v>
      </c>
      <c r="CU48">
        <v>4.08</v>
      </c>
      <c r="CV48">
        <v>0.03</v>
      </c>
      <c r="CW48">
        <v>0.25</v>
      </c>
      <c r="DF48" s="1" t="s">
        <v>1866</v>
      </c>
      <c r="DG48" s="1" t="s">
        <v>1866</v>
      </c>
      <c r="DP48">
        <v>0.05</v>
      </c>
      <c r="DQ48">
        <v>0.28000000000000003</v>
      </c>
      <c r="DR48">
        <v>100.02</v>
      </c>
      <c r="DS48">
        <v>1478.75</v>
      </c>
      <c r="DT48">
        <v>11.83</v>
      </c>
      <c r="DU48">
        <v>125000</v>
      </c>
      <c r="DV48">
        <v>1</v>
      </c>
      <c r="DW48">
        <v>6128</v>
      </c>
      <c r="DX48">
        <v>0.51</v>
      </c>
      <c r="DY48">
        <v>4.3099999999999996</v>
      </c>
      <c r="DZ48">
        <v>0.17</v>
      </c>
      <c r="EA48">
        <v>0.76</v>
      </c>
      <c r="EJ48">
        <v>0.05</v>
      </c>
      <c r="EK48">
        <v>0.28000000000000003</v>
      </c>
      <c r="EL48">
        <v>182.99</v>
      </c>
      <c r="EM48">
        <v>1560.46</v>
      </c>
      <c r="EN48">
        <v>4.4421999999999997</v>
      </c>
      <c r="EO48">
        <v>54965</v>
      </c>
      <c r="EP48">
        <v>0.1565</v>
      </c>
      <c r="EQ48">
        <v>23755.9</v>
      </c>
      <c r="ER48">
        <v>0.05</v>
      </c>
      <c r="ES48">
        <v>1.1399999999999999</v>
      </c>
      <c r="ET48">
        <v>0.04</v>
      </c>
      <c r="EU48">
        <v>0.43</v>
      </c>
      <c r="FD48">
        <v>0.04</v>
      </c>
      <c r="FE48">
        <v>0.43</v>
      </c>
      <c r="FN48">
        <v>0.04</v>
      </c>
      <c r="FO48">
        <v>0.43</v>
      </c>
      <c r="FX48">
        <v>0.04</v>
      </c>
      <c r="FY48">
        <v>0.43</v>
      </c>
      <c r="GH48">
        <v>0.04</v>
      </c>
      <c r="GI48">
        <v>0.43</v>
      </c>
      <c r="GR48">
        <v>0.04</v>
      </c>
      <c r="GS48">
        <v>0.43</v>
      </c>
      <c r="HB48">
        <v>0.04</v>
      </c>
      <c r="HC48">
        <v>0.43</v>
      </c>
      <c r="HL48">
        <v>0.04</v>
      </c>
      <c r="HM48">
        <v>0.43</v>
      </c>
      <c r="HV48">
        <v>0.04</v>
      </c>
      <c r="HW48">
        <v>0.43</v>
      </c>
      <c r="IF48">
        <v>0.04</v>
      </c>
      <c r="IG48">
        <v>0.43</v>
      </c>
      <c r="IP48">
        <v>0.04</v>
      </c>
      <c r="IQ48">
        <v>0.43</v>
      </c>
      <c r="IZ48">
        <v>0.04</v>
      </c>
      <c r="JA48">
        <v>0.43</v>
      </c>
      <c r="JJ48">
        <v>0.04</v>
      </c>
      <c r="JK48">
        <v>0.43</v>
      </c>
      <c r="JL48">
        <v>658.81</v>
      </c>
      <c r="JM48">
        <v>1675.45</v>
      </c>
      <c r="JN48">
        <v>5.9579000000000004</v>
      </c>
      <c r="JO48">
        <v>58480</v>
      </c>
      <c r="JP48">
        <v>0.20799999999999999</v>
      </c>
      <c r="JQ48">
        <v>24617.3</v>
      </c>
      <c r="JR48">
        <v>0.1</v>
      </c>
      <c r="JS48">
        <v>1.68</v>
      </c>
      <c r="JT48">
        <v>0.05</v>
      </c>
      <c r="JU48">
        <v>0.28000000000000003</v>
      </c>
      <c r="KD48">
        <v>0.01</v>
      </c>
      <c r="KE48">
        <v>0.17799999999999999</v>
      </c>
      <c r="KN48">
        <v>0.04</v>
      </c>
      <c r="KO48">
        <v>0.43</v>
      </c>
      <c r="KP48" s="1" t="s">
        <v>1866</v>
      </c>
      <c r="KQ48" s="1" t="s">
        <v>1866</v>
      </c>
      <c r="KR48" s="1" t="s">
        <v>1866</v>
      </c>
      <c r="KS48" s="1" t="s">
        <v>1866</v>
      </c>
      <c r="KT48" s="1" t="s">
        <v>1866</v>
      </c>
      <c r="KU48" s="1" t="s">
        <v>1866</v>
      </c>
      <c r="KV48" s="1" t="s">
        <v>1866</v>
      </c>
      <c r="KW48" s="1" t="s">
        <v>1866</v>
      </c>
      <c r="KZ48" s="1" t="s">
        <v>1866</v>
      </c>
      <c r="LA48" s="1" t="s">
        <v>1866</v>
      </c>
      <c r="LB48" s="1" t="s">
        <v>1866</v>
      </c>
      <c r="LC48" s="1" t="s">
        <v>1866</v>
      </c>
      <c r="LD48" s="1" t="s">
        <v>1866</v>
      </c>
      <c r="LE48" s="1" t="s">
        <v>1866</v>
      </c>
      <c r="LF48" s="1" t="s">
        <v>1866</v>
      </c>
      <c r="LG48" s="1" t="s">
        <v>1866</v>
      </c>
      <c r="LJ48" s="1" t="s">
        <v>1866</v>
      </c>
      <c r="LK48" s="1" t="s">
        <v>1866</v>
      </c>
      <c r="LL48" s="1" t="s">
        <v>1866</v>
      </c>
      <c r="LM48" s="1" t="s">
        <v>1866</v>
      </c>
      <c r="LN48" s="1" t="s">
        <v>1866</v>
      </c>
      <c r="LO48" s="1" t="s">
        <v>1866</v>
      </c>
      <c r="LP48" s="1" t="s">
        <v>1866</v>
      </c>
      <c r="LQ48" s="1" t="s">
        <v>1866</v>
      </c>
      <c r="LR48" s="1" t="s">
        <v>1866</v>
      </c>
      <c r="LS48" s="1" t="s">
        <v>1866</v>
      </c>
      <c r="LT48">
        <v>84.39</v>
      </c>
      <c r="LU48">
        <v>107.64</v>
      </c>
      <c r="LV48">
        <v>3.78</v>
      </c>
      <c r="LW48">
        <v>10079</v>
      </c>
      <c r="LX48">
        <v>0.3538</v>
      </c>
      <c r="LY48">
        <v>189.7</v>
      </c>
      <c r="LZ48">
        <v>0.03</v>
      </c>
      <c r="MA48">
        <v>0.75</v>
      </c>
      <c r="MB48">
        <v>0.1</v>
      </c>
      <c r="MC48">
        <v>0.37</v>
      </c>
      <c r="ML48">
        <v>0.1</v>
      </c>
      <c r="MM48">
        <v>0.37</v>
      </c>
      <c r="MN48">
        <v>38.81</v>
      </c>
      <c r="MO48">
        <v>118.54</v>
      </c>
      <c r="MP48">
        <v>12.959899999999999</v>
      </c>
      <c r="MQ48">
        <v>8540</v>
      </c>
      <c r="MR48">
        <v>0.93369999999999997</v>
      </c>
      <c r="MS48">
        <v>236.2</v>
      </c>
      <c r="MT48">
        <v>0</v>
      </c>
      <c r="MU48">
        <v>0</v>
      </c>
      <c r="MV48">
        <v>0.32</v>
      </c>
      <c r="MW48">
        <v>1.17</v>
      </c>
      <c r="MX48">
        <v>81.260000000000005</v>
      </c>
      <c r="MY48">
        <v>1.95</v>
      </c>
      <c r="MZ48">
        <v>39.07</v>
      </c>
      <c r="NA48">
        <v>50</v>
      </c>
      <c r="NB48">
        <v>1</v>
      </c>
      <c r="NC48" s="1" t="s">
        <v>1866</v>
      </c>
      <c r="ND48">
        <v>0</v>
      </c>
      <c r="NE48">
        <v>0</v>
      </c>
      <c r="NH48" s="1" t="s">
        <v>1866</v>
      </c>
      <c r="NI48" s="1" t="s">
        <v>1866</v>
      </c>
      <c r="NJ48" s="1" t="s">
        <v>1866</v>
      </c>
      <c r="NK48" s="1" t="s">
        <v>1866</v>
      </c>
      <c r="NL48" s="1" t="s">
        <v>1866</v>
      </c>
      <c r="NM48" s="1" t="s">
        <v>1866</v>
      </c>
      <c r="NN48" s="1" t="s">
        <v>1866</v>
      </c>
      <c r="NO48" s="1" t="s">
        <v>1866</v>
      </c>
      <c r="NP48" s="1" t="s">
        <v>1866</v>
      </c>
      <c r="NQ48" s="1" t="s">
        <v>1866</v>
      </c>
      <c r="NR48" s="1" t="s">
        <v>1866</v>
      </c>
      <c r="NS48" s="1" t="s">
        <v>1866</v>
      </c>
      <c r="NT48" s="1" t="s">
        <v>1866</v>
      </c>
      <c r="NU48" s="1" t="s">
        <v>1866</v>
      </c>
      <c r="NV48" s="1" t="s">
        <v>1866</v>
      </c>
      <c r="NW48" s="1" t="s">
        <v>1866</v>
      </c>
      <c r="NX48" s="1" t="s">
        <v>1866</v>
      </c>
      <c r="NY48" s="1" t="s">
        <v>1866</v>
      </c>
      <c r="OB48">
        <v>136.35</v>
      </c>
      <c r="OC48">
        <v>105.34</v>
      </c>
      <c r="OD48">
        <v>1.6483000000000001</v>
      </c>
      <c r="OE48">
        <v>11400</v>
      </c>
      <c r="OF48">
        <v>0.1784</v>
      </c>
      <c r="OG48">
        <v>663.8</v>
      </c>
      <c r="OH48">
        <v>0.11</v>
      </c>
      <c r="OI48">
        <v>6.51</v>
      </c>
      <c r="OJ48" s="1" t="s">
        <v>1866</v>
      </c>
      <c r="OK48">
        <v>0.27</v>
      </c>
      <c r="OL48">
        <v>84.71</v>
      </c>
      <c r="OM48">
        <v>324.20999999999998</v>
      </c>
      <c r="ON48">
        <v>8.9600000000000009</v>
      </c>
      <c r="OO48">
        <v>34750</v>
      </c>
      <c r="OP48">
        <v>0.95989999999999998</v>
      </c>
      <c r="OQ48">
        <v>992.7</v>
      </c>
      <c r="OR48">
        <v>0</v>
      </c>
      <c r="OS48">
        <v>0</v>
      </c>
      <c r="OT48">
        <v>0.11</v>
      </c>
      <c r="OU48">
        <v>0.47</v>
      </c>
      <c r="OV48" s="1" t="s">
        <v>1866</v>
      </c>
      <c r="OW48" s="1" t="s">
        <v>1866</v>
      </c>
      <c r="OX48" s="1" t="s">
        <v>1866</v>
      </c>
      <c r="OY48" s="1" t="s">
        <v>1866</v>
      </c>
      <c r="OZ48" s="1" t="s">
        <v>1866</v>
      </c>
      <c r="PA48" s="1" t="s">
        <v>1866</v>
      </c>
      <c r="PB48" s="1" t="s">
        <v>1866</v>
      </c>
      <c r="PC48" s="1" t="s">
        <v>1866</v>
      </c>
      <c r="PD48" s="1" t="s">
        <v>1866</v>
      </c>
      <c r="PE48" s="1" t="s">
        <v>1866</v>
      </c>
      <c r="PF48">
        <v>163.76</v>
      </c>
      <c r="PG48">
        <v>591.27</v>
      </c>
      <c r="PH48">
        <v>7.7</v>
      </c>
      <c r="PI48">
        <v>76788</v>
      </c>
      <c r="PJ48">
        <v>1</v>
      </c>
      <c r="PK48">
        <v>1835.7</v>
      </c>
      <c r="PL48">
        <v>0</v>
      </c>
      <c r="PM48">
        <v>0</v>
      </c>
      <c r="PN48">
        <v>0.02</v>
      </c>
      <c r="PO48">
        <v>0.35</v>
      </c>
      <c r="PP48">
        <v>670.45</v>
      </c>
      <c r="PQ48">
        <v>2302.7600000000002</v>
      </c>
      <c r="PR48">
        <v>15.59</v>
      </c>
      <c r="PS48">
        <v>45690</v>
      </c>
      <c r="PT48">
        <v>0.30930000000000002</v>
      </c>
      <c r="PU48">
        <v>3708.1</v>
      </c>
      <c r="PV48">
        <v>0.2</v>
      </c>
      <c r="PW48">
        <v>1.25</v>
      </c>
      <c r="PX48">
        <v>0.06</v>
      </c>
      <c r="PY48">
        <v>0.62</v>
      </c>
      <c r="PZ48" s="1" t="s">
        <v>1866</v>
      </c>
      <c r="QA48" s="1" t="s">
        <v>1866</v>
      </c>
      <c r="QB48" s="1" t="s">
        <v>1866</v>
      </c>
      <c r="QC48" s="1" t="s">
        <v>1866</v>
      </c>
      <c r="QD48" s="1" t="s">
        <v>1866</v>
      </c>
      <c r="QE48" s="1" t="s">
        <v>1866</v>
      </c>
      <c r="QF48" s="1" t="s">
        <v>1866</v>
      </c>
      <c r="QG48" s="1" t="s">
        <v>1866</v>
      </c>
      <c r="QJ48" s="1" t="s">
        <v>1866</v>
      </c>
      <c r="QK48" s="1" t="s">
        <v>1866</v>
      </c>
      <c r="QL48" s="1" t="s">
        <v>1866</v>
      </c>
      <c r="QM48" s="1" t="s">
        <v>1866</v>
      </c>
      <c r="QN48" s="1" t="s">
        <v>1866</v>
      </c>
      <c r="QO48" s="1" t="s">
        <v>1866</v>
      </c>
      <c r="QP48" s="1" t="s">
        <v>1866</v>
      </c>
      <c r="QQ48" s="1" t="s">
        <v>1866</v>
      </c>
      <c r="QT48">
        <v>0.37</v>
      </c>
      <c r="QU48">
        <v>38.93</v>
      </c>
      <c r="QV48">
        <v>15.1</v>
      </c>
      <c r="QW48">
        <v>2578</v>
      </c>
      <c r="QX48">
        <v>1</v>
      </c>
      <c r="QY48">
        <v>8.5</v>
      </c>
      <c r="QZ48">
        <v>0.15</v>
      </c>
      <c r="RA48">
        <v>1</v>
      </c>
      <c r="RC48" s="1" t="s">
        <v>1866</v>
      </c>
      <c r="RD48" s="1" t="s">
        <v>1866</v>
      </c>
      <c r="RE48" s="1" t="s">
        <v>1866</v>
      </c>
      <c r="RF48" s="1" t="s">
        <v>1866</v>
      </c>
      <c r="RG48" s="1" t="s">
        <v>1866</v>
      </c>
      <c r="RH48" s="1" t="s">
        <v>1866</v>
      </c>
      <c r="RI48" s="1" t="s">
        <v>1866</v>
      </c>
      <c r="RJ48" s="1" t="s">
        <v>1866</v>
      </c>
      <c r="RK48" s="1" t="s">
        <v>1866</v>
      </c>
      <c r="RM48" s="1" t="s">
        <v>1866</v>
      </c>
      <c r="RN48" s="1" t="s">
        <v>1866</v>
      </c>
      <c r="RO48" s="1" t="s">
        <v>1866</v>
      </c>
      <c r="RP48" s="1" t="s">
        <v>1866</v>
      </c>
      <c r="RQ48" s="1" t="s">
        <v>1866</v>
      </c>
      <c r="RR48" s="1" t="s">
        <v>1866</v>
      </c>
      <c r="RS48" s="1" t="s">
        <v>1866</v>
      </c>
      <c r="RT48" s="1" t="s">
        <v>1866</v>
      </c>
      <c r="RU48" s="1" t="s">
        <v>1866</v>
      </c>
      <c r="RX48">
        <v>100</v>
      </c>
      <c r="RY48" s="1" t="s">
        <v>1866</v>
      </c>
      <c r="RZ48" s="1" t="s">
        <v>1866</v>
      </c>
      <c r="SA48">
        <v>1221</v>
      </c>
      <c r="SB48">
        <v>1</v>
      </c>
      <c r="SC48" s="1" t="s">
        <v>1866</v>
      </c>
      <c r="SD48">
        <v>0</v>
      </c>
      <c r="SE48" s="1" t="s">
        <v>1866</v>
      </c>
      <c r="SP48" s="1" t="s">
        <v>1866</v>
      </c>
      <c r="SQ48" s="1" t="s">
        <v>1866</v>
      </c>
      <c r="SR48">
        <v>246.01</v>
      </c>
      <c r="SS48">
        <v>2189.44</v>
      </c>
      <c r="ST48">
        <v>26.67</v>
      </c>
      <c r="SU48">
        <v>13684</v>
      </c>
      <c r="SV48">
        <v>0.16669999999999999</v>
      </c>
      <c r="SW48">
        <v>2134.5</v>
      </c>
      <c r="SX48">
        <v>0.12</v>
      </c>
      <c r="SY48">
        <v>0.45</v>
      </c>
      <c r="SZ48">
        <v>0.2</v>
      </c>
      <c r="TA48">
        <v>0.98</v>
      </c>
      <c r="TB48" s="1" t="s">
        <v>1866</v>
      </c>
      <c r="TC48" s="1" t="s">
        <v>1866</v>
      </c>
      <c r="TD48" s="1" t="s">
        <v>1866</v>
      </c>
      <c r="TE48" s="1" t="s">
        <v>1866</v>
      </c>
      <c r="TF48" s="1" t="s">
        <v>1866</v>
      </c>
      <c r="TG48" s="1" t="s">
        <v>1866</v>
      </c>
      <c r="TH48" s="1" t="s">
        <v>1866</v>
      </c>
      <c r="TI48" s="1" t="s">
        <v>1866</v>
      </c>
      <c r="TL48">
        <v>3119.74</v>
      </c>
      <c r="TM48">
        <v>24.01</v>
      </c>
      <c r="TN48">
        <v>1.9746999999999999</v>
      </c>
      <c r="TO48">
        <v>4447</v>
      </c>
      <c r="TP48">
        <v>0.36570000000000003</v>
      </c>
      <c r="TQ48">
        <v>62.5</v>
      </c>
      <c r="TR48">
        <v>0</v>
      </c>
      <c r="TS48">
        <v>0</v>
      </c>
      <c r="TV48">
        <v>138.69</v>
      </c>
      <c r="TW48">
        <v>570.23</v>
      </c>
      <c r="TX48">
        <v>26.61</v>
      </c>
      <c r="TY48">
        <v>21429</v>
      </c>
      <c r="TZ48">
        <v>1</v>
      </c>
      <c r="UA48">
        <v>1110.4000000000001</v>
      </c>
      <c r="UB48">
        <v>1.23</v>
      </c>
      <c r="UC48">
        <v>4.6100000000000003</v>
      </c>
      <c r="UD48">
        <v>0.18</v>
      </c>
      <c r="UE48">
        <v>2.0299999999999998</v>
      </c>
      <c r="UN48" s="1" t="s">
        <v>1866</v>
      </c>
      <c r="UO48" s="1" t="s">
        <v>1866</v>
      </c>
      <c r="UP48" s="1" t="s">
        <v>1866</v>
      </c>
      <c r="UQ48" s="1" t="s">
        <v>1866</v>
      </c>
      <c r="UR48" s="1" t="s">
        <v>1866</v>
      </c>
      <c r="US48" s="1" t="s">
        <v>1866</v>
      </c>
      <c r="UT48" s="1" t="s">
        <v>1866</v>
      </c>
      <c r="UU48" s="1" t="s">
        <v>1866</v>
      </c>
      <c r="UV48" s="1" t="s">
        <v>1866</v>
      </c>
      <c r="UW48" s="1" t="s">
        <v>1866</v>
      </c>
      <c r="UX48" s="1" t="s">
        <v>1866</v>
      </c>
      <c r="UY48" s="1" t="s">
        <v>1866</v>
      </c>
      <c r="UZ48" s="1" t="s">
        <v>1866</v>
      </c>
      <c r="VB48" s="1" t="s">
        <v>1866</v>
      </c>
      <c r="VC48" s="1" t="s">
        <v>1866</v>
      </c>
      <c r="VD48" s="1" t="s">
        <v>1866</v>
      </c>
      <c r="VE48" s="1" t="s">
        <v>1866</v>
      </c>
      <c r="VF48" s="1" t="s">
        <v>1866</v>
      </c>
      <c r="VG48" s="1" t="s">
        <v>1866</v>
      </c>
      <c r="VR48" s="1" t="s">
        <v>1866</v>
      </c>
      <c r="VS48" s="1" t="s">
        <v>1866</v>
      </c>
      <c r="VT48" s="1" t="s">
        <v>1866</v>
      </c>
      <c r="VU48" s="1" t="s">
        <v>1866</v>
      </c>
      <c r="VV48" s="1" t="s">
        <v>1866</v>
      </c>
      <c r="VW48" s="1" t="s">
        <v>1866</v>
      </c>
      <c r="VX48" s="1" t="s">
        <v>1866</v>
      </c>
      <c r="VZ48" s="1" t="s">
        <v>1866</v>
      </c>
      <c r="WA48" s="1" t="s">
        <v>1866</v>
      </c>
      <c r="WD48" s="1" t="s">
        <v>1866</v>
      </c>
      <c r="WE48" s="1" t="s">
        <v>1866</v>
      </c>
      <c r="WF48" s="1" t="s">
        <v>1866</v>
      </c>
      <c r="WG48" s="1" t="s">
        <v>1866</v>
      </c>
      <c r="WH48" s="1" t="s">
        <v>1866</v>
      </c>
      <c r="WI48" s="1" t="s">
        <v>1866</v>
      </c>
      <c r="WJ48" s="1" t="s">
        <v>1866</v>
      </c>
      <c r="WK48" s="1" t="s">
        <v>1866</v>
      </c>
      <c r="WM48" s="1" t="s">
        <v>1866</v>
      </c>
      <c r="WX48">
        <v>97.33</v>
      </c>
      <c r="WZ48">
        <v>63.7</v>
      </c>
      <c r="XA48">
        <v>1</v>
      </c>
      <c r="XB48">
        <v>1</v>
      </c>
      <c r="XC48" s="1" t="s">
        <v>1866</v>
      </c>
      <c r="XD48">
        <v>0</v>
      </c>
      <c r="XE48">
        <v>0</v>
      </c>
      <c r="XH48" s="1" t="s">
        <v>1866</v>
      </c>
      <c r="XI48" s="1" t="s">
        <v>1866</v>
      </c>
      <c r="XJ48" s="1" t="s">
        <v>1866</v>
      </c>
      <c r="XK48" s="1" t="s">
        <v>1866</v>
      </c>
      <c r="XL48" s="1" t="s">
        <v>1866</v>
      </c>
      <c r="XM48" s="1" t="s">
        <v>1866</v>
      </c>
      <c r="XN48" s="1" t="s">
        <v>1866</v>
      </c>
      <c r="XO48" s="1" t="s">
        <v>1866</v>
      </c>
      <c r="XP48" s="1" t="s">
        <v>1866</v>
      </c>
      <c r="XQ48" s="1" t="s">
        <v>1866</v>
      </c>
      <c r="XR48" s="1" t="s">
        <v>1866</v>
      </c>
      <c r="XS48" s="1" t="s">
        <v>1866</v>
      </c>
      <c r="XT48" s="1" t="s">
        <v>1866</v>
      </c>
      <c r="XU48" s="1" t="s">
        <v>1866</v>
      </c>
      <c r="XV48" s="1" t="s">
        <v>1866</v>
      </c>
      <c r="XW48" s="1" t="s">
        <v>1866</v>
      </c>
      <c r="XX48" s="1" t="s">
        <v>1866</v>
      </c>
      <c r="XY48" s="1" t="s">
        <v>1866</v>
      </c>
      <c r="YB48">
        <v>52.02</v>
      </c>
      <c r="YC48">
        <v>220.49</v>
      </c>
      <c r="YD48">
        <v>22.8581</v>
      </c>
      <c r="YE48">
        <v>13955</v>
      </c>
      <c r="YF48">
        <v>1.4467000000000001</v>
      </c>
      <c r="YG48">
        <v>2177.3000000000002</v>
      </c>
      <c r="YH48">
        <v>0.78</v>
      </c>
      <c r="YI48">
        <v>3.42</v>
      </c>
      <c r="YJ48">
        <v>0.5</v>
      </c>
      <c r="YK48">
        <v>1.75</v>
      </c>
      <c r="YT48">
        <v>0.5</v>
      </c>
      <c r="YU48">
        <v>1.75</v>
      </c>
      <c r="YV48" s="1" t="s">
        <v>1866</v>
      </c>
      <c r="YW48" s="1" t="s">
        <v>1866</v>
      </c>
      <c r="YX48" s="1" t="s">
        <v>1866</v>
      </c>
      <c r="YY48" s="1" t="s">
        <v>1866</v>
      </c>
      <c r="YZ48" s="1" t="s">
        <v>1866</v>
      </c>
      <c r="ZA48" s="1" t="s">
        <v>1866</v>
      </c>
      <c r="ZB48" s="1" t="s">
        <v>1866</v>
      </c>
      <c r="ZC48" s="1" t="s">
        <v>1866</v>
      </c>
      <c r="ZD48" s="1" t="s">
        <v>1866</v>
      </c>
      <c r="ZE48" s="1" t="s">
        <v>1866</v>
      </c>
      <c r="ZF48">
        <v>817.68</v>
      </c>
      <c r="ZG48">
        <v>3127.8</v>
      </c>
      <c r="ZH48">
        <v>47.22</v>
      </c>
      <c r="ZI48">
        <v>66239</v>
      </c>
      <c r="ZJ48">
        <v>1</v>
      </c>
      <c r="ZK48">
        <v>2333</v>
      </c>
      <c r="ZL48">
        <v>0.38</v>
      </c>
      <c r="ZM48">
        <v>0.8</v>
      </c>
      <c r="ZN48">
        <v>0.16</v>
      </c>
      <c r="ZO48">
        <v>1.45</v>
      </c>
      <c r="ZP48">
        <v>497.75</v>
      </c>
      <c r="ZQ48">
        <v>738.79</v>
      </c>
      <c r="ZR48">
        <v>34</v>
      </c>
      <c r="ZS48">
        <v>21729</v>
      </c>
      <c r="ZT48">
        <v>1</v>
      </c>
      <c r="ZU48">
        <v>61</v>
      </c>
      <c r="ZV48">
        <v>1.2</v>
      </c>
      <c r="ZW48">
        <v>3.54</v>
      </c>
      <c r="ZX48">
        <v>0.28000000000000003</v>
      </c>
      <c r="ZY48">
        <v>2.94</v>
      </c>
      <c r="ZZ48" s="1" t="s">
        <v>1866</v>
      </c>
      <c r="AAA48" s="1" t="s">
        <v>1866</v>
      </c>
      <c r="AAB48" s="1" t="s">
        <v>1866</v>
      </c>
      <c r="AAC48" s="1" t="s">
        <v>1866</v>
      </c>
      <c r="AAD48" s="1" t="s">
        <v>1866</v>
      </c>
      <c r="AAE48" s="1" t="s">
        <v>1866</v>
      </c>
      <c r="AAF48" s="1" t="s">
        <v>1866</v>
      </c>
      <c r="AAG48" s="1" t="s">
        <v>1866</v>
      </c>
      <c r="AAJ48" s="1" t="s">
        <v>1866</v>
      </c>
      <c r="AAK48" s="1" t="s">
        <v>1866</v>
      </c>
      <c r="AAL48" s="1" t="s">
        <v>1866</v>
      </c>
      <c r="AAM48" s="1" t="s">
        <v>1866</v>
      </c>
      <c r="AAN48" s="1" t="s">
        <v>1866</v>
      </c>
      <c r="AAO48" s="1" t="s">
        <v>1866</v>
      </c>
      <c r="AAP48" s="1" t="s">
        <v>1866</v>
      </c>
      <c r="AAQ48" s="1" t="s">
        <v>1866</v>
      </c>
      <c r="AAT48" s="1" t="s">
        <v>1866</v>
      </c>
      <c r="AAU48" s="1" t="s">
        <v>1866</v>
      </c>
      <c r="AAV48" s="1" t="s">
        <v>1866</v>
      </c>
      <c r="AAW48" s="1" t="s">
        <v>1866</v>
      </c>
      <c r="AAX48" s="1" t="s">
        <v>1866</v>
      </c>
      <c r="AAY48" s="1" t="s">
        <v>1866</v>
      </c>
      <c r="AAZ48" s="1" t="s">
        <v>1866</v>
      </c>
      <c r="ABA48" s="1" t="s">
        <v>1866</v>
      </c>
      <c r="ABD48" s="1" t="s">
        <v>1866</v>
      </c>
      <c r="ABE48" s="1" t="s">
        <v>1866</v>
      </c>
      <c r="ABF48" s="1" t="s">
        <v>1866</v>
      </c>
      <c r="ABG48" s="1" t="s">
        <v>1866</v>
      </c>
      <c r="ABH48" s="1" t="s">
        <v>1866</v>
      </c>
      <c r="ABI48" s="1" t="s">
        <v>1866</v>
      </c>
      <c r="ABJ48" s="1" t="s">
        <v>1866</v>
      </c>
      <c r="ABK48" s="1" t="s">
        <v>1866</v>
      </c>
      <c r="ABN48">
        <v>163.75</v>
      </c>
      <c r="ABO48">
        <v>195.75</v>
      </c>
      <c r="ABP48">
        <v>5.22</v>
      </c>
      <c r="ABQ48">
        <v>37500</v>
      </c>
      <c r="ABR48">
        <v>1</v>
      </c>
      <c r="ABS48">
        <v>774.7</v>
      </c>
      <c r="ABT48">
        <v>0.27</v>
      </c>
      <c r="ABU48">
        <v>5.18</v>
      </c>
      <c r="ABV48">
        <v>0.13</v>
      </c>
      <c r="ABW48">
        <v>0.5</v>
      </c>
      <c r="ABX48" s="1" t="s">
        <v>1866</v>
      </c>
      <c r="ABY48" s="1" t="s">
        <v>1866</v>
      </c>
      <c r="ABZ48" s="1" t="s">
        <v>1866</v>
      </c>
      <c r="ACA48" s="1" t="s">
        <v>1866</v>
      </c>
      <c r="ACB48" s="1" t="s">
        <v>1866</v>
      </c>
      <c r="ACC48" s="1" t="s">
        <v>1866</v>
      </c>
      <c r="ACD48" s="1" t="s">
        <v>1866</v>
      </c>
      <c r="ACE48" s="1" t="s">
        <v>1866</v>
      </c>
      <c r="ACH48">
        <v>425.13</v>
      </c>
      <c r="ACI48">
        <v>11064.19</v>
      </c>
      <c r="ACJ48">
        <v>22.58</v>
      </c>
      <c r="ACK48">
        <v>490000</v>
      </c>
      <c r="ACL48">
        <v>1</v>
      </c>
      <c r="ACM48">
        <v>74790.100000000006</v>
      </c>
      <c r="ACN48">
        <v>0.49</v>
      </c>
      <c r="ACO48">
        <v>2.16</v>
      </c>
      <c r="ACP48">
        <v>0.05</v>
      </c>
      <c r="ACQ48">
        <v>1.07</v>
      </c>
      <c r="ACR48" s="1" t="s">
        <v>1866</v>
      </c>
      <c r="ACS48" s="1" t="s">
        <v>1866</v>
      </c>
      <c r="ACT48" s="1" t="s">
        <v>1866</v>
      </c>
      <c r="ACU48" s="1" t="s">
        <v>1866</v>
      </c>
      <c r="ACV48" s="1" t="s">
        <v>1866</v>
      </c>
      <c r="ACW48" s="1" t="s">
        <v>1866</v>
      </c>
      <c r="ACX48" s="1" t="s">
        <v>1866</v>
      </c>
      <c r="ACY48" s="1" t="s">
        <v>1866</v>
      </c>
      <c r="ACZ48" s="1" t="s">
        <v>1866</v>
      </c>
      <c r="ADA48" s="1" t="s">
        <v>1866</v>
      </c>
      <c r="ADB48" s="1" t="s">
        <v>1866</v>
      </c>
      <c r="ADC48" s="1" t="s">
        <v>1866</v>
      </c>
      <c r="ADD48" s="1" t="s">
        <v>1866</v>
      </c>
      <c r="ADE48" s="1" t="s">
        <v>1866</v>
      </c>
      <c r="ADF48" s="1" t="s">
        <v>1866</v>
      </c>
      <c r="ADG48" s="1" t="s">
        <v>1866</v>
      </c>
      <c r="ADH48" s="1" t="s">
        <v>1866</v>
      </c>
      <c r="ADI48" s="1" t="s">
        <v>1866</v>
      </c>
      <c r="ADJ48" s="1" t="s">
        <v>1866</v>
      </c>
      <c r="ADK48" s="1" t="s">
        <v>1866</v>
      </c>
      <c r="ADL48" s="1" t="s">
        <v>1866</v>
      </c>
      <c r="ADM48" s="1" t="s">
        <v>1866</v>
      </c>
      <c r="ADN48" s="1" t="s">
        <v>1866</v>
      </c>
      <c r="ADO48" s="1" t="s">
        <v>1866</v>
      </c>
      <c r="ADP48" s="1" t="s">
        <v>1866</v>
      </c>
      <c r="ADQ48" s="1" t="s">
        <v>1866</v>
      </c>
      <c r="ADR48" s="1" t="s">
        <v>1866</v>
      </c>
      <c r="ADS48" s="1" t="s">
        <v>1866</v>
      </c>
      <c r="ADV48" s="1" t="s">
        <v>1866</v>
      </c>
      <c r="ADW48" s="1" t="s">
        <v>1866</v>
      </c>
      <c r="ADX48" s="1" t="s">
        <v>1866</v>
      </c>
      <c r="ADY48" s="1" t="s">
        <v>1866</v>
      </c>
      <c r="ADZ48" s="1" t="s">
        <v>1866</v>
      </c>
      <c r="AEB48" s="1" t="s">
        <v>1866</v>
      </c>
      <c r="AEC48" s="1" t="s">
        <v>1866</v>
      </c>
      <c r="AEF48" s="1" t="s">
        <v>1866</v>
      </c>
      <c r="AEG48" s="1" t="s">
        <v>1866</v>
      </c>
      <c r="AEH48" s="1" t="s">
        <v>1866</v>
      </c>
      <c r="AEI48" s="1" t="s">
        <v>1866</v>
      </c>
      <c r="AEJ48" s="1" t="s">
        <v>1866</v>
      </c>
      <c r="AEK48" s="1" t="s">
        <v>1866</v>
      </c>
      <c r="AEL48" s="1" t="s">
        <v>1866</v>
      </c>
      <c r="AEM48" s="1" t="s">
        <v>1866</v>
      </c>
      <c r="AEO48" s="1" t="s">
        <v>1866</v>
      </c>
      <c r="AEP48" s="1" t="s">
        <v>1866</v>
      </c>
      <c r="AEQ48" s="1" t="s">
        <v>1866</v>
      </c>
      <c r="AER48" s="1" t="s">
        <v>1866</v>
      </c>
      <c r="AES48" s="1" t="s">
        <v>1866</v>
      </c>
      <c r="AET48" s="1" t="s">
        <v>1866</v>
      </c>
      <c r="AEU48" s="1" t="s">
        <v>1866</v>
      </c>
      <c r="AEV48" s="1" t="s">
        <v>1866</v>
      </c>
      <c r="AEW48" s="1" t="s">
        <v>1866</v>
      </c>
      <c r="AEX48" s="1" t="s">
        <v>1866</v>
      </c>
      <c r="AEY48" s="1" t="s">
        <v>1866</v>
      </c>
      <c r="AEZ48" s="1" t="s">
        <v>1866</v>
      </c>
      <c r="AFA48" s="1" t="s">
        <v>1866</v>
      </c>
      <c r="AFB48" s="1" t="s">
        <v>1866</v>
      </c>
      <c r="AFC48" s="1" t="s">
        <v>1866</v>
      </c>
      <c r="AFD48" s="1" t="s">
        <v>1866</v>
      </c>
      <c r="AFE48" s="1" t="s">
        <v>1866</v>
      </c>
      <c r="AFF48" s="1" t="s">
        <v>1866</v>
      </c>
      <c r="AFG48" s="1" t="s">
        <v>1866</v>
      </c>
      <c r="AFJ48" s="1" t="s">
        <v>1866</v>
      </c>
      <c r="AFK48" s="1" t="s">
        <v>1866</v>
      </c>
      <c r="AFL48" s="1" t="s">
        <v>1866</v>
      </c>
      <c r="AFM48" s="1" t="s">
        <v>1866</v>
      </c>
      <c r="AFN48" s="1" t="s">
        <v>1866</v>
      </c>
      <c r="AFO48" s="1" t="s">
        <v>1866</v>
      </c>
      <c r="AFP48" s="1" t="s">
        <v>1866</v>
      </c>
      <c r="AFQ48" s="1" t="s">
        <v>1866</v>
      </c>
      <c r="AGB48" s="1" t="s">
        <v>1866</v>
      </c>
      <c r="AGC48" s="1" t="s">
        <v>1866</v>
      </c>
      <c r="AGN48">
        <v>196.74</v>
      </c>
      <c r="AGO48">
        <v>740.03</v>
      </c>
      <c r="AGP48">
        <v>35.42</v>
      </c>
      <c r="AGQ48">
        <v>20893</v>
      </c>
      <c r="AGR48">
        <v>1</v>
      </c>
      <c r="AGS48">
        <v>5</v>
      </c>
      <c r="AGT48">
        <v>0.6</v>
      </c>
      <c r="AGU48">
        <v>1.7</v>
      </c>
      <c r="AGW48" s="1" t="s">
        <v>1866</v>
      </c>
      <c r="AGX48" s="1" t="s">
        <v>1866</v>
      </c>
      <c r="AGY48" s="1" t="s">
        <v>1866</v>
      </c>
      <c r="AGZ48" s="1" t="s">
        <v>1866</v>
      </c>
      <c r="AHA48" s="1" t="s">
        <v>1866</v>
      </c>
      <c r="AHB48" s="1" t="s">
        <v>1866</v>
      </c>
      <c r="AHC48" s="1" t="s">
        <v>1866</v>
      </c>
      <c r="AHD48" s="1" t="s">
        <v>1866</v>
      </c>
      <c r="AHE48" s="1" t="s">
        <v>1866</v>
      </c>
      <c r="AHF48" s="1" t="s">
        <v>1866</v>
      </c>
      <c r="AHG48" s="1" t="s">
        <v>1866</v>
      </c>
      <c r="AHH48">
        <v>477.8</v>
      </c>
      <c r="AHI48">
        <v>1327.83</v>
      </c>
      <c r="AHJ48">
        <v>19.899999999999999</v>
      </c>
      <c r="AHK48">
        <v>66725</v>
      </c>
      <c r="AHL48">
        <v>1</v>
      </c>
      <c r="AHM48">
        <v>3052.4</v>
      </c>
      <c r="AHN48">
        <v>0.54</v>
      </c>
      <c r="AHO48">
        <v>2.72</v>
      </c>
      <c r="AHP48">
        <v>0.09</v>
      </c>
      <c r="AHQ48">
        <v>0.71</v>
      </c>
      <c r="AHR48" s="1" t="s">
        <v>1866</v>
      </c>
      <c r="AHS48" s="1" t="s">
        <v>1866</v>
      </c>
      <c r="AHT48" s="1" t="s">
        <v>1866</v>
      </c>
      <c r="AHU48" s="1" t="s">
        <v>1866</v>
      </c>
      <c r="AHV48" s="1" t="s">
        <v>1866</v>
      </c>
      <c r="AHW48" s="1" t="s">
        <v>1866</v>
      </c>
      <c r="AHX48" s="1" t="s">
        <v>1866</v>
      </c>
      <c r="AHY48" s="1" t="s">
        <v>1866</v>
      </c>
      <c r="AHZ48" s="1" t="s">
        <v>1866</v>
      </c>
      <c r="AIA48" s="1" t="s">
        <v>1866</v>
      </c>
      <c r="AIB48" s="1" t="s">
        <v>1866</v>
      </c>
      <c r="AIC48" s="1" t="s">
        <v>1866</v>
      </c>
      <c r="AID48" s="1" t="s">
        <v>1866</v>
      </c>
      <c r="AIE48" s="1" t="s">
        <v>1866</v>
      </c>
      <c r="AIF48" s="1" t="s">
        <v>1866</v>
      </c>
      <c r="AIG48" s="1" t="s">
        <v>1866</v>
      </c>
      <c r="AIH48" s="1" t="s">
        <v>1866</v>
      </c>
      <c r="AII48" s="1" t="s">
        <v>1866</v>
      </c>
      <c r="AIK48" s="1" t="s">
        <v>1866</v>
      </c>
      <c r="AIL48" s="1" t="s">
        <v>1866</v>
      </c>
      <c r="AIM48" s="1" t="s">
        <v>1866</v>
      </c>
      <c r="AIN48" s="1" t="s">
        <v>1866</v>
      </c>
      <c r="AIO48" s="1" t="s">
        <v>1866</v>
      </c>
      <c r="AIP48" s="1" t="s">
        <v>1866</v>
      </c>
      <c r="AIQ48" s="1" t="s">
        <v>1866</v>
      </c>
      <c r="AIR48" s="1" t="s">
        <v>1866</v>
      </c>
      <c r="AIS48" s="1" t="s">
        <v>1866</v>
      </c>
      <c r="AIU48" s="1" t="s">
        <v>1866</v>
      </c>
      <c r="AIV48" s="1" t="s">
        <v>1866</v>
      </c>
      <c r="AIW48" s="1" t="s">
        <v>1866</v>
      </c>
      <c r="AIX48" s="1" t="s">
        <v>1866</v>
      </c>
      <c r="AIY48" s="1" t="s">
        <v>1866</v>
      </c>
      <c r="AIZ48" s="1" t="s">
        <v>1866</v>
      </c>
      <c r="AJA48" s="1" t="s">
        <v>1866</v>
      </c>
      <c r="AJB48" s="1" t="s">
        <v>1866</v>
      </c>
      <c r="AJC48" s="1" t="s">
        <v>1866</v>
      </c>
      <c r="AJF48">
        <v>68.48</v>
      </c>
      <c r="AJG48">
        <v>478.67</v>
      </c>
      <c r="AJH48">
        <v>11.87</v>
      </c>
      <c r="AJI48">
        <v>40326</v>
      </c>
      <c r="AJJ48">
        <v>1</v>
      </c>
      <c r="AJK48">
        <v>2011.4</v>
      </c>
      <c r="AJL48">
        <v>0</v>
      </c>
      <c r="AJM48">
        <v>0</v>
      </c>
      <c r="AJN48">
        <v>0.18</v>
      </c>
      <c r="AJO48">
        <v>0.63</v>
      </c>
      <c r="AJP48">
        <v>414.08</v>
      </c>
      <c r="AJQ48">
        <v>264.58</v>
      </c>
      <c r="AJR48">
        <v>10.4992</v>
      </c>
      <c r="AJS48">
        <v>10669</v>
      </c>
      <c r="AJT48">
        <v>0.4234</v>
      </c>
      <c r="AJU48">
        <v>755.7</v>
      </c>
      <c r="AJV48">
        <v>0.18</v>
      </c>
      <c r="AJW48">
        <v>1.7</v>
      </c>
      <c r="AJX48">
        <v>0.04</v>
      </c>
      <c r="AJY48">
        <v>0.43</v>
      </c>
      <c r="AJZ48" s="1" t="s">
        <v>1866</v>
      </c>
      <c r="AKA48" s="1" t="s">
        <v>1866</v>
      </c>
      <c r="AKB48" s="1" t="s">
        <v>1866</v>
      </c>
      <c r="AKC48" s="1" t="s">
        <v>1866</v>
      </c>
      <c r="AKD48" s="1" t="s">
        <v>1866</v>
      </c>
      <c r="AKE48" s="1" t="s">
        <v>1866</v>
      </c>
      <c r="AKF48" s="1" t="s">
        <v>1866</v>
      </c>
      <c r="AKG48" s="1" t="s">
        <v>1866</v>
      </c>
      <c r="AKI48" s="1" t="s">
        <v>1866</v>
      </c>
      <c r="AKJ48">
        <v>25.52</v>
      </c>
      <c r="AKK48">
        <v>97.51</v>
      </c>
      <c r="AKL48">
        <v>3.76</v>
      </c>
      <c r="AKM48">
        <v>25003</v>
      </c>
      <c r="AKN48">
        <v>0.96440000000000003</v>
      </c>
      <c r="AKO48">
        <v>817.7</v>
      </c>
      <c r="AKP48">
        <v>0</v>
      </c>
      <c r="AKQ48">
        <v>0</v>
      </c>
      <c r="AKR48" s="1" t="s">
        <v>1866</v>
      </c>
      <c r="AKS48" s="1" t="s">
        <v>1866</v>
      </c>
      <c r="AKT48" s="1" t="s">
        <v>1866</v>
      </c>
      <c r="AKU48" s="1" t="s">
        <v>1866</v>
      </c>
      <c r="AKV48" s="1" t="s">
        <v>1866</v>
      </c>
      <c r="AKW48" s="1" t="s">
        <v>1866</v>
      </c>
      <c r="AKX48" s="1" t="s">
        <v>1866</v>
      </c>
      <c r="AKY48" s="1" t="s">
        <v>1866</v>
      </c>
      <c r="AKZ48" s="1" t="s">
        <v>1866</v>
      </c>
      <c r="ALA48" s="1" t="s">
        <v>1866</v>
      </c>
      <c r="ALL48" s="1" t="s">
        <v>1866</v>
      </c>
      <c r="ALM48" s="1" t="s">
        <v>1866</v>
      </c>
      <c r="ALX48">
        <v>156.97</v>
      </c>
      <c r="ALY48">
        <v>7.63</v>
      </c>
      <c r="ALZ48">
        <v>7.5</v>
      </c>
      <c r="AMA48">
        <v>1018</v>
      </c>
      <c r="AMB48">
        <v>1</v>
      </c>
      <c r="AMC48">
        <v>0</v>
      </c>
      <c r="AMD48">
        <v>0</v>
      </c>
      <c r="AME48">
        <v>0</v>
      </c>
      <c r="AMH48">
        <v>100</v>
      </c>
      <c r="AMI48">
        <v>1.56</v>
      </c>
      <c r="AMJ48">
        <v>24.04</v>
      </c>
      <c r="AMK48">
        <v>65</v>
      </c>
      <c r="AML48">
        <v>1</v>
      </c>
      <c r="AMM48">
        <v>0.1</v>
      </c>
      <c r="AMN48">
        <v>0</v>
      </c>
      <c r="AMO48">
        <v>0</v>
      </c>
      <c r="AMZ48">
        <v>0.03</v>
      </c>
      <c r="ANA48">
        <v>0.28000000000000003</v>
      </c>
      <c r="ANB48" s="1" t="s">
        <v>1866</v>
      </c>
      <c r="ANC48" s="1" t="s">
        <v>1866</v>
      </c>
      <c r="AND48" s="1" t="s">
        <v>1866</v>
      </c>
      <c r="ANE48" s="1" t="s">
        <v>1866</v>
      </c>
      <c r="ANF48" s="1" t="s">
        <v>1866</v>
      </c>
      <c r="ANG48" s="1" t="s">
        <v>1866</v>
      </c>
      <c r="ANH48" s="1" t="s">
        <v>1866</v>
      </c>
      <c r="ANI48" s="1" t="s">
        <v>1866</v>
      </c>
      <c r="ANT48">
        <v>0.03</v>
      </c>
      <c r="ANU48">
        <v>0.45</v>
      </c>
      <c r="AOD48">
        <v>0.03</v>
      </c>
      <c r="AOE48">
        <v>0.45</v>
      </c>
      <c r="AON48">
        <v>0.03</v>
      </c>
      <c r="AOO48">
        <v>0.45</v>
      </c>
      <c r="AOX48">
        <v>0.03</v>
      </c>
      <c r="AOY48">
        <v>0.45</v>
      </c>
      <c r="APH48">
        <v>0.03</v>
      </c>
      <c r="API48">
        <v>0.45</v>
      </c>
      <c r="APJ48">
        <v>913.13</v>
      </c>
      <c r="APK48">
        <v>29570.66</v>
      </c>
      <c r="APL48">
        <v>10.8055</v>
      </c>
      <c r="APM48">
        <v>2079512</v>
      </c>
      <c r="APN48">
        <v>0.75990000000000002</v>
      </c>
      <c r="APO48">
        <v>111608.4</v>
      </c>
      <c r="APP48">
        <v>0.18</v>
      </c>
      <c r="APQ48">
        <v>1.65</v>
      </c>
      <c r="APR48">
        <v>0.03</v>
      </c>
      <c r="APS48">
        <v>0.45</v>
      </c>
      <c r="AQB48">
        <v>0.03</v>
      </c>
      <c r="AQC48">
        <v>0.45</v>
      </c>
      <c r="AQL48">
        <v>0.03</v>
      </c>
      <c r="AQM48">
        <v>0.45</v>
      </c>
      <c r="AQV48">
        <v>0.03</v>
      </c>
      <c r="AQW48">
        <v>0.45</v>
      </c>
      <c r="AQX48" s="1" t="s">
        <v>1866</v>
      </c>
      <c r="AQY48" s="1" t="s">
        <v>1866</v>
      </c>
      <c r="AQZ48" s="1" t="s">
        <v>1866</v>
      </c>
      <c r="ARA48" s="1" t="s">
        <v>1866</v>
      </c>
      <c r="ARB48" s="1" t="s">
        <v>1866</v>
      </c>
      <c r="ARC48" s="1" t="s">
        <v>1866</v>
      </c>
      <c r="ARD48" s="1" t="s">
        <v>1866</v>
      </c>
      <c r="ARE48" s="1" t="s">
        <v>1866</v>
      </c>
      <c r="ARF48" s="1" t="s">
        <v>1866</v>
      </c>
      <c r="ARG48" s="1" t="s">
        <v>1866</v>
      </c>
      <c r="ARH48" s="1" t="s">
        <v>1866</v>
      </c>
      <c r="ARI48" s="1" t="s">
        <v>1866</v>
      </c>
      <c r="ARJ48" s="1" t="s">
        <v>1866</v>
      </c>
      <c r="ARK48" s="1" t="s">
        <v>1866</v>
      </c>
      <c r="ARL48" s="1" t="s">
        <v>1866</v>
      </c>
      <c r="ARM48" s="1" t="s">
        <v>1866</v>
      </c>
      <c r="ARN48" s="1" t="s">
        <v>1866</v>
      </c>
      <c r="ARO48" s="1" t="s">
        <v>1866</v>
      </c>
      <c r="ARR48" s="1" t="s">
        <v>1866</v>
      </c>
      <c r="ARS48" s="1" t="s">
        <v>1866</v>
      </c>
      <c r="ART48" s="1" t="s">
        <v>1866</v>
      </c>
      <c r="ARU48" s="1" t="s">
        <v>1866</v>
      </c>
      <c r="ARV48" s="1" t="s">
        <v>1866</v>
      </c>
      <c r="ARW48" s="1" t="s">
        <v>1866</v>
      </c>
      <c r="ARX48" s="1" t="s">
        <v>1866</v>
      </c>
      <c r="ARY48" s="1" t="s">
        <v>1866</v>
      </c>
      <c r="ASB48">
        <v>201.03</v>
      </c>
      <c r="ASC48">
        <v>246.14</v>
      </c>
      <c r="ASD48">
        <v>34.5</v>
      </c>
      <c r="ASE48">
        <v>7250</v>
      </c>
      <c r="ASF48">
        <v>1.0162</v>
      </c>
      <c r="ASG48">
        <v>157.5</v>
      </c>
      <c r="ASH48">
        <v>0</v>
      </c>
      <c r="ASI48">
        <v>0</v>
      </c>
      <c r="ASJ48">
        <v>0.18</v>
      </c>
      <c r="ASK48">
        <v>1.75</v>
      </c>
      <c r="AST48">
        <v>0.04</v>
      </c>
      <c r="ASU48">
        <v>0.86</v>
      </c>
      <c r="ATD48">
        <v>0.01</v>
      </c>
      <c r="ATE48">
        <v>0.1</v>
      </c>
      <c r="ATF48">
        <v>246.48</v>
      </c>
      <c r="ATG48">
        <v>22245.34</v>
      </c>
      <c r="ATH48">
        <v>871</v>
      </c>
      <c r="ATI48">
        <v>5108</v>
      </c>
      <c r="ATJ48">
        <v>1</v>
      </c>
      <c r="ATK48" s="1" t="s">
        <v>1866</v>
      </c>
      <c r="ATL48">
        <v>15</v>
      </c>
      <c r="ATM48">
        <v>0.34</v>
      </c>
      <c r="ATP48" s="1" t="s">
        <v>1866</v>
      </c>
      <c r="ATQ48" s="1" t="s">
        <v>1866</v>
      </c>
      <c r="ATR48" s="1" t="s">
        <v>1866</v>
      </c>
      <c r="ATS48" s="1" t="s">
        <v>1866</v>
      </c>
      <c r="ATT48" s="1" t="s">
        <v>1866</v>
      </c>
      <c r="ATU48" s="1" t="s">
        <v>1866</v>
      </c>
      <c r="ATV48" s="1" t="s">
        <v>1866</v>
      </c>
      <c r="ATW48" s="1" t="s">
        <v>1866</v>
      </c>
      <c r="ATZ48" s="1" t="s">
        <v>1866</v>
      </c>
      <c r="AUA48" s="1" t="s">
        <v>1866</v>
      </c>
      <c r="AUB48" s="1" t="s">
        <v>1866</v>
      </c>
      <c r="AUC48" s="1" t="s">
        <v>1866</v>
      </c>
      <c r="AUD48" s="1" t="s">
        <v>1866</v>
      </c>
      <c r="AUF48" s="1" t="s">
        <v>1866</v>
      </c>
      <c r="AUG48" s="1" t="s">
        <v>1866</v>
      </c>
      <c r="AUJ48" s="1" t="s">
        <v>1866</v>
      </c>
      <c r="AUK48" s="1" t="s">
        <v>1866</v>
      </c>
      <c r="AUL48" s="1" t="s">
        <v>1866</v>
      </c>
      <c r="AUM48" s="1" t="s">
        <v>1866</v>
      </c>
      <c r="AUN48" s="1" t="s">
        <v>1866</v>
      </c>
      <c r="AUO48" s="1" t="s">
        <v>1866</v>
      </c>
      <c r="AUP48" s="1" t="s">
        <v>1866</v>
      </c>
      <c r="AUQ48" s="1" t="s">
        <v>1866</v>
      </c>
      <c r="AUR48" s="1" t="s">
        <v>1866</v>
      </c>
      <c r="AUS48" s="1" t="s">
        <v>1866</v>
      </c>
      <c r="AUT48">
        <v>331.14</v>
      </c>
      <c r="AUU48">
        <v>2953.62</v>
      </c>
      <c r="AUV48">
        <v>3.4302000000000001</v>
      </c>
      <c r="AUW48">
        <v>74305</v>
      </c>
      <c r="AUX48">
        <v>8.6300000000000002E-2</v>
      </c>
      <c r="AUY48">
        <v>37577.4</v>
      </c>
      <c r="AUZ48">
        <v>0.08</v>
      </c>
      <c r="AVA48">
        <v>2.2599999999999998</v>
      </c>
      <c r="AVB48">
        <v>0.01</v>
      </c>
      <c r="AVC48">
        <v>0.21</v>
      </c>
      <c r="AVL48">
        <v>0.01</v>
      </c>
      <c r="AVM48">
        <v>0.21</v>
      </c>
      <c r="AVX48">
        <v>95.67</v>
      </c>
      <c r="AVY48">
        <v>264.86</v>
      </c>
      <c r="AVZ48">
        <v>11.5</v>
      </c>
      <c r="AWA48">
        <v>23031</v>
      </c>
      <c r="AWB48">
        <v>1</v>
      </c>
      <c r="AWC48">
        <v>624</v>
      </c>
      <c r="AWD48">
        <v>0</v>
      </c>
      <c r="AWE48">
        <v>0</v>
      </c>
      <c r="AWF48">
        <v>0.05</v>
      </c>
      <c r="AWG48">
        <v>0.59</v>
      </c>
      <c r="AWP48">
        <v>0.03</v>
      </c>
      <c r="AWQ48">
        <v>0.28000000000000003</v>
      </c>
      <c r="AWR48" s="1" t="s">
        <v>1866</v>
      </c>
      <c r="AWS48" s="1" t="s">
        <v>1866</v>
      </c>
      <c r="AWT48" s="1" t="s">
        <v>1866</v>
      </c>
      <c r="AWU48" s="1" t="s">
        <v>1866</v>
      </c>
      <c r="AWV48" s="1" t="s">
        <v>1866</v>
      </c>
      <c r="AWW48" s="1" t="s">
        <v>1866</v>
      </c>
      <c r="AWX48" s="1" t="s">
        <v>1866</v>
      </c>
      <c r="AWY48" s="1" t="s">
        <v>1866</v>
      </c>
      <c r="AWZ48" s="1" t="s">
        <v>1866</v>
      </c>
      <c r="AXA48" s="1" t="s">
        <v>1866</v>
      </c>
      <c r="AXB48">
        <v>98.96</v>
      </c>
      <c r="AXC48">
        <v>18.52</v>
      </c>
      <c r="AXD48">
        <v>23.2</v>
      </c>
      <c r="AXE48">
        <v>798</v>
      </c>
      <c r="AXF48">
        <v>1</v>
      </c>
      <c r="AXG48" s="1" t="s">
        <v>1866</v>
      </c>
      <c r="AXH48">
        <v>0</v>
      </c>
      <c r="AXI48">
        <v>0</v>
      </c>
      <c r="AXL48" s="1" t="s">
        <v>1866</v>
      </c>
      <c r="AXM48" s="1" t="s">
        <v>1866</v>
      </c>
      <c r="AXN48" s="1" t="s">
        <v>1866</v>
      </c>
      <c r="AXO48" s="1" t="s">
        <v>1866</v>
      </c>
      <c r="AXP48" s="1" t="s">
        <v>1866</v>
      </c>
      <c r="AXQ48" s="1" t="s">
        <v>1866</v>
      </c>
      <c r="AXR48" s="1" t="s">
        <v>1866</v>
      </c>
      <c r="AXS48" s="1" t="s">
        <v>1866</v>
      </c>
      <c r="AXT48" s="1" t="s">
        <v>1866</v>
      </c>
      <c r="AXU48" s="1" t="s">
        <v>1866</v>
      </c>
      <c r="AYD48">
        <v>0.03</v>
      </c>
      <c r="AYE48">
        <v>0.28000000000000003</v>
      </c>
      <c r="AYN48">
        <v>0.04</v>
      </c>
      <c r="AYO48">
        <v>0.86</v>
      </c>
      <c r="AYX48">
        <v>0.04</v>
      </c>
      <c r="AYY48">
        <v>0.86</v>
      </c>
      <c r="AYZ48" s="1" t="s">
        <v>1866</v>
      </c>
      <c r="AZA48" s="1" t="s">
        <v>1866</v>
      </c>
      <c r="AZB48" s="1" t="s">
        <v>1866</v>
      </c>
      <c r="AZC48" s="1" t="s">
        <v>1866</v>
      </c>
      <c r="AZD48" s="1" t="s">
        <v>1866</v>
      </c>
      <c r="AZE48" s="1" t="s">
        <v>1866</v>
      </c>
      <c r="AZF48" s="1" t="s">
        <v>1866</v>
      </c>
      <c r="AZG48" s="1" t="s">
        <v>1866</v>
      </c>
      <c r="AZH48" s="1" t="s">
        <v>1866</v>
      </c>
      <c r="AZI48" s="1" t="s">
        <v>1866</v>
      </c>
      <c r="AZR48">
        <v>0.03</v>
      </c>
      <c r="AZS48">
        <v>0.28000000000000003</v>
      </c>
      <c r="AZT48">
        <v>143.58000000000001</v>
      </c>
      <c r="AZU48">
        <v>9808.66</v>
      </c>
      <c r="AZV48">
        <v>12.82</v>
      </c>
      <c r="AZW48">
        <v>612659</v>
      </c>
      <c r="AZX48">
        <v>0.80089999999999995</v>
      </c>
      <c r="AZY48">
        <v>698.8</v>
      </c>
      <c r="AZZ48">
        <v>0</v>
      </c>
      <c r="BAA48">
        <v>0</v>
      </c>
      <c r="BAB48">
        <v>0.11</v>
      </c>
      <c r="BAC48">
        <v>0.5</v>
      </c>
      <c r="BAD48">
        <v>435.68</v>
      </c>
      <c r="BAE48">
        <v>611.1</v>
      </c>
      <c r="BAF48">
        <v>1.34</v>
      </c>
      <c r="BAG48">
        <v>79467</v>
      </c>
      <c r="BAH48">
        <v>0.17469999999999999</v>
      </c>
      <c r="BAI48">
        <v>6858.5</v>
      </c>
      <c r="BAJ48">
        <v>0.03</v>
      </c>
      <c r="BAK48">
        <v>2.61</v>
      </c>
      <c r="BAL48">
        <v>0.01</v>
      </c>
      <c r="BAM48">
        <v>0.1</v>
      </c>
      <c r="BAN48">
        <v>187.39</v>
      </c>
      <c r="BAO48">
        <v>170.71</v>
      </c>
      <c r="BAP48">
        <v>9.6</v>
      </c>
      <c r="BAQ48">
        <v>17783</v>
      </c>
      <c r="BAR48">
        <v>1</v>
      </c>
      <c r="BAS48">
        <v>408.8</v>
      </c>
      <c r="BAT48">
        <v>0.21</v>
      </c>
      <c r="BAU48">
        <v>2.19</v>
      </c>
      <c r="BAV48">
        <v>0.06</v>
      </c>
      <c r="BAW48">
        <v>0.69</v>
      </c>
      <c r="BBH48" s="1" t="s">
        <v>1866</v>
      </c>
      <c r="BBI48" s="1" t="s">
        <v>1866</v>
      </c>
      <c r="BBJ48" s="1" t="s">
        <v>1866</v>
      </c>
      <c r="BBK48" s="1" t="s">
        <v>1866</v>
      </c>
      <c r="BBL48" s="1" t="s">
        <v>1866</v>
      </c>
      <c r="BBM48" s="1" t="s">
        <v>1866</v>
      </c>
      <c r="BBN48" s="1" t="s">
        <v>1866</v>
      </c>
      <c r="BBO48" s="1" t="s">
        <v>1866</v>
      </c>
      <c r="BBZ48" s="1" t="s">
        <v>1866</v>
      </c>
      <c r="BCA48" s="1" t="s">
        <v>1866</v>
      </c>
      <c r="BCJ48" s="1" t="s">
        <v>1866</v>
      </c>
      <c r="BCK48" s="1" t="s">
        <v>1866</v>
      </c>
      <c r="BCL48" s="1" t="s">
        <v>1866</v>
      </c>
      <c r="BCM48" s="1" t="s">
        <v>1866</v>
      </c>
      <c r="BCN48" s="1" t="s">
        <v>1866</v>
      </c>
      <c r="BCO48" s="1" t="s">
        <v>1866</v>
      </c>
      <c r="BCP48" s="1" t="s">
        <v>1866</v>
      </c>
      <c r="BCQ48" s="1" t="s">
        <v>1866</v>
      </c>
      <c r="BCR48" s="1" t="s">
        <v>1866</v>
      </c>
      <c r="BCS48" s="1" t="s">
        <v>1866</v>
      </c>
      <c r="BCT48" s="1" t="s">
        <v>1866</v>
      </c>
      <c r="BCU48" s="1" t="s">
        <v>1866</v>
      </c>
      <c r="BDD48" s="1" t="s">
        <v>1866</v>
      </c>
      <c r="BDE48" s="1" t="s">
        <v>1866</v>
      </c>
      <c r="BDF48" s="1" t="s">
        <v>1866</v>
      </c>
      <c r="BDG48" s="1" t="s">
        <v>1866</v>
      </c>
      <c r="BDH48" s="1" t="s">
        <v>1866</v>
      </c>
      <c r="BDI48" s="1" t="s">
        <v>1866</v>
      </c>
      <c r="BDJ48" s="1" t="s">
        <v>1866</v>
      </c>
      <c r="BDK48" s="1" t="s">
        <v>1866</v>
      </c>
      <c r="BDL48" s="1" t="s">
        <v>1866</v>
      </c>
      <c r="BDM48" s="1" t="s">
        <v>1866</v>
      </c>
      <c r="BDN48" s="1" t="s">
        <v>1866</v>
      </c>
      <c r="BDO48" s="1" t="s">
        <v>1866</v>
      </c>
      <c r="BDP48">
        <v>122.15</v>
      </c>
      <c r="BDQ48">
        <v>85.01</v>
      </c>
      <c r="BDR48">
        <v>2.48</v>
      </c>
      <c r="BDS48">
        <v>3428</v>
      </c>
      <c r="BDT48">
        <v>0.1</v>
      </c>
      <c r="BDU48">
        <v>1332.9</v>
      </c>
      <c r="BDV48">
        <v>0.1</v>
      </c>
      <c r="BDW48">
        <v>4.07</v>
      </c>
      <c r="BDX48">
        <v>0.05</v>
      </c>
      <c r="BDY48">
        <v>0.31</v>
      </c>
      <c r="BEH48" s="1" t="s">
        <v>1866</v>
      </c>
      <c r="BEI48" s="1" t="s">
        <v>1866</v>
      </c>
      <c r="BEJ48" s="1" t="s">
        <v>1866</v>
      </c>
      <c r="BEK48" s="1" t="s">
        <v>1866</v>
      </c>
      <c r="BEL48" s="1" t="s">
        <v>1866</v>
      </c>
      <c r="BEM48" s="1" t="s">
        <v>1866</v>
      </c>
      <c r="BEN48" s="1" t="s">
        <v>1866</v>
      </c>
      <c r="BEO48" s="1" t="s">
        <v>1866</v>
      </c>
      <c r="BEP48" s="1" t="s">
        <v>1866</v>
      </c>
      <c r="BEQ48" s="1" t="s">
        <v>1866</v>
      </c>
    </row>
    <row r="49" spans="1:1499" x14ac:dyDescent="0.25">
      <c r="A49" s="2">
        <v>36373</v>
      </c>
      <c r="B49">
        <v>100</v>
      </c>
      <c r="C49">
        <v>28.76</v>
      </c>
      <c r="D49">
        <v>7.19</v>
      </c>
      <c r="E49">
        <v>4000</v>
      </c>
      <c r="F49">
        <v>1</v>
      </c>
      <c r="G49">
        <v>0.4</v>
      </c>
      <c r="H49">
        <v>0</v>
      </c>
      <c r="I49">
        <v>0</v>
      </c>
      <c r="T49" s="1" t="s">
        <v>1866</v>
      </c>
      <c r="U49" s="1" t="s">
        <v>1866</v>
      </c>
      <c r="AD49" s="1" t="s">
        <v>1866</v>
      </c>
      <c r="AE49" s="1" t="s">
        <v>1866</v>
      </c>
      <c r="AF49">
        <v>279.64</v>
      </c>
      <c r="AG49">
        <v>476.9</v>
      </c>
      <c r="AH49">
        <v>1.18</v>
      </c>
      <c r="AI49">
        <v>19386</v>
      </c>
      <c r="AJ49">
        <v>4.8000000000000001E-2</v>
      </c>
      <c r="AK49">
        <v>14346.6</v>
      </c>
      <c r="AL49">
        <v>0.01</v>
      </c>
      <c r="AM49">
        <v>1.1000000000000001</v>
      </c>
      <c r="AN49">
        <v>0.02</v>
      </c>
      <c r="AO49">
        <v>0.28000000000000003</v>
      </c>
      <c r="AX49" s="1" t="s">
        <v>1866</v>
      </c>
      <c r="AY49" s="1" t="s">
        <v>1866</v>
      </c>
      <c r="AZ49" s="1" t="s">
        <v>1866</v>
      </c>
      <c r="BA49" s="1" t="s">
        <v>1866</v>
      </c>
      <c r="BB49" s="1" t="s">
        <v>1866</v>
      </c>
      <c r="BC49" s="1" t="s">
        <v>1866</v>
      </c>
      <c r="BD49" s="1" t="s">
        <v>1866</v>
      </c>
      <c r="BE49" s="1" t="s">
        <v>1866</v>
      </c>
      <c r="BF49" s="1" t="s">
        <v>1866</v>
      </c>
      <c r="BG49" s="1" t="s">
        <v>1866</v>
      </c>
      <c r="BH49" s="1" t="s">
        <v>1866</v>
      </c>
      <c r="BI49" s="1" t="s">
        <v>1866</v>
      </c>
      <c r="BR49">
        <v>0.03</v>
      </c>
      <c r="BS49">
        <v>0.42599999999999999</v>
      </c>
      <c r="CB49">
        <v>0.03</v>
      </c>
      <c r="CC49">
        <v>0.42599999999999999</v>
      </c>
      <c r="CL49">
        <v>0.03</v>
      </c>
      <c r="CM49">
        <v>0.42599999999999999</v>
      </c>
      <c r="CN49">
        <v>877.41</v>
      </c>
      <c r="CO49">
        <v>2708.04</v>
      </c>
      <c r="CP49">
        <v>4.46</v>
      </c>
      <c r="CQ49">
        <v>264975</v>
      </c>
      <c r="CR49">
        <v>0.43619999999999998</v>
      </c>
      <c r="CS49">
        <v>18754.099999999999</v>
      </c>
      <c r="CT49">
        <v>0.21</v>
      </c>
      <c r="CU49">
        <v>4.62</v>
      </c>
      <c r="CV49">
        <v>0.02</v>
      </c>
      <c r="CW49">
        <v>0.25</v>
      </c>
      <c r="DF49" s="1" t="s">
        <v>1866</v>
      </c>
      <c r="DG49" s="1" t="s">
        <v>1866</v>
      </c>
      <c r="DP49">
        <v>0.06</v>
      </c>
      <c r="DQ49">
        <v>0.31</v>
      </c>
      <c r="DR49">
        <v>96.98</v>
      </c>
      <c r="DS49">
        <v>1433.75</v>
      </c>
      <c r="DT49">
        <v>11.47</v>
      </c>
      <c r="DU49">
        <v>125000</v>
      </c>
      <c r="DV49">
        <v>1</v>
      </c>
      <c r="DW49">
        <v>4479.5</v>
      </c>
      <c r="DX49">
        <v>0.51</v>
      </c>
      <c r="DY49">
        <v>4.45</v>
      </c>
      <c r="DZ49">
        <v>0.17</v>
      </c>
      <c r="EA49">
        <v>0.75</v>
      </c>
      <c r="EJ49">
        <v>0.06</v>
      </c>
      <c r="EK49">
        <v>0.31</v>
      </c>
      <c r="EL49">
        <v>161</v>
      </c>
      <c r="EM49">
        <v>1360.39</v>
      </c>
      <c r="EN49">
        <v>3.8727</v>
      </c>
      <c r="EO49">
        <v>54965</v>
      </c>
      <c r="EP49">
        <v>0.1565</v>
      </c>
      <c r="EQ49">
        <v>33948.300000000003</v>
      </c>
      <c r="ER49">
        <v>0.06</v>
      </c>
      <c r="ES49">
        <v>1.46</v>
      </c>
      <c r="ET49">
        <v>0.03</v>
      </c>
      <c r="EU49">
        <v>0.42599999999999999</v>
      </c>
      <c r="FD49">
        <v>0.03</v>
      </c>
      <c r="FE49">
        <v>0.42599999999999999</v>
      </c>
      <c r="FN49">
        <v>0.03</v>
      </c>
      <c r="FO49">
        <v>0.42599999999999999</v>
      </c>
      <c r="FX49">
        <v>0.03</v>
      </c>
      <c r="FY49">
        <v>0.42599999999999999</v>
      </c>
      <c r="GH49">
        <v>0.03</v>
      </c>
      <c r="GI49">
        <v>0.42599999999999999</v>
      </c>
      <c r="GR49">
        <v>0.03</v>
      </c>
      <c r="GS49">
        <v>0.42599999999999999</v>
      </c>
      <c r="HB49">
        <v>0.03</v>
      </c>
      <c r="HC49">
        <v>0.42599999999999999</v>
      </c>
      <c r="HL49">
        <v>0.03</v>
      </c>
      <c r="HM49">
        <v>0.42599999999999999</v>
      </c>
      <c r="HV49">
        <v>0.03</v>
      </c>
      <c r="HW49">
        <v>0.42599999999999999</v>
      </c>
      <c r="IF49">
        <v>0.03</v>
      </c>
      <c r="IG49">
        <v>0.42599999999999999</v>
      </c>
      <c r="IP49">
        <v>0.03</v>
      </c>
      <c r="IQ49">
        <v>0.42599999999999999</v>
      </c>
      <c r="IZ49">
        <v>0.03</v>
      </c>
      <c r="JA49">
        <v>0.42599999999999999</v>
      </c>
      <c r="JJ49">
        <v>0.03</v>
      </c>
      <c r="JK49">
        <v>0.42599999999999999</v>
      </c>
      <c r="JL49">
        <v>678.35</v>
      </c>
      <c r="JM49">
        <v>1725.16</v>
      </c>
      <c r="JN49">
        <v>6.1346999999999996</v>
      </c>
      <c r="JO49">
        <v>58480</v>
      </c>
      <c r="JP49">
        <v>0.20799999999999999</v>
      </c>
      <c r="JQ49">
        <v>22020</v>
      </c>
      <c r="JR49">
        <v>0.1</v>
      </c>
      <c r="JS49">
        <v>1.63</v>
      </c>
      <c r="JT49">
        <v>0.06</v>
      </c>
      <c r="JU49">
        <v>0.31</v>
      </c>
      <c r="KD49">
        <v>0.01</v>
      </c>
      <c r="KE49">
        <v>0.17799999999999999</v>
      </c>
      <c r="KN49">
        <v>0.03</v>
      </c>
      <c r="KO49">
        <v>0.42599999999999999</v>
      </c>
      <c r="KP49" s="1" t="s">
        <v>1866</v>
      </c>
      <c r="KQ49" s="1" t="s">
        <v>1866</v>
      </c>
      <c r="KR49" s="1" t="s">
        <v>1866</v>
      </c>
      <c r="KS49" s="1" t="s">
        <v>1866</v>
      </c>
      <c r="KT49" s="1" t="s">
        <v>1866</v>
      </c>
      <c r="KU49" s="1" t="s">
        <v>1866</v>
      </c>
      <c r="KV49" s="1" t="s">
        <v>1866</v>
      </c>
      <c r="KW49" s="1" t="s">
        <v>1866</v>
      </c>
      <c r="KZ49" s="1" t="s">
        <v>1866</v>
      </c>
      <c r="LA49" s="1" t="s">
        <v>1866</v>
      </c>
      <c r="LB49" s="1" t="s">
        <v>1866</v>
      </c>
      <c r="LC49" s="1" t="s">
        <v>1866</v>
      </c>
      <c r="LD49" s="1" t="s">
        <v>1866</v>
      </c>
      <c r="LE49" s="1" t="s">
        <v>1866</v>
      </c>
      <c r="LF49" s="1" t="s">
        <v>1866</v>
      </c>
      <c r="LG49" s="1" t="s">
        <v>1866</v>
      </c>
      <c r="LJ49" s="1" t="s">
        <v>1866</v>
      </c>
      <c r="LK49" s="1" t="s">
        <v>1866</v>
      </c>
      <c r="LL49" s="1" t="s">
        <v>1866</v>
      </c>
      <c r="LM49" s="1" t="s">
        <v>1866</v>
      </c>
      <c r="LN49" s="1" t="s">
        <v>1866</v>
      </c>
      <c r="LO49" s="1" t="s">
        <v>1866</v>
      </c>
      <c r="LP49" s="1" t="s">
        <v>1866</v>
      </c>
      <c r="LQ49" s="1" t="s">
        <v>1866</v>
      </c>
      <c r="LR49" s="1" t="s">
        <v>1866</v>
      </c>
      <c r="LS49" s="1" t="s">
        <v>1866</v>
      </c>
      <c r="LT49">
        <v>73.88</v>
      </c>
      <c r="LU49">
        <v>94.23</v>
      </c>
      <c r="LV49">
        <v>3.31</v>
      </c>
      <c r="LW49">
        <v>10079</v>
      </c>
      <c r="LX49">
        <v>0.3538</v>
      </c>
      <c r="LY49">
        <v>792.9</v>
      </c>
      <c r="LZ49">
        <v>0.03</v>
      </c>
      <c r="MA49">
        <v>0.86</v>
      </c>
      <c r="MB49">
        <v>0.12</v>
      </c>
      <c r="MC49">
        <v>0.33</v>
      </c>
      <c r="ML49">
        <v>0.12</v>
      </c>
      <c r="MM49">
        <v>0.33</v>
      </c>
      <c r="MN49">
        <v>32.130000000000003</v>
      </c>
      <c r="MO49">
        <v>98.12</v>
      </c>
      <c r="MP49">
        <v>10.728300000000001</v>
      </c>
      <c r="MQ49">
        <v>8540</v>
      </c>
      <c r="MR49">
        <v>0.93369999999999997</v>
      </c>
      <c r="MS49">
        <v>415.3</v>
      </c>
      <c r="MT49">
        <v>0</v>
      </c>
      <c r="MU49">
        <v>0</v>
      </c>
      <c r="MV49">
        <v>0.31</v>
      </c>
      <c r="MW49">
        <v>1.1399999999999999</v>
      </c>
      <c r="MX49">
        <v>81.260000000000005</v>
      </c>
      <c r="MY49">
        <v>1.95</v>
      </c>
      <c r="MZ49">
        <v>39.07</v>
      </c>
      <c r="NA49">
        <v>50</v>
      </c>
      <c r="NB49">
        <v>1</v>
      </c>
      <c r="NC49" s="1" t="s">
        <v>1866</v>
      </c>
      <c r="ND49">
        <v>0</v>
      </c>
      <c r="NE49">
        <v>0</v>
      </c>
      <c r="NH49" s="1" t="s">
        <v>1866</v>
      </c>
      <c r="NI49" s="1" t="s">
        <v>1866</v>
      </c>
      <c r="NJ49" s="1" t="s">
        <v>1866</v>
      </c>
      <c r="NK49" s="1" t="s">
        <v>1866</v>
      </c>
      <c r="NL49" s="1" t="s">
        <v>1866</v>
      </c>
      <c r="NM49" s="1" t="s">
        <v>1866</v>
      </c>
      <c r="NN49" s="1" t="s">
        <v>1866</v>
      </c>
      <c r="NO49" s="1" t="s">
        <v>1866</v>
      </c>
      <c r="NP49" s="1" t="s">
        <v>1866</v>
      </c>
      <c r="NQ49" s="1" t="s">
        <v>1866</v>
      </c>
      <c r="NR49" s="1" t="s">
        <v>1866</v>
      </c>
      <c r="NS49" s="1" t="s">
        <v>1866</v>
      </c>
      <c r="NT49" s="1" t="s">
        <v>1866</v>
      </c>
      <c r="NU49" s="1" t="s">
        <v>1866</v>
      </c>
      <c r="NV49" s="1" t="s">
        <v>1866</v>
      </c>
      <c r="NW49" s="1" t="s">
        <v>1866</v>
      </c>
      <c r="NX49" s="1" t="s">
        <v>1866</v>
      </c>
      <c r="NY49" s="1" t="s">
        <v>1866</v>
      </c>
      <c r="OB49">
        <v>135.43</v>
      </c>
      <c r="OC49">
        <v>102.6</v>
      </c>
      <c r="OD49">
        <v>1.6054999999999999</v>
      </c>
      <c r="OE49">
        <v>11400</v>
      </c>
      <c r="OF49">
        <v>0.1784</v>
      </c>
      <c r="OG49">
        <v>761.8</v>
      </c>
      <c r="OH49">
        <v>7.0000000000000007E-2</v>
      </c>
      <c r="OI49">
        <v>4.3099999999999996</v>
      </c>
      <c r="OJ49">
        <v>0.01</v>
      </c>
      <c r="OK49">
        <v>0.26</v>
      </c>
      <c r="OL49">
        <v>78.989999999999995</v>
      </c>
      <c r="OM49">
        <v>302.32</v>
      </c>
      <c r="ON49">
        <v>8.35</v>
      </c>
      <c r="OO49">
        <v>34750</v>
      </c>
      <c r="OP49">
        <v>0.95989999999999998</v>
      </c>
      <c r="OQ49">
        <v>353.9</v>
      </c>
      <c r="OR49">
        <v>0</v>
      </c>
      <c r="OS49">
        <v>0</v>
      </c>
      <c r="OT49">
        <v>0.11</v>
      </c>
      <c r="OU49">
        <v>0.47</v>
      </c>
      <c r="OV49" s="1" t="s">
        <v>1866</v>
      </c>
      <c r="OW49" s="1" t="s">
        <v>1866</v>
      </c>
      <c r="OX49" s="1" t="s">
        <v>1866</v>
      </c>
      <c r="OY49" s="1" t="s">
        <v>1866</v>
      </c>
      <c r="OZ49" s="1" t="s">
        <v>1866</v>
      </c>
      <c r="PA49" s="1" t="s">
        <v>1866</v>
      </c>
      <c r="PB49" s="1" t="s">
        <v>1866</v>
      </c>
      <c r="PC49" s="1" t="s">
        <v>1866</v>
      </c>
      <c r="PD49" s="1" t="s">
        <v>1866</v>
      </c>
      <c r="PE49" s="1" t="s">
        <v>1866</v>
      </c>
      <c r="PF49">
        <v>153.12</v>
      </c>
      <c r="PG49">
        <v>1713.9</v>
      </c>
      <c r="PH49">
        <v>7.2</v>
      </c>
      <c r="PI49">
        <v>238042</v>
      </c>
      <c r="PJ49">
        <v>1</v>
      </c>
      <c r="PK49">
        <v>1272.5</v>
      </c>
      <c r="PL49">
        <v>0</v>
      </c>
      <c r="PM49">
        <v>0</v>
      </c>
      <c r="PN49">
        <v>0.02</v>
      </c>
      <c r="PO49">
        <v>0.35</v>
      </c>
      <c r="PP49">
        <v>594.63</v>
      </c>
      <c r="PQ49">
        <v>2042.16</v>
      </c>
      <c r="PR49">
        <v>13.83</v>
      </c>
      <c r="PS49">
        <v>137058</v>
      </c>
      <c r="PT49">
        <v>0.92800000000000005</v>
      </c>
      <c r="PU49">
        <v>4440.1000000000004</v>
      </c>
      <c r="PV49">
        <v>0.2</v>
      </c>
      <c r="PW49">
        <v>1.41</v>
      </c>
      <c r="PX49">
        <v>0.06</v>
      </c>
      <c r="PY49">
        <v>0.62</v>
      </c>
      <c r="PZ49" s="1" t="s">
        <v>1866</v>
      </c>
      <c r="QA49" s="1" t="s">
        <v>1866</v>
      </c>
      <c r="QB49" s="1" t="s">
        <v>1866</v>
      </c>
      <c r="QC49" s="1" t="s">
        <v>1866</v>
      </c>
      <c r="QD49" s="1" t="s">
        <v>1866</v>
      </c>
      <c r="QE49" s="1" t="s">
        <v>1866</v>
      </c>
      <c r="QF49" s="1" t="s">
        <v>1866</v>
      </c>
      <c r="QG49" s="1" t="s">
        <v>1866</v>
      </c>
      <c r="QJ49" s="1" t="s">
        <v>1866</v>
      </c>
      <c r="QK49" s="1" t="s">
        <v>1866</v>
      </c>
      <c r="QL49" s="1" t="s">
        <v>1866</v>
      </c>
      <c r="QM49" s="1" t="s">
        <v>1866</v>
      </c>
      <c r="QN49" s="1" t="s">
        <v>1866</v>
      </c>
      <c r="QO49" s="1" t="s">
        <v>1866</v>
      </c>
      <c r="QP49" s="1" t="s">
        <v>1866</v>
      </c>
      <c r="QQ49" s="1" t="s">
        <v>1866</v>
      </c>
      <c r="QT49">
        <v>0.37</v>
      </c>
      <c r="QU49">
        <v>38.67</v>
      </c>
      <c r="QV49">
        <v>15</v>
      </c>
      <c r="QW49">
        <v>2578</v>
      </c>
      <c r="QX49">
        <v>1</v>
      </c>
      <c r="QY49">
        <v>16</v>
      </c>
      <c r="QZ49">
        <v>0.36</v>
      </c>
      <c r="RA49">
        <v>2.4</v>
      </c>
      <c r="RC49" s="1" t="s">
        <v>1866</v>
      </c>
      <c r="RD49" s="1" t="s">
        <v>1866</v>
      </c>
      <c r="RE49" s="1" t="s">
        <v>1866</v>
      </c>
      <c r="RF49" s="1" t="s">
        <v>1866</v>
      </c>
      <c r="RG49" s="1" t="s">
        <v>1866</v>
      </c>
      <c r="RH49" s="1" t="s">
        <v>1866</v>
      </c>
      <c r="RI49" s="1" t="s">
        <v>1866</v>
      </c>
      <c r="RJ49" s="1" t="s">
        <v>1866</v>
      </c>
      <c r="RK49" s="1" t="s">
        <v>1866</v>
      </c>
      <c r="RM49" s="1" t="s">
        <v>1866</v>
      </c>
      <c r="RN49" s="1" t="s">
        <v>1866</v>
      </c>
      <c r="RO49" s="1" t="s">
        <v>1866</v>
      </c>
      <c r="RP49" s="1" t="s">
        <v>1866</v>
      </c>
      <c r="RQ49" s="1" t="s">
        <v>1866</v>
      </c>
      <c r="RR49" s="1" t="s">
        <v>1866</v>
      </c>
      <c r="RS49" s="1" t="s">
        <v>1866</v>
      </c>
      <c r="RT49" s="1" t="s">
        <v>1866</v>
      </c>
      <c r="RU49" s="1" t="s">
        <v>1866</v>
      </c>
      <c r="RX49">
        <v>100</v>
      </c>
      <c r="RY49" s="1" t="s">
        <v>1866</v>
      </c>
      <c r="RZ49" s="1" t="s">
        <v>1866</v>
      </c>
      <c r="SA49">
        <v>1221</v>
      </c>
      <c r="SB49">
        <v>1</v>
      </c>
      <c r="SC49" s="1" t="s">
        <v>1866</v>
      </c>
      <c r="SD49">
        <v>0</v>
      </c>
      <c r="SE49" s="1" t="s">
        <v>1866</v>
      </c>
      <c r="SP49" s="1" t="s">
        <v>1866</v>
      </c>
      <c r="SQ49" s="1" t="s">
        <v>1866</v>
      </c>
      <c r="SR49">
        <v>226.94</v>
      </c>
      <c r="SS49">
        <v>1959.09</v>
      </c>
      <c r="ST49">
        <v>24.6</v>
      </c>
      <c r="SU49">
        <v>79638</v>
      </c>
      <c r="SV49">
        <v>1</v>
      </c>
      <c r="SW49">
        <v>2619.1</v>
      </c>
      <c r="SX49">
        <v>0.12</v>
      </c>
      <c r="SY49">
        <v>0.49</v>
      </c>
      <c r="SZ49">
        <v>0.23</v>
      </c>
      <c r="TA49">
        <v>1.06</v>
      </c>
      <c r="TB49" s="1" t="s">
        <v>1866</v>
      </c>
      <c r="TC49" s="1" t="s">
        <v>1866</v>
      </c>
      <c r="TD49" s="1" t="s">
        <v>1866</v>
      </c>
      <c r="TE49" s="1" t="s">
        <v>1866</v>
      </c>
      <c r="TF49" s="1" t="s">
        <v>1866</v>
      </c>
      <c r="TG49" s="1" t="s">
        <v>1866</v>
      </c>
      <c r="TH49" s="1" t="s">
        <v>1866</v>
      </c>
      <c r="TI49" s="1" t="s">
        <v>1866</v>
      </c>
      <c r="TL49">
        <v>3321.94</v>
      </c>
      <c r="TM49">
        <v>25.57</v>
      </c>
      <c r="TN49">
        <v>2.1027</v>
      </c>
      <c r="TO49">
        <v>4447</v>
      </c>
      <c r="TP49">
        <v>0.36570000000000003</v>
      </c>
      <c r="TQ49">
        <v>52.4</v>
      </c>
      <c r="TR49">
        <v>0</v>
      </c>
      <c r="TS49">
        <v>0</v>
      </c>
      <c r="TV49">
        <v>146.66</v>
      </c>
      <c r="TW49">
        <v>598.94000000000005</v>
      </c>
      <c r="TX49">
        <v>27.95</v>
      </c>
      <c r="TY49">
        <v>21429</v>
      </c>
      <c r="TZ49">
        <v>1</v>
      </c>
      <c r="UA49">
        <v>1610.2</v>
      </c>
      <c r="UB49">
        <v>1.23</v>
      </c>
      <c r="UC49">
        <v>4.3899999999999997</v>
      </c>
      <c r="UD49">
        <v>0.17</v>
      </c>
      <c r="UE49">
        <v>2.0299999999999998</v>
      </c>
      <c r="UN49" s="1" t="s">
        <v>1866</v>
      </c>
      <c r="UO49" s="1" t="s">
        <v>1866</v>
      </c>
      <c r="UP49" s="1" t="s">
        <v>1866</v>
      </c>
      <c r="UQ49" s="1" t="s">
        <v>1866</v>
      </c>
      <c r="UR49" s="1" t="s">
        <v>1866</v>
      </c>
      <c r="US49" s="1" t="s">
        <v>1866</v>
      </c>
      <c r="UT49" s="1" t="s">
        <v>1866</v>
      </c>
      <c r="UU49" s="1" t="s">
        <v>1866</v>
      </c>
      <c r="UV49" s="1" t="s">
        <v>1866</v>
      </c>
      <c r="UW49" s="1" t="s">
        <v>1866</v>
      </c>
      <c r="UX49" s="1" t="s">
        <v>1866</v>
      </c>
      <c r="UY49" s="1" t="s">
        <v>1866</v>
      </c>
      <c r="UZ49" s="1" t="s">
        <v>1866</v>
      </c>
      <c r="VB49" s="1" t="s">
        <v>1866</v>
      </c>
      <c r="VC49" s="1" t="s">
        <v>1866</v>
      </c>
      <c r="VD49" s="1" t="s">
        <v>1866</v>
      </c>
      <c r="VE49" s="1" t="s">
        <v>1866</v>
      </c>
      <c r="VF49" s="1" t="s">
        <v>1866</v>
      </c>
      <c r="VG49" s="1" t="s">
        <v>1866</v>
      </c>
      <c r="VR49" s="1" t="s">
        <v>1866</v>
      </c>
      <c r="VS49" s="1" t="s">
        <v>1866</v>
      </c>
      <c r="VT49" s="1" t="s">
        <v>1866</v>
      </c>
      <c r="VU49" s="1" t="s">
        <v>1866</v>
      </c>
      <c r="VV49" s="1" t="s">
        <v>1866</v>
      </c>
      <c r="VW49" s="1" t="s">
        <v>1866</v>
      </c>
      <c r="VX49" s="1" t="s">
        <v>1866</v>
      </c>
      <c r="VZ49" s="1" t="s">
        <v>1866</v>
      </c>
      <c r="WA49" s="1" t="s">
        <v>1866</v>
      </c>
      <c r="WD49" s="1" t="s">
        <v>1866</v>
      </c>
      <c r="WE49" s="1" t="s">
        <v>1866</v>
      </c>
      <c r="WF49" s="1" t="s">
        <v>1866</v>
      </c>
      <c r="WG49" s="1" t="s">
        <v>1866</v>
      </c>
      <c r="WH49" s="1" t="s">
        <v>1866</v>
      </c>
      <c r="WI49" s="1" t="s">
        <v>1866</v>
      </c>
      <c r="WJ49" s="1" t="s">
        <v>1866</v>
      </c>
      <c r="WK49" s="1" t="s">
        <v>1866</v>
      </c>
      <c r="WM49" s="1" t="s">
        <v>1866</v>
      </c>
      <c r="WX49">
        <v>94.88</v>
      </c>
      <c r="WZ49">
        <v>62.1</v>
      </c>
      <c r="XA49">
        <v>1</v>
      </c>
      <c r="XB49">
        <v>1</v>
      </c>
      <c r="XC49" s="1" t="s">
        <v>1866</v>
      </c>
      <c r="XD49">
        <v>0</v>
      </c>
      <c r="XE49">
        <v>0</v>
      </c>
      <c r="XH49" s="1" t="s">
        <v>1866</v>
      </c>
      <c r="XI49" s="1" t="s">
        <v>1866</v>
      </c>
      <c r="XJ49" s="1" t="s">
        <v>1866</v>
      </c>
      <c r="XK49" s="1" t="s">
        <v>1866</v>
      </c>
      <c r="XL49" s="1" t="s">
        <v>1866</v>
      </c>
      <c r="XM49" s="1" t="s">
        <v>1866</v>
      </c>
      <c r="XN49" s="1" t="s">
        <v>1866</v>
      </c>
      <c r="XO49" s="1" t="s">
        <v>1866</v>
      </c>
      <c r="XP49" s="1" t="s">
        <v>1866</v>
      </c>
      <c r="XQ49" s="1" t="s">
        <v>1866</v>
      </c>
      <c r="XR49" s="1" t="s">
        <v>1866</v>
      </c>
      <c r="XS49" s="1" t="s">
        <v>1866</v>
      </c>
      <c r="XT49" s="1" t="s">
        <v>1866</v>
      </c>
      <c r="XU49" s="1" t="s">
        <v>1866</v>
      </c>
      <c r="XV49" s="1" t="s">
        <v>1866</v>
      </c>
      <c r="XW49" s="1" t="s">
        <v>1866</v>
      </c>
      <c r="XX49" s="1" t="s">
        <v>1866</v>
      </c>
      <c r="XY49" s="1" t="s">
        <v>1866</v>
      </c>
      <c r="YB49">
        <v>53.95</v>
      </c>
      <c r="YC49">
        <v>225.79</v>
      </c>
      <c r="YD49">
        <v>23.407900000000001</v>
      </c>
      <c r="YE49">
        <v>13955</v>
      </c>
      <c r="YF49">
        <v>1.4467000000000001</v>
      </c>
      <c r="YG49">
        <v>1386.9</v>
      </c>
      <c r="YH49">
        <v>0.78</v>
      </c>
      <c r="YI49">
        <v>3.34</v>
      </c>
      <c r="YJ49">
        <v>0.5</v>
      </c>
      <c r="YK49">
        <v>1.75</v>
      </c>
      <c r="YT49">
        <v>0.5</v>
      </c>
      <c r="YU49">
        <v>1.75</v>
      </c>
      <c r="YV49" s="1" t="s">
        <v>1866</v>
      </c>
      <c r="YW49" s="1" t="s">
        <v>1866</v>
      </c>
      <c r="YX49" s="1" t="s">
        <v>1866</v>
      </c>
      <c r="YY49" s="1" t="s">
        <v>1866</v>
      </c>
      <c r="YZ49" s="1" t="s">
        <v>1866</v>
      </c>
      <c r="ZA49" s="1" t="s">
        <v>1866</v>
      </c>
      <c r="ZB49" s="1" t="s">
        <v>1866</v>
      </c>
      <c r="ZC49" s="1" t="s">
        <v>1866</v>
      </c>
      <c r="ZD49" s="1" t="s">
        <v>1866</v>
      </c>
      <c r="ZE49" s="1" t="s">
        <v>1866</v>
      </c>
      <c r="ZF49">
        <v>811.96</v>
      </c>
      <c r="ZG49">
        <v>3105.95</v>
      </c>
      <c r="ZH49">
        <v>46.89</v>
      </c>
      <c r="ZI49">
        <v>66239</v>
      </c>
      <c r="ZJ49">
        <v>1</v>
      </c>
      <c r="ZK49">
        <v>2808.3</v>
      </c>
      <c r="ZL49">
        <v>0.38</v>
      </c>
      <c r="ZM49">
        <v>0.81</v>
      </c>
      <c r="ZN49">
        <v>0.16</v>
      </c>
      <c r="ZO49">
        <v>1.44</v>
      </c>
      <c r="ZP49">
        <v>490.43</v>
      </c>
      <c r="ZQ49">
        <v>727.93</v>
      </c>
      <c r="ZR49">
        <v>33.5</v>
      </c>
      <c r="ZS49">
        <v>21729</v>
      </c>
      <c r="ZT49">
        <v>1</v>
      </c>
      <c r="ZU49">
        <v>57.6</v>
      </c>
      <c r="ZV49">
        <v>1.2</v>
      </c>
      <c r="ZW49">
        <v>3.59</v>
      </c>
      <c r="ZX49">
        <v>0.11</v>
      </c>
      <c r="ZY49">
        <v>2.86</v>
      </c>
      <c r="ZZ49" s="1" t="s">
        <v>1866</v>
      </c>
      <c r="AAA49" s="1" t="s">
        <v>1866</v>
      </c>
      <c r="AAB49" s="1" t="s">
        <v>1866</v>
      </c>
      <c r="AAC49" s="1" t="s">
        <v>1866</v>
      </c>
      <c r="AAD49" s="1" t="s">
        <v>1866</v>
      </c>
      <c r="AAE49" s="1" t="s">
        <v>1866</v>
      </c>
      <c r="AAF49" s="1" t="s">
        <v>1866</v>
      </c>
      <c r="AAG49" s="1" t="s">
        <v>1866</v>
      </c>
      <c r="AAJ49" s="1" t="s">
        <v>1866</v>
      </c>
      <c r="AAK49" s="1" t="s">
        <v>1866</v>
      </c>
      <c r="AAL49" s="1" t="s">
        <v>1866</v>
      </c>
      <c r="AAM49" s="1" t="s">
        <v>1866</v>
      </c>
      <c r="AAN49" s="1" t="s">
        <v>1866</v>
      </c>
      <c r="AAO49" s="1" t="s">
        <v>1866</v>
      </c>
      <c r="AAP49" s="1" t="s">
        <v>1866</v>
      </c>
      <c r="AAQ49" s="1" t="s">
        <v>1866</v>
      </c>
      <c r="AAT49" s="1" t="s">
        <v>1866</v>
      </c>
      <c r="AAU49" s="1" t="s">
        <v>1866</v>
      </c>
      <c r="AAV49" s="1" t="s">
        <v>1866</v>
      </c>
      <c r="AAW49" s="1" t="s">
        <v>1866</v>
      </c>
      <c r="AAX49" s="1" t="s">
        <v>1866</v>
      </c>
      <c r="AAY49" s="1" t="s">
        <v>1866</v>
      </c>
      <c r="AAZ49" s="1" t="s">
        <v>1866</v>
      </c>
      <c r="ABA49" s="1" t="s">
        <v>1866</v>
      </c>
      <c r="ABD49" s="1" t="s">
        <v>1866</v>
      </c>
      <c r="ABE49" s="1" t="s">
        <v>1866</v>
      </c>
      <c r="ABF49" s="1" t="s">
        <v>1866</v>
      </c>
      <c r="ABG49" s="1" t="s">
        <v>1866</v>
      </c>
      <c r="ABH49" s="1" t="s">
        <v>1866</v>
      </c>
      <c r="ABI49" s="1" t="s">
        <v>1866</v>
      </c>
      <c r="ABJ49" s="1" t="s">
        <v>1866</v>
      </c>
      <c r="ABK49" s="1" t="s">
        <v>1866</v>
      </c>
      <c r="ABN49">
        <v>164.69</v>
      </c>
      <c r="ABO49">
        <v>196.87</v>
      </c>
      <c r="ABP49">
        <v>5.25</v>
      </c>
      <c r="ABQ49">
        <v>37500</v>
      </c>
      <c r="ABR49">
        <v>1</v>
      </c>
      <c r="ABS49">
        <v>637.79999999999995</v>
      </c>
      <c r="ABT49">
        <v>0.27</v>
      </c>
      <c r="ABU49">
        <v>5.15</v>
      </c>
      <c r="ABV49">
        <v>0.13</v>
      </c>
      <c r="ABW49">
        <v>0.49</v>
      </c>
      <c r="ABX49" s="1" t="s">
        <v>1866</v>
      </c>
      <c r="ABY49" s="1" t="s">
        <v>1866</v>
      </c>
      <c r="ABZ49" s="1" t="s">
        <v>1866</v>
      </c>
      <c r="ACA49" s="1" t="s">
        <v>1866</v>
      </c>
      <c r="ACB49" s="1" t="s">
        <v>1866</v>
      </c>
      <c r="ACC49" s="1" t="s">
        <v>1866</v>
      </c>
      <c r="ACD49" s="1" t="s">
        <v>1866</v>
      </c>
      <c r="ACE49" s="1" t="s">
        <v>1866</v>
      </c>
      <c r="ACH49">
        <v>375.42</v>
      </c>
      <c r="ACI49">
        <v>9770.59</v>
      </c>
      <c r="ACJ49">
        <v>19.940000000000001</v>
      </c>
      <c r="ACK49">
        <v>490000</v>
      </c>
      <c r="ACL49">
        <v>1</v>
      </c>
      <c r="ACM49">
        <v>34511.4</v>
      </c>
      <c r="ACN49">
        <v>0.51</v>
      </c>
      <c r="ACO49">
        <v>2.54</v>
      </c>
      <c r="ACP49">
        <v>0.05</v>
      </c>
      <c r="ACQ49">
        <v>1.06</v>
      </c>
      <c r="ACR49" s="1" t="s">
        <v>1866</v>
      </c>
      <c r="ACS49" s="1" t="s">
        <v>1866</v>
      </c>
      <c r="ACT49" s="1" t="s">
        <v>1866</v>
      </c>
      <c r="ACU49" s="1" t="s">
        <v>1866</v>
      </c>
      <c r="ACV49" s="1" t="s">
        <v>1866</v>
      </c>
      <c r="ACW49" s="1" t="s">
        <v>1866</v>
      </c>
      <c r="ACX49" s="1" t="s">
        <v>1866</v>
      </c>
      <c r="ACY49" s="1" t="s">
        <v>1866</v>
      </c>
      <c r="ACZ49" s="1" t="s">
        <v>1866</v>
      </c>
      <c r="ADA49" s="1" t="s">
        <v>1866</v>
      </c>
      <c r="ADB49" s="1" t="s">
        <v>1866</v>
      </c>
      <c r="ADC49" s="1" t="s">
        <v>1866</v>
      </c>
      <c r="ADD49" s="1" t="s">
        <v>1866</v>
      </c>
      <c r="ADE49" s="1" t="s">
        <v>1866</v>
      </c>
      <c r="ADF49" s="1" t="s">
        <v>1866</v>
      </c>
      <c r="ADG49" s="1" t="s">
        <v>1866</v>
      </c>
      <c r="ADH49" s="1" t="s">
        <v>1866</v>
      </c>
      <c r="ADI49" s="1" t="s">
        <v>1866</v>
      </c>
      <c r="ADJ49" s="1" t="s">
        <v>1866</v>
      </c>
      <c r="ADK49" s="1" t="s">
        <v>1866</v>
      </c>
      <c r="ADL49" s="1" t="s">
        <v>1866</v>
      </c>
      <c r="ADM49" s="1" t="s">
        <v>1866</v>
      </c>
      <c r="ADN49" s="1" t="s">
        <v>1866</v>
      </c>
      <c r="ADO49" s="1" t="s">
        <v>1866</v>
      </c>
      <c r="ADP49" s="1" t="s">
        <v>1866</v>
      </c>
      <c r="ADQ49" s="1" t="s">
        <v>1866</v>
      </c>
      <c r="ADR49" s="1" t="s">
        <v>1866</v>
      </c>
      <c r="ADS49" s="1" t="s">
        <v>1866</v>
      </c>
      <c r="ADV49" s="1" t="s">
        <v>1866</v>
      </c>
      <c r="ADW49" s="1" t="s">
        <v>1866</v>
      </c>
      <c r="ADX49" s="1" t="s">
        <v>1866</v>
      </c>
      <c r="ADY49" s="1" t="s">
        <v>1866</v>
      </c>
      <c r="ADZ49" s="1" t="s">
        <v>1866</v>
      </c>
      <c r="AEB49" s="1" t="s">
        <v>1866</v>
      </c>
      <c r="AEC49" s="1" t="s">
        <v>1866</v>
      </c>
      <c r="AEF49" s="1" t="s">
        <v>1866</v>
      </c>
      <c r="AEG49" s="1" t="s">
        <v>1866</v>
      </c>
      <c r="AEH49" s="1" t="s">
        <v>1866</v>
      </c>
      <c r="AEI49" s="1" t="s">
        <v>1866</v>
      </c>
      <c r="AEJ49" s="1" t="s">
        <v>1866</v>
      </c>
      <c r="AEK49" s="1" t="s">
        <v>1866</v>
      </c>
      <c r="AEL49" s="1" t="s">
        <v>1866</v>
      </c>
      <c r="AEM49" s="1" t="s">
        <v>1866</v>
      </c>
      <c r="AEO49" s="1" t="s">
        <v>1866</v>
      </c>
      <c r="AEP49" s="1" t="s">
        <v>1866</v>
      </c>
      <c r="AEQ49" s="1" t="s">
        <v>1866</v>
      </c>
      <c r="AER49" s="1" t="s">
        <v>1866</v>
      </c>
      <c r="AES49" s="1" t="s">
        <v>1866</v>
      </c>
      <c r="AET49" s="1" t="s">
        <v>1866</v>
      </c>
      <c r="AEU49" s="1" t="s">
        <v>1866</v>
      </c>
      <c r="AEV49" s="1" t="s">
        <v>1866</v>
      </c>
      <c r="AEW49" s="1" t="s">
        <v>1866</v>
      </c>
      <c r="AEX49" s="1" t="s">
        <v>1866</v>
      </c>
      <c r="AEY49" s="1" t="s">
        <v>1866</v>
      </c>
      <c r="AEZ49" s="1" t="s">
        <v>1866</v>
      </c>
      <c r="AFA49" s="1" t="s">
        <v>1866</v>
      </c>
      <c r="AFB49" s="1" t="s">
        <v>1866</v>
      </c>
      <c r="AFC49" s="1" t="s">
        <v>1866</v>
      </c>
      <c r="AFD49" s="1" t="s">
        <v>1866</v>
      </c>
      <c r="AFE49" s="1" t="s">
        <v>1866</v>
      </c>
      <c r="AFF49" s="1" t="s">
        <v>1866</v>
      </c>
      <c r="AFG49" s="1" t="s">
        <v>1866</v>
      </c>
      <c r="AFJ49" s="1" t="s">
        <v>1866</v>
      </c>
      <c r="AFK49" s="1" t="s">
        <v>1866</v>
      </c>
      <c r="AFL49" s="1" t="s">
        <v>1866</v>
      </c>
      <c r="AFM49" s="1" t="s">
        <v>1866</v>
      </c>
      <c r="AFN49" s="1" t="s">
        <v>1866</v>
      </c>
      <c r="AFO49" s="1" t="s">
        <v>1866</v>
      </c>
      <c r="AFP49" s="1" t="s">
        <v>1866</v>
      </c>
      <c r="AFQ49" s="1" t="s">
        <v>1866</v>
      </c>
      <c r="AGB49" s="1" t="s">
        <v>1866</v>
      </c>
      <c r="AGC49" s="1" t="s">
        <v>1866</v>
      </c>
      <c r="AGN49">
        <v>197.74</v>
      </c>
      <c r="AGO49">
        <v>743.79</v>
      </c>
      <c r="AGP49">
        <v>35.6</v>
      </c>
      <c r="AGQ49">
        <v>20893</v>
      </c>
      <c r="AGR49">
        <v>1</v>
      </c>
      <c r="AGS49">
        <v>5.0999999999999996</v>
      </c>
      <c r="AGT49">
        <v>0.6</v>
      </c>
      <c r="AGU49">
        <v>1.69</v>
      </c>
      <c r="AGW49" s="1" t="s">
        <v>1866</v>
      </c>
      <c r="AGX49" s="1" t="s">
        <v>1866</v>
      </c>
      <c r="AGY49" s="1" t="s">
        <v>1866</v>
      </c>
      <c r="AGZ49" s="1" t="s">
        <v>1866</v>
      </c>
      <c r="AHA49" s="1" t="s">
        <v>1866</v>
      </c>
      <c r="AHB49" s="1" t="s">
        <v>1866</v>
      </c>
      <c r="AHC49" s="1" t="s">
        <v>1866</v>
      </c>
      <c r="AHD49" s="1" t="s">
        <v>1866</v>
      </c>
      <c r="AHE49" s="1" t="s">
        <v>1866</v>
      </c>
      <c r="AHF49" s="1" t="s">
        <v>1866</v>
      </c>
      <c r="AHG49" s="1" t="s">
        <v>1866</v>
      </c>
      <c r="AHH49">
        <v>440.35</v>
      </c>
      <c r="AHI49">
        <v>1213.06</v>
      </c>
      <c r="AHJ49">
        <v>18.18</v>
      </c>
      <c r="AHK49">
        <v>66725</v>
      </c>
      <c r="AHL49">
        <v>1</v>
      </c>
      <c r="AHM49">
        <v>3485.2</v>
      </c>
      <c r="AHN49">
        <v>0.6</v>
      </c>
      <c r="AHO49">
        <v>3.31</v>
      </c>
      <c r="AHP49">
        <v>0.12</v>
      </c>
      <c r="AHQ49">
        <v>0.75</v>
      </c>
      <c r="AHR49" s="1" t="s">
        <v>1866</v>
      </c>
      <c r="AHS49" s="1" t="s">
        <v>1866</v>
      </c>
      <c r="AHT49" s="1" t="s">
        <v>1866</v>
      </c>
      <c r="AHU49" s="1" t="s">
        <v>1866</v>
      </c>
      <c r="AHV49" s="1" t="s">
        <v>1866</v>
      </c>
      <c r="AHW49" s="1" t="s">
        <v>1866</v>
      </c>
      <c r="AHX49" s="1" t="s">
        <v>1866</v>
      </c>
      <c r="AHY49" s="1" t="s">
        <v>1866</v>
      </c>
      <c r="AHZ49" s="1" t="s">
        <v>1866</v>
      </c>
      <c r="AIA49" s="1" t="s">
        <v>1866</v>
      </c>
      <c r="AIB49" s="1" t="s">
        <v>1866</v>
      </c>
      <c r="AIC49" s="1" t="s">
        <v>1866</v>
      </c>
      <c r="AID49" s="1" t="s">
        <v>1866</v>
      </c>
      <c r="AIE49" s="1" t="s">
        <v>1866</v>
      </c>
      <c r="AIF49" s="1" t="s">
        <v>1866</v>
      </c>
      <c r="AIG49" s="1" t="s">
        <v>1866</v>
      </c>
      <c r="AIH49" s="1" t="s">
        <v>1866</v>
      </c>
      <c r="AII49" s="1" t="s">
        <v>1866</v>
      </c>
      <c r="AIK49" s="1" t="s">
        <v>1866</v>
      </c>
      <c r="AIL49" s="1" t="s">
        <v>1866</v>
      </c>
      <c r="AIM49" s="1" t="s">
        <v>1866</v>
      </c>
      <c r="AIN49" s="1" t="s">
        <v>1866</v>
      </c>
      <c r="AIO49" s="1" t="s">
        <v>1866</v>
      </c>
      <c r="AIP49" s="1" t="s">
        <v>1866</v>
      </c>
      <c r="AIQ49" s="1" t="s">
        <v>1866</v>
      </c>
      <c r="AIR49" s="1" t="s">
        <v>1866</v>
      </c>
      <c r="AIS49" s="1" t="s">
        <v>1866</v>
      </c>
      <c r="AIU49" s="1" t="s">
        <v>1866</v>
      </c>
      <c r="AIV49" s="1" t="s">
        <v>1866</v>
      </c>
      <c r="AIW49" s="1" t="s">
        <v>1866</v>
      </c>
      <c r="AIX49" s="1" t="s">
        <v>1866</v>
      </c>
      <c r="AIY49" s="1" t="s">
        <v>1866</v>
      </c>
      <c r="AIZ49" s="1" t="s">
        <v>1866</v>
      </c>
      <c r="AJA49" s="1" t="s">
        <v>1866</v>
      </c>
      <c r="AJB49" s="1" t="s">
        <v>1866</v>
      </c>
      <c r="AJC49" s="1" t="s">
        <v>1866</v>
      </c>
      <c r="AJF49">
        <v>69.81</v>
      </c>
      <c r="AJG49">
        <v>487.94</v>
      </c>
      <c r="AJH49">
        <v>12.1</v>
      </c>
      <c r="AJI49">
        <v>40326</v>
      </c>
      <c r="AJJ49">
        <v>1</v>
      </c>
      <c r="AJK49">
        <v>4012.4</v>
      </c>
      <c r="AJL49">
        <v>0</v>
      </c>
      <c r="AJM49">
        <v>0</v>
      </c>
      <c r="AJN49">
        <v>0.14000000000000001</v>
      </c>
      <c r="AJO49">
        <v>0.67</v>
      </c>
      <c r="AJP49">
        <v>378.66</v>
      </c>
      <c r="AJQ49">
        <v>240.05</v>
      </c>
      <c r="AJR49">
        <v>9.5254999999999992</v>
      </c>
      <c r="AJS49">
        <v>10669</v>
      </c>
      <c r="AJT49">
        <v>0.4234</v>
      </c>
      <c r="AJU49">
        <v>2189.5</v>
      </c>
      <c r="AJV49">
        <v>0.18</v>
      </c>
      <c r="AJW49">
        <v>1.87</v>
      </c>
      <c r="AJX49">
        <v>0.05</v>
      </c>
      <c r="AJY49">
        <v>0.44</v>
      </c>
      <c r="AJZ49" s="1" t="s">
        <v>1866</v>
      </c>
      <c r="AKA49" s="1" t="s">
        <v>1866</v>
      </c>
      <c r="AKB49" s="1" t="s">
        <v>1866</v>
      </c>
      <c r="AKC49" s="1" t="s">
        <v>1866</v>
      </c>
      <c r="AKD49" s="1" t="s">
        <v>1866</v>
      </c>
      <c r="AKE49" s="1" t="s">
        <v>1866</v>
      </c>
      <c r="AKF49" s="1" t="s">
        <v>1866</v>
      </c>
      <c r="AKG49" s="1" t="s">
        <v>1866</v>
      </c>
      <c r="AKI49" s="1" t="s">
        <v>1866</v>
      </c>
      <c r="AKJ49">
        <v>23.76</v>
      </c>
      <c r="AKK49">
        <v>90.76</v>
      </c>
      <c r="AKL49">
        <v>3.5</v>
      </c>
      <c r="AKM49">
        <v>25003</v>
      </c>
      <c r="AKN49">
        <v>0.96440000000000003</v>
      </c>
      <c r="AKO49">
        <v>510.5</v>
      </c>
      <c r="AKP49">
        <v>0</v>
      </c>
      <c r="AKQ49">
        <v>0</v>
      </c>
      <c r="AKR49" s="1" t="s">
        <v>1866</v>
      </c>
      <c r="AKS49" s="1" t="s">
        <v>1866</v>
      </c>
      <c r="AKT49" s="1" t="s">
        <v>1866</v>
      </c>
      <c r="AKU49" s="1" t="s">
        <v>1866</v>
      </c>
      <c r="AKV49" s="1" t="s">
        <v>1866</v>
      </c>
      <c r="AKW49" s="1" t="s">
        <v>1866</v>
      </c>
      <c r="AKX49" s="1" t="s">
        <v>1866</v>
      </c>
      <c r="AKY49" s="1" t="s">
        <v>1866</v>
      </c>
      <c r="AKZ49" s="1" t="s">
        <v>1866</v>
      </c>
      <c r="ALA49" s="1" t="s">
        <v>1866</v>
      </c>
      <c r="ALL49" s="1" t="s">
        <v>1866</v>
      </c>
      <c r="ALM49" s="1" t="s">
        <v>1866</v>
      </c>
      <c r="ALX49">
        <v>184.18</v>
      </c>
      <c r="ALY49">
        <v>8.9600000000000009</v>
      </c>
      <c r="ALZ49">
        <v>8.8000000000000007</v>
      </c>
      <c r="AMA49">
        <v>1018</v>
      </c>
      <c r="AMB49">
        <v>1</v>
      </c>
      <c r="AMC49">
        <v>10</v>
      </c>
      <c r="AMD49">
        <v>0</v>
      </c>
      <c r="AME49">
        <v>0</v>
      </c>
      <c r="AMH49">
        <v>100</v>
      </c>
      <c r="AMI49">
        <v>1.56</v>
      </c>
      <c r="AMJ49">
        <v>24.04</v>
      </c>
      <c r="AMK49">
        <v>65</v>
      </c>
      <c r="AML49">
        <v>1</v>
      </c>
      <c r="AMM49" s="1" t="s">
        <v>1866</v>
      </c>
      <c r="AMN49">
        <v>0</v>
      </c>
      <c r="AMO49">
        <v>0</v>
      </c>
      <c r="AMZ49">
        <v>0.04</v>
      </c>
      <c r="ANA49">
        <v>0.28000000000000003</v>
      </c>
      <c r="ANB49" s="1" t="s">
        <v>1866</v>
      </c>
      <c r="ANC49" s="1" t="s">
        <v>1866</v>
      </c>
      <c r="AND49" s="1" t="s">
        <v>1866</v>
      </c>
      <c r="ANE49" s="1" t="s">
        <v>1866</v>
      </c>
      <c r="ANF49" s="1" t="s">
        <v>1866</v>
      </c>
      <c r="ANG49" s="1" t="s">
        <v>1866</v>
      </c>
      <c r="ANH49" s="1" t="s">
        <v>1866</v>
      </c>
      <c r="ANI49" s="1" t="s">
        <v>1866</v>
      </c>
      <c r="ANT49">
        <v>0.04</v>
      </c>
      <c r="ANU49">
        <v>0.46</v>
      </c>
      <c r="AOD49">
        <v>0.04</v>
      </c>
      <c r="AOE49">
        <v>0.46</v>
      </c>
      <c r="AON49">
        <v>0.04</v>
      </c>
      <c r="AOO49">
        <v>0.46</v>
      </c>
      <c r="AOX49">
        <v>0.04</v>
      </c>
      <c r="AOY49">
        <v>0.46</v>
      </c>
      <c r="APH49">
        <v>0.04</v>
      </c>
      <c r="API49">
        <v>0.46</v>
      </c>
      <c r="APJ49">
        <v>769.67</v>
      </c>
      <c r="APK49">
        <v>25250.45</v>
      </c>
      <c r="APL49">
        <v>9.0806000000000004</v>
      </c>
      <c r="APM49">
        <v>2113008</v>
      </c>
      <c r="APN49">
        <v>0.75990000000000002</v>
      </c>
      <c r="APO49">
        <v>226198.6</v>
      </c>
      <c r="APP49">
        <v>0.18</v>
      </c>
      <c r="APQ49">
        <v>1.96</v>
      </c>
      <c r="APR49">
        <v>0.04</v>
      </c>
      <c r="APS49">
        <v>0.46</v>
      </c>
      <c r="AQB49">
        <v>0.04</v>
      </c>
      <c r="AQC49">
        <v>0.46</v>
      </c>
      <c r="AQL49">
        <v>0.04</v>
      </c>
      <c r="AQM49">
        <v>0.46</v>
      </c>
      <c r="AQV49">
        <v>0.04</v>
      </c>
      <c r="AQW49">
        <v>0.46</v>
      </c>
      <c r="AQX49" s="1" t="s">
        <v>1866</v>
      </c>
      <c r="AQY49" s="1" t="s">
        <v>1866</v>
      </c>
      <c r="AQZ49" s="1" t="s">
        <v>1866</v>
      </c>
      <c r="ARA49" s="1" t="s">
        <v>1866</v>
      </c>
      <c r="ARB49" s="1" t="s">
        <v>1866</v>
      </c>
      <c r="ARC49" s="1" t="s">
        <v>1866</v>
      </c>
      <c r="ARD49" s="1" t="s">
        <v>1866</v>
      </c>
      <c r="ARE49" s="1" t="s">
        <v>1866</v>
      </c>
      <c r="ARF49" s="1" t="s">
        <v>1866</v>
      </c>
      <c r="ARG49" s="1" t="s">
        <v>1866</v>
      </c>
      <c r="ARH49" s="1" t="s">
        <v>1866</v>
      </c>
      <c r="ARI49" s="1" t="s">
        <v>1866</v>
      </c>
      <c r="ARJ49" s="1" t="s">
        <v>1866</v>
      </c>
      <c r="ARK49" s="1" t="s">
        <v>1866</v>
      </c>
      <c r="ARL49" s="1" t="s">
        <v>1866</v>
      </c>
      <c r="ARM49" s="1" t="s">
        <v>1866</v>
      </c>
      <c r="ARN49" s="1" t="s">
        <v>1866</v>
      </c>
      <c r="ARO49" s="1" t="s">
        <v>1866</v>
      </c>
      <c r="ARR49" s="1" t="s">
        <v>1866</v>
      </c>
      <c r="ARS49" s="1" t="s">
        <v>1866</v>
      </c>
      <c r="ART49" s="1" t="s">
        <v>1866</v>
      </c>
      <c r="ARU49" s="1" t="s">
        <v>1866</v>
      </c>
      <c r="ARV49" s="1" t="s">
        <v>1866</v>
      </c>
      <c r="ARW49" s="1" t="s">
        <v>1866</v>
      </c>
      <c r="ARX49" s="1" t="s">
        <v>1866</v>
      </c>
      <c r="ARY49" s="1" t="s">
        <v>1866</v>
      </c>
      <c r="ASB49">
        <v>201.32</v>
      </c>
      <c r="ASC49">
        <v>246.5</v>
      </c>
      <c r="ASD49">
        <v>34.549999999999997</v>
      </c>
      <c r="ASE49">
        <v>7250</v>
      </c>
      <c r="ASF49">
        <v>1.0162</v>
      </c>
      <c r="ASG49">
        <v>329</v>
      </c>
      <c r="ASH49">
        <v>0</v>
      </c>
      <c r="ASI49">
        <v>0</v>
      </c>
      <c r="ASJ49">
        <v>0.19</v>
      </c>
      <c r="ASK49">
        <v>1.75</v>
      </c>
      <c r="AST49">
        <v>0.03</v>
      </c>
      <c r="ASU49">
        <v>0.87</v>
      </c>
      <c r="ATD49">
        <v>0.01</v>
      </c>
      <c r="ATE49">
        <v>0.11</v>
      </c>
      <c r="ATF49">
        <v>246.48</v>
      </c>
      <c r="ATG49">
        <v>22245.34</v>
      </c>
      <c r="ATH49">
        <v>871</v>
      </c>
      <c r="ATI49">
        <v>5108</v>
      </c>
      <c r="ATJ49">
        <v>1</v>
      </c>
      <c r="ATK49" s="1" t="s">
        <v>1866</v>
      </c>
      <c r="ATL49">
        <v>15</v>
      </c>
      <c r="ATM49">
        <v>0.34</v>
      </c>
      <c r="ATP49" s="1" t="s">
        <v>1866</v>
      </c>
      <c r="ATQ49" s="1" t="s">
        <v>1866</v>
      </c>
      <c r="ATR49" s="1" t="s">
        <v>1866</v>
      </c>
      <c r="ATS49" s="1" t="s">
        <v>1866</v>
      </c>
      <c r="ATT49" s="1" t="s">
        <v>1866</v>
      </c>
      <c r="ATU49" s="1" t="s">
        <v>1866</v>
      </c>
      <c r="ATV49" s="1" t="s">
        <v>1866</v>
      </c>
      <c r="ATW49" s="1" t="s">
        <v>1866</v>
      </c>
      <c r="ATZ49" s="1" t="s">
        <v>1866</v>
      </c>
      <c r="AUA49" s="1" t="s">
        <v>1866</v>
      </c>
      <c r="AUB49" s="1" t="s">
        <v>1866</v>
      </c>
      <c r="AUC49" s="1" t="s">
        <v>1866</v>
      </c>
      <c r="AUD49" s="1" t="s">
        <v>1866</v>
      </c>
      <c r="AUF49" s="1" t="s">
        <v>1866</v>
      </c>
      <c r="AUG49" s="1" t="s">
        <v>1866</v>
      </c>
      <c r="AUJ49" s="1" t="s">
        <v>1866</v>
      </c>
      <c r="AUK49" s="1" t="s">
        <v>1866</v>
      </c>
      <c r="AUL49" s="1" t="s">
        <v>1866</v>
      </c>
      <c r="AUM49" s="1" t="s">
        <v>1866</v>
      </c>
      <c r="AUN49" s="1" t="s">
        <v>1866</v>
      </c>
      <c r="AUO49" s="1" t="s">
        <v>1866</v>
      </c>
      <c r="AUP49" s="1" t="s">
        <v>1866</v>
      </c>
      <c r="AUQ49" s="1" t="s">
        <v>1866</v>
      </c>
      <c r="AUR49" s="1" t="s">
        <v>1866</v>
      </c>
      <c r="AUS49" s="1" t="s">
        <v>1866</v>
      </c>
      <c r="AUT49">
        <v>305.27</v>
      </c>
      <c r="AUU49">
        <v>2712.13</v>
      </c>
      <c r="AUV49">
        <v>3.1497999999999999</v>
      </c>
      <c r="AUW49">
        <v>74305</v>
      </c>
      <c r="AUX49">
        <v>8.6300000000000002E-2</v>
      </c>
      <c r="AUY49">
        <v>77163.100000000006</v>
      </c>
      <c r="AUZ49">
        <v>0.06</v>
      </c>
      <c r="AVA49">
        <v>1.98</v>
      </c>
      <c r="AVB49">
        <v>0.01</v>
      </c>
      <c r="AVC49">
        <v>0.21</v>
      </c>
      <c r="AVL49">
        <v>0.01</v>
      </c>
      <c r="AVM49">
        <v>0.21</v>
      </c>
      <c r="AVX49">
        <v>99</v>
      </c>
      <c r="AVY49">
        <v>274.07</v>
      </c>
      <c r="AVZ49">
        <v>11.9</v>
      </c>
      <c r="AWA49">
        <v>23031</v>
      </c>
      <c r="AWB49">
        <v>1</v>
      </c>
      <c r="AWC49">
        <v>587.20000000000005</v>
      </c>
      <c r="AWD49">
        <v>0</v>
      </c>
      <c r="AWE49">
        <v>0</v>
      </c>
      <c r="AWF49">
        <v>0.05</v>
      </c>
      <c r="AWG49">
        <v>0.61</v>
      </c>
      <c r="AWP49">
        <v>0.04</v>
      </c>
      <c r="AWQ49">
        <v>0.28000000000000003</v>
      </c>
      <c r="AWR49" s="1" t="s">
        <v>1866</v>
      </c>
      <c r="AWS49" s="1" t="s">
        <v>1866</v>
      </c>
      <c r="AWT49" s="1" t="s">
        <v>1866</v>
      </c>
      <c r="AWU49" s="1" t="s">
        <v>1866</v>
      </c>
      <c r="AWV49" s="1" t="s">
        <v>1866</v>
      </c>
      <c r="AWW49" s="1" t="s">
        <v>1866</v>
      </c>
      <c r="AWX49" s="1" t="s">
        <v>1866</v>
      </c>
      <c r="AWY49" s="1" t="s">
        <v>1866</v>
      </c>
      <c r="AWZ49" s="1" t="s">
        <v>1866</v>
      </c>
      <c r="AXA49" s="1" t="s">
        <v>1866</v>
      </c>
      <c r="AXB49">
        <v>94.27</v>
      </c>
      <c r="AXC49">
        <v>17.64</v>
      </c>
      <c r="AXD49">
        <v>22.1</v>
      </c>
      <c r="AXE49">
        <v>798</v>
      </c>
      <c r="AXF49">
        <v>1</v>
      </c>
      <c r="AXG49" s="1" t="s">
        <v>1866</v>
      </c>
      <c r="AXH49">
        <v>0</v>
      </c>
      <c r="AXI49">
        <v>0</v>
      </c>
      <c r="AXL49" s="1" t="s">
        <v>1866</v>
      </c>
      <c r="AXM49" s="1" t="s">
        <v>1866</v>
      </c>
      <c r="AXN49" s="1" t="s">
        <v>1866</v>
      </c>
      <c r="AXO49" s="1" t="s">
        <v>1866</v>
      </c>
      <c r="AXP49" s="1" t="s">
        <v>1866</v>
      </c>
      <c r="AXQ49" s="1" t="s">
        <v>1866</v>
      </c>
      <c r="AXR49" s="1" t="s">
        <v>1866</v>
      </c>
      <c r="AXS49" s="1" t="s">
        <v>1866</v>
      </c>
      <c r="AXT49" s="1" t="s">
        <v>1866</v>
      </c>
      <c r="AXU49" s="1" t="s">
        <v>1866</v>
      </c>
      <c r="AYD49">
        <v>0.04</v>
      </c>
      <c r="AYE49">
        <v>0.28000000000000003</v>
      </c>
      <c r="AYN49">
        <v>0.03</v>
      </c>
      <c r="AYO49">
        <v>0.87</v>
      </c>
      <c r="AYX49">
        <v>0.03</v>
      </c>
      <c r="AYY49">
        <v>0.87</v>
      </c>
      <c r="AYZ49" s="1" t="s">
        <v>1866</v>
      </c>
      <c r="AZA49" s="1" t="s">
        <v>1866</v>
      </c>
      <c r="AZB49" s="1" t="s">
        <v>1866</v>
      </c>
      <c r="AZC49" s="1" t="s">
        <v>1866</v>
      </c>
      <c r="AZD49" s="1" t="s">
        <v>1866</v>
      </c>
      <c r="AZE49" s="1" t="s">
        <v>1866</v>
      </c>
      <c r="AZF49" s="1" t="s">
        <v>1866</v>
      </c>
      <c r="AZG49" s="1" t="s">
        <v>1866</v>
      </c>
      <c r="AZH49" s="1" t="s">
        <v>1866</v>
      </c>
      <c r="AZI49" s="1" t="s">
        <v>1866</v>
      </c>
      <c r="AZR49">
        <v>0.04</v>
      </c>
      <c r="AZS49">
        <v>0.28000000000000003</v>
      </c>
      <c r="AZT49">
        <v>140.44</v>
      </c>
      <c r="AZU49">
        <v>9594.23</v>
      </c>
      <c r="AZV49">
        <v>12.54</v>
      </c>
      <c r="AZW49">
        <v>612659</v>
      </c>
      <c r="AZX49">
        <v>0.80089999999999995</v>
      </c>
      <c r="AZY49">
        <v>581.70000000000005</v>
      </c>
      <c r="AZZ49">
        <v>0</v>
      </c>
      <c r="BAA49">
        <v>0</v>
      </c>
      <c r="BAB49">
        <v>0.11</v>
      </c>
      <c r="BAC49">
        <v>0.5</v>
      </c>
      <c r="BAD49">
        <v>456.64</v>
      </c>
      <c r="BAE49">
        <v>640.5</v>
      </c>
      <c r="BAF49">
        <v>1.41</v>
      </c>
      <c r="BAG49">
        <v>79467</v>
      </c>
      <c r="BAH49">
        <v>0.17469999999999999</v>
      </c>
      <c r="BAI49">
        <v>10321.9</v>
      </c>
      <c r="BAJ49">
        <v>0.03</v>
      </c>
      <c r="BAK49">
        <v>2.4900000000000002</v>
      </c>
      <c r="BAL49">
        <v>0.01</v>
      </c>
      <c r="BAM49">
        <v>0.1</v>
      </c>
      <c r="BAN49">
        <v>189.54</v>
      </c>
      <c r="BAO49">
        <v>172.67</v>
      </c>
      <c r="BAP49">
        <v>9.7100000000000009</v>
      </c>
      <c r="BAQ49">
        <v>17783</v>
      </c>
      <c r="BAR49">
        <v>1</v>
      </c>
      <c r="BAS49">
        <v>531.6</v>
      </c>
      <c r="BAT49">
        <v>0.21</v>
      </c>
      <c r="BAU49">
        <v>2.16</v>
      </c>
      <c r="BAV49">
        <v>0.06</v>
      </c>
      <c r="BAW49">
        <v>0.69</v>
      </c>
      <c r="BBH49" s="1" t="s">
        <v>1866</v>
      </c>
      <c r="BBI49" s="1" t="s">
        <v>1866</v>
      </c>
      <c r="BBJ49" s="1" t="s">
        <v>1866</v>
      </c>
      <c r="BBK49" s="1" t="s">
        <v>1866</v>
      </c>
      <c r="BBL49" s="1" t="s">
        <v>1866</v>
      </c>
      <c r="BBM49" s="1" t="s">
        <v>1866</v>
      </c>
      <c r="BBN49" s="1" t="s">
        <v>1866</v>
      </c>
      <c r="BBO49" s="1" t="s">
        <v>1866</v>
      </c>
      <c r="BBZ49" s="1" t="s">
        <v>1866</v>
      </c>
      <c r="BCA49" s="1" t="s">
        <v>1866</v>
      </c>
      <c r="BCJ49" s="1" t="s">
        <v>1866</v>
      </c>
      <c r="BCK49" s="1" t="s">
        <v>1866</v>
      </c>
      <c r="BCL49" s="1" t="s">
        <v>1866</v>
      </c>
      <c r="BCM49" s="1" t="s">
        <v>1866</v>
      </c>
      <c r="BCN49" s="1" t="s">
        <v>1866</v>
      </c>
      <c r="BCO49" s="1" t="s">
        <v>1866</v>
      </c>
      <c r="BCP49" s="1" t="s">
        <v>1866</v>
      </c>
      <c r="BCQ49" s="1" t="s">
        <v>1866</v>
      </c>
      <c r="BCR49" s="1" t="s">
        <v>1866</v>
      </c>
      <c r="BCS49" s="1" t="s">
        <v>1866</v>
      </c>
      <c r="BCT49" s="1" t="s">
        <v>1866</v>
      </c>
      <c r="BCU49" s="1" t="s">
        <v>1866</v>
      </c>
      <c r="BDD49" s="1" t="s">
        <v>1866</v>
      </c>
      <c r="BDE49" s="1" t="s">
        <v>1866</v>
      </c>
      <c r="BDF49" s="1" t="s">
        <v>1866</v>
      </c>
      <c r="BDG49" s="1" t="s">
        <v>1866</v>
      </c>
      <c r="BDH49" s="1" t="s">
        <v>1866</v>
      </c>
      <c r="BDI49" s="1" t="s">
        <v>1866</v>
      </c>
      <c r="BDJ49" s="1" t="s">
        <v>1866</v>
      </c>
      <c r="BDK49" s="1" t="s">
        <v>1866</v>
      </c>
      <c r="BDL49" s="1" t="s">
        <v>1866</v>
      </c>
      <c r="BDM49" s="1" t="s">
        <v>1866</v>
      </c>
      <c r="BDN49" s="1" t="s">
        <v>1866</v>
      </c>
      <c r="BDO49" s="1" t="s">
        <v>1866</v>
      </c>
      <c r="BDP49">
        <v>120.67</v>
      </c>
      <c r="BDQ49">
        <v>83.99</v>
      </c>
      <c r="BDR49">
        <v>2.4500000000000002</v>
      </c>
      <c r="BDS49">
        <v>3428</v>
      </c>
      <c r="BDT49">
        <v>0.1</v>
      </c>
      <c r="BDU49">
        <v>641.29999999999995</v>
      </c>
      <c r="BDV49">
        <v>0.1</v>
      </c>
      <c r="BDW49">
        <v>4.12</v>
      </c>
      <c r="BDX49">
        <v>0.05</v>
      </c>
      <c r="BDY49">
        <v>0.31</v>
      </c>
      <c r="BEH49" s="1" t="s">
        <v>1866</v>
      </c>
      <c r="BEI49" s="1" t="s">
        <v>1866</v>
      </c>
      <c r="BEJ49" s="1" t="s">
        <v>1866</v>
      </c>
      <c r="BEK49" s="1" t="s">
        <v>1866</v>
      </c>
      <c r="BEL49" s="1" t="s">
        <v>1866</v>
      </c>
      <c r="BEM49" s="1" t="s">
        <v>1866</v>
      </c>
      <c r="BEN49" s="1" t="s">
        <v>1866</v>
      </c>
      <c r="BEO49" s="1" t="s">
        <v>1866</v>
      </c>
      <c r="BEP49" s="1" t="s">
        <v>1866</v>
      </c>
      <c r="BEQ49" s="1" t="s">
        <v>1866</v>
      </c>
    </row>
    <row r="50" spans="1:1499" x14ac:dyDescent="0.25">
      <c r="A50" s="2">
        <v>36404</v>
      </c>
      <c r="B50">
        <v>100</v>
      </c>
      <c r="C50">
        <v>28.32</v>
      </c>
      <c r="D50">
        <v>7.08</v>
      </c>
      <c r="E50">
        <v>4000</v>
      </c>
      <c r="F50">
        <v>1</v>
      </c>
      <c r="G50">
        <v>3.1</v>
      </c>
      <c r="H50">
        <v>0</v>
      </c>
      <c r="I50">
        <v>0</v>
      </c>
      <c r="T50" s="1" t="s">
        <v>1866</v>
      </c>
      <c r="U50" s="1" t="s">
        <v>1866</v>
      </c>
      <c r="AD50" s="1" t="s">
        <v>1866</v>
      </c>
      <c r="AE50" s="1" t="s">
        <v>1866</v>
      </c>
      <c r="AF50">
        <v>294.42</v>
      </c>
      <c r="AG50">
        <v>502.11</v>
      </c>
      <c r="AH50">
        <v>1.24</v>
      </c>
      <c r="AI50">
        <v>19386</v>
      </c>
      <c r="AJ50">
        <v>4.8000000000000001E-2</v>
      </c>
      <c r="AK50">
        <v>6825.3</v>
      </c>
      <c r="AL50">
        <v>0.01</v>
      </c>
      <c r="AM50">
        <v>1.04</v>
      </c>
      <c r="AN50">
        <v>0.05</v>
      </c>
      <c r="AO50">
        <v>0.26</v>
      </c>
      <c r="AX50" s="1" t="s">
        <v>1866</v>
      </c>
      <c r="AY50" s="1" t="s">
        <v>1866</v>
      </c>
      <c r="AZ50" s="1" t="s">
        <v>1866</v>
      </c>
      <c r="BA50" s="1" t="s">
        <v>1866</v>
      </c>
      <c r="BB50" s="1" t="s">
        <v>1866</v>
      </c>
      <c r="BC50" s="1" t="s">
        <v>1866</v>
      </c>
      <c r="BD50" s="1" t="s">
        <v>1866</v>
      </c>
      <c r="BE50" s="1" t="s">
        <v>1866</v>
      </c>
      <c r="BF50" s="1" t="s">
        <v>1866</v>
      </c>
      <c r="BG50" s="1" t="s">
        <v>1866</v>
      </c>
      <c r="BH50" s="1" t="s">
        <v>1866</v>
      </c>
      <c r="BI50" s="1" t="s">
        <v>1866</v>
      </c>
      <c r="BR50">
        <v>0.02</v>
      </c>
      <c r="BS50">
        <v>0.43</v>
      </c>
      <c r="CB50">
        <v>0.02</v>
      </c>
      <c r="CC50">
        <v>0.43</v>
      </c>
      <c r="CL50">
        <v>0.02</v>
      </c>
      <c r="CM50">
        <v>0.43</v>
      </c>
      <c r="CN50">
        <v>910.03</v>
      </c>
      <c r="CO50">
        <v>2808.73</v>
      </c>
      <c r="CP50">
        <v>4.62</v>
      </c>
      <c r="CQ50">
        <v>264975</v>
      </c>
      <c r="CR50">
        <v>0.43619999999999998</v>
      </c>
      <c r="CS50">
        <v>12418.3</v>
      </c>
      <c r="CT50">
        <v>0.21</v>
      </c>
      <c r="CU50">
        <v>4.46</v>
      </c>
      <c r="CV50">
        <v>0.01</v>
      </c>
      <c r="CW50">
        <v>0.25</v>
      </c>
      <c r="DF50" s="1" t="s">
        <v>1866</v>
      </c>
      <c r="DG50" s="1" t="s">
        <v>1866</v>
      </c>
      <c r="DP50">
        <v>0.06</v>
      </c>
      <c r="DQ50">
        <v>0.34</v>
      </c>
      <c r="DR50">
        <v>108.22</v>
      </c>
      <c r="DS50">
        <v>1600</v>
      </c>
      <c r="DT50">
        <v>12.8</v>
      </c>
      <c r="DU50">
        <v>125000</v>
      </c>
      <c r="DV50">
        <v>1</v>
      </c>
      <c r="DW50">
        <v>5758.6</v>
      </c>
      <c r="DX50">
        <v>0.51</v>
      </c>
      <c r="DY50">
        <v>3.98</v>
      </c>
      <c r="DZ50">
        <v>0.15</v>
      </c>
      <c r="EA50">
        <v>0.81</v>
      </c>
      <c r="EJ50">
        <v>0.06</v>
      </c>
      <c r="EK50">
        <v>0.34</v>
      </c>
      <c r="EL50">
        <v>173.03</v>
      </c>
      <c r="EM50">
        <v>1462.07</v>
      </c>
      <c r="EN50">
        <v>4.1620999999999997</v>
      </c>
      <c r="EO50">
        <v>54965</v>
      </c>
      <c r="EP50">
        <v>0.1565</v>
      </c>
      <c r="EQ50">
        <v>20172.5</v>
      </c>
      <c r="ER50">
        <v>0.06</v>
      </c>
      <c r="ES50">
        <v>1.36</v>
      </c>
      <c r="ET50">
        <v>0.02</v>
      </c>
      <c r="EU50">
        <v>0.43</v>
      </c>
      <c r="FD50">
        <v>0.02</v>
      </c>
      <c r="FE50">
        <v>0.43</v>
      </c>
      <c r="FN50">
        <v>0.02</v>
      </c>
      <c r="FO50">
        <v>0.43</v>
      </c>
      <c r="FX50">
        <v>0.02</v>
      </c>
      <c r="FY50">
        <v>0.43</v>
      </c>
      <c r="GH50">
        <v>0.02</v>
      </c>
      <c r="GI50">
        <v>0.43</v>
      </c>
      <c r="GR50">
        <v>0.02</v>
      </c>
      <c r="GS50">
        <v>0.43</v>
      </c>
      <c r="HB50">
        <v>0.02</v>
      </c>
      <c r="HC50">
        <v>0.43</v>
      </c>
      <c r="HL50">
        <v>0.02</v>
      </c>
      <c r="HM50">
        <v>0.43</v>
      </c>
      <c r="HV50">
        <v>0.02</v>
      </c>
      <c r="HW50">
        <v>0.43</v>
      </c>
      <c r="IF50">
        <v>0.02</v>
      </c>
      <c r="IG50">
        <v>0.43</v>
      </c>
      <c r="IP50">
        <v>0.02</v>
      </c>
      <c r="IQ50">
        <v>0.43</v>
      </c>
      <c r="IZ50">
        <v>0.02</v>
      </c>
      <c r="JA50">
        <v>0.43</v>
      </c>
      <c r="JJ50">
        <v>0.02</v>
      </c>
      <c r="JK50">
        <v>0.43</v>
      </c>
      <c r="JL50">
        <v>727.79</v>
      </c>
      <c r="JM50">
        <v>1850.89</v>
      </c>
      <c r="JN50">
        <v>6.5818000000000003</v>
      </c>
      <c r="JO50">
        <v>58480</v>
      </c>
      <c r="JP50">
        <v>0.20799999999999999</v>
      </c>
      <c r="JQ50">
        <v>11869.2</v>
      </c>
      <c r="JR50">
        <v>0.1</v>
      </c>
      <c r="JS50">
        <v>1.52</v>
      </c>
      <c r="JT50">
        <v>0.06</v>
      </c>
      <c r="JU50">
        <v>0.34</v>
      </c>
      <c r="KD50">
        <v>0.01</v>
      </c>
      <c r="KE50">
        <v>0.17799999999999999</v>
      </c>
      <c r="KN50">
        <v>0.02</v>
      </c>
      <c r="KO50">
        <v>0.43</v>
      </c>
      <c r="KP50" s="1" t="s">
        <v>1866</v>
      </c>
      <c r="KQ50" s="1" t="s">
        <v>1866</v>
      </c>
      <c r="KR50" s="1" t="s">
        <v>1866</v>
      </c>
      <c r="KS50" s="1" t="s">
        <v>1866</v>
      </c>
      <c r="KT50" s="1" t="s">
        <v>1866</v>
      </c>
      <c r="KU50" s="1" t="s">
        <v>1866</v>
      </c>
      <c r="KV50" s="1" t="s">
        <v>1866</v>
      </c>
      <c r="KW50" s="1" t="s">
        <v>1866</v>
      </c>
      <c r="KZ50" s="1" t="s">
        <v>1866</v>
      </c>
      <c r="LA50" s="1" t="s">
        <v>1866</v>
      </c>
      <c r="LB50" s="1" t="s">
        <v>1866</v>
      </c>
      <c r="LC50" s="1" t="s">
        <v>1866</v>
      </c>
      <c r="LD50" s="1" t="s">
        <v>1866</v>
      </c>
      <c r="LE50" s="1" t="s">
        <v>1866</v>
      </c>
      <c r="LF50" s="1" t="s">
        <v>1866</v>
      </c>
      <c r="LG50" s="1" t="s">
        <v>1866</v>
      </c>
      <c r="LJ50" s="1" t="s">
        <v>1866</v>
      </c>
      <c r="LK50" s="1" t="s">
        <v>1866</v>
      </c>
      <c r="LL50" s="1" t="s">
        <v>1866</v>
      </c>
      <c r="LM50" s="1" t="s">
        <v>1866</v>
      </c>
      <c r="LN50" s="1" t="s">
        <v>1866</v>
      </c>
      <c r="LO50" s="1" t="s">
        <v>1866</v>
      </c>
      <c r="LP50" s="1" t="s">
        <v>1866</v>
      </c>
      <c r="LQ50" s="1" t="s">
        <v>1866</v>
      </c>
      <c r="LR50" s="1" t="s">
        <v>1866</v>
      </c>
      <c r="LS50" s="1" t="s">
        <v>1866</v>
      </c>
      <c r="LT50">
        <v>77.430000000000007</v>
      </c>
      <c r="LU50">
        <v>98.77</v>
      </c>
      <c r="LV50">
        <v>3.47</v>
      </c>
      <c r="LW50">
        <v>10079</v>
      </c>
      <c r="LX50">
        <v>0.3538</v>
      </c>
      <c r="LY50">
        <v>741.8</v>
      </c>
      <c r="LZ50">
        <v>0.03</v>
      </c>
      <c r="MA50">
        <v>0.82</v>
      </c>
      <c r="MB50">
        <v>0.13</v>
      </c>
      <c r="MC50">
        <v>0.31</v>
      </c>
      <c r="ML50">
        <v>0.13</v>
      </c>
      <c r="MM50">
        <v>0.31</v>
      </c>
      <c r="MN50">
        <v>32.72</v>
      </c>
      <c r="MO50">
        <v>99.92</v>
      </c>
      <c r="MP50">
        <v>10.9244</v>
      </c>
      <c r="MQ50">
        <v>8540</v>
      </c>
      <c r="MR50">
        <v>0.93369999999999997</v>
      </c>
      <c r="MS50">
        <v>313.3</v>
      </c>
      <c r="MT50">
        <v>0</v>
      </c>
      <c r="MU50">
        <v>0</v>
      </c>
      <c r="MV50">
        <v>0.32</v>
      </c>
      <c r="MW50">
        <v>1.1499999999999999</v>
      </c>
      <c r="MX50">
        <v>81.260000000000005</v>
      </c>
      <c r="MY50">
        <v>1.95</v>
      </c>
      <c r="MZ50">
        <v>39.07</v>
      </c>
      <c r="NA50">
        <v>50</v>
      </c>
      <c r="NB50">
        <v>1</v>
      </c>
      <c r="NC50" s="1" t="s">
        <v>1866</v>
      </c>
      <c r="ND50">
        <v>0</v>
      </c>
      <c r="NE50">
        <v>0</v>
      </c>
      <c r="NH50" s="1" t="s">
        <v>1866</v>
      </c>
      <c r="NI50" s="1" t="s">
        <v>1866</v>
      </c>
      <c r="NJ50" s="1" t="s">
        <v>1866</v>
      </c>
      <c r="NK50" s="1" t="s">
        <v>1866</v>
      </c>
      <c r="NL50" s="1" t="s">
        <v>1866</v>
      </c>
      <c r="NM50" s="1" t="s">
        <v>1866</v>
      </c>
      <c r="NN50" s="1" t="s">
        <v>1866</v>
      </c>
      <c r="NO50" s="1" t="s">
        <v>1866</v>
      </c>
      <c r="NP50" s="1" t="s">
        <v>1866</v>
      </c>
      <c r="NQ50" s="1" t="s">
        <v>1866</v>
      </c>
      <c r="NR50" s="1" t="s">
        <v>1866</v>
      </c>
      <c r="NS50" s="1" t="s">
        <v>1866</v>
      </c>
      <c r="NT50" s="1" t="s">
        <v>1866</v>
      </c>
      <c r="NU50" s="1" t="s">
        <v>1866</v>
      </c>
      <c r="NV50" s="1" t="s">
        <v>1866</v>
      </c>
      <c r="NW50" s="1" t="s">
        <v>1866</v>
      </c>
      <c r="NX50" s="1" t="s">
        <v>1866</v>
      </c>
      <c r="NY50" s="1" t="s">
        <v>1866</v>
      </c>
      <c r="OB50">
        <v>135.43</v>
      </c>
      <c r="OC50">
        <v>102.6</v>
      </c>
      <c r="OD50">
        <v>1.6054999999999999</v>
      </c>
      <c r="OE50">
        <v>11400</v>
      </c>
      <c r="OF50">
        <v>0.1784</v>
      </c>
      <c r="OG50">
        <v>26.4</v>
      </c>
      <c r="OH50">
        <v>7.0000000000000007E-2</v>
      </c>
      <c r="OI50">
        <v>4.3099999999999996</v>
      </c>
      <c r="OJ50">
        <v>0.01</v>
      </c>
      <c r="OK50">
        <v>0.26</v>
      </c>
      <c r="OL50">
        <v>83.26</v>
      </c>
      <c r="OM50">
        <v>318.64999999999998</v>
      </c>
      <c r="ON50">
        <v>8.8000000000000007</v>
      </c>
      <c r="OO50">
        <v>34750</v>
      </c>
      <c r="OP50">
        <v>0.95989999999999998</v>
      </c>
      <c r="OQ50">
        <v>238.3</v>
      </c>
      <c r="OR50">
        <v>0</v>
      </c>
      <c r="OS50">
        <v>0</v>
      </c>
      <c r="OT50">
        <v>0.09</v>
      </c>
      <c r="OU50">
        <v>0.5</v>
      </c>
      <c r="OV50" s="1" t="s">
        <v>1866</v>
      </c>
      <c r="OW50" s="1" t="s">
        <v>1866</v>
      </c>
      <c r="OX50" s="1" t="s">
        <v>1866</v>
      </c>
      <c r="OY50" s="1" t="s">
        <v>1866</v>
      </c>
      <c r="OZ50" s="1" t="s">
        <v>1866</v>
      </c>
      <c r="PA50" s="1" t="s">
        <v>1866</v>
      </c>
      <c r="PB50" s="1" t="s">
        <v>1866</v>
      </c>
      <c r="PC50" s="1" t="s">
        <v>1866</v>
      </c>
      <c r="PD50" s="1" t="s">
        <v>1866</v>
      </c>
      <c r="PE50" s="1" t="s">
        <v>1866</v>
      </c>
      <c r="PF50">
        <v>163.76</v>
      </c>
      <c r="PG50">
        <v>1832.92</v>
      </c>
      <c r="PH50">
        <v>7.7</v>
      </c>
      <c r="PI50">
        <v>238042</v>
      </c>
      <c r="PJ50">
        <v>1</v>
      </c>
      <c r="PK50">
        <v>701.4</v>
      </c>
      <c r="PL50">
        <v>0</v>
      </c>
      <c r="PM50">
        <v>0</v>
      </c>
      <c r="PN50">
        <v>0.02</v>
      </c>
      <c r="PO50">
        <v>0.35</v>
      </c>
      <c r="PP50">
        <v>632.54</v>
      </c>
      <c r="PQ50">
        <v>2172.37</v>
      </c>
      <c r="PR50">
        <v>14.71</v>
      </c>
      <c r="PS50">
        <v>137058</v>
      </c>
      <c r="PT50">
        <v>0.92800000000000005</v>
      </c>
      <c r="PU50">
        <v>2737.8</v>
      </c>
      <c r="PV50">
        <v>0.2</v>
      </c>
      <c r="PW50">
        <v>1.33</v>
      </c>
      <c r="PX50">
        <v>0.05</v>
      </c>
      <c r="PY50">
        <v>0.62</v>
      </c>
      <c r="PZ50" s="1" t="s">
        <v>1866</v>
      </c>
      <c r="QA50" s="1" t="s">
        <v>1866</v>
      </c>
      <c r="QB50" s="1" t="s">
        <v>1866</v>
      </c>
      <c r="QC50" s="1" t="s">
        <v>1866</v>
      </c>
      <c r="QD50" s="1" t="s">
        <v>1866</v>
      </c>
      <c r="QE50" s="1" t="s">
        <v>1866</v>
      </c>
      <c r="QF50" s="1" t="s">
        <v>1866</v>
      </c>
      <c r="QG50" s="1" t="s">
        <v>1866</v>
      </c>
      <c r="QJ50" s="1" t="s">
        <v>1866</v>
      </c>
      <c r="QK50" s="1" t="s">
        <v>1866</v>
      </c>
      <c r="QL50" s="1" t="s">
        <v>1866</v>
      </c>
      <c r="QM50" s="1" t="s">
        <v>1866</v>
      </c>
      <c r="QN50" s="1" t="s">
        <v>1866</v>
      </c>
      <c r="QO50" s="1" t="s">
        <v>1866</v>
      </c>
      <c r="QP50" s="1" t="s">
        <v>1866</v>
      </c>
      <c r="QQ50" s="1" t="s">
        <v>1866</v>
      </c>
      <c r="QT50">
        <v>0.37</v>
      </c>
      <c r="QU50">
        <v>39.19</v>
      </c>
      <c r="QV50">
        <v>15.2</v>
      </c>
      <c r="QW50">
        <v>2578</v>
      </c>
      <c r="QX50">
        <v>1</v>
      </c>
      <c r="QY50">
        <v>22.6</v>
      </c>
      <c r="QZ50">
        <v>0.36</v>
      </c>
      <c r="RA50">
        <v>2.37</v>
      </c>
      <c r="RC50" s="1" t="s">
        <v>1866</v>
      </c>
      <c r="RD50" s="1" t="s">
        <v>1866</v>
      </c>
      <c r="RE50" s="1" t="s">
        <v>1866</v>
      </c>
      <c r="RF50" s="1" t="s">
        <v>1866</v>
      </c>
      <c r="RG50" s="1" t="s">
        <v>1866</v>
      </c>
      <c r="RH50" s="1" t="s">
        <v>1866</v>
      </c>
      <c r="RI50" s="1" t="s">
        <v>1866</v>
      </c>
      <c r="RJ50" s="1" t="s">
        <v>1866</v>
      </c>
      <c r="RK50" s="1" t="s">
        <v>1866</v>
      </c>
      <c r="RM50" s="1" t="s">
        <v>1866</v>
      </c>
      <c r="RN50" s="1" t="s">
        <v>1866</v>
      </c>
      <c r="RO50" s="1" t="s">
        <v>1866</v>
      </c>
      <c r="RP50" s="1" t="s">
        <v>1866</v>
      </c>
      <c r="RQ50" s="1" t="s">
        <v>1866</v>
      </c>
      <c r="RR50" s="1" t="s">
        <v>1866</v>
      </c>
      <c r="RS50" s="1" t="s">
        <v>1866</v>
      </c>
      <c r="RT50" s="1" t="s">
        <v>1866</v>
      </c>
      <c r="RU50" s="1" t="s">
        <v>1866</v>
      </c>
      <c r="RX50">
        <v>100</v>
      </c>
      <c r="RY50" s="1" t="s">
        <v>1866</v>
      </c>
      <c r="RZ50" s="1" t="s">
        <v>1866</v>
      </c>
      <c r="SA50">
        <v>1221</v>
      </c>
      <c r="SB50">
        <v>1</v>
      </c>
      <c r="SC50" s="1" t="s">
        <v>1866</v>
      </c>
      <c r="SD50">
        <v>0</v>
      </c>
      <c r="SE50" s="1" t="s">
        <v>1866</v>
      </c>
      <c r="SP50" s="1" t="s">
        <v>1866</v>
      </c>
      <c r="SQ50" s="1" t="s">
        <v>1866</v>
      </c>
      <c r="SR50">
        <v>250.93</v>
      </c>
      <c r="SS50">
        <v>2166.15</v>
      </c>
      <c r="ST50">
        <v>27.2</v>
      </c>
      <c r="SU50">
        <v>79638</v>
      </c>
      <c r="SV50">
        <v>1</v>
      </c>
      <c r="SW50">
        <v>2702.1</v>
      </c>
      <c r="SX50">
        <v>0.12</v>
      </c>
      <c r="SY50">
        <v>0.44</v>
      </c>
      <c r="SZ50">
        <v>0.27</v>
      </c>
      <c r="TA50">
        <v>1.1100000000000001</v>
      </c>
      <c r="TB50" s="1" t="s">
        <v>1866</v>
      </c>
      <c r="TC50" s="1" t="s">
        <v>1866</v>
      </c>
      <c r="TD50" s="1" t="s">
        <v>1866</v>
      </c>
      <c r="TE50" s="1" t="s">
        <v>1866</v>
      </c>
      <c r="TF50" s="1" t="s">
        <v>1866</v>
      </c>
      <c r="TG50" s="1" t="s">
        <v>1866</v>
      </c>
      <c r="TH50" s="1" t="s">
        <v>1866</v>
      </c>
      <c r="TI50" s="1" t="s">
        <v>1866</v>
      </c>
      <c r="TL50">
        <v>3321.94</v>
      </c>
      <c r="TM50">
        <v>25.57</v>
      </c>
      <c r="TN50">
        <v>2.1027</v>
      </c>
      <c r="TO50">
        <v>4447</v>
      </c>
      <c r="TP50">
        <v>0.36570000000000003</v>
      </c>
      <c r="TQ50">
        <v>30.2</v>
      </c>
      <c r="TR50">
        <v>0</v>
      </c>
      <c r="TS50">
        <v>0</v>
      </c>
      <c r="TV50">
        <v>150.85</v>
      </c>
      <c r="TW50">
        <v>616.08000000000004</v>
      </c>
      <c r="TX50">
        <v>28.75</v>
      </c>
      <c r="TY50">
        <v>21429</v>
      </c>
      <c r="TZ50">
        <v>1</v>
      </c>
      <c r="UA50">
        <v>1032.7</v>
      </c>
      <c r="UB50">
        <v>1.23</v>
      </c>
      <c r="UC50">
        <v>4.26</v>
      </c>
      <c r="UD50">
        <v>0.17</v>
      </c>
      <c r="UE50">
        <v>2.0099999999999998</v>
      </c>
      <c r="UN50" s="1" t="s">
        <v>1866</v>
      </c>
      <c r="UO50" s="1" t="s">
        <v>1866</v>
      </c>
      <c r="UP50" s="1" t="s">
        <v>1866</v>
      </c>
      <c r="UQ50" s="1" t="s">
        <v>1866</v>
      </c>
      <c r="UR50" s="1" t="s">
        <v>1866</v>
      </c>
      <c r="US50" s="1" t="s">
        <v>1866</v>
      </c>
      <c r="UT50" s="1" t="s">
        <v>1866</v>
      </c>
      <c r="UU50" s="1" t="s">
        <v>1866</v>
      </c>
      <c r="UV50" s="1" t="s">
        <v>1866</v>
      </c>
      <c r="UW50" s="1" t="s">
        <v>1866</v>
      </c>
      <c r="UX50" s="1" t="s">
        <v>1866</v>
      </c>
      <c r="UY50" s="1" t="s">
        <v>1866</v>
      </c>
      <c r="UZ50" s="1" t="s">
        <v>1866</v>
      </c>
      <c r="VB50" s="1" t="s">
        <v>1866</v>
      </c>
      <c r="VC50" s="1" t="s">
        <v>1866</v>
      </c>
      <c r="VD50" s="1" t="s">
        <v>1866</v>
      </c>
      <c r="VE50" s="1" t="s">
        <v>1866</v>
      </c>
      <c r="VF50" s="1" t="s">
        <v>1866</v>
      </c>
      <c r="VG50" s="1" t="s">
        <v>1866</v>
      </c>
      <c r="VR50" s="1" t="s">
        <v>1866</v>
      </c>
      <c r="VS50" s="1" t="s">
        <v>1866</v>
      </c>
      <c r="VT50" s="1" t="s">
        <v>1866</v>
      </c>
      <c r="VU50" s="1" t="s">
        <v>1866</v>
      </c>
      <c r="VV50" s="1" t="s">
        <v>1866</v>
      </c>
      <c r="VW50" s="1" t="s">
        <v>1866</v>
      </c>
      <c r="VX50" s="1" t="s">
        <v>1866</v>
      </c>
      <c r="VZ50" s="1" t="s">
        <v>1866</v>
      </c>
      <c r="WA50" s="1" t="s">
        <v>1866</v>
      </c>
      <c r="WD50" s="1" t="s">
        <v>1866</v>
      </c>
      <c r="WE50" s="1" t="s">
        <v>1866</v>
      </c>
      <c r="WF50" s="1" t="s">
        <v>1866</v>
      </c>
      <c r="WG50" s="1" t="s">
        <v>1866</v>
      </c>
      <c r="WH50" s="1" t="s">
        <v>1866</v>
      </c>
      <c r="WI50" s="1" t="s">
        <v>1866</v>
      </c>
      <c r="WJ50" s="1" t="s">
        <v>1866</v>
      </c>
      <c r="WK50" s="1" t="s">
        <v>1866</v>
      </c>
      <c r="WM50" s="1" t="s">
        <v>1866</v>
      </c>
      <c r="WX50">
        <v>97.89</v>
      </c>
      <c r="WZ50">
        <v>64.069999999999993</v>
      </c>
      <c r="XA50">
        <v>1</v>
      </c>
      <c r="XB50">
        <v>1</v>
      </c>
      <c r="XC50" s="1" t="s">
        <v>1866</v>
      </c>
      <c r="XD50">
        <v>0</v>
      </c>
      <c r="XE50">
        <v>0</v>
      </c>
      <c r="XH50" s="1" t="s">
        <v>1866</v>
      </c>
      <c r="XI50" s="1" t="s">
        <v>1866</v>
      </c>
      <c r="XJ50" s="1" t="s">
        <v>1866</v>
      </c>
      <c r="XK50" s="1" t="s">
        <v>1866</v>
      </c>
      <c r="XL50" s="1" t="s">
        <v>1866</v>
      </c>
      <c r="XM50" s="1" t="s">
        <v>1866</v>
      </c>
      <c r="XN50" s="1" t="s">
        <v>1866</v>
      </c>
      <c r="XO50" s="1" t="s">
        <v>1866</v>
      </c>
      <c r="XP50" s="1" t="s">
        <v>1866</v>
      </c>
      <c r="XQ50" s="1" t="s">
        <v>1866</v>
      </c>
      <c r="XR50" s="1" t="s">
        <v>1866</v>
      </c>
      <c r="XS50" s="1" t="s">
        <v>1866</v>
      </c>
      <c r="XT50" s="1" t="s">
        <v>1866</v>
      </c>
      <c r="XU50" s="1" t="s">
        <v>1866</v>
      </c>
      <c r="XV50" s="1" t="s">
        <v>1866</v>
      </c>
      <c r="XW50" s="1" t="s">
        <v>1866</v>
      </c>
      <c r="XX50" s="1" t="s">
        <v>1866</v>
      </c>
      <c r="XY50" s="1" t="s">
        <v>1866</v>
      </c>
      <c r="YB50">
        <v>54.15</v>
      </c>
      <c r="YC50">
        <v>226.63</v>
      </c>
      <c r="YD50">
        <v>23.494700000000002</v>
      </c>
      <c r="YE50">
        <v>13955</v>
      </c>
      <c r="YF50">
        <v>1.4467000000000001</v>
      </c>
      <c r="YG50">
        <v>589.5</v>
      </c>
      <c r="YH50">
        <v>0.78</v>
      </c>
      <c r="YI50">
        <v>3.33</v>
      </c>
      <c r="YJ50">
        <v>0.5</v>
      </c>
      <c r="YK50">
        <v>1.75</v>
      </c>
      <c r="YT50">
        <v>0.5</v>
      </c>
      <c r="YU50">
        <v>1.75</v>
      </c>
      <c r="YV50" s="1" t="s">
        <v>1866</v>
      </c>
      <c r="YW50" s="1" t="s">
        <v>1866</v>
      </c>
      <c r="YX50" s="1" t="s">
        <v>1866</v>
      </c>
      <c r="YY50" s="1" t="s">
        <v>1866</v>
      </c>
      <c r="YZ50" s="1" t="s">
        <v>1866</v>
      </c>
      <c r="ZA50" s="1" t="s">
        <v>1866</v>
      </c>
      <c r="ZB50" s="1" t="s">
        <v>1866</v>
      </c>
      <c r="ZC50" s="1" t="s">
        <v>1866</v>
      </c>
      <c r="ZD50" s="1" t="s">
        <v>1866</v>
      </c>
      <c r="ZE50" s="1" t="s">
        <v>1866</v>
      </c>
      <c r="ZF50">
        <v>839.84</v>
      </c>
      <c r="ZG50">
        <v>3212.59</v>
      </c>
      <c r="ZH50">
        <v>48.5</v>
      </c>
      <c r="ZI50">
        <v>66239</v>
      </c>
      <c r="ZJ50">
        <v>1</v>
      </c>
      <c r="ZK50">
        <v>1682</v>
      </c>
      <c r="ZL50">
        <v>0.38</v>
      </c>
      <c r="ZM50">
        <v>0.78</v>
      </c>
      <c r="ZN50">
        <v>0.19</v>
      </c>
      <c r="ZO50">
        <v>1.39</v>
      </c>
      <c r="ZP50">
        <v>512.39</v>
      </c>
      <c r="ZQ50">
        <v>760.52</v>
      </c>
      <c r="ZR50">
        <v>35</v>
      </c>
      <c r="ZS50">
        <v>21729</v>
      </c>
      <c r="ZT50">
        <v>1</v>
      </c>
      <c r="ZU50">
        <v>34.799999999999997</v>
      </c>
      <c r="ZV50">
        <v>1.2</v>
      </c>
      <c r="ZW50">
        <v>3.43</v>
      </c>
      <c r="ZX50">
        <v>0.1</v>
      </c>
      <c r="ZY50">
        <v>2.82</v>
      </c>
      <c r="ZZ50" s="1" t="s">
        <v>1866</v>
      </c>
      <c r="AAA50" s="1" t="s">
        <v>1866</v>
      </c>
      <c r="AAB50" s="1" t="s">
        <v>1866</v>
      </c>
      <c r="AAC50" s="1" t="s">
        <v>1866</v>
      </c>
      <c r="AAD50" s="1" t="s">
        <v>1866</v>
      </c>
      <c r="AAE50" s="1" t="s">
        <v>1866</v>
      </c>
      <c r="AAF50" s="1" t="s">
        <v>1866</v>
      </c>
      <c r="AAG50" s="1" t="s">
        <v>1866</v>
      </c>
      <c r="AAJ50" s="1" t="s">
        <v>1866</v>
      </c>
      <c r="AAK50" s="1" t="s">
        <v>1866</v>
      </c>
      <c r="AAL50" s="1" t="s">
        <v>1866</v>
      </c>
      <c r="AAM50" s="1" t="s">
        <v>1866</v>
      </c>
      <c r="AAN50" s="1" t="s">
        <v>1866</v>
      </c>
      <c r="AAO50" s="1" t="s">
        <v>1866</v>
      </c>
      <c r="AAP50" s="1" t="s">
        <v>1866</v>
      </c>
      <c r="AAQ50" s="1" t="s">
        <v>1866</v>
      </c>
      <c r="AAT50" s="1" t="s">
        <v>1866</v>
      </c>
      <c r="AAU50" s="1" t="s">
        <v>1866</v>
      </c>
      <c r="AAV50" s="1" t="s">
        <v>1866</v>
      </c>
      <c r="AAW50" s="1" t="s">
        <v>1866</v>
      </c>
      <c r="AAX50" s="1" t="s">
        <v>1866</v>
      </c>
      <c r="AAY50" s="1" t="s">
        <v>1866</v>
      </c>
      <c r="AAZ50" s="1" t="s">
        <v>1866</v>
      </c>
      <c r="ABA50" s="1" t="s">
        <v>1866</v>
      </c>
      <c r="ABD50" s="1" t="s">
        <v>1866</v>
      </c>
      <c r="ABE50" s="1" t="s">
        <v>1866</v>
      </c>
      <c r="ABF50" s="1" t="s">
        <v>1866</v>
      </c>
      <c r="ABG50" s="1" t="s">
        <v>1866</v>
      </c>
      <c r="ABH50" s="1" t="s">
        <v>1866</v>
      </c>
      <c r="ABI50" s="1" t="s">
        <v>1866</v>
      </c>
      <c r="ABJ50" s="1" t="s">
        <v>1866</v>
      </c>
      <c r="ABK50" s="1" t="s">
        <v>1866</v>
      </c>
      <c r="ABN50">
        <v>162.18</v>
      </c>
      <c r="ABO50">
        <v>193.87</v>
      </c>
      <c r="ABP50">
        <v>5.17</v>
      </c>
      <c r="ABQ50">
        <v>37500</v>
      </c>
      <c r="ABR50">
        <v>1</v>
      </c>
      <c r="ABS50">
        <v>397.1</v>
      </c>
      <c r="ABT50">
        <v>0.27</v>
      </c>
      <c r="ABU50">
        <v>5.23</v>
      </c>
      <c r="ABV50">
        <v>0.11</v>
      </c>
      <c r="ABW50">
        <v>0.43</v>
      </c>
      <c r="ABX50" s="1" t="s">
        <v>1866</v>
      </c>
      <c r="ABY50" s="1" t="s">
        <v>1866</v>
      </c>
      <c r="ABZ50" s="1" t="s">
        <v>1866</v>
      </c>
      <c r="ACA50" s="1" t="s">
        <v>1866</v>
      </c>
      <c r="ACB50" s="1" t="s">
        <v>1866</v>
      </c>
      <c r="ACC50" s="1" t="s">
        <v>1866</v>
      </c>
      <c r="ACD50" s="1" t="s">
        <v>1866</v>
      </c>
      <c r="ACE50" s="1" t="s">
        <v>1866</v>
      </c>
      <c r="ACH50">
        <v>408.94</v>
      </c>
      <c r="ACI50">
        <v>10642.79</v>
      </c>
      <c r="ACJ50">
        <v>21.72</v>
      </c>
      <c r="ACK50">
        <v>490000</v>
      </c>
      <c r="ACL50">
        <v>1</v>
      </c>
      <c r="ACM50">
        <v>25298.3</v>
      </c>
      <c r="ACN50">
        <v>0.51</v>
      </c>
      <c r="ACO50">
        <v>2.33</v>
      </c>
      <c r="ACP50">
        <v>0.02</v>
      </c>
      <c r="ACQ50">
        <v>1.05</v>
      </c>
      <c r="ACR50" s="1" t="s">
        <v>1866</v>
      </c>
      <c r="ACS50" s="1" t="s">
        <v>1866</v>
      </c>
      <c r="ACT50" s="1" t="s">
        <v>1866</v>
      </c>
      <c r="ACU50" s="1" t="s">
        <v>1866</v>
      </c>
      <c r="ACV50" s="1" t="s">
        <v>1866</v>
      </c>
      <c r="ACW50" s="1" t="s">
        <v>1866</v>
      </c>
      <c r="ACX50" s="1" t="s">
        <v>1866</v>
      </c>
      <c r="ACY50" s="1" t="s">
        <v>1866</v>
      </c>
      <c r="ACZ50" s="1" t="s">
        <v>1866</v>
      </c>
      <c r="ADA50" s="1" t="s">
        <v>1866</v>
      </c>
      <c r="ADB50" s="1" t="s">
        <v>1866</v>
      </c>
      <c r="ADC50" s="1" t="s">
        <v>1866</v>
      </c>
      <c r="ADD50" s="1" t="s">
        <v>1866</v>
      </c>
      <c r="ADE50" s="1" t="s">
        <v>1866</v>
      </c>
      <c r="ADF50" s="1" t="s">
        <v>1866</v>
      </c>
      <c r="ADG50" s="1" t="s">
        <v>1866</v>
      </c>
      <c r="ADH50" s="1" t="s">
        <v>1866</v>
      </c>
      <c r="ADI50" s="1" t="s">
        <v>1866</v>
      </c>
      <c r="ADJ50" s="1" t="s">
        <v>1866</v>
      </c>
      <c r="ADK50" s="1" t="s">
        <v>1866</v>
      </c>
      <c r="ADL50" s="1" t="s">
        <v>1866</v>
      </c>
      <c r="ADM50" s="1" t="s">
        <v>1866</v>
      </c>
      <c r="ADN50" s="1" t="s">
        <v>1866</v>
      </c>
      <c r="ADO50" s="1" t="s">
        <v>1866</v>
      </c>
      <c r="ADP50" s="1" t="s">
        <v>1866</v>
      </c>
      <c r="ADQ50" s="1" t="s">
        <v>1866</v>
      </c>
      <c r="ADR50" s="1" t="s">
        <v>1866</v>
      </c>
      <c r="ADS50" s="1" t="s">
        <v>1866</v>
      </c>
      <c r="ADV50" s="1" t="s">
        <v>1866</v>
      </c>
      <c r="ADW50" s="1" t="s">
        <v>1866</v>
      </c>
      <c r="ADX50" s="1" t="s">
        <v>1866</v>
      </c>
      <c r="ADY50" s="1" t="s">
        <v>1866</v>
      </c>
      <c r="ADZ50" s="1" t="s">
        <v>1866</v>
      </c>
      <c r="AEB50" s="1" t="s">
        <v>1866</v>
      </c>
      <c r="AEC50" s="1" t="s">
        <v>1866</v>
      </c>
      <c r="AEF50" s="1" t="s">
        <v>1866</v>
      </c>
      <c r="AEG50" s="1" t="s">
        <v>1866</v>
      </c>
      <c r="AEH50" s="1" t="s">
        <v>1866</v>
      </c>
      <c r="AEI50" s="1" t="s">
        <v>1866</v>
      </c>
      <c r="AEJ50" s="1" t="s">
        <v>1866</v>
      </c>
      <c r="AEK50" s="1" t="s">
        <v>1866</v>
      </c>
      <c r="AEL50" s="1" t="s">
        <v>1866</v>
      </c>
      <c r="AEM50" s="1" t="s">
        <v>1866</v>
      </c>
      <c r="AEO50" s="1" t="s">
        <v>1866</v>
      </c>
      <c r="AEP50" s="1" t="s">
        <v>1866</v>
      </c>
      <c r="AEQ50" s="1" t="s">
        <v>1866</v>
      </c>
      <c r="AER50" s="1" t="s">
        <v>1866</v>
      </c>
      <c r="AES50" s="1" t="s">
        <v>1866</v>
      </c>
      <c r="AET50" s="1" t="s">
        <v>1866</v>
      </c>
      <c r="AEU50" s="1" t="s">
        <v>1866</v>
      </c>
      <c r="AEV50" s="1" t="s">
        <v>1866</v>
      </c>
      <c r="AEW50" s="1" t="s">
        <v>1866</v>
      </c>
      <c r="AEX50" s="1" t="s">
        <v>1866</v>
      </c>
      <c r="AEY50" s="1" t="s">
        <v>1866</v>
      </c>
      <c r="AEZ50" s="1" t="s">
        <v>1866</v>
      </c>
      <c r="AFA50" s="1" t="s">
        <v>1866</v>
      </c>
      <c r="AFB50" s="1" t="s">
        <v>1866</v>
      </c>
      <c r="AFC50" s="1" t="s">
        <v>1866</v>
      </c>
      <c r="AFD50" s="1" t="s">
        <v>1866</v>
      </c>
      <c r="AFE50" s="1" t="s">
        <v>1866</v>
      </c>
      <c r="AFF50" s="1" t="s">
        <v>1866</v>
      </c>
      <c r="AFG50" s="1" t="s">
        <v>1866</v>
      </c>
      <c r="AFJ50" s="1" t="s">
        <v>1866</v>
      </c>
      <c r="AFK50" s="1" t="s">
        <v>1866</v>
      </c>
      <c r="AFL50" s="1" t="s">
        <v>1866</v>
      </c>
      <c r="AFM50" s="1" t="s">
        <v>1866</v>
      </c>
      <c r="AFN50" s="1" t="s">
        <v>1866</v>
      </c>
      <c r="AFO50" s="1" t="s">
        <v>1866</v>
      </c>
      <c r="AFP50" s="1" t="s">
        <v>1866</v>
      </c>
      <c r="AFQ50" s="1" t="s">
        <v>1866</v>
      </c>
      <c r="AGB50" s="1" t="s">
        <v>1866</v>
      </c>
      <c r="AGC50" s="1" t="s">
        <v>1866</v>
      </c>
      <c r="AGN50">
        <v>200.52</v>
      </c>
      <c r="AGO50">
        <v>754.24</v>
      </c>
      <c r="AGP50">
        <v>36.1</v>
      </c>
      <c r="AGQ50">
        <v>20893</v>
      </c>
      <c r="AGR50">
        <v>1</v>
      </c>
      <c r="AGS50">
        <v>2.8</v>
      </c>
      <c r="AGT50">
        <v>0.6</v>
      </c>
      <c r="AGU50">
        <v>1.66</v>
      </c>
      <c r="AGW50" s="1" t="s">
        <v>1866</v>
      </c>
      <c r="AGX50" s="1" t="s">
        <v>1866</v>
      </c>
      <c r="AGY50" s="1" t="s">
        <v>1866</v>
      </c>
      <c r="AGZ50" s="1" t="s">
        <v>1866</v>
      </c>
      <c r="AHA50" s="1" t="s">
        <v>1866</v>
      </c>
      <c r="AHB50" s="1" t="s">
        <v>1866</v>
      </c>
      <c r="AHC50" s="1" t="s">
        <v>1866</v>
      </c>
      <c r="AHD50" s="1" t="s">
        <v>1866</v>
      </c>
      <c r="AHE50" s="1" t="s">
        <v>1866</v>
      </c>
      <c r="AHF50" s="1" t="s">
        <v>1866</v>
      </c>
      <c r="AHG50" s="1" t="s">
        <v>1866</v>
      </c>
      <c r="AHH50">
        <v>482.01</v>
      </c>
      <c r="AHI50">
        <v>1327.83</v>
      </c>
      <c r="AHJ50">
        <v>19.899999999999999</v>
      </c>
      <c r="AHK50">
        <v>66725</v>
      </c>
      <c r="AHL50">
        <v>1</v>
      </c>
      <c r="AHM50">
        <v>2174.6</v>
      </c>
      <c r="AHN50">
        <v>0.6</v>
      </c>
      <c r="AHO50">
        <v>3.02</v>
      </c>
      <c r="AHP50">
        <v>0.15</v>
      </c>
      <c r="AHQ50">
        <v>0.77</v>
      </c>
      <c r="AHR50" s="1" t="s">
        <v>1866</v>
      </c>
      <c r="AHS50" s="1" t="s">
        <v>1866</v>
      </c>
      <c r="AHT50" s="1" t="s">
        <v>1866</v>
      </c>
      <c r="AHU50" s="1" t="s">
        <v>1866</v>
      </c>
      <c r="AHV50" s="1" t="s">
        <v>1866</v>
      </c>
      <c r="AHW50" s="1" t="s">
        <v>1866</v>
      </c>
      <c r="AHX50" s="1" t="s">
        <v>1866</v>
      </c>
      <c r="AHY50" s="1" t="s">
        <v>1866</v>
      </c>
      <c r="AHZ50" s="1" t="s">
        <v>1866</v>
      </c>
      <c r="AIA50" s="1" t="s">
        <v>1866</v>
      </c>
      <c r="AIB50" s="1" t="s">
        <v>1866</v>
      </c>
      <c r="AIC50" s="1" t="s">
        <v>1866</v>
      </c>
      <c r="AID50" s="1" t="s">
        <v>1866</v>
      </c>
      <c r="AIE50" s="1" t="s">
        <v>1866</v>
      </c>
      <c r="AIF50" s="1" t="s">
        <v>1866</v>
      </c>
      <c r="AIG50" s="1" t="s">
        <v>1866</v>
      </c>
      <c r="AIH50" s="1" t="s">
        <v>1866</v>
      </c>
      <c r="AII50" s="1" t="s">
        <v>1866</v>
      </c>
      <c r="AIK50" s="1" t="s">
        <v>1866</v>
      </c>
      <c r="AIL50" s="1" t="s">
        <v>1866</v>
      </c>
      <c r="AIM50" s="1" t="s">
        <v>1866</v>
      </c>
      <c r="AIN50" s="1" t="s">
        <v>1866</v>
      </c>
      <c r="AIO50" s="1" t="s">
        <v>1866</v>
      </c>
      <c r="AIP50" s="1" t="s">
        <v>1866</v>
      </c>
      <c r="AIQ50" s="1" t="s">
        <v>1866</v>
      </c>
      <c r="AIR50" s="1" t="s">
        <v>1866</v>
      </c>
      <c r="AIS50" s="1" t="s">
        <v>1866</v>
      </c>
      <c r="AIU50" s="1" t="s">
        <v>1866</v>
      </c>
      <c r="AIV50" s="1" t="s">
        <v>1866</v>
      </c>
      <c r="AIW50" s="1" t="s">
        <v>1866</v>
      </c>
      <c r="AIX50" s="1" t="s">
        <v>1866</v>
      </c>
      <c r="AIY50" s="1" t="s">
        <v>1866</v>
      </c>
      <c r="AIZ50" s="1" t="s">
        <v>1866</v>
      </c>
      <c r="AJA50" s="1" t="s">
        <v>1866</v>
      </c>
      <c r="AJB50" s="1" t="s">
        <v>1866</v>
      </c>
      <c r="AJC50" s="1" t="s">
        <v>1866</v>
      </c>
      <c r="AJF50">
        <v>75</v>
      </c>
      <c r="AJG50">
        <v>524.24</v>
      </c>
      <c r="AJH50">
        <v>13</v>
      </c>
      <c r="AJI50">
        <v>40326</v>
      </c>
      <c r="AJJ50">
        <v>1</v>
      </c>
      <c r="AJK50">
        <v>1927.1</v>
      </c>
      <c r="AJL50">
        <v>0</v>
      </c>
      <c r="AJM50">
        <v>0</v>
      </c>
      <c r="AJN50">
        <v>0.14000000000000001</v>
      </c>
      <c r="AJO50">
        <v>0.74</v>
      </c>
      <c r="AJP50">
        <v>403.9</v>
      </c>
      <c r="AJQ50">
        <v>256.06</v>
      </c>
      <c r="AJR50">
        <v>10.160500000000001</v>
      </c>
      <c r="AJS50">
        <v>21338</v>
      </c>
      <c r="AJT50">
        <v>0.84670000000000001</v>
      </c>
      <c r="AJU50">
        <v>1812.6</v>
      </c>
      <c r="AJV50">
        <v>0.18</v>
      </c>
      <c r="AJW50">
        <v>1.75</v>
      </c>
      <c r="AJX50">
        <v>0.04</v>
      </c>
      <c r="AJY50">
        <v>0.43</v>
      </c>
      <c r="AJZ50" s="1" t="s">
        <v>1866</v>
      </c>
      <c r="AKA50" s="1" t="s">
        <v>1866</v>
      </c>
      <c r="AKB50" s="1" t="s">
        <v>1866</v>
      </c>
      <c r="AKC50" s="1" t="s">
        <v>1866</v>
      </c>
      <c r="AKD50" s="1" t="s">
        <v>1866</v>
      </c>
      <c r="AKE50" s="1" t="s">
        <v>1866</v>
      </c>
      <c r="AKF50" s="1" t="s">
        <v>1866</v>
      </c>
      <c r="AKG50" s="1" t="s">
        <v>1866</v>
      </c>
      <c r="AKI50" s="1" t="s">
        <v>1866</v>
      </c>
      <c r="AKJ50">
        <v>26.18</v>
      </c>
      <c r="AKK50">
        <v>100.01</v>
      </c>
      <c r="AKL50">
        <v>3.86</v>
      </c>
      <c r="AKM50">
        <v>25003</v>
      </c>
      <c r="AKN50">
        <v>0.96440000000000003</v>
      </c>
      <c r="AKO50">
        <v>281.89999999999998</v>
      </c>
      <c r="AKP50">
        <v>0</v>
      </c>
      <c r="AKQ50">
        <v>0</v>
      </c>
      <c r="AKR50" s="1" t="s">
        <v>1866</v>
      </c>
      <c r="AKS50" s="1" t="s">
        <v>1866</v>
      </c>
      <c r="AKT50" s="1" t="s">
        <v>1866</v>
      </c>
      <c r="AKU50" s="1" t="s">
        <v>1866</v>
      </c>
      <c r="AKV50" s="1" t="s">
        <v>1866</v>
      </c>
      <c r="AKW50" s="1" t="s">
        <v>1866</v>
      </c>
      <c r="AKX50" s="1" t="s">
        <v>1866</v>
      </c>
      <c r="AKY50" s="1" t="s">
        <v>1866</v>
      </c>
      <c r="AKZ50" s="1" t="s">
        <v>1866</v>
      </c>
      <c r="ALA50" s="1" t="s">
        <v>1866</v>
      </c>
      <c r="ALL50" s="1" t="s">
        <v>1866</v>
      </c>
      <c r="ALM50" s="1" t="s">
        <v>1866</v>
      </c>
      <c r="ALX50">
        <v>208.87</v>
      </c>
      <c r="ALY50">
        <v>10.16</v>
      </c>
      <c r="ALZ50">
        <v>9.98</v>
      </c>
      <c r="AMA50">
        <v>1018</v>
      </c>
      <c r="AMB50">
        <v>1</v>
      </c>
      <c r="AMC50">
        <v>26.6</v>
      </c>
      <c r="AMD50">
        <v>0</v>
      </c>
      <c r="AME50">
        <v>0</v>
      </c>
      <c r="AMH50">
        <v>100</v>
      </c>
      <c r="AMI50">
        <v>1.56</v>
      </c>
      <c r="AMJ50">
        <v>24.04</v>
      </c>
      <c r="AMK50">
        <v>65</v>
      </c>
      <c r="AML50">
        <v>1</v>
      </c>
      <c r="AMM50" s="1" t="s">
        <v>1866</v>
      </c>
      <c r="AMN50">
        <v>0</v>
      </c>
      <c r="AMO50">
        <v>0</v>
      </c>
      <c r="AMZ50">
        <v>0.03</v>
      </c>
      <c r="ANA50">
        <v>0.28000000000000003</v>
      </c>
      <c r="ANB50" s="1" t="s">
        <v>1866</v>
      </c>
      <c r="ANC50" s="1" t="s">
        <v>1866</v>
      </c>
      <c r="AND50" s="1" t="s">
        <v>1866</v>
      </c>
      <c r="ANE50" s="1" t="s">
        <v>1866</v>
      </c>
      <c r="ANF50" s="1" t="s">
        <v>1866</v>
      </c>
      <c r="ANG50" s="1" t="s">
        <v>1866</v>
      </c>
      <c r="ANH50" s="1" t="s">
        <v>1866</v>
      </c>
      <c r="ANI50" s="1" t="s">
        <v>1866</v>
      </c>
      <c r="ANT50">
        <v>0.05</v>
      </c>
      <c r="ANU50">
        <v>0.47</v>
      </c>
      <c r="AOD50">
        <v>0.05</v>
      </c>
      <c r="AOE50">
        <v>0.47</v>
      </c>
      <c r="AON50">
        <v>0.05</v>
      </c>
      <c r="AOO50">
        <v>0.47</v>
      </c>
      <c r="AOX50">
        <v>0.05</v>
      </c>
      <c r="AOY50">
        <v>0.47</v>
      </c>
      <c r="APH50">
        <v>0.05</v>
      </c>
      <c r="API50">
        <v>0.47</v>
      </c>
      <c r="APJ50">
        <v>817.33</v>
      </c>
      <c r="APK50">
        <v>26814.080000000002</v>
      </c>
      <c r="APL50">
        <v>9.6428999999999991</v>
      </c>
      <c r="APM50">
        <v>2113008</v>
      </c>
      <c r="APN50">
        <v>0.75990000000000002</v>
      </c>
      <c r="APO50">
        <v>154945.29999999999</v>
      </c>
      <c r="APP50">
        <v>0.18</v>
      </c>
      <c r="APQ50">
        <v>1.85</v>
      </c>
      <c r="APR50">
        <v>0.05</v>
      </c>
      <c r="APS50">
        <v>0.47</v>
      </c>
      <c r="AQB50">
        <v>0.05</v>
      </c>
      <c r="AQC50">
        <v>0.47</v>
      </c>
      <c r="AQL50">
        <v>0.05</v>
      </c>
      <c r="AQM50">
        <v>0.47</v>
      </c>
      <c r="AQV50">
        <v>0.05</v>
      </c>
      <c r="AQW50">
        <v>0.47</v>
      </c>
      <c r="AQX50" s="1" t="s">
        <v>1866</v>
      </c>
      <c r="AQY50" s="1" t="s">
        <v>1866</v>
      </c>
      <c r="AQZ50" s="1" t="s">
        <v>1866</v>
      </c>
      <c r="ARA50" s="1" t="s">
        <v>1866</v>
      </c>
      <c r="ARB50" s="1" t="s">
        <v>1866</v>
      </c>
      <c r="ARC50" s="1" t="s">
        <v>1866</v>
      </c>
      <c r="ARD50" s="1" t="s">
        <v>1866</v>
      </c>
      <c r="ARE50" s="1" t="s">
        <v>1866</v>
      </c>
      <c r="ARF50" s="1" t="s">
        <v>1866</v>
      </c>
      <c r="ARG50" s="1" t="s">
        <v>1866</v>
      </c>
      <c r="ARH50" s="1" t="s">
        <v>1866</v>
      </c>
      <c r="ARI50" s="1" t="s">
        <v>1866</v>
      </c>
      <c r="ARJ50" s="1" t="s">
        <v>1866</v>
      </c>
      <c r="ARK50" s="1" t="s">
        <v>1866</v>
      </c>
      <c r="ARL50" s="1" t="s">
        <v>1866</v>
      </c>
      <c r="ARM50" s="1" t="s">
        <v>1866</v>
      </c>
      <c r="ARN50" s="1" t="s">
        <v>1866</v>
      </c>
      <c r="ARO50" s="1" t="s">
        <v>1866</v>
      </c>
      <c r="ARR50" s="1" t="s">
        <v>1866</v>
      </c>
      <c r="ARS50" s="1" t="s">
        <v>1866</v>
      </c>
      <c r="ART50" s="1" t="s">
        <v>1866</v>
      </c>
      <c r="ARU50" s="1" t="s">
        <v>1866</v>
      </c>
      <c r="ARV50" s="1" t="s">
        <v>1866</v>
      </c>
      <c r="ARW50" s="1" t="s">
        <v>1866</v>
      </c>
      <c r="ARX50" s="1" t="s">
        <v>1866</v>
      </c>
      <c r="ARY50" s="1" t="s">
        <v>1866</v>
      </c>
      <c r="ASB50">
        <v>210.2</v>
      </c>
      <c r="ASC50">
        <v>257.37</v>
      </c>
      <c r="ASD50">
        <v>36.07</v>
      </c>
      <c r="ASE50">
        <v>7250</v>
      </c>
      <c r="ASF50">
        <v>1.0162</v>
      </c>
      <c r="ASG50">
        <v>238</v>
      </c>
      <c r="ASH50">
        <v>0</v>
      </c>
      <c r="ASI50">
        <v>0</v>
      </c>
      <c r="ASJ50">
        <v>0.19</v>
      </c>
      <c r="ASK50">
        <v>1.75</v>
      </c>
      <c r="AST50">
        <v>0.02</v>
      </c>
      <c r="ASU50">
        <v>0.88</v>
      </c>
      <c r="ATD50">
        <v>0</v>
      </c>
      <c r="ATE50">
        <v>0.1</v>
      </c>
      <c r="ATF50">
        <v>246.48</v>
      </c>
      <c r="ATG50">
        <v>22245.34</v>
      </c>
      <c r="ATH50">
        <v>871</v>
      </c>
      <c r="ATI50">
        <v>5108</v>
      </c>
      <c r="ATJ50">
        <v>1</v>
      </c>
      <c r="ATK50" s="1" t="s">
        <v>1866</v>
      </c>
      <c r="ATL50">
        <v>15</v>
      </c>
      <c r="ATM50">
        <v>0.34</v>
      </c>
      <c r="ATP50" s="1" t="s">
        <v>1866</v>
      </c>
      <c r="ATQ50" s="1" t="s">
        <v>1866</v>
      </c>
      <c r="ATR50" s="1" t="s">
        <v>1866</v>
      </c>
      <c r="ATS50" s="1" t="s">
        <v>1866</v>
      </c>
      <c r="ATT50" s="1" t="s">
        <v>1866</v>
      </c>
      <c r="ATU50" s="1" t="s">
        <v>1866</v>
      </c>
      <c r="ATV50" s="1" t="s">
        <v>1866</v>
      </c>
      <c r="ATW50" s="1" t="s">
        <v>1866</v>
      </c>
      <c r="ATZ50" s="1" t="s">
        <v>1866</v>
      </c>
      <c r="AUA50" s="1" t="s">
        <v>1866</v>
      </c>
      <c r="AUB50" s="1" t="s">
        <v>1866</v>
      </c>
      <c r="AUC50" s="1" t="s">
        <v>1866</v>
      </c>
      <c r="AUD50" s="1" t="s">
        <v>1866</v>
      </c>
      <c r="AUF50" s="1" t="s">
        <v>1866</v>
      </c>
      <c r="AUG50" s="1" t="s">
        <v>1866</v>
      </c>
      <c r="AUJ50" s="1" t="s">
        <v>1866</v>
      </c>
      <c r="AUK50" s="1" t="s">
        <v>1866</v>
      </c>
      <c r="AUL50" s="1" t="s">
        <v>1866</v>
      </c>
      <c r="AUM50" s="1" t="s">
        <v>1866</v>
      </c>
      <c r="AUN50" s="1" t="s">
        <v>1866</v>
      </c>
      <c r="AUO50" s="1" t="s">
        <v>1866</v>
      </c>
      <c r="AUP50" s="1" t="s">
        <v>1866</v>
      </c>
      <c r="AUQ50" s="1" t="s">
        <v>1866</v>
      </c>
      <c r="AUR50" s="1" t="s">
        <v>1866</v>
      </c>
      <c r="AUS50" s="1" t="s">
        <v>1866</v>
      </c>
      <c r="AUT50">
        <v>321.16000000000003</v>
      </c>
      <c r="AUU50">
        <v>2853.31</v>
      </c>
      <c r="AUV50">
        <v>3.3136999999999999</v>
      </c>
      <c r="AUW50">
        <v>74305</v>
      </c>
      <c r="AUX50">
        <v>8.6300000000000002E-2</v>
      </c>
      <c r="AUY50">
        <v>30804.5</v>
      </c>
      <c r="AUZ50">
        <v>0.06</v>
      </c>
      <c r="AVA50">
        <v>1.88</v>
      </c>
      <c r="AVB50">
        <v>0.01</v>
      </c>
      <c r="AVC50">
        <v>0.21</v>
      </c>
      <c r="AVL50">
        <v>0.01</v>
      </c>
      <c r="AVM50">
        <v>0.21</v>
      </c>
      <c r="AVX50">
        <v>98.17</v>
      </c>
      <c r="AVY50">
        <v>271.77</v>
      </c>
      <c r="AVZ50">
        <v>11.8</v>
      </c>
      <c r="AWA50">
        <v>23031</v>
      </c>
      <c r="AWB50">
        <v>1</v>
      </c>
      <c r="AWC50">
        <v>392.2</v>
      </c>
      <c r="AWD50">
        <v>0</v>
      </c>
      <c r="AWE50">
        <v>0</v>
      </c>
      <c r="AWF50">
        <v>0.04</v>
      </c>
      <c r="AWG50">
        <v>0.62</v>
      </c>
      <c r="AWP50">
        <v>0.03</v>
      </c>
      <c r="AWQ50">
        <v>0.28000000000000003</v>
      </c>
      <c r="AWR50" s="1" t="s">
        <v>1866</v>
      </c>
      <c r="AWS50" s="1" t="s">
        <v>1866</v>
      </c>
      <c r="AWT50" s="1" t="s">
        <v>1866</v>
      </c>
      <c r="AWU50" s="1" t="s">
        <v>1866</v>
      </c>
      <c r="AWV50" s="1" t="s">
        <v>1866</v>
      </c>
      <c r="AWW50" s="1" t="s">
        <v>1866</v>
      </c>
      <c r="AWX50" s="1" t="s">
        <v>1866</v>
      </c>
      <c r="AWY50" s="1" t="s">
        <v>1866</v>
      </c>
      <c r="AWZ50" s="1" t="s">
        <v>1866</v>
      </c>
      <c r="AXA50" s="1" t="s">
        <v>1866</v>
      </c>
      <c r="AXB50">
        <v>94.27</v>
      </c>
      <c r="AXC50">
        <v>17.64</v>
      </c>
      <c r="AXD50">
        <v>22.1</v>
      </c>
      <c r="AXE50">
        <v>798</v>
      </c>
      <c r="AXF50">
        <v>1</v>
      </c>
      <c r="AXG50" s="1" t="s">
        <v>1866</v>
      </c>
      <c r="AXH50">
        <v>0</v>
      </c>
      <c r="AXI50">
        <v>0</v>
      </c>
      <c r="AXL50" s="1" t="s">
        <v>1866</v>
      </c>
      <c r="AXM50" s="1" t="s">
        <v>1866</v>
      </c>
      <c r="AXN50" s="1" t="s">
        <v>1866</v>
      </c>
      <c r="AXO50" s="1" t="s">
        <v>1866</v>
      </c>
      <c r="AXP50" s="1" t="s">
        <v>1866</v>
      </c>
      <c r="AXQ50" s="1" t="s">
        <v>1866</v>
      </c>
      <c r="AXR50" s="1" t="s">
        <v>1866</v>
      </c>
      <c r="AXS50" s="1" t="s">
        <v>1866</v>
      </c>
      <c r="AXT50" s="1" t="s">
        <v>1866</v>
      </c>
      <c r="AXU50" s="1" t="s">
        <v>1866</v>
      </c>
      <c r="AYD50">
        <v>0.03</v>
      </c>
      <c r="AYE50">
        <v>0.28000000000000003</v>
      </c>
      <c r="AYN50">
        <v>0.02</v>
      </c>
      <c r="AYO50">
        <v>0.88</v>
      </c>
      <c r="AYX50">
        <v>0.02</v>
      </c>
      <c r="AYY50">
        <v>0.88</v>
      </c>
      <c r="AYZ50" s="1" t="s">
        <v>1866</v>
      </c>
      <c r="AZA50" s="1" t="s">
        <v>1866</v>
      </c>
      <c r="AZB50" s="1" t="s">
        <v>1866</v>
      </c>
      <c r="AZC50" s="1" t="s">
        <v>1866</v>
      </c>
      <c r="AZD50" s="1" t="s">
        <v>1866</v>
      </c>
      <c r="AZE50" s="1" t="s">
        <v>1866</v>
      </c>
      <c r="AZF50" s="1" t="s">
        <v>1866</v>
      </c>
      <c r="AZG50" s="1" t="s">
        <v>1866</v>
      </c>
      <c r="AZH50" s="1" t="s">
        <v>1866</v>
      </c>
      <c r="AZI50" s="1" t="s">
        <v>1866</v>
      </c>
      <c r="AZR50">
        <v>0.03</v>
      </c>
      <c r="AZS50">
        <v>0.28000000000000003</v>
      </c>
      <c r="AZT50">
        <v>141.52000000000001</v>
      </c>
      <c r="AZU50">
        <v>9667.75</v>
      </c>
      <c r="AZV50">
        <v>12.64</v>
      </c>
      <c r="AZW50">
        <v>612659</v>
      </c>
      <c r="AZX50">
        <v>0.80089999999999995</v>
      </c>
      <c r="AZY50">
        <v>239.7</v>
      </c>
      <c r="AZZ50">
        <v>0</v>
      </c>
      <c r="BAA50">
        <v>0</v>
      </c>
      <c r="BAB50">
        <v>0.11</v>
      </c>
      <c r="BAC50">
        <v>0.5</v>
      </c>
      <c r="BAD50">
        <v>462.3</v>
      </c>
      <c r="BAE50">
        <v>648.45000000000005</v>
      </c>
      <c r="BAF50">
        <v>1.43</v>
      </c>
      <c r="BAG50">
        <v>79467</v>
      </c>
      <c r="BAH50">
        <v>0.17469999999999999</v>
      </c>
      <c r="BAI50">
        <v>3673.2</v>
      </c>
      <c r="BAJ50">
        <v>0.03</v>
      </c>
      <c r="BAK50">
        <v>2.46</v>
      </c>
      <c r="BAL50">
        <v>0</v>
      </c>
      <c r="BAM50">
        <v>0.1</v>
      </c>
      <c r="BAN50">
        <v>200.08</v>
      </c>
      <c r="BAO50">
        <v>182.27</v>
      </c>
      <c r="BAP50">
        <v>10.25</v>
      </c>
      <c r="BAQ50">
        <v>17783</v>
      </c>
      <c r="BAR50">
        <v>1</v>
      </c>
      <c r="BAS50">
        <v>290.5</v>
      </c>
      <c r="BAT50">
        <v>0.21</v>
      </c>
      <c r="BAU50">
        <v>2.0499999999999998</v>
      </c>
      <c r="BAV50">
        <v>0.08</v>
      </c>
      <c r="BAW50">
        <v>0.68</v>
      </c>
      <c r="BBH50" s="1" t="s">
        <v>1866</v>
      </c>
      <c r="BBI50" s="1" t="s">
        <v>1866</v>
      </c>
      <c r="BBJ50" s="1" t="s">
        <v>1866</v>
      </c>
      <c r="BBK50" s="1" t="s">
        <v>1866</v>
      </c>
      <c r="BBL50" s="1" t="s">
        <v>1866</v>
      </c>
      <c r="BBM50" s="1" t="s">
        <v>1866</v>
      </c>
      <c r="BBN50" s="1" t="s">
        <v>1866</v>
      </c>
      <c r="BBO50" s="1" t="s">
        <v>1866</v>
      </c>
      <c r="BBZ50" s="1" t="s">
        <v>1866</v>
      </c>
      <c r="BCA50" s="1" t="s">
        <v>1866</v>
      </c>
      <c r="BCJ50" s="1" t="s">
        <v>1866</v>
      </c>
      <c r="BCK50" s="1" t="s">
        <v>1866</v>
      </c>
      <c r="BCL50" s="1" t="s">
        <v>1866</v>
      </c>
      <c r="BCM50" s="1" t="s">
        <v>1866</v>
      </c>
      <c r="BCN50" s="1" t="s">
        <v>1866</v>
      </c>
      <c r="BCO50" s="1" t="s">
        <v>1866</v>
      </c>
      <c r="BCP50" s="1" t="s">
        <v>1866</v>
      </c>
      <c r="BCQ50" s="1" t="s">
        <v>1866</v>
      </c>
      <c r="BCR50" s="1" t="s">
        <v>1866</v>
      </c>
      <c r="BCS50" s="1" t="s">
        <v>1866</v>
      </c>
      <c r="BCT50" s="1" t="s">
        <v>1866</v>
      </c>
      <c r="BCU50" s="1" t="s">
        <v>1866</v>
      </c>
      <c r="BDD50" s="1" t="s">
        <v>1866</v>
      </c>
      <c r="BDE50" s="1" t="s">
        <v>1866</v>
      </c>
      <c r="BDF50" s="1" t="s">
        <v>1866</v>
      </c>
      <c r="BDG50" s="1" t="s">
        <v>1866</v>
      </c>
      <c r="BDH50" s="1" t="s">
        <v>1866</v>
      </c>
      <c r="BDI50" s="1" t="s">
        <v>1866</v>
      </c>
      <c r="BDJ50" s="1" t="s">
        <v>1866</v>
      </c>
      <c r="BDK50" s="1" t="s">
        <v>1866</v>
      </c>
      <c r="BDL50" s="1" t="s">
        <v>1866</v>
      </c>
      <c r="BDM50" s="1" t="s">
        <v>1866</v>
      </c>
      <c r="BDN50" s="1" t="s">
        <v>1866</v>
      </c>
      <c r="BDO50" s="1" t="s">
        <v>1866</v>
      </c>
      <c r="BDP50">
        <v>118.21</v>
      </c>
      <c r="BDQ50">
        <v>82.27</v>
      </c>
      <c r="BDR50">
        <v>2.4</v>
      </c>
      <c r="BDS50">
        <v>3428</v>
      </c>
      <c r="BDT50">
        <v>0.1</v>
      </c>
      <c r="BDU50">
        <v>804.6</v>
      </c>
      <c r="BDV50">
        <v>0.1</v>
      </c>
      <c r="BDW50">
        <v>4.21</v>
      </c>
      <c r="BDX50">
        <v>0.06</v>
      </c>
      <c r="BDY50">
        <v>0.31</v>
      </c>
      <c r="BEH50" s="1" t="s">
        <v>1866</v>
      </c>
      <c r="BEI50" s="1" t="s">
        <v>1866</v>
      </c>
      <c r="BEJ50" s="1" t="s">
        <v>1866</v>
      </c>
      <c r="BEK50" s="1" t="s">
        <v>1866</v>
      </c>
      <c r="BEL50" s="1" t="s">
        <v>1866</v>
      </c>
      <c r="BEM50" s="1" t="s">
        <v>1866</v>
      </c>
      <c r="BEN50" s="1" t="s">
        <v>1866</v>
      </c>
      <c r="BEO50" s="1" t="s">
        <v>1866</v>
      </c>
      <c r="BEP50" s="1" t="s">
        <v>1866</v>
      </c>
      <c r="BEQ50" s="1" t="s">
        <v>1866</v>
      </c>
    </row>
    <row r="51" spans="1:1499" x14ac:dyDescent="0.25">
      <c r="A51" s="2">
        <v>36434</v>
      </c>
      <c r="B51">
        <v>100</v>
      </c>
      <c r="C51">
        <v>28.4</v>
      </c>
      <c r="D51">
        <v>7.1</v>
      </c>
      <c r="E51">
        <v>4000</v>
      </c>
      <c r="F51">
        <v>1</v>
      </c>
      <c r="G51">
        <v>2.2000000000000002</v>
      </c>
      <c r="H51">
        <v>0</v>
      </c>
      <c r="I51">
        <v>0</v>
      </c>
      <c r="T51" s="1" t="s">
        <v>1866</v>
      </c>
      <c r="U51" s="1" t="s">
        <v>1866</v>
      </c>
      <c r="AD51" s="1" t="s">
        <v>1866</v>
      </c>
      <c r="AE51" s="1" t="s">
        <v>1866</v>
      </c>
      <c r="AF51">
        <v>281.33999999999997</v>
      </c>
      <c r="AG51">
        <v>479.81</v>
      </c>
      <c r="AH51">
        <v>1.19</v>
      </c>
      <c r="AI51">
        <v>19386</v>
      </c>
      <c r="AJ51">
        <v>4.8000000000000001E-2</v>
      </c>
      <c r="AK51">
        <v>4292.7</v>
      </c>
      <c r="AL51">
        <v>0.01</v>
      </c>
      <c r="AM51">
        <v>1.0900000000000001</v>
      </c>
      <c r="AN51">
        <v>0.05</v>
      </c>
      <c r="AO51">
        <v>0.26</v>
      </c>
      <c r="AX51" s="1" t="s">
        <v>1866</v>
      </c>
      <c r="AY51" s="1" t="s">
        <v>1866</v>
      </c>
      <c r="AZ51" s="1" t="s">
        <v>1866</v>
      </c>
      <c r="BA51" s="1" t="s">
        <v>1866</v>
      </c>
      <c r="BB51" s="1" t="s">
        <v>1866</v>
      </c>
      <c r="BC51" s="1" t="s">
        <v>1866</v>
      </c>
      <c r="BD51" s="1" t="s">
        <v>1866</v>
      </c>
      <c r="BE51" s="1" t="s">
        <v>1866</v>
      </c>
      <c r="BF51" s="1" t="s">
        <v>1866</v>
      </c>
      <c r="BG51" s="1" t="s">
        <v>1866</v>
      </c>
      <c r="BH51" s="1" t="s">
        <v>1866</v>
      </c>
      <c r="BI51" s="1" t="s">
        <v>1866</v>
      </c>
      <c r="BR51">
        <v>0.03</v>
      </c>
      <c r="BS51">
        <v>0.42599999999999999</v>
      </c>
      <c r="CB51">
        <v>0.03</v>
      </c>
      <c r="CC51">
        <v>0.42599999999999999</v>
      </c>
      <c r="CL51">
        <v>0.03</v>
      </c>
      <c r="CM51">
        <v>0.42599999999999999</v>
      </c>
      <c r="CN51">
        <v>881.7</v>
      </c>
      <c r="CO51">
        <v>2721.29</v>
      </c>
      <c r="CP51">
        <v>4.4800000000000004</v>
      </c>
      <c r="CQ51">
        <v>264975</v>
      </c>
      <c r="CR51">
        <v>0.43619999999999998</v>
      </c>
      <c r="CS51">
        <v>15973.4</v>
      </c>
      <c r="CT51">
        <v>0.21</v>
      </c>
      <c r="CU51">
        <v>4.5999999999999996</v>
      </c>
      <c r="CV51">
        <v>0.01</v>
      </c>
      <c r="CW51">
        <v>0.25</v>
      </c>
      <c r="DF51" s="1" t="s">
        <v>1866</v>
      </c>
      <c r="DG51" s="1" t="s">
        <v>1866</v>
      </c>
      <c r="DP51">
        <v>7.0000000000000007E-2</v>
      </c>
      <c r="DQ51">
        <v>0.35</v>
      </c>
      <c r="DR51">
        <v>99.6</v>
      </c>
      <c r="DS51">
        <v>1472.5</v>
      </c>
      <c r="DT51">
        <v>11.78</v>
      </c>
      <c r="DU51">
        <v>125000</v>
      </c>
      <c r="DV51">
        <v>1</v>
      </c>
      <c r="DW51">
        <v>3538</v>
      </c>
      <c r="DX51">
        <v>0.51</v>
      </c>
      <c r="DY51">
        <v>4.33</v>
      </c>
      <c r="DZ51">
        <v>0.17</v>
      </c>
      <c r="EA51">
        <v>0.84</v>
      </c>
      <c r="EJ51">
        <v>7.0000000000000007E-2</v>
      </c>
      <c r="EK51">
        <v>0.35</v>
      </c>
      <c r="EL51">
        <v>166.92</v>
      </c>
      <c r="EM51">
        <v>1410.4</v>
      </c>
      <c r="EN51">
        <v>4.0149999999999997</v>
      </c>
      <c r="EO51">
        <v>54965</v>
      </c>
      <c r="EP51">
        <v>0.1565</v>
      </c>
      <c r="EQ51">
        <v>20045.7</v>
      </c>
      <c r="ER51">
        <v>0.06</v>
      </c>
      <c r="ES51">
        <v>1.41</v>
      </c>
      <c r="ET51">
        <v>0.03</v>
      </c>
      <c r="EU51">
        <v>0.42599999999999999</v>
      </c>
      <c r="FD51">
        <v>0.03</v>
      </c>
      <c r="FE51">
        <v>0.42599999999999999</v>
      </c>
      <c r="FN51">
        <v>0.03</v>
      </c>
      <c r="FO51">
        <v>0.42599999999999999</v>
      </c>
      <c r="FX51">
        <v>0.03</v>
      </c>
      <c r="FY51">
        <v>0.42599999999999999</v>
      </c>
      <c r="GH51">
        <v>0.03</v>
      </c>
      <c r="GI51">
        <v>0.42599999999999999</v>
      </c>
      <c r="GR51">
        <v>0.03</v>
      </c>
      <c r="GS51">
        <v>0.42599999999999999</v>
      </c>
      <c r="HB51">
        <v>0.03</v>
      </c>
      <c r="HC51">
        <v>0.42599999999999999</v>
      </c>
      <c r="HL51">
        <v>0.03</v>
      </c>
      <c r="HM51">
        <v>0.42599999999999999</v>
      </c>
      <c r="HV51">
        <v>0.03</v>
      </c>
      <c r="HW51">
        <v>0.42599999999999999</v>
      </c>
      <c r="IF51">
        <v>0.03</v>
      </c>
      <c r="IG51">
        <v>0.42599999999999999</v>
      </c>
      <c r="IP51">
        <v>0.03</v>
      </c>
      <c r="IQ51">
        <v>0.42599999999999999</v>
      </c>
      <c r="IZ51">
        <v>0.03</v>
      </c>
      <c r="JA51">
        <v>0.42599999999999999</v>
      </c>
      <c r="JJ51">
        <v>0.03</v>
      </c>
      <c r="JK51">
        <v>0.42599999999999999</v>
      </c>
      <c r="JL51">
        <v>664.56</v>
      </c>
      <c r="JM51">
        <v>1690.07</v>
      </c>
      <c r="JN51">
        <v>6.0099</v>
      </c>
      <c r="JO51">
        <v>58480</v>
      </c>
      <c r="JP51">
        <v>0.20799999999999999</v>
      </c>
      <c r="JQ51">
        <v>10597.2</v>
      </c>
      <c r="JR51">
        <v>0.16</v>
      </c>
      <c r="JS51">
        <v>2.7</v>
      </c>
      <c r="JT51">
        <v>7.0000000000000007E-2</v>
      </c>
      <c r="JU51">
        <v>0.35</v>
      </c>
      <c r="KD51">
        <v>0.02</v>
      </c>
      <c r="KE51">
        <v>0.17799999999999999</v>
      </c>
      <c r="KN51">
        <v>0.03</v>
      </c>
      <c r="KO51">
        <v>0.42599999999999999</v>
      </c>
      <c r="KP51" s="1" t="s">
        <v>1866</v>
      </c>
      <c r="KQ51" s="1" t="s">
        <v>1866</v>
      </c>
      <c r="KR51" s="1" t="s">
        <v>1866</v>
      </c>
      <c r="KS51" s="1" t="s">
        <v>1866</v>
      </c>
      <c r="KT51" s="1" t="s">
        <v>1866</v>
      </c>
      <c r="KU51" s="1" t="s">
        <v>1866</v>
      </c>
      <c r="KV51" s="1" t="s">
        <v>1866</v>
      </c>
      <c r="KW51" s="1" t="s">
        <v>1866</v>
      </c>
      <c r="KZ51" s="1" t="s">
        <v>1866</v>
      </c>
      <c r="LA51" s="1" t="s">
        <v>1866</v>
      </c>
      <c r="LB51" s="1" t="s">
        <v>1866</v>
      </c>
      <c r="LC51" s="1" t="s">
        <v>1866</v>
      </c>
      <c r="LD51" s="1" t="s">
        <v>1866</v>
      </c>
      <c r="LE51" s="1" t="s">
        <v>1866</v>
      </c>
      <c r="LF51" s="1" t="s">
        <v>1866</v>
      </c>
      <c r="LG51" s="1" t="s">
        <v>1866</v>
      </c>
      <c r="LJ51" s="1" t="s">
        <v>1866</v>
      </c>
      <c r="LK51" s="1" t="s">
        <v>1866</v>
      </c>
      <c r="LL51" s="1" t="s">
        <v>1866</v>
      </c>
      <c r="LM51" s="1" t="s">
        <v>1866</v>
      </c>
      <c r="LN51" s="1" t="s">
        <v>1866</v>
      </c>
      <c r="LO51" s="1" t="s">
        <v>1866</v>
      </c>
      <c r="LP51" s="1" t="s">
        <v>1866</v>
      </c>
      <c r="LQ51" s="1" t="s">
        <v>1866</v>
      </c>
      <c r="LR51" s="1" t="s">
        <v>1866</v>
      </c>
      <c r="LS51" s="1" t="s">
        <v>1866</v>
      </c>
      <c r="LT51">
        <v>75.06</v>
      </c>
      <c r="LU51">
        <v>95.75</v>
      </c>
      <c r="LV51">
        <v>3.36</v>
      </c>
      <c r="LW51">
        <v>10079</v>
      </c>
      <c r="LX51">
        <v>0.3538</v>
      </c>
      <c r="LY51">
        <v>381.5</v>
      </c>
      <c r="LZ51">
        <v>0.03</v>
      </c>
      <c r="MA51">
        <v>0.84</v>
      </c>
      <c r="MB51">
        <v>0.13</v>
      </c>
      <c r="MC51">
        <v>0.31</v>
      </c>
      <c r="ML51">
        <v>0.13</v>
      </c>
      <c r="MM51">
        <v>0.31</v>
      </c>
      <c r="MN51">
        <v>30.76</v>
      </c>
      <c r="MO51">
        <v>93.94</v>
      </c>
      <c r="MP51">
        <v>10.270799999999999</v>
      </c>
      <c r="MQ51">
        <v>8540</v>
      </c>
      <c r="MR51">
        <v>0.93369999999999997</v>
      </c>
      <c r="MS51">
        <v>263.8</v>
      </c>
      <c r="MT51">
        <v>0</v>
      </c>
      <c r="MU51">
        <v>0</v>
      </c>
      <c r="MV51">
        <v>0.34</v>
      </c>
      <c r="MW51">
        <v>1.1200000000000001</v>
      </c>
      <c r="MX51">
        <v>81.260000000000005</v>
      </c>
      <c r="MY51">
        <v>1.95</v>
      </c>
      <c r="MZ51">
        <v>39.07</v>
      </c>
      <c r="NA51">
        <v>50</v>
      </c>
      <c r="NB51">
        <v>1</v>
      </c>
      <c r="NC51" s="1" t="s">
        <v>1866</v>
      </c>
      <c r="ND51">
        <v>0</v>
      </c>
      <c r="NE51">
        <v>0</v>
      </c>
      <c r="NH51" s="1" t="s">
        <v>1866</v>
      </c>
      <c r="NI51" s="1" t="s">
        <v>1866</v>
      </c>
      <c r="NJ51" s="1" t="s">
        <v>1866</v>
      </c>
      <c r="NK51" s="1" t="s">
        <v>1866</v>
      </c>
      <c r="NL51" s="1" t="s">
        <v>1866</v>
      </c>
      <c r="NM51" s="1" t="s">
        <v>1866</v>
      </c>
      <c r="NN51" s="1" t="s">
        <v>1866</v>
      </c>
      <c r="NO51" s="1" t="s">
        <v>1866</v>
      </c>
      <c r="NP51" s="1" t="s">
        <v>1866</v>
      </c>
      <c r="NQ51" s="1" t="s">
        <v>1866</v>
      </c>
      <c r="NR51" s="1" t="s">
        <v>1866</v>
      </c>
      <c r="NS51" s="1" t="s">
        <v>1866</v>
      </c>
      <c r="NT51" s="1" t="s">
        <v>1866</v>
      </c>
      <c r="NU51" s="1" t="s">
        <v>1866</v>
      </c>
      <c r="NV51" s="1" t="s">
        <v>1866</v>
      </c>
      <c r="NW51" s="1" t="s">
        <v>1866</v>
      </c>
      <c r="NX51" s="1" t="s">
        <v>1866</v>
      </c>
      <c r="NY51" s="1" t="s">
        <v>1866</v>
      </c>
      <c r="OB51">
        <v>132.27000000000001</v>
      </c>
      <c r="OC51">
        <v>100.21</v>
      </c>
      <c r="OD51">
        <v>1.5680000000000001</v>
      </c>
      <c r="OE51">
        <v>11400</v>
      </c>
      <c r="OF51">
        <v>0.1784</v>
      </c>
      <c r="OG51">
        <v>29598.3</v>
      </c>
      <c r="OH51">
        <v>7.0000000000000007E-2</v>
      </c>
      <c r="OI51">
        <v>4.41</v>
      </c>
      <c r="OJ51">
        <v>0.01</v>
      </c>
      <c r="OK51">
        <v>0.26</v>
      </c>
      <c r="OL51">
        <v>78.72</v>
      </c>
      <c r="OM51">
        <v>301.27999999999997</v>
      </c>
      <c r="ON51">
        <v>8.32</v>
      </c>
      <c r="OO51">
        <v>34750</v>
      </c>
      <c r="OP51">
        <v>0.95989999999999998</v>
      </c>
      <c r="OQ51">
        <v>242.7</v>
      </c>
      <c r="OR51">
        <v>0</v>
      </c>
      <c r="OS51">
        <v>0</v>
      </c>
      <c r="OT51">
        <v>0.09</v>
      </c>
      <c r="OU51">
        <v>0.5</v>
      </c>
      <c r="OV51" s="1" t="s">
        <v>1866</v>
      </c>
      <c r="OW51" s="1" t="s">
        <v>1866</v>
      </c>
      <c r="OX51" s="1" t="s">
        <v>1866</v>
      </c>
      <c r="OY51" s="1" t="s">
        <v>1866</v>
      </c>
      <c r="OZ51" s="1" t="s">
        <v>1866</v>
      </c>
      <c r="PA51" s="1" t="s">
        <v>1866</v>
      </c>
      <c r="PB51" s="1" t="s">
        <v>1866</v>
      </c>
      <c r="PC51" s="1" t="s">
        <v>1866</v>
      </c>
      <c r="PD51" s="1" t="s">
        <v>1866</v>
      </c>
      <c r="PE51" s="1" t="s">
        <v>1866</v>
      </c>
      <c r="PF51">
        <v>149.93</v>
      </c>
      <c r="PG51">
        <v>1678.2</v>
      </c>
      <c r="PH51">
        <v>7.05</v>
      </c>
      <c r="PI51">
        <v>238042</v>
      </c>
      <c r="PJ51">
        <v>1</v>
      </c>
      <c r="PK51">
        <v>404.9</v>
      </c>
      <c r="PL51">
        <v>0</v>
      </c>
      <c r="PM51">
        <v>0</v>
      </c>
      <c r="PN51">
        <v>0.02</v>
      </c>
      <c r="PO51">
        <v>0.35</v>
      </c>
      <c r="PP51">
        <v>617.78</v>
      </c>
      <c r="PQ51">
        <v>2121.66</v>
      </c>
      <c r="PR51">
        <v>14.37</v>
      </c>
      <c r="PS51">
        <v>137058</v>
      </c>
      <c r="PT51">
        <v>0.92800000000000005</v>
      </c>
      <c r="PU51">
        <v>3596.9</v>
      </c>
      <c r="PV51">
        <v>0.2</v>
      </c>
      <c r="PW51">
        <v>1.36</v>
      </c>
      <c r="PX51">
        <v>0.06</v>
      </c>
      <c r="PY51">
        <v>0.62</v>
      </c>
      <c r="PZ51" s="1" t="s">
        <v>1866</v>
      </c>
      <c r="QA51" s="1" t="s">
        <v>1866</v>
      </c>
      <c r="QB51" s="1" t="s">
        <v>1866</v>
      </c>
      <c r="QC51" s="1" t="s">
        <v>1866</v>
      </c>
      <c r="QD51" s="1" t="s">
        <v>1866</v>
      </c>
      <c r="QE51" s="1" t="s">
        <v>1866</v>
      </c>
      <c r="QF51" s="1" t="s">
        <v>1866</v>
      </c>
      <c r="QG51" s="1" t="s">
        <v>1866</v>
      </c>
      <c r="QJ51" s="1" t="s">
        <v>1866</v>
      </c>
      <c r="QK51" s="1" t="s">
        <v>1866</v>
      </c>
      <c r="QL51" s="1" t="s">
        <v>1866</v>
      </c>
      <c r="QM51" s="1" t="s">
        <v>1866</v>
      </c>
      <c r="QN51" s="1" t="s">
        <v>1866</v>
      </c>
      <c r="QO51" s="1" t="s">
        <v>1866</v>
      </c>
      <c r="QP51" s="1" t="s">
        <v>1866</v>
      </c>
      <c r="QQ51" s="1" t="s">
        <v>1866</v>
      </c>
      <c r="QT51">
        <v>0.37</v>
      </c>
      <c r="QU51">
        <v>39.19</v>
      </c>
      <c r="QV51">
        <v>15.2</v>
      </c>
      <c r="QW51">
        <v>2578</v>
      </c>
      <c r="QX51">
        <v>1</v>
      </c>
      <c r="QY51">
        <v>9.6</v>
      </c>
      <c r="QZ51">
        <v>0.36</v>
      </c>
      <c r="RA51">
        <v>2.37</v>
      </c>
      <c r="RC51" s="1" t="s">
        <v>1866</v>
      </c>
      <c r="RD51" s="1" t="s">
        <v>1866</v>
      </c>
      <c r="RE51" s="1" t="s">
        <v>1866</v>
      </c>
      <c r="RF51" s="1" t="s">
        <v>1866</v>
      </c>
      <c r="RG51" s="1" t="s">
        <v>1866</v>
      </c>
      <c r="RH51" s="1" t="s">
        <v>1866</v>
      </c>
      <c r="RI51" s="1" t="s">
        <v>1866</v>
      </c>
      <c r="RJ51" s="1" t="s">
        <v>1866</v>
      </c>
      <c r="RK51" s="1" t="s">
        <v>1866</v>
      </c>
      <c r="RM51" s="1" t="s">
        <v>1866</v>
      </c>
      <c r="RN51" s="1" t="s">
        <v>1866</v>
      </c>
      <c r="RO51" s="1" t="s">
        <v>1866</v>
      </c>
      <c r="RP51" s="1" t="s">
        <v>1866</v>
      </c>
      <c r="RQ51" s="1" t="s">
        <v>1866</v>
      </c>
      <c r="RR51" s="1" t="s">
        <v>1866</v>
      </c>
      <c r="RS51" s="1" t="s">
        <v>1866</v>
      </c>
      <c r="RT51" s="1" t="s">
        <v>1866</v>
      </c>
      <c r="RU51" s="1" t="s">
        <v>1866</v>
      </c>
      <c r="RX51">
        <v>100</v>
      </c>
      <c r="RY51" s="1" t="s">
        <v>1866</v>
      </c>
      <c r="RZ51" s="1" t="s">
        <v>1866</v>
      </c>
      <c r="SA51">
        <v>1221</v>
      </c>
      <c r="SB51">
        <v>1</v>
      </c>
      <c r="SC51" s="1" t="s">
        <v>1866</v>
      </c>
      <c r="SD51">
        <v>0</v>
      </c>
      <c r="SE51" s="1" t="s">
        <v>1866</v>
      </c>
      <c r="SP51" s="1" t="s">
        <v>1866</v>
      </c>
      <c r="SQ51" s="1" t="s">
        <v>1866</v>
      </c>
      <c r="SR51">
        <v>232.01</v>
      </c>
      <c r="SS51">
        <v>2002.9</v>
      </c>
      <c r="ST51">
        <v>25.15</v>
      </c>
      <c r="SU51">
        <v>79638</v>
      </c>
      <c r="SV51">
        <v>1</v>
      </c>
      <c r="SW51">
        <v>3504.6</v>
      </c>
      <c r="SX51">
        <v>0.12</v>
      </c>
      <c r="SY51">
        <v>0.48</v>
      </c>
      <c r="SZ51">
        <v>0.28999999999999998</v>
      </c>
      <c r="TA51">
        <v>1.1299999999999999</v>
      </c>
      <c r="TB51" s="1" t="s">
        <v>1866</v>
      </c>
      <c r="TC51" s="1" t="s">
        <v>1866</v>
      </c>
      <c r="TD51" s="1" t="s">
        <v>1866</v>
      </c>
      <c r="TE51" s="1" t="s">
        <v>1866</v>
      </c>
      <c r="TF51" s="1" t="s">
        <v>1866</v>
      </c>
      <c r="TG51" s="1" t="s">
        <v>1866</v>
      </c>
      <c r="TH51" s="1" t="s">
        <v>1866</v>
      </c>
      <c r="TI51" s="1" t="s">
        <v>1866</v>
      </c>
      <c r="TL51">
        <v>3495.26</v>
      </c>
      <c r="TM51">
        <v>26.9</v>
      </c>
      <c r="TN51">
        <v>2.2124000000000001</v>
      </c>
      <c r="TO51">
        <v>4447</v>
      </c>
      <c r="TP51">
        <v>0.36570000000000003</v>
      </c>
      <c r="TQ51">
        <v>424.4</v>
      </c>
      <c r="TR51">
        <v>0</v>
      </c>
      <c r="TS51">
        <v>0</v>
      </c>
      <c r="TV51">
        <v>128.5</v>
      </c>
      <c r="TW51">
        <v>524.79999999999995</v>
      </c>
      <c r="TX51">
        <v>24.49</v>
      </c>
      <c r="TY51">
        <v>21429</v>
      </c>
      <c r="TZ51">
        <v>1</v>
      </c>
      <c r="UA51">
        <v>1526.8</v>
      </c>
      <c r="UB51">
        <v>1.17</v>
      </c>
      <c r="UC51">
        <v>4.79</v>
      </c>
      <c r="UD51">
        <v>0.17</v>
      </c>
      <c r="UE51">
        <v>2.0099999999999998</v>
      </c>
      <c r="UN51" s="1" t="s">
        <v>1866</v>
      </c>
      <c r="UO51" s="1" t="s">
        <v>1866</v>
      </c>
      <c r="UP51" s="1" t="s">
        <v>1866</v>
      </c>
      <c r="UQ51" s="1" t="s">
        <v>1866</v>
      </c>
      <c r="UR51" s="1" t="s">
        <v>1866</v>
      </c>
      <c r="US51" s="1" t="s">
        <v>1866</v>
      </c>
      <c r="UT51" s="1" t="s">
        <v>1866</v>
      </c>
      <c r="UU51" s="1" t="s">
        <v>1866</v>
      </c>
      <c r="UV51" s="1" t="s">
        <v>1866</v>
      </c>
      <c r="UW51" s="1" t="s">
        <v>1866</v>
      </c>
      <c r="UX51" s="1" t="s">
        <v>1866</v>
      </c>
      <c r="UY51" s="1" t="s">
        <v>1866</v>
      </c>
      <c r="UZ51" s="1" t="s">
        <v>1866</v>
      </c>
      <c r="VB51" s="1" t="s">
        <v>1866</v>
      </c>
      <c r="VC51" s="1" t="s">
        <v>1866</v>
      </c>
      <c r="VD51" s="1" t="s">
        <v>1866</v>
      </c>
      <c r="VE51" s="1" t="s">
        <v>1866</v>
      </c>
      <c r="VF51" s="1" t="s">
        <v>1866</v>
      </c>
      <c r="VG51" s="1" t="s">
        <v>1866</v>
      </c>
      <c r="VR51" s="1" t="s">
        <v>1866</v>
      </c>
      <c r="VS51" s="1" t="s">
        <v>1866</v>
      </c>
      <c r="VT51" s="1" t="s">
        <v>1866</v>
      </c>
      <c r="VU51" s="1" t="s">
        <v>1866</v>
      </c>
      <c r="VV51" s="1" t="s">
        <v>1866</v>
      </c>
      <c r="VW51" s="1" t="s">
        <v>1866</v>
      </c>
      <c r="VX51" s="1" t="s">
        <v>1866</v>
      </c>
      <c r="VZ51" s="1" t="s">
        <v>1866</v>
      </c>
      <c r="WA51" s="1" t="s">
        <v>1866</v>
      </c>
      <c r="WD51" s="1" t="s">
        <v>1866</v>
      </c>
      <c r="WE51" s="1" t="s">
        <v>1866</v>
      </c>
      <c r="WF51" s="1" t="s">
        <v>1866</v>
      </c>
      <c r="WG51" s="1" t="s">
        <v>1866</v>
      </c>
      <c r="WH51" s="1" t="s">
        <v>1866</v>
      </c>
      <c r="WI51" s="1" t="s">
        <v>1866</v>
      </c>
      <c r="WJ51" s="1" t="s">
        <v>1866</v>
      </c>
      <c r="WK51" s="1" t="s">
        <v>1866</v>
      </c>
      <c r="WM51" s="1" t="s">
        <v>1866</v>
      </c>
      <c r="WX51">
        <v>95.52</v>
      </c>
      <c r="WZ51">
        <v>62.52</v>
      </c>
      <c r="XA51">
        <v>1</v>
      </c>
      <c r="XB51">
        <v>1</v>
      </c>
      <c r="XC51" s="1" t="s">
        <v>1866</v>
      </c>
      <c r="XD51">
        <v>0</v>
      </c>
      <c r="XE51">
        <v>0</v>
      </c>
      <c r="XH51" s="1" t="s">
        <v>1866</v>
      </c>
      <c r="XI51" s="1" t="s">
        <v>1866</v>
      </c>
      <c r="XJ51" s="1" t="s">
        <v>1866</v>
      </c>
      <c r="XK51" s="1" t="s">
        <v>1866</v>
      </c>
      <c r="XL51" s="1" t="s">
        <v>1866</v>
      </c>
      <c r="XM51" s="1" t="s">
        <v>1866</v>
      </c>
      <c r="XN51" s="1" t="s">
        <v>1866</v>
      </c>
      <c r="XO51" s="1" t="s">
        <v>1866</v>
      </c>
      <c r="XP51" s="1" t="s">
        <v>1866</v>
      </c>
      <c r="XQ51" s="1" t="s">
        <v>1866</v>
      </c>
      <c r="XR51" s="1" t="s">
        <v>1866</v>
      </c>
      <c r="XS51" s="1" t="s">
        <v>1866</v>
      </c>
      <c r="XT51" s="1" t="s">
        <v>1866</v>
      </c>
      <c r="XU51" s="1" t="s">
        <v>1866</v>
      </c>
      <c r="XV51" s="1" t="s">
        <v>1866</v>
      </c>
      <c r="XW51" s="1" t="s">
        <v>1866</v>
      </c>
      <c r="XX51" s="1" t="s">
        <v>1866</v>
      </c>
      <c r="XY51" s="1" t="s">
        <v>1866</v>
      </c>
      <c r="YB51">
        <v>55.68</v>
      </c>
      <c r="YC51">
        <v>233.04</v>
      </c>
      <c r="YD51">
        <v>24.1602</v>
      </c>
      <c r="YE51">
        <v>27909</v>
      </c>
      <c r="YF51">
        <v>2.8934000000000002</v>
      </c>
      <c r="YG51">
        <v>826</v>
      </c>
      <c r="YH51">
        <v>0.78</v>
      </c>
      <c r="YI51">
        <v>3.24</v>
      </c>
      <c r="YJ51">
        <v>0.5</v>
      </c>
      <c r="YK51">
        <v>1.5</v>
      </c>
      <c r="YT51">
        <v>0.5</v>
      </c>
      <c r="YU51">
        <v>1.5</v>
      </c>
      <c r="YV51" s="1" t="s">
        <v>1866</v>
      </c>
      <c r="YW51" s="1" t="s">
        <v>1866</v>
      </c>
      <c r="YX51" s="1" t="s">
        <v>1866</v>
      </c>
      <c r="YY51" s="1" t="s">
        <v>1866</v>
      </c>
      <c r="YZ51" s="1" t="s">
        <v>1866</v>
      </c>
      <c r="ZA51" s="1" t="s">
        <v>1866</v>
      </c>
      <c r="ZB51" s="1" t="s">
        <v>1866</v>
      </c>
      <c r="ZC51" s="1" t="s">
        <v>1866</v>
      </c>
      <c r="ZD51" s="1" t="s">
        <v>1866</v>
      </c>
      <c r="ZE51" s="1" t="s">
        <v>1866</v>
      </c>
      <c r="ZF51">
        <v>751.53</v>
      </c>
      <c r="ZG51">
        <v>2874.77</v>
      </c>
      <c r="ZH51">
        <v>43.4</v>
      </c>
      <c r="ZI51">
        <v>66239</v>
      </c>
      <c r="ZJ51">
        <v>1</v>
      </c>
      <c r="ZK51">
        <v>2175.6999999999998</v>
      </c>
      <c r="ZL51">
        <v>0.38</v>
      </c>
      <c r="ZM51">
        <v>0.88</v>
      </c>
      <c r="ZN51">
        <v>0.18</v>
      </c>
      <c r="ZO51">
        <v>1.37</v>
      </c>
      <c r="ZP51">
        <v>511.64</v>
      </c>
      <c r="ZQ51">
        <v>754</v>
      </c>
      <c r="ZR51">
        <v>34.700000000000003</v>
      </c>
      <c r="ZS51">
        <v>21729</v>
      </c>
      <c r="ZT51">
        <v>1</v>
      </c>
      <c r="ZU51">
        <v>32.4</v>
      </c>
      <c r="ZV51">
        <v>1.23</v>
      </c>
      <c r="ZW51">
        <v>3.53</v>
      </c>
      <c r="ZX51">
        <v>0.1</v>
      </c>
      <c r="ZY51">
        <v>2.82</v>
      </c>
      <c r="ZZ51" s="1" t="s">
        <v>1866</v>
      </c>
      <c r="AAA51" s="1" t="s">
        <v>1866</v>
      </c>
      <c r="AAB51" s="1" t="s">
        <v>1866</v>
      </c>
      <c r="AAC51" s="1" t="s">
        <v>1866</v>
      </c>
      <c r="AAD51" s="1" t="s">
        <v>1866</v>
      </c>
      <c r="AAE51" s="1" t="s">
        <v>1866</v>
      </c>
      <c r="AAF51" s="1" t="s">
        <v>1866</v>
      </c>
      <c r="AAG51" s="1" t="s">
        <v>1866</v>
      </c>
      <c r="AAJ51" s="1" t="s">
        <v>1866</v>
      </c>
      <c r="AAK51" s="1" t="s">
        <v>1866</v>
      </c>
      <c r="AAL51" s="1" t="s">
        <v>1866</v>
      </c>
      <c r="AAM51" s="1" t="s">
        <v>1866</v>
      </c>
      <c r="AAN51" s="1" t="s">
        <v>1866</v>
      </c>
      <c r="AAO51" s="1" t="s">
        <v>1866</v>
      </c>
      <c r="AAP51" s="1" t="s">
        <v>1866</v>
      </c>
      <c r="AAQ51" s="1" t="s">
        <v>1866</v>
      </c>
      <c r="AAT51" s="1" t="s">
        <v>1866</v>
      </c>
      <c r="AAU51" s="1" t="s">
        <v>1866</v>
      </c>
      <c r="AAV51" s="1" t="s">
        <v>1866</v>
      </c>
      <c r="AAW51" s="1" t="s">
        <v>1866</v>
      </c>
      <c r="AAX51" s="1" t="s">
        <v>1866</v>
      </c>
      <c r="AAY51" s="1" t="s">
        <v>1866</v>
      </c>
      <c r="AAZ51" s="1" t="s">
        <v>1866</v>
      </c>
      <c r="ABA51" s="1" t="s">
        <v>1866</v>
      </c>
      <c r="ABD51" s="1" t="s">
        <v>1866</v>
      </c>
      <c r="ABE51" s="1" t="s">
        <v>1866</v>
      </c>
      <c r="ABF51" s="1" t="s">
        <v>1866</v>
      </c>
      <c r="ABG51" s="1" t="s">
        <v>1866</v>
      </c>
      <c r="ABH51" s="1" t="s">
        <v>1866</v>
      </c>
      <c r="ABI51" s="1" t="s">
        <v>1866</v>
      </c>
      <c r="ABJ51" s="1" t="s">
        <v>1866</v>
      </c>
      <c r="ABK51" s="1" t="s">
        <v>1866</v>
      </c>
      <c r="ABN51">
        <v>161.87</v>
      </c>
      <c r="ABO51">
        <v>193.5</v>
      </c>
      <c r="ABP51">
        <v>5.16</v>
      </c>
      <c r="ABQ51">
        <v>37500</v>
      </c>
      <c r="ABR51">
        <v>1</v>
      </c>
      <c r="ABS51">
        <v>554.70000000000005</v>
      </c>
      <c r="ABT51">
        <v>0.27</v>
      </c>
      <c r="ABU51">
        <v>5.24</v>
      </c>
      <c r="ABV51">
        <v>0.11</v>
      </c>
      <c r="ABW51">
        <v>0.43</v>
      </c>
      <c r="ABX51" s="1" t="s">
        <v>1866</v>
      </c>
      <c r="ABY51" s="1" t="s">
        <v>1866</v>
      </c>
      <c r="ABZ51" s="1" t="s">
        <v>1866</v>
      </c>
      <c r="ACA51" s="1" t="s">
        <v>1866</v>
      </c>
      <c r="ACB51" s="1" t="s">
        <v>1866</v>
      </c>
      <c r="ACC51" s="1" t="s">
        <v>1866</v>
      </c>
      <c r="ACD51" s="1" t="s">
        <v>1866</v>
      </c>
      <c r="ACE51" s="1" t="s">
        <v>1866</v>
      </c>
      <c r="ACH51">
        <v>394.25</v>
      </c>
      <c r="ACI51">
        <v>10211.59</v>
      </c>
      <c r="ACJ51">
        <v>20.84</v>
      </c>
      <c r="ACK51">
        <v>490000</v>
      </c>
      <c r="ACL51">
        <v>1</v>
      </c>
      <c r="ACM51">
        <v>67755.600000000006</v>
      </c>
      <c r="ACN51">
        <v>0.51</v>
      </c>
      <c r="ACO51">
        <v>2.4300000000000002</v>
      </c>
      <c r="ACP51">
        <v>0.04</v>
      </c>
      <c r="ACQ51">
        <v>1.07</v>
      </c>
      <c r="ACR51" s="1" t="s">
        <v>1866</v>
      </c>
      <c r="ACS51" s="1" t="s">
        <v>1866</v>
      </c>
      <c r="ACT51" s="1" t="s">
        <v>1866</v>
      </c>
      <c r="ACU51" s="1" t="s">
        <v>1866</v>
      </c>
      <c r="ACV51" s="1" t="s">
        <v>1866</v>
      </c>
      <c r="ACW51" s="1" t="s">
        <v>1866</v>
      </c>
      <c r="ACX51" s="1" t="s">
        <v>1866</v>
      </c>
      <c r="ACY51" s="1" t="s">
        <v>1866</v>
      </c>
      <c r="ACZ51" s="1" t="s">
        <v>1866</v>
      </c>
      <c r="ADA51" s="1" t="s">
        <v>1866</v>
      </c>
      <c r="ADB51" s="1" t="s">
        <v>1866</v>
      </c>
      <c r="ADC51" s="1" t="s">
        <v>1866</v>
      </c>
      <c r="ADD51" s="1" t="s">
        <v>1866</v>
      </c>
      <c r="ADE51" s="1" t="s">
        <v>1866</v>
      </c>
      <c r="ADF51" s="1" t="s">
        <v>1866</v>
      </c>
      <c r="ADG51" s="1" t="s">
        <v>1866</v>
      </c>
      <c r="ADH51" s="1" t="s">
        <v>1866</v>
      </c>
      <c r="ADI51" s="1" t="s">
        <v>1866</v>
      </c>
      <c r="ADJ51" s="1" t="s">
        <v>1866</v>
      </c>
      <c r="ADK51" s="1" t="s">
        <v>1866</v>
      </c>
      <c r="ADL51" s="1" t="s">
        <v>1866</v>
      </c>
      <c r="ADM51" s="1" t="s">
        <v>1866</v>
      </c>
      <c r="ADN51" s="1" t="s">
        <v>1866</v>
      </c>
      <c r="ADO51" s="1" t="s">
        <v>1866</v>
      </c>
      <c r="ADP51" s="1" t="s">
        <v>1866</v>
      </c>
      <c r="ADQ51" s="1" t="s">
        <v>1866</v>
      </c>
      <c r="ADR51" s="1" t="s">
        <v>1866</v>
      </c>
      <c r="ADS51" s="1" t="s">
        <v>1866</v>
      </c>
      <c r="ADV51" s="1" t="s">
        <v>1866</v>
      </c>
      <c r="ADW51" s="1" t="s">
        <v>1866</v>
      </c>
      <c r="ADX51" s="1" t="s">
        <v>1866</v>
      </c>
      <c r="ADY51" s="1" t="s">
        <v>1866</v>
      </c>
      <c r="ADZ51" s="1" t="s">
        <v>1866</v>
      </c>
      <c r="AEB51" s="1" t="s">
        <v>1866</v>
      </c>
      <c r="AEC51" s="1" t="s">
        <v>1866</v>
      </c>
      <c r="AEF51" s="1" t="s">
        <v>1866</v>
      </c>
      <c r="AEG51" s="1" t="s">
        <v>1866</v>
      </c>
      <c r="AEH51" s="1" t="s">
        <v>1866</v>
      </c>
      <c r="AEI51" s="1" t="s">
        <v>1866</v>
      </c>
      <c r="AEJ51" s="1" t="s">
        <v>1866</v>
      </c>
      <c r="AEK51" s="1" t="s">
        <v>1866</v>
      </c>
      <c r="AEL51" s="1" t="s">
        <v>1866</v>
      </c>
      <c r="AEM51" s="1" t="s">
        <v>1866</v>
      </c>
      <c r="AEO51" s="1" t="s">
        <v>1866</v>
      </c>
      <c r="AEP51" s="1" t="s">
        <v>1866</v>
      </c>
      <c r="AEQ51" s="1" t="s">
        <v>1866</v>
      </c>
      <c r="AER51" s="1" t="s">
        <v>1866</v>
      </c>
      <c r="AES51" s="1" t="s">
        <v>1866</v>
      </c>
      <c r="AET51" s="1" t="s">
        <v>1866</v>
      </c>
      <c r="AEU51" s="1" t="s">
        <v>1866</v>
      </c>
      <c r="AEV51" s="1" t="s">
        <v>1866</v>
      </c>
      <c r="AEW51" s="1" t="s">
        <v>1866</v>
      </c>
      <c r="AEX51" s="1" t="s">
        <v>1866</v>
      </c>
      <c r="AEY51" s="1" t="s">
        <v>1866</v>
      </c>
      <c r="AEZ51" s="1" t="s">
        <v>1866</v>
      </c>
      <c r="AFA51" s="1" t="s">
        <v>1866</v>
      </c>
      <c r="AFB51" s="1" t="s">
        <v>1866</v>
      </c>
      <c r="AFC51" s="1" t="s">
        <v>1866</v>
      </c>
      <c r="AFD51" s="1" t="s">
        <v>1866</v>
      </c>
      <c r="AFE51" s="1" t="s">
        <v>1866</v>
      </c>
      <c r="AFF51" s="1" t="s">
        <v>1866</v>
      </c>
      <c r="AFG51" s="1" t="s">
        <v>1866</v>
      </c>
      <c r="AFJ51" s="1" t="s">
        <v>1866</v>
      </c>
      <c r="AFK51" s="1" t="s">
        <v>1866</v>
      </c>
      <c r="AFL51" s="1" t="s">
        <v>1866</v>
      </c>
      <c r="AFM51" s="1" t="s">
        <v>1866</v>
      </c>
      <c r="AFN51" s="1" t="s">
        <v>1866</v>
      </c>
      <c r="AFO51" s="1" t="s">
        <v>1866</v>
      </c>
      <c r="AFP51" s="1" t="s">
        <v>1866</v>
      </c>
      <c r="AFQ51" s="1" t="s">
        <v>1866</v>
      </c>
      <c r="AGB51" s="1" t="s">
        <v>1866</v>
      </c>
      <c r="AGC51" s="1" t="s">
        <v>1866</v>
      </c>
      <c r="AGN51">
        <v>201.07</v>
      </c>
      <c r="AGO51">
        <v>756.33</v>
      </c>
      <c r="AGP51">
        <v>36.200000000000003</v>
      </c>
      <c r="AGQ51">
        <v>20893</v>
      </c>
      <c r="AGR51">
        <v>1</v>
      </c>
      <c r="AGS51">
        <v>2.7</v>
      </c>
      <c r="AGT51">
        <v>0.6</v>
      </c>
      <c r="AGU51">
        <v>1.66</v>
      </c>
      <c r="AGW51" s="1" t="s">
        <v>1866</v>
      </c>
      <c r="AGX51" s="1" t="s">
        <v>1866</v>
      </c>
      <c r="AGY51" s="1" t="s">
        <v>1866</v>
      </c>
      <c r="AGZ51" s="1" t="s">
        <v>1866</v>
      </c>
      <c r="AHA51" s="1" t="s">
        <v>1866</v>
      </c>
      <c r="AHB51" s="1" t="s">
        <v>1866</v>
      </c>
      <c r="AHC51" s="1" t="s">
        <v>1866</v>
      </c>
      <c r="AHD51" s="1" t="s">
        <v>1866</v>
      </c>
      <c r="AHE51" s="1" t="s">
        <v>1866</v>
      </c>
      <c r="AHF51" s="1" t="s">
        <v>1866</v>
      </c>
      <c r="AHG51" s="1" t="s">
        <v>1866</v>
      </c>
      <c r="AHH51">
        <v>473.53</v>
      </c>
      <c r="AHI51">
        <v>1304.47</v>
      </c>
      <c r="AHJ51">
        <v>19.55</v>
      </c>
      <c r="AHK51">
        <v>66725</v>
      </c>
      <c r="AHL51">
        <v>1</v>
      </c>
      <c r="AHM51">
        <v>3237</v>
      </c>
      <c r="AHN51">
        <v>0.72</v>
      </c>
      <c r="AHO51">
        <v>3.69</v>
      </c>
      <c r="AHP51">
        <v>0.17</v>
      </c>
      <c r="AHQ51">
        <v>0.78</v>
      </c>
      <c r="AHR51" s="1" t="s">
        <v>1866</v>
      </c>
      <c r="AHS51" s="1" t="s">
        <v>1866</v>
      </c>
      <c r="AHT51" s="1" t="s">
        <v>1866</v>
      </c>
      <c r="AHU51" s="1" t="s">
        <v>1866</v>
      </c>
      <c r="AHV51" s="1" t="s">
        <v>1866</v>
      </c>
      <c r="AHW51" s="1" t="s">
        <v>1866</v>
      </c>
      <c r="AHX51" s="1" t="s">
        <v>1866</v>
      </c>
      <c r="AHY51" s="1" t="s">
        <v>1866</v>
      </c>
      <c r="AHZ51" s="1" t="s">
        <v>1866</v>
      </c>
      <c r="AIA51" s="1" t="s">
        <v>1866</v>
      </c>
      <c r="AIB51" s="1" t="s">
        <v>1866</v>
      </c>
      <c r="AIC51" s="1" t="s">
        <v>1866</v>
      </c>
      <c r="AID51" s="1" t="s">
        <v>1866</v>
      </c>
      <c r="AIE51" s="1" t="s">
        <v>1866</v>
      </c>
      <c r="AIF51" s="1" t="s">
        <v>1866</v>
      </c>
      <c r="AIG51" s="1" t="s">
        <v>1866</v>
      </c>
      <c r="AIH51" s="1" t="s">
        <v>1866</v>
      </c>
      <c r="AII51" s="1" t="s">
        <v>1866</v>
      </c>
      <c r="AIK51" s="1" t="s">
        <v>1866</v>
      </c>
      <c r="AIL51" s="1" t="s">
        <v>1866</v>
      </c>
      <c r="AIM51" s="1" t="s">
        <v>1866</v>
      </c>
      <c r="AIN51" s="1" t="s">
        <v>1866</v>
      </c>
      <c r="AIO51" s="1" t="s">
        <v>1866</v>
      </c>
      <c r="AIP51" s="1" t="s">
        <v>1866</v>
      </c>
      <c r="AIQ51" s="1" t="s">
        <v>1866</v>
      </c>
      <c r="AIR51" s="1" t="s">
        <v>1866</v>
      </c>
      <c r="AIS51" s="1" t="s">
        <v>1866</v>
      </c>
      <c r="AIU51" s="1" t="s">
        <v>1866</v>
      </c>
      <c r="AIV51" s="1" t="s">
        <v>1866</v>
      </c>
      <c r="AIW51" s="1" t="s">
        <v>1866</v>
      </c>
      <c r="AIX51" s="1" t="s">
        <v>1866</v>
      </c>
      <c r="AIY51" s="1" t="s">
        <v>1866</v>
      </c>
      <c r="AIZ51" s="1" t="s">
        <v>1866</v>
      </c>
      <c r="AJA51" s="1" t="s">
        <v>1866</v>
      </c>
      <c r="AJB51" s="1" t="s">
        <v>1866</v>
      </c>
      <c r="AJC51" s="1" t="s">
        <v>1866</v>
      </c>
      <c r="AJF51">
        <v>68.650000000000006</v>
      </c>
      <c r="AJG51">
        <v>479.88</v>
      </c>
      <c r="AJH51">
        <v>11.9</v>
      </c>
      <c r="AJI51">
        <v>40326</v>
      </c>
      <c r="AJJ51">
        <v>1</v>
      </c>
      <c r="AJK51">
        <v>1257.5999999999999</v>
      </c>
      <c r="AJL51">
        <v>0</v>
      </c>
      <c r="AJM51">
        <v>0</v>
      </c>
      <c r="AJN51">
        <v>0.13</v>
      </c>
      <c r="AJO51">
        <v>0.73</v>
      </c>
      <c r="AJP51">
        <v>344.33</v>
      </c>
      <c r="AJQ51">
        <v>218.29</v>
      </c>
      <c r="AJR51">
        <v>8.6617999999999995</v>
      </c>
      <c r="AJS51">
        <v>21338</v>
      </c>
      <c r="AJT51">
        <v>0.84670000000000001</v>
      </c>
      <c r="AJU51">
        <v>1050</v>
      </c>
      <c r="AJV51">
        <v>0.18</v>
      </c>
      <c r="AJW51">
        <v>2.06</v>
      </c>
      <c r="AJX51">
        <v>0.03</v>
      </c>
      <c r="AJY51">
        <v>0.42</v>
      </c>
      <c r="AJZ51" s="1" t="s">
        <v>1866</v>
      </c>
      <c r="AKA51" s="1" t="s">
        <v>1866</v>
      </c>
      <c r="AKB51" s="1" t="s">
        <v>1866</v>
      </c>
      <c r="AKC51" s="1" t="s">
        <v>1866</v>
      </c>
      <c r="AKD51" s="1" t="s">
        <v>1866</v>
      </c>
      <c r="AKE51" s="1" t="s">
        <v>1866</v>
      </c>
      <c r="AKF51" s="1" t="s">
        <v>1866</v>
      </c>
      <c r="AKG51" s="1" t="s">
        <v>1866</v>
      </c>
      <c r="AKI51" s="1" t="s">
        <v>1866</v>
      </c>
      <c r="AKJ51">
        <v>25.59</v>
      </c>
      <c r="AKK51">
        <v>97.76</v>
      </c>
      <c r="AKL51">
        <v>3.77</v>
      </c>
      <c r="AKM51">
        <v>25003</v>
      </c>
      <c r="AKN51">
        <v>0.96440000000000003</v>
      </c>
      <c r="AKO51">
        <v>664.3</v>
      </c>
      <c r="AKP51">
        <v>0</v>
      </c>
      <c r="AKQ51">
        <v>0</v>
      </c>
      <c r="AKR51" s="1" t="s">
        <v>1866</v>
      </c>
      <c r="AKS51" s="1" t="s">
        <v>1866</v>
      </c>
      <c r="AKT51" s="1" t="s">
        <v>1866</v>
      </c>
      <c r="AKU51" s="1" t="s">
        <v>1866</v>
      </c>
      <c r="AKV51" s="1" t="s">
        <v>1866</v>
      </c>
      <c r="AKW51" s="1" t="s">
        <v>1866</v>
      </c>
      <c r="AKX51" s="1" t="s">
        <v>1866</v>
      </c>
      <c r="AKY51" s="1" t="s">
        <v>1866</v>
      </c>
      <c r="AKZ51" s="1" t="s">
        <v>1866</v>
      </c>
      <c r="ALA51" s="1" t="s">
        <v>1866</v>
      </c>
      <c r="ALL51" s="1" t="s">
        <v>1866</v>
      </c>
      <c r="ALM51" s="1" t="s">
        <v>1866</v>
      </c>
      <c r="ALX51">
        <v>213.89</v>
      </c>
      <c r="ALY51">
        <v>10.4</v>
      </c>
      <c r="ALZ51">
        <v>10.220000000000001</v>
      </c>
      <c r="AMA51">
        <v>1018</v>
      </c>
      <c r="AMB51">
        <v>1</v>
      </c>
      <c r="AMC51">
        <v>7</v>
      </c>
      <c r="AMD51">
        <v>0</v>
      </c>
      <c r="AME51">
        <v>0</v>
      </c>
      <c r="AMH51">
        <v>100</v>
      </c>
      <c r="AMI51">
        <v>1.56</v>
      </c>
      <c r="AMJ51">
        <v>24.04</v>
      </c>
      <c r="AMK51">
        <v>65</v>
      </c>
      <c r="AML51">
        <v>1</v>
      </c>
      <c r="AMM51" s="1" t="s">
        <v>1866</v>
      </c>
      <c r="AMN51">
        <v>0</v>
      </c>
      <c r="AMO51">
        <v>0</v>
      </c>
      <c r="AMZ51">
        <v>0.03</v>
      </c>
      <c r="ANA51">
        <v>0.28000000000000003</v>
      </c>
      <c r="ANB51" s="1" t="s">
        <v>1866</v>
      </c>
      <c r="ANC51" s="1" t="s">
        <v>1866</v>
      </c>
      <c r="AND51" s="1" t="s">
        <v>1866</v>
      </c>
      <c r="ANE51" s="1" t="s">
        <v>1866</v>
      </c>
      <c r="ANF51" s="1" t="s">
        <v>1866</v>
      </c>
      <c r="ANG51" s="1" t="s">
        <v>1866</v>
      </c>
      <c r="ANH51" s="1" t="s">
        <v>1866</v>
      </c>
      <c r="ANI51" s="1" t="s">
        <v>1866</v>
      </c>
      <c r="ANT51">
        <v>0.05</v>
      </c>
      <c r="ANU51">
        <v>0.47</v>
      </c>
      <c r="AOD51">
        <v>0.05</v>
      </c>
      <c r="AOE51">
        <v>0.47</v>
      </c>
      <c r="AON51">
        <v>0.05</v>
      </c>
      <c r="AOO51">
        <v>0.47</v>
      </c>
      <c r="AOX51">
        <v>0.05</v>
      </c>
      <c r="AOY51">
        <v>0.47</v>
      </c>
      <c r="APH51">
        <v>0.05</v>
      </c>
      <c r="API51">
        <v>0.47</v>
      </c>
      <c r="APJ51">
        <v>800.58</v>
      </c>
      <c r="APK51">
        <v>26264.7</v>
      </c>
      <c r="APL51">
        <v>9.4452999999999996</v>
      </c>
      <c r="APM51">
        <v>2113008</v>
      </c>
      <c r="APN51">
        <v>0.75990000000000002</v>
      </c>
      <c r="APO51">
        <v>151925.29999999999</v>
      </c>
      <c r="APP51">
        <v>0.19</v>
      </c>
      <c r="APQ51">
        <v>1.99</v>
      </c>
      <c r="APR51">
        <v>0.05</v>
      </c>
      <c r="APS51">
        <v>0.47</v>
      </c>
      <c r="AQB51">
        <v>0.05</v>
      </c>
      <c r="AQC51">
        <v>0.47</v>
      </c>
      <c r="AQL51">
        <v>0.05</v>
      </c>
      <c r="AQM51">
        <v>0.47</v>
      </c>
      <c r="AQV51">
        <v>0.05</v>
      </c>
      <c r="AQW51">
        <v>0.47</v>
      </c>
      <c r="AQX51" s="1" t="s">
        <v>1866</v>
      </c>
      <c r="AQY51" s="1" t="s">
        <v>1866</v>
      </c>
      <c r="AQZ51" s="1" t="s">
        <v>1866</v>
      </c>
      <c r="ARA51" s="1" t="s">
        <v>1866</v>
      </c>
      <c r="ARB51" s="1" t="s">
        <v>1866</v>
      </c>
      <c r="ARC51" s="1" t="s">
        <v>1866</v>
      </c>
      <c r="ARD51" s="1" t="s">
        <v>1866</v>
      </c>
      <c r="ARE51" s="1" t="s">
        <v>1866</v>
      </c>
      <c r="ARF51" s="1" t="s">
        <v>1866</v>
      </c>
      <c r="ARG51" s="1" t="s">
        <v>1866</v>
      </c>
      <c r="ARH51" s="1" t="s">
        <v>1866</v>
      </c>
      <c r="ARI51" s="1" t="s">
        <v>1866</v>
      </c>
      <c r="ARJ51" s="1" t="s">
        <v>1866</v>
      </c>
      <c r="ARK51" s="1" t="s">
        <v>1866</v>
      </c>
      <c r="ARL51" s="1" t="s">
        <v>1866</v>
      </c>
      <c r="ARM51" s="1" t="s">
        <v>1866</v>
      </c>
      <c r="ARN51" s="1" t="s">
        <v>1866</v>
      </c>
      <c r="ARO51" s="1" t="s">
        <v>1866</v>
      </c>
      <c r="ARR51" s="1" t="s">
        <v>1866</v>
      </c>
      <c r="ARS51" s="1" t="s">
        <v>1866</v>
      </c>
      <c r="ART51" s="1" t="s">
        <v>1866</v>
      </c>
      <c r="ARU51" s="1" t="s">
        <v>1866</v>
      </c>
      <c r="ARV51" s="1" t="s">
        <v>1866</v>
      </c>
      <c r="ARW51" s="1" t="s">
        <v>1866</v>
      </c>
      <c r="ARX51" s="1" t="s">
        <v>1866</v>
      </c>
      <c r="ARY51" s="1" t="s">
        <v>1866</v>
      </c>
      <c r="ASB51">
        <v>188.18</v>
      </c>
      <c r="ASC51">
        <v>230.4</v>
      </c>
      <c r="ASD51">
        <v>32.29</v>
      </c>
      <c r="ASE51">
        <v>7250</v>
      </c>
      <c r="ASF51">
        <v>1.0162</v>
      </c>
      <c r="ASG51">
        <v>167.7</v>
      </c>
      <c r="ASH51">
        <v>0</v>
      </c>
      <c r="ASI51">
        <v>0</v>
      </c>
      <c r="ASJ51">
        <v>0.21</v>
      </c>
      <c r="ASK51">
        <v>1.76</v>
      </c>
      <c r="AST51">
        <v>0.02</v>
      </c>
      <c r="ASU51">
        <v>0.88</v>
      </c>
      <c r="ATD51">
        <v>0.01</v>
      </c>
      <c r="ATE51">
        <v>0.1</v>
      </c>
      <c r="ATF51">
        <v>246.48</v>
      </c>
      <c r="ATG51">
        <v>22245.34</v>
      </c>
      <c r="ATH51">
        <v>871</v>
      </c>
      <c r="ATI51">
        <v>5108</v>
      </c>
      <c r="ATJ51">
        <v>1</v>
      </c>
      <c r="ATK51" s="1" t="s">
        <v>1866</v>
      </c>
      <c r="ATL51">
        <v>15</v>
      </c>
      <c r="ATM51">
        <v>0.34</v>
      </c>
      <c r="ATP51" s="1" t="s">
        <v>1866</v>
      </c>
      <c r="ATQ51" s="1" t="s">
        <v>1866</v>
      </c>
      <c r="ATR51" s="1" t="s">
        <v>1866</v>
      </c>
      <c r="ATS51" s="1" t="s">
        <v>1866</v>
      </c>
      <c r="ATT51" s="1" t="s">
        <v>1866</v>
      </c>
      <c r="ATU51" s="1" t="s">
        <v>1866</v>
      </c>
      <c r="ATV51" s="1" t="s">
        <v>1866</v>
      </c>
      <c r="ATW51" s="1" t="s">
        <v>1866</v>
      </c>
      <c r="ATZ51" s="1" t="s">
        <v>1866</v>
      </c>
      <c r="AUA51" s="1" t="s">
        <v>1866</v>
      </c>
      <c r="AUB51" s="1" t="s">
        <v>1866</v>
      </c>
      <c r="AUC51" s="1" t="s">
        <v>1866</v>
      </c>
      <c r="AUD51" s="1" t="s">
        <v>1866</v>
      </c>
      <c r="AUF51" s="1" t="s">
        <v>1866</v>
      </c>
      <c r="AUG51" s="1" t="s">
        <v>1866</v>
      </c>
      <c r="AUJ51" s="1" t="s">
        <v>1866</v>
      </c>
      <c r="AUK51" s="1" t="s">
        <v>1866</v>
      </c>
      <c r="AUL51" s="1" t="s">
        <v>1866</v>
      </c>
      <c r="AUM51" s="1" t="s">
        <v>1866</v>
      </c>
      <c r="AUN51" s="1" t="s">
        <v>1866</v>
      </c>
      <c r="AUO51" s="1" t="s">
        <v>1866</v>
      </c>
      <c r="AUP51" s="1" t="s">
        <v>1866</v>
      </c>
      <c r="AUQ51" s="1" t="s">
        <v>1866</v>
      </c>
      <c r="AUR51" s="1" t="s">
        <v>1866</v>
      </c>
      <c r="AUS51" s="1" t="s">
        <v>1866</v>
      </c>
      <c r="AUT51">
        <v>305.11</v>
      </c>
      <c r="AUU51">
        <v>2698.75</v>
      </c>
      <c r="AUV51">
        <v>3.1341999999999999</v>
      </c>
      <c r="AUW51">
        <v>74305</v>
      </c>
      <c r="AUX51">
        <v>8.6300000000000002E-2</v>
      </c>
      <c r="AUY51">
        <v>35078.800000000003</v>
      </c>
      <c r="AUZ51">
        <v>0.06</v>
      </c>
      <c r="AVA51">
        <v>1.99</v>
      </c>
      <c r="AVB51">
        <v>0.01</v>
      </c>
      <c r="AVC51">
        <v>0.21</v>
      </c>
      <c r="AVL51">
        <v>0.01</v>
      </c>
      <c r="AVM51">
        <v>0.21</v>
      </c>
      <c r="AVX51">
        <v>88.52</v>
      </c>
      <c r="AVY51">
        <v>245.05</v>
      </c>
      <c r="AVZ51">
        <v>10.64</v>
      </c>
      <c r="AWA51">
        <v>23031</v>
      </c>
      <c r="AWB51">
        <v>1</v>
      </c>
      <c r="AWC51">
        <v>287</v>
      </c>
      <c r="AWD51">
        <v>0</v>
      </c>
      <c r="AWE51">
        <v>0</v>
      </c>
      <c r="AWF51">
        <v>0.04</v>
      </c>
      <c r="AWG51">
        <v>0.62</v>
      </c>
      <c r="AWP51">
        <v>0.03</v>
      </c>
      <c r="AWQ51">
        <v>0.28000000000000003</v>
      </c>
      <c r="AWR51" s="1" t="s">
        <v>1866</v>
      </c>
      <c r="AWS51" s="1" t="s">
        <v>1866</v>
      </c>
      <c r="AWT51" s="1" t="s">
        <v>1866</v>
      </c>
      <c r="AWU51" s="1" t="s">
        <v>1866</v>
      </c>
      <c r="AWV51" s="1" t="s">
        <v>1866</v>
      </c>
      <c r="AWW51" s="1" t="s">
        <v>1866</v>
      </c>
      <c r="AWX51" s="1" t="s">
        <v>1866</v>
      </c>
      <c r="AWY51" s="1" t="s">
        <v>1866</v>
      </c>
      <c r="AWZ51" s="1" t="s">
        <v>1866</v>
      </c>
      <c r="AXA51" s="1" t="s">
        <v>1866</v>
      </c>
      <c r="AXB51">
        <v>132.22999999999999</v>
      </c>
      <c r="AXC51">
        <v>24.75</v>
      </c>
      <c r="AXD51">
        <v>31</v>
      </c>
      <c r="AXE51">
        <v>798</v>
      </c>
      <c r="AXF51">
        <v>1</v>
      </c>
      <c r="AXG51" s="1" t="s">
        <v>1866</v>
      </c>
      <c r="AXH51">
        <v>0</v>
      </c>
      <c r="AXI51">
        <v>0</v>
      </c>
      <c r="AXL51" s="1" t="s">
        <v>1866</v>
      </c>
      <c r="AXM51" s="1" t="s">
        <v>1866</v>
      </c>
      <c r="AXN51" s="1" t="s">
        <v>1866</v>
      </c>
      <c r="AXO51" s="1" t="s">
        <v>1866</v>
      </c>
      <c r="AXP51" s="1" t="s">
        <v>1866</v>
      </c>
      <c r="AXQ51" s="1" t="s">
        <v>1866</v>
      </c>
      <c r="AXR51" s="1" t="s">
        <v>1866</v>
      </c>
      <c r="AXS51" s="1" t="s">
        <v>1866</v>
      </c>
      <c r="AXT51" s="1" t="s">
        <v>1866</v>
      </c>
      <c r="AXU51" s="1" t="s">
        <v>1866</v>
      </c>
      <c r="AYD51">
        <v>0.03</v>
      </c>
      <c r="AYE51">
        <v>0.28000000000000003</v>
      </c>
      <c r="AYN51">
        <v>0.02</v>
      </c>
      <c r="AYO51">
        <v>0.88</v>
      </c>
      <c r="AYX51">
        <v>0.02</v>
      </c>
      <c r="AYY51">
        <v>0.88</v>
      </c>
      <c r="AYZ51" s="1" t="s">
        <v>1866</v>
      </c>
      <c r="AZA51" s="1" t="s">
        <v>1866</v>
      </c>
      <c r="AZB51" s="1" t="s">
        <v>1866</v>
      </c>
      <c r="AZC51" s="1" t="s">
        <v>1866</v>
      </c>
      <c r="AZD51" s="1" t="s">
        <v>1866</v>
      </c>
      <c r="AZE51" s="1" t="s">
        <v>1866</v>
      </c>
      <c r="AZF51" s="1" t="s">
        <v>1866</v>
      </c>
      <c r="AZG51" s="1" t="s">
        <v>1866</v>
      </c>
      <c r="AZH51" s="1" t="s">
        <v>1866</v>
      </c>
      <c r="AZI51" s="1" t="s">
        <v>1866</v>
      </c>
      <c r="AZR51">
        <v>0.03</v>
      </c>
      <c r="AZS51">
        <v>0.28000000000000003</v>
      </c>
      <c r="AZT51">
        <v>141.43</v>
      </c>
      <c r="AZU51">
        <v>9661.6299999999992</v>
      </c>
      <c r="AZV51">
        <v>12.63</v>
      </c>
      <c r="AZW51">
        <v>612659</v>
      </c>
      <c r="AZX51">
        <v>0.80089999999999995</v>
      </c>
      <c r="AZY51">
        <v>216</v>
      </c>
      <c r="AZZ51">
        <v>0</v>
      </c>
      <c r="BAA51">
        <v>0</v>
      </c>
      <c r="BAB51">
        <v>0.11</v>
      </c>
      <c r="BAC51">
        <v>0.5</v>
      </c>
      <c r="BAD51">
        <v>465.14</v>
      </c>
      <c r="BAE51">
        <v>652.41999999999996</v>
      </c>
      <c r="BAF51">
        <v>1.43</v>
      </c>
      <c r="BAG51">
        <v>79467</v>
      </c>
      <c r="BAH51">
        <v>0.17469999999999999</v>
      </c>
      <c r="BAI51">
        <v>1905.2</v>
      </c>
      <c r="BAJ51">
        <v>0.04</v>
      </c>
      <c r="BAK51">
        <v>2.6</v>
      </c>
      <c r="BAL51">
        <v>0</v>
      </c>
      <c r="BAM51">
        <v>0.1</v>
      </c>
      <c r="BAN51">
        <v>199.1</v>
      </c>
      <c r="BAO51">
        <v>181.38</v>
      </c>
      <c r="BAP51">
        <v>10.199999999999999</v>
      </c>
      <c r="BAQ51">
        <v>17783</v>
      </c>
      <c r="BAR51">
        <v>1</v>
      </c>
      <c r="BAS51">
        <v>399.9</v>
      </c>
      <c r="BAT51">
        <v>0.21</v>
      </c>
      <c r="BAU51">
        <v>2.06</v>
      </c>
      <c r="BAV51">
        <v>0.08</v>
      </c>
      <c r="BAW51">
        <v>0.68</v>
      </c>
      <c r="BBH51" s="1" t="s">
        <v>1866</v>
      </c>
      <c r="BBI51" s="1" t="s">
        <v>1866</v>
      </c>
      <c r="BBJ51" s="1" t="s">
        <v>1866</v>
      </c>
      <c r="BBK51" s="1" t="s">
        <v>1866</v>
      </c>
      <c r="BBL51" s="1" t="s">
        <v>1866</v>
      </c>
      <c r="BBM51" s="1" t="s">
        <v>1866</v>
      </c>
      <c r="BBN51" s="1" t="s">
        <v>1866</v>
      </c>
      <c r="BBO51" s="1" t="s">
        <v>1866</v>
      </c>
      <c r="BBZ51" s="1" t="s">
        <v>1866</v>
      </c>
      <c r="BCA51" s="1" t="s">
        <v>1866</v>
      </c>
      <c r="BCJ51" s="1" t="s">
        <v>1866</v>
      </c>
      <c r="BCK51" s="1" t="s">
        <v>1866</v>
      </c>
      <c r="BCL51" s="1" t="s">
        <v>1866</v>
      </c>
      <c r="BCM51" s="1" t="s">
        <v>1866</v>
      </c>
      <c r="BCN51" s="1" t="s">
        <v>1866</v>
      </c>
      <c r="BCO51" s="1" t="s">
        <v>1866</v>
      </c>
      <c r="BCP51" s="1" t="s">
        <v>1866</v>
      </c>
      <c r="BCQ51" s="1" t="s">
        <v>1866</v>
      </c>
      <c r="BCR51" s="1" t="s">
        <v>1866</v>
      </c>
      <c r="BCS51" s="1" t="s">
        <v>1866</v>
      </c>
      <c r="BCT51" s="1" t="s">
        <v>1866</v>
      </c>
      <c r="BCU51" s="1" t="s">
        <v>1866</v>
      </c>
      <c r="BDD51" s="1" t="s">
        <v>1866</v>
      </c>
      <c r="BDE51" s="1" t="s">
        <v>1866</v>
      </c>
      <c r="BDF51" s="1" t="s">
        <v>1866</v>
      </c>
      <c r="BDG51" s="1" t="s">
        <v>1866</v>
      </c>
      <c r="BDH51" s="1" t="s">
        <v>1866</v>
      </c>
      <c r="BDI51" s="1" t="s">
        <v>1866</v>
      </c>
      <c r="BDJ51" s="1" t="s">
        <v>1866</v>
      </c>
      <c r="BDK51" s="1" t="s">
        <v>1866</v>
      </c>
      <c r="BDL51" s="1" t="s">
        <v>1866</v>
      </c>
      <c r="BDM51" s="1" t="s">
        <v>1866</v>
      </c>
      <c r="BDN51" s="1" t="s">
        <v>1866</v>
      </c>
      <c r="BDO51" s="1" t="s">
        <v>1866</v>
      </c>
      <c r="BDP51">
        <v>118.45</v>
      </c>
      <c r="BDQ51">
        <v>82.44</v>
      </c>
      <c r="BDR51">
        <v>2.4049999999999998</v>
      </c>
      <c r="BDS51">
        <v>3428</v>
      </c>
      <c r="BDT51">
        <v>0.1</v>
      </c>
      <c r="BDU51">
        <v>522.70000000000005</v>
      </c>
      <c r="BDV51">
        <v>0.1</v>
      </c>
      <c r="BDW51">
        <v>4.2</v>
      </c>
      <c r="BDX51">
        <v>0.06</v>
      </c>
      <c r="BDY51">
        <v>0.31</v>
      </c>
      <c r="BEH51" s="1" t="s">
        <v>1866</v>
      </c>
      <c r="BEI51" s="1" t="s">
        <v>1866</v>
      </c>
      <c r="BEJ51" s="1" t="s">
        <v>1866</v>
      </c>
      <c r="BEK51" s="1" t="s">
        <v>1866</v>
      </c>
      <c r="BEL51" s="1" t="s">
        <v>1866</v>
      </c>
      <c r="BEM51" s="1" t="s">
        <v>1866</v>
      </c>
      <c r="BEN51" s="1" t="s">
        <v>1866</v>
      </c>
      <c r="BEO51" s="1" t="s">
        <v>1866</v>
      </c>
      <c r="BEP51" s="1" t="s">
        <v>1866</v>
      </c>
      <c r="BEQ51" s="1" t="s">
        <v>1866</v>
      </c>
    </row>
    <row r="52" spans="1:1499" x14ac:dyDescent="0.25">
      <c r="A52" s="2">
        <v>36465</v>
      </c>
      <c r="B52">
        <v>100</v>
      </c>
      <c r="C52">
        <v>28.04</v>
      </c>
      <c r="D52">
        <v>7.01</v>
      </c>
      <c r="E52">
        <v>4000</v>
      </c>
      <c r="F52">
        <v>1</v>
      </c>
      <c r="G52">
        <v>16.5</v>
      </c>
      <c r="H52">
        <v>0</v>
      </c>
      <c r="I52">
        <v>0</v>
      </c>
      <c r="T52" s="1" t="s">
        <v>1866</v>
      </c>
      <c r="U52" s="1" t="s">
        <v>1866</v>
      </c>
      <c r="AD52" s="1" t="s">
        <v>1866</v>
      </c>
      <c r="AE52" s="1" t="s">
        <v>1866</v>
      </c>
      <c r="AF52">
        <v>264.86</v>
      </c>
      <c r="AG52">
        <v>451.7</v>
      </c>
      <c r="AH52">
        <v>1.1200000000000001</v>
      </c>
      <c r="AI52">
        <v>19386</v>
      </c>
      <c r="AJ52">
        <v>4.8000000000000001E-2</v>
      </c>
      <c r="AK52">
        <v>4654.3999999999996</v>
      </c>
      <c r="AL52">
        <v>0.01</v>
      </c>
      <c r="AM52">
        <v>1.1599999999999999</v>
      </c>
      <c r="AN52">
        <v>0.04</v>
      </c>
      <c r="AO52">
        <v>0.26</v>
      </c>
      <c r="AX52" s="1" t="s">
        <v>1866</v>
      </c>
      <c r="AY52" s="1" t="s">
        <v>1866</v>
      </c>
      <c r="AZ52" s="1" t="s">
        <v>1866</v>
      </c>
      <c r="BA52" s="1" t="s">
        <v>1866</v>
      </c>
      <c r="BB52" s="1" t="s">
        <v>1866</v>
      </c>
      <c r="BC52" s="1" t="s">
        <v>1866</v>
      </c>
      <c r="BD52" s="1" t="s">
        <v>1866</v>
      </c>
      <c r="BE52" s="1" t="s">
        <v>1866</v>
      </c>
      <c r="BF52" s="1" t="s">
        <v>1866</v>
      </c>
      <c r="BG52" s="1" t="s">
        <v>1866</v>
      </c>
      <c r="BH52" s="1" t="s">
        <v>1866</v>
      </c>
      <c r="BI52" s="1" t="s">
        <v>1866</v>
      </c>
      <c r="BR52">
        <v>0.02</v>
      </c>
      <c r="BS52">
        <v>0.42</v>
      </c>
      <c r="CB52">
        <v>0.02</v>
      </c>
      <c r="CC52">
        <v>0.42</v>
      </c>
      <c r="CL52">
        <v>0.02</v>
      </c>
      <c r="CM52">
        <v>0.42</v>
      </c>
      <c r="CN52">
        <v>894.6</v>
      </c>
      <c r="CO52">
        <v>2715.99</v>
      </c>
      <c r="CP52">
        <v>4.47</v>
      </c>
      <c r="CQ52">
        <v>264975</v>
      </c>
      <c r="CR52">
        <v>0.43619999999999998</v>
      </c>
      <c r="CS52">
        <v>25939.1</v>
      </c>
      <c r="CT52">
        <v>0.19</v>
      </c>
      <c r="CU52">
        <v>4.29</v>
      </c>
      <c r="CV52">
        <v>0.01</v>
      </c>
      <c r="CW52">
        <v>0.25</v>
      </c>
      <c r="DF52" s="1" t="s">
        <v>1866</v>
      </c>
      <c r="DG52" s="1" t="s">
        <v>1866</v>
      </c>
      <c r="DP52">
        <v>7.0000000000000007E-2</v>
      </c>
      <c r="DQ52">
        <v>0.35</v>
      </c>
      <c r="DR52">
        <v>99.77</v>
      </c>
      <c r="DS52">
        <v>1475</v>
      </c>
      <c r="DT52">
        <v>11.8</v>
      </c>
      <c r="DU52">
        <v>125000</v>
      </c>
      <c r="DV52">
        <v>1</v>
      </c>
      <c r="DW52">
        <v>3419.9</v>
      </c>
      <c r="DX52">
        <v>0.51</v>
      </c>
      <c r="DY52">
        <v>4.32</v>
      </c>
      <c r="DZ52">
        <v>0.15</v>
      </c>
      <c r="EA52">
        <v>0.84</v>
      </c>
      <c r="EJ52">
        <v>7.0000000000000007E-2</v>
      </c>
      <c r="EK52">
        <v>0.35</v>
      </c>
      <c r="EL52">
        <v>148.31</v>
      </c>
      <c r="EM52">
        <v>1253.2</v>
      </c>
      <c r="EN52">
        <v>3.5674999999999999</v>
      </c>
      <c r="EO52">
        <v>54965</v>
      </c>
      <c r="EP52">
        <v>0.1565</v>
      </c>
      <c r="EQ52">
        <v>23336</v>
      </c>
      <c r="ER52">
        <v>0.06</v>
      </c>
      <c r="ES52">
        <v>1.58</v>
      </c>
      <c r="ET52">
        <v>0.02</v>
      </c>
      <c r="EU52">
        <v>0.42</v>
      </c>
      <c r="FD52">
        <v>0.02</v>
      </c>
      <c r="FE52">
        <v>0.42</v>
      </c>
      <c r="FN52">
        <v>0.02</v>
      </c>
      <c r="FO52">
        <v>0.42</v>
      </c>
      <c r="FX52">
        <v>0.02</v>
      </c>
      <c r="FY52">
        <v>0.42</v>
      </c>
      <c r="GH52">
        <v>0.02</v>
      </c>
      <c r="GI52">
        <v>0.42</v>
      </c>
      <c r="GR52">
        <v>0.02</v>
      </c>
      <c r="GS52">
        <v>0.42</v>
      </c>
      <c r="HB52">
        <v>0.02</v>
      </c>
      <c r="HC52">
        <v>0.42</v>
      </c>
      <c r="HL52">
        <v>0.02</v>
      </c>
      <c r="HM52">
        <v>0.42</v>
      </c>
      <c r="HV52">
        <v>0.02</v>
      </c>
      <c r="HW52">
        <v>0.42</v>
      </c>
      <c r="IF52">
        <v>0.02</v>
      </c>
      <c r="IG52">
        <v>0.42</v>
      </c>
      <c r="IP52">
        <v>0.02</v>
      </c>
      <c r="IQ52">
        <v>0.42</v>
      </c>
      <c r="IZ52">
        <v>0.02</v>
      </c>
      <c r="JA52">
        <v>0.42</v>
      </c>
      <c r="JJ52">
        <v>0.02</v>
      </c>
      <c r="JK52">
        <v>0.42</v>
      </c>
      <c r="JL52">
        <v>669.77</v>
      </c>
      <c r="JM52">
        <v>1690.07</v>
      </c>
      <c r="JN52">
        <v>6.0099</v>
      </c>
      <c r="JO52">
        <v>58480</v>
      </c>
      <c r="JP52">
        <v>0.20799999999999999</v>
      </c>
      <c r="JQ52">
        <v>38644.199999999997</v>
      </c>
      <c r="JR52">
        <v>0.16</v>
      </c>
      <c r="JS52">
        <v>2.7</v>
      </c>
      <c r="JT52">
        <v>7.0000000000000007E-2</v>
      </c>
      <c r="JU52">
        <v>0.35</v>
      </c>
      <c r="KD52">
        <v>0.02</v>
      </c>
      <c r="KE52">
        <v>0.17799999999999999</v>
      </c>
      <c r="KN52">
        <v>0.02</v>
      </c>
      <c r="KO52">
        <v>0.42</v>
      </c>
      <c r="KP52" s="1" t="s">
        <v>1866</v>
      </c>
      <c r="KQ52" s="1" t="s">
        <v>1866</v>
      </c>
      <c r="KR52" s="1" t="s">
        <v>1866</v>
      </c>
      <c r="KS52" s="1" t="s">
        <v>1866</v>
      </c>
      <c r="KT52" s="1" t="s">
        <v>1866</v>
      </c>
      <c r="KU52" s="1" t="s">
        <v>1866</v>
      </c>
      <c r="KV52" s="1" t="s">
        <v>1866</v>
      </c>
      <c r="KW52" s="1" t="s">
        <v>1866</v>
      </c>
      <c r="KZ52" s="1" t="s">
        <v>1866</v>
      </c>
      <c r="LA52" s="1" t="s">
        <v>1866</v>
      </c>
      <c r="LB52" s="1" t="s">
        <v>1866</v>
      </c>
      <c r="LC52" s="1" t="s">
        <v>1866</v>
      </c>
      <c r="LD52" s="1" t="s">
        <v>1866</v>
      </c>
      <c r="LE52" s="1" t="s">
        <v>1866</v>
      </c>
      <c r="LF52" s="1" t="s">
        <v>1866</v>
      </c>
      <c r="LG52" s="1" t="s">
        <v>1866</v>
      </c>
      <c r="LJ52" s="1" t="s">
        <v>1866</v>
      </c>
      <c r="LK52" s="1" t="s">
        <v>1866</v>
      </c>
      <c r="LL52" s="1" t="s">
        <v>1866</v>
      </c>
      <c r="LM52" s="1" t="s">
        <v>1866</v>
      </c>
      <c r="LN52" s="1" t="s">
        <v>1866</v>
      </c>
      <c r="LO52" s="1" t="s">
        <v>1866</v>
      </c>
      <c r="LP52" s="1" t="s">
        <v>1866</v>
      </c>
      <c r="LQ52" s="1" t="s">
        <v>1866</v>
      </c>
      <c r="LR52" s="1" t="s">
        <v>1866</v>
      </c>
      <c r="LS52" s="1" t="s">
        <v>1866</v>
      </c>
      <c r="LT52">
        <v>71.11</v>
      </c>
      <c r="LU52">
        <v>90.71</v>
      </c>
      <c r="LV52">
        <v>3.18</v>
      </c>
      <c r="LW52">
        <v>10079</v>
      </c>
      <c r="LX52">
        <v>0.3538</v>
      </c>
      <c r="LY52">
        <v>422.1</v>
      </c>
      <c r="LZ52">
        <v>0.03</v>
      </c>
      <c r="MA52">
        <v>0.89</v>
      </c>
      <c r="MB52">
        <v>0.12</v>
      </c>
      <c r="MC52">
        <v>0.28999999999999998</v>
      </c>
      <c r="ML52">
        <v>0.12</v>
      </c>
      <c r="MM52">
        <v>0.28999999999999998</v>
      </c>
      <c r="MN52">
        <v>28.52</v>
      </c>
      <c r="MO52">
        <v>87.11</v>
      </c>
      <c r="MP52">
        <v>9.5237999999999996</v>
      </c>
      <c r="MQ52">
        <v>8540</v>
      </c>
      <c r="MR52">
        <v>0.93369999999999997</v>
      </c>
      <c r="MS52">
        <v>253.5</v>
      </c>
      <c r="MT52">
        <v>0</v>
      </c>
      <c r="MU52">
        <v>0</v>
      </c>
      <c r="MV52">
        <v>0.33</v>
      </c>
      <c r="MW52">
        <v>1.04</v>
      </c>
      <c r="MX52">
        <v>81.260000000000005</v>
      </c>
      <c r="MY52">
        <v>1.95</v>
      </c>
      <c r="MZ52">
        <v>39.07</v>
      </c>
      <c r="NA52">
        <v>50</v>
      </c>
      <c r="NB52">
        <v>1</v>
      </c>
      <c r="NC52" s="1" t="s">
        <v>1866</v>
      </c>
      <c r="ND52">
        <v>0</v>
      </c>
      <c r="NE52">
        <v>0</v>
      </c>
      <c r="NH52" s="1" t="s">
        <v>1866</v>
      </c>
      <c r="NI52" s="1" t="s">
        <v>1866</v>
      </c>
      <c r="NJ52" s="1" t="s">
        <v>1866</v>
      </c>
      <c r="NK52" s="1" t="s">
        <v>1866</v>
      </c>
      <c r="NL52" s="1" t="s">
        <v>1866</v>
      </c>
      <c r="NM52" s="1" t="s">
        <v>1866</v>
      </c>
      <c r="NN52" s="1" t="s">
        <v>1866</v>
      </c>
      <c r="NO52" s="1" t="s">
        <v>1866</v>
      </c>
      <c r="NP52" s="1" t="s">
        <v>1866</v>
      </c>
      <c r="NQ52" s="1" t="s">
        <v>1866</v>
      </c>
      <c r="NR52" s="1" t="s">
        <v>1866</v>
      </c>
      <c r="NS52" s="1" t="s">
        <v>1866</v>
      </c>
      <c r="NT52" s="1" t="s">
        <v>1866</v>
      </c>
      <c r="NU52" s="1" t="s">
        <v>1866</v>
      </c>
      <c r="NV52" s="1" t="s">
        <v>1866</v>
      </c>
      <c r="NW52" s="1" t="s">
        <v>1866</v>
      </c>
      <c r="NX52" s="1" t="s">
        <v>1866</v>
      </c>
      <c r="NY52" s="1" t="s">
        <v>1866</v>
      </c>
      <c r="OB52">
        <v>129.41</v>
      </c>
      <c r="OC52">
        <v>98.04</v>
      </c>
      <c r="OD52">
        <v>1.5341</v>
      </c>
      <c r="OE52">
        <v>11400</v>
      </c>
      <c r="OF52">
        <v>0.1784</v>
      </c>
      <c r="OG52">
        <v>352</v>
      </c>
      <c r="OH52">
        <v>7.0000000000000007E-2</v>
      </c>
      <c r="OI52">
        <v>4.51</v>
      </c>
      <c r="OJ52">
        <v>0.01</v>
      </c>
      <c r="OK52">
        <v>0.26</v>
      </c>
      <c r="OL52">
        <v>81.53</v>
      </c>
      <c r="OM52">
        <v>312.05</v>
      </c>
      <c r="ON52">
        <v>8.6199999999999992</v>
      </c>
      <c r="OO52">
        <v>34750</v>
      </c>
      <c r="OP52">
        <v>0.95989999999999998</v>
      </c>
      <c r="OQ52">
        <v>422.6</v>
      </c>
      <c r="OR52">
        <v>0</v>
      </c>
      <c r="OS52">
        <v>0</v>
      </c>
      <c r="OT52">
        <v>0.09</v>
      </c>
      <c r="OU52">
        <v>0.5</v>
      </c>
      <c r="OV52" s="1" t="s">
        <v>1866</v>
      </c>
      <c r="OW52" s="1" t="s">
        <v>1866</v>
      </c>
      <c r="OX52" s="1" t="s">
        <v>1866</v>
      </c>
      <c r="OY52" s="1" t="s">
        <v>1866</v>
      </c>
      <c r="OZ52" s="1" t="s">
        <v>1866</v>
      </c>
      <c r="PA52" s="1" t="s">
        <v>1866</v>
      </c>
      <c r="PB52" s="1" t="s">
        <v>1866</v>
      </c>
      <c r="PC52" s="1" t="s">
        <v>1866</v>
      </c>
      <c r="PD52" s="1" t="s">
        <v>1866</v>
      </c>
      <c r="PE52" s="1" t="s">
        <v>1866</v>
      </c>
      <c r="PF52">
        <v>142.69999999999999</v>
      </c>
      <c r="PG52">
        <v>1597.26</v>
      </c>
      <c r="PH52">
        <v>6.71</v>
      </c>
      <c r="PI52">
        <v>238042</v>
      </c>
      <c r="PJ52">
        <v>1</v>
      </c>
      <c r="PK52">
        <v>484.2</v>
      </c>
      <c r="PL52">
        <v>0</v>
      </c>
      <c r="PM52">
        <v>0</v>
      </c>
      <c r="PN52">
        <v>0.02</v>
      </c>
      <c r="PO52">
        <v>0.35</v>
      </c>
      <c r="PP52">
        <v>605.79999999999995</v>
      </c>
      <c r="PQ52">
        <v>2080.54</v>
      </c>
      <c r="PR52">
        <v>14.09</v>
      </c>
      <c r="PS52">
        <v>137058</v>
      </c>
      <c r="PT52">
        <v>0.92800000000000005</v>
      </c>
      <c r="PU52">
        <v>3242.5</v>
      </c>
      <c r="PV52">
        <v>0.2</v>
      </c>
      <c r="PW52">
        <v>1.38</v>
      </c>
      <c r="PX52">
        <v>0.06</v>
      </c>
      <c r="PY52">
        <v>0.62</v>
      </c>
      <c r="PZ52" s="1" t="s">
        <v>1866</v>
      </c>
      <c r="QA52" s="1" t="s">
        <v>1866</v>
      </c>
      <c r="QB52" s="1" t="s">
        <v>1866</v>
      </c>
      <c r="QC52" s="1" t="s">
        <v>1866</v>
      </c>
      <c r="QD52" s="1" t="s">
        <v>1866</v>
      </c>
      <c r="QE52" s="1" t="s">
        <v>1866</v>
      </c>
      <c r="QF52" s="1" t="s">
        <v>1866</v>
      </c>
      <c r="QG52" s="1" t="s">
        <v>1866</v>
      </c>
      <c r="QJ52" s="1" t="s">
        <v>1866</v>
      </c>
      <c r="QK52" s="1" t="s">
        <v>1866</v>
      </c>
      <c r="QL52" s="1" t="s">
        <v>1866</v>
      </c>
      <c r="QM52" s="1" t="s">
        <v>1866</v>
      </c>
      <c r="QN52" s="1" t="s">
        <v>1866</v>
      </c>
      <c r="QO52" s="1" t="s">
        <v>1866</v>
      </c>
      <c r="QP52" s="1" t="s">
        <v>1866</v>
      </c>
      <c r="QQ52" s="1" t="s">
        <v>1866</v>
      </c>
      <c r="QT52">
        <v>0.37</v>
      </c>
      <c r="QU52">
        <v>39.19</v>
      </c>
      <c r="QV52">
        <v>15.2</v>
      </c>
      <c r="QW52">
        <v>2578</v>
      </c>
      <c r="QX52">
        <v>1</v>
      </c>
      <c r="QY52">
        <v>10.7</v>
      </c>
      <c r="QZ52">
        <v>0.36</v>
      </c>
      <c r="RA52">
        <v>2.37</v>
      </c>
      <c r="RC52" s="1" t="s">
        <v>1866</v>
      </c>
      <c r="RD52" s="1" t="s">
        <v>1866</v>
      </c>
      <c r="RE52" s="1" t="s">
        <v>1866</v>
      </c>
      <c r="RF52" s="1" t="s">
        <v>1866</v>
      </c>
      <c r="RG52" s="1" t="s">
        <v>1866</v>
      </c>
      <c r="RH52" s="1" t="s">
        <v>1866</v>
      </c>
      <c r="RI52" s="1" t="s">
        <v>1866</v>
      </c>
      <c r="RJ52" s="1" t="s">
        <v>1866</v>
      </c>
      <c r="RK52" s="1" t="s">
        <v>1866</v>
      </c>
      <c r="RM52" s="1" t="s">
        <v>1866</v>
      </c>
      <c r="RN52" s="1" t="s">
        <v>1866</v>
      </c>
      <c r="RO52" s="1" t="s">
        <v>1866</v>
      </c>
      <c r="RP52" s="1" t="s">
        <v>1866</v>
      </c>
      <c r="RQ52" s="1" t="s">
        <v>1866</v>
      </c>
      <c r="RR52" s="1" t="s">
        <v>1866</v>
      </c>
      <c r="RS52" s="1" t="s">
        <v>1866</v>
      </c>
      <c r="RT52" s="1" t="s">
        <v>1866</v>
      </c>
      <c r="RU52" s="1" t="s">
        <v>1866</v>
      </c>
      <c r="RX52">
        <v>100</v>
      </c>
      <c r="RY52" s="1" t="s">
        <v>1866</v>
      </c>
      <c r="RZ52" s="1" t="s">
        <v>1866</v>
      </c>
      <c r="SA52">
        <v>1221</v>
      </c>
      <c r="SB52">
        <v>1</v>
      </c>
      <c r="SC52" s="1" t="s">
        <v>1866</v>
      </c>
      <c r="SD52">
        <v>0</v>
      </c>
      <c r="SE52" s="1" t="s">
        <v>1866</v>
      </c>
      <c r="SP52" s="1" t="s">
        <v>1866</v>
      </c>
      <c r="SQ52" s="1" t="s">
        <v>1866</v>
      </c>
      <c r="SR52">
        <v>254.62</v>
      </c>
      <c r="SS52">
        <v>2198.0100000000002</v>
      </c>
      <c r="ST52">
        <v>27.6</v>
      </c>
      <c r="SU52">
        <v>79638</v>
      </c>
      <c r="SV52">
        <v>1</v>
      </c>
      <c r="SW52">
        <v>1786.2</v>
      </c>
      <c r="SX52">
        <v>0.12</v>
      </c>
      <c r="SY52">
        <v>0.44</v>
      </c>
      <c r="SZ52">
        <v>0.28999999999999998</v>
      </c>
      <c r="TA52">
        <v>1.1499999999999999</v>
      </c>
      <c r="TB52" s="1" t="s">
        <v>1866</v>
      </c>
      <c r="TC52" s="1" t="s">
        <v>1866</v>
      </c>
      <c r="TD52" s="1" t="s">
        <v>1866</v>
      </c>
      <c r="TE52" s="1" t="s">
        <v>1866</v>
      </c>
      <c r="TF52" s="1" t="s">
        <v>1866</v>
      </c>
      <c r="TG52" s="1" t="s">
        <v>1866</v>
      </c>
      <c r="TH52" s="1" t="s">
        <v>1866</v>
      </c>
      <c r="TI52" s="1" t="s">
        <v>1866</v>
      </c>
      <c r="TL52">
        <v>3437.49</v>
      </c>
      <c r="TM52">
        <v>26.46</v>
      </c>
      <c r="TN52">
        <v>2.1758999999999999</v>
      </c>
      <c r="TO52">
        <v>4447</v>
      </c>
      <c r="TP52">
        <v>0.36570000000000003</v>
      </c>
      <c r="TQ52">
        <v>1.9</v>
      </c>
      <c r="TR52">
        <v>0</v>
      </c>
      <c r="TS52">
        <v>0</v>
      </c>
      <c r="TV52">
        <v>115.7</v>
      </c>
      <c r="TW52">
        <v>469.94</v>
      </c>
      <c r="TX52">
        <v>21.93</v>
      </c>
      <c r="TY52">
        <v>21429</v>
      </c>
      <c r="TZ52">
        <v>1</v>
      </c>
      <c r="UA52">
        <v>1219.7</v>
      </c>
      <c r="UB52">
        <v>1.17</v>
      </c>
      <c r="UC52">
        <v>5.34</v>
      </c>
      <c r="UD52">
        <v>0.16</v>
      </c>
      <c r="UE52">
        <v>1.91</v>
      </c>
      <c r="UN52" s="1" t="s">
        <v>1866</v>
      </c>
      <c r="UO52" s="1" t="s">
        <v>1866</v>
      </c>
      <c r="UP52" s="1" t="s">
        <v>1866</v>
      </c>
      <c r="UQ52" s="1" t="s">
        <v>1866</v>
      </c>
      <c r="UR52" s="1" t="s">
        <v>1866</v>
      </c>
      <c r="US52" s="1" t="s">
        <v>1866</v>
      </c>
      <c r="UT52" s="1" t="s">
        <v>1866</v>
      </c>
      <c r="UU52" s="1" t="s">
        <v>1866</v>
      </c>
      <c r="UV52" s="1" t="s">
        <v>1866</v>
      </c>
      <c r="UW52" s="1" t="s">
        <v>1866</v>
      </c>
      <c r="UX52" s="1" t="s">
        <v>1866</v>
      </c>
      <c r="UY52" s="1" t="s">
        <v>1866</v>
      </c>
      <c r="UZ52" s="1" t="s">
        <v>1866</v>
      </c>
      <c r="VB52" s="1" t="s">
        <v>1866</v>
      </c>
      <c r="VC52" s="1" t="s">
        <v>1866</v>
      </c>
      <c r="VD52" s="1" t="s">
        <v>1866</v>
      </c>
      <c r="VE52" s="1" t="s">
        <v>1866</v>
      </c>
      <c r="VF52" s="1" t="s">
        <v>1866</v>
      </c>
      <c r="VG52" s="1" t="s">
        <v>1866</v>
      </c>
      <c r="VR52" s="1" t="s">
        <v>1866</v>
      </c>
      <c r="VS52" s="1" t="s">
        <v>1866</v>
      </c>
      <c r="VT52" s="1" t="s">
        <v>1866</v>
      </c>
      <c r="VU52" s="1" t="s">
        <v>1866</v>
      </c>
      <c r="VV52" s="1" t="s">
        <v>1866</v>
      </c>
      <c r="VW52" s="1" t="s">
        <v>1866</v>
      </c>
      <c r="VX52" s="1" t="s">
        <v>1866</v>
      </c>
      <c r="VZ52" s="1" t="s">
        <v>1866</v>
      </c>
      <c r="WA52" s="1" t="s">
        <v>1866</v>
      </c>
      <c r="WD52" s="1" t="s">
        <v>1866</v>
      </c>
      <c r="WE52" s="1" t="s">
        <v>1866</v>
      </c>
      <c r="WF52" s="1" t="s">
        <v>1866</v>
      </c>
      <c r="WG52" s="1" t="s">
        <v>1866</v>
      </c>
      <c r="WH52" s="1" t="s">
        <v>1866</v>
      </c>
      <c r="WI52" s="1" t="s">
        <v>1866</v>
      </c>
      <c r="WJ52" s="1" t="s">
        <v>1866</v>
      </c>
      <c r="WK52" s="1" t="s">
        <v>1866</v>
      </c>
      <c r="WM52" s="1" t="s">
        <v>1866</v>
      </c>
      <c r="WX52">
        <v>95.05</v>
      </c>
      <c r="WZ52">
        <v>62.21</v>
      </c>
      <c r="XA52">
        <v>1</v>
      </c>
      <c r="XB52">
        <v>1</v>
      </c>
      <c r="XC52" s="1" t="s">
        <v>1866</v>
      </c>
      <c r="XD52">
        <v>0</v>
      </c>
      <c r="XE52">
        <v>0</v>
      </c>
      <c r="XH52">
        <v>94.21</v>
      </c>
      <c r="XI52">
        <v>2874.56</v>
      </c>
      <c r="XJ52">
        <v>5.69</v>
      </c>
      <c r="XK52">
        <v>505196</v>
      </c>
      <c r="XL52">
        <v>1</v>
      </c>
      <c r="XM52">
        <v>69210.2</v>
      </c>
      <c r="XN52">
        <v>0</v>
      </c>
      <c r="XO52">
        <v>0</v>
      </c>
      <c r="XP52" s="1" t="s">
        <v>1866</v>
      </c>
      <c r="XQ52" s="1" t="s">
        <v>1866</v>
      </c>
      <c r="XR52" s="1" t="s">
        <v>1866</v>
      </c>
      <c r="XS52" s="1" t="s">
        <v>1866</v>
      </c>
      <c r="XT52" s="1" t="s">
        <v>1866</v>
      </c>
      <c r="XU52" s="1" t="s">
        <v>1866</v>
      </c>
      <c r="XV52" s="1" t="s">
        <v>1866</v>
      </c>
      <c r="XW52" s="1" t="s">
        <v>1866</v>
      </c>
      <c r="XX52" s="1" t="s">
        <v>1866</v>
      </c>
      <c r="XY52" s="1" t="s">
        <v>1866</v>
      </c>
      <c r="YB52">
        <v>49.48</v>
      </c>
      <c r="YC52">
        <v>207.08</v>
      </c>
      <c r="YD52">
        <v>21.4693</v>
      </c>
      <c r="YE52">
        <v>27909</v>
      </c>
      <c r="YF52">
        <v>2.8934000000000002</v>
      </c>
      <c r="YG52">
        <v>478.9</v>
      </c>
      <c r="YH52">
        <v>0.78</v>
      </c>
      <c r="YI52">
        <v>3.64</v>
      </c>
      <c r="YJ52">
        <v>0.5</v>
      </c>
      <c r="YK52">
        <v>1.5</v>
      </c>
      <c r="YT52">
        <v>0.5</v>
      </c>
      <c r="YU52">
        <v>1.5</v>
      </c>
      <c r="YV52" s="1" t="s">
        <v>1866</v>
      </c>
      <c r="YW52" s="1" t="s">
        <v>1866</v>
      </c>
      <c r="YX52" s="1" t="s">
        <v>1866</v>
      </c>
      <c r="YY52" s="1" t="s">
        <v>1866</v>
      </c>
      <c r="YZ52" s="1" t="s">
        <v>1866</v>
      </c>
      <c r="ZA52" s="1" t="s">
        <v>1866</v>
      </c>
      <c r="ZB52" s="1" t="s">
        <v>1866</v>
      </c>
      <c r="ZC52" s="1" t="s">
        <v>1866</v>
      </c>
      <c r="ZD52" s="1" t="s">
        <v>1866</v>
      </c>
      <c r="ZE52" s="1" t="s">
        <v>1866</v>
      </c>
      <c r="ZF52">
        <v>793.09</v>
      </c>
      <c r="ZG52">
        <v>3033.74</v>
      </c>
      <c r="ZH52">
        <v>45.8</v>
      </c>
      <c r="ZI52">
        <v>66239</v>
      </c>
      <c r="ZJ52">
        <v>1</v>
      </c>
      <c r="ZK52">
        <v>1636.4</v>
      </c>
      <c r="ZL52">
        <v>0.38</v>
      </c>
      <c r="ZM52">
        <v>0.83</v>
      </c>
      <c r="ZN52">
        <v>0.14000000000000001</v>
      </c>
      <c r="ZO52">
        <v>1.39</v>
      </c>
      <c r="ZP52">
        <v>498.37</v>
      </c>
      <c r="ZQ52">
        <v>734.45</v>
      </c>
      <c r="ZR52">
        <v>33.799999999999997</v>
      </c>
      <c r="ZS52">
        <v>21729</v>
      </c>
      <c r="ZT52">
        <v>1</v>
      </c>
      <c r="ZU52">
        <v>36.299999999999997</v>
      </c>
      <c r="ZV52">
        <v>1.23</v>
      </c>
      <c r="ZW52">
        <v>3.63</v>
      </c>
      <c r="ZX52">
        <v>0.11</v>
      </c>
      <c r="ZY52">
        <v>2.87</v>
      </c>
      <c r="ZZ52" s="1" t="s">
        <v>1866</v>
      </c>
      <c r="AAA52" s="1" t="s">
        <v>1866</v>
      </c>
      <c r="AAB52" s="1" t="s">
        <v>1866</v>
      </c>
      <c r="AAC52" s="1" t="s">
        <v>1866</v>
      </c>
      <c r="AAD52" s="1" t="s">
        <v>1866</v>
      </c>
      <c r="AAE52" s="1" t="s">
        <v>1866</v>
      </c>
      <c r="AAF52" s="1" t="s">
        <v>1866</v>
      </c>
      <c r="AAG52" s="1" t="s">
        <v>1866</v>
      </c>
      <c r="AAJ52" s="1" t="s">
        <v>1866</v>
      </c>
      <c r="AAK52" s="1" t="s">
        <v>1866</v>
      </c>
      <c r="AAL52" s="1" t="s">
        <v>1866</v>
      </c>
      <c r="AAM52" s="1" t="s">
        <v>1866</v>
      </c>
      <c r="AAN52" s="1" t="s">
        <v>1866</v>
      </c>
      <c r="AAO52" s="1" t="s">
        <v>1866</v>
      </c>
      <c r="AAP52" s="1" t="s">
        <v>1866</v>
      </c>
      <c r="AAQ52" s="1" t="s">
        <v>1866</v>
      </c>
      <c r="AAT52" s="1" t="s">
        <v>1866</v>
      </c>
      <c r="AAU52" s="1" t="s">
        <v>1866</v>
      </c>
      <c r="AAV52" s="1" t="s">
        <v>1866</v>
      </c>
      <c r="AAW52" s="1" t="s">
        <v>1866</v>
      </c>
      <c r="AAX52" s="1" t="s">
        <v>1866</v>
      </c>
      <c r="AAY52" s="1" t="s">
        <v>1866</v>
      </c>
      <c r="AAZ52" s="1" t="s">
        <v>1866</v>
      </c>
      <c r="ABA52" s="1" t="s">
        <v>1866</v>
      </c>
      <c r="ABD52" s="1" t="s">
        <v>1866</v>
      </c>
      <c r="ABE52" s="1" t="s">
        <v>1866</v>
      </c>
      <c r="ABF52" s="1" t="s">
        <v>1866</v>
      </c>
      <c r="ABG52" s="1" t="s">
        <v>1866</v>
      </c>
      <c r="ABH52" s="1" t="s">
        <v>1866</v>
      </c>
      <c r="ABI52" s="1" t="s">
        <v>1866</v>
      </c>
      <c r="ABJ52" s="1" t="s">
        <v>1866</v>
      </c>
      <c r="ABK52" s="1" t="s">
        <v>1866</v>
      </c>
      <c r="ABN52">
        <v>161.55000000000001</v>
      </c>
      <c r="ABO52">
        <v>193.12</v>
      </c>
      <c r="ABP52">
        <v>5.15</v>
      </c>
      <c r="ABQ52">
        <v>37500</v>
      </c>
      <c r="ABR52">
        <v>1</v>
      </c>
      <c r="ABS52">
        <v>403.7</v>
      </c>
      <c r="ABT52">
        <v>0.27</v>
      </c>
      <c r="ABU52">
        <v>5.25</v>
      </c>
      <c r="ABV52">
        <v>0.09</v>
      </c>
      <c r="ABW52">
        <v>0.42</v>
      </c>
      <c r="ABX52" s="1" t="s">
        <v>1866</v>
      </c>
      <c r="ABY52" s="1" t="s">
        <v>1866</v>
      </c>
      <c r="ABZ52" s="1" t="s">
        <v>1866</v>
      </c>
      <c r="ACA52" s="1" t="s">
        <v>1866</v>
      </c>
      <c r="ACB52" s="1" t="s">
        <v>1866</v>
      </c>
      <c r="ACC52" s="1" t="s">
        <v>1866</v>
      </c>
      <c r="ACD52" s="1" t="s">
        <v>1866</v>
      </c>
      <c r="ACE52" s="1" t="s">
        <v>1866</v>
      </c>
      <c r="ACH52">
        <v>399.17</v>
      </c>
      <c r="ACI52">
        <v>10338.99</v>
      </c>
      <c r="ACJ52">
        <v>21.1</v>
      </c>
      <c r="ACK52">
        <v>490000</v>
      </c>
      <c r="ACL52">
        <v>1</v>
      </c>
      <c r="ACM52">
        <v>79592.600000000006</v>
      </c>
      <c r="ACN52">
        <v>0.51</v>
      </c>
      <c r="ACO52">
        <v>2.4</v>
      </c>
      <c r="ACP52">
        <v>0.04</v>
      </c>
      <c r="ACQ52">
        <v>1.07</v>
      </c>
      <c r="ACR52" s="1" t="s">
        <v>1866</v>
      </c>
      <c r="ACS52" s="1" t="s">
        <v>1866</v>
      </c>
      <c r="ACT52" s="1" t="s">
        <v>1866</v>
      </c>
      <c r="ACU52" s="1" t="s">
        <v>1866</v>
      </c>
      <c r="ACV52" s="1" t="s">
        <v>1866</v>
      </c>
      <c r="ACW52" s="1" t="s">
        <v>1866</v>
      </c>
      <c r="ACX52" s="1" t="s">
        <v>1866</v>
      </c>
      <c r="ACY52" s="1" t="s">
        <v>1866</v>
      </c>
      <c r="ACZ52" s="1" t="s">
        <v>1866</v>
      </c>
      <c r="ADA52" s="1" t="s">
        <v>1866</v>
      </c>
      <c r="ADB52" s="1" t="s">
        <v>1866</v>
      </c>
      <c r="ADC52" s="1" t="s">
        <v>1866</v>
      </c>
      <c r="ADD52" s="1" t="s">
        <v>1866</v>
      </c>
      <c r="ADE52" s="1" t="s">
        <v>1866</v>
      </c>
      <c r="ADF52" s="1" t="s">
        <v>1866</v>
      </c>
      <c r="ADG52" s="1" t="s">
        <v>1866</v>
      </c>
      <c r="ADH52" s="1" t="s">
        <v>1866</v>
      </c>
      <c r="ADI52" s="1" t="s">
        <v>1866</v>
      </c>
      <c r="ADJ52" s="1" t="s">
        <v>1866</v>
      </c>
      <c r="ADK52" s="1" t="s">
        <v>1866</v>
      </c>
      <c r="ADL52" s="1" t="s">
        <v>1866</v>
      </c>
      <c r="ADM52" s="1" t="s">
        <v>1866</v>
      </c>
      <c r="ADN52" s="1" t="s">
        <v>1866</v>
      </c>
      <c r="ADO52" s="1" t="s">
        <v>1866</v>
      </c>
      <c r="ADP52" s="1" t="s">
        <v>1866</v>
      </c>
      <c r="ADQ52" s="1" t="s">
        <v>1866</v>
      </c>
      <c r="ADR52" s="1" t="s">
        <v>1866</v>
      </c>
      <c r="ADS52" s="1" t="s">
        <v>1866</v>
      </c>
      <c r="ADV52" s="1" t="s">
        <v>1866</v>
      </c>
      <c r="ADW52" s="1" t="s">
        <v>1866</v>
      </c>
      <c r="ADX52" s="1" t="s">
        <v>1866</v>
      </c>
      <c r="ADY52" s="1" t="s">
        <v>1866</v>
      </c>
      <c r="ADZ52" s="1" t="s">
        <v>1866</v>
      </c>
      <c r="AEB52" s="1" t="s">
        <v>1866</v>
      </c>
      <c r="AEC52" s="1" t="s">
        <v>1866</v>
      </c>
      <c r="AEF52" s="1" t="s">
        <v>1866</v>
      </c>
      <c r="AEG52" s="1" t="s">
        <v>1866</v>
      </c>
      <c r="AEH52" s="1" t="s">
        <v>1866</v>
      </c>
      <c r="AEI52" s="1" t="s">
        <v>1866</v>
      </c>
      <c r="AEJ52" s="1" t="s">
        <v>1866</v>
      </c>
      <c r="AEK52" s="1" t="s">
        <v>1866</v>
      </c>
      <c r="AEL52" s="1" t="s">
        <v>1866</v>
      </c>
      <c r="AEM52" s="1" t="s">
        <v>1866</v>
      </c>
      <c r="AEO52" s="1" t="s">
        <v>1866</v>
      </c>
      <c r="AEP52" s="1" t="s">
        <v>1866</v>
      </c>
      <c r="AEQ52" s="1" t="s">
        <v>1866</v>
      </c>
      <c r="AER52" s="1" t="s">
        <v>1866</v>
      </c>
      <c r="AES52" s="1" t="s">
        <v>1866</v>
      </c>
      <c r="AET52" s="1" t="s">
        <v>1866</v>
      </c>
      <c r="AEU52" s="1" t="s">
        <v>1866</v>
      </c>
      <c r="AEV52" s="1" t="s">
        <v>1866</v>
      </c>
      <c r="AEW52" s="1" t="s">
        <v>1866</v>
      </c>
      <c r="AEX52" s="1" t="s">
        <v>1866</v>
      </c>
      <c r="AEY52" s="1" t="s">
        <v>1866</v>
      </c>
      <c r="AEZ52" s="1" t="s">
        <v>1866</v>
      </c>
      <c r="AFA52" s="1" t="s">
        <v>1866</v>
      </c>
      <c r="AFB52" s="1" t="s">
        <v>1866</v>
      </c>
      <c r="AFC52" s="1" t="s">
        <v>1866</v>
      </c>
      <c r="AFD52" s="1" t="s">
        <v>1866</v>
      </c>
      <c r="AFE52" s="1" t="s">
        <v>1866</v>
      </c>
      <c r="AFF52" s="1" t="s">
        <v>1866</v>
      </c>
      <c r="AFG52" s="1" t="s">
        <v>1866</v>
      </c>
      <c r="AFJ52" s="1" t="s">
        <v>1866</v>
      </c>
      <c r="AFK52" s="1" t="s">
        <v>1866</v>
      </c>
      <c r="AFL52" s="1" t="s">
        <v>1866</v>
      </c>
      <c r="AFM52" s="1" t="s">
        <v>1866</v>
      </c>
      <c r="AFN52" s="1" t="s">
        <v>1866</v>
      </c>
      <c r="AFO52" s="1" t="s">
        <v>1866</v>
      </c>
      <c r="AFP52" s="1" t="s">
        <v>1866</v>
      </c>
      <c r="AFQ52" s="1" t="s">
        <v>1866</v>
      </c>
      <c r="AGB52" s="1" t="s">
        <v>1866</v>
      </c>
      <c r="AGC52" s="1" t="s">
        <v>1866</v>
      </c>
      <c r="AGN52">
        <v>201.13</v>
      </c>
      <c r="AGO52">
        <v>756.54</v>
      </c>
      <c r="AGP52">
        <v>36.21</v>
      </c>
      <c r="AGQ52">
        <v>20893</v>
      </c>
      <c r="AGR52">
        <v>1</v>
      </c>
      <c r="AGS52">
        <v>2.8</v>
      </c>
      <c r="AGT52">
        <v>0.6</v>
      </c>
      <c r="AGU52">
        <v>1.66</v>
      </c>
      <c r="AGW52" s="1" t="s">
        <v>1866</v>
      </c>
      <c r="AGX52" s="1" t="s">
        <v>1866</v>
      </c>
      <c r="AGY52" s="1" t="s">
        <v>1866</v>
      </c>
      <c r="AGZ52" s="1" t="s">
        <v>1866</v>
      </c>
      <c r="AHA52" s="1" t="s">
        <v>1866</v>
      </c>
      <c r="AHB52" s="1" t="s">
        <v>1866</v>
      </c>
      <c r="AHC52" s="1" t="s">
        <v>1866</v>
      </c>
      <c r="AHD52" s="1" t="s">
        <v>1866</v>
      </c>
      <c r="AHE52" s="1" t="s">
        <v>1866</v>
      </c>
      <c r="AHF52" s="1" t="s">
        <v>1866</v>
      </c>
      <c r="AHG52" s="1" t="s">
        <v>1866</v>
      </c>
      <c r="AHH52">
        <v>449.47</v>
      </c>
      <c r="AHI52">
        <v>1215.06</v>
      </c>
      <c r="AHJ52">
        <v>18.21</v>
      </c>
      <c r="AHK52">
        <v>66725</v>
      </c>
      <c r="AHL52">
        <v>1</v>
      </c>
      <c r="AHM52">
        <v>3517.1</v>
      </c>
      <c r="AHN52">
        <v>0.72</v>
      </c>
      <c r="AHO52">
        <v>3.96</v>
      </c>
      <c r="AHP52">
        <v>0.18</v>
      </c>
      <c r="AHQ52">
        <v>0.85</v>
      </c>
      <c r="AHR52" s="1" t="s">
        <v>1866</v>
      </c>
      <c r="AHS52" s="1" t="s">
        <v>1866</v>
      </c>
      <c r="AHT52" s="1" t="s">
        <v>1866</v>
      </c>
      <c r="AHU52" s="1" t="s">
        <v>1866</v>
      </c>
      <c r="AHV52" s="1" t="s">
        <v>1866</v>
      </c>
      <c r="AHW52" s="1" t="s">
        <v>1866</v>
      </c>
      <c r="AHX52" s="1" t="s">
        <v>1866</v>
      </c>
      <c r="AHY52" s="1" t="s">
        <v>1866</v>
      </c>
      <c r="AHZ52" s="1" t="s">
        <v>1866</v>
      </c>
      <c r="AIA52" s="1" t="s">
        <v>1866</v>
      </c>
      <c r="AIB52" s="1" t="s">
        <v>1866</v>
      </c>
      <c r="AIC52" s="1" t="s">
        <v>1866</v>
      </c>
      <c r="AID52" s="1" t="s">
        <v>1866</v>
      </c>
      <c r="AIE52" s="1" t="s">
        <v>1866</v>
      </c>
      <c r="AIF52" s="1" t="s">
        <v>1866</v>
      </c>
      <c r="AIG52" s="1" t="s">
        <v>1866</v>
      </c>
      <c r="AIH52" s="1" t="s">
        <v>1866</v>
      </c>
      <c r="AII52" s="1" t="s">
        <v>1866</v>
      </c>
      <c r="AIK52" s="1" t="s">
        <v>1866</v>
      </c>
      <c r="AIL52" s="1" t="s">
        <v>1866</v>
      </c>
      <c r="AIM52" s="1" t="s">
        <v>1866</v>
      </c>
      <c r="AIN52" s="1" t="s">
        <v>1866</v>
      </c>
      <c r="AIO52" s="1" t="s">
        <v>1866</v>
      </c>
      <c r="AIP52" s="1" t="s">
        <v>1866</v>
      </c>
      <c r="AIQ52" s="1" t="s">
        <v>1866</v>
      </c>
      <c r="AIR52" s="1" t="s">
        <v>1866</v>
      </c>
      <c r="AIS52" s="1" t="s">
        <v>1866</v>
      </c>
      <c r="AIU52" s="1" t="s">
        <v>1866</v>
      </c>
      <c r="AIV52" s="1" t="s">
        <v>1866</v>
      </c>
      <c r="AIW52" s="1" t="s">
        <v>1866</v>
      </c>
      <c r="AIX52" s="1" t="s">
        <v>1866</v>
      </c>
      <c r="AIY52" s="1" t="s">
        <v>1866</v>
      </c>
      <c r="AIZ52" s="1" t="s">
        <v>1866</v>
      </c>
      <c r="AJA52" s="1" t="s">
        <v>1866</v>
      </c>
      <c r="AJB52" s="1" t="s">
        <v>1866</v>
      </c>
      <c r="AJC52" s="1" t="s">
        <v>1866</v>
      </c>
      <c r="AJF52">
        <v>62.31</v>
      </c>
      <c r="AJG52">
        <v>435.52</v>
      </c>
      <c r="AJH52">
        <v>10.8</v>
      </c>
      <c r="AJI52">
        <v>40326</v>
      </c>
      <c r="AJJ52">
        <v>1</v>
      </c>
      <c r="AJK52">
        <v>898.4</v>
      </c>
      <c r="AJL52">
        <v>0</v>
      </c>
      <c r="AJM52">
        <v>0</v>
      </c>
      <c r="AJN52">
        <v>0.08</v>
      </c>
      <c r="AJO52">
        <v>0.73</v>
      </c>
      <c r="AJP52">
        <v>310.33</v>
      </c>
      <c r="AJQ52">
        <v>196.74</v>
      </c>
      <c r="AJR52">
        <v>7.8067000000000002</v>
      </c>
      <c r="AJS52">
        <v>21338</v>
      </c>
      <c r="AJT52">
        <v>0.84670000000000001</v>
      </c>
      <c r="AJU52">
        <v>1001.2</v>
      </c>
      <c r="AJV52">
        <v>0.18</v>
      </c>
      <c r="AJW52">
        <v>2.2799999999999998</v>
      </c>
      <c r="AJX52">
        <v>0.03</v>
      </c>
      <c r="AJY52">
        <v>0.42</v>
      </c>
      <c r="AJZ52" s="1" t="s">
        <v>1866</v>
      </c>
      <c r="AKA52" s="1" t="s">
        <v>1866</v>
      </c>
      <c r="AKB52" s="1" t="s">
        <v>1866</v>
      </c>
      <c r="AKC52" s="1" t="s">
        <v>1866</v>
      </c>
      <c r="AKD52" s="1" t="s">
        <v>1866</v>
      </c>
      <c r="AKE52" s="1" t="s">
        <v>1866</v>
      </c>
      <c r="AKF52" s="1" t="s">
        <v>1866</v>
      </c>
      <c r="AKG52" s="1" t="s">
        <v>1866</v>
      </c>
      <c r="AKI52" s="1" t="s">
        <v>1866</v>
      </c>
      <c r="AKJ52">
        <v>22.64</v>
      </c>
      <c r="AKK52">
        <v>86.51</v>
      </c>
      <c r="AKL52">
        <v>3.34</v>
      </c>
      <c r="AKM52">
        <v>25003</v>
      </c>
      <c r="AKN52">
        <v>0.96440000000000003</v>
      </c>
      <c r="AKO52">
        <v>355.9</v>
      </c>
      <c r="AKP52">
        <v>0</v>
      </c>
      <c r="AKQ52">
        <v>0</v>
      </c>
      <c r="AKR52" s="1" t="s">
        <v>1866</v>
      </c>
      <c r="AKS52" s="1" t="s">
        <v>1866</v>
      </c>
      <c r="AKT52" s="1" t="s">
        <v>1866</v>
      </c>
      <c r="AKU52" s="1" t="s">
        <v>1866</v>
      </c>
      <c r="AKV52" s="1" t="s">
        <v>1866</v>
      </c>
      <c r="AKW52" s="1" t="s">
        <v>1866</v>
      </c>
      <c r="AKX52" s="1" t="s">
        <v>1866</v>
      </c>
      <c r="AKY52" s="1" t="s">
        <v>1866</v>
      </c>
      <c r="AKZ52" s="1" t="s">
        <v>1866</v>
      </c>
      <c r="ALA52" s="1" t="s">
        <v>1866</v>
      </c>
      <c r="ALL52" s="1" t="s">
        <v>1866</v>
      </c>
      <c r="ALM52" s="1" t="s">
        <v>1866</v>
      </c>
      <c r="ALX52">
        <v>213.48</v>
      </c>
      <c r="ALY52">
        <v>10.38</v>
      </c>
      <c r="ALZ52">
        <v>10.199999999999999</v>
      </c>
      <c r="AMA52">
        <v>1018</v>
      </c>
      <c r="AMB52">
        <v>1</v>
      </c>
      <c r="AMC52">
        <v>20.2</v>
      </c>
      <c r="AMD52">
        <v>0</v>
      </c>
      <c r="AME52">
        <v>0</v>
      </c>
      <c r="AMH52">
        <v>100</v>
      </c>
      <c r="AMI52">
        <v>1.56</v>
      </c>
      <c r="AMJ52">
        <v>24.04</v>
      </c>
      <c r="AMK52">
        <v>65</v>
      </c>
      <c r="AML52">
        <v>1</v>
      </c>
      <c r="AMM52" s="1" t="s">
        <v>1866</v>
      </c>
      <c r="AMN52">
        <v>0</v>
      </c>
      <c r="AMO52">
        <v>0</v>
      </c>
      <c r="AMZ52">
        <v>0.03</v>
      </c>
      <c r="ANA52">
        <v>0.28000000000000003</v>
      </c>
      <c r="ANB52" s="1" t="s">
        <v>1866</v>
      </c>
      <c r="ANC52" s="1" t="s">
        <v>1866</v>
      </c>
      <c r="AND52" s="1" t="s">
        <v>1866</v>
      </c>
      <c r="ANE52" s="1" t="s">
        <v>1866</v>
      </c>
      <c r="ANF52" s="1" t="s">
        <v>1866</v>
      </c>
      <c r="ANG52" s="1" t="s">
        <v>1866</v>
      </c>
      <c r="ANH52" s="1" t="s">
        <v>1866</v>
      </c>
      <c r="ANI52" s="1" t="s">
        <v>1866</v>
      </c>
      <c r="ANT52">
        <v>0.05</v>
      </c>
      <c r="ANU52">
        <v>0.47</v>
      </c>
      <c r="AOD52">
        <v>0.05</v>
      </c>
      <c r="AOE52">
        <v>0.47</v>
      </c>
      <c r="AON52">
        <v>0.05</v>
      </c>
      <c r="AOO52">
        <v>0.47</v>
      </c>
      <c r="AOX52">
        <v>0.05</v>
      </c>
      <c r="AOY52">
        <v>0.47</v>
      </c>
      <c r="APH52">
        <v>0.05</v>
      </c>
      <c r="API52">
        <v>0.47</v>
      </c>
      <c r="APJ52">
        <v>825.72</v>
      </c>
      <c r="APK52">
        <v>27004.25</v>
      </c>
      <c r="APL52">
        <v>9.7112999999999996</v>
      </c>
      <c r="APM52">
        <v>2113008</v>
      </c>
      <c r="APN52">
        <v>0.75990000000000002</v>
      </c>
      <c r="APO52">
        <v>295021.90000000002</v>
      </c>
      <c r="APP52">
        <v>0.19</v>
      </c>
      <c r="APQ52">
        <v>1.93</v>
      </c>
      <c r="APR52">
        <v>0.05</v>
      </c>
      <c r="APS52">
        <v>0.47</v>
      </c>
      <c r="AQB52">
        <v>0.05</v>
      </c>
      <c r="AQC52">
        <v>0.47</v>
      </c>
      <c r="AQL52">
        <v>0.05</v>
      </c>
      <c r="AQM52">
        <v>0.47</v>
      </c>
      <c r="AQV52">
        <v>0.05</v>
      </c>
      <c r="AQW52">
        <v>0.47</v>
      </c>
      <c r="AQX52" s="1" t="s">
        <v>1866</v>
      </c>
      <c r="AQY52" s="1" t="s">
        <v>1866</v>
      </c>
      <c r="AQZ52" s="1" t="s">
        <v>1866</v>
      </c>
      <c r="ARA52" s="1" t="s">
        <v>1866</v>
      </c>
      <c r="ARB52" s="1" t="s">
        <v>1866</v>
      </c>
      <c r="ARC52" s="1" t="s">
        <v>1866</v>
      </c>
      <c r="ARD52" s="1" t="s">
        <v>1866</v>
      </c>
      <c r="ARE52" s="1" t="s">
        <v>1866</v>
      </c>
      <c r="ARF52" s="1" t="s">
        <v>1866</v>
      </c>
      <c r="ARG52" s="1" t="s">
        <v>1866</v>
      </c>
      <c r="ARH52" s="1" t="s">
        <v>1866</v>
      </c>
      <c r="ARI52" s="1" t="s">
        <v>1866</v>
      </c>
      <c r="ARJ52" s="1" t="s">
        <v>1866</v>
      </c>
      <c r="ARK52" s="1" t="s">
        <v>1866</v>
      </c>
      <c r="ARL52" s="1" t="s">
        <v>1866</v>
      </c>
      <c r="ARM52" s="1" t="s">
        <v>1866</v>
      </c>
      <c r="ARN52" s="1" t="s">
        <v>1866</v>
      </c>
      <c r="ARO52" s="1" t="s">
        <v>1866</v>
      </c>
      <c r="ARR52" s="1" t="s">
        <v>1866</v>
      </c>
      <c r="ARS52" s="1" t="s">
        <v>1866</v>
      </c>
      <c r="ART52" s="1" t="s">
        <v>1866</v>
      </c>
      <c r="ARU52" s="1" t="s">
        <v>1866</v>
      </c>
      <c r="ARV52" s="1" t="s">
        <v>1866</v>
      </c>
      <c r="ARW52" s="1" t="s">
        <v>1866</v>
      </c>
      <c r="ARX52" s="1" t="s">
        <v>1866</v>
      </c>
      <c r="ARY52" s="1" t="s">
        <v>1866</v>
      </c>
      <c r="ASB52">
        <v>150.99</v>
      </c>
      <c r="ASC52">
        <v>184.87</v>
      </c>
      <c r="ASD52">
        <v>25.91</v>
      </c>
      <c r="ASE52">
        <v>7250</v>
      </c>
      <c r="ASF52">
        <v>1.0162</v>
      </c>
      <c r="ASG52">
        <v>458.5</v>
      </c>
      <c r="ASH52">
        <v>0</v>
      </c>
      <c r="ASI52">
        <v>0</v>
      </c>
      <c r="ASJ52">
        <v>0.2</v>
      </c>
      <c r="ASK52">
        <v>1.78</v>
      </c>
      <c r="AST52">
        <v>0.02</v>
      </c>
      <c r="ASU52">
        <v>0.88</v>
      </c>
      <c r="ATD52">
        <v>0.01</v>
      </c>
      <c r="ATE52">
        <v>0.1</v>
      </c>
      <c r="ATF52">
        <v>246.48</v>
      </c>
      <c r="ATG52">
        <v>22245.34</v>
      </c>
      <c r="ATH52">
        <v>871</v>
      </c>
      <c r="ATI52">
        <v>5108</v>
      </c>
      <c r="ATJ52">
        <v>1</v>
      </c>
      <c r="ATK52" s="1" t="s">
        <v>1866</v>
      </c>
      <c r="ATL52">
        <v>15</v>
      </c>
      <c r="ATM52">
        <v>0.34</v>
      </c>
      <c r="ATP52" s="1" t="s">
        <v>1866</v>
      </c>
      <c r="ATQ52" s="1" t="s">
        <v>1866</v>
      </c>
      <c r="ATR52" s="1" t="s">
        <v>1866</v>
      </c>
      <c r="ATS52" s="1" t="s">
        <v>1866</v>
      </c>
      <c r="ATT52" s="1" t="s">
        <v>1866</v>
      </c>
      <c r="ATU52" s="1" t="s">
        <v>1866</v>
      </c>
      <c r="ATV52" s="1" t="s">
        <v>1866</v>
      </c>
      <c r="ATW52" s="1" t="s">
        <v>1866</v>
      </c>
      <c r="ATZ52" s="1" t="s">
        <v>1866</v>
      </c>
      <c r="AUA52" s="1" t="s">
        <v>1866</v>
      </c>
      <c r="AUB52" s="1" t="s">
        <v>1866</v>
      </c>
      <c r="AUC52" s="1" t="s">
        <v>1866</v>
      </c>
      <c r="AUD52" s="1" t="s">
        <v>1866</v>
      </c>
      <c r="AUF52" s="1" t="s">
        <v>1866</v>
      </c>
      <c r="AUG52" s="1" t="s">
        <v>1866</v>
      </c>
      <c r="AUJ52" s="1" t="s">
        <v>1866</v>
      </c>
      <c r="AUK52" s="1" t="s">
        <v>1866</v>
      </c>
      <c r="AUL52" s="1" t="s">
        <v>1866</v>
      </c>
      <c r="AUM52" s="1" t="s">
        <v>1866</v>
      </c>
      <c r="AUN52" s="1" t="s">
        <v>1866</v>
      </c>
      <c r="AUO52" s="1" t="s">
        <v>1866</v>
      </c>
      <c r="AUP52" s="1" t="s">
        <v>1866</v>
      </c>
      <c r="AUQ52" s="1" t="s">
        <v>1866</v>
      </c>
      <c r="AUR52" s="1" t="s">
        <v>1866</v>
      </c>
      <c r="AUS52" s="1" t="s">
        <v>1866</v>
      </c>
      <c r="AUT52">
        <v>307.20999999999998</v>
      </c>
      <c r="AUU52">
        <v>2717.33</v>
      </c>
      <c r="AUV52">
        <v>3.1558000000000002</v>
      </c>
      <c r="AUW52">
        <v>74305</v>
      </c>
      <c r="AUX52">
        <v>8.6300000000000002E-2</v>
      </c>
      <c r="AUY52">
        <v>42061.9</v>
      </c>
      <c r="AUZ52">
        <v>7.0000000000000007E-2</v>
      </c>
      <c r="AVA52">
        <v>2.29</v>
      </c>
      <c r="AVB52">
        <v>0.01</v>
      </c>
      <c r="AVC52">
        <v>0.21</v>
      </c>
      <c r="AVL52">
        <v>0.01</v>
      </c>
      <c r="AVM52">
        <v>0.21</v>
      </c>
      <c r="AVX52">
        <v>89.85</v>
      </c>
      <c r="AVY52">
        <v>248.73</v>
      </c>
      <c r="AVZ52">
        <v>10.8</v>
      </c>
      <c r="AWA52">
        <v>23031</v>
      </c>
      <c r="AWB52">
        <v>1</v>
      </c>
      <c r="AWC52">
        <v>677.9</v>
      </c>
      <c r="AWD52">
        <v>0</v>
      </c>
      <c r="AWE52">
        <v>0</v>
      </c>
      <c r="AWF52">
        <v>0.03</v>
      </c>
      <c r="AWG52">
        <v>0.63</v>
      </c>
      <c r="AWP52">
        <v>0.03</v>
      </c>
      <c r="AWQ52">
        <v>0.28000000000000003</v>
      </c>
      <c r="AWR52" s="1" t="s">
        <v>1866</v>
      </c>
      <c r="AWS52" s="1" t="s">
        <v>1866</v>
      </c>
      <c r="AWT52" s="1" t="s">
        <v>1866</v>
      </c>
      <c r="AWU52" s="1" t="s">
        <v>1866</v>
      </c>
      <c r="AWV52" s="1" t="s">
        <v>1866</v>
      </c>
      <c r="AWW52" s="1" t="s">
        <v>1866</v>
      </c>
      <c r="AWX52" s="1" t="s">
        <v>1866</v>
      </c>
      <c r="AWY52" s="1" t="s">
        <v>1866</v>
      </c>
      <c r="AWZ52" s="1" t="s">
        <v>1866</v>
      </c>
      <c r="AXA52" s="1" t="s">
        <v>1866</v>
      </c>
      <c r="AXB52">
        <v>132.22999999999999</v>
      </c>
      <c r="AXC52">
        <v>24.75</v>
      </c>
      <c r="AXD52">
        <v>31</v>
      </c>
      <c r="AXE52">
        <v>798</v>
      </c>
      <c r="AXF52">
        <v>1</v>
      </c>
      <c r="AXG52" s="1" t="s">
        <v>1866</v>
      </c>
      <c r="AXH52">
        <v>0</v>
      </c>
      <c r="AXI52">
        <v>0</v>
      </c>
      <c r="AXL52" s="1" t="s">
        <v>1866</v>
      </c>
      <c r="AXM52" s="1" t="s">
        <v>1866</v>
      </c>
      <c r="AXN52" s="1" t="s">
        <v>1866</v>
      </c>
      <c r="AXO52" s="1" t="s">
        <v>1866</v>
      </c>
      <c r="AXP52" s="1" t="s">
        <v>1866</v>
      </c>
      <c r="AXQ52" s="1" t="s">
        <v>1866</v>
      </c>
      <c r="AXR52" s="1" t="s">
        <v>1866</v>
      </c>
      <c r="AXS52" s="1" t="s">
        <v>1866</v>
      </c>
      <c r="AXT52" s="1" t="s">
        <v>1866</v>
      </c>
      <c r="AXU52" s="1" t="s">
        <v>1866</v>
      </c>
      <c r="AYD52">
        <v>0.03</v>
      </c>
      <c r="AYE52">
        <v>0.28000000000000003</v>
      </c>
      <c r="AYN52">
        <v>0.02</v>
      </c>
      <c r="AYO52">
        <v>0.88</v>
      </c>
      <c r="AYX52">
        <v>0.02</v>
      </c>
      <c r="AYY52">
        <v>0.88</v>
      </c>
      <c r="AYZ52" s="1" t="s">
        <v>1866</v>
      </c>
      <c r="AZA52" s="1" t="s">
        <v>1866</v>
      </c>
      <c r="AZB52" s="1" t="s">
        <v>1866</v>
      </c>
      <c r="AZC52" s="1" t="s">
        <v>1866</v>
      </c>
      <c r="AZD52" s="1" t="s">
        <v>1866</v>
      </c>
      <c r="AZE52" s="1" t="s">
        <v>1866</v>
      </c>
      <c r="AZF52" s="1" t="s">
        <v>1866</v>
      </c>
      <c r="AZG52" s="1" t="s">
        <v>1866</v>
      </c>
      <c r="AZH52" s="1" t="s">
        <v>1866</v>
      </c>
      <c r="AZI52" s="1" t="s">
        <v>1866</v>
      </c>
      <c r="AZR52">
        <v>0.03</v>
      </c>
      <c r="AZS52">
        <v>0.28000000000000003</v>
      </c>
      <c r="AZT52">
        <v>141.07</v>
      </c>
      <c r="AZU52">
        <v>9637.1200000000008</v>
      </c>
      <c r="AZV52">
        <v>12.6</v>
      </c>
      <c r="AZW52">
        <v>612659</v>
      </c>
      <c r="AZX52">
        <v>0.80089999999999995</v>
      </c>
      <c r="AZY52">
        <v>612</v>
      </c>
      <c r="AZZ52">
        <v>0</v>
      </c>
      <c r="BAA52">
        <v>0</v>
      </c>
      <c r="BAB52">
        <v>0.11</v>
      </c>
      <c r="BAC52">
        <v>0.51</v>
      </c>
      <c r="BAD52">
        <v>481.62</v>
      </c>
      <c r="BAE52">
        <v>667.52</v>
      </c>
      <c r="BAF52">
        <v>1.47</v>
      </c>
      <c r="BAG52">
        <v>79467</v>
      </c>
      <c r="BAH52">
        <v>0.17469999999999999</v>
      </c>
      <c r="BAI52">
        <v>5462</v>
      </c>
      <c r="BAJ52">
        <v>0.04</v>
      </c>
      <c r="BAK52">
        <v>2.54</v>
      </c>
      <c r="BAL52">
        <v>0</v>
      </c>
      <c r="BAM52">
        <v>0.1</v>
      </c>
      <c r="BAN52">
        <v>196.57</v>
      </c>
      <c r="BAO52">
        <v>179.07</v>
      </c>
      <c r="BAP52">
        <v>10.07</v>
      </c>
      <c r="BAQ52">
        <v>17783</v>
      </c>
      <c r="BAR52">
        <v>1</v>
      </c>
      <c r="BAS52">
        <v>441.9</v>
      </c>
      <c r="BAT52">
        <v>0.21</v>
      </c>
      <c r="BAU52">
        <v>2.09</v>
      </c>
      <c r="BAV52">
        <v>0.08</v>
      </c>
      <c r="BAW52">
        <v>0.67</v>
      </c>
      <c r="BBH52" s="1" t="s">
        <v>1866</v>
      </c>
      <c r="BBI52" s="1" t="s">
        <v>1866</v>
      </c>
      <c r="BBJ52" s="1" t="s">
        <v>1866</v>
      </c>
      <c r="BBK52" s="1" t="s">
        <v>1866</v>
      </c>
      <c r="BBL52" s="1" t="s">
        <v>1866</v>
      </c>
      <c r="BBM52" s="1" t="s">
        <v>1866</v>
      </c>
      <c r="BBN52" s="1" t="s">
        <v>1866</v>
      </c>
      <c r="BBO52" s="1" t="s">
        <v>1866</v>
      </c>
      <c r="BBZ52" s="1" t="s">
        <v>1866</v>
      </c>
      <c r="BCA52" s="1" t="s">
        <v>1866</v>
      </c>
      <c r="BCJ52" s="1" t="s">
        <v>1866</v>
      </c>
      <c r="BCK52" s="1" t="s">
        <v>1866</v>
      </c>
      <c r="BCL52" s="1" t="s">
        <v>1866</v>
      </c>
      <c r="BCM52" s="1" t="s">
        <v>1866</v>
      </c>
      <c r="BCN52" s="1" t="s">
        <v>1866</v>
      </c>
      <c r="BCO52" s="1" t="s">
        <v>1866</v>
      </c>
      <c r="BCP52" s="1" t="s">
        <v>1866</v>
      </c>
      <c r="BCQ52" s="1" t="s">
        <v>1866</v>
      </c>
      <c r="BCR52" s="1" t="s">
        <v>1866</v>
      </c>
      <c r="BCS52" s="1" t="s">
        <v>1866</v>
      </c>
      <c r="BCT52" s="1" t="s">
        <v>1866</v>
      </c>
      <c r="BCU52" s="1" t="s">
        <v>1866</v>
      </c>
      <c r="BDD52" s="1" t="s">
        <v>1866</v>
      </c>
      <c r="BDE52" s="1" t="s">
        <v>1866</v>
      </c>
      <c r="BDF52" s="1" t="s">
        <v>1866</v>
      </c>
      <c r="BDG52" s="1" t="s">
        <v>1866</v>
      </c>
      <c r="BDH52" s="1" t="s">
        <v>1866</v>
      </c>
      <c r="BDI52" s="1" t="s">
        <v>1866</v>
      </c>
      <c r="BDJ52" s="1" t="s">
        <v>1866</v>
      </c>
      <c r="BDK52" s="1" t="s">
        <v>1866</v>
      </c>
      <c r="BDL52" s="1" t="s">
        <v>1866</v>
      </c>
      <c r="BDM52" s="1" t="s">
        <v>1866</v>
      </c>
      <c r="BDN52" s="1" t="s">
        <v>1866</v>
      </c>
      <c r="BDO52" s="1" t="s">
        <v>1866</v>
      </c>
      <c r="BDP52">
        <v>117.22</v>
      </c>
      <c r="BDQ52">
        <v>81.59</v>
      </c>
      <c r="BDR52">
        <v>2.38</v>
      </c>
      <c r="BDS52">
        <v>3428</v>
      </c>
      <c r="BDT52">
        <v>0.1</v>
      </c>
      <c r="BDU52">
        <v>1022</v>
      </c>
      <c r="BDV52">
        <v>0.1</v>
      </c>
      <c r="BDW52">
        <v>4.24</v>
      </c>
      <c r="BDX52">
        <v>0.05</v>
      </c>
      <c r="BDY52">
        <v>0.31</v>
      </c>
      <c r="BEH52" s="1" t="s">
        <v>1866</v>
      </c>
      <c r="BEI52" s="1" t="s">
        <v>1866</v>
      </c>
      <c r="BEJ52" s="1" t="s">
        <v>1866</v>
      </c>
      <c r="BEK52" s="1" t="s">
        <v>1866</v>
      </c>
      <c r="BEL52" s="1" t="s">
        <v>1866</v>
      </c>
      <c r="BEM52" s="1" t="s">
        <v>1866</v>
      </c>
      <c r="BEN52" s="1" t="s">
        <v>1866</v>
      </c>
      <c r="BEO52" s="1" t="s">
        <v>1866</v>
      </c>
      <c r="BEP52" s="1" t="s">
        <v>1866</v>
      </c>
      <c r="BEQ52" s="1" t="s">
        <v>1866</v>
      </c>
    </row>
    <row r="53" spans="1:1499" x14ac:dyDescent="0.25">
      <c r="A53" s="2">
        <v>36495</v>
      </c>
      <c r="B53">
        <v>100</v>
      </c>
      <c r="C53">
        <v>28.88</v>
      </c>
      <c r="D53">
        <v>7.22</v>
      </c>
      <c r="E53">
        <v>4000</v>
      </c>
      <c r="F53">
        <v>1</v>
      </c>
      <c r="G53">
        <v>25.6</v>
      </c>
      <c r="H53">
        <v>0</v>
      </c>
      <c r="I53">
        <v>0</v>
      </c>
      <c r="T53" s="1" t="s">
        <v>1866</v>
      </c>
      <c r="U53" s="1" t="s">
        <v>1866</v>
      </c>
      <c r="AD53" s="1" t="s">
        <v>1866</v>
      </c>
      <c r="AE53" s="1" t="s">
        <v>1866</v>
      </c>
      <c r="AF53">
        <v>236.67</v>
      </c>
      <c r="AG53">
        <v>403.62</v>
      </c>
      <c r="AH53">
        <v>1</v>
      </c>
      <c r="AI53">
        <v>19386</v>
      </c>
      <c r="AJ53">
        <v>4.8000000000000001E-2</v>
      </c>
      <c r="AK53">
        <v>8082.7</v>
      </c>
      <c r="AL53">
        <v>0.01</v>
      </c>
      <c r="AM53">
        <v>1.3</v>
      </c>
      <c r="AN53">
        <v>0.04</v>
      </c>
      <c r="AO53">
        <v>0.26</v>
      </c>
      <c r="AX53" s="1" t="s">
        <v>1866</v>
      </c>
      <c r="AY53" s="1" t="s">
        <v>1866</v>
      </c>
      <c r="AZ53" s="1" t="s">
        <v>1866</v>
      </c>
      <c r="BA53" s="1" t="s">
        <v>1866</v>
      </c>
      <c r="BB53" s="1" t="s">
        <v>1866</v>
      </c>
      <c r="BC53" s="1" t="s">
        <v>1866</v>
      </c>
      <c r="BD53" s="1" t="s">
        <v>1866</v>
      </c>
      <c r="BE53" s="1" t="s">
        <v>1866</v>
      </c>
      <c r="BF53" s="1" t="s">
        <v>1866</v>
      </c>
      <c r="BG53" s="1" t="s">
        <v>1866</v>
      </c>
      <c r="BH53" s="1" t="s">
        <v>1866</v>
      </c>
      <c r="BI53" s="1" t="s">
        <v>1866</v>
      </c>
      <c r="BR53">
        <v>0.04</v>
      </c>
      <c r="BS53">
        <v>0.43</v>
      </c>
      <c r="CB53">
        <v>0.04</v>
      </c>
      <c r="CC53">
        <v>0.43</v>
      </c>
      <c r="CL53">
        <v>0.04</v>
      </c>
      <c r="CM53">
        <v>0.43</v>
      </c>
      <c r="CN53">
        <v>885.87</v>
      </c>
      <c r="CO53">
        <v>2689.49</v>
      </c>
      <c r="CP53">
        <v>4.43</v>
      </c>
      <c r="CQ53">
        <v>264975</v>
      </c>
      <c r="CR53">
        <v>0.43619999999999998</v>
      </c>
      <c r="CS53">
        <v>24731.8</v>
      </c>
      <c r="CT53">
        <v>0.19</v>
      </c>
      <c r="CU53">
        <v>4.33</v>
      </c>
      <c r="CV53">
        <v>0.01</v>
      </c>
      <c r="CW53">
        <v>0.25</v>
      </c>
      <c r="DF53" s="1" t="s">
        <v>1866</v>
      </c>
      <c r="DG53" s="1" t="s">
        <v>1866</v>
      </c>
      <c r="DP53">
        <v>0.08</v>
      </c>
      <c r="DQ53">
        <v>0.36</v>
      </c>
      <c r="DR53">
        <v>99.09</v>
      </c>
      <c r="DS53">
        <v>1465</v>
      </c>
      <c r="DT53">
        <v>11.72</v>
      </c>
      <c r="DU53">
        <v>125000</v>
      </c>
      <c r="DV53">
        <v>1</v>
      </c>
      <c r="DW53">
        <v>5145.6000000000004</v>
      </c>
      <c r="DX53">
        <v>0.51</v>
      </c>
      <c r="DY53">
        <v>4.3499999999999996</v>
      </c>
      <c r="DZ53">
        <v>0.21</v>
      </c>
      <c r="EA53">
        <v>0.85</v>
      </c>
      <c r="EJ53">
        <v>0.08</v>
      </c>
      <c r="EK53">
        <v>0.36</v>
      </c>
      <c r="EL53">
        <v>154.22999999999999</v>
      </c>
      <c r="EM53">
        <v>1303.22</v>
      </c>
      <c r="EN53">
        <v>3.7099000000000002</v>
      </c>
      <c r="EO53">
        <v>54965</v>
      </c>
      <c r="EP53">
        <v>0.1565</v>
      </c>
      <c r="EQ53">
        <v>31073.4</v>
      </c>
      <c r="ER53">
        <v>0.06</v>
      </c>
      <c r="ES53">
        <v>1.52</v>
      </c>
      <c r="ET53">
        <v>0.04</v>
      </c>
      <c r="EU53">
        <v>0.43</v>
      </c>
      <c r="FD53">
        <v>0.04</v>
      </c>
      <c r="FE53">
        <v>0.43</v>
      </c>
      <c r="FN53">
        <v>0.04</v>
      </c>
      <c r="FO53">
        <v>0.43</v>
      </c>
      <c r="FX53">
        <v>0.04</v>
      </c>
      <c r="FY53">
        <v>0.43</v>
      </c>
      <c r="GH53">
        <v>0.04</v>
      </c>
      <c r="GI53">
        <v>0.43</v>
      </c>
      <c r="GR53">
        <v>0.04</v>
      </c>
      <c r="GS53">
        <v>0.43</v>
      </c>
      <c r="HB53">
        <v>0.04</v>
      </c>
      <c r="HC53">
        <v>0.43</v>
      </c>
      <c r="HL53">
        <v>0.04</v>
      </c>
      <c r="HM53">
        <v>0.43</v>
      </c>
      <c r="HV53">
        <v>0.04</v>
      </c>
      <c r="HW53">
        <v>0.43</v>
      </c>
      <c r="IF53">
        <v>0.04</v>
      </c>
      <c r="IG53">
        <v>0.43</v>
      </c>
      <c r="IP53">
        <v>0.04</v>
      </c>
      <c r="IQ53">
        <v>0.43</v>
      </c>
      <c r="IZ53">
        <v>0.04</v>
      </c>
      <c r="JA53">
        <v>0.43</v>
      </c>
      <c r="JJ53">
        <v>0.04</v>
      </c>
      <c r="JK53">
        <v>0.43</v>
      </c>
      <c r="JL53">
        <v>746.24</v>
      </c>
      <c r="JM53">
        <v>1883.06</v>
      </c>
      <c r="JN53">
        <v>6.6962000000000002</v>
      </c>
      <c r="JO53">
        <v>58480</v>
      </c>
      <c r="JP53">
        <v>0.20799999999999999</v>
      </c>
      <c r="JQ53">
        <v>20583.099999999999</v>
      </c>
      <c r="JR53">
        <v>0.16</v>
      </c>
      <c r="JS53">
        <v>2.4300000000000002</v>
      </c>
      <c r="JT53">
        <v>0.08</v>
      </c>
      <c r="JU53">
        <v>0.36</v>
      </c>
      <c r="KD53">
        <v>0.02</v>
      </c>
      <c r="KE53">
        <v>0.17799999999999999</v>
      </c>
      <c r="KN53">
        <v>0.04</v>
      </c>
      <c r="KO53">
        <v>0.43</v>
      </c>
      <c r="KP53" s="1" t="s">
        <v>1866</v>
      </c>
      <c r="KQ53" s="1" t="s">
        <v>1866</v>
      </c>
      <c r="KR53" s="1" t="s">
        <v>1866</v>
      </c>
      <c r="KS53" s="1" t="s">
        <v>1866</v>
      </c>
      <c r="KT53" s="1" t="s">
        <v>1866</v>
      </c>
      <c r="KU53" s="1" t="s">
        <v>1866</v>
      </c>
      <c r="KV53" s="1" t="s">
        <v>1866</v>
      </c>
      <c r="KW53" s="1" t="s">
        <v>1866</v>
      </c>
      <c r="KZ53" s="1" t="s">
        <v>1866</v>
      </c>
      <c r="LA53" s="1" t="s">
        <v>1866</v>
      </c>
      <c r="LB53" s="1" t="s">
        <v>1866</v>
      </c>
      <c r="LC53" s="1" t="s">
        <v>1866</v>
      </c>
      <c r="LD53" s="1" t="s">
        <v>1866</v>
      </c>
      <c r="LE53" s="1" t="s">
        <v>1866</v>
      </c>
      <c r="LF53" s="1" t="s">
        <v>1866</v>
      </c>
      <c r="LG53" s="1" t="s">
        <v>1866</v>
      </c>
      <c r="LJ53" s="1" t="s">
        <v>1866</v>
      </c>
      <c r="LK53" s="1" t="s">
        <v>1866</v>
      </c>
      <c r="LL53" s="1" t="s">
        <v>1866</v>
      </c>
      <c r="LM53" s="1" t="s">
        <v>1866</v>
      </c>
      <c r="LN53" s="1" t="s">
        <v>1866</v>
      </c>
      <c r="LO53" s="1" t="s">
        <v>1866</v>
      </c>
      <c r="LP53" s="1" t="s">
        <v>1866</v>
      </c>
      <c r="LQ53" s="1" t="s">
        <v>1866</v>
      </c>
      <c r="LR53" s="1" t="s">
        <v>1866</v>
      </c>
      <c r="LS53" s="1" t="s">
        <v>1866</v>
      </c>
      <c r="LT53">
        <v>66.290000000000006</v>
      </c>
      <c r="LU53">
        <v>84.56</v>
      </c>
      <c r="LV53">
        <v>2.97</v>
      </c>
      <c r="LW53">
        <v>10079</v>
      </c>
      <c r="LX53">
        <v>0.3538</v>
      </c>
      <c r="LY53">
        <v>385.5</v>
      </c>
      <c r="LZ53">
        <v>0.03</v>
      </c>
      <c r="MA53">
        <v>0.95</v>
      </c>
      <c r="MB53">
        <v>0.12</v>
      </c>
      <c r="MC53">
        <v>0.28999999999999998</v>
      </c>
      <c r="ML53">
        <v>0.12</v>
      </c>
      <c r="MM53">
        <v>0.28999999999999998</v>
      </c>
      <c r="MN53">
        <v>33.979999999999997</v>
      </c>
      <c r="MO53">
        <v>103.76</v>
      </c>
      <c r="MP53">
        <v>11.3445</v>
      </c>
      <c r="MQ53">
        <v>8540</v>
      </c>
      <c r="MR53">
        <v>0.93369999999999997</v>
      </c>
      <c r="MS53">
        <v>1064.3</v>
      </c>
      <c r="MT53">
        <v>0</v>
      </c>
      <c r="MU53">
        <v>0</v>
      </c>
      <c r="MV53">
        <v>0.33</v>
      </c>
      <c r="MW53">
        <v>1.04</v>
      </c>
      <c r="MX53">
        <v>81.260000000000005</v>
      </c>
      <c r="MY53">
        <v>1.95</v>
      </c>
      <c r="MZ53">
        <v>39.07</v>
      </c>
      <c r="NA53">
        <v>50</v>
      </c>
      <c r="NB53">
        <v>1</v>
      </c>
      <c r="NC53" s="1" t="s">
        <v>1866</v>
      </c>
      <c r="ND53">
        <v>0</v>
      </c>
      <c r="NE53">
        <v>0</v>
      </c>
      <c r="NH53" s="1" t="s">
        <v>1866</v>
      </c>
      <c r="NI53" s="1" t="s">
        <v>1866</v>
      </c>
      <c r="NJ53" s="1" t="s">
        <v>1866</v>
      </c>
      <c r="NK53" s="1" t="s">
        <v>1866</v>
      </c>
      <c r="NL53" s="1" t="s">
        <v>1866</v>
      </c>
      <c r="NM53" s="1" t="s">
        <v>1866</v>
      </c>
      <c r="NN53" s="1" t="s">
        <v>1866</v>
      </c>
      <c r="NO53" s="1" t="s">
        <v>1866</v>
      </c>
      <c r="NP53" s="1" t="s">
        <v>1866</v>
      </c>
      <c r="NQ53" s="1" t="s">
        <v>1866</v>
      </c>
      <c r="NR53" s="1" t="s">
        <v>1866</v>
      </c>
      <c r="NS53" s="1" t="s">
        <v>1866</v>
      </c>
      <c r="NT53" s="1" t="s">
        <v>1866</v>
      </c>
      <c r="NU53" s="1" t="s">
        <v>1866</v>
      </c>
      <c r="NV53" s="1" t="s">
        <v>1866</v>
      </c>
      <c r="NW53" s="1" t="s">
        <v>1866</v>
      </c>
      <c r="NX53" s="1" t="s">
        <v>1866</v>
      </c>
      <c r="NY53" s="1" t="s">
        <v>1866</v>
      </c>
      <c r="OB53">
        <v>142.96</v>
      </c>
      <c r="OC53">
        <v>108.3</v>
      </c>
      <c r="OD53">
        <v>1.6947000000000001</v>
      </c>
      <c r="OE53">
        <v>11400</v>
      </c>
      <c r="OF53">
        <v>0.1784</v>
      </c>
      <c r="OG53">
        <v>475.2</v>
      </c>
      <c r="OH53">
        <v>7.0000000000000007E-2</v>
      </c>
      <c r="OI53">
        <v>4.08</v>
      </c>
      <c r="OJ53">
        <v>0.01</v>
      </c>
      <c r="OK53">
        <v>0.26</v>
      </c>
      <c r="OL53">
        <v>82.17</v>
      </c>
      <c r="OM53">
        <v>314.48</v>
      </c>
      <c r="ON53">
        <v>8.69</v>
      </c>
      <c r="OO53">
        <v>34750</v>
      </c>
      <c r="OP53">
        <v>0.95989999999999998</v>
      </c>
      <c r="OQ53">
        <v>445.9</v>
      </c>
      <c r="OR53">
        <v>0</v>
      </c>
      <c r="OS53">
        <v>0</v>
      </c>
      <c r="OT53">
        <v>0.09</v>
      </c>
      <c r="OU53">
        <v>0.5</v>
      </c>
      <c r="OV53" s="1" t="s">
        <v>1866</v>
      </c>
      <c r="OW53" s="1" t="s">
        <v>1866</v>
      </c>
      <c r="OX53" s="1" t="s">
        <v>1866</v>
      </c>
      <c r="OY53" s="1" t="s">
        <v>1866</v>
      </c>
      <c r="OZ53" s="1" t="s">
        <v>1866</v>
      </c>
      <c r="PA53" s="1" t="s">
        <v>1866</v>
      </c>
      <c r="PB53" s="1" t="s">
        <v>1866</v>
      </c>
      <c r="PC53" s="1" t="s">
        <v>1866</v>
      </c>
      <c r="PD53" s="1" t="s">
        <v>1866</v>
      </c>
      <c r="PE53" s="1" t="s">
        <v>1866</v>
      </c>
      <c r="PF53">
        <v>150.13999999999999</v>
      </c>
      <c r="PG53">
        <v>1680.58</v>
      </c>
      <c r="PH53">
        <v>7.06</v>
      </c>
      <c r="PI53">
        <v>238042</v>
      </c>
      <c r="PJ53">
        <v>1</v>
      </c>
      <c r="PK53">
        <v>656.8</v>
      </c>
      <c r="PL53">
        <v>0</v>
      </c>
      <c r="PM53">
        <v>0</v>
      </c>
      <c r="PN53">
        <v>0.02</v>
      </c>
      <c r="PO53">
        <v>0.36</v>
      </c>
      <c r="PP53">
        <v>607.41999999999996</v>
      </c>
      <c r="PQ53">
        <v>2086.11</v>
      </c>
      <c r="PR53">
        <v>14.12</v>
      </c>
      <c r="PS53">
        <v>138428</v>
      </c>
      <c r="PT53">
        <v>0.93730000000000002</v>
      </c>
      <c r="PU53">
        <v>5223.8999999999996</v>
      </c>
      <c r="PV53">
        <v>0.2</v>
      </c>
      <c r="PW53">
        <v>1.38</v>
      </c>
      <c r="PX53">
        <v>0.06</v>
      </c>
      <c r="PY53">
        <v>0.62</v>
      </c>
      <c r="PZ53" s="1" t="s">
        <v>1866</v>
      </c>
      <c r="QA53" s="1" t="s">
        <v>1866</v>
      </c>
      <c r="QB53" s="1" t="s">
        <v>1866</v>
      </c>
      <c r="QC53" s="1" t="s">
        <v>1866</v>
      </c>
      <c r="QD53" s="1" t="s">
        <v>1866</v>
      </c>
      <c r="QE53" s="1" t="s">
        <v>1866</v>
      </c>
      <c r="QF53" s="1" t="s">
        <v>1866</v>
      </c>
      <c r="QG53" s="1" t="s">
        <v>1866</v>
      </c>
      <c r="QJ53" s="1" t="s">
        <v>1866</v>
      </c>
      <c r="QK53" s="1" t="s">
        <v>1866</v>
      </c>
      <c r="QL53" s="1" t="s">
        <v>1866</v>
      </c>
      <c r="QM53" s="1" t="s">
        <v>1866</v>
      </c>
      <c r="QN53" s="1" t="s">
        <v>1866</v>
      </c>
      <c r="QO53" s="1" t="s">
        <v>1866</v>
      </c>
      <c r="QP53" s="1" t="s">
        <v>1866</v>
      </c>
      <c r="QQ53" s="1" t="s">
        <v>1866</v>
      </c>
      <c r="QT53">
        <v>0.37</v>
      </c>
      <c r="QU53">
        <v>38.770000000000003</v>
      </c>
      <c r="QV53">
        <v>15.04</v>
      </c>
      <c r="QW53">
        <v>2578</v>
      </c>
      <c r="QX53">
        <v>1</v>
      </c>
      <c r="QY53">
        <v>30.5</v>
      </c>
      <c r="QZ53">
        <v>0.36</v>
      </c>
      <c r="RA53">
        <v>2.4</v>
      </c>
      <c r="RC53" s="1" t="s">
        <v>1866</v>
      </c>
      <c r="RD53" s="1" t="s">
        <v>1866</v>
      </c>
      <c r="RE53" s="1" t="s">
        <v>1866</v>
      </c>
      <c r="RF53" s="1" t="s">
        <v>1866</v>
      </c>
      <c r="RG53" s="1" t="s">
        <v>1866</v>
      </c>
      <c r="RH53" s="1" t="s">
        <v>1866</v>
      </c>
      <c r="RI53" s="1" t="s">
        <v>1866</v>
      </c>
      <c r="RJ53" s="1" t="s">
        <v>1866</v>
      </c>
      <c r="RK53" s="1" t="s">
        <v>1866</v>
      </c>
      <c r="RM53" s="1" t="s">
        <v>1866</v>
      </c>
      <c r="RN53" s="1" t="s">
        <v>1866</v>
      </c>
      <c r="RO53" s="1" t="s">
        <v>1866</v>
      </c>
      <c r="RP53" s="1" t="s">
        <v>1866</v>
      </c>
      <c r="RQ53" s="1" t="s">
        <v>1866</v>
      </c>
      <c r="RR53" s="1" t="s">
        <v>1866</v>
      </c>
      <c r="RS53" s="1" t="s">
        <v>1866</v>
      </c>
      <c r="RT53" s="1" t="s">
        <v>1866</v>
      </c>
      <c r="RU53" s="1" t="s">
        <v>1866</v>
      </c>
      <c r="RX53">
        <v>100</v>
      </c>
      <c r="RY53" s="1" t="s">
        <v>1866</v>
      </c>
      <c r="RZ53" s="1" t="s">
        <v>1866</v>
      </c>
      <c r="SA53">
        <v>1221</v>
      </c>
      <c r="SB53">
        <v>1</v>
      </c>
      <c r="SC53" s="1" t="s">
        <v>1866</v>
      </c>
      <c r="SD53">
        <v>0</v>
      </c>
      <c r="SE53" s="1" t="s">
        <v>1866</v>
      </c>
      <c r="SP53" s="1" t="s">
        <v>1866</v>
      </c>
      <c r="SQ53" s="1" t="s">
        <v>1866</v>
      </c>
      <c r="SR53">
        <v>267.60000000000002</v>
      </c>
      <c r="SS53">
        <v>2306.3200000000002</v>
      </c>
      <c r="ST53">
        <v>28.96</v>
      </c>
      <c r="SU53">
        <v>79638</v>
      </c>
      <c r="SV53">
        <v>1</v>
      </c>
      <c r="SW53">
        <v>3509.8</v>
      </c>
      <c r="SX53">
        <v>0.12</v>
      </c>
      <c r="SY53">
        <v>0.41</v>
      </c>
      <c r="SZ53">
        <v>0.27</v>
      </c>
      <c r="TA53">
        <v>1.18</v>
      </c>
      <c r="TB53" s="1" t="s">
        <v>1866</v>
      </c>
      <c r="TC53" s="1" t="s">
        <v>1866</v>
      </c>
      <c r="TD53" s="1" t="s">
        <v>1866</v>
      </c>
      <c r="TE53" s="1" t="s">
        <v>1866</v>
      </c>
      <c r="TF53" s="1" t="s">
        <v>1866</v>
      </c>
      <c r="TG53" s="1" t="s">
        <v>1866</v>
      </c>
      <c r="TH53" s="1" t="s">
        <v>1866</v>
      </c>
      <c r="TI53" s="1" t="s">
        <v>1866</v>
      </c>
      <c r="TL53">
        <v>3350.83</v>
      </c>
      <c r="TM53">
        <v>25.79</v>
      </c>
      <c r="TN53">
        <v>2.121</v>
      </c>
      <c r="TO53">
        <v>4447</v>
      </c>
      <c r="TP53">
        <v>0.36570000000000003</v>
      </c>
      <c r="TQ53">
        <v>0.7</v>
      </c>
      <c r="TR53">
        <v>0</v>
      </c>
      <c r="TS53">
        <v>0</v>
      </c>
      <c r="TV53">
        <v>103.94</v>
      </c>
      <c r="TW53">
        <v>422.15</v>
      </c>
      <c r="TX53">
        <v>19.7</v>
      </c>
      <c r="TY53">
        <v>21429</v>
      </c>
      <c r="TZ53">
        <v>1</v>
      </c>
      <c r="UA53">
        <v>1126.4000000000001</v>
      </c>
      <c r="UB53">
        <v>1.17</v>
      </c>
      <c r="UC53">
        <v>5.95</v>
      </c>
      <c r="UD53">
        <v>0.17</v>
      </c>
      <c r="UE53">
        <v>1.9</v>
      </c>
      <c r="UN53" s="1" t="s">
        <v>1866</v>
      </c>
      <c r="UO53" s="1" t="s">
        <v>1866</v>
      </c>
      <c r="UP53" s="1" t="s">
        <v>1866</v>
      </c>
      <c r="UQ53" s="1" t="s">
        <v>1866</v>
      </c>
      <c r="UR53" s="1" t="s">
        <v>1866</v>
      </c>
      <c r="US53" s="1" t="s">
        <v>1866</v>
      </c>
      <c r="UT53" s="1" t="s">
        <v>1866</v>
      </c>
      <c r="UU53" s="1" t="s">
        <v>1866</v>
      </c>
      <c r="UV53" s="1" t="s">
        <v>1866</v>
      </c>
      <c r="UW53" s="1" t="s">
        <v>1866</v>
      </c>
      <c r="UX53" s="1" t="s">
        <v>1866</v>
      </c>
      <c r="UY53" s="1" t="s">
        <v>1866</v>
      </c>
      <c r="UZ53" s="1" t="s">
        <v>1866</v>
      </c>
      <c r="VB53" s="1" t="s">
        <v>1866</v>
      </c>
      <c r="VC53" s="1" t="s">
        <v>1866</v>
      </c>
      <c r="VD53" s="1" t="s">
        <v>1866</v>
      </c>
      <c r="VE53" s="1" t="s">
        <v>1866</v>
      </c>
      <c r="VF53" s="1" t="s">
        <v>1866</v>
      </c>
      <c r="VG53" s="1" t="s">
        <v>1866</v>
      </c>
      <c r="VR53" s="1" t="s">
        <v>1866</v>
      </c>
      <c r="VS53" s="1" t="s">
        <v>1866</v>
      </c>
      <c r="VT53" s="1" t="s">
        <v>1866</v>
      </c>
      <c r="VU53" s="1" t="s">
        <v>1866</v>
      </c>
      <c r="VV53" s="1" t="s">
        <v>1866</v>
      </c>
      <c r="VW53" s="1" t="s">
        <v>1866</v>
      </c>
      <c r="VX53" s="1" t="s">
        <v>1866</v>
      </c>
      <c r="VZ53" s="1" t="s">
        <v>1866</v>
      </c>
      <c r="WA53" s="1" t="s">
        <v>1866</v>
      </c>
      <c r="WD53" s="1" t="s">
        <v>1866</v>
      </c>
      <c r="WE53" s="1" t="s">
        <v>1866</v>
      </c>
      <c r="WF53" s="1" t="s">
        <v>1866</v>
      </c>
      <c r="WG53" s="1" t="s">
        <v>1866</v>
      </c>
      <c r="WH53" s="1" t="s">
        <v>1866</v>
      </c>
      <c r="WI53" s="1" t="s">
        <v>1866</v>
      </c>
      <c r="WJ53" s="1" t="s">
        <v>1866</v>
      </c>
      <c r="WK53" s="1" t="s">
        <v>1866</v>
      </c>
      <c r="WM53" s="1" t="s">
        <v>1866</v>
      </c>
      <c r="WX53">
        <v>99.71</v>
      </c>
      <c r="WZ53">
        <v>65.260000000000005</v>
      </c>
      <c r="XA53">
        <v>1</v>
      </c>
      <c r="XB53">
        <v>1</v>
      </c>
      <c r="XC53" s="1" t="s">
        <v>1866</v>
      </c>
      <c r="XD53">
        <v>0</v>
      </c>
      <c r="XE53">
        <v>0</v>
      </c>
      <c r="XH53">
        <v>134.11000000000001</v>
      </c>
      <c r="XI53">
        <v>4092.09</v>
      </c>
      <c r="XJ53">
        <v>8.1</v>
      </c>
      <c r="XK53">
        <v>505196</v>
      </c>
      <c r="XL53">
        <v>1</v>
      </c>
      <c r="XM53">
        <v>53654.3</v>
      </c>
      <c r="XN53">
        <v>0</v>
      </c>
      <c r="XO53">
        <v>0</v>
      </c>
      <c r="XP53" s="1" t="s">
        <v>1866</v>
      </c>
      <c r="XQ53" s="1" t="s">
        <v>1866</v>
      </c>
      <c r="XR53">
        <v>100</v>
      </c>
      <c r="XS53">
        <v>31.44</v>
      </c>
      <c r="XT53">
        <v>0.1</v>
      </c>
      <c r="XU53">
        <v>314384</v>
      </c>
      <c r="XV53">
        <v>1</v>
      </c>
      <c r="XW53">
        <v>0</v>
      </c>
      <c r="XX53">
        <v>0</v>
      </c>
      <c r="XY53">
        <v>0</v>
      </c>
      <c r="YB53">
        <v>51.81</v>
      </c>
      <c r="YC53">
        <v>216.85</v>
      </c>
      <c r="YD53">
        <v>22.481999999999999</v>
      </c>
      <c r="YE53">
        <v>27909</v>
      </c>
      <c r="YF53">
        <v>2.8934000000000002</v>
      </c>
      <c r="YG53">
        <v>1195.4000000000001</v>
      </c>
      <c r="YH53">
        <v>0.78</v>
      </c>
      <c r="YI53">
        <v>3.48</v>
      </c>
      <c r="YJ53">
        <v>0.5</v>
      </c>
      <c r="YK53">
        <v>1.5</v>
      </c>
      <c r="YT53">
        <v>0.5</v>
      </c>
      <c r="YU53">
        <v>1.5</v>
      </c>
      <c r="YV53" s="1" t="s">
        <v>1866</v>
      </c>
      <c r="YW53" s="1" t="s">
        <v>1866</v>
      </c>
      <c r="YX53" s="1" t="s">
        <v>1866</v>
      </c>
      <c r="YY53" s="1" t="s">
        <v>1866</v>
      </c>
      <c r="YZ53" s="1" t="s">
        <v>1866</v>
      </c>
      <c r="ZA53" s="1" t="s">
        <v>1866</v>
      </c>
      <c r="ZB53" s="1" t="s">
        <v>1866</v>
      </c>
      <c r="ZC53" s="1" t="s">
        <v>1866</v>
      </c>
      <c r="ZD53" s="1" t="s">
        <v>1866</v>
      </c>
      <c r="ZE53" s="1" t="s">
        <v>1866</v>
      </c>
      <c r="ZF53">
        <v>865.82</v>
      </c>
      <c r="ZG53">
        <v>3311.95</v>
      </c>
      <c r="ZH53">
        <v>50</v>
      </c>
      <c r="ZI53">
        <v>66239</v>
      </c>
      <c r="ZJ53">
        <v>1</v>
      </c>
      <c r="ZK53">
        <v>3882.9</v>
      </c>
      <c r="ZL53">
        <v>0.38</v>
      </c>
      <c r="ZM53">
        <v>0.76</v>
      </c>
      <c r="ZN53">
        <v>0.14000000000000001</v>
      </c>
      <c r="ZO53">
        <v>1.39</v>
      </c>
      <c r="ZP53">
        <v>496.89</v>
      </c>
      <c r="ZQ53">
        <v>732.27</v>
      </c>
      <c r="ZR53">
        <v>33.700000000000003</v>
      </c>
      <c r="ZS53">
        <v>21729</v>
      </c>
      <c r="ZT53">
        <v>1</v>
      </c>
      <c r="ZU53">
        <v>23.2</v>
      </c>
      <c r="ZV53">
        <v>1.23</v>
      </c>
      <c r="ZW53">
        <v>3.64</v>
      </c>
      <c r="ZX53">
        <v>0.09</v>
      </c>
      <c r="ZY53">
        <v>2.91</v>
      </c>
      <c r="ZZ53" s="1" t="s">
        <v>1866</v>
      </c>
      <c r="AAA53" s="1" t="s">
        <v>1866</v>
      </c>
      <c r="AAB53" s="1" t="s">
        <v>1866</v>
      </c>
      <c r="AAC53" s="1" t="s">
        <v>1866</v>
      </c>
      <c r="AAD53" s="1" t="s">
        <v>1866</v>
      </c>
      <c r="AAE53" s="1" t="s">
        <v>1866</v>
      </c>
      <c r="AAF53" s="1" t="s">
        <v>1866</v>
      </c>
      <c r="AAG53" s="1" t="s">
        <v>1866</v>
      </c>
      <c r="AAJ53" s="1" t="s">
        <v>1866</v>
      </c>
      <c r="AAK53" s="1" t="s">
        <v>1866</v>
      </c>
      <c r="AAL53" s="1" t="s">
        <v>1866</v>
      </c>
      <c r="AAM53" s="1" t="s">
        <v>1866</v>
      </c>
      <c r="AAN53" s="1" t="s">
        <v>1866</v>
      </c>
      <c r="AAO53" s="1" t="s">
        <v>1866</v>
      </c>
      <c r="AAP53" s="1" t="s">
        <v>1866</v>
      </c>
      <c r="AAQ53" s="1" t="s">
        <v>1866</v>
      </c>
      <c r="AAT53" s="1" t="s">
        <v>1866</v>
      </c>
      <c r="AAU53" s="1" t="s">
        <v>1866</v>
      </c>
      <c r="AAV53" s="1" t="s">
        <v>1866</v>
      </c>
      <c r="AAW53" s="1" t="s">
        <v>1866</v>
      </c>
      <c r="AAX53" s="1" t="s">
        <v>1866</v>
      </c>
      <c r="AAY53" s="1" t="s">
        <v>1866</v>
      </c>
      <c r="AAZ53" s="1" t="s">
        <v>1866</v>
      </c>
      <c r="ABA53" s="1" t="s">
        <v>1866</v>
      </c>
      <c r="ABD53" s="1" t="s">
        <v>1866</v>
      </c>
      <c r="ABE53" s="1" t="s">
        <v>1866</v>
      </c>
      <c r="ABF53" s="1" t="s">
        <v>1866</v>
      </c>
      <c r="ABG53" s="1" t="s">
        <v>1866</v>
      </c>
      <c r="ABH53" s="1" t="s">
        <v>1866</v>
      </c>
      <c r="ABI53" s="1" t="s">
        <v>1866</v>
      </c>
      <c r="ABJ53" s="1" t="s">
        <v>1866</v>
      </c>
      <c r="ABK53" s="1" t="s">
        <v>1866</v>
      </c>
      <c r="ABN53">
        <v>150.26</v>
      </c>
      <c r="ABO53">
        <v>179.62</v>
      </c>
      <c r="ABP53">
        <v>4.79</v>
      </c>
      <c r="ABQ53">
        <v>37500</v>
      </c>
      <c r="ABR53">
        <v>1</v>
      </c>
      <c r="ABS53">
        <v>659.3</v>
      </c>
      <c r="ABT53">
        <v>0.27</v>
      </c>
      <c r="ABU53">
        <v>5.65</v>
      </c>
      <c r="ABV53">
        <v>0.09</v>
      </c>
      <c r="ABW53">
        <v>0.42</v>
      </c>
      <c r="ABX53" s="1" t="s">
        <v>1866</v>
      </c>
      <c r="ABY53" s="1" t="s">
        <v>1866</v>
      </c>
      <c r="ABZ53" s="1" t="s">
        <v>1866</v>
      </c>
      <c r="ACA53" s="1" t="s">
        <v>1866</v>
      </c>
      <c r="ACB53" s="1" t="s">
        <v>1866</v>
      </c>
      <c r="ACC53" s="1" t="s">
        <v>1866</v>
      </c>
      <c r="ACD53" s="1" t="s">
        <v>1866</v>
      </c>
      <c r="ACE53" s="1" t="s">
        <v>1866</v>
      </c>
      <c r="ACH53">
        <v>426.87</v>
      </c>
      <c r="ACI53">
        <v>11005.39</v>
      </c>
      <c r="ACJ53">
        <v>22.46</v>
      </c>
      <c r="ACK53">
        <v>490000</v>
      </c>
      <c r="ACL53">
        <v>1</v>
      </c>
      <c r="ACM53">
        <v>62108.5</v>
      </c>
      <c r="ACN53">
        <v>0.53</v>
      </c>
      <c r="ACO53">
        <v>2.36</v>
      </c>
      <c r="ACP53">
        <v>0.04</v>
      </c>
      <c r="ACQ53">
        <v>1.06</v>
      </c>
      <c r="ACR53" s="1" t="s">
        <v>1866</v>
      </c>
      <c r="ACS53" s="1" t="s">
        <v>1866</v>
      </c>
      <c r="ACT53" s="1" t="s">
        <v>1866</v>
      </c>
      <c r="ACU53" s="1" t="s">
        <v>1866</v>
      </c>
      <c r="ACV53" s="1" t="s">
        <v>1866</v>
      </c>
      <c r="ACW53" s="1" t="s">
        <v>1866</v>
      </c>
      <c r="ACX53" s="1" t="s">
        <v>1866</v>
      </c>
      <c r="ACY53" s="1" t="s">
        <v>1866</v>
      </c>
      <c r="ACZ53" s="1" t="s">
        <v>1866</v>
      </c>
      <c r="ADA53" s="1" t="s">
        <v>1866</v>
      </c>
      <c r="ADB53" s="1" t="s">
        <v>1866</v>
      </c>
      <c r="ADC53" s="1" t="s">
        <v>1866</v>
      </c>
      <c r="ADD53" s="1" t="s">
        <v>1866</v>
      </c>
      <c r="ADE53" s="1" t="s">
        <v>1866</v>
      </c>
      <c r="ADF53" s="1" t="s">
        <v>1866</v>
      </c>
      <c r="ADG53" s="1" t="s">
        <v>1866</v>
      </c>
      <c r="ADH53" s="1" t="s">
        <v>1866</v>
      </c>
      <c r="ADI53" s="1" t="s">
        <v>1866</v>
      </c>
      <c r="ADJ53" s="1" t="s">
        <v>1866</v>
      </c>
      <c r="ADK53" s="1" t="s">
        <v>1866</v>
      </c>
      <c r="ADL53" s="1" t="s">
        <v>1866</v>
      </c>
      <c r="ADM53" s="1" t="s">
        <v>1866</v>
      </c>
      <c r="ADN53" s="1" t="s">
        <v>1866</v>
      </c>
      <c r="ADO53" s="1" t="s">
        <v>1866</v>
      </c>
      <c r="ADP53" s="1" t="s">
        <v>1866</v>
      </c>
      <c r="ADQ53" s="1" t="s">
        <v>1866</v>
      </c>
      <c r="ADR53" s="1" t="s">
        <v>1866</v>
      </c>
      <c r="ADS53" s="1" t="s">
        <v>1866</v>
      </c>
      <c r="ADV53" s="1" t="s">
        <v>1866</v>
      </c>
      <c r="ADW53" s="1" t="s">
        <v>1866</v>
      </c>
      <c r="ADX53" s="1" t="s">
        <v>1866</v>
      </c>
      <c r="ADY53" s="1" t="s">
        <v>1866</v>
      </c>
      <c r="ADZ53" s="1" t="s">
        <v>1866</v>
      </c>
      <c r="AEB53" s="1" t="s">
        <v>1866</v>
      </c>
      <c r="AEC53" s="1" t="s">
        <v>1866</v>
      </c>
      <c r="AEF53" s="1" t="s">
        <v>1866</v>
      </c>
      <c r="AEG53" s="1" t="s">
        <v>1866</v>
      </c>
      <c r="AEH53" s="1" t="s">
        <v>1866</v>
      </c>
      <c r="AEI53" s="1" t="s">
        <v>1866</v>
      </c>
      <c r="AEJ53" s="1" t="s">
        <v>1866</v>
      </c>
      <c r="AEK53" s="1" t="s">
        <v>1866</v>
      </c>
      <c r="AEL53" s="1" t="s">
        <v>1866</v>
      </c>
      <c r="AEM53" s="1" t="s">
        <v>1866</v>
      </c>
      <c r="AEO53" s="1" t="s">
        <v>1866</v>
      </c>
      <c r="AEP53" s="1" t="s">
        <v>1866</v>
      </c>
      <c r="AEQ53" s="1" t="s">
        <v>1866</v>
      </c>
      <c r="AER53" s="1" t="s">
        <v>1866</v>
      </c>
      <c r="AES53" s="1" t="s">
        <v>1866</v>
      </c>
      <c r="AET53" s="1" t="s">
        <v>1866</v>
      </c>
      <c r="AEU53" s="1" t="s">
        <v>1866</v>
      </c>
      <c r="AEV53" s="1" t="s">
        <v>1866</v>
      </c>
      <c r="AEW53" s="1" t="s">
        <v>1866</v>
      </c>
      <c r="AEX53" s="1" t="s">
        <v>1866</v>
      </c>
      <c r="AEY53" s="1" t="s">
        <v>1866</v>
      </c>
      <c r="AEZ53" s="1" t="s">
        <v>1866</v>
      </c>
      <c r="AFA53" s="1" t="s">
        <v>1866</v>
      </c>
      <c r="AFB53" s="1" t="s">
        <v>1866</v>
      </c>
      <c r="AFC53" s="1" t="s">
        <v>1866</v>
      </c>
      <c r="AFD53" s="1" t="s">
        <v>1866</v>
      </c>
      <c r="AFE53" s="1" t="s">
        <v>1866</v>
      </c>
      <c r="AFF53" s="1" t="s">
        <v>1866</v>
      </c>
      <c r="AFG53" s="1" t="s">
        <v>1866</v>
      </c>
      <c r="AFJ53" s="1" t="s">
        <v>1866</v>
      </c>
      <c r="AFK53" s="1" t="s">
        <v>1866</v>
      </c>
      <c r="AFL53" s="1" t="s">
        <v>1866</v>
      </c>
      <c r="AFM53" s="1" t="s">
        <v>1866</v>
      </c>
      <c r="AFN53" s="1" t="s">
        <v>1866</v>
      </c>
      <c r="AFO53" s="1" t="s">
        <v>1866</v>
      </c>
      <c r="AFP53" s="1" t="s">
        <v>1866</v>
      </c>
      <c r="AFQ53" s="1" t="s">
        <v>1866</v>
      </c>
      <c r="AGB53" s="1" t="s">
        <v>1866</v>
      </c>
      <c r="AGC53" s="1" t="s">
        <v>1866</v>
      </c>
      <c r="AGN53">
        <v>201.07</v>
      </c>
      <c r="AGO53">
        <v>756.33</v>
      </c>
      <c r="AGP53">
        <v>36.200000000000003</v>
      </c>
      <c r="AGQ53">
        <v>20893</v>
      </c>
      <c r="AGR53">
        <v>1</v>
      </c>
      <c r="AGS53">
        <v>4.3</v>
      </c>
      <c r="AGT53">
        <v>0.6</v>
      </c>
      <c r="AGU53">
        <v>1.66</v>
      </c>
      <c r="AGW53" s="1" t="s">
        <v>1866</v>
      </c>
      <c r="AGX53" s="1" t="s">
        <v>1866</v>
      </c>
      <c r="AGY53" s="1" t="s">
        <v>1866</v>
      </c>
      <c r="AGZ53" s="1" t="s">
        <v>1866</v>
      </c>
      <c r="AHA53" s="1" t="s">
        <v>1866</v>
      </c>
      <c r="AHB53" s="1" t="s">
        <v>1866</v>
      </c>
      <c r="AHC53" s="1" t="s">
        <v>1866</v>
      </c>
      <c r="AHD53" s="1" t="s">
        <v>1866</v>
      </c>
      <c r="AHE53" s="1" t="s">
        <v>1866</v>
      </c>
      <c r="AHF53" s="1" t="s">
        <v>1866</v>
      </c>
      <c r="AHG53" s="1" t="s">
        <v>1866</v>
      </c>
      <c r="AHH53">
        <v>419.36</v>
      </c>
      <c r="AHI53">
        <v>1133.6600000000001</v>
      </c>
      <c r="AHJ53">
        <v>16.989999999999998</v>
      </c>
      <c r="AHK53">
        <v>66725</v>
      </c>
      <c r="AHL53">
        <v>1</v>
      </c>
      <c r="AHM53">
        <v>4553.7</v>
      </c>
      <c r="AHN53">
        <v>0.72</v>
      </c>
      <c r="AHO53">
        <v>4.24</v>
      </c>
      <c r="AHP53">
        <v>0.14000000000000001</v>
      </c>
      <c r="AHQ53">
        <v>0.93</v>
      </c>
      <c r="AHR53" s="1" t="s">
        <v>1866</v>
      </c>
      <c r="AHS53" s="1" t="s">
        <v>1866</v>
      </c>
      <c r="AHT53" s="1" t="s">
        <v>1866</v>
      </c>
      <c r="AHU53" s="1" t="s">
        <v>1866</v>
      </c>
      <c r="AHV53" s="1" t="s">
        <v>1866</v>
      </c>
      <c r="AHW53" s="1" t="s">
        <v>1866</v>
      </c>
      <c r="AHX53" s="1" t="s">
        <v>1866</v>
      </c>
      <c r="AHY53" s="1" t="s">
        <v>1866</v>
      </c>
      <c r="AHZ53" s="1" t="s">
        <v>1866</v>
      </c>
      <c r="AIA53" s="1" t="s">
        <v>1866</v>
      </c>
      <c r="AIB53" s="1" t="s">
        <v>1866</v>
      </c>
      <c r="AIC53" s="1" t="s">
        <v>1866</v>
      </c>
      <c r="AID53" s="1" t="s">
        <v>1866</v>
      </c>
      <c r="AIE53" s="1" t="s">
        <v>1866</v>
      </c>
      <c r="AIF53" s="1" t="s">
        <v>1866</v>
      </c>
      <c r="AIG53" s="1" t="s">
        <v>1866</v>
      </c>
      <c r="AIH53" s="1" t="s">
        <v>1866</v>
      </c>
      <c r="AII53" s="1" t="s">
        <v>1866</v>
      </c>
      <c r="AIK53" s="1" t="s">
        <v>1866</v>
      </c>
      <c r="AIL53" s="1" t="s">
        <v>1866</v>
      </c>
      <c r="AIM53" s="1" t="s">
        <v>1866</v>
      </c>
      <c r="AIN53" s="1" t="s">
        <v>1866</v>
      </c>
      <c r="AIO53" s="1" t="s">
        <v>1866</v>
      </c>
      <c r="AIP53" s="1" t="s">
        <v>1866</v>
      </c>
      <c r="AIQ53" s="1" t="s">
        <v>1866</v>
      </c>
      <c r="AIR53" s="1" t="s">
        <v>1866</v>
      </c>
      <c r="AIS53" s="1" t="s">
        <v>1866</v>
      </c>
      <c r="AIU53" s="1" t="s">
        <v>1866</v>
      </c>
      <c r="AIV53" s="1" t="s">
        <v>1866</v>
      </c>
      <c r="AIW53" s="1" t="s">
        <v>1866</v>
      </c>
      <c r="AIX53" s="1" t="s">
        <v>1866</v>
      </c>
      <c r="AIY53" s="1" t="s">
        <v>1866</v>
      </c>
      <c r="AIZ53" s="1" t="s">
        <v>1866</v>
      </c>
      <c r="AJA53" s="1" t="s">
        <v>1866</v>
      </c>
      <c r="AJB53" s="1" t="s">
        <v>1866</v>
      </c>
      <c r="AJC53" s="1" t="s">
        <v>1866</v>
      </c>
      <c r="AJF53">
        <v>65.25</v>
      </c>
      <c r="AJG53">
        <v>456.09</v>
      </c>
      <c r="AJH53">
        <v>11.31</v>
      </c>
      <c r="AJI53">
        <v>40326</v>
      </c>
      <c r="AJJ53">
        <v>1</v>
      </c>
      <c r="AJK53">
        <v>1960.1</v>
      </c>
      <c r="AJL53">
        <v>0</v>
      </c>
      <c r="AJM53">
        <v>0</v>
      </c>
      <c r="AJN53">
        <v>0.09</v>
      </c>
      <c r="AJO53">
        <v>0.73</v>
      </c>
      <c r="AJP53">
        <v>301.24</v>
      </c>
      <c r="AJQ53">
        <v>190.98</v>
      </c>
      <c r="AJR53">
        <v>7.5781000000000001</v>
      </c>
      <c r="AJS53">
        <v>21338</v>
      </c>
      <c r="AJT53">
        <v>0.84670000000000001</v>
      </c>
      <c r="AJU53">
        <v>6248.3</v>
      </c>
      <c r="AJV53">
        <v>0.18</v>
      </c>
      <c r="AJW53">
        <v>2.35</v>
      </c>
      <c r="AJX53">
        <v>0.03</v>
      </c>
      <c r="AJY53">
        <v>0.42</v>
      </c>
      <c r="AJZ53" s="1" t="s">
        <v>1866</v>
      </c>
      <c r="AKA53" s="1" t="s">
        <v>1866</v>
      </c>
      <c r="AKB53" s="1" t="s">
        <v>1866</v>
      </c>
      <c r="AKC53" s="1" t="s">
        <v>1866</v>
      </c>
      <c r="AKD53" s="1" t="s">
        <v>1866</v>
      </c>
      <c r="AKE53" s="1" t="s">
        <v>1866</v>
      </c>
      <c r="AKF53" s="1" t="s">
        <v>1866</v>
      </c>
      <c r="AKG53" s="1" t="s">
        <v>1866</v>
      </c>
      <c r="AKI53" s="1" t="s">
        <v>1866</v>
      </c>
      <c r="AKJ53">
        <v>19.760000000000002</v>
      </c>
      <c r="AKK53">
        <v>75.510000000000005</v>
      </c>
      <c r="AKL53">
        <v>2.91</v>
      </c>
      <c r="AKM53">
        <v>25003</v>
      </c>
      <c r="AKN53">
        <v>0.96440000000000003</v>
      </c>
      <c r="AKO53">
        <v>628.70000000000005</v>
      </c>
      <c r="AKP53">
        <v>0</v>
      </c>
      <c r="AKQ53">
        <v>0</v>
      </c>
      <c r="AKR53" s="1" t="s">
        <v>1866</v>
      </c>
      <c r="AKS53" s="1" t="s">
        <v>1866</v>
      </c>
      <c r="AKT53" s="1" t="s">
        <v>1866</v>
      </c>
      <c r="AKU53" s="1" t="s">
        <v>1866</v>
      </c>
      <c r="AKV53" s="1" t="s">
        <v>1866</v>
      </c>
      <c r="AKW53" s="1" t="s">
        <v>1866</v>
      </c>
      <c r="AKX53" s="1" t="s">
        <v>1866</v>
      </c>
      <c r="AKY53" s="1" t="s">
        <v>1866</v>
      </c>
      <c r="AKZ53" s="1" t="s">
        <v>1866</v>
      </c>
      <c r="ALA53" s="1" t="s">
        <v>1866</v>
      </c>
      <c r="ALL53" s="1" t="s">
        <v>1866</v>
      </c>
      <c r="ALM53" s="1" t="s">
        <v>1866</v>
      </c>
      <c r="ALX53">
        <v>213.48</v>
      </c>
      <c r="ALY53">
        <v>10.38</v>
      </c>
      <c r="ALZ53">
        <v>10.199999999999999</v>
      </c>
      <c r="AMA53">
        <v>1018</v>
      </c>
      <c r="AMB53">
        <v>1</v>
      </c>
      <c r="AMC53" s="1" t="s">
        <v>1866</v>
      </c>
      <c r="AMD53">
        <v>0</v>
      </c>
      <c r="AME53">
        <v>0</v>
      </c>
      <c r="AMH53">
        <v>100</v>
      </c>
      <c r="AMI53">
        <v>1.56</v>
      </c>
      <c r="AMJ53">
        <v>24.04</v>
      </c>
      <c r="AMK53">
        <v>65</v>
      </c>
      <c r="AML53">
        <v>1</v>
      </c>
      <c r="AMM53">
        <v>0</v>
      </c>
      <c r="AMN53">
        <v>0</v>
      </c>
      <c r="AMO53">
        <v>0</v>
      </c>
      <c r="AMZ53">
        <v>0.03</v>
      </c>
      <c r="ANA53">
        <v>0.28000000000000003</v>
      </c>
      <c r="ANB53" s="1" t="s">
        <v>1866</v>
      </c>
      <c r="ANC53" s="1" t="s">
        <v>1866</v>
      </c>
      <c r="AND53" s="1" t="s">
        <v>1866</v>
      </c>
      <c r="ANE53" s="1" t="s">
        <v>1866</v>
      </c>
      <c r="ANF53" s="1" t="s">
        <v>1866</v>
      </c>
      <c r="ANG53" s="1" t="s">
        <v>1866</v>
      </c>
      <c r="ANH53" s="1" t="s">
        <v>1866</v>
      </c>
      <c r="ANI53" s="1" t="s">
        <v>1866</v>
      </c>
      <c r="ANT53">
        <v>0.05</v>
      </c>
      <c r="ANU53">
        <v>0.47</v>
      </c>
      <c r="AOD53">
        <v>0.05</v>
      </c>
      <c r="AOE53">
        <v>0.47</v>
      </c>
      <c r="AON53">
        <v>0.05</v>
      </c>
      <c r="AOO53">
        <v>0.47</v>
      </c>
      <c r="AOX53">
        <v>0.05</v>
      </c>
      <c r="AOY53">
        <v>0.47</v>
      </c>
      <c r="APH53">
        <v>0.05</v>
      </c>
      <c r="API53">
        <v>0.47</v>
      </c>
      <c r="APJ53">
        <v>889.04</v>
      </c>
      <c r="APK53">
        <v>29075</v>
      </c>
      <c r="APL53">
        <v>10.456</v>
      </c>
      <c r="APM53">
        <v>2113008</v>
      </c>
      <c r="APN53">
        <v>0.75990000000000002</v>
      </c>
      <c r="APO53">
        <v>192592.3</v>
      </c>
      <c r="APP53">
        <v>0.19</v>
      </c>
      <c r="APQ53">
        <v>1.86</v>
      </c>
      <c r="APR53">
        <v>0.05</v>
      </c>
      <c r="APS53">
        <v>0.47</v>
      </c>
      <c r="AQB53">
        <v>0.05</v>
      </c>
      <c r="AQC53">
        <v>0.47</v>
      </c>
      <c r="AQL53">
        <v>0.05</v>
      </c>
      <c r="AQM53">
        <v>0.47</v>
      </c>
      <c r="AQV53">
        <v>0.05</v>
      </c>
      <c r="AQW53">
        <v>0.47</v>
      </c>
      <c r="AQX53" s="1" t="s">
        <v>1866</v>
      </c>
      <c r="AQY53" s="1" t="s">
        <v>1866</v>
      </c>
      <c r="AQZ53" s="1" t="s">
        <v>1866</v>
      </c>
      <c r="ARA53" s="1" t="s">
        <v>1866</v>
      </c>
      <c r="ARB53" s="1" t="s">
        <v>1866</v>
      </c>
      <c r="ARC53" s="1" t="s">
        <v>1866</v>
      </c>
      <c r="ARD53" s="1" t="s">
        <v>1866</v>
      </c>
      <c r="ARE53" s="1" t="s">
        <v>1866</v>
      </c>
      <c r="ARF53" s="1" t="s">
        <v>1866</v>
      </c>
      <c r="ARG53" s="1" t="s">
        <v>1866</v>
      </c>
      <c r="ARH53" s="1" t="s">
        <v>1866</v>
      </c>
      <c r="ARI53" s="1" t="s">
        <v>1866</v>
      </c>
      <c r="ARJ53" s="1" t="s">
        <v>1866</v>
      </c>
      <c r="ARK53" s="1" t="s">
        <v>1866</v>
      </c>
      <c r="ARL53" s="1" t="s">
        <v>1866</v>
      </c>
      <c r="ARM53" s="1" t="s">
        <v>1866</v>
      </c>
      <c r="ARN53" s="1" t="s">
        <v>1866</v>
      </c>
      <c r="ARO53" s="1" t="s">
        <v>1866</v>
      </c>
      <c r="ARR53" s="1" t="s">
        <v>1866</v>
      </c>
      <c r="ARS53" s="1" t="s">
        <v>1866</v>
      </c>
      <c r="ART53" s="1" t="s">
        <v>1866</v>
      </c>
      <c r="ARU53" s="1" t="s">
        <v>1866</v>
      </c>
      <c r="ARV53" s="1" t="s">
        <v>1866</v>
      </c>
      <c r="ARW53" s="1" t="s">
        <v>1866</v>
      </c>
      <c r="ARX53" s="1" t="s">
        <v>1866</v>
      </c>
      <c r="ARY53" s="1" t="s">
        <v>1866</v>
      </c>
      <c r="ASB53">
        <v>130.86000000000001</v>
      </c>
      <c r="ASC53">
        <v>160.22</v>
      </c>
      <c r="ASD53">
        <v>22.46</v>
      </c>
      <c r="ASE53">
        <v>7250</v>
      </c>
      <c r="ASF53">
        <v>1.0162</v>
      </c>
      <c r="ASG53">
        <v>470.6</v>
      </c>
      <c r="ASH53">
        <v>0</v>
      </c>
      <c r="ASI53">
        <v>0</v>
      </c>
      <c r="ASJ53">
        <v>0.21</v>
      </c>
      <c r="ASK53">
        <v>1.78</v>
      </c>
      <c r="AST53">
        <v>0.02</v>
      </c>
      <c r="ASU53">
        <v>0.88</v>
      </c>
      <c r="ATD53">
        <v>0.01</v>
      </c>
      <c r="ATE53">
        <v>0.1</v>
      </c>
      <c r="ATF53">
        <v>246.48</v>
      </c>
      <c r="ATG53">
        <v>22245.34</v>
      </c>
      <c r="ATH53">
        <v>871</v>
      </c>
      <c r="ATI53">
        <v>5108</v>
      </c>
      <c r="ATJ53">
        <v>1</v>
      </c>
      <c r="ATK53" s="1" t="s">
        <v>1866</v>
      </c>
      <c r="ATL53">
        <v>15</v>
      </c>
      <c r="ATM53">
        <v>0.34</v>
      </c>
      <c r="ATP53" s="1" t="s">
        <v>1866</v>
      </c>
      <c r="ATQ53" s="1" t="s">
        <v>1866</v>
      </c>
      <c r="ATR53" s="1" t="s">
        <v>1866</v>
      </c>
      <c r="ATS53" s="1" t="s">
        <v>1866</v>
      </c>
      <c r="ATT53" s="1" t="s">
        <v>1866</v>
      </c>
      <c r="ATU53" s="1" t="s">
        <v>1866</v>
      </c>
      <c r="ATV53" s="1" t="s">
        <v>1866</v>
      </c>
      <c r="ATW53" s="1" t="s">
        <v>1866</v>
      </c>
      <c r="ATZ53" s="1" t="s">
        <v>1866</v>
      </c>
      <c r="AUA53" s="1" t="s">
        <v>1866</v>
      </c>
      <c r="AUB53" s="1" t="s">
        <v>1866</v>
      </c>
      <c r="AUC53" s="1" t="s">
        <v>1866</v>
      </c>
      <c r="AUD53" s="1" t="s">
        <v>1866</v>
      </c>
      <c r="AUF53" s="1" t="s">
        <v>1866</v>
      </c>
      <c r="AUG53" s="1" t="s">
        <v>1866</v>
      </c>
      <c r="AUJ53" s="1" t="s">
        <v>1866</v>
      </c>
      <c r="AUK53" s="1" t="s">
        <v>1866</v>
      </c>
      <c r="AUL53" s="1" t="s">
        <v>1866</v>
      </c>
      <c r="AUM53" s="1" t="s">
        <v>1866</v>
      </c>
      <c r="AUN53" s="1" t="s">
        <v>1866</v>
      </c>
      <c r="AUO53" s="1" t="s">
        <v>1866</v>
      </c>
      <c r="AUP53" s="1" t="s">
        <v>1866</v>
      </c>
      <c r="AUQ53" s="1" t="s">
        <v>1866</v>
      </c>
      <c r="AUR53" s="1" t="s">
        <v>1866</v>
      </c>
      <c r="AUS53" s="1" t="s">
        <v>1866</v>
      </c>
      <c r="AUT53">
        <v>296.54000000000002</v>
      </c>
      <c r="AUU53">
        <v>2622.97</v>
      </c>
      <c r="AUV53">
        <v>3.0461999999999998</v>
      </c>
      <c r="AUW53">
        <v>74305</v>
      </c>
      <c r="AUX53">
        <v>8.6300000000000002E-2</v>
      </c>
      <c r="AUY53">
        <v>53605.599999999999</v>
      </c>
      <c r="AUZ53">
        <v>7.0000000000000007E-2</v>
      </c>
      <c r="AVA53">
        <v>2.37</v>
      </c>
      <c r="AVB53">
        <v>0.01</v>
      </c>
      <c r="AVC53">
        <v>0.21</v>
      </c>
      <c r="AVL53">
        <v>0.01</v>
      </c>
      <c r="AVM53">
        <v>0.21</v>
      </c>
      <c r="AVX53">
        <v>89.02</v>
      </c>
      <c r="AVY53">
        <v>246.43</v>
      </c>
      <c r="AVZ53">
        <v>10.7</v>
      </c>
      <c r="AWA53">
        <v>23031</v>
      </c>
      <c r="AWB53">
        <v>1</v>
      </c>
      <c r="AWC53">
        <v>490.7</v>
      </c>
      <c r="AWD53">
        <v>0</v>
      </c>
      <c r="AWE53">
        <v>0</v>
      </c>
      <c r="AWF53">
        <v>0.03</v>
      </c>
      <c r="AWG53">
        <v>0.62</v>
      </c>
      <c r="AWP53">
        <v>0.03</v>
      </c>
      <c r="AWQ53">
        <v>0.28000000000000003</v>
      </c>
      <c r="AWR53" s="1" t="s">
        <v>1866</v>
      </c>
      <c r="AWS53" s="1" t="s">
        <v>1866</v>
      </c>
      <c r="AWT53" s="1" t="s">
        <v>1866</v>
      </c>
      <c r="AWU53" s="1" t="s">
        <v>1866</v>
      </c>
      <c r="AWV53" s="1" t="s">
        <v>1866</v>
      </c>
      <c r="AWW53" s="1" t="s">
        <v>1866</v>
      </c>
      <c r="AWX53" s="1" t="s">
        <v>1866</v>
      </c>
      <c r="AWY53" s="1" t="s">
        <v>1866</v>
      </c>
      <c r="AWZ53" s="1" t="s">
        <v>1866</v>
      </c>
      <c r="AXA53" s="1" t="s">
        <v>1866</v>
      </c>
      <c r="AXB53">
        <v>127.96</v>
      </c>
      <c r="AXC53">
        <v>23.95</v>
      </c>
      <c r="AXD53">
        <v>30</v>
      </c>
      <c r="AXE53">
        <v>798</v>
      </c>
      <c r="AXF53">
        <v>1</v>
      </c>
      <c r="AXG53" s="1" t="s">
        <v>1866</v>
      </c>
      <c r="AXH53">
        <v>0</v>
      </c>
      <c r="AXI53">
        <v>0</v>
      </c>
      <c r="AXL53" s="1" t="s">
        <v>1866</v>
      </c>
      <c r="AXM53" s="1" t="s">
        <v>1866</v>
      </c>
      <c r="AXN53" s="1" t="s">
        <v>1866</v>
      </c>
      <c r="AXO53" s="1" t="s">
        <v>1866</v>
      </c>
      <c r="AXP53" s="1" t="s">
        <v>1866</v>
      </c>
      <c r="AXQ53" s="1" t="s">
        <v>1866</v>
      </c>
      <c r="AXR53" s="1" t="s">
        <v>1866</v>
      </c>
      <c r="AXS53" s="1" t="s">
        <v>1866</v>
      </c>
      <c r="AXT53" s="1" t="s">
        <v>1866</v>
      </c>
      <c r="AXU53" s="1" t="s">
        <v>1866</v>
      </c>
      <c r="AYD53">
        <v>0.03</v>
      </c>
      <c r="AYE53">
        <v>0.28000000000000003</v>
      </c>
      <c r="AYN53">
        <v>0.02</v>
      </c>
      <c r="AYO53">
        <v>0.88</v>
      </c>
      <c r="AYX53">
        <v>0.02</v>
      </c>
      <c r="AYY53">
        <v>0.88</v>
      </c>
      <c r="AYZ53" s="1" t="s">
        <v>1866</v>
      </c>
      <c r="AZA53" s="1" t="s">
        <v>1866</v>
      </c>
      <c r="AZB53" s="1" t="s">
        <v>1866</v>
      </c>
      <c r="AZC53" s="1" t="s">
        <v>1866</v>
      </c>
      <c r="AZD53" s="1" t="s">
        <v>1866</v>
      </c>
      <c r="AZE53" s="1" t="s">
        <v>1866</v>
      </c>
      <c r="AZF53" s="1" t="s">
        <v>1866</v>
      </c>
      <c r="AZG53" s="1" t="s">
        <v>1866</v>
      </c>
      <c r="AZH53" s="1" t="s">
        <v>1866</v>
      </c>
      <c r="AZI53" s="1" t="s">
        <v>1866</v>
      </c>
      <c r="AZR53">
        <v>0.03</v>
      </c>
      <c r="AZS53">
        <v>0.28000000000000003</v>
      </c>
      <c r="AZT53">
        <v>141.25</v>
      </c>
      <c r="AZU53">
        <v>9649.3799999999992</v>
      </c>
      <c r="AZV53">
        <v>12.61</v>
      </c>
      <c r="AZW53">
        <v>612659</v>
      </c>
      <c r="AZX53">
        <v>0.80089999999999995</v>
      </c>
      <c r="AZY53">
        <v>377.5</v>
      </c>
      <c r="AZZ53">
        <v>0</v>
      </c>
      <c r="BAA53">
        <v>0</v>
      </c>
      <c r="BAB53">
        <v>0.11</v>
      </c>
      <c r="BAC53">
        <v>0.49</v>
      </c>
      <c r="BAD53">
        <v>478.75</v>
      </c>
      <c r="BAE53">
        <v>663.55</v>
      </c>
      <c r="BAF53">
        <v>1.46</v>
      </c>
      <c r="BAG53">
        <v>79467</v>
      </c>
      <c r="BAH53">
        <v>0.17469999999999999</v>
      </c>
      <c r="BAI53">
        <v>6957.7</v>
      </c>
      <c r="BAJ53">
        <v>0.04</v>
      </c>
      <c r="BAK53">
        <v>2.56</v>
      </c>
      <c r="BAL53">
        <v>0</v>
      </c>
      <c r="BAM53">
        <v>0.1</v>
      </c>
      <c r="BAN53">
        <v>169.04</v>
      </c>
      <c r="BAO53">
        <v>154</v>
      </c>
      <c r="BAP53">
        <v>8.66</v>
      </c>
      <c r="BAQ53">
        <v>17783</v>
      </c>
      <c r="BAR53">
        <v>1</v>
      </c>
      <c r="BAS53">
        <v>814.5</v>
      </c>
      <c r="BAT53">
        <v>0.21</v>
      </c>
      <c r="BAU53">
        <v>2.42</v>
      </c>
      <c r="BAV53">
        <v>0.06</v>
      </c>
      <c r="BAW53">
        <v>0.69</v>
      </c>
      <c r="BBH53" s="1" t="s">
        <v>1866</v>
      </c>
      <c r="BBI53" s="1" t="s">
        <v>1866</v>
      </c>
      <c r="BBJ53" s="1" t="s">
        <v>1866</v>
      </c>
      <c r="BBK53" s="1" t="s">
        <v>1866</v>
      </c>
      <c r="BBL53" s="1" t="s">
        <v>1866</v>
      </c>
      <c r="BBM53" s="1" t="s">
        <v>1866</v>
      </c>
      <c r="BBN53" s="1" t="s">
        <v>1866</v>
      </c>
      <c r="BBO53" s="1" t="s">
        <v>1866</v>
      </c>
      <c r="BBZ53" s="1" t="s">
        <v>1866</v>
      </c>
      <c r="BCA53" s="1" t="s">
        <v>1866</v>
      </c>
      <c r="BCJ53" s="1" t="s">
        <v>1866</v>
      </c>
      <c r="BCK53" s="1" t="s">
        <v>1866</v>
      </c>
      <c r="BCL53" s="1" t="s">
        <v>1866</v>
      </c>
      <c r="BCM53" s="1" t="s">
        <v>1866</v>
      </c>
      <c r="BCN53" s="1" t="s">
        <v>1866</v>
      </c>
      <c r="BCO53" s="1" t="s">
        <v>1866</v>
      </c>
      <c r="BCP53" s="1" t="s">
        <v>1866</v>
      </c>
      <c r="BCQ53" s="1" t="s">
        <v>1866</v>
      </c>
      <c r="BCR53" s="1" t="s">
        <v>1866</v>
      </c>
      <c r="BCS53" s="1" t="s">
        <v>1866</v>
      </c>
      <c r="BCT53" s="1" t="s">
        <v>1866</v>
      </c>
      <c r="BCU53" s="1" t="s">
        <v>1866</v>
      </c>
      <c r="BDD53" s="1" t="s">
        <v>1866</v>
      </c>
      <c r="BDE53" s="1" t="s">
        <v>1866</v>
      </c>
      <c r="BDF53" s="1" t="s">
        <v>1866</v>
      </c>
      <c r="BDG53" s="1" t="s">
        <v>1866</v>
      </c>
      <c r="BDH53" s="1" t="s">
        <v>1866</v>
      </c>
      <c r="BDI53" s="1" t="s">
        <v>1866</v>
      </c>
      <c r="BDJ53" s="1" t="s">
        <v>1866</v>
      </c>
      <c r="BDK53" s="1" t="s">
        <v>1866</v>
      </c>
      <c r="BDL53" s="1" t="s">
        <v>1866</v>
      </c>
      <c r="BDM53" s="1" t="s">
        <v>1866</v>
      </c>
      <c r="BDN53" s="1" t="s">
        <v>1866</v>
      </c>
      <c r="BDO53" s="1" t="s">
        <v>1866</v>
      </c>
      <c r="BDP53">
        <v>109.83</v>
      </c>
      <c r="BDQ53">
        <v>76.44</v>
      </c>
      <c r="BDR53">
        <v>2.23</v>
      </c>
      <c r="BDS53">
        <v>3428</v>
      </c>
      <c r="BDT53">
        <v>0.1</v>
      </c>
      <c r="BDU53">
        <v>464</v>
      </c>
      <c r="BDV53">
        <v>0.1</v>
      </c>
      <c r="BDW53">
        <v>4.53</v>
      </c>
      <c r="BDX53">
        <v>0.05</v>
      </c>
      <c r="BDY53">
        <v>0.31</v>
      </c>
      <c r="BEH53" s="1" t="s">
        <v>1866</v>
      </c>
      <c r="BEI53" s="1" t="s">
        <v>1866</v>
      </c>
      <c r="BEJ53" s="1" t="s">
        <v>1866</v>
      </c>
      <c r="BEK53" s="1" t="s">
        <v>1866</v>
      </c>
      <c r="BEL53" s="1" t="s">
        <v>1866</v>
      </c>
      <c r="BEM53" s="1" t="s">
        <v>1866</v>
      </c>
      <c r="BEN53" s="1" t="s">
        <v>1866</v>
      </c>
      <c r="BEO53" s="1" t="s">
        <v>1866</v>
      </c>
      <c r="BEP53" s="1" t="s">
        <v>1866</v>
      </c>
      <c r="BEQ53" s="1" t="s">
        <v>1866</v>
      </c>
    </row>
    <row r="54" spans="1:1499" x14ac:dyDescent="0.25">
      <c r="A54" s="2">
        <v>36526</v>
      </c>
      <c r="B54">
        <v>100</v>
      </c>
      <c r="C54">
        <v>29.44</v>
      </c>
      <c r="D54">
        <v>7.36</v>
      </c>
      <c r="E54">
        <v>4000</v>
      </c>
      <c r="F54">
        <v>1</v>
      </c>
      <c r="G54">
        <v>31.9</v>
      </c>
      <c r="H54">
        <v>0</v>
      </c>
      <c r="I54">
        <v>0</v>
      </c>
      <c r="T54" s="1" t="s">
        <v>1866</v>
      </c>
      <c r="U54" s="1" t="s">
        <v>1866</v>
      </c>
      <c r="AD54" s="1" t="s">
        <v>1866</v>
      </c>
      <c r="AE54" s="1" t="s">
        <v>1866</v>
      </c>
      <c r="AF54">
        <v>272.82</v>
      </c>
      <c r="AG54">
        <v>465.27</v>
      </c>
      <c r="AH54">
        <v>1.1499999999999999</v>
      </c>
      <c r="AI54">
        <v>19386</v>
      </c>
      <c r="AJ54">
        <v>4.8000000000000001E-2</v>
      </c>
      <c r="AK54">
        <v>15605.1</v>
      </c>
      <c r="AL54">
        <v>0.01</v>
      </c>
      <c r="AM54">
        <v>1.1200000000000001</v>
      </c>
      <c r="AN54">
        <v>0.01</v>
      </c>
      <c r="AO54">
        <v>0.28000000000000003</v>
      </c>
      <c r="AX54" s="1" t="s">
        <v>1866</v>
      </c>
      <c r="AY54" s="1" t="s">
        <v>1866</v>
      </c>
      <c r="AZ54" s="1" t="s">
        <v>1866</v>
      </c>
      <c r="BA54" s="1" t="s">
        <v>1866</v>
      </c>
      <c r="BB54" s="1" t="s">
        <v>1866</v>
      </c>
      <c r="BC54" s="1" t="s">
        <v>1866</v>
      </c>
      <c r="BD54" s="1" t="s">
        <v>1866</v>
      </c>
      <c r="BE54" s="1" t="s">
        <v>1866</v>
      </c>
      <c r="BF54" s="1" t="s">
        <v>1866</v>
      </c>
      <c r="BG54" s="1" t="s">
        <v>1866</v>
      </c>
      <c r="BH54" s="1" t="s">
        <v>1866</v>
      </c>
      <c r="BI54" s="1" t="s">
        <v>1866</v>
      </c>
      <c r="BR54">
        <v>0.03</v>
      </c>
      <c r="BS54">
        <v>0.42</v>
      </c>
      <c r="CB54">
        <v>0.03</v>
      </c>
      <c r="CC54">
        <v>0.42</v>
      </c>
      <c r="CL54">
        <v>0.03</v>
      </c>
      <c r="CM54">
        <v>0.42</v>
      </c>
      <c r="CN54">
        <v>820.42</v>
      </c>
      <c r="CO54">
        <v>2490.7600000000002</v>
      </c>
      <c r="CP54">
        <v>4.0999999999999996</v>
      </c>
      <c r="CQ54">
        <v>264975</v>
      </c>
      <c r="CR54">
        <v>0.43619999999999998</v>
      </c>
      <c r="CS54">
        <v>27139.1</v>
      </c>
      <c r="CT54">
        <v>0.19</v>
      </c>
      <c r="CU54">
        <v>4.68</v>
      </c>
      <c r="CV54">
        <v>0.02</v>
      </c>
      <c r="CW54">
        <v>0.25</v>
      </c>
      <c r="DF54" s="1" t="s">
        <v>1866</v>
      </c>
      <c r="DG54" s="1" t="s">
        <v>1866</v>
      </c>
      <c r="DP54">
        <v>0.1</v>
      </c>
      <c r="DQ54">
        <v>0.38</v>
      </c>
      <c r="DR54">
        <v>115.41</v>
      </c>
      <c r="DS54">
        <v>1706.25</v>
      </c>
      <c r="DT54">
        <v>13.65</v>
      </c>
      <c r="DU54">
        <v>125000</v>
      </c>
      <c r="DV54">
        <v>1</v>
      </c>
      <c r="DW54">
        <v>12672.8</v>
      </c>
      <c r="DX54">
        <v>0.51</v>
      </c>
      <c r="DY54">
        <v>3.74</v>
      </c>
      <c r="DZ54">
        <v>0.28999999999999998</v>
      </c>
      <c r="EA54">
        <v>0.87</v>
      </c>
      <c r="EJ54">
        <v>0.1</v>
      </c>
      <c r="EK54">
        <v>0.38</v>
      </c>
      <c r="EL54">
        <v>154.43</v>
      </c>
      <c r="EM54">
        <v>1304.8699999999999</v>
      </c>
      <c r="EN54">
        <v>3.7145999999999999</v>
      </c>
      <c r="EO54">
        <v>54965</v>
      </c>
      <c r="EP54">
        <v>0.1565</v>
      </c>
      <c r="EQ54">
        <v>38854.699999999997</v>
      </c>
      <c r="ER54">
        <v>0.06</v>
      </c>
      <c r="ES54">
        <v>1.52</v>
      </c>
      <c r="ET54">
        <v>0.03</v>
      </c>
      <c r="EU54">
        <v>0.42</v>
      </c>
      <c r="FD54">
        <v>0.03</v>
      </c>
      <c r="FE54">
        <v>0.42</v>
      </c>
      <c r="FN54">
        <v>0.03</v>
      </c>
      <c r="FO54">
        <v>0.42</v>
      </c>
      <c r="FX54">
        <v>0.03</v>
      </c>
      <c r="FY54">
        <v>0.42</v>
      </c>
      <c r="GH54">
        <v>0.03</v>
      </c>
      <c r="GI54">
        <v>0.42</v>
      </c>
      <c r="GR54">
        <v>0.03</v>
      </c>
      <c r="GS54">
        <v>0.42</v>
      </c>
      <c r="HB54">
        <v>0.03</v>
      </c>
      <c r="HC54">
        <v>0.42</v>
      </c>
      <c r="HL54">
        <v>0.03</v>
      </c>
      <c r="HM54">
        <v>0.42</v>
      </c>
      <c r="HV54">
        <v>0.03</v>
      </c>
      <c r="HW54">
        <v>0.42</v>
      </c>
      <c r="IF54">
        <v>0.03</v>
      </c>
      <c r="IG54">
        <v>0.42</v>
      </c>
      <c r="IP54">
        <v>0.03</v>
      </c>
      <c r="IQ54">
        <v>0.42</v>
      </c>
      <c r="IZ54">
        <v>0.03</v>
      </c>
      <c r="JA54">
        <v>0.42</v>
      </c>
      <c r="JJ54">
        <v>0.03</v>
      </c>
      <c r="JK54">
        <v>0.42</v>
      </c>
      <c r="JL54">
        <v>919.13</v>
      </c>
      <c r="JM54">
        <v>2319.3200000000002</v>
      </c>
      <c r="JN54">
        <v>8.2475000000000005</v>
      </c>
      <c r="JO54">
        <v>58480</v>
      </c>
      <c r="JP54">
        <v>0.20799999999999999</v>
      </c>
      <c r="JQ54">
        <v>32327.4</v>
      </c>
      <c r="JR54">
        <v>0.16</v>
      </c>
      <c r="JS54">
        <v>1.97</v>
      </c>
      <c r="JT54">
        <v>0.1</v>
      </c>
      <c r="JU54">
        <v>0.38</v>
      </c>
      <c r="KD54">
        <v>0.02</v>
      </c>
      <c r="KE54">
        <v>0.18</v>
      </c>
      <c r="KN54">
        <v>0.03</v>
      </c>
      <c r="KO54">
        <v>0.42</v>
      </c>
      <c r="KP54" s="1" t="s">
        <v>1866</v>
      </c>
      <c r="KQ54" s="1" t="s">
        <v>1866</v>
      </c>
      <c r="KR54" s="1" t="s">
        <v>1866</v>
      </c>
      <c r="KS54" s="1" t="s">
        <v>1866</v>
      </c>
      <c r="KT54" s="1" t="s">
        <v>1866</v>
      </c>
      <c r="KU54" s="1" t="s">
        <v>1866</v>
      </c>
      <c r="KV54" s="1" t="s">
        <v>1866</v>
      </c>
      <c r="KW54" s="1" t="s">
        <v>1866</v>
      </c>
      <c r="KZ54" s="1" t="s">
        <v>1866</v>
      </c>
      <c r="LA54" s="1" t="s">
        <v>1866</v>
      </c>
      <c r="LB54" s="1" t="s">
        <v>1866</v>
      </c>
      <c r="LC54" s="1" t="s">
        <v>1866</v>
      </c>
      <c r="LD54" s="1" t="s">
        <v>1866</v>
      </c>
      <c r="LE54" s="1" t="s">
        <v>1866</v>
      </c>
      <c r="LF54" s="1" t="s">
        <v>1866</v>
      </c>
      <c r="LG54" s="1" t="s">
        <v>1866</v>
      </c>
      <c r="LJ54" s="1" t="s">
        <v>1866</v>
      </c>
      <c r="LK54" s="1" t="s">
        <v>1866</v>
      </c>
      <c r="LL54" s="1" t="s">
        <v>1866</v>
      </c>
      <c r="LM54" s="1" t="s">
        <v>1866</v>
      </c>
      <c r="LN54" s="1" t="s">
        <v>1866</v>
      </c>
      <c r="LO54" s="1" t="s">
        <v>1866</v>
      </c>
      <c r="LP54" s="1" t="s">
        <v>1866</v>
      </c>
      <c r="LQ54" s="1" t="s">
        <v>1866</v>
      </c>
      <c r="LR54" s="1" t="s">
        <v>1866</v>
      </c>
      <c r="LS54" s="1" t="s">
        <v>1866</v>
      </c>
      <c r="LT54">
        <v>65.19</v>
      </c>
      <c r="LU54">
        <v>83.15</v>
      </c>
      <c r="LV54">
        <v>2.92</v>
      </c>
      <c r="LW54">
        <v>10079</v>
      </c>
      <c r="LX54">
        <v>0.3538</v>
      </c>
      <c r="LY54">
        <v>505.7</v>
      </c>
      <c r="LZ54">
        <v>0.03</v>
      </c>
      <c r="MA54">
        <v>0.97</v>
      </c>
      <c r="MB54">
        <v>0.12</v>
      </c>
      <c r="MC54">
        <v>0.28999999999999998</v>
      </c>
      <c r="ML54">
        <v>0.12</v>
      </c>
      <c r="MM54">
        <v>0.28999999999999998</v>
      </c>
      <c r="MN54">
        <v>30.95</v>
      </c>
      <c r="MO54">
        <v>94.51</v>
      </c>
      <c r="MP54">
        <v>10.333299999999999</v>
      </c>
      <c r="MQ54">
        <v>8711</v>
      </c>
      <c r="MR54">
        <v>0.95240000000000002</v>
      </c>
      <c r="MS54">
        <v>511</v>
      </c>
      <c r="MT54">
        <v>0</v>
      </c>
      <c r="MU54">
        <v>0</v>
      </c>
      <c r="MV54">
        <v>0.31</v>
      </c>
      <c r="MW54">
        <v>1.07</v>
      </c>
      <c r="MX54">
        <v>81.260000000000005</v>
      </c>
      <c r="MY54">
        <v>1.95</v>
      </c>
      <c r="MZ54">
        <v>39.07</v>
      </c>
      <c r="NA54">
        <v>50</v>
      </c>
      <c r="NB54">
        <v>1</v>
      </c>
      <c r="NC54" s="1" t="s">
        <v>1866</v>
      </c>
      <c r="ND54">
        <v>0</v>
      </c>
      <c r="NE54">
        <v>0</v>
      </c>
      <c r="NH54" s="1" t="s">
        <v>1866</v>
      </c>
      <c r="NI54" s="1" t="s">
        <v>1866</v>
      </c>
      <c r="NJ54" s="1" t="s">
        <v>1866</v>
      </c>
      <c r="NK54" s="1" t="s">
        <v>1866</v>
      </c>
      <c r="NL54" s="1" t="s">
        <v>1866</v>
      </c>
      <c r="NM54" s="1" t="s">
        <v>1866</v>
      </c>
      <c r="NN54" s="1" t="s">
        <v>1866</v>
      </c>
      <c r="NO54" s="1" t="s">
        <v>1866</v>
      </c>
      <c r="NP54" s="1" t="s">
        <v>1866</v>
      </c>
      <c r="NQ54" s="1" t="s">
        <v>1866</v>
      </c>
      <c r="NR54" s="1" t="s">
        <v>1866</v>
      </c>
      <c r="NS54" s="1" t="s">
        <v>1866</v>
      </c>
      <c r="NT54" s="1" t="s">
        <v>1866</v>
      </c>
      <c r="NU54" s="1" t="s">
        <v>1866</v>
      </c>
      <c r="NV54" s="1" t="s">
        <v>1866</v>
      </c>
      <c r="NW54" s="1" t="s">
        <v>1866</v>
      </c>
      <c r="NX54" s="1" t="s">
        <v>1866</v>
      </c>
      <c r="NY54" s="1" t="s">
        <v>1866</v>
      </c>
      <c r="OB54">
        <v>133.18</v>
      </c>
      <c r="OC54">
        <v>100.89</v>
      </c>
      <c r="OD54">
        <v>1.5787</v>
      </c>
      <c r="OE54">
        <v>11400</v>
      </c>
      <c r="OF54">
        <v>0.1784</v>
      </c>
      <c r="OG54">
        <v>297.10000000000002</v>
      </c>
      <c r="OH54">
        <v>7.0000000000000007E-2</v>
      </c>
      <c r="OI54">
        <v>4.38</v>
      </c>
      <c r="OJ54">
        <v>0.01</v>
      </c>
      <c r="OK54">
        <v>0.26</v>
      </c>
      <c r="OL54">
        <v>75.27</v>
      </c>
      <c r="OM54">
        <v>288.07</v>
      </c>
      <c r="ON54">
        <v>7.96</v>
      </c>
      <c r="OO54">
        <v>34750</v>
      </c>
      <c r="OP54">
        <v>0.95989999999999998</v>
      </c>
      <c r="OQ54">
        <v>595.6</v>
      </c>
      <c r="OR54">
        <v>0</v>
      </c>
      <c r="OS54">
        <v>0</v>
      </c>
      <c r="OT54">
        <v>0.08</v>
      </c>
      <c r="OU54">
        <v>0.48</v>
      </c>
      <c r="OV54" s="1" t="s">
        <v>1866</v>
      </c>
      <c r="OW54" s="1" t="s">
        <v>1866</v>
      </c>
      <c r="OX54" s="1" t="s">
        <v>1866</v>
      </c>
      <c r="OY54" s="1" t="s">
        <v>1866</v>
      </c>
      <c r="OZ54" s="1" t="s">
        <v>1866</v>
      </c>
      <c r="PA54" s="1" t="s">
        <v>1866</v>
      </c>
      <c r="PB54" s="1" t="s">
        <v>1866</v>
      </c>
      <c r="PC54" s="1" t="s">
        <v>1866</v>
      </c>
      <c r="PD54" s="1" t="s">
        <v>1866</v>
      </c>
      <c r="PE54" s="1" t="s">
        <v>1866</v>
      </c>
      <c r="PF54">
        <v>135.68</v>
      </c>
      <c r="PG54">
        <v>1518.71</v>
      </c>
      <c r="PH54">
        <v>6.38</v>
      </c>
      <c r="PI54">
        <v>238042</v>
      </c>
      <c r="PJ54">
        <v>1</v>
      </c>
      <c r="PK54">
        <v>348</v>
      </c>
      <c r="PL54">
        <v>0</v>
      </c>
      <c r="PM54">
        <v>0</v>
      </c>
      <c r="PN54">
        <v>0.02</v>
      </c>
      <c r="PO54">
        <v>0.36</v>
      </c>
      <c r="PP54">
        <v>576.39</v>
      </c>
      <c r="PQ54">
        <v>1979.52</v>
      </c>
      <c r="PR54">
        <v>13.4</v>
      </c>
      <c r="PS54">
        <v>138428</v>
      </c>
      <c r="PT54">
        <v>0.93730000000000002</v>
      </c>
      <c r="PU54">
        <v>6994.5</v>
      </c>
      <c r="PV54">
        <v>0.2</v>
      </c>
      <c r="PW54">
        <v>1.46</v>
      </c>
      <c r="PX54">
        <v>7.0000000000000007E-2</v>
      </c>
      <c r="PY54">
        <v>0.65</v>
      </c>
      <c r="PZ54" s="1" t="s">
        <v>1866</v>
      </c>
      <c r="QA54" s="1" t="s">
        <v>1866</v>
      </c>
      <c r="QB54" s="1" t="s">
        <v>1866</v>
      </c>
      <c r="QC54" s="1" t="s">
        <v>1866</v>
      </c>
      <c r="QD54" s="1" t="s">
        <v>1866</v>
      </c>
      <c r="QE54" s="1" t="s">
        <v>1866</v>
      </c>
      <c r="QF54" s="1" t="s">
        <v>1866</v>
      </c>
      <c r="QG54" s="1" t="s">
        <v>1866</v>
      </c>
      <c r="QJ54">
        <v>100</v>
      </c>
      <c r="QK54">
        <v>10.27</v>
      </c>
      <c r="QL54">
        <v>20.43</v>
      </c>
      <c r="QM54">
        <v>503</v>
      </c>
      <c r="QN54">
        <v>1</v>
      </c>
      <c r="QO54">
        <v>1.8</v>
      </c>
      <c r="QP54">
        <v>0</v>
      </c>
      <c r="QQ54">
        <v>0</v>
      </c>
      <c r="QT54">
        <v>0.37</v>
      </c>
      <c r="QU54">
        <v>39.19</v>
      </c>
      <c r="QV54">
        <v>15.2</v>
      </c>
      <c r="QW54">
        <v>2578</v>
      </c>
      <c r="QX54">
        <v>1</v>
      </c>
      <c r="QY54">
        <v>14.8</v>
      </c>
      <c r="QZ54">
        <v>0.36</v>
      </c>
      <c r="RA54">
        <v>2.37</v>
      </c>
      <c r="RC54" s="1" t="s">
        <v>1866</v>
      </c>
      <c r="RD54" s="1" t="s">
        <v>1866</v>
      </c>
      <c r="RE54" s="1" t="s">
        <v>1866</v>
      </c>
      <c r="RF54" s="1" t="s">
        <v>1866</v>
      </c>
      <c r="RG54" s="1" t="s">
        <v>1866</v>
      </c>
      <c r="RH54" s="1" t="s">
        <v>1866</v>
      </c>
      <c r="RI54" s="1" t="s">
        <v>1866</v>
      </c>
      <c r="RJ54" s="1" t="s">
        <v>1866</v>
      </c>
      <c r="RK54" s="1" t="s">
        <v>1866</v>
      </c>
      <c r="RM54" s="1" t="s">
        <v>1866</v>
      </c>
      <c r="RN54" s="1" t="s">
        <v>1866</v>
      </c>
      <c r="RO54" s="1" t="s">
        <v>1866</v>
      </c>
      <c r="RP54" s="1" t="s">
        <v>1866</v>
      </c>
      <c r="RQ54" s="1" t="s">
        <v>1866</v>
      </c>
      <c r="RR54" s="1" t="s">
        <v>1866</v>
      </c>
      <c r="RS54" s="1" t="s">
        <v>1866</v>
      </c>
      <c r="RT54" s="1" t="s">
        <v>1866</v>
      </c>
      <c r="RU54" s="1" t="s">
        <v>1866</v>
      </c>
      <c r="RX54">
        <v>100</v>
      </c>
      <c r="RY54" s="1" t="s">
        <v>1866</v>
      </c>
      <c r="RZ54" s="1" t="s">
        <v>1866</v>
      </c>
      <c r="SA54">
        <v>1221</v>
      </c>
      <c r="SB54">
        <v>1</v>
      </c>
      <c r="SC54">
        <v>0</v>
      </c>
      <c r="SD54">
        <v>0</v>
      </c>
      <c r="SE54" s="1" t="s">
        <v>1866</v>
      </c>
      <c r="SP54" s="1" t="s">
        <v>1866</v>
      </c>
      <c r="SQ54" s="1" t="s">
        <v>1866</v>
      </c>
      <c r="SR54">
        <v>327.84</v>
      </c>
      <c r="SS54">
        <v>2825.55</v>
      </c>
      <c r="ST54">
        <v>35.479999999999997</v>
      </c>
      <c r="SU54">
        <v>79638</v>
      </c>
      <c r="SV54">
        <v>1</v>
      </c>
      <c r="SW54">
        <v>4333.1000000000004</v>
      </c>
      <c r="SX54">
        <v>0.12</v>
      </c>
      <c r="SY54">
        <v>0.34</v>
      </c>
      <c r="SZ54">
        <v>0.27</v>
      </c>
      <c r="TA54">
        <v>1.21</v>
      </c>
      <c r="TB54" s="1" t="s">
        <v>1866</v>
      </c>
      <c r="TC54" s="1" t="s">
        <v>1866</v>
      </c>
      <c r="TD54" s="1" t="s">
        <v>1866</v>
      </c>
      <c r="TE54" s="1" t="s">
        <v>1866</v>
      </c>
      <c r="TF54" s="1" t="s">
        <v>1866</v>
      </c>
      <c r="TG54" s="1" t="s">
        <v>1866</v>
      </c>
      <c r="TH54" s="1" t="s">
        <v>1866</v>
      </c>
      <c r="TI54" s="1" t="s">
        <v>1866</v>
      </c>
      <c r="TL54">
        <v>3350.83</v>
      </c>
      <c r="TM54">
        <v>25.79</v>
      </c>
      <c r="TN54">
        <v>2.121</v>
      </c>
      <c r="TO54">
        <v>4447</v>
      </c>
      <c r="TP54">
        <v>0.36570000000000003</v>
      </c>
      <c r="TQ54" s="1" t="s">
        <v>1866</v>
      </c>
      <c r="TR54">
        <v>0</v>
      </c>
      <c r="TS54">
        <v>0</v>
      </c>
      <c r="TV54">
        <v>102.09</v>
      </c>
      <c r="TW54">
        <v>414.65</v>
      </c>
      <c r="TX54">
        <v>19.350000000000001</v>
      </c>
      <c r="TY54">
        <v>21429</v>
      </c>
      <c r="TZ54">
        <v>1</v>
      </c>
      <c r="UA54">
        <v>955.3</v>
      </c>
      <c r="UB54">
        <v>1.17</v>
      </c>
      <c r="UC54">
        <v>6.06</v>
      </c>
      <c r="UD54">
        <v>0.11</v>
      </c>
      <c r="UE54">
        <v>1.83</v>
      </c>
      <c r="UN54" s="1" t="s">
        <v>1866</v>
      </c>
      <c r="UO54" s="1" t="s">
        <v>1866</v>
      </c>
      <c r="UP54" s="1" t="s">
        <v>1866</v>
      </c>
      <c r="UQ54" s="1" t="s">
        <v>1866</v>
      </c>
      <c r="UR54" s="1" t="s">
        <v>1866</v>
      </c>
      <c r="US54" s="1" t="s">
        <v>1866</v>
      </c>
      <c r="UT54" s="1" t="s">
        <v>1866</v>
      </c>
      <c r="UU54" s="1" t="s">
        <v>1866</v>
      </c>
      <c r="UV54" s="1" t="s">
        <v>1866</v>
      </c>
      <c r="UW54" s="1" t="s">
        <v>1866</v>
      </c>
      <c r="UX54" s="1" t="s">
        <v>1866</v>
      </c>
      <c r="UY54" s="1" t="s">
        <v>1866</v>
      </c>
      <c r="UZ54" s="1" t="s">
        <v>1866</v>
      </c>
      <c r="VB54" s="1" t="s">
        <v>1866</v>
      </c>
      <c r="VC54" s="1" t="s">
        <v>1866</v>
      </c>
      <c r="VD54" s="1" t="s">
        <v>1866</v>
      </c>
      <c r="VE54" s="1" t="s">
        <v>1866</v>
      </c>
      <c r="VF54" s="1" t="s">
        <v>1866</v>
      </c>
      <c r="VG54" s="1" t="s">
        <v>1866</v>
      </c>
      <c r="VR54" s="1" t="s">
        <v>1866</v>
      </c>
      <c r="VS54" s="1" t="s">
        <v>1866</v>
      </c>
      <c r="VT54" s="1" t="s">
        <v>1866</v>
      </c>
      <c r="VU54" s="1" t="s">
        <v>1866</v>
      </c>
      <c r="VV54" s="1" t="s">
        <v>1866</v>
      </c>
      <c r="VW54" s="1" t="s">
        <v>1866</v>
      </c>
      <c r="VX54" s="1" t="s">
        <v>1866</v>
      </c>
      <c r="VZ54" s="1" t="s">
        <v>1866</v>
      </c>
      <c r="WA54" s="1" t="s">
        <v>1866</v>
      </c>
      <c r="WD54" s="1" t="s">
        <v>1866</v>
      </c>
      <c r="WE54" s="1" t="s">
        <v>1866</v>
      </c>
      <c r="WF54" s="1" t="s">
        <v>1866</v>
      </c>
      <c r="WG54" s="1" t="s">
        <v>1866</v>
      </c>
      <c r="WH54" s="1" t="s">
        <v>1866</v>
      </c>
      <c r="WI54" s="1" t="s">
        <v>1866</v>
      </c>
      <c r="WJ54" s="1" t="s">
        <v>1866</v>
      </c>
      <c r="WK54" s="1" t="s">
        <v>1866</v>
      </c>
      <c r="WM54" s="1" t="s">
        <v>1866</v>
      </c>
      <c r="WX54">
        <v>100.63</v>
      </c>
      <c r="WZ54">
        <v>65.86</v>
      </c>
      <c r="XA54">
        <v>1</v>
      </c>
      <c r="XB54">
        <v>1</v>
      </c>
      <c r="XC54" s="1" t="s">
        <v>1866</v>
      </c>
      <c r="XD54">
        <v>0</v>
      </c>
      <c r="XE54">
        <v>0</v>
      </c>
      <c r="XH54">
        <v>274.33999999999997</v>
      </c>
      <c r="XI54">
        <v>9776.2900000000009</v>
      </c>
      <c r="XJ54">
        <v>16.57</v>
      </c>
      <c r="XK54">
        <v>590000</v>
      </c>
      <c r="XL54">
        <v>1</v>
      </c>
      <c r="XM54">
        <v>60865</v>
      </c>
      <c r="XN54">
        <v>0</v>
      </c>
      <c r="XO54">
        <v>0</v>
      </c>
      <c r="XP54" s="1" t="s">
        <v>1866</v>
      </c>
      <c r="XQ54" s="1" t="s">
        <v>1866</v>
      </c>
      <c r="XR54">
        <v>100</v>
      </c>
      <c r="XS54">
        <v>31.44</v>
      </c>
      <c r="XT54">
        <v>0.1</v>
      </c>
      <c r="XU54">
        <v>314384</v>
      </c>
      <c r="XV54">
        <v>1</v>
      </c>
      <c r="XW54" s="1" t="s">
        <v>1866</v>
      </c>
      <c r="XX54">
        <v>0</v>
      </c>
      <c r="XY54">
        <v>0</v>
      </c>
      <c r="YB54">
        <v>49.61</v>
      </c>
      <c r="YC54">
        <v>207.64</v>
      </c>
      <c r="YD54">
        <v>21.527100000000001</v>
      </c>
      <c r="YE54">
        <v>27909</v>
      </c>
      <c r="YF54">
        <v>2.8934000000000002</v>
      </c>
      <c r="YG54">
        <v>1012.2</v>
      </c>
      <c r="YH54">
        <v>0.78</v>
      </c>
      <c r="YI54">
        <v>3.64</v>
      </c>
      <c r="YJ54">
        <v>0.75</v>
      </c>
      <c r="YK54">
        <v>1.75</v>
      </c>
      <c r="YT54">
        <v>0.75</v>
      </c>
      <c r="YU54">
        <v>1.75</v>
      </c>
      <c r="YV54" s="1" t="s">
        <v>1866</v>
      </c>
      <c r="YW54" s="1" t="s">
        <v>1866</v>
      </c>
      <c r="YX54" s="1" t="s">
        <v>1866</v>
      </c>
      <c r="YY54" s="1" t="s">
        <v>1866</v>
      </c>
      <c r="YZ54" s="1" t="s">
        <v>1866</v>
      </c>
      <c r="ZA54" s="1" t="s">
        <v>1866</v>
      </c>
      <c r="ZB54" s="1" t="s">
        <v>1866</v>
      </c>
      <c r="ZC54" s="1" t="s">
        <v>1866</v>
      </c>
      <c r="ZD54" s="1" t="s">
        <v>1866</v>
      </c>
      <c r="ZE54" s="1" t="s">
        <v>1866</v>
      </c>
      <c r="ZF54">
        <v>987.03</v>
      </c>
      <c r="ZG54">
        <v>3775.62</v>
      </c>
      <c r="ZH54">
        <v>57</v>
      </c>
      <c r="ZI54">
        <v>66239</v>
      </c>
      <c r="ZJ54">
        <v>1</v>
      </c>
      <c r="ZK54">
        <v>3734.1</v>
      </c>
      <c r="ZL54">
        <v>0.38</v>
      </c>
      <c r="ZM54">
        <v>0.67</v>
      </c>
      <c r="ZN54">
        <v>0.16</v>
      </c>
      <c r="ZO54">
        <v>1.39</v>
      </c>
      <c r="ZP54">
        <v>522.66</v>
      </c>
      <c r="ZQ54">
        <v>764.87</v>
      </c>
      <c r="ZR54">
        <v>35.200000000000003</v>
      </c>
      <c r="ZS54">
        <v>21729</v>
      </c>
      <c r="ZT54">
        <v>1</v>
      </c>
      <c r="ZU54">
        <v>140.6</v>
      </c>
      <c r="ZV54">
        <v>1.25</v>
      </c>
      <c r="ZW54">
        <v>3.55</v>
      </c>
      <c r="ZX54">
        <v>0.09</v>
      </c>
      <c r="ZY54">
        <v>2.91</v>
      </c>
      <c r="ZZ54" s="1" t="s">
        <v>1866</v>
      </c>
      <c r="AAA54" s="1" t="s">
        <v>1866</v>
      </c>
      <c r="AAB54" s="1" t="s">
        <v>1866</v>
      </c>
      <c r="AAC54" s="1" t="s">
        <v>1866</v>
      </c>
      <c r="AAD54" s="1" t="s">
        <v>1866</v>
      </c>
      <c r="AAE54" s="1" t="s">
        <v>1866</v>
      </c>
      <c r="AAF54" s="1" t="s">
        <v>1866</v>
      </c>
      <c r="AAG54" s="1" t="s">
        <v>1866</v>
      </c>
      <c r="AAJ54" s="1" t="s">
        <v>1866</v>
      </c>
      <c r="AAK54" s="1" t="s">
        <v>1866</v>
      </c>
      <c r="AAL54" s="1" t="s">
        <v>1866</v>
      </c>
      <c r="AAM54" s="1" t="s">
        <v>1866</v>
      </c>
      <c r="AAN54" s="1" t="s">
        <v>1866</v>
      </c>
      <c r="AAO54" s="1" t="s">
        <v>1866</v>
      </c>
      <c r="AAP54" s="1" t="s">
        <v>1866</v>
      </c>
      <c r="AAQ54" s="1" t="s">
        <v>1866</v>
      </c>
      <c r="AAT54" s="1" t="s">
        <v>1866</v>
      </c>
      <c r="AAU54" s="1" t="s">
        <v>1866</v>
      </c>
      <c r="AAV54" s="1" t="s">
        <v>1866</v>
      </c>
      <c r="AAW54" s="1" t="s">
        <v>1866</v>
      </c>
      <c r="AAX54" s="1" t="s">
        <v>1866</v>
      </c>
      <c r="AAY54" s="1" t="s">
        <v>1866</v>
      </c>
      <c r="AAZ54" s="1" t="s">
        <v>1866</v>
      </c>
      <c r="ABA54" s="1" t="s">
        <v>1866</v>
      </c>
      <c r="ABD54" s="1" t="s">
        <v>1866</v>
      </c>
      <c r="ABE54" s="1" t="s">
        <v>1866</v>
      </c>
      <c r="ABF54" s="1" t="s">
        <v>1866</v>
      </c>
      <c r="ABG54" s="1" t="s">
        <v>1866</v>
      </c>
      <c r="ABH54" s="1" t="s">
        <v>1866</v>
      </c>
      <c r="ABI54" s="1" t="s">
        <v>1866</v>
      </c>
      <c r="ABJ54" s="1" t="s">
        <v>1866</v>
      </c>
      <c r="ABK54" s="1" t="s">
        <v>1866</v>
      </c>
      <c r="ABN54">
        <v>150.31</v>
      </c>
      <c r="ABO54">
        <v>175.87</v>
      </c>
      <c r="ABP54">
        <v>4.6900000000000004</v>
      </c>
      <c r="ABQ54">
        <v>37500</v>
      </c>
      <c r="ABR54">
        <v>1</v>
      </c>
      <c r="ABS54">
        <v>1016.4</v>
      </c>
      <c r="ABT54">
        <v>0.27</v>
      </c>
      <c r="ABU54">
        <v>5.76</v>
      </c>
      <c r="ABV54">
        <v>0.09</v>
      </c>
      <c r="ABW54">
        <v>0.41</v>
      </c>
      <c r="ABX54" s="1" t="s">
        <v>1866</v>
      </c>
      <c r="ABY54" s="1" t="s">
        <v>1866</v>
      </c>
      <c r="ABZ54" s="1" t="s">
        <v>1866</v>
      </c>
      <c r="ACA54" s="1" t="s">
        <v>1866</v>
      </c>
      <c r="ACB54" s="1" t="s">
        <v>1866</v>
      </c>
      <c r="ACC54" s="1" t="s">
        <v>1866</v>
      </c>
      <c r="ACD54" s="1" t="s">
        <v>1866</v>
      </c>
      <c r="ACE54" s="1" t="s">
        <v>1866</v>
      </c>
      <c r="ACH54">
        <v>446.64</v>
      </c>
      <c r="ACI54">
        <v>11515</v>
      </c>
      <c r="ACJ54">
        <v>23.5</v>
      </c>
      <c r="ACK54">
        <v>490000</v>
      </c>
      <c r="ACL54">
        <v>1</v>
      </c>
      <c r="ACM54">
        <v>51626.9</v>
      </c>
      <c r="ACN54">
        <v>0.53</v>
      </c>
      <c r="ACO54">
        <v>2.2599999999999998</v>
      </c>
      <c r="ACP54">
        <v>7.0000000000000007E-2</v>
      </c>
      <c r="ACQ54">
        <v>1.07</v>
      </c>
      <c r="ACR54" s="1" t="s">
        <v>1866</v>
      </c>
      <c r="ACS54" s="1" t="s">
        <v>1866</v>
      </c>
      <c r="ACT54" s="1" t="s">
        <v>1866</v>
      </c>
      <c r="ACU54" s="1" t="s">
        <v>1866</v>
      </c>
      <c r="ACV54" s="1" t="s">
        <v>1866</v>
      </c>
      <c r="ACW54" s="1" t="s">
        <v>1866</v>
      </c>
      <c r="ACX54" s="1" t="s">
        <v>1866</v>
      </c>
      <c r="ACY54" s="1" t="s">
        <v>1866</v>
      </c>
      <c r="ACZ54" s="1" t="s">
        <v>1866</v>
      </c>
      <c r="ADA54" s="1" t="s">
        <v>1866</v>
      </c>
      <c r="ADB54" s="1" t="s">
        <v>1866</v>
      </c>
      <c r="ADC54" s="1" t="s">
        <v>1866</v>
      </c>
      <c r="ADD54" s="1" t="s">
        <v>1866</v>
      </c>
      <c r="ADE54" s="1" t="s">
        <v>1866</v>
      </c>
      <c r="ADF54" s="1" t="s">
        <v>1866</v>
      </c>
      <c r="ADG54" s="1" t="s">
        <v>1866</v>
      </c>
      <c r="ADH54" s="1" t="s">
        <v>1866</v>
      </c>
      <c r="ADI54" s="1" t="s">
        <v>1866</v>
      </c>
      <c r="ADJ54" s="1" t="s">
        <v>1866</v>
      </c>
      <c r="ADK54" s="1" t="s">
        <v>1866</v>
      </c>
      <c r="ADL54" s="1" t="s">
        <v>1866</v>
      </c>
      <c r="ADM54" s="1" t="s">
        <v>1866</v>
      </c>
      <c r="ADN54" s="1" t="s">
        <v>1866</v>
      </c>
      <c r="ADO54" s="1" t="s">
        <v>1866</v>
      </c>
      <c r="ADP54" s="1" t="s">
        <v>1866</v>
      </c>
      <c r="ADQ54" s="1" t="s">
        <v>1866</v>
      </c>
      <c r="ADR54" s="1" t="s">
        <v>1866</v>
      </c>
      <c r="ADS54" s="1" t="s">
        <v>1866</v>
      </c>
      <c r="ADV54" s="1" t="s">
        <v>1866</v>
      </c>
      <c r="ADW54" s="1" t="s">
        <v>1866</v>
      </c>
      <c r="ADX54" s="1" t="s">
        <v>1866</v>
      </c>
      <c r="ADY54" s="1" t="s">
        <v>1866</v>
      </c>
      <c r="ADZ54" s="1" t="s">
        <v>1866</v>
      </c>
      <c r="AEB54" s="1" t="s">
        <v>1866</v>
      </c>
      <c r="AEC54" s="1" t="s">
        <v>1866</v>
      </c>
      <c r="AEF54" s="1" t="s">
        <v>1866</v>
      </c>
      <c r="AEG54" s="1" t="s">
        <v>1866</v>
      </c>
      <c r="AEH54" s="1" t="s">
        <v>1866</v>
      </c>
      <c r="AEI54" s="1" t="s">
        <v>1866</v>
      </c>
      <c r="AEJ54" s="1" t="s">
        <v>1866</v>
      </c>
      <c r="AEK54" s="1" t="s">
        <v>1866</v>
      </c>
      <c r="AEL54" s="1" t="s">
        <v>1866</v>
      </c>
      <c r="AEM54" s="1" t="s">
        <v>1866</v>
      </c>
      <c r="AEO54" s="1" t="s">
        <v>1866</v>
      </c>
      <c r="AEP54" s="1" t="s">
        <v>1866</v>
      </c>
      <c r="AEQ54" s="1" t="s">
        <v>1866</v>
      </c>
      <c r="AER54" s="1" t="s">
        <v>1866</v>
      </c>
      <c r="AES54" s="1" t="s">
        <v>1866</v>
      </c>
      <c r="AET54" s="1" t="s">
        <v>1866</v>
      </c>
      <c r="AEU54" s="1" t="s">
        <v>1866</v>
      </c>
      <c r="AEV54" s="1" t="s">
        <v>1866</v>
      </c>
      <c r="AEW54" s="1" t="s">
        <v>1866</v>
      </c>
      <c r="AEX54" s="1" t="s">
        <v>1866</v>
      </c>
      <c r="AEY54" s="1" t="s">
        <v>1866</v>
      </c>
      <c r="AEZ54" s="1" t="s">
        <v>1866</v>
      </c>
      <c r="AFA54" s="1" t="s">
        <v>1866</v>
      </c>
      <c r="AFB54" s="1" t="s">
        <v>1866</v>
      </c>
      <c r="AFC54" s="1" t="s">
        <v>1866</v>
      </c>
      <c r="AFD54" s="1" t="s">
        <v>1866</v>
      </c>
      <c r="AFE54" s="1" t="s">
        <v>1866</v>
      </c>
      <c r="AFF54" s="1" t="s">
        <v>1866</v>
      </c>
      <c r="AFG54" s="1" t="s">
        <v>1866</v>
      </c>
      <c r="AFJ54" s="1" t="s">
        <v>1866</v>
      </c>
      <c r="AFK54" s="1" t="s">
        <v>1866</v>
      </c>
      <c r="AFL54" s="1" t="s">
        <v>1866</v>
      </c>
      <c r="AFM54" s="1" t="s">
        <v>1866</v>
      </c>
      <c r="AFN54" s="1" t="s">
        <v>1866</v>
      </c>
      <c r="AFO54" s="1" t="s">
        <v>1866</v>
      </c>
      <c r="AFP54" s="1" t="s">
        <v>1866</v>
      </c>
      <c r="AFQ54" s="1" t="s">
        <v>1866</v>
      </c>
      <c r="AGB54" s="1" t="s">
        <v>1866</v>
      </c>
      <c r="AGC54" s="1" t="s">
        <v>1866</v>
      </c>
      <c r="AGN54">
        <v>201.63</v>
      </c>
      <c r="AGO54">
        <v>758.42</v>
      </c>
      <c r="AGP54">
        <v>36.299999999999997</v>
      </c>
      <c r="AGQ54">
        <v>20893</v>
      </c>
      <c r="AGR54">
        <v>1</v>
      </c>
      <c r="AGS54">
        <v>7.3</v>
      </c>
      <c r="AGT54">
        <v>0.6</v>
      </c>
      <c r="AGU54">
        <v>1.66</v>
      </c>
      <c r="AGW54" s="1" t="s">
        <v>1866</v>
      </c>
      <c r="AGX54" s="1" t="s">
        <v>1866</v>
      </c>
      <c r="AGY54" s="1" t="s">
        <v>1866</v>
      </c>
      <c r="AGZ54" s="1" t="s">
        <v>1866</v>
      </c>
      <c r="AHA54" s="1" t="s">
        <v>1866</v>
      </c>
      <c r="AHB54" s="1" t="s">
        <v>1866</v>
      </c>
      <c r="AHC54" s="1" t="s">
        <v>1866</v>
      </c>
      <c r="AHD54" s="1" t="s">
        <v>1866</v>
      </c>
      <c r="AHE54" s="1" t="s">
        <v>1866</v>
      </c>
      <c r="AHF54" s="1" t="s">
        <v>1866</v>
      </c>
      <c r="AHG54" s="1" t="s">
        <v>1866</v>
      </c>
      <c r="AHH54">
        <v>417.38</v>
      </c>
      <c r="AHI54">
        <v>1128.32</v>
      </c>
      <c r="AHJ54">
        <v>16.91</v>
      </c>
      <c r="AHK54">
        <v>66725</v>
      </c>
      <c r="AHL54">
        <v>1</v>
      </c>
      <c r="AHM54">
        <v>5088.8999999999996</v>
      </c>
      <c r="AHN54">
        <v>0.72</v>
      </c>
      <c r="AHO54">
        <v>4.26</v>
      </c>
      <c r="AHP54">
        <v>0.17</v>
      </c>
      <c r="AHQ54">
        <v>0.95</v>
      </c>
      <c r="AHR54" s="1" t="s">
        <v>1866</v>
      </c>
      <c r="AHS54" s="1" t="s">
        <v>1866</v>
      </c>
      <c r="AHT54" s="1" t="s">
        <v>1866</v>
      </c>
      <c r="AHU54" s="1" t="s">
        <v>1866</v>
      </c>
      <c r="AHV54" s="1" t="s">
        <v>1866</v>
      </c>
      <c r="AHW54" s="1" t="s">
        <v>1866</v>
      </c>
      <c r="AHX54" s="1" t="s">
        <v>1866</v>
      </c>
      <c r="AHY54" s="1" t="s">
        <v>1866</v>
      </c>
      <c r="AHZ54" s="1" t="s">
        <v>1866</v>
      </c>
      <c r="AIA54" s="1" t="s">
        <v>1866</v>
      </c>
      <c r="AIB54" s="1" t="s">
        <v>1866</v>
      </c>
      <c r="AIC54" s="1" t="s">
        <v>1866</v>
      </c>
      <c r="AID54" s="1" t="s">
        <v>1866</v>
      </c>
      <c r="AIE54" s="1" t="s">
        <v>1866</v>
      </c>
      <c r="AIF54" s="1" t="s">
        <v>1866</v>
      </c>
      <c r="AIG54" s="1" t="s">
        <v>1866</v>
      </c>
      <c r="AIH54" s="1" t="s">
        <v>1866</v>
      </c>
      <c r="AII54" s="1" t="s">
        <v>1866</v>
      </c>
      <c r="AIK54" s="1" t="s">
        <v>1866</v>
      </c>
      <c r="AIL54" s="1" t="s">
        <v>1866</v>
      </c>
      <c r="AIM54" s="1" t="s">
        <v>1866</v>
      </c>
      <c r="AIN54" s="1" t="s">
        <v>1866</v>
      </c>
      <c r="AIO54" s="1" t="s">
        <v>1866</v>
      </c>
      <c r="AIP54" s="1" t="s">
        <v>1866</v>
      </c>
      <c r="AIQ54" s="1" t="s">
        <v>1866</v>
      </c>
      <c r="AIR54" s="1" t="s">
        <v>1866</v>
      </c>
      <c r="AIS54" s="1" t="s">
        <v>1866</v>
      </c>
      <c r="AIU54" s="1" t="s">
        <v>1866</v>
      </c>
      <c r="AIV54" s="1" t="s">
        <v>1866</v>
      </c>
      <c r="AIW54" s="1" t="s">
        <v>1866</v>
      </c>
      <c r="AIX54" s="1" t="s">
        <v>1866</v>
      </c>
      <c r="AIY54" s="1" t="s">
        <v>1866</v>
      </c>
      <c r="AIZ54" s="1" t="s">
        <v>1866</v>
      </c>
      <c r="AJA54" s="1" t="s">
        <v>1866</v>
      </c>
      <c r="AJB54" s="1" t="s">
        <v>1866</v>
      </c>
      <c r="AJC54" s="1" t="s">
        <v>1866</v>
      </c>
      <c r="AJF54">
        <v>77.42</v>
      </c>
      <c r="AJG54">
        <v>541.16999999999996</v>
      </c>
      <c r="AJH54">
        <v>13.42</v>
      </c>
      <c r="AJI54">
        <v>40326</v>
      </c>
      <c r="AJJ54">
        <v>1</v>
      </c>
      <c r="AJK54">
        <v>2417</v>
      </c>
      <c r="AJL54">
        <v>0</v>
      </c>
      <c r="AJM54">
        <v>0</v>
      </c>
      <c r="AJN54">
        <v>0.08</v>
      </c>
      <c r="AJO54">
        <v>0.73</v>
      </c>
      <c r="AJP54">
        <v>283.08999999999997</v>
      </c>
      <c r="AJQ54">
        <v>177.96</v>
      </c>
      <c r="AJR54">
        <v>7.0616000000000003</v>
      </c>
      <c r="AJS54">
        <v>21338</v>
      </c>
      <c r="AJT54">
        <v>0.84670000000000001</v>
      </c>
      <c r="AJU54">
        <v>3123.1</v>
      </c>
      <c r="AJV54">
        <v>0.18</v>
      </c>
      <c r="AJW54">
        <v>2.52</v>
      </c>
      <c r="AJX54">
        <v>0.02</v>
      </c>
      <c r="AJY54">
        <v>0.42</v>
      </c>
      <c r="AJZ54" s="1" t="s">
        <v>1866</v>
      </c>
      <c r="AKA54" s="1" t="s">
        <v>1866</v>
      </c>
      <c r="AKB54" s="1" t="s">
        <v>1866</v>
      </c>
      <c r="AKC54" s="1" t="s">
        <v>1866</v>
      </c>
      <c r="AKD54" s="1" t="s">
        <v>1866</v>
      </c>
      <c r="AKE54" s="1" t="s">
        <v>1866</v>
      </c>
      <c r="AKF54" s="1" t="s">
        <v>1866</v>
      </c>
      <c r="AKG54" s="1" t="s">
        <v>1866</v>
      </c>
      <c r="AKI54" s="1" t="s">
        <v>1866</v>
      </c>
      <c r="AKJ54">
        <v>20.03</v>
      </c>
      <c r="AKK54">
        <v>76.510000000000005</v>
      </c>
      <c r="AKL54">
        <v>2.95</v>
      </c>
      <c r="AKM54">
        <v>25003</v>
      </c>
      <c r="AKN54">
        <v>0.96440000000000003</v>
      </c>
      <c r="AKO54">
        <v>1741.6</v>
      </c>
      <c r="AKP54">
        <v>0</v>
      </c>
      <c r="AKQ54">
        <v>0</v>
      </c>
      <c r="AKR54" s="1" t="s">
        <v>1866</v>
      </c>
      <c r="AKS54" s="1" t="s">
        <v>1866</v>
      </c>
      <c r="AKT54" s="1" t="s">
        <v>1866</v>
      </c>
      <c r="AKU54" s="1" t="s">
        <v>1866</v>
      </c>
      <c r="AKV54" s="1" t="s">
        <v>1866</v>
      </c>
      <c r="AKW54" s="1" t="s">
        <v>1866</v>
      </c>
      <c r="AKX54" s="1" t="s">
        <v>1866</v>
      </c>
      <c r="AKY54" s="1" t="s">
        <v>1866</v>
      </c>
      <c r="AKZ54" s="1" t="s">
        <v>1866</v>
      </c>
      <c r="ALA54" s="1" t="s">
        <v>1866</v>
      </c>
      <c r="ALL54" s="1" t="s">
        <v>1866</v>
      </c>
      <c r="ALM54" s="1" t="s">
        <v>1866</v>
      </c>
      <c r="ALX54">
        <v>314.35000000000002</v>
      </c>
      <c r="ALY54">
        <v>15.29</v>
      </c>
      <c r="ALZ54">
        <v>15.02</v>
      </c>
      <c r="AMA54">
        <v>1018</v>
      </c>
      <c r="AMB54">
        <v>1</v>
      </c>
      <c r="AMC54">
        <v>0.3</v>
      </c>
      <c r="AMD54">
        <v>0</v>
      </c>
      <c r="AME54">
        <v>0</v>
      </c>
      <c r="AMH54">
        <v>100</v>
      </c>
      <c r="AMI54">
        <v>1.56</v>
      </c>
      <c r="AMJ54">
        <v>24.04</v>
      </c>
      <c r="AMK54">
        <v>65</v>
      </c>
      <c r="AML54">
        <v>1</v>
      </c>
      <c r="AMM54" s="1" t="s">
        <v>1866</v>
      </c>
      <c r="AMN54">
        <v>0</v>
      </c>
      <c r="AMO54">
        <v>0</v>
      </c>
      <c r="AMZ54">
        <v>0.03</v>
      </c>
      <c r="ANA54">
        <v>0.28000000000000003</v>
      </c>
      <c r="ANB54" s="1" t="s">
        <v>1866</v>
      </c>
      <c r="ANC54" s="1" t="s">
        <v>1866</v>
      </c>
      <c r="AND54" s="1" t="s">
        <v>1866</v>
      </c>
      <c r="ANE54" s="1" t="s">
        <v>1866</v>
      </c>
      <c r="ANF54" s="1" t="s">
        <v>1866</v>
      </c>
      <c r="ANG54" s="1" t="s">
        <v>1866</v>
      </c>
      <c r="ANH54" s="1" t="s">
        <v>1866</v>
      </c>
      <c r="ANI54" s="1" t="s">
        <v>1866</v>
      </c>
      <c r="ANT54">
        <v>0.05</v>
      </c>
      <c r="ANU54">
        <v>0.47</v>
      </c>
      <c r="AOD54">
        <v>0.05</v>
      </c>
      <c r="AOE54">
        <v>0.47</v>
      </c>
      <c r="AON54">
        <v>0.05</v>
      </c>
      <c r="AOO54">
        <v>0.47</v>
      </c>
      <c r="AOX54">
        <v>0.05</v>
      </c>
      <c r="AOY54">
        <v>0.47</v>
      </c>
      <c r="APH54">
        <v>0.05</v>
      </c>
      <c r="API54">
        <v>0.47</v>
      </c>
      <c r="APJ54">
        <v>918.89</v>
      </c>
      <c r="APK54">
        <v>29962.46</v>
      </c>
      <c r="APL54">
        <v>10.7751</v>
      </c>
      <c r="APM54">
        <v>2113008</v>
      </c>
      <c r="APN54">
        <v>0.75990000000000002</v>
      </c>
      <c r="APO54">
        <v>192203.3</v>
      </c>
      <c r="APP54">
        <v>0.22</v>
      </c>
      <c r="APQ54">
        <v>2</v>
      </c>
      <c r="APR54">
        <v>0.05</v>
      </c>
      <c r="APS54">
        <v>0.47</v>
      </c>
      <c r="AQB54">
        <v>0.05</v>
      </c>
      <c r="AQC54">
        <v>0.47</v>
      </c>
      <c r="AQL54">
        <v>0.05</v>
      </c>
      <c r="AQM54">
        <v>0.47</v>
      </c>
      <c r="AQV54">
        <v>0.05</v>
      </c>
      <c r="AQW54">
        <v>0.47</v>
      </c>
      <c r="AQX54" s="1" t="s">
        <v>1866</v>
      </c>
      <c r="AQY54" s="1" t="s">
        <v>1866</v>
      </c>
      <c r="AQZ54" s="1" t="s">
        <v>1866</v>
      </c>
      <c r="ARA54" s="1" t="s">
        <v>1866</v>
      </c>
      <c r="ARB54" s="1" t="s">
        <v>1866</v>
      </c>
      <c r="ARC54" s="1" t="s">
        <v>1866</v>
      </c>
      <c r="ARD54" s="1" t="s">
        <v>1866</v>
      </c>
      <c r="ARE54" s="1" t="s">
        <v>1866</v>
      </c>
      <c r="ARF54" s="1" t="s">
        <v>1866</v>
      </c>
      <c r="ARG54" s="1" t="s">
        <v>1866</v>
      </c>
      <c r="ARH54" s="1" t="s">
        <v>1866</v>
      </c>
      <c r="ARI54" s="1" t="s">
        <v>1866</v>
      </c>
      <c r="ARJ54" s="1" t="s">
        <v>1866</v>
      </c>
      <c r="ARK54" s="1" t="s">
        <v>1866</v>
      </c>
      <c r="ARL54" s="1" t="s">
        <v>1866</v>
      </c>
      <c r="ARM54" s="1" t="s">
        <v>1866</v>
      </c>
      <c r="ARN54" s="1" t="s">
        <v>1866</v>
      </c>
      <c r="ARO54" s="1" t="s">
        <v>1866</v>
      </c>
      <c r="ARR54" s="1" t="s">
        <v>1866</v>
      </c>
      <c r="ARS54" s="1" t="s">
        <v>1866</v>
      </c>
      <c r="ART54" s="1" t="s">
        <v>1866</v>
      </c>
      <c r="ARU54" s="1" t="s">
        <v>1866</v>
      </c>
      <c r="ARV54" s="1" t="s">
        <v>1866</v>
      </c>
      <c r="ARW54" s="1" t="s">
        <v>1866</v>
      </c>
      <c r="ARX54" s="1" t="s">
        <v>1866</v>
      </c>
      <c r="ARY54" s="1" t="s">
        <v>1866</v>
      </c>
      <c r="ASB54">
        <v>149.21</v>
      </c>
      <c r="ASC54">
        <v>182.7</v>
      </c>
      <c r="ASD54">
        <v>25.61</v>
      </c>
      <c r="ASE54">
        <v>7250</v>
      </c>
      <c r="ASF54">
        <v>1.0162</v>
      </c>
      <c r="ASG54">
        <v>442.4</v>
      </c>
      <c r="ASH54">
        <v>0</v>
      </c>
      <c r="ASI54">
        <v>0</v>
      </c>
      <c r="ASJ54">
        <v>0.21</v>
      </c>
      <c r="ASK54">
        <v>1.78</v>
      </c>
      <c r="AST54">
        <v>0.02</v>
      </c>
      <c r="ASU54">
        <v>0.88</v>
      </c>
      <c r="ATD54">
        <v>0.01</v>
      </c>
      <c r="ATE54">
        <v>0.1</v>
      </c>
      <c r="ATF54">
        <v>246.48</v>
      </c>
      <c r="ATG54">
        <v>22245.34</v>
      </c>
      <c r="ATH54">
        <v>871</v>
      </c>
      <c r="ATI54">
        <v>5108</v>
      </c>
      <c r="ATJ54">
        <v>1</v>
      </c>
      <c r="ATK54" s="1" t="s">
        <v>1866</v>
      </c>
      <c r="ATL54">
        <v>15</v>
      </c>
      <c r="ATM54">
        <v>0.34</v>
      </c>
      <c r="ATP54" s="1" t="s">
        <v>1866</v>
      </c>
      <c r="ATQ54" s="1" t="s">
        <v>1866</v>
      </c>
      <c r="ATR54" s="1" t="s">
        <v>1866</v>
      </c>
      <c r="ATS54" s="1" t="s">
        <v>1866</v>
      </c>
      <c r="ATT54" s="1" t="s">
        <v>1866</v>
      </c>
      <c r="ATU54" s="1" t="s">
        <v>1866</v>
      </c>
      <c r="ATV54" s="1" t="s">
        <v>1866</v>
      </c>
      <c r="ATW54" s="1" t="s">
        <v>1866</v>
      </c>
      <c r="ATZ54" s="1" t="s">
        <v>1866</v>
      </c>
      <c r="AUA54" s="1" t="s">
        <v>1866</v>
      </c>
      <c r="AUB54" s="1" t="s">
        <v>1866</v>
      </c>
      <c r="AUC54" s="1" t="s">
        <v>1866</v>
      </c>
      <c r="AUD54" s="1" t="s">
        <v>1866</v>
      </c>
      <c r="AUF54" s="1" t="s">
        <v>1866</v>
      </c>
      <c r="AUG54" s="1" t="s">
        <v>1866</v>
      </c>
      <c r="AUJ54" s="1" t="s">
        <v>1866</v>
      </c>
      <c r="AUK54" s="1" t="s">
        <v>1866</v>
      </c>
      <c r="AUL54" s="1" t="s">
        <v>1866</v>
      </c>
      <c r="AUM54" s="1" t="s">
        <v>1866</v>
      </c>
      <c r="AUN54" s="1" t="s">
        <v>1866</v>
      </c>
      <c r="AUO54" s="1" t="s">
        <v>1866</v>
      </c>
      <c r="AUP54" s="1" t="s">
        <v>1866</v>
      </c>
      <c r="AUQ54" s="1" t="s">
        <v>1866</v>
      </c>
      <c r="AUR54" s="1" t="s">
        <v>1866</v>
      </c>
      <c r="AUS54" s="1" t="s">
        <v>1866</v>
      </c>
      <c r="AUT54">
        <v>415.83</v>
      </c>
      <c r="AUU54">
        <v>3678.1</v>
      </c>
      <c r="AUV54">
        <v>4.2716000000000003</v>
      </c>
      <c r="AUW54">
        <v>74305</v>
      </c>
      <c r="AUX54">
        <v>8.6300000000000002E-2</v>
      </c>
      <c r="AUY54">
        <v>101862.6</v>
      </c>
      <c r="AUZ54">
        <v>7.0000000000000007E-2</v>
      </c>
      <c r="AVA54">
        <v>1.69</v>
      </c>
      <c r="AVB54">
        <v>0.01</v>
      </c>
      <c r="AVC54">
        <v>0.21</v>
      </c>
      <c r="AVL54">
        <v>0.01</v>
      </c>
      <c r="AVM54">
        <v>0.21</v>
      </c>
      <c r="AVX54">
        <v>91.51</v>
      </c>
      <c r="AVY54">
        <v>253.34</v>
      </c>
      <c r="AVZ54">
        <v>11</v>
      </c>
      <c r="AWA54">
        <v>23031</v>
      </c>
      <c r="AWB54">
        <v>1</v>
      </c>
      <c r="AWC54">
        <v>607.29999999999995</v>
      </c>
      <c r="AWD54">
        <v>0</v>
      </c>
      <c r="AWE54">
        <v>0</v>
      </c>
      <c r="AWF54">
        <v>0.03</v>
      </c>
      <c r="AWG54">
        <v>0.62</v>
      </c>
      <c r="AWP54">
        <v>0.03</v>
      </c>
      <c r="AWQ54">
        <v>0.28000000000000003</v>
      </c>
      <c r="AWR54" s="1" t="s">
        <v>1866</v>
      </c>
      <c r="AWS54" s="1" t="s">
        <v>1866</v>
      </c>
      <c r="AWT54" s="1" t="s">
        <v>1866</v>
      </c>
      <c r="AWU54" s="1" t="s">
        <v>1866</v>
      </c>
      <c r="AWV54" s="1" t="s">
        <v>1866</v>
      </c>
      <c r="AWW54" s="1" t="s">
        <v>1866</v>
      </c>
      <c r="AWX54" s="1" t="s">
        <v>1866</v>
      </c>
      <c r="AWY54" s="1" t="s">
        <v>1866</v>
      </c>
      <c r="AWZ54" s="1" t="s">
        <v>1866</v>
      </c>
      <c r="AXA54" s="1" t="s">
        <v>1866</v>
      </c>
      <c r="AXB54">
        <v>127.96</v>
      </c>
      <c r="AXC54">
        <v>23.95</v>
      </c>
      <c r="AXD54">
        <v>30</v>
      </c>
      <c r="AXE54">
        <v>798</v>
      </c>
      <c r="AXF54">
        <v>1</v>
      </c>
      <c r="AXG54" s="1" t="s">
        <v>1866</v>
      </c>
      <c r="AXH54">
        <v>0</v>
      </c>
      <c r="AXI54">
        <v>0</v>
      </c>
      <c r="AXL54" s="1" t="s">
        <v>1866</v>
      </c>
      <c r="AXM54" s="1" t="s">
        <v>1866</v>
      </c>
      <c r="AXN54" s="1" t="s">
        <v>1866</v>
      </c>
      <c r="AXO54" s="1" t="s">
        <v>1866</v>
      </c>
      <c r="AXP54" s="1" t="s">
        <v>1866</v>
      </c>
      <c r="AXQ54" s="1" t="s">
        <v>1866</v>
      </c>
      <c r="AXR54" s="1" t="s">
        <v>1866</v>
      </c>
      <c r="AXS54" s="1" t="s">
        <v>1866</v>
      </c>
      <c r="AXT54" s="1" t="s">
        <v>1866</v>
      </c>
      <c r="AXU54" s="1" t="s">
        <v>1866</v>
      </c>
      <c r="AYD54">
        <v>0.03</v>
      </c>
      <c r="AYE54">
        <v>0.28000000000000003</v>
      </c>
      <c r="AYN54">
        <v>0.02</v>
      </c>
      <c r="AYO54">
        <v>0.88</v>
      </c>
      <c r="AYX54">
        <v>0.02</v>
      </c>
      <c r="AYY54">
        <v>0.88</v>
      </c>
      <c r="AYZ54" s="1" t="s">
        <v>1866</v>
      </c>
      <c r="AZA54" s="1" t="s">
        <v>1866</v>
      </c>
      <c r="AZB54" s="1" t="s">
        <v>1866</v>
      </c>
      <c r="AZC54" s="1" t="s">
        <v>1866</v>
      </c>
      <c r="AZD54" s="1" t="s">
        <v>1866</v>
      </c>
      <c r="AZE54" s="1" t="s">
        <v>1866</v>
      </c>
      <c r="AZF54" s="1" t="s">
        <v>1866</v>
      </c>
      <c r="AZG54" s="1" t="s">
        <v>1866</v>
      </c>
      <c r="AZH54" s="1" t="s">
        <v>1866</v>
      </c>
      <c r="AZI54" s="1" t="s">
        <v>1866</v>
      </c>
      <c r="AZR54">
        <v>0.03</v>
      </c>
      <c r="AZS54">
        <v>0.28000000000000003</v>
      </c>
      <c r="AZT54">
        <v>142.41999999999999</v>
      </c>
      <c r="AZU54">
        <v>9729.02</v>
      </c>
      <c r="AZV54">
        <v>12.72</v>
      </c>
      <c r="AZW54">
        <v>612659</v>
      </c>
      <c r="AZX54">
        <v>0.80089999999999995</v>
      </c>
      <c r="AZY54">
        <v>518.5</v>
      </c>
      <c r="AZZ54">
        <v>0</v>
      </c>
      <c r="BAA54">
        <v>0</v>
      </c>
      <c r="BAB54">
        <v>0.11</v>
      </c>
      <c r="BAC54">
        <v>0.49</v>
      </c>
      <c r="BAD54">
        <v>464.99</v>
      </c>
      <c r="BAE54">
        <v>644.48</v>
      </c>
      <c r="BAF54">
        <v>1.42</v>
      </c>
      <c r="BAG54">
        <v>79467</v>
      </c>
      <c r="BAH54">
        <v>0.17469999999999999</v>
      </c>
      <c r="BAI54">
        <v>5280.6</v>
      </c>
      <c r="BAJ54">
        <v>0.04</v>
      </c>
      <c r="BAK54">
        <v>2.63</v>
      </c>
      <c r="BAL54">
        <v>0</v>
      </c>
      <c r="BAM54">
        <v>0.1</v>
      </c>
      <c r="BAN54">
        <v>180.68</v>
      </c>
      <c r="BAO54">
        <v>160.93</v>
      </c>
      <c r="BAP54">
        <v>9.0500000000000007</v>
      </c>
      <c r="BAQ54">
        <v>17783</v>
      </c>
      <c r="BAR54">
        <v>1</v>
      </c>
      <c r="BAS54">
        <v>650.79999999999995</v>
      </c>
      <c r="BAT54">
        <v>0.33</v>
      </c>
      <c r="BAU54">
        <v>3.7</v>
      </c>
      <c r="BAV54">
        <v>0.02</v>
      </c>
      <c r="BAW54">
        <v>0.71</v>
      </c>
      <c r="BBH54" s="1" t="s">
        <v>1866</v>
      </c>
      <c r="BBI54" s="1" t="s">
        <v>1866</v>
      </c>
      <c r="BBJ54" s="1" t="s">
        <v>1866</v>
      </c>
      <c r="BBK54" s="1" t="s">
        <v>1866</v>
      </c>
      <c r="BBL54" s="1" t="s">
        <v>1866</v>
      </c>
      <c r="BBM54" s="1" t="s">
        <v>1866</v>
      </c>
      <c r="BBN54" s="1" t="s">
        <v>1866</v>
      </c>
      <c r="BBO54" s="1" t="s">
        <v>1866</v>
      </c>
      <c r="BBZ54" s="1" t="s">
        <v>1866</v>
      </c>
      <c r="BCA54" s="1" t="s">
        <v>1866</v>
      </c>
      <c r="BCJ54" s="1" t="s">
        <v>1866</v>
      </c>
      <c r="BCK54" s="1" t="s">
        <v>1866</v>
      </c>
      <c r="BCL54" s="1" t="s">
        <v>1866</v>
      </c>
      <c r="BCM54" s="1" t="s">
        <v>1866</v>
      </c>
      <c r="BCN54" s="1" t="s">
        <v>1866</v>
      </c>
      <c r="BCO54" s="1" t="s">
        <v>1866</v>
      </c>
      <c r="BCP54" s="1" t="s">
        <v>1866</v>
      </c>
      <c r="BCQ54" s="1" t="s">
        <v>1866</v>
      </c>
      <c r="BCR54" s="1" t="s">
        <v>1866</v>
      </c>
      <c r="BCS54" s="1" t="s">
        <v>1866</v>
      </c>
      <c r="BCT54" s="1" t="s">
        <v>1866</v>
      </c>
      <c r="BCU54" s="1" t="s">
        <v>1866</v>
      </c>
      <c r="BDD54" s="1" t="s">
        <v>1866</v>
      </c>
      <c r="BDE54" s="1" t="s">
        <v>1866</v>
      </c>
      <c r="BDF54" s="1" t="s">
        <v>1866</v>
      </c>
      <c r="BDG54" s="1" t="s">
        <v>1866</v>
      </c>
      <c r="BDH54" s="1" t="s">
        <v>1866</v>
      </c>
      <c r="BDI54" s="1" t="s">
        <v>1866</v>
      </c>
      <c r="BDJ54" s="1" t="s">
        <v>1866</v>
      </c>
      <c r="BDK54" s="1" t="s">
        <v>1866</v>
      </c>
      <c r="BDL54" s="1" t="s">
        <v>1866</v>
      </c>
      <c r="BDM54" s="1" t="s">
        <v>1866</v>
      </c>
      <c r="BDN54" s="1" t="s">
        <v>1866</v>
      </c>
      <c r="BDO54" s="1" t="s">
        <v>1866</v>
      </c>
      <c r="BDP54">
        <v>100.82</v>
      </c>
      <c r="BDQ54">
        <v>70.17</v>
      </c>
      <c r="BDR54">
        <v>2.0470000000000002</v>
      </c>
      <c r="BDS54">
        <v>3428</v>
      </c>
      <c r="BDT54">
        <v>0.1</v>
      </c>
      <c r="BDU54">
        <v>1382.4</v>
      </c>
      <c r="BDV54">
        <v>0.1</v>
      </c>
      <c r="BDW54">
        <v>4.93</v>
      </c>
      <c r="BDX54">
        <v>0.05</v>
      </c>
      <c r="BDY54">
        <v>0.31</v>
      </c>
      <c r="BEH54" s="1" t="s">
        <v>1866</v>
      </c>
      <c r="BEI54" s="1" t="s">
        <v>1866</v>
      </c>
      <c r="BEJ54" s="1" t="s">
        <v>1866</v>
      </c>
      <c r="BEK54" s="1" t="s">
        <v>1866</v>
      </c>
      <c r="BEL54" s="1" t="s">
        <v>1866</v>
      </c>
      <c r="BEM54" s="1" t="s">
        <v>1866</v>
      </c>
      <c r="BEN54" s="1" t="s">
        <v>1866</v>
      </c>
      <c r="BEO54" s="1" t="s">
        <v>1866</v>
      </c>
      <c r="BEP54" s="1" t="s">
        <v>1866</v>
      </c>
      <c r="BEQ54" s="1" t="s">
        <v>1866</v>
      </c>
    </row>
    <row r="55" spans="1:1499" x14ac:dyDescent="0.25">
      <c r="A55" s="2">
        <v>36557</v>
      </c>
      <c r="B55">
        <v>100</v>
      </c>
      <c r="C55">
        <v>29.08</v>
      </c>
      <c r="D55">
        <v>7.27</v>
      </c>
      <c r="E55">
        <v>4000</v>
      </c>
      <c r="F55">
        <v>1</v>
      </c>
      <c r="G55">
        <v>16.399999999999999</v>
      </c>
      <c r="H55">
        <v>0</v>
      </c>
      <c r="I55">
        <v>0</v>
      </c>
      <c r="T55" s="1" t="s">
        <v>1866</v>
      </c>
      <c r="U55" s="1" t="s">
        <v>1866</v>
      </c>
      <c r="AD55" s="1" t="s">
        <v>1866</v>
      </c>
      <c r="AE55" s="1" t="s">
        <v>1866</v>
      </c>
      <c r="AF55">
        <v>291.69</v>
      </c>
      <c r="AG55">
        <v>497.45</v>
      </c>
      <c r="AH55">
        <v>1.23</v>
      </c>
      <c r="AI55">
        <v>19386</v>
      </c>
      <c r="AJ55">
        <v>4.8000000000000001E-2</v>
      </c>
      <c r="AK55">
        <v>32069.200000000001</v>
      </c>
      <c r="AL55">
        <v>0.01</v>
      </c>
      <c r="AM55">
        <v>1.05</v>
      </c>
      <c r="AN55">
        <v>0.01</v>
      </c>
      <c r="AO55">
        <v>0.28000000000000003</v>
      </c>
      <c r="AX55" s="1" t="s">
        <v>1866</v>
      </c>
      <c r="AY55" s="1" t="s">
        <v>1866</v>
      </c>
      <c r="AZ55" s="1" t="s">
        <v>1866</v>
      </c>
      <c r="BA55" s="1" t="s">
        <v>1866</v>
      </c>
      <c r="BB55" s="1" t="s">
        <v>1866</v>
      </c>
      <c r="BC55" s="1" t="s">
        <v>1866</v>
      </c>
      <c r="BD55" s="1" t="s">
        <v>1866</v>
      </c>
      <c r="BE55" s="1" t="s">
        <v>1866</v>
      </c>
      <c r="BF55" s="1" t="s">
        <v>1866</v>
      </c>
      <c r="BG55" s="1" t="s">
        <v>1866</v>
      </c>
      <c r="BH55" s="1" t="s">
        <v>1866</v>
      </c>
      <c r="BI55" s="1" t="s">
        <v>1866</v>
      </c>
      <c r="BR55">
        <v>0.03</v>
      </c>
      <c r="BS55">
        <v>0.40600000000000003</v>
      </c>
      <c r="CB55">
        <v>0.03</v>
      </c>
      <c r="CC55">
        <v>0.40600000000000003</v>
      </c>
      <c r="CL55">
        <v>0.03</v>
      </c>
      <c r="CM55">
        <v>0.40600000000000003</v>
      </c>
      <c r="CN55">
        <v>787.25</v>
      </c>
      <c r="CO55">
        <v>2390.0700000000002</v>
      </c>
      <c r="CP55">
        <v>3.93</v>
      </c>
      <c r="CQ55">
        <v>264975</v>
      </c>
      <c r="CR55">
        <v>0.43619999999999998</v>
      </c>
      <c r="CS55">
        <v>34749.199999999997</v>
      </c>
      <c r="CT55">
        <v>0.19</v>
      </c>
      <c r="CU55">
        <v>4.88</v>
      </c>
      <c r="CV55">
        <v>0.01</v>
      </c>
      <c r="CW55">
        <v>0.25</v>
      </c>
      <c r="DF55" s="1" t="s">
        <v>1866</v>
      </c>
      <c r="DG55" s="1" t="s">
        <v>1866</v>
      </c>
      <c r="DP55">
        <v>7.0000000000000007E-2</v>
      </c>
      <c r="DQ55">
        <v>0.37</v>
      </c>
      <c r="DR55">
        <v>95.62</v>
      </c>
      <c r="DS55">
        <v>1413.75</v>
      </c>
      <c r="DT55">
        <v>11.31</v>
      </c>
      <c r="DU55">
        <v>125000</v>
      </c>
      <c r="DV55">
        <v>1</v>
      </c>
      <c r="DW55">
        <v>5347.6</v>
      </c>
      <c r="DX55">
        <v>0.51</v>
      </c>
      <c r="DY55">
        <v>4.51</v>
      </c>
      <c r="DZ55">
        <v>0.2</v>
      </c>
      <c r="EA55">
        <v>0.83</v>
      </c>
      <c r="EJ55">
        <v>7.0000000000000007E-2</v>
      </c>
      <c r="EK55">
        <v>0.37</v>
      </c>
      <c r="EL55">
        <v>119.56</v>
      </c>
      <c r="EM55">
        <v>1010.26</v>
      </c>
      <c r="EN55">
        <v>2.8759000000000001</v>
      </c>
      <c r="EO55">
        <v>54965</v>
      </c>
      <c r="EP55">
        <v>0.1565</v>
      </c>
      <c r="EQ55">
        <v>41430.6</v>
      </c>
      <c r="ER55">
        <v>0.06</v>
      </c>
      <c r="ES55">
        <v>1.96</v>
      </c>
      <c r="ET55">
        <v>0.03</v>
      </c>
      <c r="EU55">
        <v>0.40600000000000003</v>
      </c>
      <c r="FD55">
        <v>0.03</v>
      </c>
      <c r="FE55">
        <v>0.40600000000000003</v>
      </c>
      <c r="FN55">
        <v>0.03</v>
      </c>
      <c r="FO55">
        <v>0.40600000000000003</v>
      </c>
      <c r="FX55">
        <v>0.03</v>
      </c>
      <c r="FY55">
        <v>0.40600000000000003</v>
      </c>
      <c r="GH55">
        <v>0.03</v>
      </c>
      <c r="GI55">
        <v>0.40600000000000003</v>
      </c>
      <c r="GR55">
        <v>0.03</v>
      </c>
      <c r="GS55">
        <v>0.40600000000000003</v>
      </c>
      <c r="HB55">
        <v>0.03</v>
      </c>
      <c r="HC55">
        <v>0.40600000000000003</v>
      </c>
      <c r="HL55">
        <v>0.03</v>
      </c>
      <c r="HM55">
        <v>0.40600000000000003</v>
      </c>
      <c r="HV55">
        <v>0.03</v>
      </c>
      <c r="HW55">
        <v>0.40600000000000003</v>
      </c>
      <c r="IF55">
        <v>0.03</v>
      </c>
      <c r="IG55">
        <v>0.40600000000000003</v>
      </c>
      <c r="IP55">
        <v>0.03</v>
      </c>
      <c r="IQ55">
        <v>0.40600000000000003</v>
      </c>
      <c r="IZ55">
        <v>0.03</v>
      </c>
      <c r="JA55">
        <v>0.40600000000000003</v>
      </c>
      <c r="JJ55">
        <v>0.03</v>
      </c>
      <c r="JK55">
        <v>0.40600000000000003</v>
      </c>
      <c r="JL55">
        <v>895.03</v>
      </c>
      <c r="JM55">
        <v>2251.48</v>
      </c>
      <c r="JN55">
        <v>8.0062999999999995</v>
      </c>
      <c r="JO55">
        <v>58480</v>
      </c>
      <c r="JP55">
        <v>0.20799999999999999</v>
      </c>
      <c r="JQ55">
        <v>30068.3</v>
      </c>
      <c r="JR55">
        <v>0.17</v>
      </c>
      <c r="JS55">
        <v>2.11</v>
      </c>
      <c r="JT55">
        <v>7.0000000000000007E-2</v>
      </c>
      <c r="JU55">
        <v>0.37</v>
      </c>
      <c r="KD55">
        <v>0.02</v>
      </c>
      <c r="KE55">
        <v>0.18</v>
      </c>
      <c r="KN55">
        <v>0.03</v>
      </c>
      <c r="KO55">
        <v>0.40600000000000003</v>
      </c>
      <c r="KP55" s="1" t="s">
        <v>1866</v>
      </c>
      <c r="KQ55" s="1" t="s">
        <v>1866</v>
      </c>
      <c r="KR55" s="1" t="s">
        <v>1866</v>
      </c>
      <c r="KS55" s="1" t="s">
        <v>1866</v>
      </c>
      <c r="KT55" s="1" t="s">
        <v>1866</v>
      </c>
      <c r="KU55" s="1" t="s">
        <v>1866</v>
      </c>
      <c r="KV55" s="1" t="s">
        <v>1866</v>
      </c>
      <c r="KW55" s="1" t="s">
        <v>1866</v>
      </c>
      <c r="KZ55" s="1" t="s">
        <v>1866</v>
      </c>
      <c r="LA55" s="1" t="s">
        <v>1866</v>
      </c>
      <c r="LB55" s="1" t="s">
        <v>1866</v>
      </c>
      <c r="LC55" s="1" t="s">
        <v>1866</v>
      </c>
      <c r="LD55" s="1" t="s">
        <v>1866</v>
      </c>
      <c r="LE55" s="1" t="s">
        <v>1866</v>
      </c>
      <c r="LF55" s="1" t="s">
        <v>1866</v>
      </c>
      <c r="LG55" s="1" t="s">
        <v>1866</v>
      </c>
      <c r="LJ55" s="1" t="s">
        <v>1866</v>
      </c>
      <c r="LK55" s="1" t="s">
        <v>1866</v>
      </c>
      <c r="LL55" s="1" t="s">
        <v>1866</v>
      </c>
      <c r="LM55" s="1" t="s">
        <v>1866</v>
      </c>
      <c r="LN55" s="1" t="s">
        <v>1866</v>
      </c>
      <c r="LO55" s="1" t="s">
        <v>1866</v>
      </c>
      <c r="LP55" s="1" t="s">
        <v>1866</v>
      </c>
      <c r="LQ55" s="1" t="s">
        <v>1866</v>
      </c>
      <c r="LR55" s="1" t="s">
        <v>1866</v>
      </c>
      <c r="LS55" s="1" t="s">
        <v>1866</v>
      </c>
      <c r="LT55">
        <v>57.21</v>
      </c>
      <c r="LU55">
        <v>72.97</v>
      </c>
      <c r="LV55">
        <v>2.56</v>
      </c>
      <c r="LW55">
        <v>10079</v>
      </c>
      <c r="LX55">
        <v>0.3538</v>
      </c>
      <c r="LY55">
        <v>642.4</v>
      </c>
      <c r="LZ55">
        <v>0.03</v>
      </c>
      <c r="MA55">
        <v>1.1100000000000001</v>
      </c>
      <c r="MB55">
        <v>0.09</v>
      </c>
      <c r="MC55">
        <v>0.27</v>
      </c>
      <c r="ML55">
        <v>0.09</v>
      </c>
      <c r="MM55">
        <v>0.27</v>
      </c>
      <c r="MN55">
        <v>27.75</v>
      </c>
      <c r="MO55">
        <v>84.76</v>
      </c>
      <c r="MP55">
        <v>9.2667000000000002</v>
      </c>
      <c r="MQ55">
        <v>8711</v>
      </c>
      <c r="MR55">
        <v>0.95240000000000002</v>
      </c>
      <c r="MS55">
        <v>421.7</v>
      </c>
      <c r="MT55">
        <v>0</v>
      </c>
      <c r="MU55">
        <v>0</v>
      </c>
      <c r="MV55">
        <v>0.31</v>
      </c>
      <c r="MW55">
        <v>1.07</v>
      </c>
      <c r="MX55">
        <v>81.260000000000005</v>
      </c>
      <c r="MY55">
        <v>1.95</v>
      </c>
      <c r="MZ55">
        <v>39.07</v>
      </c>
      <c r="NA55">
        <v>50</v>
      </c>
      <c r="NB55">
        <v>1</v>
      </c>
      <c r="NC55" s="1" t="s">
        <v>1866</v>
      </c>
      <c r="ND55">
        <v>0</v>
      </c>
      <c r="NE55">
        <v>0</v>
      </c>
      <c r="NH55" s="1" t="s">
        <v>1866</v>
      </c>
      <c r="NI55" s="1" t="s">
        <v>1866</v>
      </c>
      <c r="NJ55" s="1" t="s">
        <v>1866</v>
      </c>
      <c r="NK55" s="1" t="s">
        <v>1866</v>
      </c>
      <c r="NL55" s="1" t="s">
        <v>1866</v>
      </c>
      <c r="NM55" s="1" t="s">
        <v>1866</v>
      </c>
      <c r="NN55" s="1" t="s">
        <v>1866</v>
      </c>
      <c r="NO55" s="1" t="s">
        <v>1866</v>
      </c>
      <c r="NP55" s="1" t="s">
        <v>1866</v>
      </c>
      <c r="NQ55" s="1" t="s">
        <v>1866</v>
      </c>
      <c r="NR55" s="1" t="s">
        <v>1866</v>
      </c>
      <c r="NS55" s="1" t="s">
        <v>1866</v>
      </c>
      <c r="NT55" s="1" t="s">
        <v>1866</v>
      </c>
      <c r="NU55" s="1" t="s">
        <v>1866</v>
      </c>
      <c r="NV55" s="1" t="s">
        <v>1866</v>
      </c>
      <c r="NW55" s="1" t="s">
        <v>1866</v>
      </c>
      <c r="NX55" s="1" t="s">
        <v>1866</v>
      </c>
      <c r="NY55" s="1" t="s">
        <v>1866</v>
      </c>
      <c r="OB55">
        <v>130.58000000000001</v>
      </c>
      <c r="OC55">
        <v>97.01</v>
      </c>
      <c r="OD55">
        <v>1.5181</v>
      </c>
      <c r="OE55">
        <v>11400</v>
      </c>
      <c r="OF55">
        <v>0.1784</v>
      </c>
      <c r="OG55">
        <v>321.10000000000002</v>
      </c>
      <c r="OH55">
        <v>0.08</v>
      </c>
      <c r="OI55">
        <v>5.26</v>
      </c>
      <c r="OJ55">
        <v>0.01</v>
      </c>
      <c r="OK55">
        <v>0.26</v>
      </c>
      <c r="OL55">
        <v>72.63</v>
      </c>
      <c r="OM55">
        <v>278</v>
      </c>
      <c r="ON55">
        <v>7.68</v>
      </c>
      <c r="OO55">
        <v>34750</v>
      </c>
      <c r="OP55">
        <v>0.95989999999999998</v>
      </c>
      <c r="OQ55">
        <v>331.9</v>
      </c>
      <c r="OR55">
        <v>0</v>
      </c>
      <c r="OS55">
        <v>0</v>
      </c>
      <c r="OT55">
        <v>0.08</v>
      </c>
      <c r="OU55">
        <v>0.48</v>
      </c>
      <c r="OV55" s="1" t="s">
        <v>1866</v>
      </c>
      <c r="OW55" s="1" t="s">
        <v>1866</v>
      </c>
      <c r="OX55" s="1" t="s">
        <v>1866</v>
      </c>
      <c r="OY55" s="1" t="s">
        <v>1866</v>
      </c>
      <c r="OZ55" s="1" t="s">
        <v>1866</v>
      </c>
      <c r="PA55" s="1" t="s">
        <v>1866</v>
      </c>
      <c r="PB55" s="1" t="s">
        <v>1866</v>
      </c>
      <c r="PC55" s="1" t="s">
        <v>1866</v>
      </c>
      <c r="PD55" s="1" t="s">
        <v>1866</v>
      </c>
      <c r="PE55" s="1" t="s">
        <v>1866</v>
      </c>
      <c r="PF55">
        <v>127.6</v>
      </c>
      <c r="PG55">
        <v>1428.25</v>
      </c>
      <c r="PH55">
        <v>6</v>
      </c>
      <c r="PI55">
        <v>238042</v>
      </c>
      <c r="PJ55">
        <v>1</v>
      </c>
      <c r="PK55">
        <v>202.4</v>
      </c>
      <c r="PL55">
        <v>0</v>
      </c>
      <c r="PM55">
        <v>0</v>
      </c>
      <c r="PN55">
        <v>0.02</v>
      </c>
      <c r="PO55">
        <v>0.36</v>
      </c>
      <c r="PP55">
        <v>455.33</v>
      </c>
      <c r="PQ55">
        <v>1553.16</v>
      </c>
      <c r="PR55">
        <v>10.52</v>
      </c>
      <c r="PS55">
        <v>138428</v>
      </c>
      <c r="PT55">
        <v>0.93730000000000002</v>
      </c>
      <c r="PU55">
        <v>5103.5</v>
      </c>
      <c r="PV55">
        <v>0.42</v>
      </c>
      <c r="PW55">
        <v>4.03</v>
      </c>
      <c r="PX55">
        <v>0.04</v>
      </c>
      <c r="PY55">
        <v>0.64</v>
      </c>
      <c r="PZ55" s="1" t="s">
        <v>1866</v>
      </c>
      <c r="QA55" s="1" t="s">
        <v>1866</v>
      </c>
      <c r="QB55" s="1" t="s">
        <v>1866</v>
      </c>
      <c r="QC55" s="1" t="s">
        <v>1866</v>
      </c>
      <c r="QD55" s="1" t="s">
        <v>1866</v>
      </c>
      <c r="QE55" s="1" t="s">
        <v>1866</v>
      </c>
      <c r="QF55" s="1" t="s">
        <v>1866</v>
      </c>
      <c r="QG55" s="1" t="s">
        <v>1866</v>
      </c>
      <c r="QJ55">
        <v>100</v>
      </c>
      <c r="QK55">
        <v>10.27</v>
      </c>
      <c r="QL55">
        <v>20.43</v>
      </c>
      <c r="QM55">
        <v>503</v>
      </c>
      <c r="QN55">
        <v>1</v>
      </c>
      <c r="QO55" s="1" t="s">
        <v>1866</v>
      </c>
      <c r="QP55">
        <v>0</v>
      </c>
      <c r="QQ55">
        <v>0</v>
      </c>
      <c r="QT55">
        <v>0.38</v>
      </c>
      <c r="QU55">
        <v>39.31</v>
      </c>
      <c r="QV55">
        <v>15.25</v>
      </c>
      <c r="QW55">
        <v>2578</v>
      </c>
      <c r="QX55">
        <v>1</v>
      </c>
      <c r="QY55">
        <v>8.1</v>
      </c>
      <c r="QZ55">
        <v>0.39</v>
      </c>
      <c r="RA55">
        <v>2.56</v>
      </c>
      <c r="RC55" s="1" t="s">
        <v>1866</v>
      </c>
      <c r="RD55" s="1" t="s">
        <v>1866</v>
      </c>
      <c r="RE55" s="1" t="s">
        <v>1866</v>
      </c>
      <c r="RF55" s="1" t="s">
        <v>1866</v>
      </c>
      <c r="RG55" s="1" t="s">
        <v>1866</v>
      </c>
      <c r="RH55" s="1" t="s">
        <v>1866</v>
      </c>
      <c r="RI55" s="1" t="s">
        <v>1866</v>
      </c>
      <c r="RJ55" s="1" t="s">
        <v>1866</v>
      </c>
      <c r="RK55" s="1" t="s">
        <v>1866</v>
      </c>
      <c r="RM55" s="1" t="s">
        <v>1866</v>
      </c>
      <c r="RN55" s="1" t="s">
        <v>1866</v>
      </c>
      <c r="RO55" s="1" t="s">
        <v>1866</v>
      </c>
      <c r="RP55" s="1" t="s">
        <v>1866</v>
      </c>
      <c r="RQ55" s="1" t="s">
        <v>1866</v>
      </c>
      <c r="RR55" s="1" t="s">
        <v>1866</v>
      </c>
      <c r="RS55" s="1" t="s">
        <v>1866</v>
      </c>
      <c r="RT55" s="1" t="s">
        <v>1866</v>
      </c>
      <c r="RU55" s="1" t="s">
        <v>1866</v>
      </c>
      <c r="RX55">
        <v>100</v>
      </c>
      <c r="RY55" s="1" t="s">
        <v>1866</v>
      </c>
      <c r="RZ55" s="1" t="s">
        <v>1866</v>
      </c>
      <c r="SA55">
        <v>1221</v>
      </c>
      <c r="SB55">
        <v>1</v>
      </c>
      <c r="SC55" s="1" t="s">
        <v>1866</v>
      </c>
      <c r="SD55">
        <v>0</v>
      </c>
      <c r="SE55" s="1" t="s">
        <v>1866</v>
      </c>
      <c r="SP55" s="1" t="s">
        <v>1866</v>
      </c>
      <c r="SQ55" s="1" t="s">
        <v>1866</v>
      </c>
      <c r="SR55">
        <v>302.43</v>
      </c>
      <c r="SS55">
        <v>2606.5500000000002</v>
      </c>
      <c r="ST55">
        <v>32.729999999999997</v>
      </c>
      <c r="SU55">
        <v>79638</v>
      </c>
      <c r="SV55">
        <v>1</v>
      </c>
      <c r="SW55">
        <v>2136.8000000000002</v>
      </c>
      <c r="SX55">
        <v>0.12</v>
      </c>
      <c r="SY55">
        <v>0.37</v>
      </c>
      <c r="SZ55">
        <v>0.26</v>
      </c>
      <c r="TA55">
        <v>1.2</v>
      </c>
      <c r="TB55" s="1" t="s">
        <v>1866</v>
      </c>
      <c r="TC55" s="1" t="s">
        <v>1866</v>
      </c>
      <c r="TD55" s="1" t="s">
        <v>1866</v>
      </c>
      <c r="TE55" s="1" t="s">
        <v>1866</v>
      </c>
      <c r="TF55" s="1" t="s">
        <v>1866</v>
      </c>
      <c r="TG55" s="1" t="s">
        <v>1866</v>
      </c>
      <c r="TH55" s="1" t="s">
        <v>1866</v>
      </c>
      <c r="TI55" s="1" t="s">
        <v>1866</v>
      </c>
      <c r="TL55">
        <v>3350.83</v>
      </c>
      <c r="TM55">
        <v>25.79</v>
      </c>
      <c r="TN55">
        <v>2.121</v>
      </c>
      <c r="TO55">
        <v>4447</v>
      </c>
      <c r="TP55">
        <v>0.36570000000000003</v>
      </c>
      <c r="TQ55" s="1" t="s">
        <v>1866</v>
      </c>
      <c r="TR55">
        <v>0</v>
      </c>
      <c r="TS55">
        <v>0</v>
      </c>
      <c r="TV55">
        <v>95.08</v>
      </c>
      <c r="TW55">
        <v>380.36</v>
      </c>
      <c r="TX55">
        <v>17.75</v>
      </c>
      <c r="TY55">
        <v>21429</v>
      </c>
      <c r="TZ55">
        <v>1</v>
      </c>
      <c r="UA55">
        <v>1762.4</v>
      </c>
      <c r="UB55">
        <v>1.1100000000000001</v>
      </c>
      <c r="UC55">
        <v>6.25</v>
      </c>
      <c r="UD55">
        <v>0.08</v>
      </c>
      <c r="UE55">
        <v>1.79</v>
      </c>
      <c r="UN55" s="1" t="s">
        <v>1866</v>
      </c>
      <c r="UO55" s="1" t="s">
        <v>1866</v>
      </c>
      <c r="UP55" s="1" t="s">
        <v>1866</v>
      </c>
      <c r="UQ55" s="1" t="s">
        <v>1866</v>
      </c>
      <c r="UR55" s="1" t="s">
        <v>1866</v>
      </c>
      <c r="US55" s="1" t="s">
        <v>1866</v>
      </c>
      <c r="UT55" s="1" t="s">
        <v>1866</v>
      </c>
      <c r="UU55" s="1" t="s">
        <v>1866</v>
      </c>
      <c r="UV55" s="1" t="s">
        <v>1866</v>
      </c>
      <c r="UW55" s="1" t="s">
        <v>1866</v>
      </c>
      <c r="UX55" s="1" t="s">
        <v>1866</v>
      </c>
      <c r="UY55" s="1" t="s">
        <v>1866</v>
      </c>
      <c r="UZ55" s="1" t="s">
        <v>1866</v>
      </c>
      <c r="VB55" s="1" t="s">
        <v>1866</v>
      </c>
      <c r="VC55" s="1" t="s">
        <v>1866</v>
      </c>
      <c r="VD55" s="1" t="s">
        <v>1866</v>
      </c>
      <c r="VE55" s="1" t="s">
        <v>1866</v>
      </c>
      <c r="VF55" s="1" t="s">
        <v>1866</v>
      </c>
      <c r="VG55" s="1" t="s">
        <v>1866</v>
      </c>
      <c r="VR55" s="1" t="s">
        <v>1866</v>
      </c>
      <c r="VS55" s="1" t="s">
        <v>1866</v>
      </c>
      <c r="VT55" s="1" t="s">
        <v>1866</v>
      </c>
      <c r="VU55" s="1" t="s">
        <v>1866</v>
      </c>
      <c r="VV55" s="1" t="s">
        <v>1866</v>
      </c>
      <c r="VW55" s="1" t="s">
        <v>1866</v>
      </c>
      <c r="VX55" s="1" t="s">
        <v>1866</v>
      </c>
      <c r="VZ55" s="1" t="s">
        <v>1866</v>
      </c>
      <c r="WA55" s="1" t="s">
        <v>1866</v>
      </c>
      <c r="WD55" s="1" t="s">
        <v>1866</v>
      </c>
      <c r="WE55" s="1" t="s">
        <v>1866</v>
      </c>
      <c r="WF55" s="1" t="s">
        <v>1866</v>
      </c>
      <c r="WG55" s="1" t="s">
        <v>1866</v>
      </c>
      <c r="WH55" s="1" t="s">
        <v>1866</v>
      </c>
      <c r="WI55" s="1" t="s">
        <v>1866</v>
      </c>
      <c r="WJ55" s="1" t="s">
        <v>1866</v>
      </c>
      <c r="WK55" s="1" t="s">
        <v>1866</v>
      </c>
      <c r="WM55" s="1" t="s">
        <v>1866</v>
      </c>
      <c r="WX55">
        <v>101.21</v>
      </c>
      <c r="WZ55">
        <v>66.239999999999995</v>
      </c>
      <c r="XA55">
        <v>1</v>
      </c>
      <c r="XB55">
        <v>1</v>
      </c>
      <c r="XC55" s="1" t="s">
        <v>1866</v>
      </c>
      <c r="XD55">
        <v>0</v>
      </c>
      <c r="XE55">
        <v>0</v>
      </c>
      <c r="XH55">
        <v>183.94</v>
      </c>
      <c r="XI55">
        <v>6554.89</v>
      </c>
      <c r="XJ55">
        <v>11.11</v>
      </c>
      <c r="XK55">
        <v>590000</v>
      </c>
      <c r="XL55">
        <v>1</v>
      </c>
      <c r="XM55">
        <v>59382</v>
      </c>
      <c r="XN55">
        <v>0</v>
      </c>
      <c r="XO55">
        <v>0</v>
      </c>
      <c r="XP55">
        <v>0.1</v>
      </c>
      <c r="XQ55">
        <v>0.23</v>
      </c>
      <c r="XR55">
        <v>100</v>
      </c>
      <c r="XS55">
        <v>31.44</v>
      </c>
      <c r="XT55">
        <v>0.1</v>
      </c>
      <c r="XU55">
        <v>314384</v>
      </c>
      <c r="XV55">
        <v>1</v>
      </c>
      <c r="XW55" s="1" t="s">
        <v>1866</v>
      </c>
      <c r="XX55">
        <v>0</v>
      </c>
      <c r="XY55">
        <v>0</v>
      </c>
      <c r="YB55">
        <v>56.48</v>
      </c>
      <c r="YC55">
        <v>236.39</v>
      </c>
      <c r="YD55">
        <v>24.507400000000001</v>
      </c>
      <c r="YE55">
        <v>27909</v>
      </c>
      <c r="YF55">
        <v>2.8934000000000002</v>
      </c>
      <c r="YG55">
        <v>1881.2</v>
      </c>
      <c r="YH55">
        <v>0.78</v>
      </c>
      <c r="YI55">
        <v>3.19</v>
      </c>
      <c r="YJ55">
        <v>0.75</v>
      </c>
      <c r="YK55">
        <v>1.75</v>
      </c>
      <c r="YT55">
        <v>0.75</v>
      </c>
      <c r="YU55">
        <v>1.75</v>
      </c>
      <c r="YV55" s="1" t="s">
        <v>1866</v>
      </c>
      <c r="YW55" s="1" t="s">
        <v>1866</v>
      </c>
      <c r="YX55" s="1" t="s">
        <v>1866</v>
      </c>
      <c r="YY55" s="1" t="s">
        <v>1866</v>
      </c>
      <c r="YZ55" s="1" t="s">
        <v>1866</v>
      </c>
      <c r="ZA55" s="1" t="s">
        <v>1866</v>
      </c>
      <c r="ZB55" s="1" t="s">
        <v>1866</v>
      </c>
      <c r="ZC55" s="1" t="s">
        <v>1866</v>
      </c>
      <c r="ZD55" s="1" t="s">
        <v>1866</v>
      </c>
      <c r="ZE55" s="1" t="s">
        <v>1866</v>
      </c>
      <c r="ZF55">
        <v>777.24</v>
      </c>
      <c r="ZG55">
        <v>2960.88</v>
      </c>
      <c r="ZH55">
        <v>44.7</v>
      </c>
      <c r="ZI55">
        <v>66239</v>
      </c>
      <c r="ZJ55">
        <v>1</v>
      </c>
      <c r="ZK55">
        <v>7621.6</v>
      </c>
      <c r="ZL55">
        <v>0.41</v>
      </c>
      <c r="ZM55">
        <v>0.92</v>
      </c>
      <c r="ZN55">
        <v>0.08</v>
      </c>
      <c r="ZO55">
        <v>1.37</v>
      </c>
      <c r="ZP55">
        <v>475.15</v>
      </c>
      <c r="ZQ55">
        <v>695.34</v>
      </c>
      <c r="ZR55">
        <v>32</v>
      </c>
      <c r="ZS55">
        <v>21729</v>
      </c>
      <c r="ZT55">
        <v>1</v>
      </c>
      <c r="ZU55">
        <v>104.5</v>
      </c>
      <c r="ZV55">
        <v>1.25</v>
      </c>
      <c r="ZW55">
        <v>3.91</v>
      </c>
      <c r="ZX55">
        <v>0.12</v>
      </c>
      <c r="ZY55">
        <v>2.93</v>
      </c>
      <c r="ZZ55" s="1" t="s">
        <v>1866</v>
      </c>
      <c r="AAA55" s="1" t="s">
        <v>1866</v>
      </c>
      <c r="AAB55" s="1" t="s">
        <v>1866</v>
      </c>
      <c r="AAC55" s="1" t="s">
        <v>1866</v>
      </c>
      <c r="AAD55" s="1" t="s">
        <v>1866</v>
      </c>
      <c r="AAE55" s="1" t="s">
        <v>1866</v>
      </c>
      <c r="AAF55" s="1" t="s">
        <v>1866</v>
      </c>
      <c r="AAG55" s="1" t="s">
        <v>1866</v>
      </c>
      <c r="AAJ55" s="1" t="s">
        <v>1866</v>
      </c>
      <c r="AAK55" s="1" t="s">
        <v>1866</v>
      </c>
      <c r="AAL55" s="1" t="s">
        <v>1866</v>
      </c>
      <c r="AAM55" s="1" t="s">
        <v>1866</v>
      </c>
      <c r="AAN55" s="1" t="s">
        <v>1866</v>
      </c>
      <c r="AAO55" s="1" t="s">
        <v>1866</v>
      </c>
      <c r="AAP55" s="1" t="s">
        <v>1866</v>
      </c>
      <c r="AAQ55" s="1" t="s">
        <v>1866</v>
      </c>
      <c r="AAT55" s="1" t="s">
        <v>1866</v>
      </c>
      <c r="AAU55" s="1" t="s">
        <v>1866</v>
      </c>
      <c r="AAV55" s="1" t="s">
        <v>1866</v>
      </c>
      <c r="AAW55" s="1" t="s">
        <v>1866</v>
      </c>
      <c r="AAX55" s="1" t="s">
        <v>1866</v>
      </c>
      <c r="AAY55" s="1" t="s">
        <v>1866</v>
      </c>
      <c r="AAZ55" s="1" t="s">
        <v>1866</v>
      </c>
      <c r="ABA55" s="1" t="s">
        <v>1866</v>
      </c>
      <c r="ABD55" s="1" t="s">
        <v>1866</v>
      </c>
      <c r="ABE55" s="1" t="s">
        <v>1866</v>
      </c>
      <c r="ABF55" s="1" t="s">
        <v>1866</v>
      </c>
      <c r="ABG55" s="1" t="s">
        <v>1866</v>
      </c>
      <c r="ABH55" s="1" t="s">
        <v>1866</v>
      </c>
      <c r="ABI55" s="1" t="s">
        <v>1866</v>
      </c>
      <c r="ABJ55" s="1" t="s">
        <v>1866</v>
      </c>
      <c r="ABK55" s="1" t="s">
        <v>1866</v>
      </c>
      <c r="ABN55">
        <v>147.75</v>
      </c>
      <c r="ABO55">
        <v>172.87</v>
      </c>
      <c r="ABP55">
        <v>4.6100000000000003</v>
      </c>
      <c r="ABQ55">
        <v>37500</v>
      </c>
      <c r="ABR55">
        <v>1</v>
      </c>
      <c r="ABS55">
        <v>626.4</v>
      </c>
      <c r="ABT55">
        <v>0.27</v>
      </c>
      <c r="ABU55">
        <v>5.86</v>
      </c>
      <c r="ABV55">
        <v>0.09</v>
      </c>
      <c r="ABW55">
        <v>0.4</v>
      </c>
      <c r="ABX55" s="1" t="s">
        <v>1866</v>
      </c>
      <c r="ABY55" s="1" t="s">
        <v>1866</v>
      </c>
      <c r="ABZ55" s="1" t="s">
        <v>1866</v>
      </c>
      <c r="ACA55" s="1" t="s">
        <v>1866</v>
      </c>
      <c r="ACB55" s="1" t="s">
        <v>1866</v>
      </c>
      <c r="ACC55" s="1" t="s">
        <v>1866</v>
      </c>
      <c r="ACD55" s="1" t="s">
        <v>1866</v>
      </c>
      <c r="ACE55" s="1" t="s">
        <v>1866</v>
      </c>
      <c r="ACH55">
        <v>421.96</v>
      </c>
      <c r="ACI55">
        <v>10765.29</v>
      </c>
      <c r="ACJ55">
        <v>21.97</v>
      </c>
      <c r="ACK55">
        <v>490000</v>
      </c>
      <c r="ACL55">
        <v>1</v>
      </c>
      <c r="ACM55">
        <v>79141.8</v>
      </c>
      <c r="ACN55">
        <v>0.72</v>
      </c>
      <c r="ACO55">
        <v>3.27</v>
      </c>
      <c r="ACP55">
        <v>0.11</v>
      </c>
      <c r="ACQ55">
        <v>1.08</v>
      </c>
      <c r="ACR55" s="1" t="s">
        <v>1866</v>
      </c>
      <c r="ACS55" s="1" t="s">
        <v>1866</v>
      </c>
      <c r="ACT55" s="1" t="s">
        <v>1866</v>
      </c>
      <c r="ACU55" s="1" t="s">
        <v>1866</v>
      </c>
      <c r="ACV55" s="1" t="s">
        <v>1866</v>
      </c>
      <c r="ACW55" s="1" t="s">
        <v>1866</v>
      </c>
      <c r="ACX55" s="1" t="s">
        <v>1866</v>
      </c>
      <c r="ACY55" s="1" t="s">
        <v>1866</v>
      </c>
      <c r="ACZ55" s="1" t="s">
        <v>1866</v>
      </c>
      <c r="ADA55" s="1" t="s">
        <v>1866</v>
      </c>
      <c r="ADB55" s="1" t="s">
        <v>1866</v>
      </c>
      <c r="ADC55" s="1" t="s">
        <v>1866</v>
      </c>
      <c r="ADD55" s="1" t="s">
        <v>1866</v>
      </c>
      <c r="ADE55" s="1" t="s">
        <v>1866</v>
      </c>
      <c r="ADF55" s="1" t="s">
        <v>1866</v>
      </c>
      <c r="ADG55" s="1" t="s">
        <v>1866</v>
      </c>
      <c r="ADH55" s="1" t="s">
        <v>1866</v>
      </c>
      <c r="ADI55" s="1" t="s">
        <v>1866</v>
      </c>
      <c r="ADJ55" s="1" t="s">
        <v>1866</v>
      </c>
      <c r="ADK55" s="1" t="s">
        <v>1866</v>
      </c>
      <c r="ADL55" s="1" t="s">
        <v>1866</v>
      </c>
      <c r="ADM55" s="1" t="s">
        <v>1866</v>
      </c>
      <c r="ADN55" s="1" t="s">
        <v>1866</v>
      </c>
      <c r="ADO55" s="1" t="s">
        <v>1866</v>
      </c>
      <c r="ADP55" s="1" t="s">
        <v>1866</v>
      </c>
      <c r="ADQ55" s="1" t="s">
        <v>1866</v>
      </c>
      <c r="ADR55" s="1" t="s">
        <v>1866</v>
      </c>
      <c r="ADS55" s="1" t="s">
        <v>1866</v>
      </c>
      <c r="ADV55" s="1" t="s">
        <v>1866</v>
      </c>
      <c r="ADW55" s="1" t="s">
        <v>1866</v>
      </c>
      <c r="ADX55" s="1" t="s">
        <v>1866</v>
      </c>
      <c r="ADY55" s="1" t="s">
        <v>1866</v>
      </c>
      <c r="ADZ55" s="1" t="s">
        <v>1866</v>
      </c>
      <c r="AEB55" s="1" t="s">
        <v>1866</v>
      </c>
      <c r="AEC55" s="1" t="s">
        <v>1866</v>
      </c>
      <c r="AEF55" s="1" t="s">
        <v>1866</v>
      </c>
      <c r="AEG55" s="1" t="s">
        <v>1866</v>
      </c>
      <c r="AEH55" s="1" t="s">
        <v>1866</v>
      </c>
      <c r="AEI55" s="1" t="s">
        <v>1866</v>
      </c>
      <c r="AEJ55" s="1" t="s">
        <v>1866</v>
      </c>
      <c r="AEK55" s="1" t="s">
        <v>1866</v>
      </c>
      <c r="AEL55" s="1" t="s">
        <v>1866</v>
      </c>
      <c r="AEM55" s="1" t="s">
        <v>1866</v>
      </c>
      <c r="AEO55" s="1" t="s">
        <v>1866</v>
      </c>
      <c r="AEP55" s="1" t="s">
        <v>1866</v>
      </c>
      <c r="AEQ55" s="1" t="s">
        <v>1866</v>
      </c>
      <c r="AER55" s="1" t="s">
        <v>1866</v>
      </c>
      <c r="AES55" s="1" t="s">
        <v>1866</v>
      </c>
      <c r="AET55" s="1" t="s">
        <v>1866</v>
      </c>
      <c r="AEU55" s="1" t="s">
        <v>1866</v>
      </c>
      <c r="AEV55" s="1" t="s">
        <v>1866</v>
      </c>
      <c r="AEW55" s="1" t="s">
        <v>1866</v>
      </c>
      <c r="AEX55" s="1" t="s">
        <v>1866</v>
      </c>
      <c r="AEY55" s="1" t="s">
        <v>1866</v>
      </c>
      <c r="AEZ55" s="1" t="s">
        <v>1866</v>
      </c>
      <c r="AFA55" s="1" t="s">
        <v>1866</v>
      </c>
      <c r="AFB55" s="1" t="s">
        <v>1866</v>
      </c>
      <c r="AFC55" s="1" t="s">
        <v>1866</v>
      </c>
      <c r="AFD55" s="1" t="s">
        <v>1866</v>
      </c>
      <c r="AFE55" s="1" t="s">
        <v>1866</v>
      </c>
      <c r="AFF55" s="1" t="s">
        <v>1866</v>
      </c>
      <c r="AFG55" s="1" t="s">
        <v>1866</v>
      </c>
      <c r="AFJ55" s="1" t="s">
        <v>1866</v>
      </c>
      <c r="AFK55" s="1" t="s">
        <v>1866</v>
      </c>
      <c r="AFL55" s="1" t="s">
        <v>1866</v>
      </c>
      <c r="AFM55" s="1" t="s">
        <v>1866</v>
      </c>
      <c r="AFN55" s="1" t="s">
        <v>1866</v>
      </c>
      <c r="AFO55" s="1" t="s">
        <v>1866</v>
      </c>
      <c r="AFP55" s="1" t="s">
        <v>1866</v>
      </c>
      <c r="AFQ55" s="1" t="s">
        <v>1866</v>
      </c>
      <c r="AGB55" s="1" t="s">
        <v>1866</v>
      </c>
      <c r="AGC55" s="1" t="s">
        <v>1866</v>
      </c>
      <c r="AGN55">
        <v>203.07</v>
      </c>
      <c r="AGO55">
        <v>763.85</v>
      </c>
      <c r="AGP55">
        <v>36.56</v>
      </c>
      <c r="AGQ55">
        <v>20893</v>
      </c>
      <c r="AGR55">
        <v>1</v>
      </c>
      <c r="AGS55">
        <v>7.4</v>
      </c>
      <c r="AGT55">
        <v>0.6</v>
      </c>
      <c r="AGU55">
        <v>1.64</v>
      </c>
      <c r="AGW55" s="1" t="s">
        <v>1866</v>
      </c>
      <c r="AGX55" s="1" t="s">
        <v>1866</v>
      </c>
      <c r="AGY55" s="1" t="s">
        <v>1866</v>
      </c>
      <c r="AGZ55" s="1" t="s">
        <v>1866</v>
      </c>
      <c r="AHA55" s="1" t="s">
        <v>1866</v>
      </c>
      <c r="AHB55" s="1" t="s">
        <v>1866</v>
      </c>
      <c r="AHC55" s="1" t="s">
        <v>1866</v>
      </c>
      <c r="AHD55" s="1" t="s">
        <v>1866</v>
      </c>
      <c r="AHE55" s="1" t="s">
        <v>1866</v>
      </c>
      <c r="AHF55" s="1" t="s">
        <v>1866</v>
      </c>
      <c r="AHG55" s="1" t="s">
        <v>1866</v>
      </c>
      <c r="AHH55">
        <v>419.6</v>
      </c>
      <c r="AHI55">
        <v>1134.32</v>
      </c>
      <c r="AHJ55">
        <v>17</v>
      </c>
      <c r="AHK55">
        <v>66725</v>
      </c>
      <c r="AHL55">
        <v>1</v>
      </c>
      <c r="AHM55">
        <v>5940.4</v>
      </c>
      <c r="AHN55">
        <v>0.72</v>
      </c>
      <c r="AHO55">
        <v>4.24</v>
      </c>
      <c r="AHP55">
        <v>0.12</v>
      </c>
      <c r="AHQ55">
        <v>0.95</v>
      </c>
      <c r="AHR55" s="1" t="s">
        <v>1866</v>
      </c>
      <c r="AHS55" s="1" t="s">
        <v>1866</v>
      </c>
      <c r="AHT55" s="1" t="s">
        <v>1866</v>
      </c>
      <c r="AHU55" s="1" t="s">
        <v>1866</v>
      </c>
      <c r="AHV55" s="1" t="s">
        <v>1866</v>
      </c>
      <c r="AHW55" s="1" t="s">
        <v>1866</v>
      </c>
      <c r="AHX55" s="1" t="s">
        <v>1866</v>
      </c>
      <c r="AHY55" s="1" t="s">
        <v>1866</v>
      </c>
      <c r="AHZ55" s="1" t="s">
        <v>1866</v>
      </c>
      <c r="AIA55" s="1" t="s">
        <v>1866</v>
      </c>
      <c r="AIB55" s="1" t="s">
        <v>1866</v>
      </c>
      <c r="AIC55" s="1" t="s">
        <v>1866</v>
      </c>
      <c r="AID55" s="1" t="s">
        <v>1866</v>
      </c>
      <c r="AIE55" s="1" t="s">
        <v>1866</v>
      </c>
      <c r="AIF55" s="1" t="s">
        <v>1866</v>
      </c>
      <c r="AIG55" s="1" t="s">
        <v>1866</v>
      </c>
      <c r="AIH55" s="1" t="s">
        <v>1866</v>
      </c>
      <c r="AII55" s="1" t="s">
        <v>1866</v>
      </c>
      <c r="AIK55" s="1" t="s">
        <v>1866</v>
      </c>
      <c r="AIL55" s="1" t="s">
        <v>1866</v>
      </c>
      <c r="AIM55" s="1" t="s">
        <v>1866</v>
      </c>
      <c r="AIN55" s="1" t="s">
        <v>1866</v>
      </c>
      <c r="AIO55" s="1" t="s">
        <v>1866</v>
      </c>
      <c r="AIP55" s="1" t="s">
        <v>1866</v>
      </c>
      <c r="AIQ55" s="1" t="s">
        <v>1866</v>
      </c>
      <c r="AIR55" s="1" t="s">
        <v>1866</v>
      </c>
      <c r="AIS55" s="1" t="s">
        <v>1866</v>
      </c>
      <c r="AIU55" s="1" t="s">
        <v>1866</v>
      </c>
      <c r="AIV55" s="1" t="s">
        <v>1866</v>
      </c>
      <c r="AIW55" s="1" t="s">
        <v>1866</v>
      </c>
      <c r="AIX55" s="1" t="s">
        <v>1866</v>
      </c>
      <c r="AIY55" s="1" t="s">
        <v>1866</v>
      </c>
      <c r="AIZ55" s="1" t="s">
        <v>1866</v>
      </c>
      <c r="AJA55" s="1" t="s">
        <v>1866</v>
      </c>
      <c r="AJB55" s="1" t="s">
        <v>1866</v>
      </c>
      <c r="AJC55" s="1" t="s">
        <v>1866</v>
      </c>
      <c r="AJF55">
        <v>64.27</v>
      </c>
      <c r="AJG55">
        <v>449.23</v>
      </c>
      <c r="AJH55">
        <v>11.14</v>
      </c>
      <c r="AJI55">
        <v>40326</v>
      </c>
      <c r="AJJ55">
        <v>1</v>
      </c>
      <c r="AJK55">
        <v>2386.1999999999998</v>
      </c>
      <c r="AJL55">
        <v>0</v>
      </c>
      <c r="AJM55">
        <v>0</v>
      </c>
      <c r="AJN55">
        <v>7.0000000000000007E-2</v>
      </c>
      <c r="AJO55">
        <v>0.71</v>
      </c>
      <c r="AJP55">
        <v>239.3</v>
      </c>
      <c r="AJQ55">
        <v>150.43</v>
      </c>
      <c r="AJR55">
        <v>5.9692999999999996</v>
      </c>
      <c r="AJS55">
        <v>21338</v>
      </c>
      <c r="AJT55">
        <v>0.84670000000000001</v>
      </c>
      <c r="AJU55">
        <v>3072.6</v>
      </c>
      <c r="AJV55">
        <v>0.18</v>
      </c>
      <c r="AJW55">
        <v>2.98</v>
      </c>
      <c r="AJX55">
        <v>0.02</v>
      </c>
      <c r="AJY55">
        <v>0.42</v>
      </c>
      <c r="AJZ55" s="1" t="s">
        <v>1866</v>
      </c>
      <c r="AKA55" s="1" t="s">
        <v>1866</v>
      </c>
      <c r="AKB55" s="1" t="s">
        <v>1866</v>
      </c>
      <c r="AKC55" s="1" t="s">
        <v>1866</v>
      </c>
      <c r="AKD55" s="1" t="s">
        <v>1866</v>
      </c>
      <c r="AKE55" s="1" t="s">
        <v>1866</v>
      </c>
      <c r="AKF55" s="1" t="s">
        <v>1866</v>
      </c>
      <c r="AKG55" s="1" t="s">
        <v>1866</v>
      </c>
      <c r="AKI55" s="1" t="s">
        <v>1866</v>
      </c>
      <c r="AKJ55">
        <v>16.690000000000001</v>
      </c>
      <c r="AKK55">
        <v>63.76</v>
      </c>
      <c r="AKL55">
        <v>2.46</v>
      </c>
      <c r="AKM55">
        <v>25003</v>
      </c>
      <c r="AKN55">
        <v>0.96440000000000003</v>
      </c>
      <c r="AKO55">
        <v>723.1</v>
      </c>
      <c r="AKP55">
        <v>0</v>
      </c>
      <c r="AKQ55">
        <v>0</v>
      </c>
      <c r="AKR55" s="1" t="s">
        <v>1866</v>
      </c>
      <c r="AKS55" s="1" t="s">
        <v>1866</v>
      </c>
      <c r="AKT55" s="1" t="s">
        <v>1866</v>
      </c>
      <c r="AKU55" s="1" t="s">
        <v>1866</v>
      </c>
      <c r="AKV55" s="1" t="s">
        <v>1866</v>
      </c>
      <c r="AKW55" s="1" t="s">
        <v>1866</v>
      </c>
      <c r="AKX55" s="1" t="s">
        <v>1866</v>
      </c>
      <c r="AKY55" s="1" t="s">
        <v>1866</v>
      </c>
      <c r="AKZ55" s="1" t="s">
        <v>1866</v>
      </c>
      <c r="ALA55" s="1" t="s">
        <v>1866</v>
      </c>
      <c r="ALL55" s="1" t="s">
        <v>1866</v>
      </c>
      <c r="ALM55" s="1" t="s">
        <v>1866</v>
      </c>
      <c r="ALX55">
        <v>206.15</v>
      </c>
      <c r="ALY55">
        <v>10.029999999999999</v>
      </c>
      <c r="ALZ55">
        <v>9.85</v>
      </c>
      <c r="AMA55">
        <v>1018</v>
      </c>
      <c r="AMB55">
        <v>1</v>
      </c>
      <c r="AMC55">
        <v>36</v>
      </c>
      <c r="AMD55">
        <v>0</v>
      </c>
      <c r="AME55">
        <v>0</v>
      </c>
      <c r="AMH55">
        <v>100</v>
      </c>
      <c r="AMI55">
        <v>1.56</v>
      </c>
      <c r="AMJ55">
        <v>24.04</v>
      </c>
      <c r="AMK55">
        <v>65</v>
      </c>
      <c r="AML55">
        <v>1</v>
      </c>
      <c r="AMM55" s="1" t="s">
        <v>1866</v>
      </c>
      <c r="AMN55">
        <v>0</v>
      </c>
      <c r="AMO55">
        <v>0</v>
      </c>
      <c r="AMZ55">
        <v>0.03</v>
      </c>
      <c r="ANA55">
        <v>0.28000000000000003</v>
      </c>
      <c r="ANB55" s="1" t="s">
        <v>1866</v>
      </c>
      <c r="ANC55" s="1" t="s">
        <v>1866</v>
      </c>
      <c r="AND55" s="1" t="s">
        <v>1866</v>
      </c>
      <c r="ANE55" s="1" t="s">
        <v>1866</v>
      </c>
      <c r="ANF55" s="1" t="s">
        <v>1866</v>
      </c>
      <c r="ANG55" s="1" t="s">
        <v>1866</v>
      </c>
      <c r="ANH55" s="1" t="s">
        <v>1866</v>
      </c>
      <c r="ANI55" s="1" t="s">
        <v>1866</v>
      </c>
      <c r="ANT55">
        <v>0.05</v>
      </c>
      <c r="ANU55">
        <v>0.48</v>
      </c>
      <c r="AOD55">
        <v>0.05</v>
      </c>
      <c r="AOE55">
        <v>0.48</v>
      </c>
      <c r="AON55">
        <v>0.05</v>
      </c>
      <c r="AOO55">
        <v>0.48</v>
      </c>
      <c r="AOX55">
        <v>0.05</v>
      </c>
      <c r="AOY55">
        <v>0.48</v>
      </c>
      <c r="APH55">
        <v>0.05</v>
      </c>
      <c r="API55">
        <v>0.48</v>
      </c>
      <c r="APJ55">
        <v>875.99</v>
      </c>
      <c r="APK55">
        <v>39356.800000000003</v>
      </c>
      <c r="APL55">
        <v>10.2052</v>
      </c>
      <c r="APM55">
        <v>2930513</v>
      </c>
      <c r="APN55">
        <v>0.75990000000000002</v>
      </c>
      <c r="APO55">
        <v>371733.7</v>
      </c>
      <c r="APP55">
        <v>0.19</v>
      </c>
      <c r="APQ55">
        <v>1.9</v>
      </c>
      <c r="APR55">
        <v>0.05</v>
      </c>
      <c r="APS55">
        <v>0.48</v>
      </c>
      <c r="AQB55">
        <v>0.05</v>
      </c>
      <c r="AQC55">
        <v>0.48</v>
      </c>
      <c r="AQL55">
        <v>0.05</v>
      </c>
      <c r="AQM55">
        <v>0.48</v>
      </c>
      <c r="AQV55">
        <v>0.05</v>
      </c>
      <c r="AQW55">
        <v>0.48</v>
      </c>
      <c r="AQX55" s="1" t="s">
        <v>1866</v>
      </c>
      <c r="AQY55" s="1" t="s">
        <v>1866</v>
      </c>
      <c r="AQZ55" s="1" t="s">
        <v>1866</v>
      </c>
      <c r="ARA55" s="1" t="s">
        <v>1866</v>
      </c>
      <c r="ARB55" s="1" t="s">
        <v>1866</v>
      </c>
      <c r="ARC55" s="1" t="s">
        <v>1866</v>
      </c>
      <c r="ARD55" s="1" t="s">
        <v>1866</v>
      </c>
      <c r="ARE55" s="1" t="s">
        <v>1866</v>
      </c>
      <c r="ARF55" s="1" t="s">
        <v>1866</v>
      </c>
      <c r="ARG55" s="1" t="s">
        <v>1866</v>
      </c>
      <c r="ARH55" s="1" t="s">
        <v>1866</v>
      </c>
      <c r="ARI55" s="1" t="s">
        <v>1866</v>
      </c>
      <c r="ARJ55" s="1" t="s">
        <v>1866</v>
      </c>
      <c r="ARK55" s="1" t="s">
        <v>1866</v>
      </c>
      <c r="ARL55" s="1" t="s">
        <v>1866</v>
      </c>
      <c r="ARM55" s="1" t="s">
        <v>1866</v>
      </c>
      <c r="ARN55" s="1" t="s">
        <v>1866</v>
      </c>
      <c r="ARO55" s="1" t="s">
        <v>1866</v>
      </c>
      <c r="ARR55" s="1" t="s">
        <v>1866</v>
      </c>
      <c r="ARS55" s="1" t="s">
        <v>1866</v>
      </c>
      <c r="ART55" s="1" t="s">
        <v>1866</v>
      </c>
      <c r="ARU55" s="1" t="s">
        <v>1866</v>
      </c>
      <c r="ARV55" s="1" t="s">
        <v>1866</v>
      </c>
      <c r="ARW55" s="1" t="s">
        <v>1866</v>
      </c>
      <c r="ARX55" s="1" t="s">
        <v>1866</v>
      </c>
      <c r="ARY55" s="1" t="s">
        <v>1866</v>
      </c>
      <c r="ASB55">
        <v>131.21</v>
      </c>
      <c r="ASC55">
        <v>160.66</v>
      </c>
      <c r="ASD55">
        <v>22.52</v>
      </c>
      <c r="ASE55">
        <v>7250</v>
      </c>
      <c r="ASF55">
        <v>1.0162</v>
      </c>
      <c r="ASG55">
        <v>663.4</v>
      </c>
      <c r="ASH55">
        <v>0</v>
      </c>
      <c r="ASI55">
        <v>0</v>
      </c>
      <c r="ASJ55">
        <v>0.21</v>
      </c>
      <c r="ASK55">
        <v>1.78</v>
      </c>
      <c r="AST55">
        <v>0.02</v>
      </c>
      <c r="ASU55">
        <v>0.88</v>
      </c>
      <c r="ATD55">
        <v>0.01</v>
      </c>
      <c r="ATE55">
        <v>0.1</v>
      </c>
      <c r="ATF55">
        <v>246.48</v>
      </c>
      <c r="ATG55">
        <v>22245.34</v>
      </c>
      <c r="ATH55">
        <v>871</v>
      </c>
      <c r="ATI55">
        <v>5108</v>
      </c>
      <c r="ATJ55">
        <v>1</v>
      </c>
      <c r="ATK55" s="1" t="s">
        <v>1866</v>
      </c>
      <c r="ATL55">
        <v>15</v>
      </c>
      <c r="ATM55">
        <v>0.34</v>
      </c>
      <c r="ATP55" s="1" t="s">
        <v>1866</v>
      </c>
      <c r="ATQ55" s="1" t="s">
        <v>1866</v>
      </c>
      <c r="ATR55" s="1" t="s">
        <v>1866</v>
      </c>
      <c r="ATS55" s="1" t="s">
        <v>1866</v>
      </c>
      <c r="ATT55" s="1" t="s">
        <v>1866</v>
      </c>
      <c r="ATU55" s="1" t="s">
        <v>1866</v>
      </c>
      <c r="ATV55" s="1" t="s">
        <v>1866</v>
      </c>
      <c r="ATW55" s="1" t="s">
        <v>1866</v>
      </c>
      <c r="ATZ55" s="1" t="s">
        <v>1866</v>
      </c>
      <c r="AUA55" s="1" t="s">
        <v>1866</v>
      </c>
      <c r="AUB55" s="1" t="s">
        <v>1866</v>
      </c>
      <c r="AUC55" s="1" t="s">
        <v>1866</v>
      </c>
      <c r="AUD55" s="1" t="s">
        <v>1866</v>
      </c>
      <c r="AUF55" s="1" t="s">
        <v>1866</v>
      </c>
      <c r="AUG55" s="1" t="s">
        <v>1866</v>
      </c>
      <c r="AUJ55" s="1" t="s">
        <v>1866</v>
      </c>
      <c r="AUK55" s="1" t="s">
        <v>1866</v>
      </c>
      <c r="AUL55" s="1" t="s">
        <v>1866</v>
      </c>
      <c r="AUM55" s="1" t="s">
        <v>1866</v>
      </c>
      <c r="AUN55" s="1" t="s">
        <v>1866</v>
      </c>
      <c r="AUO55" s="1" t="s">
        <v>1866</v>
      </c>
      <c r="AUP55" s="1" t="s">
        <v>1866</v>
      </c>
      <c r="AUQ55" s="1" t="s">
        <v>1866</v>
      </c>
      <c r="AUR55" s="1" t="s">
        <v>1866</v>
      </c>
      <c r="AUS55" s="1" t="s">
        <v>1866</v>
      </c>
      <c r="AUT55">
        <v>522.03</v>
      </c>
      <c r="AUU55">
        <v>4599.4799999999996</v>
      </c>
      <c r="AUV55">
        <v>5.3415999999999997</v>
      </c>
      <c r="AUW55">
        <v>74305</v>
      </c>
      <c r="AUX55">
        <v>8.6300000000000002E-2</v>
      </c>
      <c r="AUY55">
        <v>165571.1</v>
      </c>
      <c r="AUZ55">
        <v>7.0000000000000007E-2</v>
      </c>
      <c r="AVA55">
        <v>1.38</v>
      </c>
      <c r="AVB55">
        <v>0.01</v>
      </c>
      <c r="AVC55">
        <v>0.21</v>
      </c>
      <c r="AVL55">
        <v>0.01</v>
      </c>
      <c r="AVM55">
        <v>0.21</v>
      </c>
      <c r="AVX55">
        <v>80.95</v>
      </c>
      <c r="AVY55">
        <v>224.09</v>
      </c>
      <c r="AVZ55">
        <v>9.73</v>
      </c>
      <c r="AWA55">
        <v>23031</v>
      </c>
      <c r="AWB55">
        <v>1</v>
      </c>
      <c r="AWC55">
        <v>870.9</v>
      </c>
      <c r="AWD55">
        <v>0</v>
      </c>
      <c r="AWE55">
        <v>0</v>
      </c>
      <c r="AWF55">
        <v>0.03</v>
      </c>
      <c r="AWG55">
        <v>0.62</v>
      </c>
      <c r="AWP55">
        <v>0.03</v>
      </c>
      <c r="AWQ55">
        <v>0.28000000000000003</v>
      </c>
      <c r="AWR55" s="1" t="s">
        <v>1866</v>
      </c>
      <c r="AWS55" s="1" t="s">
        <v>1866</v>
      </c>
      <c r="AWT55" s="1" t="s">
        <v>1866</v>
      </c>
      <c r="AWU55" s="1" t="s">
        <v>1866</v>
      </c>
      <c r="AWV55" s="1" t="s">
        <v>1866</v>
      </c>
      <c r="AWW55" s="1" t="s">
        <v>1866</v>
      </c>
      <c r="AWX55" s="1" t="s">
        <v>1866</v>
      </c>
      <c r="AWY55" s="1" t="s">
        <v>1866</v>
      </c>
      <c r="AWZ55" s="1" t="s">
        <v>1866</v>
      </c>
      <c r="AXA55" s="1" t="s">
        <v>1866</v>
      </c>
      <c r="AXB55">
        <v>127.96</v>
      </c>
      <c r="AXC55">
        <v>23.95</v>
      </c>
      <c r="AXD55">
        <v>30</v>
      </c>
      <c r="AXE55">
        <v>798</v>
      </c>
      <c r="AXF55">
        <v>1</v>
      </c>
      <c r="AXG55" s="1" t="s">
        <v>1866</v>
      </c>
      <c r="AXH55">
        <v>0</v>
      </c>
      <c r="AXI55">
        <v>0</v>
      </c>
      <c r="AXL55" s="1" t="s">
        <v>1866</v>
      </c>
      <c r="AXM55" s="1" t="s">
        <v>1866</v>
      </c>
      <c r="AXN55" s="1" t="s">
        <v>1866</v>
      </c>
      <c r="AXO55" s="1" t="s">
        <v>1866</v>
      </c>
      <c r="AXP55" s="1" t="s">
        <v>1866</v>
      </c>
      <c r="AXQ55" s="1" t="s">
        <v>1866</v>
      </c>
      <c r="AXR55" s="1" t="s">
        <v>1866</v>
      </c>
      <c r="AXS55" s="1" t="s">
        <v>1866</v>
      </c>
      <c r="AXT55" s="1" t="s">
        <v>1866</v>
      </c>
      <c r="AXU55" s="1" t="s">
        <v>1866</v>
      </c>
      <c r="AYD55">
        <v>0.03</v>
      </c>
      <c r="AYE55">
        <v>0.28000000000000003</v>
      </c>
      <c r="AYN55">
        <v>0.02</v>
      </c>
      <c r="AYO55">
        <v>0.88</v>
      </c>
      <c r="AYX55">
        <v>0.02</v>
      </c>
      <c r="AYY55">
        <v>0.88</v>
      </c>
      <c r="AYZ55" s="1" t="s">
        <v>1866</v>
      </c>
      <c r="AZA55" s="1" t="s">
        <v>1866</v>
      </c>
      <c r="AZB55" s="1" t="s">
        <v>1866</v>
      </c>
      <c r="AZC55" s="1" t="s">
        <v>1866</v>
      </c>
      <c r="AZD55" s="1" t="s">
        <v>1866</v>
      </c>
      <c r="AZE55" s="1" t="s">
        <v>1866</v>
      </c>
      <c r="AZF55" s="1" t="s">
        <v>1866</v>
      </c>
      <c r="AZG55" s="1" t="s">
        <v>1866</v>
      </c>
      <c r="AZH55" s="1" t="s">
        <v>1866</v>
      </c>
      <c r="AZI55" s="1" t="s">
        <v>1866</v>
      </c>
      <c r="AZR55">
        <v>0.03</v>
      </c>
      <c r="AZS55">
        <v>0.28000000000000003</v>
      </c>
      <c r="AZT55">
        <v>141.79</v>
      </c>
      <c r="AZU55">
        <v>9686.1299999999992</v>
      </c>
      <c r="AZV55">
        <v>12.66</v>
      </c>
      <c r="AZW55">
        <v>612659</v>
      </c>
      <c r="AZX55">
        <v>0.80089999999999995</v>
      </c>
      <c r="AZY55">
        <v>410.8</v>
      </c>
      <c r="AZZ55">
        <v>0</v>
      </c>
      <c r="BAA55">
        <v>0</v>
      </c>
      <c r="BAB55">
        <v>0.11</v>
      </c>
      <c r="BAC55">
        <v>0.5</v>
      </c>
      <c r="BAD55">
        <v>493.09</v>
      </c>
      <c r="BAE55">
        <v>683.42</v>
      </c>
      <c r="BAF55">
        <v>1.5</v>
      </c>
      <c r="BAG55">
        <v>79467</v>
      </c>
      <c r="BAH55">
        <v>0.17469999999999999</v>
      </c>
      <c r="BAI55">
        <v>7728.5</v>
      </c>
      <c r="BAJ55">
        <v>0.04</v>
      </c>
      <c r="BAK55">
        <v>2.48</v>
      </c>
      <c r="BAL55">
        <v>0</v>
      </c>
      <c r="BAM55">
        <v>0.1</v>
      </c>
      <c r="BAN55">
        <v>180.68</v>
      </c>
      <c r="BAO55">
        <v>160.93</v>
      </c>
      <c r="BAP55">
        <v>9.0500000000000007</v>
      </c>
      <c r="BAQ55">
        <v>17783</v>
      </c>
      <c r="BAR55">
        <v>1</v>
      </c>
      <c r="BAS55">
        <v>415.3</v>
      </c>
      <c r="BAT55">
        <v>0.33</v>
      </c>
      <c r="BAU55">
        <v>3.7</v>
      </c>
      <c r="BAV55">
        <v>0.02</v>
      </c>
      <c r="BAW55">
        <v>0.71</v>
      </c>
      <c r="BBH55" s="1" t="s">
        <v>1866</v>
      </c>
      <c r="BBI55" s="1" t="s">
        <v>1866</v>
      </c>
      <c r="BBJ55" s="1" t="s">
        <v>1866</v>
      </c>
      <c r="BBK55" s="1" t="s">
        <v>1866</v>
      </c>
      <c r="BBL55" s="1" t="s">
        <v>1866</v>
      </c>
      <c r="BBM55" s="1" t="s">
        <v>1866</v>
      </c>
      <c r="BBN55" s="1" t="s">
        <v>1866</v>
      </c>
      <c r="BBO55" s="1" t="s">
        <v>1866</v>
      </c>
      <c r="BBZ55" s="1" t="s">
        <v>1866</v>
      </c>
      <c r="BCA55" s="1" t="s">
        <v>1866</v>
      </c>
      <c r="BCJ55" s="1" t="s">
        <v>1866</v>
      </c>
      <c r="BCK55" s="1" t="s">
        <v>1866</v>
      </c>
      <c r="BCL55" s="1" t="s">
        <v>1866</v>
      </c>
      <c r="BCM55" s="1" t="s">
        <v>1866</v>
      </c>
      <c r="BCN55" s="1" t="s">
        <v>1866</v>
      </c>
      <c r="BCO55" s="1" t="s">
        <v>1866</v>
      </c>
      <c r="BCP55" s="1" t="s">
        <v>1866</v>
      </c>
      <c r="BCQ55" s="1" t="s">
        <v>1866</v>
      </c>
      <c r="BCR55" s="1" t="s">
        <v>1866</v>
      </c>
      <c r="BCS55" s="1" t="s">
        <v>1866</v>
      </c>
      <c r="BCT55" s="1" t="s">
        <v>1866</v>
      </c>
      <c r="BCU55" s="1" t="s">
        <v>1866</v>
      </c>
      <c r="BDD55" s="1" t="s">
        <v>1866</v>
      </c>
      <c r="BDE55" s="1" t="s">
        <v>1866</v>
      </c>
      <c r="BDF55" s="1" t="s">
        <v>1866</v>
      </c>
      <c r="BDG55" s="1" t="s">
        <v>1866</v>
      </c>
      <c r="BDH55" s="1" t="s">
        <v>1866</v>
      </c>
      <c r="BDI55" s="1" t="s">
        <v>1866</v>
      </c>
      <c r="BDJ55" s="1" t="s">
        <v>1866</v>
      </c>
      <c r="BDK55" s="1" t="s">
        <v>1866</v>
      </c>
      <c r="BDL55" s="1" t="s">
        <v>1866</v>
      </c>
      <c r="BDM55" s="1" t="s">
        <v>1866</v>
      </c>
      <c r="BDN55" s="1" t="s">
        <v>1866</v>
      </c>
      <c r="BDO55" s="1" t="s">
        <v>1866</v>
      </c>
      <c r="BDP55">
        <v>97.77</v>
      </c>
      <c r="BDQ55">
        <v>68.05</v>
      </c>
      <c r="BDR55">
        <v>1.9850000000000001</v>
      </c>
      <c r="BDS55">
        <v>3428</v>
      </c>
      <c r="BDT55">
        <v>0.1</v>
      </c>
      <c r="BDU55">
        <v>565.4</v>
      </c>
      <c r="BDV55">
        <v>0.1</v>
      </c>
      <c r="BDW55">
        <v>5.09</v>
      </c>
      <c r="BDX55">
        <v>0.05</v>
      </c>
      <c r="BDY55">
        <v>0.31</v>
      </c>
      <c r="BEH55" s="1" t="s">
        <v>1866</v>
      </c>
      <c r="BEI55" s="1" t="s">
        <v>1866</v>
      </c>
      <c r="BEJ55" s="1" t="s">
        <v>1866</v>
      </c>
      <c r="BEK55" s="1" t="s">
        <v>1866</v>
      </c>
      <c r="BEL55" s="1" t="s">
        <v>1866</v>
      </c>
      <c r="BEM55" s="1" t="s">
        <v>1866</v>
      </c>
      <c r="BEN55" s="1" t="s">
        <v>1866</v>
      </c>
      <c r="BEO55" s="1" t="s">
        <v>1866</v>
      </c>
      <c r="BEP55" s="1" t="s">
        <v>1866</v>
      </c>
      <c r="BEQ55" s="1" t="s">
        <v>1866</v>
      </c>
    </row>
    <row r="56" spans="1:1499" x14ac:dyDescent="0.25">
      <c r="A56" s="2">
        <v>36586</v>
      </c>
      <c r="B56">
        <v>100</v>
      </c>
      <c r="C56">
        <v>29.76</v>
      </c>
      <c r="D56">
        <v>7.44</v>
      </c>
      <c r="E56">
        <v>4000</v>
      </c>
      <c r="F56">
        <v>1</v>
      </c>
      <c r="G56">
        <v>5.6</v>
      </c>
      <c r="H56">
        <v>0</v>
      </c>
      <c r="I56">
        <v>0</v>
      </c>
      <c r="T56" s="1" t="s">
        <v>1866</v>
      </c>
      <c r="U56" s="1" t="s">
        <v>1866</v>
      </c>
      <c r="AD56" s="1" t="s">
        <v>1866</v>
      </c>
      <c r="AE56" s="1" t="s">
        <v>1866</v>
      </c>
      <c r="AF56">
        <v>371.72</v>
      </c>
      <c r="AG56">
        <v>633.92999999999995</v>
      </c>
      <c r="AH56">
        <v>1.57</v>
      </c>
      <c r="AI56">
        <v>19386</v>
      </c>
      <c r="AJ56">
        <v>4.8000000000000001E-2</v>
      </c>
      <c r="AK56">
        <v>44241.599999999999</v>
      </c>
      <c r="AL56">
        <v>0.01</v>
      </c>
      <c r="AM56">
        <v>0.83</v>
      </c>
      <c r="AN56">
        <v>0.01</v>
      </c>
      <c r="AO56">
        <v>0.28000000000000003</v>
      </c>
      <c r="AX56" s="1" t="s">
        <v>1866</v>
      </c>
      <c r="AY56" s="1" t="s">
        <v>1866</v>
      </c>
      <c r="AZ56" s="1" t="s">
        <v>1866</v>
      </c>
      <c r="BA56" s="1" t="s">
        <v>1866</v>
      </c>
      <c r="BB56" s="1" t="s">
        <v>1866</v>
      </c>
      <c r="BC56" s="1" t="s">
        <v>1866</v>
      </c>
      <c r="BD56" s="1" t="s">
        <v>1866</v>
      </c>
      <c r="BE56" s="1" t="s">
        <v>1866</v>
      </c>
      <c r="BF56" s="1" t="s">
        <v>1866</v>
      </c>
      <c r="BG56" s="1" t="s">
        <v>1866</v>
      </c>
      <c r="BH56" s="1" t="s">
        <v>1866</v>
      </c>
      <c r="BI56" s="1" t="s">
        <v>1866</v>
      </c>
      <c r="BR56">
        <v>0.03</v>
      </c>
      <c r="BS56">
        <v>0.40600000000000003</v>
      </c>
      <c r="CB56">
        <v>0.03</v>
      </c>
      <c r="CC56">
        <v>0.40600000000000003</v>
      </c>
      <c r="CL56">
        <v>0.03</v>
      </c>
      <c r="CM56">
        <v>0.40600000000000003</v>
      </c>
      <c r="CN56">
        <v>756.7</v>
      </c>
      <c r="CO56">
        <v>2297.33</v>
      </c>
      <c r="CP56">
        <v>3.78</v>
      </c>
      <c r="CQ56">
        <v>264975</v>
      </c>
      <c r="CR56">
        <v>0.43619999999999998</v>
      </c>
      <c r="CS56">
        <v>27651.599999999999</v>
      </c>
      <c r="CT56">
        <v>0.19</v>
      </c>
      <c r="CU56">
        <v>5.07</v>
      </c>
      <c r="CV56">
        <v>0.01</v>
      </c>
      <c r="CW56">
        <v>0.25</v>
      </c>
      <c r="DF56" s="1" t="s">
        <v>1866</v>
      </c>
      <c r="DG56" s="1" t="s">
        <v>1866</v>
      </c>
      <c r="DP56">
        <v>7.0000000000000007E-2</v>
      </c>
      <c r="DQ56">
        <v>0.38</v>
      </c>
      <c r="DR56">
        <v>100.93</v>
      </c>
      <c r="DS56">
        <v>1477.5</v>
      </c>
      <c r="DT56">
        <v>11.82</v>
      </c>
      <c r="DU56">
        <v>125000</v>
      </c>
      <c r="DV56">
        <v>1</v>
      </c>
      <c r="DW56">
        <v>6827.8</v>
      </c>
      <c r="DX56">
        <v>0.47</v>
      </c>
      <c r="DY56">
        <v>3.98</v>
      </c>
      <c r="DZ56">
        <v>0.19</v>
      </c>
      <c r="EA56">
        <v>0.84</v>
      </c>
      <c r="EJ56">
        <v>7.0000000000000007E-2</v>
      </c>
      <c r="EK56">
        <v>0.38</v>
      </c>
      <c r="EL56">
        <v>145.63999999999999</v>
      </c>
      <c r="EM56">
        <v>1230.67</v>
      </c>
      <c r="EN56">
        <v>3.5034000000000001</v>
      </c>
      <c r="EO56">
        <v>54965</v>
      </c>
      <c r="EP56">
        <v>0.1565</v>
      </c>
      <c r="EQ56">
        <v>40360.1</v>
      </c>
      <c r="ER56">
        <v>0.06</v>
      </c>
      <c r="ES56">
        <v>1.61</v>
      </c>
      <c r="ET56">
        <v>0.03</v>
      </c>
      <c r="EU56">
        <v>0.40600000000000003</v>
      </c>
      <c r="FD56">
        <v>0.03</v>
      </c>
      <c r="FE56">
        <v>0.40600000000000003</v>
      </c>
      <c r="FN56">
        <v>0.03</v>
      </c>
      <c r="FO56">
        <v>0.40600000000000003</v>
      </c>
      <c r="FX56">
        <v>0.03</v>
      </c>
      <c r="FY56">
        <v>0.40600000000000003</v>
      </c>
      <c r="GH56">
        <v>0.03</v>
      </c>
      <c r="GI56">
        <v>0.40600000000000003</v>
      </c>
      <c r="GR56">
        <v>0.03</v>
      </c>
      <c r="GS56">
        <v>0.40600000000000003</v>
      </c>
      <c r="HB56">
        <v>0.03</v>
      </c>
      <c r="HC56">
        <v>0.40600000000000003</v>
      </c>
      <c r="HL56">
        <v>0.03</v>
      </c>
      <c r="HM56">
        <v>0.40600000000000003</v>
      </c>
      <c r="HV56">
        <v>0.03</v>
      </c>
      <c r="HW56">
        <v>0.40600000000000003</v>
      </c>
      <c r="IF56">
        <v>0.03</v>
      </c>
      <c r="IG56">
        <v>0.40600000000000003</v>
      </c>
      <c r="IP56">
        <v>0.03</v>
      </c>
      <c r="IQ56">
        <v>0.40600000000000003</v>
      </c>
      <c r="IZ56">
        <v>0.03</v>
      </c>
      <c r="JA56">
        <v>0.40600000000000003</v>
      </c>
      <c r="JJ56">
        <v>0.03</v>
      </c>
      <c r="JK56">
        <v>0.40600000000000003</v>
      </c>
      <c r="JL56">
        <v>835.05</v>
      </c>
      <c r="JM56">
        <v>2100.6</v>
      </c>
      <c r="JN56">
        <v>7.4698000000000002</v>
      </c>
      <c r="JO56">
        <v>58480</v>
      </c>
      <c r="JP56">
        <v>0.20799999999999999</v>
      </c>
      <c r="JQ56">
        <v>28792.799999999999</v>
      </c>
      <c r="JR56">
        <v>0.17</v>
      </c>
      <c r="JS56">
        <v>2.2599999999999998</v>
      </c>
      <c r="JT56">
        <v>7.0000000000000007E-2</v>
      </c>
      <c r="JU56">
        <v>0.38</v>
      </c>
      <c r="KD56">
        <v>0.02</v>
      </c>
      <c r="KE56">
        <v>0.18</v>
      </c>
      <c r="KN56">
        <v>0.03</v>
      </c>
      <c r="KO56">
        <v>0.40600000000000003</v>
      </c>
      <c r="KP56" s="1" t="s">
        <v>1866</v>
      </c>
      <c r="KQ56" s="1" t="s">
        <v>1866</v>
      </c>
      <c r="KR56" s="1" t="s">
        <v>1866</v>
      </c>
      <c r="KS56" s="1" t="s">
        <v>1866</v>
      </c>
      <c r="KT56" s="1" t="s">
        <v>1866</v>
      </c>
      <c r="KU56" s="1" t="s">
        <v>1866</v>
      </c>
      <c r="KV56" s="1" t="s">
        <v>1866</v>
      </c>
      <c r="KW56" s="1" t="s">
        <v>1866</v>
      </c>
      <c r="KZ56" s="1" t="s">
        <v>1866</v>
      </c>
      <c r="LA56" s="1" t="s">
        <v>1866</v>
      </c>
      <c r="LB56" s="1" t="s">
        <v>1866</v>
      </c>
      <c r="LC56" s="1" t="s">
        <v>1866</v>
      </c>
      <c r="LD56" s="1" t="s">
        <v>1866</v>
      </c>
      <c r="LE56" s="1" t="s">
        <v>1866</v>
      </c>
      <c r="LF56" s="1" t="s">
        <v>1866</v>
      </c>
      <c r="LG56" s="1" t="s">
        <v>1866</v>
      </c>
      <c r="LJ56" s="1" t="s">
        <v>1866</v>
      </c>
      <c r="LK56" s="1" t="s">
        <v>1866</v>
      </c>
      <c r="LL56" s="1" t="s">
        <v>1866</v>
      </c>
      <c r="LM56" s="1" t="s">
        <v>1866</v>
      </c>
      <c r="LN56" s="1" t="s">
        <v>1866</v>
      </c>
      <c r="LO56" s="1" t="s">
        <v>1866</v>
      </c>
      <c r="LP56" s="1" t="s">
        <v>1866</v>
      </c>
      <c r="LQ56" s="1" t="s">
        <v>1866</v>
      </c>
      <c r="LR56" s="1" t="s">
        <v>1866</v>
      </c>
      <c r="LS56" s="1" t="s">
        <v>1866</v>
      </c>
      <c r="LT56">
        <v>74.27</v>
      </c>
      <c r="LU56">
        <v>94.74</v>
      </c>
      <c r="LV56">
        <v>3.33</v>
      </c>
      <c r="LW56">
        <v>10079</v>
      </c>
      <c r="LX56">
        <v>0.3538</v>
      </c>
      <c r="LY56">
        <v>1425</v>
      </c>
      <c r="LZ56">
        <v>0.03</v>
      </c>
      <c r="MA56">
        <v>0.85</v>
      </c>
      <c r="MB56">
        <v>0.09</v>
      </c>
      <c r="MC56">
        <v>0.28000000000000003</v>
      </c>
      <c r="ML56">
        <v>0.09</v>
      </c>
      <c r="MM56">
        <v>0.28000000000000003</v>
      </c>
      <c r="MN56">
        <v>29.26</v>
      </c>
      <c r="MO56">
        <v>89.37</v>
      </c>
      <c r="MP56">
        <v>9.7713999999999999</v>
      </c>
      <c r="MQ56">
        <v>8711</v>
      </c>
      <c r="MR56">
        <v>0.95240000000000002</v>
      </c>
      <c r="MS56">
        <v>480.3</v>
      </c>
      <c r="MT56">
        <v>0</v>
      </c>
      <c r="MU56">
        <v>0</v>
      </c>
      <c r="MV56">
        <v>0.33</v>
      </c>
      <c r="MW56">
        <v>1.05</v>
      </c>
      <c r="MX56">
        <v>81.260000000000005</v>
      </c>
      <c r="MY56">
        <v>1.95</v>
      </c>
      <c r="MZ56">
        <v>39.07</v>
      </c>
      <c r="NA56">
        <v>50</v>
      </c>
      <c r="NB56">
        <v>1</v>
      </c>
      <c r="NC56">
        <v>0.3</v>
      </c>
      <c r="ND56">
        <v>0</v>
      </c>
      <c r="NE56">
        <v>0</v>
      </c>
      <c r="NH56" s="1" t="s">
        <v>1866</v>
      </c>
      <c r="NI56" s="1" t="s">
        <v>1866</v>
      </c>
      <c r="NJ56" s="1" t="s">
        <v>1866</v>
      </c>
      <c r="NK56" s="1" t="s">
        <v>1866</v>
      </c>
      <c r="NL56" s="1" t="s">
        <v>1866</v>
      </c>
      <c r="NM56" s="1" t="s">
        <v>1866</v>
      </c>
      <c r="NN56" s="1" t="s">
        <v>1866</v>
      </c>
      <c r="NO56" s="1" t="s">
        <v>1866</v>
      </c>
      <c r="NP56" s="1" t="s">
        <v>1866</v>
      </c>
      <c r="NQ56" s="1" t="s">
        <v>1866</v>
      </c>
      <c r="NR56" s="1" t="s">
        <v>1866</v>
      </c>
      <c r="NS56" s="1" t="s">
        <v>1866</v>
      </c>
      <c r="NT56" s="1" t="s">
        <v>1866</v>
      </c>
      <c r="NU56" s="1" t="s">
        <v>1866</v>
      </c>
      <c r="NV56" s="1" t="s">
        <v>1866</v>
      </c>
      <c r="NW56" s="1" t="s">
        <v>1866</v>
      </c>
      <c r="NX56" s="1" t="s">
        <v>1866</v>
      </c>
      <c r="NY56" s="1" t="s">
        <v>1866</v>
      </c>
      <c r="OB56">
        <v>130.43</v>
      </c>
      <c r="OC56">
        <v>96.9</v>
      </c>
      <c r="OD56">
        <v>1.5163</v>
      </c>
      <c r="OE56">
        <v>11400</v>
      </c>
      <c r="OF56">
        <v>0.1784</v>
      </c>
      <c r="OG56">
        <v>189.4</v>
      </c>
      <c r="OH56">
        <v>0.08</v>
      </c>
      <c r="OI56">
        <v>5.27</v>
      </c>
      <c r="OJ56">
        <v>0.01</v>
      </c>
      <c r="OK56">
        <v>0.26</v>
      </c>
      <c r="OL56">
        <v>74</v>
      </c>
      <c r="OM56">
        <v>283.20999999999998</v>
      </c>
      <c r="ON56">
        <v>7.82</v>
      </c>
      <c r="OO56">
        <v>34750</v>
      </c>
      <c r="OP56">
        <v>0.95989999999999998</v>
      </c>
      <c r="OQ56">
        <v>864.7</v>
      </c>
      <c r="OR56">
        <v>0</v>
      </c>
      <c r="OS56">
        <v>0</v>
      </c>
      <c r="OT56">
        <v>0.08</v>
      </c>
      <c r="OU56">
        <v>0.48</v>
      </c>
      <c r="OV56" s="1" t="s">
        <v>1866</v>
      </c>
      <c r="OW56" s="1" t="s">
        <v>1866</v>
      </c>
      <c r="OX56" s="1" t="s">
        <v>1866</v>
      </c>
      <c r="OY56" s="1" t="s">
        <v>1866</v>
      </c>
      <c r="OZ56" s="1" t="s">
        <v>1866</v>
      </c>
      <c r="PA56" s="1" t="s">
        <v>1866</v>
      </c>
      <c r="PB56" s="1" t="s">
        <v>1866</v>
      </c>
      <c r="PC56" s="1" t="s">
        <v>1866</v>
      </c>
      <c r="PD56" s="1" t="s">
        <v>1866</v>
      </c>
      <c r="PE56" s="1" t="s">
        <v>1866</v>
      </c>
      <c r="PF56">
        <v>174.81</v>
      </c>
      <c r="PG56">
        <v>1956.7</v>
      </c>
      <c r="PH56">
        <v>8.2200000000000006</v>
      </c>
      <c r="PI56">
        <v>238042</v>
      </c>
      <c r="PJ56">
        <v>1</v>
      </c>
      <c r="PK56">
        <v>405.5</v>
      </c>
      <c r="PL56">
        <v>0</v>
      </c>
      <c r="PM56">
        <v>0</v>
      </c>
      <c r="PN56">
        <v>0.02</v>
      </c>
      <c r="PO56">
        <v>0.36</v>
      </c>
      <c r="PP56">
        <v>639.16999999999996</v>
      </c>
      <c r="PQ56">
        <v>2180.2399999999998</v>
      </c>
      <c r="PR56">
        <v>14.76</v>
      </c>
      <c r="PS56">
        <v>138428</v>
      </c>
      <c r="PT56">
        <v>0.93730000000000002</v>
      </c>
      <c r="PU56">
        <v>9506.6</v>
      </c>
      <c r="PV56">
        <v>0.42</v>
      </c>
      <c r="PW56">
        <v>2.87</v>
      </c>
      <c r="PX56">
        <v>0.04</v>
      </c>
      <c r="PY56">
        <v>0.65</v>
      </c>
      <c r="PZ56" s="1" t="s">
        <v>1866</v>
      </c>
      <c r="QA56" s="1" t="s">
        <v>1866</v>
      </c>
      <c r="QB56" s="1" t="s">
        <v>1866</v>
      </c>
      <c r="QC56" s="1" t="s">
        <v>1866</v>
      </c>
      <c r="QD56" s="1" t="s">
        <v>1866</v>
      </c>
      <c r="QE56" s="1" t="s">
        <v>1866</v>
      </c>
      <c r="QF56" s="1" t="s">
        <v>1866</v>
      </c>
      <c r="QG56" s="1" t="s">
        <v>1866</v>
      </c>
      <c r="QJ56">
        <v>100</v>
      </c>
      <c r="QK56">
        <v>10.27</v>
      </c>
      <c r="QL56">
        <v>20.43</v>
      </c>
      <c r="QM56">
        <v>503</v>
      </c>
      <c r="QN56">
        <v>1</v>
      </c>
      <c r="QO56" s="1" t="s">
        <v>1866</v>
      </c>
      <c r="QP56">
        <v>0</v>
      </c>
      <c r="QQ56">
        <v>0</v>
      </c>
      <c r="QT56">
        <v>0.4</v>
      </c>
      <c r="QU56">
        <v>41.25</v>
      </c>
      <c r="QV56">
        <v>16</v>
      </c>
      <c r="QW56">
        <v>2578</v>
      </c>
      <c r="QX56">
        <v>1</v>
      </c>
      <c r="QY56">
        <v>16.100000000000001</v>
      </c>
      <c r="QZ56">
        <v>0.39</v>
      </c>
      <c r="RA56">
        <v>2.44</v>
      </c>
      <c r="RC56" s="1" t="s">
        <v>1866</v>
      </c>
      <c r="RD56" s="1" t="s">
        <v>1866</v>
      </c>
      <c r="RE56" s="1" t="s">
        <v>1866</v>
      </c>
      <c r="RF56" s="1" t="s">
        <v>1866</v>
      </c>
      <c r="RG56" s="1" t="s">
        <v>1866</v>
      </c>
      <c r="RH56" s="1" t="s">
        <v>1866</v>
      </c>
      <c r="RI56" s="1" t="s">
        <v>1866</v>
      </c>
      <c r="RJ56" s="1" t="s">
        <v>1866</v>
      </c>
      <c r="RK56" s="1" t="s">
        <v>1866</v>
      </c>
      <c r="RM56" s="1" t="s">
        <v>1866</v>
      </c>
      <c r="RN56" s="1" t="s">
        <v>1866</v>
      </c>
      <c r="RO56" s="1" t="s">
        <v>1866</v>
      </c>
      <c r="RP56" s="1" t="s">
        <v>1866</v>
      </c>
      <c r="RQ56" s="1" t="s">
        <v>1866</v>
      </c>
      <c r="RR56" s="1" t="s">
        <v>1866</v>
      </c>
      <c r="RS56" s="1" t="s">
        <v>1866</v>
      </c>
      <c r="RT56" s="1" t="s">
        <v>1866</v>
      </c>
      <c r="RU56" s="1" t="s">
        <v>1866</v>
      </c>
      <c r="RX56">
        <v>100</v>
      </c>
      <c r="RY56" s="1" t="s">
        <v>1866</v>
      </c>
      <c r="RZ56" s="1" t="s">
        <v>1866</v>
      </c>
      <c r="SA56">
        <v>1221</v>
      </c>
      <c r="SB56">
        <v>1</v>
      </c>
      <c r="SC56" s="1" t="s">
        <v>1866</v>
      </c>
      <c r="SD56">
        <v>0</v>
      </c>
      <c r="SE56" s="1" t="s">
        <v>1866</v>
      </c>
      <c r="SP56" s="1" t="s">
        <v>1866</v>
      </c>
      <c r="SQ56" s="1" t="s">
        <v>1866</v>
      </c>
      <c r="SR56">
        <v>304.93</v>
      </c>
      <c r="SS56">
        <v>2628.05</v>
      </c>
      <c r="ST56">
        <v>33</v>
      </c>
      <c r="SU56">
        <v>79638</v>
      </c>
      <c r="SV56">
        <v>1</v>
      </c>
      <c r="SW56">
        <v>3105.8</v>
      </c>
      <c r="SX56">
        <v>0.12</v>
      </c>
      <c r="SY56">
        <v>0.36</v>
      </c>
      <c r="SZ56">
        <v>0.26</v>
      </c>
      <c r="TA56">
        <v>1.2</v>
      </c>
      <c r="TB56" s="1" t="s">
        <v>1866</v>
      </c>
      <c r="TC56" s="1" t="s">
        <v>1866</v>
      </c>
      <c r="TD56" s="1" t="s">
        <v>1866</v>
      </c>
      <c r="TE56" s="1" t="s">
        <v>1866</v>
      </c>
      <c r="TF56" s="1" t="s">
        <v>1866</v>
      </c>
      <c r="TG56" s="1" t="s">
        <v>1866</v>
      </c>
      <c r="TH56" s="1" t="s">
        <v>1866</v>
      </c>
      <c r="TI56" s="1" t="s">
        <v>1866</v>
      </c>
      <c r="TL56">
        <v>3350.83</v>
      </c>
      <c r="TM56">
        <v>25.79</v>
      </c>
      <c r="TN56">
        <v>2.121</v>
      </c>
      <c r="TO56">
        <v>4447</v>
      </c>
      <c r="TP56">
        <v>0.36570000000000003</v>
      </c>
      <c r="TQ56" s="1" t="s">
        <v>1866</v>
      </c>
      <c r="TR56">
        <v>0</v>
      </c>
      <c r="TS56">
        <v>0</v>
      </c>
      <c r="TV56">
        <v>100.17</v>
      </c>
      <c r="TW56">
        <v>400.72</v>
      </c>
      <c r="TX56">
        <v>18.7</v>
      </c>
      <c r="TY56">
        <v>21429</v>
      </c>
      <c r="TZ56">
        <v>1</v>
      </c>
      <c r="UA56">
        <v>2035.6</v>
      </c>
      <c r="UB56">
        <v>1.1100000000000001</v>
      </c>
      <c r="UC56">
        <v>5.94</v>
      </c>
      <c r="UD56">
        <v>0.08</v>
      </c>
      <c r="UE56">
        <v>1.79</v>
      </c>
      <c r="UN56" s="1" t="s">
        <v>1866</v>
      </c>
      <c r="UO56" s="1" t="s">
        <v>1866</v>
      </c>
      <c r="UP56" s="1" t="s">
        <v>1866</v>
      </c>
      <c r="UQ56" s="1" t="s">
        <v>1866</v>
      </c>
      <c r="UR56" s="1" t="s">
        <v>1866</v>
      </c>
      <c r="US56" s="1" t="s">
        <v>1866</v>
      </c>
      <c r="UT56" s="1" t="s">
        <v>1866</v>
      </c>
      <c r="UU56" s="1" t="s">
        <v>1866</v>
      </c>
      <c r="UV56" s="1" t="s">
        <v>1866</v>
      </c>
      <c r="UW56" s="1" t="s">
        <v>1866</v>
      </c>
      <c r="UX56" s="1" t="s">
        <v>1866</v>
      </c>
      <c r="UY56" s="1" t="s">
        <v>1866</v>
      </c>
      <c r="UZ56" s="1" t="s">
        <v>1866</v>
      </c>
      <c r="VB56" s="1" t="s">
        <v>1866</v>
      </c>
      <c r="VC56" s="1" t="s">
        <v>1866</v>
      </c>
      <c r="VD56" s="1" t="s">
        <v>1866</v>
      </c>
      <c r="VE56" s="1" t="s">
        <v>1866</v>
      </c>
      <c r="VF56" s="1" t="s">
        <v>1866</v>
      </c>
      <c r="VG56" s="1" t="s">
        <v>1866</v>
      </c>
      <c r="VR56" s="1" t="s">
        <v>1866</v>
      </c>
      <c r="VS56" s="1" t="s">
        <v>1866</v>
      </c>
      <c r="VT56" s="1" t="s">
        <v>1866</v>
      </c>
      <c r="VU56" s="1" t="s">
        <v>1866</v>
      </c>
      <c r="VV56" s="1" t="s">
        <v>1866</v>
      </c>
      <c r="VW56" s="1" t="s">
        <v>1866</v>
      </c>
      <c r="VX56" s="1" t="s">
        <v>1866</v>
      </c>
      <c r="VZ56" s="1" t="s">
        <v>1866</v>
      </c>
      <c r="WA56" s="1" t="s">
        <v>1866</v>
      </c>
      <c r="WD56" s="1" t="s">
        <v>1866</v>
      </c>
      <c r="WE56" s="1" t="s">
        <v>1866</v>
      </c>
      <c r="WF56" s="1" t="s">
        <v>1866</v>
      </c>
      <c r="WG56" s="1" t="s">
        <v>1866</v>
      </c>
      <c r="WH56" s="1" t="s">
        <v>1866</v>
      </c>
      <c r="WI56" s="1" t="s">
        <v>1866</v>
      </c>
      <c r="WJ56" s="1" t="s">
        <v>1866</v>
      </c>
      <c r="WK56" s="1" t="s">
        <v>1866</v>
      </c>
      <c r="WM56" s="1" t="s">
        <v>1866</v>
      </c>
      <c r="WX56">
        <v>107.85</v>
      </c>
      <c r="WZ56">
        <v>70.59</v>
      </c>
      <c r="XA56">
        <v>1</v>
      </c>
      <c r="XB56">
        <v>1</v>
      </c>
      <c r="XC56" s="1" t="s">
        <v>1866</v>
      </c>
      <c r="XD56">
        <v>0</v>
      </c>
      <c r="XE56">
        <v>0</v>
      </c>
      <c r="XH56">
        <v>234.11</v>
      </c>
      <c r="XI56">
        <v>8342.59</v>
      </c>
      <c r="XJ56">
        <v>14.14</v>
      </c>
      <c r="XK56">
        <v>590000</v>
      </c>
      <c r="XL56">
        <v>1</v>
      </c>
      <c r="XM56">
        <v>65546.600000000006</v>
      </c>
      <c r="XN56">
        <v>0</v>
      </c>
      <c r="XO56">
        <v>0</v>
      </c>
      <c r="XP56">
        <v>0.04</v>
      </c>
      <c r="XQ56">
        <v>0.28000000000000003</v>
      </c>
      <c r="XR56">
        <v>100</v>
      </c>
      <c r="XS56">
        <v>31.44</v>
      </c>
      <c r="XT56">
        <v>0.1</v>
      </c>
      <c r="XU56">
        <v>314384</v>
      </c>
      <c r="XV56">
        <v>1</v>
      </c>
      <c r="XW56" s="1" t="s">
        <v>1866</v>
      </c>
      <c r="XX56">
        <v>0</v>
      </c>
      <c r="XY56">
        <v>0</v>
      </c>
      <c r="YB56">
        <v>59.95</v>
      </c>
      <c r="YC56">
        <v>250.9</v>
      </c>
      <c r="YD56">
        <v>26.012</v>
      </c>
      <c r="YE56">
        <v>27909</v>
      </c>
      <c r="YF56">
        <v>2.8934000000000002</v>
      </c>
      <c r="YG56">
        <v>2823.3</v>
      </c>
      <c r="YH56">
        <v>0.78</v>
      </c>
      <c r="YI56">
        <v>3.01</v>
      </c>
      <c r="YJ56">
        <v>0.75</v>
      </c>
      <c r="YK56">
        <v>1.75</v>
      </c>
      <c r="YT56">
        <v>0.75</v>
      </c>
      <c r="YU56">
        <v>1.75</v>
      </c>
      <c r="YV56" s="1" t="s">
        <v>1866</v>
      </c>
      <c r="YW56" s="1" t="s">
        <v>1866</v>
      </c>
      <c r="YX56" s="1" t="s">
        <v>1866</v>
      </c>
      <c r="YY56" s="1" t="s">
        <v>1866</v>
      </c>
      <c r="YZ56" s="1" t="s">
        <v>1866</v>
      </c>
      <c r="ZA56" s="1" t="s">
        <v>1866</v>
      </c>
      <c r="ZB56" s="1" t="s">
        <v>1866</v>
      </c>
      <c r="ZC56" s="1" t="s">
        <v>1866</v>
      </c>
      <c r="ZD56" s="1" t="s">
        <v>1866</v>
      </c>
      <c r="ZE56" s="1" t="s">
        <v>1866</v>
      </c>
      <c r="ZF56">
        <v>770.28</v>
      </c>
      <c r="ZG56">
        <v>2934.38</v>
      </c>
      <c r="ZH56">
        <v>44.3</v>
      </c>
      <c r="ZI56">
        <v>66239</v>
      </c>
      <c r="ZJ56">
        <v>1</v>
      </c>
      <c r="ZK56">
        <v>4703</v>
      </c>
      <c r="ZL56">
        <v>0.41</v>
      </c>
      <c r="ZM56">
        <v>0.93</v>
      </c>
      <c r="ZN56">
        <v>7.0000000000000007E-2</v>
      </c>
      <c r="ZO56">
        <v>1.37</v>
      </c>
      <c r="ZP56">
        <v>443.37</v>
      </c>
      <c r="ZQ56">
        <v>648.83000000000004</v>
      </c>
      <c r="ZR56">
        <v>29.86</v>
      </c>
      <c r="ZS56">
        <v>21729</v>
      </c>
      <c r="ZT56">
        <v>1</v>
      </c>
      <c r="ZU56">
        <v>50</v>
      </c>
      <c r="ZV56">
        <v>1.3</v>
      </c>
      <c r="ZW56">
        <v>4.3600000000000003</v>
      </c>
      <c r="ZX56">
        <v>0.15</v>
      </c>
      <c r="ZY56">
        <v>2.97</v>
      </c>
      <c r="ZZ56" s="1" t="s">
        <v>1866</v>
      </c>
      <c r="AAA56" s="1" t="s">
        <v>1866</v>
      </c>
      <c r="AAB56" s="1" t="s">
        <v>1866</v>
      </c>
      <c r="AAC56" s="1" t="s">
        <v>1866</v>
      </c>
      <c r="AAD56" s="1" t="s">
        <v>1866</v>
      </c>
      <c r="AAE56" s="1" t="s">
        <v>1866</v>
      </c>
      <c r="AAF56" s="1" t="s">
        <v>1866</v>
      </c>
      <c r="AAG56" s="1" t="s">
        <v>1866</v>
      </c>
      <c r="AAJ56" s="1" t="s">
        <v>1866</v>
      </c>
      <c r="AAK56" s="1" t="s">
        <v>1866</v>
      </c>
      <c r="AAL56" s="1" t="s">
        <v>1866</v>
      </c>
      <c r="AAM56" s="1" t="s">
        <v>1866</v>
      </c>
      <c r="AAN56" s="1" t="s">
        <v>1866</v>
      </c>
      <c r="AAO56" s="1" t="s">
        <v>1866</v>
      </c>
      <c r="AAP56" s="1" t="s">
        <v>1866</v>
      </c>
      <c r="AAQ56" s="1" t="s">
        <v>1866</v>
      </c>
      <c r="AAT56" s="1" t="s">
        <v>1866</v>
      </c>
      <c r="AAU56" s="1" t="s">
        <v>1866</v>
      </c>
      <c r="AAV56" s="1" t="s">
        <v>1866</v>
      </c>
      <c r="AAW56" s="1" t="s">
        <v>1866</v>
      </c>
      <c r="AAX56" s="1" t="s">
        <v>1866</v>
      </c>
      <c r="AAY56" s="1" t="s">
        <v>1866</v>
      </c>
      <c r="AAZ56" s="1" t="s">
        <v>1866</v>
      </c>
      <c r="ABA56" s="1" t="s">
        <v>1866</v>
      </c>
      <c r="ABD56" s="1" t="s">
        <v>1866</v>
      </c>
      <c r="ABE56" s="1" t="s">
        <v>1866</v>
      </c>
      <c r="ABF56" s="1" t="s">
        <v>1866</v>
      </c>
      <c r="ABG56" s="1" t="s">
        <v>1866</v>
      </c>
      <c r="ABH56" s="1" t="s">
        <v>1866</v>
      </c>
      <c r="ABI56" s="1" t="s">
        <v>1866</v>
      </c>
      <c r="ABJ56" s="1" t="s">
        <v>1866</v>
      </c>
      <c r="ABK56" s="1" t="s">
        <v>1866</v>
      </c>
      <c r="ABN56">
        <v>162.81</v>
      </c>
      <c r="ABO56">
        <v>190.5</v>
      </c>
      <c r="ABP56">
        <v>5.08</v>
      </c>
      <c r="ABQ56">
        <v>37500</v>
      </c>
      <c r="ABR56">
        <v>1</v>
      </c>
      <c r="ABS56">
        <v>1219.5999999999999</v>
      </c>
      <c r="ABT56">
        <v>0.27</v>
      </c>
      <c r="ABU56">
        <v>5.31</v>
      </c>
      <c r="ABV56">
        <v>0.09</v>
      </c>
      <c r="ABW56">
        <v>0.42</v>
      </c>
      <c r="ABX56" s="1" t="s">
        <v>1866</v>
      </c>
      <c r="ABY56" s="1" t="s">
        <v>1866</v>
      </c>
      <c r="ABZ56" s="1" t="s">
        <v>1866</v>
      </c>
      <c r="ACA56" s="1" t="s">
        <v>1866</v>
      </c>
      <c r="ACB56" s="1" t="s">
        <v>1866</v>
      </c>
      <c r="ACC56" s="1" t="s">
        <v>1866</v>
      </c>
      <c r="ACD56" s="1" t="s">
        <v>1866</v>
      </c>
      <c r="ACE56" s="1" t="s">
        <v>1866</v>
      </c>
      <c r="ACH56">
        <v>421.96</v>
      </c>
      <c r="ACI56">
        <v>10765.29</v>
      </c>
      <c r="ACJ56">
        <v>21.97</v>
      </c>
      <c r="ACK56">
        <v>490000</v>
      </c>
      <c r="ACL56">
        <v>1</v>
      </c>
      <c r="ACM56" s="1" t="s">
        <v>1866</v>
      </c>
      <c r="ACN56">
        <v>0.72</v>
      </c>
      <c r="ACO56">
        <v>3.27</v>
      </c>
      <c r="ACP56" s="1" t="s">
        <v>1866</v>
      </c>
      <c r="ACQ56">
        <v>0.97</v>
      </c>
      <c r="ACR56" s="1" t="s">
        <v>1866</v>
      </c>
      <c r="ACS56" s="1" t="s">
        <v>1866</v>
      </c>
      <c r="ACT56" s="1" t="s">
        <v>1866</v>
      </c>
      <c r="ACU56" s="1" t="s">
        <v>1866</v>
      </c>
      <c r="ACV56" s="1" t="s">
        <v>1866</v>
      </c>
      <c r="ACW56" s="1" t="s">
        <v>1866</v>
      </c>
      <c r="ACX56" s="1" t="s">
        <v>1866</v>
      </c>
      <c r="ACY56" s="1" t="s">
        <v>1866</v>
      </c>
      <c r="ACZ56" s="1" t="s">
        <v>1866</v>
      </c>
      <c r="ADA56" s="1" t="s">
        <v>1866</v>
      </c>
      <c r="ADB56" s="1" t="s">
        <v>1866</v>
      </c>
      <c r="ADC56" s="1" t="s">
        <v>1866</v>
      </c>
      <c r="ADD56" s="1" t="s">
        <v>1866</v>
      </c>
      <c r="ADE56" s="1" t="s">
        <v>1866</v>
      </c>
      <c r="ADF56" s="1" t="s">
        <v>1866</v>
      </c>
      <c r="ADG56" s="1" t="s">
        <v>1866</v>
      </c>
      <c r="ADH56" s="1" t="s">
        <v>1866</v>
      </c>
      <c r="ADI56" s="1" t="s">
        <v>1866</v>
      </c>
      <c r="ADJ56" s="1" t="s">
        <v>1866</v>
      </c>
      <c r="ADK56" s="1" t="s">
        <v>1866</v>
      </c>
      <c r="ADL56" s="1" t="s">
        <v>1866</v>
      </c>
      <c r="ADM56" s="1" t="s">
        <v>1866</v>
      </c>
      <c r="ADN56" s="1" t="s">
        <v>1866</v>
      </c>
      <c r="ADO56" s="1" t="s">
        <v>1866</v>
      </c>
      <c r="ADP56" s="1" t="s">
        <v>1866</v>
      </c>
      <c r="ADQ56" s="1" t="s">
        <v>1866</v>
      </c>
      <c r="ADR56" s="1" t="s">
        <v>1866</v>
      </c>
      <c r="ADS56" s="1" t="s">
        <v>1866</v>
      </c>
      <c r="ADV56" s="1" t="s">
        <v>1866</v>
      </c>
      <c r="ADW56" s="1" t="s">
        <v>1866</v>
      </c>
      <c r="ADX56" s="1" t="s">
        <v>1866</v>
      </c>
      <c r="ADY56" s="1" t="s">
        <v>1866</v>
      </c>
      <c r="ADZ56" s="1" t="s">
        <v>1866</v>
      </c>
      <c r="AEB56" s="1" t="s">
        <v>1866</v>
      </c>
      <c r="AEC56" s="1" t="s">
        <v>1866</v>
      </c>
      <c r="AEF56" s="1" t="s">
        <v>1866</v>
      </c>
      <c r="AEG56" s="1" t="s">
        <v>1866</v>
      </c>
      <c r="AEH56" s="1" t="s">
        <v>1866</v>
      </c>
      <c r="AEI56" s="1" t="s">
        <v>1866</v>
      </c>
      <c r="AEJ56" s="1" t="s">
        <v>1866</v>
      </c>
      <c r="AEK56" s="1" t="s">
        <v>1866</v>
      </c>
      <c r="AEL56" s="1" t="s">
        <v>1866</v>
      </c>
      <c r="AEM56" s="1" t="s">
        <v>1866</v>
      </c>
      <c r="AEO56" s="1" t="s">
        <v>1866</v>
      </c>
      <c r="AEP56" s="1" t="s">
        <v>1866</v>
      </c>
      <c r="AEQ56" s="1" t="s">
        <v>1866</v>
      </c>
      <c r="AER56" s="1" t="s">
        <v>1866</v>
      </c>
      <c r="AES56" s="1" t="s">
        <v>1866</v>
      </c>
      <c r="AET56" s="1" t="s">
        <v>1866</v>
      </c>
      <c r="AEU56" s="1" t="s">
        <v>1866</v>
      </c>
      <c r="AEV56" s="1" t="s">
        <v>1866</v>
      </c>
      <c r="AEW56" s="1" t="s">
        <v>1866</v>
      </c>
      <c r="AEX56" s="1" t="s">
        <v>1866</v>
      </c>
      <c r="AEY56" s="1" t="s">
        <v>1866</v>
      </c>
      <c r="AEZ56" s="1" t="s">
        <v>1866</v>
      </c>
      <c r="AFA56" s="1" t="s">
        <v>1866</v>
      </c>
      <c r="AFB56" s="1" t="s">
        <v>1866</v>
      </c>
      <c r="AFC56" s="1" t="s">
        <v>1866</v>
      </c>
      <c r="AFD56" s="1" t="s">
        <v>1866</v>
      </c>
      <c r="AFE56" s="1" t="s">
        <v>1866</v>
      </c>
      <c r="AFF56" s="1" t="s">
        <v>1866</v>
      </c>
      <c r="AFG56" s="1" t="s">
        <v>1866</v>
      </c>
      <c r="AFJ56" s="1" t="s">
        <v>1866</v>
      </c>
      <c r="AFK56" s="1" t="s">
        <v>1866</v>
      </c>
      <c r="AFL56" s="1" t="s">
        <v>1866</v>
      </c>
      <c r="AFM56" s="1" t="s">
        <v>1866</v>
      </c>
      <c r="AFN56" s="1" t="s">
        <v>1866</v>
      </c>
      <c r="AFO56" s="1" t="s">
        <v>1866</v>
      </c>
      <c r="AFP56" s="1" t="s">
        <v>1866</v>
      </c>
      <c r="AFQ56" s="1" t="s">
        <v>1866</v>
      </c>
      <c r="AGB56" s="1" t="s">
        <v>1866</v>
      </c>
      <c r="AGC56" s="1" t="s">
        <v>1866</v>
      </c>
      <c r="AGN56">
        <v>202.74</v>
      </c>
      <c r="AGO56">
        <v>762.59</v>
      </c>
      <c r="AGP56">
        <v>36.5</v>
      </c>
      <c r="AGQ56">
        <v>20893</v>
      </c>
      <c r="AGR56">
        <v>1</v>
      </c>
      <c r="AGS56">
        <v>4.5999999999999996</v>
      </c>
      <c r="AGT56">
        <v>0.6</v>
      </c>
      <c r="AGU56">
        <v>1.65</v>
      </c>
      <c r="AGW56" s="1" t="s">
        <v>1866</v>
      </c>
      <c r="AGX56" s="1" t="s">
        <v>1866</v>
      </c>
      <c r="AGY56" s="1" t="s">
        <v>1866</v>
      </c>
      <c r="AGZ56" s="1" t="s">
        <v>1866</v>
      </c>
      <c r="AHA56" s="1" t="s">
        <v>1866</v>
      </c>
      <c r="AHB56" s="1" t="s">
        <v>1866</v>
      </c>
      <c r="AHC56" s="1" t="s">
        <v>1866</v>
      </c>
      <c r="AHD56" s="1" t="s">
        <v>1866</v>
      </c>
      <c r="AHE56" s="1" t="s">
        <v>1866</v>
      </c>
      <c r="AHF56" s="1" t="s">
        <v>1866</v>
      </c>
      <c r="AHG56" s="1" t="s">
        <v>1866</v>
      </c>
      <c r="AHH56">
        <v>406.03</v>
      </c>
      <c r="AHI56">
        <v>1097.6300000000001</v>
      </c>
      <c r="AHJ56">
        <v>16.45</v>
      </c>
      <c r="AHK56">
        <v>66725</v>
      </c>
      <c r="AHL56">
        <v>1</v>
      </c>
      <c r="AHM56">
        <v>6220.6</v>
      </c>
      <c r="AHN56">
        <v>0.72</v>
      </c>
      <c r="AHO56">
        <v>4.38</v>
      </c>
      <c r="AHP56">
        <v>0.09</v>
      </c>
      <c r="AHQ56">
        <v>0.97</v>
      </c>
      <c r="AHR56" s="1" t="s">
        <v>1866</v>
      </c>
      <c r="AHS56" s="1" t="s">
        <v>1866</v>
      </c>
      <c r="AHT56" s="1" t="s">
        <v>1866</v>
      </c>
      <c r="AHU56" s="1" t="s">
        <v>1866</v>
      </c>
      <c r="AHV56" s="1" t="s">
        <v>1866</v>
      </c>
      <c r="AHW56" s="1" t="s">
        <v>1866</v>
      </c>
      <c r="AHX56" s="1" t="s">
        <v>1866</v>
      </c>
      <c r="AHY56" s="1" t="s">
        <v>1866</v>
      </c>
      <c r="AHZ56" s="1" t="s">
        <v>1866</v>
      </c>
      <c r="AIA56" s="1" t="s">
        <v>1866</v>
      </c>
      <c r="AIB56" s="1" t="s">
        <v>1866</v>
      </c>
      <c r="AIC56" s="1" t="s">
        <v>1866</v>
      </c>
      <c r="AID56" s="1" t="s">
        <v>1866</v>
      </c>
      <c r="AIE56" s="1" t="s">
        <v>1866</v>
      </c>
      <c r="AIF56" s="1" t="s">
        <v>1866</v>
      </c>
      <c r="AIG56" s="1" t="s">
        <v>1866</v>
      </c>
      <c r="AIH56" s="1" t="s">
        <v>1866</v>
      </c>
      <c r="AII56" s="1" t="s">
        <v>1866</v>
      </c>
      <c r="AIK56" s="1" t="s">
        <v>1866</v>
      </c>
      <c r="AIL56" s="1" t="s">
        <v>1866</v>
      </c>
      <c r="AIM56" s="1" t="s">
        <v>1866</v>
      </c>
      <c r="AIN56" s="1" t="s">
        <v>1866</v>
      </c>
      <c r="AIO56" s="1" t="s">
        <v>1866</v>
      </c>
      <c r="AIP56" s="1" t="s">
        <v>1866</v>
      </c>
      <c r="AIQ56" s="1" t="s">
        <v>1866</v>
      </c>
      <c r="AIR56" s="1" t="s">
        <v>1866</v>
      </c>
      <c r="AIS56" s="1" t="s">
        <v>1866</v>
      </c>
      <c r="AIU56" s="1" t="s">
        <v>1866</v>
      </c>
      <c r="AIV56" s="1" t="s">
        <v>1866</v>
      </c>
      <c r="AIW56" s="1" t="s">
        <v>1866</v>
      </c>
      <c r="AIX56" s="1" t="s">
        <v>1866</v>
      </c>
      <c r="AIY56" s="1" t="s">
        <v>1866</v>
      </c>
      <c r="AIZ56" s="1" t="s">
        <v>1866</v>
      </c>
      <c r="AJA56" s="1" t="s">
        <v>1866</v>
      </c>
      <c r="AJB56" s="1" t="s">
        <v>1866</v>
      </c>
      <c r="AJC56" s="1" t="s">
        <v>1866</v>
      </c>
      <c r="AJF56">
        <v>69.400000000000006</v>
      </c>
      <c r="AJG56">
        <v>485.12</v>
      </c>
      <c r="AJH56">
        <v>12.03</v>
      </c>
      <c r="AJI56">
        <v>40326</v>
      </c>
      <c r="AJJ56">
        <v>1</v>
      </c>
      <c r="AJK56">
        <v>4137.1000000000004</v>
      </c>
      <c r="AJL56">
        <v>0</v>
      </c>
      <c r="AJM56">
        <v>0</v>
      </c>
      <c r="AJN56">
        <v>7.0000000000000007E-2</v>
      </c>
      <c r="AJO56">
        <v>0.71</v>
      </c>
      <c r="AJP56">
        <v>276.64</v>
      </c>
      <c r="AJQ56">
        <v>173.9</v>
      </c>
      <c r="AJR56">
        <v>6.9006999999999996</v>
      </c>
      <c r="AJS56">
        <v>21338</v>
      </c>
      <c r="AJT56">
        <v>0.84670000000000001</v>
      </c>
      <c r="AJU56">
        <v>3997</v>
      </c>
      <c r="AJV56">
        <v>0.18</v>
      </c>
      <c r="AJW56">
        <v>2.58</v>
      </c>
      <c r="AJX56">
        <v>0.02</v>
      </c>
      <c r="AJY56">
        <v>0.42</v>
      </c>
      <c r="AJZ56" s="1" t="s">
        <v>1866</v>
      </c>
      <c r="AKA56" s="1" t="s">
        <v>1866</v>
      </c>
      <c r="AKB56" s="1" t="s">
        <v>1866</v>
      </c>
      <c r="AKC56" s="1" t="s">
        <v>1866</v>
      </c>
      <c r="AKD56" s="1" t="s">
        <v>1866</v>
      </c>
      <c r="AKE56" s="1" t="s">
        <v>1866</v>
      </c>
      <c r="AKF56" s="1" t="s">
        <v>1866</v>
      </c>
      <c r="AKG56" s="1" t="s">
        <v>1866</v>
      </c>
      <c r="AKI56" s="1" t="s">
        <v>1866</v>
      </c>
      <c r="AKJ56">
        <v>22.97</v>
      </c>
      <c r="AKK56">
        <v>87.76</v>
      </c>
      <c r="AKL56">
        <v>3.38</v>
      </c>
      <c r="AKM56">
        <v>25003</v>
      </c>
      <c r="AKN56">
        <v>0.96440000000000003</v>
      </c>
      <c r="AKO56">
        <v>2663.6</v>
      </c>
      <c r="AKP56">
        <v>0</v>
      </c>
      <c r="AKQ56">
        <v>0</v>
      </c>
      <c r="AKR56" s="1" t="s">
        <v>1866</v>
      </c>
      <c r="AKS56" s="1" t="s">
        <v>1866</v>
      </c>
      <c r="AKT56" s="1" t="s">
        <v>1866</v>
      </c>
      <c r="AKU56" s="1" t="s">
        <v>1866</v>
      </c>
      <c r="AKV56" s="1" t="s">
        <v>1866</v>
      </c>
      <c r="AKW56" s="1" t="s">
        <v>1866</v>
      </c>
      <c r="AKX56" s="1" t="s">
        <v>1866</v>
      </c>
      <c r="AKY56" s="1" t="s">
        <v>1866</v>
      </c>
      <c r="AKZ56" s="1" t="s">
        <v>1866</v>
      </c>
      <c r="ALA56" s="1" t="s">
        <v>1866</v>
      </c>
      <c r="ALL56" s="1" t="s">
        <v>1866</v>
      </c>
      <c r="ALM56" s="1" t="s">
        <v>1866</v>
      </c>
      <c r="ALX56">
        <v>222.89</v>
      </c>
      <c r="ALY56">
        <v>32.53</v>
      </c>
      <c r="ALZ56">
        <v>10.65</v>
      </c>
      <c r="AMA56">
        <v>3054</v>
      </c>
      <c r="AMB56">
        <v>1</v>
      </c>
      <c r="AMC56">
        <v>0.3</v>
      </c>
      <c r="AMD56">
        <v>0</v>
      </c>
      <c r="AME56">
        <v>0</v>
      </c>
      <c r="AMH56">
        <v>100</v>
      </c>
      <c r="AMI56">
        <v>1.56</v>
      </c>
      <c r="AMJ56">
        <v>24.04</v>
      </c>
      <c r="AMK56">
        <v>65</v>
      </c>
      <c r="AML56">
        <v>1</v>
      </c>
      <c r="AMM56" s="1" t="s">
        <v>1866</v>
      </c>
      <c r="AMN56">
        <v>0</v>
      </c>
      <c r="AMO56">
        <v>0</v>
      </c>
      <c r="AMZ56">
        <v>0.02</v>
      </c>
      <c r="ANA56">
        <v>0.28000000000000003</v>
      </c>
      <c r="ANB56" s="1" t="s">
        <v>1866</v>
      </c>
      <c r="ANC56" s="1" t="s">
        <v>1866</v>
      </c>
      <c r="AND56" s="1" t="s">
        <v>1866</v>
      </c>
      <c r="ANE56" s="1" t="s">
        <v>1866</v>
      </c>
      <c r="ANF56" s="1" t="s">
        <v>1866</v>
      </c>
      <c r="ANG56" s="1" t="s">
        <v>1866</v>
      </c>
      <c r="ANH56" s="1" t="s">
        <v>1866</v>
      </c>
      <c r="ANI56" s="1" t="s">
        <v>1866</v>
      </c>
      <c r="ANT56">
        <v>0.05</v>
      </c>
      <c r="ANU56">
        <v>0.48</v>
      </c>
      <c r="AOD56">
        <v>0.05</v>
      </c>
      <c r="AOE56">
        <v>0.48</v>
      </c>
      <c r="AON56">
        <v>0.05</v>
      </c>
      <c r="AOO56">
        <v>0.48</v>
      </c>
      <c r="AOX56">
        <v>0.05</v>
      </c>
      <c r="AOY56">
        <v>0.48</v>
      </c>
      <c r="APH56">
        <v>0.05</v>
      </c>
      <c r="API56">
        <v>0.48</v>
      </c>
      <c r="APJ56">
        <v>994.7</v>
      </c>
      <c r="APK56">
        <v>44690.31</v>
      </c>
      <c r="APL56">
        <v>11.588200000000001</v>
      </c>
      <c r="APM56">
        <v>2930513</v>
      </c>
      <c r="APN56">
        <v>0.75990000000000002</v>
      </c>
      <c r="APO56">
        <v>389578.7</v>
      </c>
      <c r="APP56">
        <v>0.19</v>
      </c>
      <c r="APQ56">
        <v>1.67</v>
      </c>
      <c r="APR56">
        <v>0.05</v>
      </c>
      <c r="APS56">
        <v>0.48</v>
      </c>
      <c r="AQB56">
        <v>0.05</v>
      </c>
      <c r="AQC56">
        <v>0.48</v>
      </c>
      <c r="AQL56">
        <v>0.05</v>
      </c>
      <c r="AQM56">
        <v>0.48</v>
      </c>
      <c r="AQV56">
        <v>0.05</v>
      </c>
      <c r="AQW56">
        <v>0.48</v>
      </c>
      <c r="AQX56" s="1" t="s">
        <v>1866</v>
      </c>
      <c r="AQY56" s="1" t="s">
        <v>1866</v>
      </c>
      <c r="AQZ56" s="1" t="s">
        <v>1866</v>
      </c>
      <c r="ARA56" s="1" t="s">
        <v>1866</v>
      </c>
      <c r="ARB56" s="1" t="s">
        <v>1866</v>
      </c>
      <c r="ARC56" s="1" t="s">
        <v>1866</v>
      </c>
      <c r="ARD56" s="1" t="s">
        <v>1866</v>
      </c>
      <c r="ARE56" s="1" t="s">
        <v>1866</v>
      </c>
      <c r="ARF56" s="1" t="s">
        <v>1866</v>
      </c>
      <c r="ARG56" s="1" t="s">
        <v>1866</v>
      </c>
      <c r="ARH56" s="1" t="s">
        <v>1866</v>
      </c>
      <c r="ARI56" s="1" t="s">
        <v>1866</v>
      </c>
      <c r="ARJ56" s="1" t="s">
        <v>1866</v>
      </c>
      <c r="ARK56" s="1" t="s">
        <v>1866</v>
      </c>
      <c r="ARL56" s="1" t="s">
        <v>1866</v>
      </c>
      <c r="ARM56" s="1" t="s">
        <v>1866</v>
      </c>
      <c r="ARN56" s="1" t="s">
        <v>1866</v>
      </c>
      <c r="ARO56" s="1" t="s">
        <v>1866</v>
      </c>
      <c r="ARR56" s="1" t="s">
        <v>1866</v>
      </c>
      <c r="ARS56" s="1" t="s">
        <v>1866</v>
      </c>
      <c r="ART56" s="1" t="s">
        <v>1866</v>
      </c>
      <c r="ARU56" s="1" t="s">
        <v>1866</v>
      </c>
      <c r="ARV56" s="1" t="s">
        <v>1866</v>
      </c>
      <c r="ARW56" s="1" t="s">
        <v>1866</v>
      </c>
      <c r="ARX56" s="1" t="s">
        <v>1866</v>
      </c>
      <c r="ARY56" s="1" t="s">
        <v>1866</v>
      </c>
      <c r="ASB56">
        <v>123.69</v>
      </c>
      <c r="ASC56">
        <v>151.44999999999999</v>
      </c>
      <c r="ASD56">
        <v>21.23</v>
      </c>
      <c r="ASE56">
        <v>7250</v>
      </c>
      <c r="ASF56">
        <v>1.0162</v>
      </c>
      <c r="ASG56">
        <v>554</v>
      </c>
      <c r="ASH56">
        <v>0</v>
      </c>
      <c r="ASI56">
        <v>0</v>
      </c>
      <c r="ASJ56">
        <v>0.22</v>
      </c>
      <c r="ASK56">
        <v>1.8</v>
      </c>
      <c r="AST56">
        <v>0.02</v>
      </c>
      <c r="ASU56">
        <v>0.88</v>
      </c>
      <c r="ATD56">
        <v>0.01</v>
      </c>
      <c r="ATE56">
        <v>0.1</v>
      </c>
      <c r="ATF56">
        <v>246.48</v>
      </c>
      <c r="ATG56">
        <v>22245.34</v>
      </c>
      <c r="ATH56">
        <v>871</v>
      </c>
      <c r="ATI56">
        <v>5108</v>
      </c>
      <c r="ATJ56">
        <v>1</v>
      </c>
      <c r="ATK56" s="1" t="s">
        <v>1866</v>
      </c>
      <c r="ATL56">
        <v>15</v>
      </c>
      <c r="ATM56">
        <v>0.34</v>
      </c>
      <c r="ATP56" s="1" t="s">
        <v>1866</v>
      </c>
      <c r="ATQ56" s="1" t="s">
        <v>1866</v>
      </c>
      <c r="ATR56" s="1" t="s">
        <v>1866</v>
      </c>
      <c r="ATS56" s="1" t="s">
        <v>1866</v>
      </c>
      <c r="ATT56" s="1" t="s">
        <v>1866</v>
      </c>
      <c r="ATU56" s="1" t="s">
        <v>1866</v>
      </c>
      <c r="ATV56" s="1" t="s">
        <v>1866</v>
      </c>
      <c r="ATW56" s="1" t="s">
        <v>1866</v>
      </c>
      <c r="ATZ56" s="1" t="s">
        <v>1866</v>
      </c>
      <c r="AUA56" s="1" t="s">
        <v>1866</v>
      </c>
      <c r="AUB56" s="1" t="s">
        <v>1866</v>
      </c>
      <c r="AUC56" s="1" t="s">
        <v>1866</v>
      </c>
      <c r="AUD56" s="1" t="s">
        <v>1866</v>
      </c>
      <c r="AUF56" s="1" t="s">
        <v>1866</v>
      </c>
      <c r="AUG56" s="1" t="s">
        <v>1866</v>
      </c>
      <c r="AUJ56" s="1" t="s">
        <v>1866</v>
      </c>
      <c r="AUK56" s="1" t="s">
        <v>1866</v>
      </c>
      <c r="AUL56" s="1" t="s">
        <v>1866</v>
      </c>
      <c r="AUM56" s="1" t="s">
        <v>1866</v>
      </c>
      <c r="AUN56" s="1" t="s">
        <v>1866</v>
      </c>
      <c r="AUO56" s="1" t="s">
        <v>1866</v>
      </c>
      <c r="AUP56" s="1" t="s">
        <v>1866</v>
      </c>
      <c r="AUQ56" s="1" t="s">
        <v>1866</v>
      </c>
      <c r="AUR56" s="1" t="s">
        <v>1866</v>
      </c>
      <c r="AUS56" s="1" t="s">
        <v>1866</v>
      </c>
      <c r="AUT56">
        <v>541.85</v>
      </c>
      <c r="AUU56">
        <v>4824.08</v>
      </c>
      <c r="AUV56">
        <v>5.5444000000000004</v>
      </c>
      <c r="AUW56">
        <v>75083</v>
      </c>
      <c r="AUX56">
        <v>8.6300000000000002E-2</v>
      </c>
      <c r="AUY56">
        <v>84127.6</v>
      </c>
      <c r="AUZ56">
        <v>7.0000000000000007E-2</v>
      </c>
      <c r="AVA56">
        <v>1.33</v>
      </c>
      <c r="AVB56">
        <v>0.01</v>
      </c>
      <c r="AVC56">
        <v>0.21</v>
      </c>
      <c r="AVL56">
        <v>0.01</v>
      </c>
      <c r="AVM56">
        <v>0.21</v>
      </c>
      <c r="AVX56">
        <v>81.11</v>
      </c>
      <c r="AVY56">
        <v>224.55</v>
      </c>
      <c r="AVZ56">
        <v>9.75</v>
      </c>
      <c r="AWA56">
        <v>23031</v>
      </c>
      <c r="AWB56">
        <v>1</v>
      </c>
      <c r="AWC56">
        <v>797</v>
      </c>
      <c r="AWD56">
        <v>0</v>
      </c>
      <c r="AWE56">
        <v>0</v>
      </c>
      <c r="AWF56">
        <v>0.03</v>
      </c>
      <c r="AWG56">
        <v>0.62</v>
      </c>
      <c r="AWP56">
        <v>0.02</v>
      </c>
      <c r="AWQ56">
        <v>0.28000000000000003</v>
      </c>
      <c r="AWR56" s="1" t="s">
        <v>1866</v>
      </c>
      <c r="AWS56" s="1" t="s">
        <v>1866</v>
      </c>
      <c r="AWT56" s="1" t="s">
        <v>1866</v>
      </c>
      <c r="AWU56" s="1" t="s">
        <v>1866</v>
      </c>
      <c r="AWV56" s="1" t="s">
        <v>1866</v>
      </c>
      <c r="AWW56" s="1" t="s">
        <v>1866</v>
      </c>
      <c r="AWX56" s="1" t="s">
        <v>1866</v>
      </c>
      <c r="AWY56" s="1" t="s">
        <v>1866</v>
      </c>
      <c r="AWZ56" s="1" t="s">
        <v>1866</v>
      </c>
      <c r="AXA56" s="1" t="s">
        <v>1866</v>
      </c>
      <c r="AXB56">
        <v>127.96</v>
      </c>
      <c r="AXC56">
        <v>23.95</v>
      </c>
      <c r="AXD56">
        <v>30</v>
      </c>
      <c r="AXE56">
        <v>798</v>
      </c>
      <c r="AXF56">
        <v>1</v>
      </c>
      <c r="AXG56" s="1" t="s">
        <v>1866</v>
      </c>
      <c r="AXH56">
        <v>0</v>
      </c>
      <c r="AXI56">
        <v>0</v>
      </c>
      <c r="AXL56" s="1" t="s">
        <v>1866</v>
      </c>
      <c r="AXM56" s="1" t="s">
        <v>1866</v>
      </c>
      <c r="AXN56" s="1" t="s">
        <v>1866</v>
      </c>
      <c r="AXO56" s="1" t="s">
        <v>1866</v>
      </c>
      <c r="AXP56" s="1" t="s">
        <v>1866</v>
      </c>
      <c r="AXQ56" s="1" t="s">
        <v>1866</v>
      </c>
      <c r="AXR56" s="1" t="s">
        <v>1866</v>
      </c>
      <c r="AXS56" s="1" t="s">
        <v>1866</v>
      </c>
      <c r="AXT56" s="1" t="s">
        <v>1866</v>
      </c>
      <c r="AXU56" s="1" t="s">
        <v>1866</v>
      </c>
      <c r="AYD56">
        <v>0.02</v>
      </c>
      <c r="AYE56">
        <v>0.28000000000000003</v>
      </c>
      <c r="AYN56">
        <v>0.02</v>
      </c>
      <c r="AYO56">
        <v>0.88</v>
      </c>
      <c r="AYX56">
        <v>0.02</v>
      </c>
      <c r="AYY56">
        <v>0.88</v>
      </c>
      <c r="AYZ56" s="1" t="s">
        <v>1866</v>
      </c>
      <c r="AZA56" s="1" t="s">
        <v>1866</v>
      </c>
      <c r="AZB56" s="1" t="s">
        <v>1866</v>
      </c>
      <c r="AZC56" s="1" t="s">
        <v>1866</v>
      </c>
      <c r="AZD56" s="1" t="s">
        <v>1866</v>
      </c>
      <c r="AZE56" s="1" t="s">
        <v>1866</v>
      </c>
      <c r="AZF56" s="1" t="s">
        <v>1866</v>
      </c>
      <c r="AZG56" s="1" t="s">
        <v>1866</v>
      </c>
      <c r="AZH56" s="1" t="s">
        <v>1866</v>
      </c>
      <c r="AZI56" s="1" t="s">
        <v>1866</v>
      </c>
      <c r="AZR56">
        <v>0.02</v>
      </c>
      <c r="AZS56">
        <v>0.28000000000000003</v>
      </c>
      <c r="AZT56">
        <v>143.94</v>
      </c>
      <c r="AZU56">
        <v>9833.16</v>
      </c>
      <c r="AZV56">
        <v>12.86</v>
      </c>
      <c r="AZW56">
        <v>612659</v>
      </c>
      <c r="AZX56">
        <v>0.80089999999999995</v>
      </c>
      <c r="AZY56">
        <v>468.7</v>
      </c>
      <c r="AZZ56">
        <v>0</v>
      </c>
      <c r="BAA56">
        <v>0</v>
      </c>
      <c r="BAB56">
        <v>0.11</v>
      </c>
      <c r="BAC56">
        <v>0.5</v>
      </c>
      <c r="BAD56">
        <v>535.52</v>
      </c>
      <c r="BAE56">
        <v>742.22</v>
      </c>
      <c r="BAF56">
        <v>1.63</v>
      </c>
      <c r="BAG56">
        <v>79467</v>
      </c>
      <c r="BAH56">
        <v>0.17469999999999999</v>
      </c>
      <c r="BAI56">
        <v>6884.9</v>
      </c>
      <c r="BAJ56">
        <v>0.04</v>
      </c>
      <c r="BAK56">
        <v>2.29</v>
      </c>
      <c r="BAL56">
        <v>0</v>
      </c>
      <c r="BAM56">
        <v>0.1</v>
      </c>
      <c r="BAN56">
        <v>193.66</v>
      </c>
      <c r="BAO56">
        <v>172.49</v>
      </c>
      <c r="BAP56">
        <v>9.6999999999999993</v>
      </c>
      <c r="BAQ56">
        <v>17783</v>
      </c>
      <c r="BAR56">
        <v>1</v>
      </c>
      <c r="BAS56">
        <v>908.3</v>
      </c>
      <c r="BAT56">
        <v>0.33</v>
      </c>
      <c r="BAU56">
        <v>3.45</v>
      </c>
      <c r="BAV56">
        <v>0.02</v>
      </c>
      <c r="BAW56">
        <v>0.71</v>
      </c>
      <c r="BBH56" s="1" t="s">
        <v>1866</v>
      </c>
      <c r="BBI56" s="1" t="s">
        <v>1866</v>
      </c>
      <c r="BBJ56" s="1" t="s">
        <v>1866</v>
      </c>
      <c r="BBK56" s="1" t="s">
        <v>1866</v>
      </c>
      <c r="BBL56" s="1" t="s">
        <v>1866</v>
      </c>
      <c r="BBM56" s="1" t="s">
        <v>1866</v>
      </c>
      <c r="BBN56" s="1" t="s">
        <v>1866</v>
      </c>
      <c r="BBO56" s="1" t="s">
        <v>1866</v>
      </c>
      <c r="BBZ56" s="1" t="s">
        <v>1866</v>
      </c>
      <c r="BCA56" s="1" t="s">
        <v>1866</v>
      </c>
      <c r="BCJ56" s="1" t="s">
        <v>1866</v>
      </c>
      <c r="BCK56" s="1" t="s">
        <v>1866</v>
      </c>
      <c r="BCL56" s="1" t="s">
        <v>1866</v>
      </c>
      <c r="BCM56" s="1" t="s">
        <v>1866</v>
      </c>
      <c r="BCN56" s="1" t="s">
        <v>1866</v>
      </c>
      <c r="BCO56" s="1" t="s">
        <v>1866</v>
      </c>
      <c r="BCP56" s="1" t="s">
        <v>1866</v>
      </c>
      <c r="BCQ56" s="1" t="s">
        <v>1866</v>
      </c>
      <c r="BCR56" s="1" t="s">
        <v>1866</v>
      </c>
      <c r="BCS56" s="1" t="s">
        <v>1866</v>
      </c>
      <c r="BCT56" s="1" t="s">
        <v>1866</v>
      </c>
      <c r="BCU56" s="1" t="s">
        <v>1866</v>
      </c>
      <c r="BDD56" s="1" t="s">
        <v>1866</v>
      </c>
      <c r="BDE56" s="1" t="s">
        <v>1866</v>
      </c>
      <c r="BDF56" s="1" t="s">
        <v>1866</v>
      </c>
      <c r="BDG56" s="1" t="s">
        <v>1866</v>
      </c>
      <c r="BDH56" s="1" t="s">
        <v>1866</v>
      </c>
      <c r="BDI56" s="1" t="s">
        <v>1866</v>
      </c>
      <c r="BDJ56" s="1" t="s">
        <v>1866</v>
      </c>
      <c r="BDK56" s="1" t="s">
        <v>1866</v>
      </c>
      <c r="BDL56" s="1" t="s">
        <v>1866</v>
      </c>
      <c r="BDM56" s="1" t="s">
        <v>1866</v>
      </c>
      <c r="BDN56" s="1" t="s">
        <v>1866</v>
      </c>
      <c r="BDO56" s="1" t="s">
        <v>1866</v>
      </c>
      <c r="BDP56">
        <v>93.58</v>
      </c>
      <c r="BDQ56">
        <v>65.13</v>
      </c>
      <c r="BDR56">
        <v>1.9</v>
      </c>
      <c r="BDS56">
        <v>3428</v>
      </c>
      <c r="BDT56">
        <v>0.1</v>
      </c>
      <c r="BDU56">
        <v>1219.9000000000001</v>
      </c>
      <c r="BDV56">
        <v>0.1</v>
      </c>
      <c r="BDW56">
        <v>5.31</v>
      </c>
      <c r="BDX56">
        <v>0.05</v>
      </c>
      <c r="BDY56">
        <v>0.31</v>
      </c>
      <c r="BEH56" s="1" t="s">
        <v>1866</v>
      </c>
      <c r="BEI56" s="1" t="s">
        <v>1866</v>
      </c>
      <c r="BEJ56" s="1" t="s">
        <v>1866</v>
      </c>
      <c r="BEK56" s="1" t="s">
        <v>1866</v>
      </c>
      <c r="BEL56" s="1" t="s">
        <v>1866</v>
      </c>
      <c r="BEM56" s="1" t="s">
        <v>1866</v>
      </c>
      <c r="BEN56" s="1" t="s">
        <v>1866</v>
      </c>
      <c r="BEO56" s="1" t="s">
        <v>1866</v>
      </c>
      <c r="BEP56" s="1" t="s">
        <v>1866</v>
      </c>
      <c r="BEQ56" s="1" t="s">
        <v>1866</v>
      </c>
    </row>
    <row r="57" spans="1:1499" x14ac:dyDescent="0.25">
      <c r="A57" s="2">
        <v>36617</v>
      </c>
      <c r="B57">
        <v>100</v>
      </c>
      <c r="C57">
        <v>29.72</v>
      </c>
      <c r="D57">
        <v>7.43</v>
      </c>
      <c r="E57">
        <v>4000</v>
      </c>
      <c r="F57">
        <v>1</v>
      </c>
      <c r="G57">
        <v>26.3</v>
      </c>
      <c r="H57">
        <v>0</v>
      </c>
      <c r="I57">
        <v>0</v>
      </c>
      <c r="T57" s="1" t="s">
        <v>1866</v>
      </c>
      <c r="U57" s="1" t="s">
        <v>1866</v>
      </c>
      <c r="AD57" s="1" t="s">
        <v>1866</v>
      </c>
      <c r="AE57" s="1" t="s">
        <v>1866</v>
      </c>
      <c r="AF57">
        <v>441.85</v>
      </c>
      <c r="AG57">
        <v>753.55</v>
      </c>
      <c r="AH57">
        <v>1.87</v>
      </c>
      <c r="AI57">
        <v>19386</v>
      </c>
      <c r="AJ57">
        <v>4.8000000000000001E-2</v>
      </c>
      <c r="AK57">
        <v>45730</v>
      </c>
      <c r="AL57">
        <v>0.01</v>
      </c>
      <c r="AM57">
        <v>0.69</v>
      </c>
      <c r="AN57">
        <v>0.03</v>
      </c>
      <c r="AO57">
        <v>0.32</v>
      </c>
      <c r="AX57" s="1" t="s">
        <v>1866</v>
      </c>
      <c r="AY57" s="1" t="s">
        <v>1866</v>
      </c>
      <c r="AZ57" s="1" t="s">
        <v>1866</v>
      </c>
      <c r="BA57" s="1" t="s">
        <v>1866</v>
      </c>
      <c r="BB57" s="1" t="s">
        <v>1866</v>
      </c>
      <c r="BC57" s="1" t="s">
        <v>1866</v>
      </c>
      <c r="BD57" s="1" t="s">
        <v>1866</v>
      </c>
      <c r="BE57" s="1" t="s">
        <v>1866</v>
      </c>
      <c r="BF57" s="1" t="s">
        <v>1866</v>
      </c>
      <c r="BG57" s="1" t="s">
        <v>1866</v>
      </c>
      <c r="BH57" s="1" t="s">
        <v>1866</v>
      </c>
      <c r="BI57" s="1" t="s">
        <v>1866</v>
      </c>
      <c r="BR57">
        <v>0.05</v>
      </c>
      <c r="BS57">
        <v>0.48</v>
      </c>
      <c r="CB57">
        <v>0.05</v>
      </c>
      <c r="CC57">
        <v>0.48</v>
      </c>
      <c r="CL57">
        <v>0.05</v>
      </c>
      <c r="CM57">
        <v>0.48</v>
      </c>
      <c r="CN57">
        <v>855.33</v>
      </c>
      <c r="CO57">
        <v>2596.75</v>
      </c>
      <c r="CP57">
        <v>4.28</v>
      </c>
      <c r="CQ57">
        <v>264975</v>
      </c>
      <c r="CR57">
        <v>0.43619999999999998</v>
      </c>
      <c r="CS57">
        <v>28666</v>
      </c>
      <c r="CT57">
        <v>0.19</v>
      </c>
      <c r="CU57">
        <v>4.49</v>
      </c>
      <c r="CV57">
        <v>0.02</v>
      </c>
      <c r="CW57">
        <v>0.27</v>
      </c>
      <c r="DF57" s="1" t="s">
        <v>1866</v>
      </c>
      <c r="DG57" s="1" t="s">
        <v>1866</v>
      </c>
      <c r="DP57">
        <v>0.19</v>
      </c>
      <c r="DQ57">
        <v>0.64</v>
      </c>
      <c r="DR57">
        <v>105.2</v>
      </c>
      <c r="DS57">
        <v>1540</v>
      </c>
      <c r="DT57">
        <v>12.32</v>
      </c>
      <c r="DU57">
        <v>125000</v>
      </c>
      <c r="DV57">
        <v>1</v>
      </c>
      <c r="DW57">
        <v>8141.9</v>
      </c>
      <c r="DX57">
        <v>0.47</v>
      </c>
      <c r="DY57">
        <v>3.81</v>
      </c>
      <c r="DZ57">
        <v>0.26</v>
      </c>
      <c r="EA57">
        <v>1.38</v>
      </c>
      <c r="EJ57">
        <v>0.19</v>
      </c>
      <c r="EK57">
        <v>0.64</v>
      </c>
      <c r="EL57">
        <v>192.87</v>
      </c>
      <c r="EM57">
        <v>1629.71</v>
      </c>
      <c r="EN57">
        <v>4.6394000000000002</v>
      </c>
      <c r="EO57">
        <v>54965</v>
      </c>
      <c r="EP57">
        <v>0.1565</v>
      </c>
      <c r="EQ57">
        <v>105677.4</v>
      </c>
      <c r="ER57">
        <v>0.06</v>
      </c>
      <c r="ES57">
        <v>1.22</v>
      </c>
      <c r="ET57">
        <v>0.05</v>
      </c>
      <c r="EU57">
        <v>0.48</v>
      </c>
      <c r="FD57">
        <v>0.05</v>
      </c>
      <c r="FE57">
        <v>0.48</v>
      </c>
      <c r="FN57">
        <v>0.05</v>
      </c>
      <c r="FO57">
        <v>0.48</v>
      </c>
      <c r="FX57">
        <v>0.05</v>
      </c>
      <c r="FY57">
        <v>0.48</v>
      </c>
      <c r="GH57">
        <v>0.05</v>
      </c>
      <c r="GI57">
        <v>0.48</v>
      </c>
      <c r="GR57">
        <v>0.05</v>
      </c>
      <c r="GS57">
        <v>0.48</v>
      </c>
      <c r="HB57">
        <v>0.05</v>
      </c>
      <c r="HC57">
        <v>0.48</v>
      </c>
      <c r="HL57">
        <v>0.05</v>
      </c>
      <c r="HM57">
        <v>0.48</v>
      </c>
      <c r="HV57">
        <v>0.05</v>
      </c>
      <c r="HW57">
        <v>0.48</v>
      </c>
      <c r="IF57">
        <v>0.05</v>
      </c>
      <c r="IG57">
        <v>0.48</v>
      </c>
      <c r="IP57">
        <v>0.05</v>
      </c>
      <c r="IQ57">
        <v>0.48</v>
      </c>
      <c r="IZ57">
        <v>0.05</v>
      </c>
      <c r="JA57">
        <v>0.48</v>
      </c>
      <c r="JJ57">
        <v>0.05</v>
      </c>
      <c r="JK57">
        <v>0.48</v>
      </c>
      <c r="JL57">
        <v>1019.41</v>
      </c>
      <c r="JM57">
        <v>2564.35</v>
      </c>
      <c r="JN57">
        <v>9.1188000000000002</v>
      </c>
      <c r="JO57">
        <v>58480</v>
      </c>
      <c r="JP57">
        <v>0.20799999999999999</v>
      </c>
      <c r="JQ57">
        <v>40342.800000000003</v>
      </c>
      <c r="JR57">
        <v>0.17</v>
      </c>
      <c r="JS57">
        <v>1.85</v>
      </c>
      <c r="JT57">
        <v>0.19</v>
      </c>
      <c r="JU57">
        <v>0.64</v>
      </c>
      <c r="KD57">
        <v>0.02</v>
      </c>
      <c r="KE57">
        <v>0.22</v>
      </c>
      <c r="KN57">
        <v>0.05</v>
      </c>
      <c r="KO57">
        <v>0.48</v>
      </c>
      <c r="KP57" s="1" t="s">
        <v>1866</v>
      </c>
      <c r="KQ57" s="1" t="s">
        <v>1866</v>
      </c>
      <c r="KR57" s="1" t="s">
        <v>1866</v>
      </c>
      <c r="KS57" s="1" t="s">
        <v>1866</v>
      </c>
      <c r="KT57" s="1" t="s">
        <v>1866</v>
      </c>
      <c r="KU57" s="1" t="s">
        <v>1866</v>
      </c>
      <c r="KV57" s="1" t="s">
        <v>1866</v>
      </c>
      <c r="KW57" s="1" t="s">
        <v>1866</v>
      </c>
      <c r="KZ57" s="1" t="s">
        <v>1866</v>
      </c>
      <c r="LA57" s="1" t="s">
        <v>1866</v>
      </c>
      <c r="LB57" s="1" t="s">
        <v>1866</v>
      </c>
      <c r="LC57" s="1" t="s">
        <v>1866</v>
      </c>
      <c r="LD57" s="1" t="s">
        <v>1866</v>
      </c>
      <c r="LE57" s="1" t="s">
        <v>1866</v>
      </c>
      <c r="LF57" s="1" t="s">
        <v>1866</v>
      </c>
      <c r="LG57" s="1" t="s">
        <v>1866</v>
      </c>
      <c r="LJ57" s="1" t="s">
        <v>1866</v>
      </c>
      <c r="LK57" s="1" t="s">
        <v>1866</v>
      </c>
      <c r="LL57" s="1" t="s">
        <v>1866</v>
      </c>
      <c r="LM57" s="1" t="s">
        <v>1866</v>
      </c>
      <c r="LN57" s="1" t="s">
        <v>1866</v>
      </c>
      <c r="LO57" s="1" t="s">
        <v>1866</v>
      </c>
      <c r="LP57" s="1" t="s">
        <v>1866</v>
      </c>
      <c r="LQ57" s="1" t="s">
        <v>1866</v>
      </c>
      <c r="LR57" s="1" t="s">
        <v>1866</v>
      </c>
      <c r="LS57" s="1" t="s">
        <v>1866</v>
      </c>
      <c r="LT57">
        <v>79.64</v>
      </c>
      <c r="LU57">
        <v>100.79</v>
      </c>
      <c r="LV57">
        <v>3.54</v>
      </c>
      <c r="LW57">
        <v>10079</v>
      </c>
      <c r="LX57">
        <v>0.3538</v>
      </c>
      <c r="LY57">
        <v>2507</v>
      </c>
      <c r="LZ57">
        <v>0.06</v>
      </c>
      <c r="MA57">
        <v>1.79</v>
      </c>
      <c r="MB57">
        <v>0.1</v>
      </c>
      <c r="MC57">
        <v>0.39</v>
      </c>
      <c r="ML57">
        <v>0.1</v>
      </c>
      <c r="MM57">
        <v>0.39</v>
      </c>
      <c r="MN57">
        <v>33.909999999999997</v>
      </c>
      <c r="MO57">
        <v>103.57</v>
      </c>
      <c r="MP57">
        <v>11.3238</v>
      </c>
      <c r="MQ57">
        <v>8711</v>
      </c>
      <c r="MR57">
        <v>0.95240000000000002</v>
      </c>
      <c r="MS57">
        <v>1097.0999999999999</v>
      </c>
      <c r="MT57">
        <v>0</v>
      </c>
      <c r="MU57">
        <v>0</v>
      </c>
      <c r="MV57">
        <v>0.3</v>
      </c>
      <c r="MW57">
        <v>1.02</v>
      </c>
      <c r="MX57">
        <v>81.260000000000005</v>
      </c>
      <c r="MY57">
        <v>1.95</v>
      </c>
      <c r="MZ57">
        <v>39.07</v>
      </c>
      <c r="NA57">
        <v>50</v>
      </c>
      <c r="NB57">
        <v>1</v>
      </c>
      <c r="NC57" s="1" t="s">
        <v>1866</v>
      </c>
      <c r="ND57">
        <v>0</v>
      </c>
      <c r="NE57">
        <v>0</v>
      </c>
      <c r="NH57" s="1" t="s">
        <v>1866</v>
      </c>
      <c r="NI57" s="1" t="s">
        <v>1866</v>
      </c>
      <c r="NJ57" s="1" t="s">
        <v>1866</v>
      </c>
      <c r="NK57" s="1" t="s">
        <v>1866</v>
      </c>
      <c r="NL57" s="1" t="s">
        <v>1866</v>
      </c>
      <c r="NM57" s="1" t="s">
        <v>1866</v>
      </c>
      <c r="NN57" s="1" t="s">
        <v>1866</v>
      </c>
      <c r="NO57" s="1" t="s">
        <v>1866</v>
      </c>
      <c r="NP57" s="1" t="s">
        <v>1866</v>
      </c>
      <c r="NQ57" s="1" t="s">
        <v>1866</v>
      </c>
      <c r="NR57" s="1" t="s">
        <v>1866</v>
      </c>
      <c r="NS57" s="1" t="s">
        <v>1866</v>
      </c>
      <c r="NT57" s="1" t="s">
        <v>1866</v>
      </c>
      <c r="NU57" s="1" t="s">
        <v>1866</v>
      </c>
      <c r="NV57" s="1" t="s">
        <v>1866</v>
      </c>
      <c r="NW57" s="1" t="s">
        <v>1866</v>
      </c>
      <c r="NX57" s="1" t="s">
        <v>1866</v>
      </c>
      <c r="NY57" s="1" t="s">
        <v>1866</v>
      </c>
      <c r="OB57">
        <v>130.43</v>
      </c>
      <c r="OC57">
        <v>96.9</v>
      </c>
      <c r="OD57">
        <v>1.5163</v>
      </c>
      <c r="OE57">
        <v>11400</v>
      </c>
      <c r="OF57">
        <v>0.1784</v>
      </c>
      <c r="OG57">
        <v>708</v>
      </c>
      <c r="OH57">
        <v>0.08</v>
      </c>
      <c r="OI57">
        <v>5.27</v>
      </c>
      <c r="OJ57">
        <v>0.01</v>
      </c>
      <c r="OK57">
        <v>0.26</v>
      </c>
      <c r="OL57">
        <v>79.17</v>
      </c>
      <c r="OM57">
        <v>303.02</v>
      </c>
      <c r="ON57">
        <v>8.3699999999999992</v>
      </c>
      <c r="OO57">
        <v>34750</v>
      </c>
      <c r="OP57">
        <v>0.95989999999999998</v>
      </c>
      <c r="OQ57">
        <v>728.6</v>
      </c>
      <c r="OR57">
        <v>0</v>
      </c>
      <c r="OS57">
        <v>0</v>
      </c>
      <c r="OT57">
        <v>0.21</v>
      </c>
      <c r="OU57">
        <v>0.63</v>
      </c>
      <c r="OV57" s="1" t="s">
        <v>1866</v>
      </c>
      <c r="OW57" s="1" t="s">
        <v>1866</v>
      </c>
      <c r="OX57" s="1" t="s">
        <v>1866</v>
      </c>
      <c r="OY57" s="1" t="s">
        <v>1866</v>
      </c>
      <c r="OZ57" s="1" t="s">
        <v>1866</v>
      </c>
      <c r="PA57" s="1" t="s">
        <v>1866</v>
      </c>
      <c r="PB57" s="1" t="s">
        <v>1866</v>
      </c>
      <c r="PC57" s="1" t="s">
        <v>1866</v>
      </c>
      <c r="PD57" s="1" t="s">
        <v>1866</v>
      </c>
      <c r="PE57" s="1" t="s">
        <v>1866</v>
      </c>
      <c r="PF57">
        <v>169.71</v>
      </c>
      <c r="PG57">
        <v>1899.57</v>
      </c>
      <c r="PH57">
        <v>7.98</v>
      </c>
      <c r="PI57">
        <v>238042</v>
      </c>
      <c r="PJ57">
        <v>1</v>
      </c>
      <c r="PK57">
        <v>413.4</v>
      </c>
      <c r="PL57">
        <v>0</v>
      </c>
      <c r="PM57">
        <v>0</v>
      </c>
      <c r="PN57">
        <v>0.02</v>
      </c>
      <c r="PO57">
        <v>0.36</v>
      </c>
      <c r="PP57">
        <v>650.53</v>
      </c>
      <c r="PQ57">
        <v>2219</v>
      </c>
      <c r="PR57">
        <v>15.02</v>
      </c>
      <c r="PS57">
        <v>138428</v>
      </c>
      <c r="PT57">
        <v>0.93730000000000002</v>
      </c>
      <c r="PU57">
        <v>5986.3</v>
      </c>
      <c r="PV57">
        <v>0.42</v>
      </c>
      <c r="PW57">
        <v>2.82</v>
      </c>
      <c r="PX57">
        <v>7.0000000000000007E-2</v>
      </c>
      <c r="PY57">
        <v>0.74</v>
      </c>
      <c r="PZ57" s="1" t="s">
        <v>1866</v>
      </c>
      <c r="QA57" s="1" t="s">
        <v>1866</v>
      </c>
      <c r="QB57" s="1" t="s">
        <v>1866</v>
      </c>
      <c r="QC57" s="1" t="s">
        <v>1866</v>
      </c>
      <c r="QD57" s="1" t="s">
        <v>1866</v>
      </c>
      <c r="QE57" s="1" t="s">
        <v>1866</v>
      </c>
      <c r="QF57" s="1" t="s">
        <v>1866</v>
      </c>
      <c r="QG57" s="1" t="s">
        <v>1866</v>
      </c>
      <c r="QJ57">
        <v>100</v>
      </c>
      <c r="QK57">
        <v>10.27</v>
      </c>
      <c r="QL57">
        <v>20.43</v>
      </c>
      <c r="QM57">
        <v>503</v>
      </c>
      <c r="QN57">
        <v>1</v>
      </c>
      <c r="QO57" s="1" t="s">
        <v>1866</v>
      </c>
      <c r="QP57">
        <v>0</v>
      </c>
      <c r="QQ57">
        <v>0</v>
      </c>
      <c r="QT57">
        <v>0.41</v>
      </c>
      <c r="QU57">
        <v>42.41</v>
      </c>
      <c r="QV57">
        <v>16.45</v>
      </c>
      <c r="QW57">
        <v>2578</v>
      </c>
      <c r="QX57">
        <v>1</v>
      </c>
      <c r="QY57">
        <v>6.9</v>
      </c>
      <c r="QZ57">
        <v>0.39</v>
      </c>
      <c r="RA57">
        <v>2.38</v>
      </c>
      <c r="RC57" s="1" t="s">
        <v>1866</v>
      </c>
      <c r="RD57" s="1" t="s">
        <v>1866</v>
      </c>
      <c r="RE57" s="1" t="s">
        <v>1866</v>
      </c>
      <c r="RF57" s="1" t="s">
        <v>1866</v>
      </c>
      <c r="RG57" s="1" t="s">
        <v>1866</v>
      </c>
      <c r="RH57" s="1" t="s">
        <v>1866</v>
      </c>
      <c r="RI57" s="1" t="s">
        <v>1866</v>
      </c>
      <c r="RJ57" s="1" t="s">
        <v>1866</v>
      </c>
      <c r="RK57" s="1" t="s">
        <v>1866</v>
      </c>
      <c r="RM57" s="1" t="s">
        <v>1866</v>
      </c>
      <c r="RN57" s="1" t="s">
        <v>1866</v>
      </c>
      <c r="RO57" s="1" t="s">
        <v>1866</v>
      </c>
      <c r="RP57" s="1" t="s">
        <v>1866</v>
      </c>
      <c r="RQ57" s="1" t="s">
        <v>1866</v>
      </c>
      <c r="RR57" s="1" t="s">
        <v>1866</v>
      </c>
      <c r="RS57" s="1" t="s">
        <v>1866</v>
      </c>
      <c r="RT57" s="1" t="s">
        <v>1866</v>
      </c>
      <c r="RU57" s="1" t="s">
        <v>1866</v>
      </c>
      <c r="RX57">
        <v>100</v>
      </c>
      <c r="RY57">
        <v>109.88</v>
      </c>
      <c r="RZ57">
        <v>89.99</v>
      </c>
      <c r="SA57">
        <v>1221</v>
      </c>
      <c r="SB57">
        <v>1</v>
      </c>
      <c r="SC57">
        <v>0</v>
      </c>
      <c r="SD57">
        <v>0</v>
      </c>
      <c r="SE57">
        <v>0</v>
      </c>
      <c r="SP57" s="1" t="s">
        <v>1866</v>
      </c>
      <c r="SQ57" s="1" t="s">
        <v>1866</v>
      </c>
      <c r="SR57">
        <v>281.83</v>
      </c>
      <c r="SS57">
        <v>2428.96</v>
      </c>
      <c r="ST57">
        <v>30.5</v>
      </c>
      <c r="SU57">
        <v>79638</v>
      </c>
      <c r="SV57">
        <v>1</v>
      </c>
      <c r="SW57">
        <v>2599.3000000000002</v>
      </c>
      <c r="SX57">
        <v>0.12</v>
      </c>
      <c r="SY57">
        <v>0.39</v>
      </c>
      <c r="SZ57">
        <v>0.18</v>
      </c>
      <c r="TA57">
        <v>1.28</v>
      </c>
      <c r="TB57" s="1" t="s">
        <v>1866</v>
      </c>
      <c r="TC57" s="1" t="s">
        <v>1866</v>
      </c>
      <c r="TD57" s="1" t="s">
        <v>1866</v>
      </c>
      <c r="TE57" s="1" t="s">
        <v>1866</v>
      </c>
      <c r="TF57" s="1" t="s">
        <v>1866</v>
      </c>
      <c r="TG57" s="1" t="s">
        <v>1866</v>
      </c>
      <c r="TH57" s="1" t="s">
        <v>1866</v>
      </c>
      <c r="TI57" s="1" t="s">
        <v>1866</v>
      </c>
      <c r="TL57">
        <v>3350.83</v>
      </c>
      <c r="TM57">
        <v>25.79</v>
      </c>
      <c r="TN57">
        <v>2.121</v>
      </c>
      <c r="TO57">
        <v>4447</v>
      </c>
      <c r="TP57">
        <v>0.36570000000000003</v>
      </c>
      <c r="TQ57" s="1" t="s">
        <v>1866</v>
      </c>
      <c r="TR57">
        <v>0</v>
      </c>
      <c r="TS57">
        <v>0</v>
      </c>
      <c r="TV57">
        <v>114.63</v>
      </c>
      <c r="TW57">
        <v>458.58</v>
      </c>
      <c r="TX57">
        <v>21.4</v>
      </c>
      <c r="TY57">
        <v>21429</v>
      </c>
      <c r="TZ57">
        <v>1</v>
      </c>
      <c r="UA57">
        <v>1660.7</v>
      </c>
      <c r="UB57">
        <v>1.1100000000000001</v>
      </c>
      <c r="UC57">
        <v>5.19</v>
      </c>
      <c r="UD57">
        <v>0.1</v>
      </c>
      <c r="UE57">
        <v>1.57</v>
      </c>
      <c r="UN57" s="1" t="s">
        <v>1866</v>
      </c>
      <c r="UO57" s="1" t="s">
        <v>1866</v>
      </c>
      <c r="UP57" s="1" t="s">
        <v>1866</v>
      </c>
      <c r="UQ57" s="1" t="s">
        <v>1866</v>
      </c>
      <c r="UR57" s="1" t="s">
        <v>1866</v>
      </c>
      <c r="US57" s="1" t="s">
        <v>1866</v>
      </c>
      <c r="UT57" s="1" t="s">
        <v>1866</v>
      </c>
      <c r="UU57" s="1" t="s">
        <v>1866</v>
      </c>
      <c r="UV57" s="1" t="s">
        <v>1866</v>
      </c>
      <c r="UW57" s="1" t="s">
        <v>1866</v>
      </c>
      <c r="UX57" s="1" t="s">
        <v>1866</v>
      </c>
      <c r="UY57" s="1" t="s">
        <v>1866</v>
      </c>
      <c r="UZ57" s="1" t="s">
        <v>1866</v>
      </c>
      <c r="VB57" s="1" t="s">
        <v>1866</v>
      </c>
      <c r="VC57" s="1" t="s">
        <v>1866</v>
      </c>
      <c r="VD57" s="1" t="s">
        <v>1866</v>
      </c>
      <c r="VE57" s="1" t="s">
        <v>1866</v>
      </c>
      <c r="VF57" s="1" t="s">
        <v>1866</v>
      </c>
      <c r="VG57" s="1" t="s">
        <v>1866</v>
      </c>
      <c r="VR57" s="1" t="s">
        <v>1866</v>
      </c>
      <c r="VS57" s="1" t="s">
        <v>1866</v>
      </c>
      <c r="VT57" s="1" t="s">
        <v>1866</v>
      </c>
      <c r="VU57" s="1" t="s">
        <v>1866</v>
      </c>
      <c r="VV57" s="1" t="s">
        <v>1866</v>
      </c>
      <c r="VW57" s="1" t="s">
        <v>1866</v>
      </c>
      <c r="VX57" s="1" t="s">
        <v>1866</v>
      </c>
      <c r="VZ57" s="1" t="s">
        <v>1866</v>
      </c>
      <c r="WA57" s="1" t="s">
        <v>1866</v>
      </c>
      <c r="WD57" s="1" t="s">
        <v>1866</v>
      </c>
      <c r="WE57" s="1" t="s">
        <v>1866</v>
      </c>
      <c r="WF57" s="1" t="s">
        <v>1866</v>
      </c>
      <c r="WG57" s="1" t="s">
        <v>1866</v>
      </c>
      <c r="WH57" s="1" t="s">
        <v>1866</v>
      </c>
      <c r="WI57" s="1" t="s">
        <v>1866</v>
      </c>
      <c r="WJ57" s="1" t="s">
        <v>1866</v>
      </c>
      <c r="WK57" s="1" t="s">
        <v>1866</v>
      </c>
      <c r="WM57" s="1" t="s">
        <v>1866</v>
      </c>
      <c r="WX57">
        <v>109.32</v>
      </c>
      <c r="WZ57">
        <v>71.55</v>
      </c>
      <c r="XA57">
        <v>1</v>
      </c>
      <c r="XB57">
        <v>1</v>
      </c>
      <c r="XC57" s="1" t="s">
        <v>1866</v>
      </c>
      <c r="XD57">
        <v>0</v>
      </c>
      <c r="XE57">
        <v>0</v>
      </c>
      <c r="XH57">
        <v>186.26</v>
      </c>
      <c r="XI57">
        <v>6637.5</v>
      </c>
      <c r="XJ57">
        <v>11.25</v>
      </c>
      <c r="XK57">
        <v>590000</v>
      </c>
      <c r="XL57">
        <v>1</v>
      </c>
      <c r="XM57">
        <v>32890.800000000003</v>
      </c>
      <c r="XN57">
        <v>0</v>
      </c>
      <c r="XO57">
        <v>0</v>
      </c>
      <c r="XP57">
        <v>0.04</v>
      </c>
      <c r="XQ57">
        <v>0.32</v>
      </c>
      <c r="XR57">
        <v>100</v>
      </c>
      <c r="XS57">
        <v>31.44</v>
      </c>
      <c r="XT57">
        <v>0.1</v>
      </c>
      <c r="XU57">
        <v>314384</v>
      </c>
      <c r="XV57">
        <v>1</v>
      </c>
      <c r="XW57" s="1" t="s">
        <v>1866</v>
      </c>
      <c r="XX57">
        <v>0</v>
      </c>
      <c r="XY57">
        <v>0</v>
      </c>
      <c r="YB57">
        <v>65.349999999999994</v>
      </c>
      <c r="YC57">
        <v>273.51</v>
      </c>
      <c r="YD57">
        <v>28.355699999999999</v>
      </c>
      <c r="YE57">
        <v>27909</v>
      </c>
      <c r="YF57">
        <v>2.8934000000000002</v>
      </c>
      <c r="YG57">
        <v>1993.6</v>
      </c>
      <c r="YH57">
        <v>0.78</v>
      </c>
      <c r="YI57">
        <v>2.76</v>
      </c>
      <c r="YJ57">
        <v>0.5</v>
      </c>
      <c r="YK57">
        <v>1.5</v>
      </c>
      <c r="YT57">
        <v>0.5</v>
      </c>
      <c r="YU57">
        <v>1.5</v>
      </c>
      <c r="YV57" s="1" t="s">
        <v>1866</v>
      </c>
      <c r="YW57" s="1" t="s">
        <v>1866</v>
      </c>
      <c r="YX57" s="1" t="s">
        <v>1866</v>
      </c>
      <c r="YY57" s="1" t="s">
        <v>1866</v>
      </c>
      <c r="YZ57" s="1" t="s">
        <v>1866</v>
      </c>
      <c r="ZA57" s="1" t="s">
        <v>1866</v>
      </c>
      <c r="ZB57" s="1" t="s">
        <v>1866</v>
      </c>
      <c r="ZC57" s="1" t="s">
        <v>1866</v>
      </c>
      <c r="ZD57" s="1" t="s">
        <v>1866</v>
      </c>
      <c r="ZE57" s="1" t="s">
        <v>1866</v>
      </c>
      <c r="ZF57">
        <v>814.62</v>
      </c>
      <c r="ZG57">
        <v>3103.3</v>
      </c>
      <c r="ZH57">
        <v>46.85</v>
      </c>
      <c r="ZI57">
        <v>66239</v>
      </c>
      <c r="ZJ57">
        <v>1</v>
      </c>
      <c r="ZK57">
        <v>6067.5</v>
      </c>
      <c r="ZL57">
        <v>0.41</v>
      </c>
      <c r="ZM57">
        <v>0.88</v>
      </c>
      <c r="ZN57">
        <v>0.21</v>
      </c>
      <c r="ZO57">
        <v>1.78</v>
      </c>
      <c r="ZP57">
        <v>443.41</v>
      </c>
      <c r="ZQ57">
        <v>643.17999999999995</v>
      </c>
      <c r="ZR57">
        <v>29.6</v>
      </c>
      <c r="ZS57">
        <v>21729</v>
      </c>
      <c r="ZT57">
        <v>1</v>
      </c>
      <c r="ZU57">
        <v>58</v>
      </c>
      <c r="ZV57">
        <v>1.3</v>
      </c>
      <c r="ZW57">
        <v>4.3899999999999997</v>
      </c>
      <c r="ZX57">
        <v>0.18</v>
      </c>
      <c r="ZY57">
        <v>3.27</v>
      </c>
      <c r="ZZ57" s="1" t="s">
        <v>1866</v>
      </c>
      <c r="AAA57" s="1" t="s">
        <v>1866</v>
      </c>
      <c r="AAB57" s="1" t="s">
        <v>1866</v>
      </c>
      <c r="AAC57" s="1" t="s">
        <v>1866</v>
      </c>
      <c r="AAD57" s="1" t="s">
        <v>1866</v>
      </c>
      <c r="AAE57" s="1" t="s">
        <v>1866</v>
      </c>
      <c r="AAF57" s="1" t="s">
        <v>1866</v>
      </c>
      <c r="AAG57" s="1" t="s">
        <v>1866</v>
      </c>
      <c r="AAJ57" s="1" t="s">
        <v>1866</v>
      </c>
      <c r="AAK57" s="1" t="s">
        <v>1866</v>
      </c>
      <c r="AAL57" s="1" t="s">
        <v>1866</v>
      </c>
      <c r="AAM57" s="1" t="s">
        <v>1866</v>
      </c>
      <c r="AAN57" s="1" t="s">
        <v>1866</v>
      </c>
      <c r="AAO57" s="1" t="s">
        <v>1866</v>
      </c>
      <c r="AAP57" s="1" t="s">
        <v>1866</v>
      </c>
      <c r="AAQ57" s="1" t="s">
        <v>1866</v>
      </c>
      <c r="AAT57" s="1" t="s">
        <v>1866</v>
      </c>
      <c r="AAU57" s="1" t="s">
        <v>1866</v>
      </c>
      <c r="AAV57" s="1" t="s">
        <v>1866</v>
      </c>
      <c r="AAW57" s="1" t="s">
        <v>1866</v>
      </c>
      <c r="AAX57" s="1" t="s">
        <v>1866</v>
      </c>
      <c r="AAY57" s="1" t="s">
        <v>1866</v>
      </c>
      <c r="AAZ57" s="1" t="s">
        <v>1866</v>
      </c>
      <c r="ABA57" s="1" t="s">
        <v>1866</v>
      </c>
      <c r="ABD57" s="1" t="s">
        <v>1866</v>
      </c>
      <c r="ABE57" s="1" t="s">
        <v>1866</v>
      </c>
      <c r="ABF57" s="1" t="s">
        <v>1866</v>
      </c>
      <c r="ABG57" s="1" t="s">
        <v>1866</v>
      </c>
      <c r="ABH57" s="1" t="s">
        <v>1866</v>
      </c>
      <c r="ABI57" s="1" t="s">
        <v>1866</v>
      </c>
      <c r="ABJ57" s="1" t="s">
        <v>1866</v>
      </c>
      <c r="ABK57" s="1" t="s">
        <v>1866</v>
      </c>
      <c r="ABN57">
        <v>167.62</v>
      </c>
      <c r="ABO57">
        <v>196.12</v>
      </c>
      <c r="ABP57">
        <v>5.23</v>
      </c>
      <c r="ABQ57">
        <v>37500</v>
      </c>
      <c r="ABR57">
        <v>1</v>
      </c>
      <c r="ABS57">
        <v>1433</v>
      </c>
      <c r="ABT57">
        <v>0.27</v>
      </c>
      <c r="ABU57">
        <v>5.16</v>
      </c>
      <c r="ABV57">
        <v>0.08</v>
      </c>
      <c r="ABW57">
        <v>0.56999999999999995</v>
      </c>
      <c r="ABX57" s="1" t="s">
        <v>1866</v>
      </c>
      <c r="ABY57" s="1" t="s">
        <v>1866</v>
      </c>
      <c r="ABZ57" s="1" t="s">
        <v>1866</v>
      </c>
      <c r="ACA57" s="1" t="s">
        <v>1866</v>
      </c>
      <c r="ACB57" s="1" t="s">
        <v>1866</v>
      </c>
      <c r="ACC57" s="1" t="s">
        <v>1866</v>
      </c>
      <c r="ACD57" s="1" t="s">
        <v>1866</v>
      </c>
      <c r="ACE57" s="1" t="s">
        <v>1866</v>
      </c>
      <c r="ACH57">
        <v>421.96</v>
      </c>
      <c r="ACI57">
        <v>10765.29</v>
      </c>
      <c r="ACJ57">
        <v>21.97</v>
      </c>
      <c r="ACK57">
        <v>490000</v>
      </c>
      <c r="ACL57">
        <v>1</v>
      </c>
      <c r="ACM57" s="1" t="s">
        <v>1866</v>
      </c>
      <c r="ACN57">
        <v>0.72</v>
      </c>
      <c r="ACO57">
        <v>3.27</v>
      </c>
      <c r="ACP57" s="1" t="s">
        <v>1866</v>
      </c>
      <c r="ACQ57">
        <v>0.97</v>
      </c>
      <c r="ACR57" s="1" t="s">
        <v>1866</v>
      </c>
      <c r="ACS57" s="1" t="s">
        <v>1866</v>
      </c>
      <c r="ACT57" s="1" t="s">
        <v>1866</v>
      </c>
      <c r="ACU57" s="1" t="s">
        <v>1866</v>
      </c>
      <c r="ACV57" s="1" t="s">
        <v>1866</v>
      </c>
      <c r="ACW57" s="1" t="s">
        <v>1866</v>
      </c>
      <c r="ACX57" s="1" t="s">
        <v>1866</v>
      </c>
      <c r="ACY57" s="1" t="s">
        <v>1866</v>
      </c>
      <c r="ACZ57" s="1" t="s">
        <v>1866</v>
      </c>
      <c r="ADA57" s="1" t="s">
        <v>1866</v>
      </c>
      <c r="ADB57" s="1" t="s">
        <v>1866</v>
      </c>
      <c r="ADC57" s="1" t="s">
        <v>1866</v>
      </c>
      <c r="ADD57" s="1" t="s">
        <v>1866</v>
      </c>
      <c r="ADE57" s="1" t="s">
        <v>1866</v>
      </c>
      <c r="ADF57" s="1" t="s">
        <v>1866</v>
      </c>
      <c r="ADG57" s="1" t="s">
        <v>1866</v>
      </c>
      <c r="ADH57" s="1" t="s">
        <v>1866</v>
      </c>
      <c r="ADI57" s="1" t="s">
        <v>1866</v>
      </c>
      <c r="ADJ57" s="1" t="s">
        <v>1866</v>
      </c>
      <c r="ADK57" s="1" t="s">
        <v>1866</v>
      </c>
      <c r="ADL57" s="1" t="s">
        <v>1866</v>
      </c>
      <c r="ADM57" s="1" t="s">
        <v>1866</v>
      </c>
      <c r="ADN57" s="1" t="s">
        <v>1866</v>
      </c>
      <c r="ADO57" s="1" t="s">
        <v>1866</v>
      </c>
      <c r="ADP57" s="1" t="s">
        <v>1866</v>
      </c>
      <c r="ADQ57" s="1" t="s">
        <v>1866</v>
      </c>
      <c r="ADR57" s="1" t="s">
        <v>1866</v>
      </c>
      <c r="ADS57" s="1" t="s">
        <v>1866</v>
      </c>
      <c r="ADV57" s="1" t="s">
        <v>1866</v>
      </c>
      <c r="ADW57" s="1" t="s">
        <v>1866</v>
      </c>
      <c r="ADX57" s="1" t="s">
        <v>1866</v>
      </c>
      <c r="ADY57" s="1" t="s">
        <v>1866</v>
      </c>
      <c r="ADZ57" s="1" t="s">
        <v>1866</v>
      </c>
      <c r="AEB57" s="1" t="s">
        <v>1866</v>
      </c>
      <c r="AEC57" s="1" t="s">
        <v>1866</v>
      </c>
      <c r="AEF57" s="1" t="s">
        <v>1866</v>
      </c>
      <c r="AEG57" s="1" t="s">
        <v>1866</v>
      </c>
      <c r="AEH57" s="1" t="s">
        <v>1866</v>
      </c>
      <c r="AEI57" s="1" t="s">
        <v>1866</v>
      </c>
      <c r="AEJ57" s="1" t="s">
        <v>1866</v>
      </c>
      <c r="AEK57" s="1" t="s">
        <v>1866</v>
      </c>
      <c r="AEL57" s="1" t="s">
        <v>1866</v>
      </c>
      <c r="AEM57" s="1" t="s">
        <v>1866</v>
      </c>
      <c r="AEO57" s="1" t="s">
        <v>1866</v>
      </c>
      <c r="AEP57" s="1" t="s">
        <v>1866</v>
      </c>
      <c r="AEQ57" s="1" t="s">
        <v>1866</v>
      </c>
      <c r="AER57" s="1" t="s">
        <v>1866</v>
      </c>
      <c r="AES57" s="1" t="s">
        <v>1866</v>
      </c>
      <c r="AET57" s="1" t="s">
        <v>1866</v>
      </c>
      <c r="AEU57" s="1" t="s">
        <v>1866</v>
      </c>
      <c r="AEV57" s="1" t="s">
        <v>1866</v>
      </c>
      <c r="AEW57" s="1" t="s">
        <v>1866</v>
      </c>
      <c r="AEX57" s="1" t="s">
        <v>1866</v>
      </c>
      <c r="AEY57" s="1" t="s">
        <v>1866</v>
      </c>
      <c r="AEZ57" s="1" t="s">
        <v>1866</v>
      </c>
      <c r="AFA57" s="1" t="s">
        <v>1866</v>
      </c>
      <c r="AFB57" s="1" t="s">
        <v>1866</v>
      </c>
      <c r="AFC57" s="1" t="s">
        <v>1866</v>
      </c>
      <c r="AFD57" s="1" t="s">
        <v>1866</v>
      </c>
      <c r="AFE57" s="1" t="s">
        <v>1866</v>
      </c>
      <c r="AFF57" s="1" t="s">
        <v>1866</v>
      </c>
      <c r="AFG57" s="1" t="s">
        <v>1866</v>
      </c>
      <c r="AFJ57" s="1" t="s">
        <v>1866</v>
      </c>
      <c r="AFK57" s="1" t="s">
        <v>1866</v>
      </c>
      <c r="AFL57" s="1" t="s">
        <v>1866</v>
      </c>
      <c r="AFM57" s="1" t="s">
        <v>1866</v>
      </c>
      <c r="AFN57" s="1" t="s">
        <v>1866</v>
      </c>
      <c r="AFO57" s="1" t="s">
        <v>1866</v>
      </c>
      <c r="AFP57" s="1" t="s">
        <v>1866</v>
      </c>
      <c r="AFQ57" s="1" t="s">
        <v>1866</v>
      </c>
      <c r="AGB57" s="1" t="s">
        <v>1866</v>
      </c>
      <c r="AGC57" s="1" t="s">
        <v>1866</v>
      </c>
      <c r="AGN57">
        <v>202.74</v>
      </c>
      <c r="AGO57">
        <v>762.59</v>
      </c>
      <c r="AGP57">
        <v>36.5</v>
      </c>
      <c r="AGQ57">
        <v>20893</v>
      </c>
      <c r="AGR57">
        <v>1</v>
      </c>
      <c r="AGS57">
        <v>10.9</v>
      </c>
      <c r="AGT57">
        <v>0.6</v>
      </c>
      <c r="AGU57">
        <v>1.65</v>
      </c>
      <c r="AGW57" s="1" t="s">
        <v>1866</v>
      </c>
      <c r="AGX57" s="1" t="s">
        <v>1866</v>
      </c>
      <c r="AGY57" s="1" t="s">
        <v>1866</v>
      </c>
      <c r="AGZ57" s="1" t="s">
        <v>1866</v>
      </c>
      <c r="AHA57" s="1" t="s">
        <v>1866</v>
      </c>
      <c r="AHB57" s="1" t="s">
        <v>1866</v>
      </c>
      <c r="AHC57" s="1" t="s">
        <v>1866</v>
      </c>
      <c r="AHD57" s="1" t="s">
        <v>1866</v>
      </c>
      <c r="AHE57" s="1" t="s">
        <v>1866</v>
      </c>
      <c r="AHF57" s="1" t="s">
        <v>1866</v>
      </c>
      <c r="AHG57" s="1" t="s">
        <v>1866</v>
      </c>
      <c r="AHH57">
        <v>401.09</v>
      </c>
      <c r="AHI57">
        <v>1084.28</v>
      </c>
      <c r="AHJ57">
        <v>16.25</v>
      </c>
      <c r="AHK57">
        <v>66725</v>
      </c>
      <c r="AHL57">
        <v>1</v>
      </c>
      <c r="AHM57">
        <v>4672.1000000000004</v>
      </c>
      <c r="AHN57">
        <v>0.72</v>
      </c>
      <c r="AHO57">
        <v>4.4400000000000004</v>
      </c>
      <c r="AHP57">
        <v>0.12</v>
      </c>
      <c r="AHQ57">
        <v>1.08</v>
      </c>
      <c r="AHR57" s="1" t="s">
        <v>1866</v>
      </c>
      <c r="AHS57" s="1" t="s">
        <v>1866</v>
      </c>
      <c r="AHT57" s="1" t="s">
        <v>1866</v>
      </c>
      <c r="AHU57" s="1" t="s">
        <v>1866</v>
      </c>
      <c r="AHV57" s="1" t="s">
        <v>1866</v>
      </c>
      <c r="AHW57" s="1" t="s">
        <v>1866</v>
      </c>
      <c r="AHX57" s="1" t="s">
        <v>1866</v>
      </c>
      <c r="AHY57" s="1" t="s">
        <v>1866</v>
      </c>
      <c r="AHZ57" s="1" t="s">
        <v>1866</v>
      </c>
      <c r="AIA57" s="1" t="s">
        <v>1866</v>
      </c>
      <c r="AIB57" s="1" t="s">
        <v>1866</v>
      </c>
      <c r="AIC57" s="1" t="s">
        <v>1866</v>
      </c>
      <c r="AID57" s="1" t="s">
        <v>1866</v>
      </c>
      <c r="AIE57" s="1" t="s">
        <v>1866</v>
      </c>
      <c r="AIF57" s="1" t="s">
        <v>1866</v>
      </c>
      <c r="AIG57" s="1" t="s">
        <v>1866</v>
      </c>
      <c r="AIH57" s="1" t="s">
        <v>1866</v>
      </c>
      <c r="AII57" s="1" t="s">
        <v>1866</v>
      </c>
      <c r="AIK57" s="1" t="s">
        <v>1866</v>
      </c>
      <c r="AIL57" s="1" t="s">
        <v>1866</v>
      </c>
      <c r="AIM57" s="1" t="s">
        <v>1866</v>
      </c>
      <c r="AIN57" s="1" t="s">
        <v>1866</v>
      </c>
      <c r="AIO57" s="1" t="s">
        <v>1866</v>
      </c>
      <c r="AIP57" s="1" t="s">
        <v>1866</v>
      </c>
      <c r="AIQ57" s="1" t="s">
        <v>1866</v>
      </c>
      <c r="AIR57" s="1" t="s">
        <v>1866</v>
      </c>
      <c r="AIS57" s="1" t="s">
        <v>1866</v>
      </c>
      <c r="AIU57" s="1" t="s">
        <v>1866</v>
      </c>
      <c r="AIV57" s="1" t="s">
        <v>1866</v>
      </c>
      <c r="AIW57" s="1" t="s">
        <v>1866</v>
      </c>
      <c r="AIX57" s="1" t="s">
        <v>1866</v>
      </c>
      <c r="AIY57" s="1" t="s">
        <v>1866</v>
      </c>
      <c r="AIZ57" s="1" t="s">
        <v>1866</v>
      </c>
      <c r="AJA57" s="1" t="s">
        <v>1866</v>
      </c>
      <c r="AJB57" s="1" t="s">
        <v>1866</v>
      </c>
      <c r="AJC57" s="1" t="s">
        <v>1866</v>
      </c>
      <c r="AJF57">
        <v>66.92</v>
      </c>
      <c r="AJG57">
        <v>467.78</v>
      </c>
      <c r="AJH57">
        <v>11.6</v>
      </c>
      <c r="AJI57">
        <v>40326</v>
      </c>
      <c r="AJJ57">
        <v>1</v>
      </c>
      <c r="AJK57">
        <v>2942.4</v>
      </c>
      <c r="AJL57">
        <v>0</v>
      </c>
      <c r="AJM57">
        <v>0</v>
      </c>
      <c r="AJN57">
        <v>0.06</v>
      </c>
      <c r="AJO57">
        <v>0.7</v>
      </c>
      <c r="AJP57">
        <v>306.51</v>
      </c>
      <c r="AJQ57">
        <v>192.68</v>
      </c>
      <c r="AJR57">
        <v>7.6458000000000004</v>
      </c>
      <c r="AJS57">
        <v>21338</v>
      </c>
      <c r="AJT57">
        <v>0.84670000000000001</v>
      </c>
      <c r="AJU57">
        <v>4246.3</v>
      </c>
      <c r="AJV57">
        <v>0.18</v>
      </c>
      <c r="AJW57">
        <v>2.33</v>
      </c>
      <c r="AJX57">
        <v>0.02</v>
      </c>
      <c r="AJY57">
        <v>0.42</v>
      </c>
      <c r="AJZ57" s="1" t="s">
        <v>1866</v>
      </c>
      <c r="AKA57" s="1" t="s">
        <v>1866</v>
      </c>
      <c r="AKB57" s="1" t="s">
        <v>1866</v>
      </c>
      <c r="AKC57" s="1" t="s">
        <v>1866</v>
      </c>
      <c r="AKD57" s="1" t="s">
        <v>1866</v>
      </c>
      <c r="AKE57" s="1" t="s">
        <v>1866</v>
      </c>
      <c r="AKF57" s="1" t="s">
        <v>1866</v>
      </c>
      <c r="AKG57" s="1" t="s">
        <v>1866</v>
      </c>
      <c r="AKI57" s="1" t="s">
        <v>1866</v>
      </c>
      <c r="AKJ57">
        <v>22.38</v>
      </c>
      <c r="AKK57">
        <v>85.51</v>
      </c>
      <c r="AKL57">
        <v>3.3</v>
      </c>
      <c r="AKM57">
        <v>25003</v>
      </c>
      <c r="AKN57">
        <v>0.96440000000000003</v>
      </c>
      <c r="AKO57">
        <v>2236.6</v>
      </c>
      <c r="AKP57">
        <v>0</v>
      </c>
      <c r="AKQ57">
        <v>0</v>
      </c>
      <c r="AKR57" s="1" t="s">
        <v>1866</v>
      </c>
      <c r="AKS57" s="1" t="s">
        <v>1866</v>
      </c>
      <c r="AKT57" s="1" t="s">
        <v>1866</v>
      </c>
      <c r="AKU57" s="1" t="s">
        <v>1866</v>
      </c>
      <c r="AKV57" s="1" t="s">
        <v>1866</v>
      </c>
      <c r="AKW57" s="1" t="s">
        <v>1866</v>
      </c>
      <c r="AKX57" s="1" t="s">
        <v>1866</v>
      </c>
      <c r="AKY57" s="1" t="s">
        <v>1866</v>
      </c>
      <c r="AKZ57" s="1" t="s">
        <v>1866</v>
      </c>
      <c r="ALA57" s="1" t="s">
        <v>1866</v>
      </c>
      <c r="ALL57" s="1" t="s">
        <v>1866</v>
      </c>
      <c r="ALM57" s="1" t="s">
        <v>1866</v>
      </c>
      <c r="ALX57">
        <v>222.89</v>
      </c>
      <c r="ALY57">
        <v>32.53</v>
      </c>
      <c r="ALZ57">
        <v>10.65</v>
      </c>
      <c r="AMA57">
        <v>3054</v>
      </c>
      <c r="AMB57">
        <v>1</v>
      </c>
      <c r="AMC57" s="1" t="s">
        <v>1866</v>
      </c>
      <c r="AMD57">
        <v>0</v>
      </c>
      <c r="AME57">
        <v>0</v>
      </c>
      <c r="AMH57">
        <v>100</v>
      </c>
      <c r="AMI57">
        <v>1.56</v>
      </c>
      <c r="AMJ57">
        <v>24.04</v>
      </c>
      <c r="AMK57">
        <v>65</v>
      </c>
      <c r="AML57">
        <v>1</v>
      </c>
      <c r="AMM57">
        <v>0.1</v>
      </c>
      <c r="AMN57">
        <v>0</v>
      </c>
      <c r="AMO57">
        <v>0</v>
      </c>
      <c r="AMZ57">
        <v>0.05</v>
      </c>
      <c r="ANA57">
        <v>0.35</v>
      </c>
      <c r="ANB57" s="1" t="s">
        <v>1866</v>
      </c>
      <c r="ANC57" s="1" t="s">
        <v>1866</v>
      </c>
      <c r="AND57" s="1" t="s">
        <v>1866</v>
      </c>
      <c r="ANE57" s="1" t="s">
        <v>1866</v>
      </c>
      <c r="ANF57" s="1" t="s">
        <v>1866</v>
      </c>
      <c r="ANG57" s="1" t="s">
        <v>1866</v>
      </c>
      <c r="ANH57" s="1" t="s">
        <v>1866</v>
      </c>
      <c r="ANI57" s="1" t="s">
        <v>1866</v>
      </c>
      <c r="ANT57">
        <v>0.04</v>
      </c>
      <c r="ANU57">
        <v>0.56999999999999995</v>
      </c>
      <c r="AOD57">
        <v>0.04</v>
      </c>
      <c r="AOE57">
        <v>0.56999999999999995</v>
      </c>
      <c r="AON57">
        <v>0.04</v>
      </c>
      <c r="AOO57">
        <v>0.56999999999999995</v>
      </c>
      <c r="AOX57">
        <v>0.04</v>
      </c>
      <c r="AOY57">
        <v>0.56999999999999995</v>
      </c>
      <c r="APH57">
        <v>0.04</v>
      </c>
      <c r="API57">
        <v>0.56999999999999995</v>
      </c>
      <c r="APJ57">
        <v>1004.48</v>
      </c>
      <c r="APK57">
        <v>45129.89</v>
      </c>
      <c r="APL57">
        <v>11.702199999999999</v>
      </c>
      <c r="APM57">
        <v>2930513</v>
      </c>
      <c r="APN57">
        <v>0.75990000000000002</v>
      </c>
      <c r="APO57">
        <v>285023.3</v>
      </c>
      <c r="APP57">
        <v>0.19</v>
      </c>
      <c r="APQ57">
        <v>1.66</v>
      </c>
      <c r="APR57">
        <v>0.04</v>
      </c>
      <c r="APS57">
        <v>0.56999999999999995</v>
      </c>
      <c r="AQB57">
        <v>0.04</v>
      </c>
      <c r="AQC57">
        <v>0.56999999999999995</v>
      </c>
      <c r="AQL57">
        <v>0.04</v>
      </c>
      <c r="AQM57">
        <v>0.56999999999999995</v>
      </c>
      <c r="AQV57">
        <v>0.04</v>
      </c>
      <c r="AQW57">
        <v>0.56999999999999995</v>
      </c>
      <c r="AQX57" s="1" t="s">
        <v>1866</v>
      </c>
      <c r="AQY57" s="1" t="s">
        <v>1866</v>
      </c>
      <c r="AQZ57" s="1" t="s">
        <v>1866</v>
      </c>
      <c r="ARA57" s="1" t="s">
        <v>1866</v>
      </c>
      <c r="ARB57" s="1" t="s">
        <v>1866</v>
      </c>
      <c r="ARC57" s="1" t="s">
        <v>1866</v>
      </c>
      <c r="ARD57" s="1" t="s">
        <v>1866</v>
      </c>
      <c r="ARE57" s="1" t="s">
        <v>1866</v>
      </c>
      <c r="ARF57" s="1" t="s">
        <v>1866</v>
      </c>
      <c r="ARG57" s="1" t="s">
        <v>1866</v>
      </c>
      <c r="ARH57" s="1" t="s">
        <v>1866</v>
      </c>
      <c r="ARI57" s="1" t="s">
        <v>1866</v>
      </c>
      <c r="ARJ57" s="1" t="s">
        <v>1866</v>
      </c>
      <c r="ARK57" s="1" t="s">
        <v>1866</v>
      </c>
      <c r="ARL57" s="1" t="s">
        <v>1866</v>
      </c>
      <c r="ARM57" s="1" t="s">
        <v>1866</v>
      </c>
      <c r="ARN57" s="1" t="s">
        <v>1866</v>
      </c>
      <c r="ARO57" s="1" t="s">
        <v>1866</v>
      </c>
      <c r="ARR57" s="1" t="s">
        <v>1866</v>
      </c>
      <c r="ARS57" s="1" t="s">
        <v>1866</v>
      </c>
      <c r="ART57" s="1" t="s">
        <v>1866</v>
      </c>
      <c r="ARU57" s="1" t="s">
        <v>1866</v>
      </c>
      <c r="ARV57" s="1" t="s">
        <v>1866</v>
      </c>
      <c r="ARW57" s="1" t="s">
        <v>1866</v>
      </c>
      <c r="ARX57" s="1" t="s">
        <v>1866</v>
      </c>
      <c r="ARY57" s="1" t="s">
        <v>1866</v>
      </c>
      <c r="ASB57">
        <v>142.11000000000001</v>
      </c>
      <c r="ASC57">
        <v>174</v>
      </c>
      <c r="ASD57">
        <v>24.39</v>
      </c>
      <c r="ASE57">
        <v>7250</v>
      </c>
      <c r="ASF57">
        <v>1.0162</v>
      </c>
      <c r="ASG57">
        <v>1032.0999999999999</v>
      </c>
      <c r="ASH57">
        <v>0</v>
      </c>
      <c r="ASI57">
        <v>0</v>
      </c>
      <c r="ASJ57">
        <v>0.28999999999999998</v>
      </c>
      <c r="ASK57">
        <v>2.0499999999999998</v>
      </c>
      <c r="AST57">
        <v>7.0000000000000007E-2</v>
      </c>
      <c r="ASU57">
        <v>0.99</v>
      </c>
      <c r="ATD57">
        <v>0.01</v>
      </c>
      <c r="ATE57">
        <v>0.12</v>
      </c>
      <c r="ATF57">
        <v>246.48</v>
      </c>
      <c r="ATG57">
        <v>22245.34</v>
      </c>
      <c r="ATH57">
        <v>871</v>
      </c>
      <c r="ATI57">
        <v>5108</v>
      </c>
      <c r="ATJ57">
        <v>1</v>
      </c>
      <c r="ATK57" s="1" t="s">
        <v>1866</v>
      </c>
      <c r="ATL57">
        <v>15</v>
      </c>
      <c r="ATM57">
        <v>0.34</v>
      </c>
      <c r="ATP57" s="1" t="s">
        <v>1866</v>
      </c>
      <c r="ATQ57" s="1" t="s">
        <v>1866</v>
      </c>
      <c r="ATR57" s="1" t="s">
        <v>1866</v>
      </c>
      <c r="ATS57" s="1" t="s">
        <v>1866</v>
      </c>
      <c r="ATT57" s="1" t="s">
        <v>1866</v>
      </c>
      <c r="ATU57" s="1" t="s">
        <v>1866</v>
      </c>
      <c r="ATV57" s="1" t="s">
        <v>1866</v>
      </c>
      <c r="ATW57" s="1" t="s">
        <v>1866</v>
      </c>
      <c r="ATZ57" s="1" t="s">
        <v>1866</v>
      </c>
      <c r="AUA57" s="1" t="s">
        <v>1866</v>
      </c>
      <c r="AUB57" s="1" t="s">
        <v>1866</v>
      </c>
      <c r="AUC57" s="1" t="s">
        <v>1866</v>
      </c>
      <c r="AUD57" s="1" t="s">
        <v>1866</v>
      </c>
      <c r="AUF57" s="1" t="s">
        <v>1866</v>
      </c>
      <c r="AUG57" s="1" t="s">
        <v>1866</v>
      </c>
      <c r="AUJ57" s="1" t="s">
        <v>1866</v>
      </c>
      <c r="AUK57" s="1" t="s">
        <v>1866</v>
      </c>
      <c r="AUL57" s="1" t="s">
        <v>1866</v>
      </c>
      <c r="AUM57" s="1" t="s">
        <v>1866</v>
      </c>
      <c r="AUN57" s="1" t="s">
        <v>1866</v>
      </c>
      <c r="AUO57" s="1" t="s">
        <v>1866</v>
      </c>
      <c r="AUP57" s="1" t="s">
        <v>1866</v>
      </c>
      <c r="AUQ57" s="1" t="s">
        <v>1866</v>
      </c>
      <c r="AUR57" s="1" t="s">
        <v>1866</v>
      </c>
      <c r="AUS57" s="1" t="s">
        <v>1866</v>
      </c>
      <c r="AUT57">
        <v>536.61</v>
      </c>
      <c r="AUU57">
        <v>4764.01</v>
      </c>
      <c r="AUV57">
        <v>5.4753999999999996</v>
      </c>
      <c r="AUW57">
        <v>75083</v>
      </c>
      <c r="AUX57">
        <v>8.6300000000000002E-2</v>
      </c>
      <c r="AUY57">
        <v>132879.1</v>
      </c>
      <c r="AUZ57">
        <v>0.08</v>
      </c>
      <c r="AVA57">
        <v>1.37</v>
      </c>
      <c r="AVB57">
        <v>0.02</v>
      </c>
      <c r="AVC57">
        <v>0.23</v>
      </c>
      <c r="AVL57">
        <v>0.02</v>
      </c>
      <c r="AVM57">
        <v>0.23</v>
      </c>
      <c r="AVX57">
        <v>118.88</v>
      </c>
      <c r="AVY57">
        <v>329.11</v>
      </c>
      <c r="AVZ57">
        <v>14.29</v>
      </c>
      <c r="AWA57">
        <v>23031</v>
      </c>
      <c r="AWB57">
        <v>1</v>
      </c>
      <c r="AWC57">
        <v>5240.5</v>
      </c>
      <c r="AWD57">
        <v>0</v>
      </c>
      <c r="AWE57">
        <v>0</v>
      </c>
      <c r="AWF57">
        <v>0.03</v>
      </c>
      <c r="AWG57">
        <v>0.62</v>
      </c>
      <c r="AWP57">
        <v>0.05</v>
      </c>
      <c r="AWQ57">
        <v>0.35</v>
      </c>
      <c r="AWR57" s="1" t="s">
        <v>1866</v>
      </c>
      <c r="AWS57" s="1" t="s">
        <v>1866</v>
      </c>
      <c r="AWT57" s="1" t="s">
        <v>1866</v>
      </c>
      <c r="AWU57" s="1" t="s">
        <v>1866</v>
      </c>
      <c r="AWV57" s="1" t="s">
        <v>1866</v>
      </c>
      <c r="AWW57" s="1" t="s">
        <v>1866</v>
      </c>
      <c r="AWX57" s="1" t="s">
        <v>1866</v>
      </c>
      <c r="AWY57" s="1" t="s">
        <v>1866</v>
      </c>
      <c r="AWZ57" s="1" t="s">
        <v>1866</v>
      </c>
      <c r="AXA57" s="1" t="s">
        <v>1866</v>
      </c>
      <c r="AXB57">
        <v>127.96</v>
      </c>
      <c r="AXC57">
        <v>23.95</v>
      </c>
      <c r="AXD57">
        <v>30</v>
      </c>
      <c r="AXE57">
        <v>798</v>
      </c>
      <c r="AXF57">
        <v>1</v>
      </c>
      <c r="AXG57" s="1" t="s">
        <v>1866</v>
      </c>
      <c r="AXH57">
        <v>0</v>
      </c>
      <c r="AXI57">
        <v>0</v>
      </c>
      <c r="AXL57" s="1" t="s">
        <v>1866</v>
      </c>
      <c r="AXM57" s="1" t="s">
        <v>1866</v>
      </c>
      <c r="AXN57" s="1" t="s">
        <v>1866</v>
      </c>
      <c r="AXO57" s="1" t="s">
        <v>1866</v>
      </c>
      <c r="AXP57" s="1" t="s">
        <v>1866</v>
      </c>
      <c r="AXQ57" s="1" t="s">
        <v>1866</v>
      </c>
      <c r="AXR57" s="1" t="s">
        <v>1866</v>
      </c>
      <c r="AXS57" s="1" t="s">
        <v>1866</v>
      </c>
      <c r="AXT57" s="1" t="s">
        <v>1866</v>
      </c>
      <c r="AXU57" s="1" t="s">
        <v>1866</v>
      </c>
      <c r="AYD57">
        <v>0.05</v>
      </c>
      <c r="AYE57">
        <v>0.35</v>
      </c>
      <c r="AYN57">
        <v>7.0000000000000007E-2</v>
      </c>
      <c r="AYO57">
        <v>0.99</v>
      </c>
      <c r="AYX57">
        <v>7.0000000000000007E-2</v>
      </c>
      <c r="AYY57">
        <v>0.99</v>
      </c>
      <c r="AYZ57" s="1" t="s">
        <v>1866</v>
      </c>
      <c r="AZA57" s="1" t="s">
        <v>1866</v>
      </c>
      <c r="AZB57" s="1" t="s">
        <v>1866</v>
      </c>
      <c r="AZC57" s="1" t="s">
        <v>1866</v>
      </c>
      <c r="AZD57" s="1" t="s">
        <v>1866</v>
      </c>
      <c r="AZE57" s="1" t="s">
        <v>1866</v>
      </c>
      <c r="AZF57" s="1" t="s">
        <v>1866</v>
      </c>
      <c r="AZG57" s="1" t="s">
        <v>1866</v>
      </c>
      <c r="AZH57" s="1" t="s">
        <v>1866</v>
      </c>
      <c r="AZI57" s="1" t="s">
        <v>1866</v>
      </c>
      <c r="AZR57">
        <v>0.05</v>
      </c>
      <c r="AZS57">
        <v>0.35</v>
      </c>
      <c r="AZT57">
        <v>143.49</v>
      </c>
      <c r="AZU57">
        <v>9802.5400000000009</v>
      </c>
      <c r="AZV57">
        <v>12.82</v>
      </c>
      <c r="AZW57">
        <v>612659</v>
      </c>
      <c r="AZX57">
        <v>0.80089999999999995</v>
      </c>
      <c r="AZY57">
        <v>327.10000000000002</v>
      </c>
      <c r="AZZ57">
        <v>0</v>
      </c>
      <c r="BAA57">
        <v>0</v>
      </c>
      <c r="BAB57">
        <v>0.22</v>
      </c>
      <c r="BAC57">
        <v>0.67</v>
      </c>
      <c r="BAD57">
        <v>549.67999999999995</v>
      </c>
      <c r="BAE57">
        <v>750.96</v>
      </c>
      <c r="BAF57">
        <v>1.65</v>
      </c>
      <c r="BAG57">
        <v>79467</v>
      </c>
      <c r="BAH57">
        <v>0.17469999999999999</v>
      </c>
      <c r="BAI57">
        <v>5909.1</v>
      </c>
      <c r="BAJ57">
        <v>0.03</v>
      </c>
      <c r="BAK57">
        <v>2.06</v>
      </c>
      <c r="BAL57">
        <v>0</v>
      </c>
      <c r="BAM57">
        <v>0.1</v>
      </c>
      <c r="BAN57">
        <v>209.23</v>
      </c>
      <c r="BAO57">
        <v>186.36</v>
      </c>
      <c r="BAP57">
        <v>10.48</v>
      </c>
      <c r="BAQ57">
        <v>17783</v>
      </c>
      <c r="BAR57">
        <v>1</v>
      </c>
      <c r="BAS57">
        <v>354.1</v>
      </c>
      <c r="BAT57">
        <v>0.33</v>
      </c>
      <c r="BAU57">
        <v>3.2</v>
      </c>
      <c r="BAV57">
        <v>0.06</v>
      </c>
      <c r="BAW57">
        <v>0.8</v>
      </c>
      <c r="BBH57" s="1" t="s">
        <v>1866</v>
      </c>
      <c r="BBI57" s="1" t="s">
        <v>1866</v>
      </c>
      <c r="BBJ57" s="1" t="s">
        <v>1866</v>
      </c>
      <c r="BBK57" s="1" t="s">
        <v>1866</v>
      </c>
      <c r="BBL57" s="1" t="s">
        <v>1866</v>
      </c>
      <c r="BBM57" s="1" t="s">
        <v>1866</v>
      </c>
      <c r="BBN57" s="1" t="s">
        <v>1866</v>
      </c>
      <c r="BBO57" s="1" t="s">
        <v>1866</v>
      </c>
      <c r="BBZ57" s="1" t="s">
        <v>1866</v>
      </c>
      <c r="BCA57" s="1" t="s">
        <v>1866</v>
      </c>
      <c r="BCJ57" s="1" t="s">
        <v>1866</v>
      </c>
      <c r="BCK57" s="1" t="s">
        <v>1866</v>
      </c>
      <c r="BCL57" s="1" t="s">
        <v>1866</v>
      </c>
      <c r="BCM57" s="1" t="s">
        <v>1866</v>
      </c>
      <c r="BCN57" s="1" t="s">
        <v>1866</v>
      </c>
      <c r="BCO57" s="1" t="s">
        <v>1866</v>
      </c>
      <c r="BCP57" s="1" t="s">
        <v>1866</v>
      </c>
      <c r="BCQ57" s="1" t="s">
        <v>1866</v>
      </c>
      <c r="BCR57" s="1" t="s">
        <v>1866</v>
      </c>
      <c r="BCS57" s="1" t="s">
        <v>1866</v>
      </c>
      <c r="BCT57" s="1" t="s">
        <v>1866</v>
      </c>
      <c r="BCU57" s="1" t="s">
        <v>1866</v>
      </c>
      <c r="BDD57" s="1" t="s">
        <v>1866</v>
      </c>
      <c r="BDE57" s="1" t="s">
        <v>1866</v>
      </c>
      <c r="BDF57" s="1" t="s">
        <v>1866</v>
      </c>
      <c r="BDG57" s="1" t="s">
        <v>1866</v>
      </c>
      <c r="BDH57" s="1" t="s">
        <v>1866</v>
      </c>
      <c r="BDI57" s="1" t="s">
        <v>1866</v>
      </c>
      <c r="BDJ57" s="1" t="s">
        <v>1866</v>
      </c>
      <c r="BDK57" s="1" t="s">
        <v>1866</v>
      </c>
      <c r="BDL57" s="1" t="s">
        <v>1866</v>
      </c>
      <c r="BDM57" s="1" t="s">
        <v>1866</v>
      </c>
      <c r="BDN57" s="1" t="s">
        <v>1866</v>
      </c>
      <c r="BDO57" s="1" t="s">
        <v>1866</v>
      </c>
      <c r="BDP57">
        <v>117.17</v>
      </c>
      <c r="BDQ57">
        <v>81.55</v>
      </c>
      <c r="BDR57">
        <v>2.379</v>
      </c>
      <c r="BDS57">
        <v>3428</v>
      </c>
      <c r="BDT57">
        <v>0.1</v>
      </c>
      <c r="BDU57">
        <v>1520.9</v>
      </c>
      <c r="BDV57">
        <v>0.1</v>
      </c>
      <c r="BDW57">
        <v>4.24</v>
      </c>
      <c r="BDX57">
        <v>0.05</v>
      </c>
      <c r="BDY57">
        <v>0.31</v>
      </c>
      <c r="BEH57" s="1" t="s">
        <v>1866</v>
      </c>
      <c r="BEI57" s="1" t="s">
        <v>1866</v>
      </c>
      <c r="BEJ57" s="1" t="s">
        <v>1866</v>
      </c>
      <c r="BEK57" s="1" t="s">
        <v>1866</v>
      </c>
      <c r="BEL57" s="1" t="s">
        <v>1866</v>
      </c>
      <c r="BEM57" s="1" t="s">
        <v>1866</v>
      </c>
      <c r="BEN57" s="1" t="s">
        <v>1866</v>
      </c>
      <c r="BEO57" s="1" t="s">
        <v>1866</v>
      </c>
      <c r="BEP57" s="1" t="s">
        <v>1866</v>
      </c>
      <c r="BEQ57" s="1" t="s">
        <v>1866</v>
      </c>
    </row>
    <row r="58" spans="1:1499" x14ac:dyDescent="0.25">
      <c r="A58" s="2">
        <v>36647</v>
      </c>
      <c r="B58">
        <v>100</v>
      </c>
      <c r="C58">
        <v>29.68</v>
      </c>
      <c r="D58">
        <v>7.42</v>
      </c>
      <c r="E58">
        <v>4000</v>
      </c>
      <c r="F58">
        <v>1</v>
      </c>
      <c r="G58">
        <v>1.2</v>
      </c>
      <c r="H58">
        <v>0</v>
      </c>
      <c r="I58">
        <v>0</v>
      </c>
      <c r="T58" s="1" t="s">
        <v>1866</v>
      </c>
      <c r="U58" s="1" t="s">
        <v>1866</v>
      </c>
      <c r="AD58" s="1" t="s">
        <v>1866</v>
      </c>
      <c r="AE58" s="1" t="s">
        <v>1866</v>
      </c>
      <c r="AF58">
        <v>414.91</v>
      </c>
      <c r="AG58">
        <v>707.6</v>
      </c>
      <c r="AH58">
        <v>1.75</v>
      </c>
      <c r="AI58">
        <v>19386</v>
      </c>
      <c r="AJ58">
        <v>4.8000000000000001E-2</v>
      </c>
      <c r="AK58">
        <v>10772.9</v>
      </c>
      <c r="AL58">
        <v>0.01</v>
      </c>
      <c r="AM58">
        <v>0.74</v>
      </c>
      <c r="AN58">
        <v>0.01</v>
      </c>
      <c r="AO58">
        <v>0.3</v>
      </c>
      <c r="AX58" s="1" t="s">
        <v>1866</v>
      </c>
      <c r="AY58" s="1" t="s">
        <v>1866</v>
      </c>
      <c r="AZ58" s="1" t="s">
        <v>1866</v>
      </c>
      <c r="BA58" s="1" t="s">
        <v>1866</v>
      </c>
      <c r="BB58" s="1" t="s">
        <v>1866</v>
      </c>
      <c r="BC58" s="1" t="s">
        <v>1866</v>
      </c>
      <c r="BD58" s="1" t="s">
        <v>1866</v>
      </c>
      <c r="BE58" s="1" t="s">
        <v>1866</v>
      </c>
      <c r="BF58" s="1" t="s">
        <v>1866</v>
      </c>
      <c r="BG58" s="1" t="s">
        <v>1866</v>
      </c>
      <c r="BH58" s="1" t="s">
        <v>1866</v>
      </c>
      <c r="BI58" s="1" t="s">
        <v>1866</v>
      </c>
      <c r="BR58">
        <v>0.05</v>
      </c>
      <c r="BS58">
        <v>0.48</v>
      </c>
      <c r="CB58">
        <v>0.05</v>
      </c>
      <c r="CC58">
        <v>0.48</v>
      </c>
      <c r="CL58">
        <v>0.05</v>
      </c>
      <c r="CM58">
        <v>0.48</v>
      </c>
      <c r="CN58">
        <v>846.6</v>
      </c>
      <c r="CO58">
        <v>2570.2600000000002</v>
      </c>
      <c r="CP58">
        <v>4.2300000000000004</v>
      </c>
      <c r="CQ58">
        <v>264975</v>
      </c>
      <c r="CR58">
        <v>0.43619999999999998</v>
      </c>
      <c r="CS58">
        <v>12636.3</v>
      </c>
      <c r="CT58">
        <v>0.19</v>
      </c>
      <c r="CU58">
        <v>4.54</v>
      </c>
      <c r="CV58">
        <v>0.02</v>
      </c>
      <c r="CW58">
        <v>0.27</v>
      </c>
      <c r="DF58" s="1" t="s">
        <v>1866</v>
      </c>
      <c r="DG58" s="1" t="s">
        <v>1866</v>
      </c>
      <c r="DP58">
        <v>0.19</v>
      </c>
      <c r="DQ58">
        <v>0.66</v>
      </c>
      <c r="DR58">
        <v>103.32</v>
      </c>
      <c r="DS58">
        <v>1512.5</v>
      </c>
      <c r="DT58">
        <v>12.1</v>
      </c>
      <c r="DU58">
        <v>125000</v>
      </c>
      <c r="DV58">
        <v>1</v>
      </c>
      <c r="DW58">
        <v>5303.4</v>
      </c>
      <c r="DX58">
        <v>0.47</v>
      </c>
      <c r="DY58">
        <v>3.88</v>
      </c>
      <c r="DZ58">
        <v>0.27</v>
      </c>
      <c r="EA58">
        <v>1.41</v>
      </c>
      <c r="EJ58">
        <v>0.19</v>
      </c>
      <c r="EK58">
        <v>0.66</v>
      </c>
      <c r="EL58">
        <v>198.27</v>
      </c>
      <c r="EM58">
        <v>1675.34</v>
      </c>
      <c r="EN58">
        <v>4.7691999999999997</v>
      </c>
      <c r="EO58">
        <v>54965</v>
      </c>
      <c r="EP58">
        <v>0.1565</v>
      </c>
      <c r="EQ58">
        <v>32103.8</v>
      </c>
      <c r="ER58">
        <v>0.06</v>
      </c>
      <c r="ES58">
        <v>1.18</v>
      </c>
      <c r="ET58">
        <v>0.05</v>
      </c>
      <c r="EU58">
        <v>0.48</v>
      </c>
      <c r="FD58">
        <v>0.05</v>
      </c>
      <c r="FE58">
        <v>0.48</v>
      </c>
      <c r="FN58">
        <v>0.05</v>
      </c>
      <c r="FO58">
        <v>0.48</v>
      </c>
      <c r="FX58">
        <v>0.05</v>
      </c>
      <c r="FY58">
        <v>0.48</v>
      </c>
      <c r="GH58">
        <v>0.05</v>
      </c>
      <c r="GI58">
        <v>0.48</v>
      </c>
      <c r="GR58">
        <v>0.05</v>
      </c>
      <c r="GS58">
        <v>0.48</v>
      </c>
      <c r="HB58">
        <v>0.05</v>
      </c>
      <c r="HC58">
        <v>0.48</v>
      </c>
      <c r="HL58">
        <v>0.05</v>
      </c>
      <c r="HM58">
        <v>0.48</v>
      </c>
      <c r="HV58">
        <v>0.05</v>
      </c>
      <c r="HW58">
        <v>0.48</v>
      </c>
      <c r="IF58">
        <v>0.05</v>
      </c>
      <c r="IG58">
        <v>0.48</v>
      </c>
      <c r="IP58">
        <v>0.05</v>
      </c>
      <c r="IQ58">
        <v>0.48</v>
      </c>
      <c r="IZ58">
        <v>0.05</v>
      </c>
      <c r="JA58">
        <v>0.48</v>
      </c>
      <c r="JJ58">
        <v>0.05</v>
      </c>
      <c r="JK58">
        <v>0.48</v>
      </c>
      <c r="JL58">
        <v>1021.14</v>
      </c>
      <c r="JM58">
        <v>2561.42</v>
      </c>
      <c r="JN58">
        <v>9.1083999999999996</v>
      </c>
      <c r="JO58">
        <v>58480</v>
      </c>
      <c r="JP58">
        <v>0.20799999999999999</v>
      </c>
      <c r="JQ58">
        <v>21547.200000000001</v>
      </c>
      <c r="JR58">
        <v>0.17</v>
      </c>
      <c r="JS58">
        <v>1.92</v>
      </c>
      <c r="JT58">
        <v>0.19</v>
      </c>
      <c r="JU58">
        <v>0.66</v>
      </c>
      <c r="KD58">
        <v>0.02</v>
      </c>
      <c r="KE58">
        <v>0.22</v>
      </c>
      <c r="KN58">
        <v>0.05</v>
      </c>
      <c r="KO58">
        <v>0.48</v>
      </c>
      <c r="KP58" s="1" t="s">
        <v>1866</v>
      </c>
      <c r="KQ58" s="1" t="s">
        <v>1866</v>
      </c>
      <c r="KR58" s="1" t="s">
        <v>1866</v>
      </c>
      <c r="KS58" s="1" t="s">
        <v>1866</v>
      </c>
      <c r="KT58" s="1" t="s">
        <v>1866</v>
      </c>
      <c r="KU58" s="1" t="s">
        <v>1866</v>
      </c>
      <c r="KV58" s="1" t="s">
        <v>1866</v>
      </c>
      <c r="KW58" s="1" t="s">
        <v>1866</v>
      </c>
      <c r="KZ58" s="1" t="s">
        <v>1866</v>
      </c>
      <c r="LA58" s="1" t="s">
        <v>1866</v>
      </c>
      <c r="LB58" s="1" t="s">
        <v>1866</v>
      </c>
      <c r="LC58" s="1" t="s">
        <v>1866</v>
      </c>
      <c r="LD58" s="1" t="s">
        <v>1866</v>
      </c>
      <c r="LE58" s="1" t="s">
        <v>1866</v>
      </c>
      <c r="LF58" s="1" t="s">
        <v>1866</v>
      </c>
      <c r="LG58" s="1" t="s">
        <v>1866</v>
      </c>
      <c r="LJ58" s="1" t="s">
        <v>1866</v>
      </c>
      <c r="LK58" s="1" t="s">
        <v>1866</v>
      </c>
      <c r="LL58" s="1" t="s">
        <v>1866</v>
      </c>
      <c r="LM58" s="1" t="s">
        <v>1866</v>
      </c>
      <c r="LN58" s="1" t="s">
        <v>1866</v>
      </c>
      <c r="LO58" s="1" t="s">
        <v>1866</v>
      </c>
      <c r="LP58" s="1" t="s">
        <v>1866</v>
      </c>
      <c r="LQ58" s="1" t="s">
        <v>1866</v>
      </c>
      <c r="LR58" s="1" t="s">
        <v>1866</v>
      </c>
      <c r="LS58" s="1" t="s">
        <v>1866</v>
      </c>
      <c r="LT58">
        <v>83.71</v>
      </c>
      <c r="LU58">
        <v>105.93</v>
      </c>
      <c r="LV58">
        <v>3.72</v>
      </c>
      <c r="LW58">
        <v>10079</v>
      </c>
      <c r="LX58">
        <v>0.3538</v>
      </c>
      <c r="LY58">
        <v>2369.4</v>
      </c>
      <c r="LZ58">
        <v>0.06</v>
      </c>
      <c r="MA58">
        <v>1.71</v>
      </c>
      <c r="MB58">
        <v>0.1</v>
      </c>
      <c r="MC58">
        <v>0.39</v>
      </c>
      <c r="ML58">
        <v>0.1</v>
      </c>
      <c r="MM58">
        <v>0.39</v>
      </c>
      <c r="MN58">
        <v>29.86</v>
      </c>
      <c r="MO58">
        <v>91.2</v>
      </c>
      <c r="MP58">
        <v>9.9713999999999992</v>
      </c>
      <c r="MQ58">
        <v>8711</v>
      </c>
      <c r="MR58">
        <v>0.95240000000000002</v>
      </c>
      <c r="MS58">
        <v>288</v>
      </c>
      <c r="MT58">
        <v>0</v>
      </c>
      <c r="MU58">
        <v>0</v>
      </c>
      <c r="MV58">
        <v>0.3</v>
      </c>
      <c r="MW58">
        <v>1.02</v>
      </c>
      <c r="MX58">
        <v>81.260000000000005</v>
      </c>
      <c r="MY58">
        <v>1.95</v>
      </c>
      <c r="MZ58">
        <v>39.07</v>
      </c>
      <c r="NA58">
        <v>50</v>
      </c>
      <c r="NB58">
        <v>1</v>
      </c>
      <c r="NC58" s="1" t="s">
        <v>1866</v>
      </c>
      <c r="ND58">
        <v>0</v>
      </c>
      <c r="NE58">
        <v>0</v>
      </c>
      <c r="NH58" s="1" t="s">
        <v>1866</v>
      </c>
      <c r="NI58" s="1" t="s">
        <v>1866</v>
      </c>
      <c r="NJ58" s="1" t="s">
        <v>1866</v>
      </c>
      <c r="NK58" s="1" t="s">
        <v>1866</v>
      </c>
      <c r="NL58" s="1" t="s">
        <v>1866</v>
      </c>
      <c r="NM58" s="1" t="s">
        <v>1866</v>
      </c>
      <c r="NN58" s="1" t="s">
        <v>1866</v>
      </c>
      <c r="NO58" s="1" t="s">
        <v>1866</v>
      </c>
      <c r="NP58" s="1" t="s">
        <v>1866</v>
      </c>
      <c r="NQ58" s="1" t="s">
        <v>1866</v>
      </c>
      <c r="NR58" s="1" t="s">
        <v>1866</v>
      </c>
      <c r="NS58" s="1" t="s">
        <v>1866</v>
      </c>
      <c r="NT58" s="1" t="s">
        <v>1866</v>
      </c>
      <c r="NU58" s="1" t="s">
        <v>1866</v>
      </c>
      <c r="NV58" s="1" t="s">
        <v>1866</v>
      </c>
      <c r="NW58" s="1" t="s">
        <v>1866</v>
      </c>
      <c r="NX58" s="1" t="s">
        <v>1866</v>
      </c>
      <c r="NY58" s="1" t="s">
        <v>1866</v>
      </c>
      <c r="OB58">
        <v>128.9</v>
      </c>
      <c r="OC58">
        <v>95.76</v>
      </c>
      <c r="OD58">
        <v>1.4984</v>
      </c>
      <c r="OE58">
        <v>11400</v>
      </c>
      <c r="OF58">
        <v>0.1784</v>
      </c>
      <c r="OG58">
        <v>214.7</v>
      </c>
      <c r="OH58">
        <v>0.08</v>
      </c>
      <c r="OI58">
        <v>5.33</v>
      </c>
      <c r="OJ58">
        <v>0.02</v>
      </c>
      <c r="OK58">
        <v>0.28000000000000003</v>
      </c>
      <c r="OL58">
        <v>73.180000000000007</v>
      </c>
      <c r="OM58">
        <v>280.08</v>
      </c>
      <c r="ON58">
        <v>7.74</v>
      </c>
      <c r="OO58">
        <v>34750</v>
      </c>
      <c r="OP58">
        <v>0.95989999999999998</v>
      </c>
      <c r="OQ58">
        <v>270.7</v>
      </c>
      <c r="OR58">
        <v>0</v>
      </c>
      <c r="OS58">
        <v>0</v>
      </c>
      <c r="OT58">
        <v>0.21</v>
      </c>
      <c r="OU58">
        <v>0.63</v>
      </c>
      <c r="OV58" s="1" t="s">
        <v>1866</v>
      </c>
      <c r="OW58" s="1" t="s">
        <v>1866</v>
      </c>
      <c r="OX58" s="1" t="s">
        <v>1866</v>
      </c>
      <c r="OY58" s="1" t="s">
        <v>1866</v>
      </c>
      <c r="OZ58" s="1" t="s">
        <v>1866</v>
      </c>
      <c r="PA58" s="1" t="s">
        <v>1866</v>
      </c>
      <c r="PB58" s="1" t="s">
        <v>1866</v>
      </c>
      <c r="PC58" s="1" t="s">
        <v>1866</v>
      </c>
      <c r="PD58" s="1" t="s">
        <v>1866</v>
      </c>
      <c r="PE58" s="1" t="s">
        <v>1866</v>
      </c>
      <c r="PF58">
        <v>164.61</v>
      </c>
      <c r="PG58">
        <v>1842.44</v>
      </c>
      <c r="PH58">
        <v>7.74</v>
      </c>
      <c r="PI58">
        <v>238042</v>
      </c>
      <c r="PJ58">
        <v>1</v>
      </c>
      <c r="PK58">
        <v>104.6</v>
      </c>
      <c r="PL58">
        <v>0</v>
      </c>
      <c r="PM58">
        <v>0</v>
      </c>
      <c r="PN58">
        <v>0.06</v>
      </c>
      <c r="PO58">
        <v>0.43</v>
      </c>
      <c r="PP58">
        <v>654.19000000000005</v>
      </c>
      <c r="PQ58">
        <v>2231.46</v>
      </c>
      <c r="PR58">
        <v>15.11</v>
      </c>
      <c r="PS58">
        <v>138428</v>
      </c>
      <c r="PT58">
        <v>0.93730000000000002</v>
      </c>
      <c r="PU58">
        <v>4550</v>
      </c>
      <c r="PV58">
        <v>0.42</v>
      </c>
      <c r="PW58">
        <v>2.8</v>
      </c>
      <c r="PX58">
        <v>0.05</v>
      </c>
      <c r="PY58">
        <v>0.75</v>
      </c>
      <c r="PZ58" s="1" t="s">
        <v>1866</v>
      </c>
      <c r="QA58" s="1" t="s">
        <v>1866</v>
      </c>
      <c r="QB58" s="1" t="s">
        <v>1866</v>
      </c>
      <c r="QC58" s="1" t="s">
        <v>1866</v>
      </c>
      <c r="QD58" s="1" t="s">
        <v>1866</v>
      </c>
      <c r="QE58" s="1" t="s">
        <v>1866</v>
      </c>
      <c r="QF58" s="1" t="s">
        <v>1866</v>
      </c>
      <c r="QG58" s="1" t="s">
        <v>1866</v>
      </c>
      <c r="QJ58">
        <v>100</v>
      </c>
      <c r="QK58">
        <v>10.27</v>
      </c>
      <c r="QL58">
        <v>20.43</v>
      </c>
      <c r="QM58">
        <v>503</v>
      </c>
      <c r="QN58">
        <v>1</v>
      </c>
      <c r="QO58" s="1" t="s">
        <v>1866</v>
      </c>
      <c r="QP58">
        <v>0</v>
      </c>
      <c r="QQ58">
        <v>0</v>
      </c>
      <c r="QT58">
        <v>0.43</v>
      </c>
      <c r="QU58">
        <v>44.99</v>
      </c>
      <c r="QV58">
        <v>17.45</v>
      </c>
      <c r="QW58">
        <v>2578</v>
      </c>
      <c r="QX58">
        <v>1</v>
      </c>
      <c r="QY58">
        <v>8</v>
      </c>
      <c r="QZ58">
        <v>0.39</v>
      </c>
      <c r="RA58">
        <v>2.2400000000000002</v>
      </c>
      <c r="RC58" s="1" t="s">
        <v>1866</v>
      </c>
      <c r="RD58" s="1" t="s">
        <v>1866</v>
      </c>
      <c r="RE58" s="1" t="s">
        <v>1866</v>
      </c>
      <c r="RF58" s="1" t="s">
        <v>1866</v>
      </c>
      <c r="RG58" s="1" t="s">
        <v>1866</v>
      </c>
      <c r="RH58" s="1" t="s">
        <v>1866</v>
      </c>
      <c r="RI58" s="1" t="s">
        <v>1866</v>
      </c>
      <c r="RJ58" s="1" t="s">
        <v>1866</v>
      </c>
      <c r="RK58" s="1" t="s">
        <v>1866</v>
      </c>
      <c r="RM58" s="1" t="s">
        <v>1866</v>
      </c>
      <c r="RN58" s="1" t="s">
        <v>1866</v>
      </c>
      <c r="RO58" s="1" t="s">
        <v>1866</v>
      </c>
      <c r="RP58" s="1" t="s">
        <v>1866</v>
      </c>
      <c r="RQ58" s="1" t="s">
        <v>1866</v>
      </c>
      <c r="RR58" s="1" t="s">
        <v>1866</v>
      </c>
      <c r="RS58" s="1" t="s">
        <v>1866</v>
      </c>
      <c r="RT58" s="1" t="s">
        <v>1866</v>
      </c>
      <c r="RU58" s="1" t="s">
        <v>1866</v>
      </c>
      <c r="RX58">
        <v>100</v>
      </c>
      <c r="RY58">
        <v>109.88</v>
      </c>
      <c r="RZ58">
        <v>89.99</v>
      </c>
      <c r="SA58">
        <v>1221</v>
      </c>
      <c r="SB58">
        <v>1</v>
      </c>
      <c r="SC58" s="1" t="s">
        <v>1866</v>
      </c>
      <c r="SD58">
        <v>0</v>
      </c>
      <c r="SE58">
        <v>0</v>
      </c>
      <c r="SP58" s="1" t="s">
        <v>1866</v>
      </c>
      <c r="SQ58" s="1" t="s">
        <v>1866</v>
      </c>
      <c r="SR58">
        <v>266.12</v>
      </c>
      <c r="SS58">
        <v>2293.5700000000002</v>
      </c>
      <c r="ST58">
        <v>28.8</v>
      </c>
      <c r="SU58">
        <v>79638</v>
      </c>
      <c r="SV58">
        <v>1</v>
      </c>
      <c r="SW58">
        <v>2256.3000000000002</v>
      </c>
      <c r="SX58">
        <v>0.12</v>
      </c>
      <c r="SY58">
        <v>0.42</v>
      </c>
      <c r="SZ58">
        <v>0.19</v>
      </c>
      <c r="TA58">
        <v>1.27</v>
      </c>
      <c r="TB58" s="1" t="s">
        <v>1866</v>
      </c>
      <c r="TC58" s="1" t="s">
        <v>1866</v>
      </c>
      <c r="TD58" s="1" t="s">
        <v>1866</v>
      </c>
      <c r="TE58" s="1" t="s">
        <v>1866</v>
      </c>
      <c r="TF58" s="1" t="s">
        <v>1866</v>
      </c>
      <c r="TG58" s="1" t="s">
        <v>1866</v>
      </c>
      <c r="TH58" s="1" t="s">
        <v>1866</v>
      </c>
      <c r="TI58" s="1" t="s">
        <v>1866</v>
      </c>
      <c r="TL58">
        <v>3350.83</v>
      </c>
      <c r="TM58">
        <v>25.79</v>
      </c>
      <c r="TN58">
        <v>2.121</v>
      </c>
      <c r="TO58">
        <v>4447</v>
      </c>
      <c r="TP58">
        <v>0.36570000000000003</v>
      </c>
      <c r="TQ58" s="1" t="s">
        <v>1866</v>
      </c>
      <c r="TR58">
        <v>0</v>
      </c>
      <c r="TS58">
        <v>0</v>
      </c>
      <c r="TV58">
        <v>112.35</v>
      </c>
      <c r="TW58">
        <v>442.51</v>
      </c>
      <c r="TX58">
        <v>20.65</v>
      </c>
      <c r="TY58">
        <v>21429</v>
      </c>
      <c r="TZ58">
        <v>1</v>
      </c>
      <c r="UA58">
        <v>715.4</v>
      </c>
      <c r="UB58">
        <v>1.1499999999999999</v>
      </c>
      <c r="UC58">
        <v>5.57</v>
      </c>
      <c r="UD58">
        <v>0.13</v>
      </c>
      <c r="UE58">
        <v>1.55</v>
      </c>
      <c r="UN58" s="1" t="s">
        <v>1866</v>
      </c>
      <c r="UO58" s="1" t="s">
        <v>1866</v>
      </c>
      <c r="UP58" s="1" t="s">
        <v>1866</v>
      </c>
      <c r="UQ58" s="1" t="s">
        <v>1866</v>
      </c>
      <c r="UR58" s="1" t="s">
        <v>1866</v>
      </c>
      <c r="US58" s="1" t="s">
        <v>1866</v>
      </c>
      <c r="UT58" s="1" t="s">
        <v>1866</v>
      </c>
      <c r="UU58" s="1" t="s">
        <v>1866</v>
      </c>
      <c r="UV58" s="1" t="s">
        <v>1866</v>
      </c>
      <c r="UW58" s="1" t="s">
        <v>1866</v>
      </c>
      <c r="UX58" s="1" t="s">
        <v>1866</v>
      </c>
      <c r="UY58" s="1" t="s">
        <v>1866</v>
      </c>
      <c r="UZ58" s="1" t="s">
        <v>1866</v>
      </c>
      <c r="VB58" s="1" t="s">
        <v>1866</v>
      </c>
      <c r="VC58" s="1" t="s">
        <v>1866</v>
      </c>
      <c r="VD58" s="1" t="s">
        <v>1866</v>
      </c>
      <c r="VE58" s="1" t="s">
        <v>1866</v>
      </c>
      <c r="VF58" s="1" t="s">
        <v>1866</v>
      </c>
      <c r="VG58" s="1" t="s">
        <v>1866</v>
      </c>
      <c r="VR58" s="1" t="s">
        <v>1866</v>
      </c>
      <c r="VS58" s="1" t="s">
        <v>1866</v>
      </c>
      <c r="VT58" s="1" t="s">
        <v>1866</v>
      </c>
      <c r="VU58" s="1" t="s">
        <v>1866</v>
      </c>
      <c r="VV58" s="1" t="s">
        <v>1866</v>
      </c>
      <c r="VW58" s="1" t="s">
        <v>1866</v>
      </c>
      <c r="VX58" s="1" t="s">
        <v>1866</v>
      </c>
      <c r="VZ58" s="1" t="s">
        <v>1866</v>
      </c>
      <c r="WA58" s="1" t="s">
        <v>1866</v>
      </c>
      <c r="WD58" s="1" t="s">
        <v>1866</v>
      </c>
      <c r="WE58" s="1" t="s">
        <v>1866</v>
      </c>
      <c r="WF58" s="1" t="s">
        <v>1866</v>
      </c>
      <c r="WG58" s="1" t="s">
        <v>1866</v>
      </c>
      <c r="WH58" s="1" t="s">
        <v>1866</v>
      </c>
      <c r="WI58" s="1" t="s">
        <v>1866</v>
      </c>
      <c r="WJ58" s="1" t="s">
        <v>1866</v>
      </c>
      <c r="WK58" s="1" t="s">
        <v>1866</v>
      </c>
      <c r="WM58" s="1" t="s">
        <v>1866</v>
      </c>
      <c r="WX58">
        <v>108.17</v>
      </c>
      <c r="WZ58">
        <v>70.8</v>
      </c>
      <c r="XA58">
        <v>1</v>
      </c>
      <c r="XB58">
        <v>1</v>
      </c>
      <c r="XC58" s="1" t="s">
        <v>1866</v>
      </c>
      <c r="XD58">
        <v>0</v>
      </c>
      <c r="XE58">
        <v>0</v>
      </c>
      <c r="XH58">
        <v>225.17</v>
      </c>
      <c r="XI58">
        <v>8024</v>
      </c>
      <c r="XJ58">
        <v>13.6</v>
      </c>
      <c r="XK58">
        <v>590000</v>
      </c>
      <c r="XL58">
        <v>1</v>
      </c>
      <c r="XM58">
        <v>28064.3</v>
      </c>
      <c r="XN58">
        <v>0</v>
      </c>
      <c r="XO58">
        <v>0</v>
      </c>
      <c r="XP58">
        <v>0.04</v>
      </c>
      <c r="XQ58">
        <v>0.32</v>
      </c>
      <c r="XR58">
        <v>100</v>
      </c>
      <c r="XS58">
        <v>31.44</v>
      </c>
      <c r="XT58">
        <v>0.1</v>
      </c>
      <c r="XU58">
        <v>314384</v>
      </c>
      <c r="XV58">
        <v>1</v>
      </c>
      <c r="XW58" s="1" t="s">
        <v>1866</v>
      </c>
      <c r="XX58">
        <v>0</v>
      </c>
      <c r="XY58">
        <v>0</v>
      </c>
      <c r="YB58">
        <v>61.15</v>
      </c>
      <c r="YC58">
        <v>255.93</v>
      </c>
      <c r="YD58">
        <v>26.532800000000002</v>
      </c>
      <c r="YE58">
        <v>27909</v>
      </c>
      <c r="YF58">
        <v>2.8934000000000002</v>
      </c>
      <c r="YG58">
        <v>686.4</v>
      </c>
      <c r="YH58">
        <v>0.78</v>
      </c>
      <c r="YI58">
        <v>2.95</v>
      </c>
      <c r="YJ58">
        <v>0.5</v>
      </c>
      <c r="YK58">
        <v>1.5</v>
      </c>
      <c r="YT58">
        <v>0.5</v>
      </c>
      <c r="YU58">
        <v>1.5</v>
      </c>
      <c r="YV58" s="1" t="s">
        <v>1866</v>
      </c>
      <c r="YW58" s="1" t="s">
        <v>1866</v>
      </c>
      <c r="YX58" s="1" t="s">
        <v>1866</v>
      </c>
      <c r="YY58" s="1" t="s">
        <v>1866</v>
      </c>
      <c r="YZ58" s="1" t="s">
        <v>1866</v>
      </c>
      <c r="ZA58" s="1" t="s">
        <v>1866</v>
      </c>
      <c r="ZB58" s="1" t="s">
        <v>1866</v>
      </c>
      <c r="ZC58" s="1" t="s">
        <v>1866</v>
      </c>
      <c r="ZD58" s="1" t="s">
        <v>1866</v>
      </c>
      <c r="ZE58" s="1" t="s">
        <v>1866</v>
      </c>
      <c r="ZF58">
        <v>773.76</v>
      </c>
      <c r="ZG58">
        <v>2947.64</v>
      </c>
      <c r="ZH58">
        <v>44.5</v>
      </c>
      <c r="ZI58">
        <v>66239</v>
      </c>
      <c r="ZJ58">
        <v>1</v>
      </c>
      <c r="ZK58">
        <v>1908.2</v>
      </c>
      <c r="ZL58">
        <v>0.41</v>
      </c>
      <c r="ZM58">
        <v>0.92</v>
      </c>
      <c r="ZN58">
        <v>0.2</v>
      </c>
      <c r="ZO58">
        <v>1.78</v>
      </c>
      <c r="ZP58">
        <v>435.92</v>
      </c>
      <c r="ZQ58">
        <v>632.30999999999995</v>
      </c>
      <c r="ZR58">
        <v>29.1</v>
      </c>
      <c r="ZS58">
        <v>21729</v>
      </c>
      <c r="ZT58">
        <v>1</v>
      </c>
      <c r="ZU58">
        <v>46.5</v>
      </c>
      <c r="ZV58">
        <v>1.3</v>
      </c>
      <c r="ZW58">
        <v>4.47</v>
      </c>
      <c r="ZX58">
        <v>0.18</v>
      </c>
      <c r="ZY58">
        <v>3.27</v>
      </c>
      <c r="ZZ58" s="1" t="s">
        <v>1866</v>
      </c>
      <c r="AAA58" s="1" t="s">
        <v>1866</v>
      </c>
      <c r="AAB58" s="1" t="s">
        <v>1866</v>
      </c>
      <c r="AAC58" s="1" t="s">
        <v>1866</v>
      </c>
      <c r="AAD58" s="1" t="s">
        <v>1866</v>
      </c>
      <c r="AAE58" s="1" t="s">
        <v>1866</v>
      </c>
      <c r="AAF58" s="1" t="s">
        <v>1866</v>
      </c>
      <c r="AAG58" s="1" t="s">
        <v>1866</v>
      </c>
      <c r="AAJ58" s="1" t="s">
        <v>1866</v>
      </c>
      <c r="AAK58" s="1" t="s">
        <v>1866</v>
      </c>
      <c r="AAL58" s="1" t="s">
        <v>1866</v>
      </c>
      <c r="AAM58" s="1" t="s">
        <v>1866</v>
      </c>
      <c r="AAN58" s="1" t="s">
        <v>1866</v>
      </c>
      <c r="AAO58" s="1" t="s">
        <v>1866</v>
      </c>
      <c r="AAP58" s="1" t="s">
        <v>1866</v>
      </c>
      <c r="AAQ58" s="1" t="s">
        <v>1866</v>
      </c>
      <c r="AAT58" s="1" t="s">
        <v>1866</v>
      </c>
      <c r="AAU58" s="1" t="s">
        <v>1866</v>
      </c>
      <c r="AAV58" s="1" t="s">
        <v>1866</v>
      </c>
      <c r="AAW58" s="1" t="s">
        <v>1866</v>
      </c>
      <c r="AAX58" s="1" t="s">
        <v>1866</v>
      </c>
      <c r="AAY58" s="1" t="s">
        <v>1866</v>
      </c>
      <c r="AAZ58" s="1" t="s">
        <v>1866</v>
      </c>
      <c r="ABA58" s="1" t="s">
        <v>1866</v>
      </c>
      <c r="ABD58" s="1" t="s">
        <v>1866</v>
      </c>
      <c r="ABE58" s="1" t="s">
        <v>1866</v>
      </c>
      <c r="ABF58" s="1" t="s">
        <v>1866</v>
      </c>
      <c r="ABG58" s="1" t="s">
        <v>1866</v>
      </c>
      <c r="ABH58" s="1" t="s">
        <v>1866</v>
      </c>
      <c r="ABI58" s="1" t="s">
        <v>1866</v>
      </c>
      <c r="ABJ58" s="1" t="s">
        <v>1866</v>
      </c>
      <c r="ABK58" s="1" t="s">
        <v>1866</v>
      </c>
      <c r="ABN58">
        <v>173.71</v>
      </c>
      <c r="ABO58">
        <v>203.25</v>
      </c>
      <c r="ABP58">
        <v>5.42</v>
      </c>
      <c r="ABQ58">
        <v>37500</v>
      </c>
      <c r="ABR58">
        <v>1</v>
      </c>
      <c r="ABS58">
        <v>3420.5</v>
      </c>
      <c r="ABT58">
        <v>0.27</v>
      </c>
      <c r="ABU58">
        <v>4.9800000000000004</v>
      </c>
      <c r="ABV58">
        <v>0.08</v>
      </c>
      <c r="ABW58">
        <v>0.57999999999999996</v>
      </c>
      <c r="ABX58" s="1" t="s">
        <v>1866</v>
      </c>
      <c r="ABY58" s="1" t="s">
        <v>1866</v>
      </c>
      <c r="ABZ58" s="1" t="s">
        <v>1866</v>
      </c>
      <c r="ACA58" s="1" t="s">
        <v>1866</v>
      </c>
      <c r="ACB58" s="1" t="s">
        <v>1866</v>
      </c>
      <c r="ACC58" s="1" t="s">
        <v>1866</v>
      </c>
      <c r="ACD58" s="1" t="s">
        <v>1866</v>
      </c>
      <c r="ACE58" s="1" t="s">
        <v>1866</v>
      </c>
      <c r="ACH58">
        <v>421.96</v>
      </c>
      <c r="ACI58">
        <v>10765.29</v>
      </c>
      <c r="ACJ58">
        <v>21.97</v>
      </c>
      <c r="ACK58">
        <v>490000</v>
      </c>
      <c r="ACL58">
        <v>1</v>
      </c>
      <c r="ACM58" s="1" t="s">
        <v>1866</v>
      </c>
      <c r="ACN58">
        <v>0.72</v>
      </c>
      <c r="ACO58">
        <v>3.27</v>
      </c>
      <c r="ACP58" s="1" t="s">
        <v>1866</v>
      </c>
      <c r="ACQ58">
        <v>0.97</v>
      </c>
      <c r="ACR58" s="1" t="s">
        <v>1866</v>
      </c>
      <c r="ACS58" s="1" t="s">
        <v>1866</v>
      </c>
      <c r="ACT58" s="1" t="s">
        <v>1866</v>
      </c>
      <c r="ACU58" s="1" t="s">
        <v>1866</v>
      </c>
      <c r="ACV58" s="1" t="s">
        <v>1866</v>
      </c>
      <c r="ACW58" s="1" t="s">
        <v>1866</v>
      </c>
      <c r="ACX58" s="1" t="s">
        <v>1866</v>
      </c>
      <c r="ACY58" s="1" t="s">
        <v>1866</v>
      </c>
      <c r="ACZ58" s="1" t="s">
        <v>1866</v>
      </c>
      <c r="ADA58" s="1" t="s">
        <v>1866</v>
      </c>
      <c r="ADB58" s="1" t="s">
        <v>1866</v>
      </c>
      <c r="ADC58" s="1" t="s">
        <v>1866</v>
      </c>
      <c r="ADD58" s="1" t="s">
        <v>1866</v>
      </c>
      <c r="ADE58" s="1" t="s">
        <v>1866</v>
      </c>
      <c r="ADF58" s="1" t="s">
        <v>1866</v>
      </c>
      <c r="ADG58" s="1" t="s">
        <v>1866</v>
      </c>
      <c r="ADH58" s="1" t="s">
        <v>1866</v>
      </c>
      <c r="ADI58" s="1" t="s">
        <v>1866</v>
      </c>
      <c r="ADJ58" s="1" t="s">
        <v>1866</v>
      </c>
      <c r="ADK58" s="1" t="s">
        <v>1866</v>
      </c>
      <c r="ADL58" s="1" t="s">
        <v>1866</v>
      </c>
      <c r="ADM58" s="1" t="s">
        <v>1866</v>
      </c>
      <c r="ADN58" s="1" t="s">
        <v>1866</v>
      </c>
      <c r="ADO58" s="1" t="s">
        <v>1866</v>
      </c>
      <c r="ADP58" s="1" t="s">
        <v>1866</v>
      </c>
      <c r="ADQ58" s="1" t="s">
        <v>1866</v>
      </c>
      <c r="ADR58" s="1" t="s">
        <v>1866</v>
      </c>
      <c r="ADS58" s="1" t="s">
        <v>1866</v>
      </c>
      <c r="ADV58" s="1" t="s">
        <v>1866</v>
      </c>
      <c r="ADW58" s="1" t="s">
        <v>1866</v>
      </c>
      <c r="ADX58" s="1" t="s">
        <v>1866</v>
      </c>
      <c r="ADY58" s="1" t="s">
        <v>1866</v>
      </c>
      <c r="ADZ58" s="1" t="s">
        <v>1866</v>
      </c>
      <c r="AEB58" s="1" t="s">
        <v>1866</v>
      </c>
      <c r="AEC58" s="1" t="s">
        <v>1866</v>
      </c>
      <c r="AEF58" s="1" t="s">
        <v>1866</v>
      </c>
      <c r="AEG58" s="1" t="s">
        <v>1866</v>
      </c>
      <c r="AEH58" s="1" t="s">
        <v>1866</v>
      </c>
      <c r="AEI58" s="1" t="s">
        <v>1866</v>
      </c>
      <c r="AEJ58" s="1" t="s">
        <v>1866</v>
      </c>
      <c r="AEK58" s="1" t="s">
        <v>1866</v>
      </c>
      <c r="AEL58" s="1" t="s">
        <v>1866</v>
      </c>
      <c r="AEM58" s="1" t="s">
        <v>1866</v>
      </c>
      <c r="AEO58" s="1" t="s">
        <v>1866</v>
      </c>
      <c r="AEP58" s="1" t="s">
        <v>1866</v>
      </c>
      <c r="AEQ58" s="1" t="s">
        <v>1866</v>
      </c>
      <c r="AER58" s="1" t="s">
        <v>1866</v>
      </c>
      <c r="AES58" s="1" t="s">
        <v>1866</v>
      </c>
      <c r="AET58" s="1" t="s">
        <v>1866</v>
      </c>
      <c r="AEU58" s="1" t="s">
        <v>1866</v>
      </c>
      <c r="AEV58" s="1" t="s">
        <v>1866</v>
      </c>
      <c r="AEW58" s="1" t="s">
        <v>1866</v>
      </c>
      <c r="AEX58" s="1" t="s">
        <v>1866</v>
      </c>
      <c r="AEY58" s="1" t="s">
        <v>1866</v>
      </c>
      <c r="AEZ58" s="1" t="s">
        <v>1866</v>
      </c>
      <c r="AFA58" s="1" t="s">
        <v>1866</v>
      </c>
      <c r="AFB58" s="1" t="s">
        <v>1866</v>
      </c>
      <c r="AFC58" s="1" t="s">
        <v>1866</v>
      </c>
      <c r="AFD58" s="1" t="s">
        <v>1866</v>
      </c>
      <c r="AFE58" s="1" t="s">
        <v>1866</v>
      </c>
      <c r="AFF58" s="1" t="s">
        <v>1866</v>
      </c>
      <c r="AFG58" s="1" t="s">
        <v>1866</v>
      </c>
      <c r="AFJ58" s="1" t="s">
        <v>1866</v>
      </c>
      <c r="AFK58" s="1" t="s">
        <v>1866</v>
      </c>
      <c r="AFL58" s="1" t="s">
        <v>1866</v>
      </c>
      <c r="AFM58" s="1" t="s">
        <v>1866</v>
      </c>
      <c r="AFN58" s="1" t="s">
        <v>1866</v>
      </c>
      <c r="AFO58" s="1" t="s">
        <v>1866</v>
      </c>
      <c r="AFP58" s="1" t="s">
        <v>1866</v>
      </c>
      <c r="AFQ58" s="1" t="s">
        <v>1866</v>
      </c>
      <c r="AGB58" s="1" t="s">
        <v>1866</v>
      </c>
      <c r="AGC58" s="1" t="s">
        <v>1866</v>
      </c>
      <c r="AGN58">
        <v>199.96</v>
      </c>
      <c r="AGO58">
        <v>752.15</v>
      </c>
      <c r="AGP58">
        <v>36</v>
      </c>
      <c r="AGQ58">
        <v>20893</v>
      </c>
      <c r="AGR58">
        <v>1</v>
      </c>
      <c r="AGS58">
        <v>2.2999999999999998</v>
      </c>
      <c r="AGT58">
        <v>0.6</v>
      </c>
      <c r="AGU58">
        <v>1.67</v>
      </c>
      <c r="AGW58" s="1" t="s">
        <v>1866</v>
      </c>
      <c r="AGX58" s="1" t="s">
        <v>1866</v>
      </c>
      <c r="AGY58" s="1" t="s">
        <v>1866</v>
      </c>
      <c r="AGZ58" s="1" t="s">
        <v>1866</v>
      </c>
      <c r="AHA58" s="1" t="s">
        <v>1866</v>
      </c>
      <c r="AHB58" s="1" t="s">
        <v>1866</v>
      </c>
      <c r="AHC58" s="1" t="s">
        <v>1866</v>
      </c>
      <c r="AHD58" s="1" t="s">
        <v>1866</v>
      </c>
      <c r="AHE58" s="1" t="s">
        <v>1866</v>
      </c>
      <c r="AHF58" s="1" t="s">
        <v>1866</v>
      </c>
      <c r="AHG58" s="1" t="s">
        <v>1866</v>
      </c>
      <c r="AHH58">
        <v>398.62</v>
      </c>
      <c r="AHI58">
        <v>1077.6099999999999</v>
      </c>
      <c r="AHJ58">
        <v>16.149999999999999</v>
      </c>
      <c r="AHK58">
        <v>66725</v>
      </c>
      <c r="AHL58">
        <v>1</v>
      </c>
      <c r="AHM58">
        <v>2262.4</v>
      </c>
      <c r="AHN58">
        <v>0.72</v>
      </c>
      <c r="AHO58">
        <v>4.47</v>
      </c>
      <c r="AHP58">
        <v>0.12</v>
      </c>
      <c r="AHQ58">
        <v>1.0900000000000001</v>
      </c>
      <c r="AHR58" s="1" t="s">
        <v>1866</v>
      </c>
      <c r="AHS58" s="1" t="s">
        <v>1866</v>
      </c>
      <c r="AHT58" s="1" t="s">
        <v>1866</v>
      </c>
      <c r="AHU58" s="1" t="s">
        <v>1866</v>
      </c>
      <c r="AHV58" s="1" t="s">
        <v>1866</v>
      </c>
      <c r="AHW58" s="1" t="s">
        <v>1866</v>
      </c>
      <c r="AHX58" s="1" t="s">
        <v>1866</v>
      </c>
      <c r="AHY58" s="1" t="s">
        <v>1866</v>
      </c>
      <c r="AHZ58" s="1" t="s">
        <v>1866</v>
      </c>
      <c r="AIA58" s="1" t="s">
        <v>1866</v>
      </c>
      <c r="AIB58" s="1" t="s">
        <v>1866</v>
      </c>
      <c r="AIC58" s="1" t="s">
        <v>1866</v>
      </c>
      <c r="AID58" s="1" t="s">
        <v>1866</v>
      </c>
      <c r="AIE58" s="1" t="s">
        <v>1866</v>
      </c>
      <c r="AIF58" s="1" t="s">
        <v>1866</v>
      </c>
      <c r="AIG58" s="1" t="s">
        <v>1866</v>
      </c>
      <c r="AIH58" s="1" t="s">
        <v>1866</v>
      </c>
      <c r="AII58" s="1" t="s">
        <v>1866</v>
      </c>
      <c r="AIK58" s="1" t="s">
        <v>1866</v>
      </c>
      <c r="AIL58" s="1" t="s">
        <v>1866</v>
      </c>
      <c r="AIM58" s="1" t="s">
        <v>1866</v>
      </c>
      <c r="AIN58" s="1" t="s">
        <v>1866</v>
      </c>
      <c r="AIO58" s="1" t="s">
        <v>1866</v>
      </c>
      <c r="AIP58" s="1" t="s">
        <v>1866</v>
      </c>
      <c r="AIQ58" s="1" t="s">
        <v>1866</v>
      </c>
      <c r="AIR58" s="1" t="s">
        <v>1866</v>
      </c>
      <c r="AIS58" s="1" t="s">
        <v>1866</v>
      </c>
      <c r="AIU58" s="1" t="s">
        <v>1866</v>
      </c>
      <c r="AIV58" s="1" t="s">
        <v>1866</v>
      </c>
      <c r="AIW58" s="1" t="s">
        <v>1866</v>
      </c>
      <c r="AIX58" s="1" t="s">
        <v>1866</v>
      </c>
      <c r="AIY58" s="1" t="s">
        <v>1866</v>
      </c>
      <c r="AIZ58" s="1" t="s">
        <v>1866</v>
      </c>
      <c r="AJA58" s="1" t="s">
        <v>1866</v>
      </c>
      <c r="AJB58" s="1" t="s">
        <v>1866</v>
      </c>
      <c r="AJC58" s="1" t="s">
        <v>1866</v>
      </c>
      <c r="AJF58">
        <v>65.02</v>
      </c>
      <c r="AJG58">
        <v>454.47</v>
      </c>
      <c r="AJH58">
        <v>11.27</v>
      </c>
      <c r="AJI58">
        <v>40326</v>
      </c>
      <c r="AJJ58">
        <v>1</v>
      </c>
      <c r="AJK58">
        <v>3246.2</v>
      </c>
      <c r="AJL58">
        <v>0</v>
      </c>
      <c r="AJM58">
        <v>0</v>
      </c>
      <c r="AJN58">
        <v>0.35</v>
      </c>
      <c r="AJO58">
        <v>1.1599999999999999</v>
      </c>
      <c r="AJP58">
        <v>329.25</v>
      </c>
      <c r="AJQ58">
        <v>206.98</v>
      </c>
      <c r="AJR58">
        <v>8.2131000000000007</v>
      </c>
      <c r="AJS58">
        <v>21338</v>
      </c>
      <c r="AJT58">
        <v>0.84670000000000001</v>
      </c>
      <c r="AJU58">
        <v>1080</v>
      </c>
      <c r="AJV58">
        <v>0.18</v>
      </c>
      <c r="AJW58">
        <v>2.17</v>
      </c>
      <c r="AJX58">
        <v>7.0000000000000007E-2</v>
      </c>
      <c r="AJY58">
        <v>0.53</v>
      </c>
      <c r="AJZ58" s="1" t="s">
        <v>1866</v>
      </c>
      <c r="AKA58" s="1" t="s">
        <v>1866</v>
      </c>
      <c r="AKB58" s="1" t="s">
        <v>1866</v>
      </c>
      <c r="AKC58" s="1" t="s">
        <v>1866</v>
      </c>
      <c r="AKD58" s="1" t="s">
        <v>1866</v>
      </c>
      <c r="AKE58" s="1" t="s">
        <v>1866</v>
      </c>
      <c r="AKF58" s="1" t="s">
        <v>1866</v>
      </c>
      <c r="AKG58" s="1" t="s">
        <v>1866</v>
      </c>
      <c r="AKI58" s="1" t="s">
        <v>1866</v>
      </c>
      <c r="AKJ58">
        <v>21.13</v>
      </c>
      <c r="AKK58">
        <v>79.760000000000005</v>
      </c>
      <c r="AKL58">
        <v>3.08</v>
      </c>
      <c r="AKM58">
        <v>25003</v>
      </c>
      <c r="AKN58">
        <v>0.96440000000000003</v>
      </c>
      <c r="AKO58">
        <v>813.2</v>
      </c>
      <c r="AKP58">
        <v>0.05</v>
      </c>
      <c r="AKQ58">
        <v>1.53</v>
      </c>
      <c r="AKR58" s="1" t="s">
        <v>1866</v>
      </c>
      <c r="AKS58" s="1" t="s">
        <v>1866</v>
      </c>
      <c r="AKT58" s="1" t="s">
        <v>1866</v>
      </c>
      <c r="AKU58" s="1" t="s">
        <v>1866</v>
      </c>
      <c r="AKV58" s="1" t="s">
        <v>1866</v>
      </c>
      <c r="AKW58" s="1" t="s">
        <v>1866</v>
      </c>
      <c r="AKX58" s="1" t="s">
        <v>1866</v>
      </c>
      <c r="AKY58" s="1" t="s">
        <v>1866</v>
      </c>
      <c r="AKZ58" s="1" t="s">
        <v>1866</v>
      </c>
      <c r="ALA58" s="1" t="s">
        <v>1866</v>
      </c>
      <c r="ALL58" s="1" t="s">
        <v>1866</v>
      </c>
      <c r="ALM58" s="1" t="s">
        <v>1866</v>
      </c>
      <c r="ALX58">
        <v>222.89</v>
      </c>
      <c r="ALY58">
        <v>32.53</v>
      </c>
      <c r="ALZ58">
        <v>10.65</v>
      </c>
      <c r="AMA58">
        <v>3054</v>
      </c>
      <c r="AMB58">
        <v>1</v>
      </c>
      <c r="AMC58" s="1" t="s">
        <v>1866</v>
      </c>
      <c r="AMD58">
        <v>0</v>
      </c>
      <c r="AME58">
        <v>0</v>
      </c>
      <c r="AMH58">
        <v>100</v>
      </c>
      <c r="AMI58">
        <v>1.56</v>
      </c>
      <c r="AMJ58">
        <v>24.04</v>
      </c>
      <c r="AMK58">
        <v>65</v>
      </c>
      <c r="AML58">
        <v>1</v>
      </c>
      <c r="AMM58" s="1" t="s">
        <v>1866</v>
      </c>
      <c r="AMN58">
        <v>0</v>
      </c>
      <c r="AMO58">
        <v>0</v>
      </c>
      <c r="AMZ58">
        <v>0.03</v>
      </c>
      <c r="ANA58">
        <v>0.35</v>
      </c>
      <c r="ANB58" s="1" t="s">
        <v>1866</v>
      </c>
      <c r="ANC58" s="1" t="s">
        <v>1866</v>
      </c>
      <c r="AND58" s="1" t="s">
        <v>1866</v>
      </c>
      <c r="ANE58" s="1" t="s">
        <v>1866</v>
      </c>
      <c r="ANF58" s="1" t="s">
        <v>1866</v>
      </c>
      <c r="ANG58" s="1" t="s">
        <v>1866</v>
      </c>
      <c r="ANH58" s="1" t="s">
        <v>1866</v>
      </c>
      <c r="ANI58" s="1" t="s">
        <v>1866</v>
      </c>
      <c r="ANT58">
        <v>0.04</v>
      </c>
      <c r="ANU58">
        <v>0.56999999999999995</v>
      </c>
      <c r="AOD58">
        <v>0.04</v>
      </c>
      <c r="AOE58">
        <v>0.56999999999999995</v>
      </c>
      <c r="AON58">
        <v>0.04</v>
      </c>
      <c r="AOO58">
        <v>0.56999999999999995</v>
      </c>
      <c r="AOX58">
        <v>0.04</v>
      </c>
      <c r="AOY58">
        <v>0.56999999999999995</v>
      </c>
      <c r="APH58">
        <v>0.04</v>
      </c>
      <c r="API58">
        <v>0.56999999999999995</v>
      </c>
      <c r="APJ58">
        <v>981.54</v>
      </c>
      <c r="APK58">
        <v>46958.92</v>
      </c>
      <c r="APL58">
        <v>11.398199999999999</v>
      </c>
      <c r="APM58">
        <v>3130595</v>
      </c>
      <c r="APN58">
        <v>0.75990000000000002</v>
      </c>
      <c r="APO58">
        <v>220406.6</v>
      </c>
      <c r="APP58">
        <v>0.2</v>
      </c>
      <c r="APQ58">
        <v>1.77</v>
      </c>
      <c r="APR58">
        <v>0.04</v>
      </c>
      <c r="APS58">
        <v>0.56999999999999995</v>
      </c>
      <c r="AQB58">
        <v>0.04</v>
      </c>
      <c r="AQC58">
        <v>0.56999999999999995</v>
      </c>
      <c r="AQL58">
        <v>0.04</v>
      </c>
      <c r="AQM58">
        <v>0.56999999999999995</v>
      </c>
      <c r="AQV58">
        <v>0.04</v>
      </c>
      <c r="AQW58">
        <v>0.56999999999999995</v>
      </c>
      <c r="AQX58" s="1" t="s">
        <v>1866</v>
      </c>
      <c r="AQY58" s="1" t="s">
        <v>1866</v>
      </c>
      <c r="AQZ58" s="1" t="s">
        <v>1866</v>
      </c>
      <c r="ARA58" s="1" t="s">
        <v>1866</v>
      </c>
      <c r="ARB58" s="1" t="s">
        <v>1866</v>
      </c>
      <c r="ARC58" s="1" t="s">
        <v>1866</v>
      </c>
      <c r="ARD58" s="1" t="s">
        <v>1866</v>
      </c>
      <c r="ARE58" s="1" t="s">
        <v>1866</v>
      </c>
      <c r="ARF58" s="1" t="s">
        <v>1866</v>
      </c>
      <c r="ARG58" s="1" t="s">
        <v>1866</v>
      </c>
      <c r="ARH58" s="1" t="s">
        <v>1866</v>
      </c>
      <c r="ARI58" s="1" t="s">
        <v>1866</v>
      </c>
      <c r="ARJ58" s="1" t="s">
        <v>1866</v>
      </c>
      <c r="ARK58" s="1" t="s">
        <v>1866</v>
      </c>
      <c r="ARL58" s="1" t="s">
        <v>1866</v>
      </c>
      <c r="ARM58" s="1" t="s">
        <v>1866</v>
      </c>
      <c r="ARN58" s="1" t="s">
        <v>1866</v>
      </c>
      <c r="ARO58" s="1" t="s">
        <v>1866</v>
      </c>
      <c r="ARR58" s="1" t="s">
        <v>1866</v>
      </c>
      <c r="ARS58" s="1" t="s">
        <v>1866</v>
      </c>
      <c r="ART58" s="1" t="s">
        <v>1866</v>
      </c>
      <c r="ARU58" s="1" t="s">
        <v>1866</v>
      </c>
      <c r="ARV58" s="1" t="s">
        <v>1866</v>
      </c>
      <c r="ARW58" s="1" t="s">
        <v>1866</v>
      </c>
      <c r="ARX58" s="1" t="s">
        <v>1866</v>
      </c>
      <c r="ARY58" s="1" t="s">
        <v>1866</v>
      </c>
      <c r="ASB58">
        <v>142.11000000000001</v>
      </c>
      <c r="ASC58">
        <v>185.52</v>
      </c>
      <c r="ASD58">
        <v>24.39</v>
      </c>
      <c r="ASE58">
        <v>7730</v>
      </c>
      <c r="ASF58">
        <v>1.0162</v>
      </c>
      <c r="ASG58">
        <v>259.10000000000002</v>
      </c>
      <c r="ASH58">
        <v>0</v>
      </c>
      <c r="ASI58">
        <v>0</v>
      </c>
      <c r="ASJ58">
        <v>0.3</v>
      </c>
      <c r="ASK58">
        <v>2.0299999999999998</v>
      </c>
      <c r="AST58">
        <v>0.03</v>
      </c>
      <c r="ASU58">
        <v>0.98</v>
      </c>
      <c r="ATD58">
        <v>0.01</v>
      </c>
      <c r="ATE58">
        <v>0.12</v>
      </c>
      <c r="ATF58">
        <v>246.48</v>
      </c>
      <c r="ATG58">
        <v>22245.34</v>
      </c>
      <c r="ATH58">
        <v>871</v>
      </c>
      <c r="ATI58">
        <v>5108</v>
      </c>
      <c r="ATJ58">
        <v>1</v>
      </c>
      <c r="ATK58" s="1" t="s">
        <v>1866</v>
      </c>
      <c r="ATL58">
        <v>15</v>
      </c>
      <c r="ATM58">
        <v>0.34</v>
      </c>
      <c r="ATP58" s="1" t="s">
        <v>1866</v>
      </c>
      <c r="ATQ58" s="1" t="s">
        <v>1866</v>
      </c>
      <c r="ATR58" s="1" t="s">
        <v>1866</v>
      </c>
      <c r="ATS58" s="1" t="s">
        <v>1866</v>
      </c>
      <c r="ATT58" s="1" t="s">
        <v>1866</v>
      </c>
      <c r="ATU58" s="1" t="s">
        <v>1866</v>
      </c>
      <c r="ATV58" s="1" t="s">
        <v>1866</v>
      </c>
      <c r="ATW58" s="1" t="s">
        <v>1866</v>
      </c>
      <c r="ATZ58" s="1" t="s">
        <v>1866</v>
      </c>
      <c r="AUA58" s="1" t="s">
        <v>1866</v>
      </c>
      <c r="AUB58" s="1" t="s">
        <v>1866</v>
      </c>
      <c r="AUC58" s="1" t="s">
        <v>1866</v>
      </c>
      <c r="AUD58" s="1" t="s">
        <v>1866</v>
      </c>
      <c r="AUF58" s="1" t="s">
        <v>1866</v>
      </c>
      <c r="AUG58" s="1" t="s">
        <v>1866</v>
      </c>
      <c r="AUJ58" s="1" t="s">
        <v>1866</v>
      </c>
      <c r="AUK58" s="1" t="s">
        <v>1866</v>
      </c>
      <c r="AUL58" s="1" t="s">
        <v>1866</v>
      </c>
      <c r="AUM58" s="1" t="s">
        <v>1866</v>
      </c>
      <c r="AUN58" s="1" t="s">
        <v>1866</v>
      </c>
      <c r="AUO58" s="1" t="s">
        <v>1866</v>
      </c>
      <c r="AUP58" s="1" t="s">
        <v>1866</v>
      </c>
      <c r="AUQ58" s="1" t="s">
        <v>1866</v>
      </c>
      <c r="AUR58" s="1" t="s">
        <v>1866</v>
      </c>
      <c r="AUS58" s="1" t="s">
        <v>1866</v>
      </c>
      <c r="AUT58">
        <v>441.04</v>
      </c>
      <c r="AUU58">
        <v>3915.58</v>
      </c>
      <c r="AUV58">
        <v>4.5003000000000002</v>
      </c>
      <c r="AUW58">
        <v>75083</v>
      </c>
      <c r="AUX58">
        <v>8.6300000000000002E-2</v>
      </c>
      <c r="AUY58">
        <v>97385.7</v>
      </c>
      <c r="AUZ58">
        <v>0.08</v>
      </c>
      <c r="AVA58">
        <v>1.67</v>
      </c>
      <c r="AVB58">
        <v>0.02</v>
      </c>
      <c r="AVC58">
        <v>0.23</v>
      </c>
      <c r="AVL58">
        <v>0.02</v>
      </c>
      <c r="AVM58">
        <v>0.23</v>
      </c>
      <c r="AVX58">
        <v>119.22</v>
      </c>
      <c r="AVY58">
        <v>330.03</v>
      </c>
      <c r="AVZ58">
        <v>14.33</v>
      </c>
      <c r="AWA58">
        <v>23031</v>
      </c>
      <c r="AWB58">
        <v>1</v>
      </c>
      <c r="AWC58">
        <v>571.6</v>
      </c>
      <c r="AWD58">
        <v>0</v>
      </c>
      <c r="AWE58">
        <v>0</v>
      </c>
      <c r="AWF58">
        <v>0.04</v>
      </c>
      <c r="AWG58">
        <v>0.77</v>
      </c>
      <c r="AWP58">
        <v>0.03</v>
      </c>
      <c r="AWQ58">
        <v>0.35</v>
      </c>
      <c r="AWR58" s="1" t="s">
        <v>1866</v>
      </c>
      <c r="AWS58" s="1" t="s">
        <v>1866</v>
      </c>
      <c r="AWT58" s="1" t="s">
        <v>1866</v>
      </c>
      <c r="AWU58" s="1" t="s">
        <v>1866</v>
      </c>
      <c r="AWV58" s="1" t="s">
        <v>1866</v>
      </c>
      <c r="AWW58" s="1" t="s">
        <v>1866</v>
      </c>
      <c r="AWX58" s="1" t="s">
        <v>1866</v>
      </c>
      <c r="AWY58" s="1" t="s">
        <v>1866</v>
      </c>
      <c r="AWZ58" s="1" t="s">
        <v>1866</v>
      </c>
      <c r="AXA58" s="1" t="s">
        <v>1866</v>
      </c>
      <c r="AXB58">
        <v>127.96</v>
      </c>
      <c r="AXC58">
        <v>23.95</v>
      </c>
      <c r="AXD58">
        <v>30</v>
      </c>
      <c r="AXE58">
        <v>798</v>
      </c>
      <c r="AXF58">
        <v>1</v>
      </c>
      <c r="AXG58" s="1" t="s">
        <v>1866</v>
      </c>
      <c r="AXH58">
        <v>0</v>
      </c>
      <c r="AXI58">
        <v>0</v>
      </c>
      <c r="AXL58" s="1" t="s">
        <v>1866</v>
      </c>
      <c r="AXM58" s="1" t="s">
        <v>1866</v>
      </c>
      <c r="AXN58" s="1" t="s">
        <v>1866</v>
      </c>
      <c r="AXO58" s="1" t="s">
        <v>1866</v>
      </c>
      <c r="AXP58" s="1" t="s">
        <v>1866</v>
      </c>
      <c r="AXQ58" s="1" t="s">
        <v>1866</v>
      </c>
      <c r="AXR58" s="1" t="s">
        <v>1866</v>
      </c>
      <c r="AXS58" s="1" t="s">
        <v>1866</v>
      </c>
      <c r="AXT58" s="1" t="s">
        <v>1866</v>
      </c>
      <c r="AXU58" s="1" t="s">
        <v>1866</v>
      </c>
      <c r="AYD58">
        <v>0.03</v>
      </c>
      <c r="AYE58">
        <v>0.35</v>
      </c>
      <c r="AYN58">
        <v>0.03</v>
      </c>
      <c r="AYO58">
        <v>0.98</v>
      </c>
      <c r="AYX58">
        <v>0.03</v>
      </c>
      <c r="AYY58">
        <v>0.98</v>
      </c>
      <c r="AYZ58" s="1" t="s">
        <v>1866</v>
      </c>
      <c r="AZA58" s="1" t="s">
        <v>1866</v>
      </c>
      <c r="AZB58" s="1" t="s">
        <v>1866</v>
      </c>
      <c r="AZC58" s="1" t="s">
        <v>1866</v>
      </c>
      <c r="AZD58" s="1" t="s">
        <v>1866</v>
      </c>
      <c r="AZE58" s="1" t="s">
        <v>1866</v>
      </c>
      <c r="AZF58" s="1" t="s">
        <v>1866</v>
      </c>
      <c r="AZG58" s="1" t="s">
        <v>1866</v>
      </c>
      <c r="AZH58" s="1" t="s">
        <v>1866</v>
      </c>
      <c r="AZI58" s="1" t="s">
        <v>1866</v>
      </c>
      <c r="AZR58">
        <v>0.03</v>
      </c>
      <c r="AZS58">
        <v>0.35</v>
      </c>
      <c r="AZT58">
        <v>141.97</v>
      </c>
      <c r="AZU58">
        <v>9698.39</v>
      </c>
      <c r="AZV58">
        <v>12.68</v>
      </c>
      <c r="AZW58">
        <v>612659</v>
      </c>
      <c r="AZX58">
        <v>0.80089999999999995</v>
      </c>
      <c r="AZY58">
        <v>219</v>
      </c>
      <c r="AZZ58">
        <v>0</v>
      </c>
      <c r="BAA58">
        <v>0</v>
      </c>
      <c r="BAB58">
        <v>0.22</v>
      </c>
      <c r="BAC58">
        <v>0.67</v>
      </c>
      <c r="BAD58">
        <v>569.46</v>
      </c>
      <c r="BAE58">
        <v>778</v>
      </c>
      <c r="BAF58">
        <v>1.71</v>
      </c>
      <c r="BAG58">
        <v>87416</v>
      </c>
      <c r="BAH58">
        <v>0.19220000000000001</v>
      </c>
      <c r="BAI58">
        <v>2387</v>
      </c>
      <c r="BAJ58">
        <v>0.04</v>
      </c>
      <c r="BAK58">
        <v>2.19</v>
      </c>
      <c r="BAL58">
        <v>0</v>
      </c>
      <c r="BAM58">
        <v>0.11</v>
      </c>
      <c r="BAN58">
        <v>219.81</v>
      </c>
      <c r="BAO58">
        <v>195.79</v>
      </c>
      <c r="BAP58">
        <v>11.01</v>
      </c>
      <c r="BAQ58">
        <v>17783</v>
      </c>
      <c r="BAR58">
        <v>1</v>
      </c>
      <c r="BAS58">
        <v>465.2</v>
      </c>
      <c r="BAT58">
        <v>0.33</v>
      </c>
      <c r="BAU58">
        <v>3.04</v>
      </c>
      <c r="BAV58">
        <v>0.06</v>
      </c>
      <c r="BAW58">
        <v>0.8</v>
      </c>
      <c r="BBH58" s="1" t="s">
        <v>1866</v>
      </c>
      <c r="BBI58" s="1" t="s">
        <v>1866</v>
      </c>
      <c r="BBJ58" s="1" t="s">
        <v>1866</v>
      </c>
      <c r="BBK58" s="1" t="s">
        <v>1866</v>
      </c>
      <c r="BBL58" s="1" t="s">
        <v>1866</v>
      </c>
      <c r="BBM58" s="1" t="s">
        <v>1866</v>
      </c>
      <c r="BBN58" s="1" t="s">
        <v>1866</v>
      </c>
      <c r="BBO58" s="1" t="s">
        <v>1866</v>
      </c>
      <c r="BBZ58" s="1" t="s">
        <v>1866</v>
      </c>
      <c r="BCA58" s="1" t="s">
        <v>1866</v>
      </c>
      <c r="BCJ58" s="1" t="s">
        <v>1866</v>
      </c>
      <c r="BCK58" s="1" t="s">
        <v>1866</v>
      </c>
      <c r="BCL58" s="1" t="s">
        <v>1866</v>
      </c>
      <c r="BCM58" s="1" t="s">
        <v>1866</v>
      </c>
      <c r="BCN58" s="1" t="s">
        <v>1866</v>
      </c>
      <c r="BCO58" s="1" t="s">
        <v>1866</v>
      </c>
      <c r="BCP58" s="1" t="s">
        <v>1866</v>
      </c>
      <c r="BCQ58" s="1" t="s">
        <v>1866</v>
      </c>
      <c r="BCR58" s="1" t="s">
        <v>1866</v>
      </c>
      <c r="BCS58" s="1" t="s">
        <v>1866</v>
      </c>
      <c r="BCT58" s="1" t="s">
        <v>1866</v>
      </c>
      <c r="BCU58" s="1" t="s">
        <v>1866</v>
      </c>
      <c r="BDD58" s="1" t="s">
        <v>1866</v>
      </c>
      <c r="BDE58" s="1" t="s">
        <v>1866</v>
      </c>
      <c r="BDF58" s="1" t="s">
        <v>1866</v>
      </c>
      <c r="BDG58" s="1" t="s">
        <v>1866</v>
      </c>
      <c r="BDH58" s="1" t="s">
        <v>1866</v>
      </c>
      <c r="BDI58" s="1" t="s">
        <v>1866</v>
      </c>
      <c r="BDJ58" s="1" t="s">
        <v>1866</v>
      </c>
      <c r="BDK58" s="1" t="s">
        <v>1866</v>
      </c>
      <c r="BDL58" s="1" t="s">
        <v>1866</v>
      </c>
      <c r="BDM58" s="1" t="s">
        <v>1866</v>
      </c>
      <c r="BDN58" s="1" t="s">
        <v>1866</v>
      </c>
      <c r="BDO58" s="1" t="s">
        <v>1866</v>
      </c>
      <c r="BDP58">
        <v>108.7</v>
      </c>
      <c r="BDQ58">
        <v>75.66</v>
      </c>
      <c r="BDR58">
        <v>2.2069999999999999</v>
      </c>
      <c r="BDS58">
        <v>3428</v>
      </c>
      <c r="BDT58">
        <v>0.1</v>
      </c>
      <c r="BDU58">
        <v>1036.9000000000001</v>
      </c>
      <c r="BDV58">
        <v>0.1</v>
      </c>
      <c r="BDW58">
        <v>4.57</v>
      </c>
      <c r="BDX58">
        <v>0.04</v>
      </c>
      <c r="BDY58">
        <v>0.31</v>
      </c>
      <c r="BEH58" s="1" t="s">
        <v>1866</v>
      </c>
      <c r="BEI58" s="1" t="s">
        <v>1866</v>
      </c>
      <c r="BEJ58" s="1" t="s">
        <v>1866</v>
      </c>
      <c r="BEK58" s="1" t="s">
        <v>1866</v>
      </c>
      <c r="BEL58" s="1" t="s">
        <v>1866</v>
      </c>
      <c r="BEM58" s="1" t="s">
        <v>1866</v>
      </c>
      <c r="BEN58" s="1" t="s">
        <v>1866</v>
      </c>
      <c r="BEO58" s="1" t="s">
        <v>1866</v>
      </c>
      <c r="BEP58" s="1" t="s">
        <v>1866</v>
      </c>
      <c r="BEQ58" s="1" t="s">
        <v>1866</v>
      </c>
    </row>
    <row r="59" spans="1:1499" x14ac:dyDescent="0.25">
      <c r="A59" s="2">
        <v>36678</v>
      </c>
      <c r="B59">
        <v>100</v>
      </c>
      <c r="C59">
        <v>29.44</v>
      </c>
      <c r="D59">
        <v>7.36</v>
      </c>
      <c r="E59">
        <v>4000</v>
      </c>
      <c r="F59">
        <v>1</v>
      </c>
      <c r="G59">
        <v>74</v>
      </c>
      <c r="H59">
        <v>0</v>
      </c>
      <c r="I59">
        <v>0</v>
      </c>
      <c r="T59" s="1" t="s">
        <v>1866</v>
      </c>
      <c r="U59" s="1" t="s">
        <v>1866</v>
      </c>
      <c r="AD59" s="1" t="s">
        <v>1866</v>
      </c>
      <c r="AE59" s="1" t="s">
        <v>1866</v>
      </c>
      <c r="AF59">
        <v>350.12</v>
      </c>
      <c r="AG59">
        <v>597.1</v>
      </c>
      <c r="AH59">
        <v>1.48</v>
      </c>
      <c r="AI59">
        <v>19386</v>
      </c>
      <c r="AJ59">
        <v>4.8000000000000001E-2</v>
      </c>
      <c r="AK59">
        <v>12402.6</v>
      </c>
      <c r="AL59">
        <v>0.01</v>
      </c>
      <c r="AM59">
        <v>0.88</v>
      </c>
      <c r="AN59">
        <v>0.02</v>
      </c>
      <c r="AO59">
        <v>0.31</v>
      </c>
      <c r="AX59" s="1" t="s">
        <v>1866</v>
      </c>
      <c r="AY59" s="1" t="s">
        <v>1866</v>
      </c>
      <c r="AZ59" s="1" t="s">
        <v>1866</v>
      </c>
      <c r="BA59" s="1" t="s">
        <v>1866</v>
      </c>
      <c r="BB59" s="1" t="s">
        <v>1866</v>
      </c>
      <c r="BC59" s="1" t="s">
        <v>1866</v>
      </c>
      <c r="BD59" s="1" t="s">
        <v>1866</v>
      </c>
      <c r="BE59" s="1" t="s">
        <v>1866</v>
      </c>
      <c r="BF59" s="1" t="s">
        <v>1866</v>
      </c>
      <c r="BG59" s="1" t="s">
        <v>1866</v>
      </c>
      <c r="BH59" s="1" t="s">
        <v>1866</v>
      </c>
      <c r="BI59" s="1" t="s">
        <v>1866</v>
      </c>
      <c r="BR59">
        <v>0.04</v>
      </c>
      <c r="BS59">
        <v>0.49</v>
      </c>
      <c r="CB59">
        <v>0.04</v>
      </c>
      <c r="CC59">
        <v>0.49</v>
      </c>
      <c r="CL59">
        <v>0.04</v>
      </c>
      <c r="CM59">
        <v>0.49</v>
      </c>
      <c r="CN59">
        <v>912.06</v>
      </c>
      <c r="CO59">
        <v>2768.99</v>
      </c>
      <c r="CP59">
        <v>4.5599999999999996</v>
      </c>
      <c r="CQ59">
        <v>264975</v>
      </c>
      <c r="CR59">
        <v>0.43619999999999998</v>
      </c>
      <c r="CS59">
        <v>21299.3</v>
      </c>
      <c r="CT59">
        <v>0.19</v>
      </c>
      <c r="CU59">
        <v>4.21</v>
      </c>
      <c r="CV59">
        <v>0.02</v>
      </c>
      <c r="CW59">
        <v>0.27</v>
      </c>
      <c r="DF59" s="1" t="s">
        <v>1866</v>
      </c>
      <c r="DG59" s="1" t="s">
        <v>1866</v>
      </c>
      <c r="DP59">
        <v>0.23</v>
      </c>
      <c r="DQ59">
        <v>0.79</v>
      </c>
      <c r="DR59">
        <v>98.71</v>
      </c>
      <c r="DS59">
        <v>1445</v>
      </c>
      <c r="DT59">
        <v>11.56</v>
      </c>
      <c r="DU59">
        <v>125000</v>
      </c>
      <c r="DV59">
        <v>1</v>
      </c>
      <c r="DW59">
        <v>5373.3</v>
      </c>
      <c r="DX59">
        <v>0.47</v>
      </c>
      <c r="DY59">
        <v>4.07</v>
      </c>
      <c r="DZ59">
        <v>0.38</v>
      </c>
      <c r="EA59">
        <v>1.55</v>
      </c>
      <c r="EJ59">
        <v>0.23</v>
      </c>
      <c r="EK59">
        <v>0.79</v>
      </c>
      <c r="EL59">
        <v>193.46</v>
      </c>
      <c r="EM59">
        <v>1905.2</v>
      </c>
      <c r="EN59">
        <v>4.6534000000000004</v>
      </c>
      <c r="EO59">
        <v>64062</v>
      </c>
      <c r="EP59">
        <v>0.1565</v>
      </c>
      <c r="EQ59">
        <v>24433.7</v>
      </c>
      <c r="ER59">
        <v>0.06</v>
      </c>
      <c r="ES59">
        <v>1.21</v>
      </c>
      <c r="ET59">
        <v>0.04</v>
      </c>
      <c r="EU59">
        <v>0.49</v>
      </c>
      <c r="FD59">
        <v>0.04</v>
      </c>
      <c r="FE59">
        <v>0.49</v>
      </c>
      <c r="FN59">
        <v>0.04</v>
      </c>
      <c r="FO59">
        <v>0.49</v>
      </c>
      <c r="FX59">
        <v>0.04</v>
      </c>
      <c r="FY59">
        <v>0.49</v>
      </c>
      <c r="GH59">
        <v>0.04</v>
      </c>
      <c r="GI59">
        <v>0.49</v>
      </c>
      <c r="GR59">
        <v>0.04</v>
      </c>
      <c r="GS59">
        <v>0.49</v>
      </c>
      <c r="HB59">
        <v>0.04</v>
      </c>
      <c r="HC59">
        <v>0.49</v>
      </c>
      <c r="HL59">
        <v>0.04</v>
      </c>
      <c r="HM59">
        <v>0.49</v>
      </c>
      <c r="HV59">
        <v>0.04</v>
      </c>
      <c r="HW59">
        <v>0.49</v>
      </c>
      <c r="IF59">
        <v>0.04</v>
      </c>
      <c r="IG59">
        <v>0.49</v>
      </c>
      <c r="IP59">
        <v>0.04</v>
      </c>
      <c r="IQ59">
        <v>0.49</v>
      </c>
      <c r="IZ59">
        <v>0.04</v>
      </c>
      <c r="JA59">
        <v>0.49</v>
      </c>
      <c r="JJ59">
        <v>0.04</v>
      </c>
      <c r="JK59">
        <v>0.49</v>
      </c>
      <c r="JL59">
        <v>897.58</v>
      </c>
      <c r="JM59">
        <v>2251.48</v>
      </c>
      <c r="JN59">
        <v>8.0062999999999995</v>
      </c>
      <c r="JO59">
        <v>58480</v>
      </c>
      <c r="JP59">
        <v>0.20799999999999999</v>
      </c>
      <c r="JQ59">
        <v>29070.2</v>
      </c>
      <c r="JR59">
        <v>0.17</v>
      </c>
      <c r="JS59">
        <v>2.19</v>
      </c>
      <c r="JT59">
        <v>0.23</v>
      </c>
      <c r="JU59">
        <v>0.79</v>
      </c>
      <c r="KD59">
        <v>0.03</v>
      </c>
      <c r="KE59">
        <v>0.22</v>
      </c>
      <c r="KN59">
        <v>0.04</v>
      </c>
      <c r="KO59">
        <v>0.49</v>
      </c>
      <c r="KP59" s="1" t="s">
        <v>1866</v>
      </c>
      <c r="KQ59" s="1" t="s">
        <v>1866</v>
      </c>
      <c r="KR59" s="1" t="s">
        <v>1866</v>
      </c>
      <c r="KS59" s="1" t="s">
        <v>1866</v>
      </c>
      <c r="KT59" s="1" t="s">
        <v>1866</v>
      </c>
      <c r="KU59" s="1" t="s">
        <v>1866</v>
      </c>
      <c r="KV59" s="1" t="s">
        <v>1866</v>
      </c>
      <c r="KW59" s="1" t="s">
        <v>1866</v>
      </c>
      <c r="KZ59" s="1" t="s">
        <v>1866</v>
      </c>
      <c r="LA59" s="1" t="s">
        <v>1866</v>
      </c>
      <c r="LB59" s="1" t="s">
        <v>1866</v>
      </c>
      <c r="LC59" s="1" t="s">
        <v>1866</v>
      </c>
      <c r="LD59" s="1" t="s">
        <v>1866</v>
      </c>
      <c r="LE59" s="1" t="s">
        <v>1866</v>
      </c>
      <c r="LF59" s="1" t="s">
        <v>1866</v>
      </c>
      <c r="LG59" s="1" t="s">
        <v>1866</v>
      </c>
      <c r="LJ59" s="1" t="s">
        <v>1866</v>
      </c>
      <c r="LK59" s="1" t="s">
        <v>1866</v>
      </c>
      <c r="LL59" s="1" t="s">
        <v>1866</v>
      </c>
      <c r="LM59" s="1" t="s">
        <v>1866</v>
      </c>
      <c r="LN59" s="1" t="s">
        <v>1866</v>
      </c>
      <c r="LO59" s="1" t="s">
        <v>1866</v>
      </c>
      <c r="LP59" s="1" t="s">
        <v>1866</v>
      </c>
      <c r="LQ59" s="1" t="s">
        <v>1866</v>
      </c>
      <c r="LR59" s="1" t="s">
        <v>1866</v>
      </c>
      <c r="LS59" s="1" t="s">
        <v>1866</v>
      </c>
      <c r="LT59">
        <v>85.7</v>
      </c>
      <c r="LU59">
        <v>108.44</v>
      </c>
      <c r="LV59">
        <v>3.81</v>
      </c>
      <c r="LW59">
        <v>10079</v>
      </c>
      <c r="LX59">
        <v>0.3538</v>
      </c>
      <c r="LY59">
        <v>825.4</v>
      </c>
      <c r="LZ59">
        <v>0.06</v>
      </c>
      <c r="MA59">
        <v>1.67</v>
      </c>
      <c r="MB59">
        <v>0.1</v>
      </c>
      <c r="MC59">
        <v>0.39</v>
      </c>
      <c r="ML59">
        <v>0.1</v>
      </c>
      <c r="MM59">
        <v>0.39</v>
      </c>
      <c r="MN59">
        <v>25.39</v>
      </c>
      <c r="MO59">
        <v>77.53</v>
      </c>
      <c r="MP59">
        <v>8.4762000000000004</v>
      </c>
      <c r="MQ59">
        <v>8711</v>
      </c>
      <c r="MR59">
        <v>0.95240000000000002</v>
      </c>
      <c r="MS59">
        <v>411</v>
      </c>
      <c r="MT59">
        <v>0</v>
      </c>
      <c r="MU59">
        <v>0</v>
      </c>
      <c r="MV59">
        <v>0.33</v>
      </c>
      <c r="MW59">
        <v>0.98</v>
      </c>
      <c r="MX59">
        <v>81.260000000000005</v>
      </c>
      <c r="MY59">
        <v>1.95</v>
      </c>
      <c r="MZ59">
        <v>39.07</v>
      </c>
      <c r="NA59">
        <v>50</v>
      </c>
      <c r="NB59">
        <v>1</v>
      </c>
      <c r="NC59">
        <v>0.2</v>
      </c>
      <c r="ND59">
        <v>0</v>
      </c>
      <c r="NE59">
        <v>0</v>
      </c>
      <c r="NH59" s="1" t="s">
        <v>1866</v>
      </c>
      <c r="NI59" s="1" t="s">
        <v>1866</v>
      </c>
      <c r="NJ59" s="1" t="s">
        <v>1866</v>
      </c>
      <c r="NK59" s="1" t="s">
        <v>1866</v>
      </c>
      <c r="NL59" s="1" t="s">
        <v>1866</v>
      </c>
      <c r="NM59" s="1" t="s">
        <v>1866</v>
      </c>
      <c r="NN59" s="1" t="s">
        <v>1866</v>
      </c>
      <c r="NO59" s="1" t="s">
        <v>1866</v>
      </c>
      <c r="NP59" s="1" t="s">
        <v>1866</v>
      </c>
      <c r="NQ59" s="1" t="s">
        <v>1866</v>
      </c>
      <c r="NR59" s="1" t="s">
        <v>1866</v>
      </c>
      <c r="NS59" s="1" t="s">
        <v>1866</v>
      </c>
      <c r="NT59" s="1" t="s">
        <v>1866</v>
      </c>
      <c r="NU59" s="1" t="s">
        <v>1866</v>
      </c>
      <c r="NV59" s="1" t="s">
        <v>1866</v>
      </c>
      <c r="NW59" s="1" t="s">
        <v>1866</v>
      </c>
      <c r="NX59" s="1" t="s">
        <v>1866</v>
      </c>
      <c r="NY59" s="1" t="s">
        <v>1866</v>
      </c>
      <c r="OB59">
        <v>125.83</v>
      </c>
      <c r="OC59">
        <v>93.48</v>
      </c>
      <c r="OD59">
        <v>1.4628000000000001</v>
      </c>
      <c r="OE59">
        <v>11400</v>
      </c>
      <c r="OF59">
        <v>0.1784</v>
      </c>
      <c r="OG59">
        <v>303.7</v>
      </c>
      <c r="OH59">
        <v>0.08</v>
      </c>
      <c r="OI59">
        <v>5.46</v>
      </c>
      <c r="OJ59">
        <v>0.02</v>
      </c>
      <c r="OK59">
        <v>0.28000000000000003</v>
      </c>
      <c r="OL59">
        <v>71.13</v>
      </c>
      <c r="OM59">
        <v>435.53</v>
      </c>
      <c r="ON59">
        <v>7.52</v>
      </c>
      <c r="OO59">
        <v>57916</v>
      </c>
      <c r="OP59">
        <v>1</v>
      </c>
      <c r="OQ59">
        <v>515.9</v>
      </c>
      <c r="OR59">
        <v>0</v>
      </c>
      <c r="OS59">
        <v>0</v>
      </c>
      <c r="OT59">
        <v>0.21</v>
      </c>
      <c r="OU59">
        <v>0.63</v>
      </c>
      <c r="OV59" s="1" t="s">
        <v>1866</v>
      </c>
      <c r="OW59" s="1" t="s">
        <v>1866</v>
      </c>
      <c r="OX59" s="1" t="s">
        <v>1866</v>
      </c>
      <c r="OY59" s="1" t="s">
        <v>1866</v>
      </c>
      <c r="OZ59" s="1" t="s">
        <v>1866</v>
      </c>
      <c r="PA59" s="1" t="s">
        <v>1866</v>
      </c>
      <c r="PB59" s="1" t="s">
        <v>1866</v>
      </c>
      <c r="PC59" s="1" t="s">
        <v>1866</v>
      </c>
      <c r="PD59" s="1" t="s">
        <v>1866</v>
      </c>
      <c r="PE59" s="1" t="s">
        <v>1866</v>
      </c>
      <c r="PF59">
        <v>144.61000000000001</v>
      </c>
      <c r="PG59">
        <v>1618.68</v>
      </c>
      <c r="PH59">
        <v>6.8</v>
      </c>
      <c r="PI59">
        <v>238042</v>
      </c>
      <c r="PJ59">
        <v>1</v>
      </c>
      <c r="PK59">
        <v>71.5</v>
      </c>
      <c r="PL59">
        <v>0</v>
      </c>
      <c r="PM59">
        <v>0</v>
      </c>
      <c r="PN59">
        <v>0.06</v>
      </c>
      <c r="PO59">
        <v>0.43</v>
      </c>
      <c r="PP59">
        <v>597.78</v>
      </c>
      <c r="PQ59">
        <v>2039.04</v>
      </c>
      <c r="PR59">
        <v>13.81</v>
      </c>
      <c r="PS59">
        <v>138428</v>
      </c>
      <c r="PT59">
        <v>0.93730000000000002</v>
      </c>
      <c r="PU59">
        <v>3978.5</v>
      </c>
      <c r="PV59">
        <v>0.42</v>
      </c>
      <c r="PW59">
        <v>3.07</v>
      </c>
      <c r="PX59">
        <v>0.04</v>
      </c>
      <c r="PY59">
        <v>0.77</v>
      </c>
      <c r="PZ59" s="1" t="s">
        <v>1866</v>
      </c>
      <c r="QA59" s="1" t="s">
        <v>1866</v>
      </c>
      <c r="QB59" s="1" t="s">
        <v>1866</v>
      </c>
      <c r="QC59" s="1" t="s">
        <v>1866</v>
      </c>
      <c r="QD59" s="1" t="s">
        <v>1866</v>
      </c>
      <c r="QE59" s="1" t="s">
        <v>1866</v>
      </c>
      <c r="QF59" s="1" t="s">
        <v>1866</v>
      </c>
      <c r="QG59" s="1" t="s">
        <v>1866</v>
      </c>
      <c r="QJ59">
        <v>100</v>
      </c>
      <c r="QK59">
        <v>10.27</v>
      </c>
      <c r="QL59">
        <v>20.43</v>
      </c>
      <c r="QM59">
        <v>503</v>
      </c>
      <c r="QN59">
        <v>1</v>
      </c>
      <c r="QO59" s="1" t="s">
        <v>1866</v>
      </c>
      <c r="QP59">
        <v>0</v>
      </c>
      <c r="QQ59">
        <v>0</v>
      </c>
      <c r="QT59">
        <v>0.44</v>
      </c>
      <c r="QU59">
        <v>45.76</v>
      </c>
      <c r="QV59">
        <v>17.75</v>
      </c>
      <c r="QW59">
        <v>2578</v>
      </c>
      <c r="QX59">
        <v>1</v>
      </c>
      <c r="QY59">
        <v>2.2000000000000002</v>
      </c>
      <c r="QZ59">
        <v>0.39</v>
      </c>
      <c r="RA59">
        <v>2.2000000000000002</v>
      </c>
      <c r="RC59" s="1" t="s">
        <v>1866</v>
      </c>
      <c r="RD59" s="1" t="s">
        <v>1866</v>
      </c>
      <c r="RE59" s="1" t="s">
        <v>1866</v>
      </c>
      <c r="RF59" s="1" t="s">
        <v>1866</v>
      </c>
      <c r="RG59" s="1" t="s">
        <v>1866</v>
      </c>
      <c r="RH59" s="1" t="s">
        <v>1866</v>
      </c>
      <c r="RI59" s="1" t="s">
        <v>1866</v>
      </c>
      <c r="RJ59" s="1" t="s">
        <v>1866</v>
      </c>
      <c r="RK59" s="1" t="s">
        <v>1866</v>
      </c>
      <c r="RM59" s="1" t="s">
        <v>1866</v>
      </c>
      <c r="RN59" s="1" t="s">
        <v>1866</v>
      </c>
      <c r="RO59" s="1" t="s">
        <v>1866</v>
      </c>
      <c r="RP59" s="1" t="s">
        <v>1866</v>
      </c>
      <c r="RQ59" s="1" t="s">
        <v>1866</v>
      </c>
      <c r="RR59" s="1" t="s">
        <v>1866</v>
      </c>
      <c r="RS59" s="1" t="s">
        <v>1866</v>
      </c>
      <c r="RT59" s="1" t="s">
        <v>1866</v>
      </c>
      <c r="RU59" s="1" t="s">
        <v>1866</v>
      </c>
      <c r="RX59">
        <v>100</v>
      </c>
      <c r="RY59">
        <v>117.1</v>
      </c>
      <c r="RZ59">
        <v>95.9</v>
      </c>
      <c r="SA59">
        <v>1221</v>
      </c>
      <c r="SB59">
        <v>1</v>
      </c>
      <c r="SC59">
        <v>0</v>
      </c>
      <c r="SD59">
        <v>0</v>
      </c>
      <c r="SE59">
        <v>0</v>
      </c>
      <c r="SP59" s="1" t="s">
        <v>1866</v>
      </c>
      <c r="SQ59" s="1" t="s">
        <v>1866</v>
      </c>
      <c r="SR59">
        <v>256.88</v>
      </c>
      <c r="SS59">
        <v>2213.94</v>
      </c>
      <c r="ST59">
        <v>27.8</v>
      </c>
      <c r="SU59">
        <v>79638</v>
      </c>
      <c r="SV59">
        <v>1</v>
      </c>
      <c r="SW59">
        <v>5037.8999999999996</v>
      </c>
      <c r="SX59">
        <v>0.12</v>
      </c>
      <c r="SY59">
        <v>0.43</v>
      </c>
      <c r="SZ59">
        <v>0.2</v>
      </c>
      <c r="TA59">
        <v>1.26</v>
      </c>
      <c r="TB59" s="1" t="s">
        <v>1866</v>
      </c>
      <c r="TC59" s="1" t="s">
        <v>1866</v>
      </c>
      <c r="TD59" s="1" t="s">
        <v>1866</v>
      </c>
      <c r="TE59" s="1" t="s">
        <v>1866</v>
      </c>
      <c r="TF59" s="1" t="s">
        <v>1866</v>
      </c>
      <c r="TG59" s="1" t="s">
        <v>1866</v>
      </c>
      <c r="TH59" s="1" t="s">
        <v>1866</v>
      </c>
      <c r="TI59" s="1" t="s">
        <v>1866</v>
      </c>
      <c r="TL59">
        <v>3350.83</v>
      </c>
      <c r="TM59">
        <v>25.79</v>
      </c>
      <c r="TN59">
        <v>2.121</v>
      </c>
      <c r="TO59">
        <v>4447</v>
      </c>
      <c r="TP59">
        <v>0.36570000000000003</v>
      </c>
      <c r="TQ59">
        <v>5.5</v>
      </c>
      <c r="TR59">
        <v>0</v>
      </c>
      <c r="TS59">
        <v>0</v>
      </c>
      <c r="TV59">
        <v>104.79</v>
      </c>
      <c r="TW59">
        <v>412.72</v>
      </c>
      <c r="TX59">
        <v>19.260000000000002</v>
      </c>
      <c r="TY59">
        <v>21429</v>
      </c>
      <c r="TZ59">
        <v>1</v>
      </c>
      <c r="UA59">
        <v>570.29999999999995</v>
      </c>
      <c r="UB59">
        <v>1.1499999999999999</v>
      </c>
      <c r="UC59">
        <v>5.97</v>
      </c>
      <c r="UD59">
        <v>0.13</v>
      </c>
      <c r="UE59">
        <v>1.5</v>
      </c>
      <c r="UN59" s="1" t="s">
        <v>1866</v>
      </c>
      <c r="UO59" s="1" t="s">
        <v>1866</v>
      </c>
      <c r="UP59" s="1" t="s">
        <v>1866</v>
      </c>
      <c r="UQ59" s="1" t="s">
        <v>1866</v>
      </c>
      <c r="UR59" s="1" t="s">
        <v>1866</v>
      </c>
      <c r="US59" s="1" t="s">
        <v>1866</v>
      </c>
      <c r="UT59" s="1" t="s">
        <v>1866</v>
      </c>
      <c r="UU59" s="1" t="s">
        <v>1866</v>
      </c>
      <c r="UV59" s="1" t="s">
        <v>1866</v>
      </c>
      <c r="UW59" s="1" t="s">
        <v>1866</v>
      </c>
      <c r="UX59" s="1" t="s">
        <v>1866</v>
      </c>
      <c r="UY59" s="1" t="s">
        <v>1866</v>
      </c>
      <c r="UZ59" s="1" t="s">
        <v>1866</v>
      </c>
      <c r="VB59" s="1" t="s">
        <v>1866</v>
      </c>
      <c r="VC59" s="1" t="s">
        <v>1866</v>
      </c>
      <c r="VD59" s="1" t="s">
        <v>1866</v>
      </c>
      <c r="VE59" s="1" t="s">
        <v>1866</v>
      </c>
      <c r="VF59" s="1" t="s">
        <v>1866</v>
      </c>
      <c r="VG59" s="1" t="s">
        <v>1866</v>
      </c>
      <c r="VR59" s="1" t="s">
        <v>1866</v>
      </c>
      <c r="VS59" s="1" t="s">
        <v>1866</v>
      </c>
      <c r="VT59" s="1" t="s">
        <v>1866</v>
      </c>
      <c r="VU59" s="1" t="s">
        <v>1866</v>
      </c>
      <c r="VV59" s="1" t="s">
        <v>1866</v>
      </c>
      <c r="VW59" s="1" t="s">
        <v>1866</v>
      </c>
      <c r="VX59" s="1" t="s">
        <v>1866</v>
      </c>
      <c r="VZ59" s="1" t="s">
        <v>1866</v>
      </c>
      <c r="WA59" s="1" t="s">
        <v>1866</v>
      </c>
      <c r="WD59" s="1" t="s">
        <v>1866</v>
      </c>
      <c r="WE59" s="1" t="s">
        <v>1866</v>
      </c>
      <c r="WF59" s="1" t="s">
        <v>1866</v>
      </c>
      <c r="WG59" s="1" t="s">
        <v>1866</v>
      </c>
      <c r="WH59" s="1" t="s">
        <v>1866</v>
      </c>
      <c r="WI59" s="1" t="s">
        <v>1866</v>
      </c>
      <c r="WJ59" s="1" t="s">
        <v>1866</v>
      </c>
      <c r="WK59" s="1" t="s">
        <v>1866</v>
      </c>
      <c r="WM59" s="1" t="s">
        <v>1866</v>
      </c>
      <c r="WX59">
        <v>106.23</v>
      </c>
      <c r="WZ59">
        <v>69.53</v>
      </c>
      <c r="XA59">
        <v>1</v>
      </c>
      <c r="XB59">
        <v>1</v>
      </c>
      <c r="XC59" s="1" t="s">
        <v>1866</v>
      </c>
      <c r="XD59">
        <v>0</v>
      </c>
      <c r="XE59">
        <v>0</v>
      </c>
      <c r="XH59">
        <v>170.03</v>
      </c>
      <c r="XI59">
        <v>6059.3</v>
      </c>
      <c r="XJ59">
        <v>10.27</v>
      </c>
      <c r="XK59">
        <v>590000</v>
      </c>
      <c r="XL59">
        <v>1</v>
      </c>
      <c r="XM59">
        <v>46979.3</v>
      </c>
      <c r="XN59">
        <v>0</v>
      </c>
      <c r="XO59">
        <v>0</v>
      </c>
      <c r="XP59">
        <v>0.02</v>
      </c>
      <c r="XQ59">
        <v>0.3</v>
      </c>
      <c r="XR59">
        <v>100</v>
      </c>
      <c r="XS59">
        <v>31.44</v>
      </c>
      <c r="XT59">
        <v>0.1</v>
      </c>
      <c r="XU59">
        <v>314384</v>
      </c>
      <c r="XV59">
        <v>1</v>
      </c>
      <c r="XW59" s="1" t="s">
        <v>1866</v>
      </c>
      <c r="XX59">
        <v>0</v>
      </c>
      <c r="XY59">
        <v>0</v>
      </c>
      <c r="YB59">
        <v>54.35</v>
      </c>
      <c r="YC59">
        <v>227.46</v>
      </c>
      <c r="YD59">
        <v>23.581499999999998</v>
      </c>
      <c r="YE59">
        <v>27909</v>
      </c>
      <c r="YF59">
        <v>2.8934000000000002</v>
      </c>
      <c r="YG59">
        <v>469.8</v>
      </c>
      <c r="YH59">
        <v>0.78</v>
      </c>
      <c r="YI59">
        <v>3.32</v>
      </c>
      <c r="YJ59">
        <v>0.5</v>
      </c>
      <c r="YK59">
        <v>1.5</v>
      </c>
      <c r="YT59">
        <v>0.5</v>
      </c>
      <c r="YU59">
        <v>1.5</v>
      </c>
      <c r="YV59" s="1" t="s">
        <v>1866</v>
      </c>
      <c r="YW59" s="1" t="s">
        <v>1866</v>
      </c>
      <c r="YX59" s="1" t="s">
        <v>1866</v>
      </c>
      <c r="YY59" s="1" t="s">
        <v>1866</v>
      </c>
      <c r="YZ59" s="1" t="s">
        <v>1866</v>
      </c>
      <c r="ZA59" s="1" t="s">
        <v>1866</v>
      </c>
      <c r="ZB59" s="1" t="s">
        <v>1866</v>
      </c>
      <c r="ZC59" s="1" t="s">
        <v>1866</v>
      </c>
      <c r="ZD59" s="1" t="s">
        <v>1866</v>
      </c>
      <c r="ZE59" s="1" t="s">
        <v>1866</v>
      </c>
      <c r="ZF59">
        <v>680.74</v>
      </c>
      <c r="ZG59">
        <v>2593.2600000000002</v>
      </c>
      <c r="ZH59">
        <v>39.15</v>
      </c>
      <c r="ZI59">
        <v>66239</v>
      </c>
      <c r="ZJ59">
        <v>1</v>
      </c>
      <c r="ZK59">
        <v>3704.6</v>
      </c>
      <c r="ZL59">
        <v>0.41</v>
      </c>
      <c r="ZM59">
        <v>1.05</v>
      </c>
      <c r="ZN59">
        <v>0.19</v>
      </c>
      <c r="ZO59">
        <v>1.82</v>
      </c>
      <c r="ZP59">
        <v>435.17</v>
      </c>
      <c r="ZQ59">
        <v>631.23</v>
      </c>
      <c r="ZR59">
        <v>29.05</v>
      </c>
      <c r="ZS59">
        <v>21729</v>
      </c>
      <c r="ZT59">
        <v>1</v>
      </c>
      <c r="ZU59">
        <v>82.6</v>
      </c>
      <c r="ZV59">
        <v>1.3</v>
      </c>
      <c r="ZW59">
        <v>4.4800000000000004</v>
      </c>
      <c r="ZX59">
        <v>0.18</v>
      </c>
      <c r="ZY59">
        <v>3.27</v>
      </c>
      <c r="ZZ59" s="1" t="s">
        <v>1866</v>
      </c>
      <c r="AAA59" s="1" t="s">
        <v>1866</v>
      </c>
      <c r="AAB59" s="1" t="s">
        <v>1866</v>
      </c>
      <c r="AAC59" s="1" t="s">
        <v>1866</v>
      </c>
      <c r="AAD59" s="1" t="s">
        <v>1866</v>
      </c>
      <c r="AAE59" s="1" t="s">
        <v>1866</v>
      </c>
      <c r="AAF59" s="1" t="s">
        <v>1866</v>
      </c>
      <c r="AAG59" s="1" t="s">
        <v>1866</v>
      </c>
      <c r="AAJ59" s="1" t="s">
        <v>1866</v>
      </c>
      <c r="AAK59" s="1" t="s">
        <v>1866</v>
      </c>
      <c r="AAL59" s="1" t="s">
        <v>1866</v>
      </c>
      <c r="AAM59" s="1" t="s">
        <v>1866</v>
      </c>
      <c r="AAN59" s="1" t="s">
        <v>1866</v>
      </c>
      <c r="AAO59" s="1" t="s">
        <v>1866</v>
      </c>
      <c r="AAP59" s="1" t="s">
        <v>1866</v>
      </c>
      <c r="AAQ59" s="1" t="s">
        <v>1866</v>
      </c>
      <c r="AAT59" s="1" t="s">
        <v>1866</v>
      </c>
      <c r="AAU59" s="1" t="s">
        <v>1866</v>
      </c>
      <c r="AAV59" s="1" t="s">
        <v>1866</v>
      </c>
      <c r="AAW59" s="1" t="s">
        <v>1866</v>
      </c>
      <c r="AAX59" s="1" t="s">
        <v>1866</v>
      </c>
      <c r="AAY59" s="1" t="s">
        <v>1866</v>
      </c>
      <c r="AAZ59" s="1" t="s">
        <v>1866</v>
      </c>
      <c r="ABA59" s="1" t="s">
        <v>1866</v>
      </c>
      <c r="ABD59" s="1" t="s">
        <v>1866</v>
      </c>
      <c r="ABE59" s="1" t="s">
        <v>1866</v>
      </c>
      <c r="ABF59" s="1" t="s">
        <v>1866</v>
      </c>
      <c r="ABG59" s="1" t="s">
        <v>1866</v>
      </c>
      <c r="ABH59" s="1" t="s">
        <v>1866</v>
      </c>
      <c r="ABI59" s="1" t="s">
        <v>1866</v>
      </c>
      <c r="ABJ59" s="1" t="s">
        <v>1866</v>
      </c>
      <c r="ABK59" s="1" t="s">
        <v>1866</v>
      </c>
      <c r="ABN59">
        <v>165.05</v>
      </c>
      <c r="ABO59">
        <v>193.12</v>
      </c>
      <c r="ABP59">
        <v>5.15</v>
      </c>
      <c r="ABQ59">
        <v>37500</v>
      </c>
      <c r="ABR59">
        <v>1</v>
      </c>
      <c r="ABS59">
        <v>1142.9000000000001</v>
      </c>
      <c r="ABT59">
        <v>0.27</v>
      </c>
      <c r="ABU59">
        <v>5.24</v>
      </c>
      <c r="ABV59">
        <v>0.08</v>
      </c>
      <c r="ABW59">
        <v>0.57999999999999996</v>
      </c>
      <c r="ABX59" s="1" t="s">
        <v>1866</v>
      </c>
      <c r="ABY59" s="1" t="s">
        <v>1866</v>
      </c>
      <c r="ABZ59" s="1" t="s">
        <v>1866</v>
      </c>
      <c r="ACA59" s="1" t="s">
        <v>1866</v>
      </c>
      <c r="ACB59" s="1" t="s">
        <v>1866</v>
      </c>
      <c r="ACC59" s="1" t="s">
        <v>1866</v>
      </c>
      <c r="ACD59" s="1" t="s">
        <v>1866</v>
      </c>
      <c r="ACE59" s="1" t="s">
        <v>1866</v>
      </c>
      <c r="ACH59">
        <v>421.96</v>
      </c>
      <c r="ACI59">
        <v>10765.29</v>
      </c>
      <c r="ACJ59">
        <v>21.97</v>
      </c>
      <c r="ACK59">
        <v>490000</v>
      </c>
      <c r="ACL59">
        <v>1</v>
      </c>
      <c r="ACM59" s="1" t="s">
        <v>1866</v>
      </c>
      <c r="ACN59">
        <v>0.72</v>
      </c>
      <c r="ACO59">
        <v>3.27</v>
      </c>
      <c r="ACP59" s="1" t="s">
        <v>1866</v>
      </c>
      <c r="ACQ59">
        <v>0.97</v>
      </c>
      <c r="ACR59" s="1" t="s">
        <v>1866</v>
      </c>
      <c r="ACS59" s="1" t="s">
        <v>1866</v>
      </c>
      <c r="ACT59" s="1" t="s">
        <v>1866</v>
      </c>
      <c r="ACU59" s="1" t="s">
        <v>1866</v>
      </c>
      <c r="ACV59" s="1" t="s">
        <v>1866</v>
      </c>
      <c r="ACW59" s="1" t="s">
        <v>1866</v>
      </c>
      <c r="ACX59" s="1" t="s">
        <v>1866</v>
      </c>
      <c r="ACY59" s="1" t="s">
        <v>1866</v>
      </c>
      <c r="ACZ59" s="1" t="s">
        <v>1866</v>
      </c>
      <c r="ADA59" s="1" t="s">
        <v>1866</v>
      </c>
      <c r="ADB59" s="1" t="s">
        <v>1866</v>
      </c>
      <c r="ADC59" s="1" t="s">
        <v>1866</v>
      </c>
      <c r="ADD59" s="1" t="s">
        <v>1866</v>
      </c>
      <c r="ADE59" s="1" t="s">
        <v>1866</v>
      </c>
      <c r="ADF59" s="1" t="s">
        <v>1866</v>
      </c>
      <c r="ADG59" s="1" t="s">
        <v>1866</v>
      </c>
      <c r="ADH59" s="1" t="s">
        <v>1866</v>
      </c>
      <c r="ADI59" s="1" t="s">
        <v>1866</v>
      </c>
      <c r="ADJ59" s="1" t="s">
        <v>1866</v>
      </c>
      <c r="ADK59" s="1" t="s">
        <v>1866</v>
      </c>
      <c r="ADL59" s="1" t="s">
        <v>1866</v>
      </c>
      <c r="ADM59" s="1" t="s">
        <v>1866</v>
      </c>
      <c r="ADN59" s="1" t="s">
        <v>1866</v>
      </c>
      <c r="ADO59" s="1" t="s">
        <v>1866</v>
      </c>
      <c r="ADP59" s="1" t="s">
        <v>1866</v>
      </c>
      <c r="ADQ59" s="1" t="s">
        <v>1866</v>
      </c>
      <c r="ADR59" s="1" t="s">
        <v>1866</v>
      </c>
      <c r="ADS59" s="1" t="s">
        <v>1866</v>
      </c>
      <c r="ADV59" s="1" t="s">
        <v>1866</v>
      </c>
      <c r="ADW59" s="1" t="s">
        <v>1866</v>
      </c>
      <c r="ADX59" s="1" t="s">
        <v>1866</v>
      </c>
      <c r="ADY59" s="1" t="s">
        <v>1866</v>
      </c>
      <c r="ADZ59" s="1" t="s">
        <v>1866</v>
      </c>
      <c r="AEB59" s="1" t="s">
        <v>1866</v>
      </c>
      <c r="AEC59" s="1" t="s">
        <v>1866</v>
      </c>
      <c r="AEF59" s="1" t="s">
        <v>1866</v>
      </c>
      <c r="AEG59" s="1" t="s">
        <v>1866</v>
      </c>
      <c r="AEH59" s="1" t="s">
        <v>1866</v>
      </c>
      <c r="AEI59" s="1" t="s">
        <v>1866</v>
      </c>
      <c r="AEJ59" s="1" t="s">
        <v>1866</v>
      </c>
      <c r="AEK59" s="1" t="s">
        <v>1866</v>
      </c>
      <c r="AEL59" s="1" t="s">
        <v>1866</v>
      </c>
      <c r="AEM59" s="1" t="s">
        <v>1866</v>
      </c>
      <c r="AEO59" s="1" t="s">
        <v>1866</v>
      </c>
      <c r="AEP59" s="1" t="s">
        <v>1866</v>
      </c>
      <c r="AEQ59" s="1" t="s">
        <v>1866</v>
      </c>
      <c r="AER59" s="1" t="s">
        <v>1866</v>
      </c>
      <c r="AES59" s="1" t="s">
        <v>1866</v>
      </c>
      <c r="AET59" s="1" t="s">
        <v>1866</v>
      </c>
      <c r="AEU59" s="1" t="s">
        <v>1866</v>
      </c>
      <c r="AEV59" s="1" t="s">
        <v>1866</v>
      </c>
      <c r="AEW59" s="1" t="s">
        <v>1866</v>
      </c>
      <c r="AEX59" s="1" t="s">
        <v>1866</v>
      </c>
      <c r="AEY59" s="1" t="s">
        <v>1866</v>
      </c>
      <c r="AEZ59" s="1" t="s">
        <v>1866</v>
      </c>
      <c r="AFA59" s="1" t="s">
        <v>1866</v>
      </c>
      <c r="AFB59" s="1" t="s">
        <v>1866</v>
      </c>
      <c r="AFC59" s="1" t="s">
        <v>1866</v>
      </c>
      <c r="AFD59" s="1" t="s">
        <v>1866</v>
      </c>
      <c r="AFE59" s="1" t="s">
        <v>1866</v>
      </c>
      <c r="AFF59" s="1" t="s">
        <v>1866</v>
      </c>
      <c r="AFG59" s="1" t="s">
        <v>1866</v>
      </c>
      <c r="AFJ59" s="1" t="s">
        <v>1866</v>
      </c>
      <c r="AFK59" s="1" t="s">
        <v>1866</v>
      </c>
      <c r="AFL59" s="1" t="s">
        <v>1866</v>
      </c>
      <c r="AFM59" s="1" t="s">
        <v>1866</v>
      </c>
      <c r="AFN59" s="1" t="s">
        <v>1866</v>
      </c>
      <c r="AFO59" s="1" t="s">
        <v>1866</v>
      </c>
      <c r="AFP59" s="1" t="s">
        <v>1866</v>
      </c>
      <c r="AFQ59" s="1" t="s">
        <v>1866</v>
      </c>
      <c r="AGB59" s="1" t="s">
        <v>1866</v>
      </c>
      <c r="AGC59" s="1" t="s">
        <v>1866</v>
      </c>
      <c r="AGN59">
        <v>199.41</v>
      </c>
      <c r="AGO59">
        <v>750.06</v>
      </c>
      <c r="AGP59">
        <v>35.9</v>
      </c>
      <c r="AGQ59">
        <v>20893</v>
      </c>
      <c r="AGR59">
        <v>1</v>
      </c>
      <c r="AGS59">
        <v>3.1</v>
      </c>
      <c r="AGT59">
        <v>0.6</v>
      </c>
      <c r="AGU59">
        <v>1.67</v>
      </c>
      <c r="AGW59" s="1" t="s">
        <v>1866</v>
      </c>
      <c r="AGX59" s="1" t="s">
        <v>1866</v>
      </c>
      <c r="AGY59" s="1" t="s">
        <v>1866</v>
      </c>
      <c r="AGZ59" s="1" t="s">
        <v>1866</v>
      </c>
      <c r="AHA59" s="1" t="s">
        <v>1866</v>
      </c>
      <c r="AHB59" s="1" t="s">
        <v>1866</v>
      </c>
      <c r="AHC59" s="1" t="s">
        <v>1866</v>
      </c>
      <c r="AHD59" s="1" t="s">
        <v>1866</v>
      </c>
      <c r="AHE59" s="1" t="s">
        <v>1866</v>
      </c>
      <c r="AHF59" s="1" t="s">
        <v>1866</v>
      </c>
      <c r="AHG59" s="1" t="s">
        <v>1866</v>
      </c>
      <c r="AHH59">
        <v>393.69</v>
      </c>
      <c r="AHI59">
        <v>1064.26</v>
      </c>
      <c r="AHJ59">
        <v>15.95</v>
      </c>
      <c r="AHK59">
        <v>66725</v>
      </c>
      <c r="AHL59">
        <v>1</v>
      </c>
      <c r="AHM59">
        <v>3187.6</v>
      </c>
      <c r="AHN59">
        <v>0.72</v>
      </c>
      <c r="AHO59">
        <v>4.5199999999999996</v>
      </c>
      <c r="AHP59">
        <v>0.16</v>
      </c>
      <c r="AHQ59">
        <v>1.1200000000000001</v>
      </c>
      <c r="AHR59" s="1" t="s">
        <v>1866</v>
      </c>
      <c r="AHS59" s="1" t="s">
        <v>1866</v>
      </c>
      <c r="AHT59" s="1" t="s">
        <v>1866</v>
      </c>
      <c r="AHU59" s="1" t="s">
        <v>1866</v>
      </c>
      <c r="AHV59" s="1" t="s">
        <v>1866</v>
      </c>
      <c r="AHW59" s="1" t="s">
        <v>1866</v>
      </c>
      <c r="AHX59" s="1" t="s">
        <v>1866</v>
      </c>
      <c r="AHY59" s="1" t="s">
        <v>1866</v>
      </c>
      <c r="AHZ59" s="1" t="s">
        <v>1866</v>
      </c>
      <c r="AIA59" s="1" t="s">
        <v>1866</v>
      </c>
      <c r="AIB59" s="1" t="s">
        <v>1866</v>
      </c>
      <c r="AIC59" s="1" t="s">
        <v>1866</v>
      </c>
      <c r="AID59" s="1" t="s">
        <v>1866</v>
      </c>
      <c r="AIE59" s="1" t="s">
        <v>1866</v>
      </c>
      <c r="AIF59" s="1" t="s">
        <v>1866</v>
      </c>
      <c r="AIG59" s="1" t="s">
        <v>1866</v>
      </c>
      <c r="AIH59" s="1" t="s">
        <v>1866</v>
      </c>
      <c r="AII59" s="1" t="s">
        <v>1866</v>
      </c>
      <c r="AIK59" s="1" t="s">
        <v>1866</v>
      </c>
      <c r="AIL59" s="1" t="s">
        <v>1866</v>
      </c>
      <c r="AIM59" s="1" t="s">
        <v>1866</v>
      </c>
      <c r="AIN59" s="1" t="s">
        <v>1866</v>
      </c>
      <c r="AIO59" s="1" t="s">
        <v>1866</v>
      </c>
      <c r="AIP59" s="1" t="s">
        <v>1866</v>
      </c>
      <c r="AIQ59" s="1" t="s">
        <v>1866</v>
      </c>
      <c r="AIR59" s="1" t="s">
        <v>1866</v>
      </c>
      <c r="AIS59" s="1" t="s">
        <v>1866</v>
      </c>
      <c r="AIU59" s="1" t="s">
        <v>1866</v>
      </c>
      <c r="AIV59" s="1" t="s">
        <v>1866</v>
      </c>
      <c r="AIW59" s="1" t="s">
        <v>1866</v>
      </c>
      <c r="AIX59" s="1" t="s">
        <v>1866</v>
      </c>
      <c r="AIY59" s="1" t="s">
        <v>1866</v>
      </c>
      <c r="AIZ59" s="1" t="s">
        <v>1866</v>
      </c>
      <c r="AJA59" s="1" t="s">
        <v>1866</v>
      </c>
      <c r="AJB59" s="1" t="s">
        <v>1866</v>
      </c>
      <c r="AJC59" s="1" t="s">
        <v>1866</v>
      </c>
      <c r="AJF59">
        <v>63.46</v>
      </c>
      <c r="AJG59">
        <v>443.59</v>
      </c>
      <c r="AJH59">
        <v>11</v>
      </c>
      <c r="AJI59">
        <v>40326</v>
      </c>
      <c r="AJJ59">
        <v>1</v>
      </c>
      <c r="AJK59">
        <v>1150.8</v>
      </c>
      <c r="AJL59">
        <v>0</v>
      </c>
      <c r="AJM59">
        <v>0</v>
      </c>
      <c r="AJN59">
        <v>0.32</v>
      </c>
      <c r="AJO59">
        <v>1.2</v>
      </c>
      <c r="AJP59">
        <v>292.93</v>
      </c>
      <c r="AJQ59">
        <v>184.15</v>
      </c>
      <c r="AJR59">
        <v>7.3071000000000002</v>
      </c>
      <c r="AJS59">
        <v>21338</v>
      </c>
      <c r="AJT59">
        <v>0.84670000000000001</v>
      </c>
      <c r="AJU59">
        <v>1079.5</v>
      </c>
      <c r="AJV59">
        <v>0.18</v>
      </c>
      <c r="AJW59">
        <v>2.44</v>
      </c>
      <c r="AJX59">
        <v>0.06</v>
      </c>
      <c r="AJY59">
        <v>0.52</v>
      </c>
      <c r="AJZ59" s="1" t="s">
        <v>1866</v>
      </c>
      <c r="AKA59" s="1" t="s">
        <v>1866</v>
      </c>
      <c r="AKB59" s="1" t="s">
        <v>1866</v>
      </c>
      <c r="AKC59" s="1" t="s">
        <v>1866</v>
      </c>
      <c r="AKD59" s="1" t="s">
        <v>1866</v>
      </c>
      <c r="AKE59" s="1" t="s">
        <v>1866</v>
      </c>
      <c r="AKF59" s="1" t="s">
        <v>1866</v>
      </c>
      <c r="AKG59" s="1" t="s">
        <v>1866</v>
      </c>
      <c r="AKI59" s="1" t="s">
        <v>1866</v>
      </c>
      <c r="AKJ59">
        <v>19.88</v>
      </c>
      <c r="AKK59">
        <v>75.010000000000005</v>
      </c>
      <c r="AKL59">
        <v>2.89</v>
      </c>
      <c r="AKM59">
        <v>25003</v>
      </c>
      <c r="AKN59">
        <v>0.96440000000000003</v>
      </c>
      <c r="AKO59">
        <v>469.7</v>
      </c>
      <c r="AKP59">
        <v>0.05</v>
      </c>
      <c r="AKQ59">
        <v>1.63</v>
      </c>
      <c r="AKR59" s="1" t="s">
        <v>1866</v>
      </c>
      <c r="AKS59" s="1" t="s">
        <v>1866</v>
      </c>
      <c r="AKT59" s="1" t="s">
        <v>1866</v>
      </c>
      <c r="AKU59" s="1" t="s">
        <v>1866</v>
      </c>
      <c r="AKV59" s="1" t="s">
        <v>1866</v>
      </c>
      <c r="AKW59" s="1" t="s">
        <v>1866</v>
      </c>
      <c r="AKX59" s="1" t="s">
        <v>1866</v>
      </c>
      <c r="AKY59" s="1" t="s">
        <v>1866</v>
      </c>
      <c r="AKZ59" s="1" t="s">
        <v>1866</v>
      </c>
      <c r="ALA59" s="1" t="s">
        <v>1866</v>
      </c>
      <c r="ALL59" s="1" t="s">
        <v>1866</v>
      </c>
      <c r="ALM59" s="1" t="s">
        <v>1866</v>
      </c>
      <c r="ALX59">
        <v>222.89</v>
      </c>
      <c r="ALY59">
        <v>32.53</v>
      </c>
      <c r="ALZ59">
        <v>10.65</v>
      </c>
      <c r="AMA59">
        <v>3054</v>
      </c>
      <c r="AMB59">
        <v>1</v>
      </c>
      <c r="AMC59" s="1" t="s">
        <v>1866</v>
      </c>
      <c r="AMD59">
        <v>0</v>
      </c>
      <c r="AME59">
        <v>0</v>
      </c>
      <c r="AMH59">
        <v>100</v>
      </c>
      <c r="AMI59">
        <v>1.56</v>
      </c>
      <c r="AMJ59">
        <v>24.04</v>
      </c>
      <c r="AMK59">
        <v>65</v>
      </c>
      <c r="AML59">
        <v>1</v>
      </c>
      <c r="AMM59" s="1" t="s">
        <v>1866</v>
      </c>
      <c r="AMN59">
        <v>0</v>
      </c>
      <c r="AMO59">
        <v>0</v>
      </c>
      <c r="AMZ59">
        <v>0.02</v>
      </c>
      <c r="ANA59">
        <v>0.35</v>
      </c>
      <c r="ANB59" s="1" t="s">
        <v>1866</v>
      </c>
      <c r="ANC59" s="1" t="s">
        <v>1866</v>
      </c>
      <c r="AND59" s="1" t="s">
        <v>1866</v>
      </c>
      <c r="ANE59" s="1" t="s">
        <v>1866</v>
      </c>
      <c r="ANF59" s="1" t="s">
        <v>1866</v>
      </c>
      <c r="ANG59" s="1" t="s">
        <v>1866</v>
      </c>
      <c r="ANH59" s="1" t="s">
        <v>1866</v>
      </c>
      <c r="ANI59" s="1" t="s">
        <v>1866</v>
      </c>
      <c r="ANT59">
        <v>0.02</v>
      </c>
      <c r="ANU59">
        <v>0.56000000000000005</v>
      </c>
      <c r="AOD59">
        <v>0.02</v>
      </c>
      <c r="AOE59">
        <v>0.56000000000000005</v>
      </c>
      <c r="AON59">
        <v>0.02</v>
      </c>
      <c r="AOO59">
        <v>0.56000000000000005</v>
      </c>
      <c r="AOX59">
        <v>0.02</v>
      </c>
      <c r="AOY59">
        <v>0.56000000000000005</v>
      </c>
      <c r="APH59">
        <v>0.02</v>
      </c>
      <c r="API59">
        <v>0.56000000000000005</v>
      </c>
      <c r="APJ59">
        <v>1002.48</v>
      </c>
      <c r="APK59">
        <v>47960.72</v>
      </c>
      <c r="APL59">
        <v>11.641400000000001</v>
      </c>
      <c r="APM59">
        <v>3130595</v>
      </c>
      <c r="APN59">
        <v>0.75990000000000002</v>
      </c>
      <c r="APO59">
        <v>322935.3</v>
      </c>
      <c r="APP59">
        <v>0.2</v>
      </c>
      <c r="APQ59">
        <v>1.73</v>
      </c>
      <c r="APR59">
        <v>0.02</v>
      </c>
      <c r="APS59">
        <v>0.56000000000000005</v>
      </c>
      <c r="AQB59">
        <v>0.02</v>
      </c>
      <c r="AQC59">
        <v>0.56000000000000005</v>
      </c>
      <c r="AQL59">
        <v>0.02</v>
      </c>
      <c r="AQM59">
        <v>0.56000000000000005</v>
      </c>
      <c r="AQV59">
        <v>0.02</v>
      </c>
      <c r="AQW59">
        <v>0.56000000000000005</v>
      </c>
      <c r="AQX59" s="1" t="s">
        <v>1866</v>
      </c>
      <c r="AQY59" s="1" t="s">
        <v>1866</v>
      </c>
      <c r="AQZ59" s="1" t="s">
        <v>1866</v>
      </c>
      <c r="ARA59" s="1" t="s">
        <v>1866</v>
      </c>
      <c r="ARB59" s="1" t="s">
        <v>1866</v>
      </c>
      <c r="ARC59" s="1" t="s">
        <v>1866</v>
      </c>
      <c r="ARD59" s="1" t="s">
        <v>1866</v>
      </c>
      <c r="ARE59" s="1" t="s">
        <v>1866</v>
      </c>
      <c r="ARF59" s="1" t="s">
        <v>1866</v>
      </c>
      <c r="ARG59" s="1" t="s">
        <v>1866</v>
      </c>
      <c r="ARH59" s="1" t="s">
        <v>1866</v>
      </c>
      <c r="ARI59" s="1" t="s">
        <v>1866</v>
      </c>
      <c r="ARJ59" s="1" t="s">
        <v>1866</v>
      </c>
      <c r="ARK59" s="1" t="s">
        <v>1866</v>
      </c>
      <c r="ARL59" s="1" t="s">
        <v>1866</v>
      </c>
      <c r="ARM59" s="1" t="s">
        <v>1866</v>
      </c>
      <c r="ARN59" s="1" t="s">
        <v>1866</v>
      </c>
      <c r="ARO59" s="1" t="s">
        <v>1866</v>
      </c>
      <c r="ARR59" s="1" t="s">
        <v>1866</v>
      </c>
      <c r="ARS59" s="1" t="s">
        <v>1866</v>
      </c>
      <c r="ART59" s="1" t="s">
        <v>1866</v>
      </c>
      <c r="ARU59" s="1" t="s">
        <v>1866</v>
      </c>
      <c r="ARV59" s="1" t="s">
        <v>1866</v>
      </c>
      <c r="ARW59" s="1" t="s">
        <v>1866</v>
      </c>
      <c r="ARX59" s="1" t="s">
        <v>1866</v>
      </c>
      <c r="ARY59" s="1" t="s">
        <v>1866</v>
      </c>
      <c r="ASB59">
        <v>136.78</v>
      </c>
      <c r="ASC59">
        <v>178.56</v>
      </c>
      <c r="ASD59">
        <v>23.47</v>
      </c>
      <c r="ASE59">
        <v>7730</v>
      </c>
      <c r="ASF59">
        <v>1.0162</v>
      </c>
      <c r="ASG59">
        <v>242.1</v>
      </c>
      <c r="ASH59">
        <v>0</v>
      </c>
      <c r="ASI59">
        <v>0</v>
      </c>
      <c r="ASJ59">
        <v>0.23</v>
      </c>
      <c r="ASK59">
        <v>1.98</v>
      </c>
      <c r="AST59">
        <v>0.04</v>
      </c>
      <c r="ASU59">
        <v>0.99</v>
      </c>
      <c r="ATD59">
        <v>0.01</v>
      </c>
      <c r="ATE59">
        <v>0.12</v>
      </c>
      <c r="ATF59">
        <v>246.48</v>
      </c>
      <c r="ATG59">
        <v>22245.34</v>
      </c>
      <c r="ATH59">
        <v>871</v>
      </c>
      <c r="ATI59">
        <v>5108</v>
      </c>
      <c r="ATJ59">
        <v>1</v>
      </c>
      <c r="ATK59" s="1" t="s">
        <v>1866</v>
      </c>
      <c r="ATL59">
        <v>15</v>
      </c>
      <c r="ATM59">
        <v>0.34</v>
      </c>
      <c r="ATP59" s="1" t="s">
        <v>1866</v>
      </c>
      <c r="ATQ59" s="1" t="s">
        <v>1866</v>
      </c>
      <c r="ATR59" s="1" t="s">
        <v>1866</v>
      </c>
      <c r="ATS59" s="1" t="s">
        <v>1866</v>
      </c>
      <c r="ATT59" s="1" t="s">
        <v>1866</v>
      </c>
      <c r="ATU59" s="1" t="s">
        <v>1866</v>
      </c>
      <c r="ATV59" s="1" t="s">
        <v>1866</v>
      </c>
      <c r="ATW59" s="1" t="s">
        <v>1866</v>
      </c>
      <c r="ATZ59" s="1" t="s">
        <v>1866</v>
      </c>
      <c r="AUA59" s="1" t="s">
        <v>1866</v>
      </c>
      <c r="AUB59" s="1" t="s">
        <v>1866</v>
      </c>
      <c r="AUC59" s="1" t="s">
        <v>1866</v>
      </c>
      <c r="AUD59" s="1" t="s">
        <v>1866</v>
      </c>
      <c r="AUF59" s="1" t="s">
        <v>1866</v>
      </c>
      <c r="AUG59" s="1" t="s">
        <v>1866</v>
      </c>
      <c r="AUJ59" s="1" t="s">
        <v>1866</v>
      </c>
      <c r="AUK59" s="1" t="s">
        <v>1866</v>
      </c>
      <c r="AUL59" s="1" t="s">
        <v>1866</v>
      </c>
      <c r="AUM59" s="1" t="s">
        <v>1866</v>
      </c>
      <c r="AUN59" s="1" t="s">
        <v>1866</v>
      </c>
      <c r="AUO59" s="1" t="s">
        <v>1866</v>
      </c>
      <c r="AUP59" s="1" t="s">
        <v>1866</v>
      </c>
      <c r="AUQ59" s="1" t="s">
        <v>1866</v>
      </c>
      <c r="AUR59" s="1" t="s">
        <v>1866</v>
      </c>
      <c r="AUS59" s="1" t="s">
        <v>1866</v>
      </c>
      <c r="AUT59">
        <v>418.63</v>
      </c>
      <c r="AUU59">
        <v>3716.61</v>
      </c>
      <c r="AUV59">
        <v>4.2716000000000003</v>
      </c>
      <c r="AUW59">
        <v>75083</v>
      </c>
      <c r="AUX59">
        <v>8.6300000000000002E-2</v>
      </c>
      <c r="AUY59">
        <v>95763.6</v>
      </c>
      <c r="AUZ59">
        <v>0.08</v>
      </c>
      <c r="AVA59">
        <v>1.76</v>
      </c>
      <c r="AVB59">
        <v>0.02</v>
      </c>
      <c r="AVC59">
        <v>0.23</v>
      </c>
      <c r="AVL59">
        <v>0.02</v>
      </c>
      <c r="AVM59">
        <v>0.23</v>
      </c>
      <c r="AVX59">
        <v>122.29</v>
      </c>
      <c r="AVY59">
        <v>338.56</v>
      </c>
      <c r="AVZ59">
        <v>14.7</v>
      </c>
      <c r="AWA59">
        <v>23031</v>
      </c>
      <c r="AWB59">
        <v>1</v>
      </c>
      <c r="AWC59">
        <v>786.5</v>
      </c>
      <c r="AWD59">
        <v>0</v>
      </c>
      <c r="AWE59">
        <v>0</v>
      </c>
      <c r="AWF59">
        <v>0.04</v>
      </c>
      <c r="AWG59">
        <v>0.77</v>
      </c>
      <c r="AWP59">
        <v>0.02</v>
      </c>
      <c r="AWQ59">
        <v>0.35</v>
      </c>
      <c r="AWR59" s="1" t="s">
        <v>1866</v>
      </c>
      <c r="AWS59" s="1" t="s">
        <v>1866</v>
      </c>
      <c r="AWT59" s="1" t="s">
        <v>1866</v>
      </c>
      <c r="AWU59" s="1" t="s">
        <v>1866</v>
      </c>
      <c r="AWV59" s="1" t="s">
        <v>1866</v>
      </c>
      <c r="AWW59" s="1" t="s">
        <v>1866</v>
      </c>
      <c r="AWX59" s="1" t="s">
        <v>1866</v>
      </c>
      <c r="AWY59" s="1" t="s">
        <v>1866</v>
      </c>
      <c r="AWZ59" s="1" t="s">
        <v>1866</v>
      </c>
      <c r="AXA59" s="1" t="s">
        <v>1866</v>
      </c>
      <c r="AXB59">
        <v>127.96</v>
      </c>
      <c r="AXC59">
        <v>23.95</v>
      </c>
      <c r="AXD59">
        <v>30</v>
      </c>
      <c r="AXE59">
        <v>798</v>
      </c>
      <c r="AXF59">
        <v>1</v>
      </c>
      <c r="AXG59" s="1" t="s">
        <v>1866</v>
      </c>
      <c r="AXH59">
        <v>0</v>
      </c>
      <c r="AXI59">
        <v>0</v>
      </c>
      <c r="AXL59" s="1" t="s">
        <v>1866</v>
      </c>
      <c r="AXM59" s="1" t="s">
        <v>1866</v>
      </c>
      <c r="AXN59" s="1" t="s">
        <v>1866</v>
      </c>
      <c r="AXO59" s="1" t="s">
        <v>1866</v>
      </c>
      <c r="AXP59" s="1" t="s">
        <v>1866</v>
      </c>
      <c r="AXQ59" s="1" t="s">
        <v>1866</v>
      </c>
      <c r="AXR59" s="1" t="s">
        <v>1866</v>
      </c>
      <c r="AXS59" s="1" t="s">
        <v>1866</v>
      </c>
      <c r="AXT59" s="1" t="s">
        <v>1866</v>
      </c>
      <c r="AXU59" s="1" t="s">
        <v>1866</v>
      </c>
      <c r="AYD59">
        <v>0.02</v>
      </c>
      <c r="AYE59">
        <v>0.35</v>
      </c>
      <c r="AYN59">
        <v>0.04</v>
      </c>
      <c r="AYO59">
        <v>0.99</v>
      </c>
      <c r="AYX59">
        <v>0.04</v>
      </c>
      <c r="AYY59">
        <v>0.99</v>
      </c>
      <c r="AYZ59" s="1" t="s">
        <v>1866</v>
      </c>
      <c r="AZA59" s="1" t="s">
        <v>1866</v>
      </c>
      <c r="AZB59" s="1" t="s">
        <v>1866</v>
      </c>
      <c r="AZC59" s="1" t="s">
        <v>1866</v>
      </c>
      <c r="AZD59" s="1" t="s">
        <v>1866</v>
      </c>
      <c r="AZE59" s="1" t="s">
        <v>1866</v>
      </c>
      <c r="AZF59" s="1" t="s">
        <v>1866</v>
      </c>
      <c r="AZG59" s="1" t="s">
        <v>1866</v>
      </c>
      <c r="AZH59" s="1" t="s">
        <v>1866</v>
      </c>
      <c r="AZI59" s="1" t="s">
        <v>1866</v>
      </c>
      <c r="AZR59">
        <v>0.02</v>
      </c>
      <c r="AZS59">
        <v>0.35</v>
      </c>
      <c r="AZT59">
        <v>141.34</v>
      </c>
      <c r="AZU59">
        <v>9655.5</v>
      </c>
      <c r="AZV59">
        <v>12.62</v>
      </c>
      <c r="AZW59">
        <v>612659</v>
      </c>
      <c r="AZX59">
        <v>0.80089999999999995</v>
      </c>
      <c r="AZY59">
        <v>284.7</v>
      </c>
      <c r="AZZ59">
        <v>0</v>
      </c>
      <c r="BAA59">
        <v>0</v>
      </c>
      <c r="BAB59">
        <v>0.22</v>
      </c>
      <c r="BAC59">
        <v>0.67</v>
      </c>
      <c r="BAD59">
        <v>557.29999999999995</v>
      </c>
      <c r="BAE59">
        <v>761.39</v>
      </c>
      <c r="BAF59">
        <v>1.67</v>
      </c>
      <c r="BAG59">
        <v>87416</v>
      </c>
      <c r="BAH59">
        <v>0.19220000000000001</v>
      </c>
      <c r="BAI59">
        <v>3674.3</v>
      </c>
      <c r="BAJ59">
        <v>0.04</v>
      </c>
      <c r="BAK59">
        <v>2.2400000000000002</v>
      </c>
      <c r="BAL59">
        <v>0.01</v>
      </c>
      <c r="BAM59">
        <v>0.11</v>
      </c>
      <c r="BAN59">
        <v>225.29</v>
      </c>
      <c r="BAO59">
        <v>199.34</v>
      </c>
      <c r="BAP59">
        <v>11.21</v>
      </c>
      <c r="BAQ59">
        <v>17783</v>
      </c>
      <c r="BAR59">
        <v>1</v>
      </c>
      <c r="BAS59">
        <v>176.4</v>
      </c>
      <c r="BAT59">
        <v>0.36</v>
      </c>
      <c r="BAU59">
        <v>3.25</v>
      </c>
      <c r="BAV59">
        <v>7.0000000000000007E-2</v>
      </c>
      <c r="BAW59">
        <v>0.81</v>
      </c>
      <c r="BBH59" s="1" t="s">
        <v>1866</v>
      </c>
      <c r="BBI59" s="1" t="s">
        <v>1866</v>
      </c>
      <c r="BBJ59" s="1" t="s">
        <v>1866</v>
      </c>
      <c r="BBK59" s="1" t="s">
        <v>1866</v>
      </c>
      <c r="BBL59" s="1" t="s">
        <v>1866</v>
      </c>
      <c r="BBM59" s="1" t="s">
        <v>1866</v>
      </c>
      <c r="BBN59" s="1" t="s">
        <v>1866</v>
      </c>
      <c r="BBO59" s="1" t="s">
        <v>1866</v>
      </c>
      <c r="BBZ59" s="1" t="s">
        <v>1866</v>
      </c>
      <c r="BCA59" s="1" t="s">
        <v>1866</v>
      </c>
      <c r="BCJ59" s="1" t="s">
        <v>1866</v>
      </c>
      <c r="BCK59" s="1" t="s">
        <v>1866</v>
      </c>
      <c r="BCL59" s="1" t="s">
        <v>1866</v>
      </c>
      <c r="BCM59" s="1" t="s">
        <v>1866</v>
      </c>
      <c r="BCN59" s="1" t="s">
        <v>1866</v>
      </c>
      <c r="BCO59" s="1" t="s">
        <v>1866</v>
      </c>
      <c r="BCP59" s="1" t="s">
        <v>1866</v>
      </c>
      <c r="BCQ59" s="1" t="s">
        <v>1866</v>
      </c>
      <c r="BCR59" s="1" t="s">
        <v>1866</v>
      </c>
      <c r="BCS59" s="1" t="s">
        <v>1866</v>
      </c>
      <c r="BCT59" s="1" t="s">
        <v>1866</v>
      </c>
      <c r="BCU59" s="1" t="s">
        <v>1866</v>
      </c>
      <c r="BDD59" s="1" t="s">
        <v>1866</v>
      </c>
      <c r="BDE59" s="1" t="s">
        <v>1866</v>
      </c>
      <c r="BDF59" s="1" t="s">
        <v>1866</v>
      </c>
      <c r="BDG59" s="1" t="s">
        <v>1866</v>
      </c>
      <c r="BDH59" s="1" t="s">
        <v>1866</v>
      </c>
      <c r="BDI59" s="1" t="s">
        <v>1866</v>
      </c>
      <c r="BDJ59" s="1" t="s">
        <v>1866</v>
      </c>
      <c r="BDK59" s="1" t="s">
        <v>1866</v>
      </c>
      <c r="BDL59" s="1" t="s">
        <v>1866</v>
      </c>
      <c r="BDM59" s="1" t="s">
        <v>1866</v>
      </c>
      <c r="BDN59" s="1" t="s">
        <v>1866</v>
      </c>
      <c r="BDO59" s="1" t="s">
        <v>1866</v>
      </c>
      <c r="BDP59">
        <v>100.97</v>
      </c>
      <c r="BDQ59">
        <v>70.27</v>
      </c>
      <c r="BDR59">
        <v>2.0499999999999998</v>
      </c>
      <c r="BDS59">
        <v>3428</v>
      </c>
      <c r="BDT59">
        <v>0.1</v>
      </c>
      <c r="BDU59">
        <v>516.1</v>
      </c>
      <c r="BDV59">
        <v>0.1</v>
      </c>
      <c r="BDW59">
        <v>4.93</v>
      </c>
      <c r="BDX59">
        <v>0.04</v>
      </c>
      <c r="BDY59">
        <v>0.3</v>
      </c>
      <c r="BEH59" s="1" t="s">
        <v>1866</v>
      </c>
      <c r="BEI59" s="1" t="s">
        <v>1866</v>
      </c>
      <c r="BEJ59" s="1" t="s">
        <v>1866</v>
      </c>
      <c r="BEK59" s="1" t="s">
        <v>1866</v>
      </c>
      <c r="BEL59" s="1" t="s">
        <v>1866</v>
      </c>
      <c r="BEM59" s="1" t="s">
        <v>1866</v>
      </c>
      <c r="BEN59" s="1" t="s">
        <v>1866</v>
      </c>
      <c r="BEO59" s="1" t="s">
        <v>1866</v>
      </c>
      <c r="BEP59" s="1" t="s">
        <v>1866</v>
      </c>
      <c r="BEQ59" s="1" t="s">
        <v>1866</v>
      </c>
    </row>
    <row r="60" spans="1:1499" x14ac:dyDescent="0.25">
      <c r="A60" s="2">
        <v>36708</v>
      </c>
      <c r="B60">
        <v>100</v>
      </c>
      <c r="C60">
        <v>29.24</v>
      </c>
      <c r="D60">
        <v>7.31</v>
      </c>
      <c r="E60">
        <v>4000</v>
      </c>
      <c r="F60">
        <v>1</v>
      </c>
      <c r="G60">
        <v>21.7</v>
      </c>
      <c r="H60">
        <v>0</v>
      </c>
      <c r="I60">
        <v>0</v>
      </c>
      <c r="T60" s="1" t="s">
        <v>1866</v>
      </c>
      <c r="U60" s="1" t="s">
        <v>1866</v>
      </c>
      <c r="AD60" s="1" t="s">
        <v>1866</v>
      </c>
      <c r="AE60" s="1" t="s">
        <v>1866</v>
      </c>
      <c r="AF60">
        <v>308.06</v>
      </c>
      <c r="AG60">
        <v>525.37</v>
      </c>
      <c r="AH60">
        <v>1.3</v>
      </c>
      <c r="AI60">
        <v>19386</v>
      </c>
      <c r="AJ60">
        <v>4.8000000000000001E-2</v>
      </c>
      <c r="AK60">
        <v>17984.400000000001</v>
      </c>
      <c r="AL60">
        <v>0.01</v>
      </c>
      <c r="AM60">
        <v>1</v>
      </c>
      <c r="AN60">
        <v>0.02</v>
      </c>
      <c r="AO60">
        <v>0.32</v>
      </c>
      <c r="AX60" s="1" t="s">
        <v>1866</v>
      </c>
      <c r="AY60" s="1" t="s">
        <v>1866</v>
      </c>
      <c r="AZ60" s="1" t="s">
        <v>1866</v>
      </c>
      <c r="BA60" s="1" t="s">
        <v>1866</v>
      </c>
      <c r="BB60" s="1" t="s">
        <v>1866</v>
      </c>
      <c r="BC60" s="1" t="s">
        <v>1866</v>
      </c>
      <c r="BD60" s="1" t="s">
        <v>1866</v>
      </c>
      <c r="BE60" s="1" t="s">
        <v>1866</v>
      </c>
      <c r="BF60" s="1" t="s">
        <v>1866</v>
      </c>
      <c r="BG60" s="1" t="s">
        <v>1866</v>
      </c>
      <c r="BH60" s="1" t="s">
        <v>1866</v>
      </c>
      <c r="BI60" s="1" t="s">
        <v>1866</v>
      </c>
      <c r="BR60">
        <v>0.04</v>
      </c>
      <c r="BS60">
        <v>0.48499999999999999</v>
      </c>
      <c r="CB60">
        <v>0.04</v>
      </c>
      <c r="CC60">
        <v>0.48499999999999999</v>
      </c>
      <c r="CL60">
        <v>0.04</v>
      </c>
      <c r="CM60">
        <v>0.48499999999999999</v>
      </c>
      <c r="CN60">
        <v>844.28</v>
      </c>
      <c r="CO60">
        <v>2520.71</v>
      </c>
      <c r="CP60">
        <v>4.1500000000000004</v>
      </c>
      <c r="CQ60">
        <v>278224</v>
      </c>
      <c r="CR60">
        <v>0.45789999999999997</v>
      </c>
      <c r="CS60">
        <v>15054.3</v>
      </c>
      <c r="CT60">
        <v>0.18</v>
      </c>
      <c r="CU60">
        <v>4.46</v>
      </c>
      <c r="CV60">
        <v>0.02</v>
      </c>
      <c r="CW60">
        <v>0.27</v>
      </c>
      <c r="DF60" s="1" t="s">
        <v>1866</v>
      </c>
      <c r="DG60" s="1" t="s">
        <v>1866</v>
      </c>
      <c r="DP60">
        <v>0.26</v>
      </c>
      <c r="DQ60">
        <v>0.83</v>
      </c>
      <c r="DR60">
        <v>85.12</v>
      </c>
      <c r="DS60">
        <v>1212.5</v>
      </c>
      <c r="DT60">
        <v>9.6999999999999993</v>
      </c>
      <c r="DU60">
        <v>125000</v>
      </c>
      <c r="DV60">
        <v>1</v>
      </c>
      <c r="DW60">
        <v>6384.5</v>
      </c>
      <c r="DX60">
        <v>0.51</v>
      </c>
      <c r="DY60">
        <v>5.26</v>
      </c>
      <c r="DZ60">
        <v>0.35</v>
      </c>
      <c r="EA60">
        <v>1.54</v>
      </c>
      <c r="EJ60">
        <v>0.26</v>
      </c>
      <c r="EK60">
        <v>0.83</v>
      </c>
      <c r="EL60">
        <v>192.01</v>
      </c>
      <c r="EM60">
        <v>1870.61</v>
      </c>
      <c r="EN60">
        <v>4.569</v>
      </c>
      <c r="EO60">
        <v>64062</v>
      </c>
      <c r="EP60">
        <v>0.1565</v>
      </c>
      <c r="EQ60">
        <v>27023.200000000001</v>
      </c>
      <c r="ER60">
        <v>0.06</v>
      </c>
      <c r="ES60">
        <v>1.34</v>
      </c>
      <c r="ET60">
        <v>0.04</v>
      </c>
      <c r="EU60">
        <v>0.48499999999999999</v>
      </c>
      <c r="FD60">
        <v>0.04</v>
      </c>
      <c r="FE60">
        <v>0.48499999999999999</v>
      </c>
      <c r="FN60">
        <v>0.04</v>
      </c>
      <c r="FO60">
        <v>0.48499999999999999</v>
      </c>
      <c r="FX60">
        <v>0.04</v>
      </c>
      <c r="FY60">
        <v>0.48499999999999999</v>
      </c>
      <c r="GH60">
        <v>0.04</v>
      </c>
      <c r="GI60">
        <v>0.48499999999999999</v>
      </c>
      <c r="GR60">
        <v>0.04</v>
      </c>
      <c r="GS60">
        <v>0.48499999999999999</v>
      </c>
      <c r="HB60">
        <v>0.04</v>
      </c>
      <c r="HC60">
        <v>0.48499999999999999</v>
      </c>
      <c r="HL60">
        <v>0.04</v>
      </c>
      <c r="HM60">
        <v>0.48499999999999999</v>
      </c>
      <c r="HV60">
        <v>0.04</v>
      </c>
      <c r="HW60">
        <v>0.48499999999999999</v>
      </c>
      <c r="IF60">
        <v>0.04</v>
      </c>
      <c r="IG60">
        <v>0.48499999999999999</v>
      </c>
      <c r="IP60">
        <v>0.04</v>
      </c>
      <c r="IQ60">
        <v>0.48499999999999999</v>
      </c>
      <c r="IZ60">
        <v>0.04</v>
      </c>
      <c r="JA60">
        <v>0.48499999999999999</v>
      </c>
      <c r="JJ60">
        <v>0.04</v>
      </c>
      <c r="JK60">
        <v>0.48499999999999999</v>
      </c>
      <c r="JL60">
        <v>712.14</v>
      </c>
      <c r="JM60">
        <v>1771.94</v>
      </c>
      <c r="JN60">
        <v>6.3010000000000002</v>
      </c>
      <c r="JO60">
        <v>58480</v>
      </c>
      <c r="JP60">
        <v>0.20799999999999999</v>
      </c>
      <c r="JQ60">
        <v>22606</v>
      </c>
      <c r="JR60">
        <v>0.19</v>
      </c>
      <c r="JS60">
        <v>2.98</v>
      </c>
      <c r="JT60">
        <v>0.26</v>
      </c>
      <c r="JU60">
        <v>0.83</v>
      </c>
      <c r="KD60">
        <v>0.03</v>
      </c>
      <c r="KE60">
        <v>0.22700000000000001</v>
      </c>
      <c r="KN60">
        <v>0.04</v>
      </c>
      <c r="KO60">
        <v>0.48499999999999999</v>
      </c>
      <c r="KP60" s="1" t="s">
        <v>1866</v>
      </c>
      <c r="KQ60" s="1" t="s">
        <v>1866</v>
      </c>
      <c r="KR60" s="1" t="s">
        <v>1866</v>
      </c>
      <c r="KS60" s="1" t="s">
        <v>1866</v>
      </c>
      <c r="KT60" s="1" t="s">
        <v>1866</v>
      </c>
      <c r="KU60" s="1" t="s">
        <v>1866</v>
      </c>
      <c r="KV60" s="1" t="s">
        <v>1866</v>
      </c>
      <c r="KW60" s="1" t="s">
        <v>1866</v>
      </c>
      <c r="KZ60" s="1" t="s">
        <v>1866</v>
      </c>
      <c r="LA60" s="1" t="s">
        <v>1866</v>
      </c>
      <c r="LB60" s="1" t="s">
        <v>1866</v>
      </c>
      <c r="LC60" s="1" t="s">
        <v>1866</v>
      </c>
      <c r="LD60" s="1" t="s">
        <v>1866</v>
      </c>
      <c r="LE60" s="1" t="s">
        <v>1866</v>
      </c>
      <c r="LF60" s="1" t="s">
        <v>1866</v>
      </c>
      <c r="LG60" s="1" t="s">
        <v>1866</v>
      </c>
      <c r="LJ60" s="1" t="s">
        <v>1866</v>
      </c>
      <c r="LK60" s="1" t="s">
        <v>1866</v>
      </c>
      <c r="LL60" s="1" t="s">
        <v>1866</v>
      </c>
      <c r="LM60" s="1" t="s">
        <v>1866</v>
      </c>
      <c r="LN60" s="1" t="s">
        <v>1866</v>
      </c>
      <c r="LO60" s="1" t="s">
        <v>1866</v>
      </c>
      <c r="LP60" s="1" t="s">
        <v>1866</v>
      </c>
      <c r="LQ60" s="1" t="s">
        <v>1866</v>
      </c>
      <c r="LR60" s="1" t="s">
        <v>1866</v>
      </c>
      <c r="LS60" s="1" t="s">
        <v>1866</v>
      </c>
      <c r="LT60">
        <v>80.650000000000006</v>
      </c>
      <c r="LU60">
        <v>99.78</v>
      </c>
      <c r="LV60">
        <v>3.5</v>
      </c>
      <c r="LW60">
        <v>10079</v>
      </c>
      <c r="LX60">
        <v>0.3538</v>
      </c>
      <c r="LY60">
        <v>301.2</v>
      </c>
      <c r="LZ60">
        <v>0.14000000000000001</v>
      </c>
      <c r="MA60">
        <v>4.03</v>
      </c>
      <c r="MB60">
        <v>0.1</v>
      </c>
      <c r="MC60">
        <v>0.39</v>
      </c>
      <c r="ML60">
        <v>0.1</v>
      </c>
      <c r="MM60">
        <v>0.39</v>
      </c>
      <c r="MN60">
        <v>26.11</v>
      </c>
      <c r="MO60">
        <v>78.400000000000006</v>
      </c>
      <c r="MP60">
        <v>8.5714000000000006</v>
      </c>
      <c r="MQ60">
        <v>8711</v>
      </c>
      <c r="MR60">
        <v>0.95240000000000002</v>
      </c>
      <c r="MS60">
        <v>256.60000000000002</v>
      </c>
      <c r="MT60">
        <v>0.17</v>
      </c>
      <c r="MU60">
        <v>2</v>
      </c>
      <c r="MV60">
        <v>0.33</v>
      </c>
      <c r="MW60">
        <v>0.98</v>
      </c>
      <c r="MX60">
        <v>81.260000000000005</v>
      </c>
      <c r="MY60">
        <v>1.95</v>
      </c>
      <c r="MZ60">
        <v>39.07</v>
      </c>
      <c r="NA60">
        <v>50</v>
      </c>
      <c r="NB60">
        <v>1</v>
      </c>
      <c r="NC60" s="1" t="s">
        <v>1866</v>
      </c>
      <c r="ND60">
        <v>0</v>
      </c>
      <c r="NE60">
        <v>0</v>
      </c>
      <c r="NH60" s="1" t="s">
        <v>1866</v>
      </c>
      <c r="NI60" s="1" t="s">
        <v>1866</v>
      </c>
      <c r="NJ60" s="1" t="s">
        <v>1866</v>
      </c>
      <c r="NK60" s="1" t="s">
        <v>1866</v>
      </c>
      <c r="NL60" s="1" t="s">
        <v>1866</v>
      </c>
      <c r="NM60" s="1" t="s">
        <v>1866</v>
      </c>
      <c r="NN60" s="1" t="s">
        <v>1866</v>
      </c>
      <c r="NO60" s="1" t="s">
        <v>1866</v>
      </c>
      <c r="NP60" s="1" t="s">
        <v>1866</v>
      </c>
      <c r="NQ60" s="1" t="s">
        <v>1866</v>
      </c>
      <c r="NR60" s="1" t="s">
        <v>1866</v>
      </c>
      <c r="NS60" s="1" t="s">
        <v>1866</v>
      </c>
      <c r="NT60" s="1" t="s">
        <v>1866</v>
      </c>
      <c r="NU60" s="1" t="s">
        <v>1866</v>
      </c>
      <c r="NV60" s="1" t="s">
        <v>1866</v>
      </c>
      <c r="NW60" s="1" t="s">
        <v>1866</v>
      </c>
      <c r="NX60" s="1" t="s">
        <v>1866</v>
      </c>
      <c r="NY60" s="1" t="s">
        <v>1866</v>
      </c>
      <c r="OB60">
        <v>125.83</v>
      </c>
      <c r="OC60">
        <v>93.48</v>
      </c>
      <c r="OD60">
        <v>1.4628000000000001</v>
      </c>
      <c r="OE60">
        <v>11400</v>
      </c>
      <c r="OF60">
        <v>0.1784</v>
      </c>
      <c r="OG60">
        <v>90.1</v>
      </c>
      <c r="OH60">
        <v>0.08</v>
      </c>
      <c r="OI60">
        <v>5.46</v>
      </c>
      <c r="OJ60">
        <v>0.02</v>
      </c>
      <c r="OK60">
        <v>0.28000000000000003</v>
      </c>
      <c r="OL60">
        <v>68.099999999999994</v>
      </c>
      <c r="OM60">
        <v>416.99</v>
      </c>
      <c r="ON60">
        <v>7.2</v>
      </c>
      <c r="OO60">
        <v>57916</v>
      </c>
      <c r="OP60">
        <v>1</v>
      </c>
      <c r="OQ60">
        <v>338.1</v>
      </c>
      <c r="OR60">
        <v>0</v>
      </c>
      <c r="OS60">
        <v>0</v>
      </c>
      <c r="OT60">
        <v>0.21</v>
      </c>
      <c r="OU60">
        <v>0.63</v>
      </c>
      <c r="OV60" s="1" t="s">
        <v>1866</v>
      </c>
      <c r="OW60" s="1" t="s">
        <v>1866</v>
      </c>
      <c r="OX60" s="1" t="s">
        <v>1866</v>
      </c>
      <c r="OY60" s="1" t="s">
        <v>1866</v>
      </c>
      <c r="OZ60" s="1" t="s">
        <v>1866</v>
      </c>
      <c r="PA60" s="1" t="s">
        <v>1866</v>
      </c>
      <c r="PB60" s="1" t="s">
        <v>1866</v>
      </c>
      <c r="PC60" s="1" t="s">
        <v>1866</v>
      </c>
      <c r="PD60" s="1" t="s">
        <v>1866</v>
      </c>
      <c r="PE60" s="1" t="s">
        <v>1866</v>
      </c>
      <c r="PF60">
        <v>161.63</v>
      </c>
      <c r="PG60">
        <v>1809.12</v>
      </c>
      <c r="PH60">
        <v>7.6</v>
      </c>
      <c r="PI60">
        <v>238042</v>
      </c>
      <c r="PJ60">
        <v>1</v>
      </c>
      <c r="PK60">
        <v>176</v>
      </c>
      <c r="PL60">
        <v>0</v>
      </c>
      <c r="PM60">
        <v>0</v>
      </c>
      <c r="PN60">
        <v>0.06</v>
      </c>
      <c r="PO60">
        <v>0.43</v>
      </c>
      <c r="PP60">
        <v>568.09</v>
      </c>
      <c r="PQ60">
        <v>1924.15</v>
      </c>
      <c r="PR60">
        <v>13.03</v>
      </c>
      <c r="PS60">
        <v>138428</v>
      </c>
      <c r="PT60">
        <v>0.93730000000000002</v>
      </c>
      <c r="PU60">
        <v>4884</v>
      </c>
      <c r="PV60">
        <v>0.23</v>
      </c>
      <c r="PW60">
        <v>1.73</v>
      </c>
      <c r="PX60">
        <v>0.04</v>
      </c>
      <c r="PY60">
        <v>0.77</v>
      </c>
      <c r="PZ60" s="1" t="s">
        <v>1866</v>
      </c>
      <c r="QA60" s="1" t="s">
        <v>1866</v>
      </c>
      <c r="QB60" s="1" t="s">
        <v>1866</v>
      </c>
      <c r="QC60" s="1" t="s">
        <v>1866</v>
      </c>
      <c r="QD60" s="1" t="s">
        <v>1866</v>
      </c>
      <c r="QE60" s="1" t="s">
        <v>1866</v>
      </c>
      <c r="QF60" s="1" t="s">
        <v>1866</v>
      </c>
      <c r="QG60" s="1" t="s">
        <v>1866</v>
      </c>
      <c r="QJ60">
        <v>100</v>
      </c>
      <c r="QK60">
        <v>10.27</v>
      </c>
      <c r="QL60">
        <v>20.43</v>
      </c>
      <c r="QM60">
        <v>503</v>
      </c>
      <c r="QN60">
        <v>1</v>
      </c>
      <c r="QO60" s="1" t="s">
        <v>1866</v>
      </c>
      <c r="QP60">
        <v>0</v>
      </c>
      <c r="QQ60">
        <v>0</v>
      </c>
      <c r="QT60">
        <v>0.47</v>
      </c>
      <c r="QU60">
        <v>48.98</v>
      </c>
      <c r="QV60">
        <v>19</v>
      </c>
      <c r="QW60">
        <v>2578</v>
      </c>
      <c r="QX60">
        <v>1</v>
      </c>
      <c r="QY60">
        <v>2.6</v>
      </c>
      <c r="QZ60">
        <v>0.39</v>
      </c>
      <c r="RA60">
        <v>2.06</v>
      </c>
      <c r="RC60" s="1" t="s">
        <v>1866</v>
      </c>
      <c r="RD60" s="1" t="s">
        <v>1866</v>
      </c>
      <c r="RE60" s="1" t="s">
        <v>1866</v>
      </c>
      <c r="RF60" s="1" t="s">
        <v>1866</v>
      </c>
      <c r="RG60" s="1" t="s">
        <v>1866</v>
      </c>
      <c r="RH60" s="1" t="s">
        <v>1866</v>
      </c>
      <c r="RI60" s="1" t="s">
        <v>1866</v>
      </c>
      <c r="RJ60" s="1" t="s">
        <v>1866</v>
      </c>
      <c r="RK60" s="1" t="s">
        <v>1866</v>
      </c>
      <c r="RM60" s="1" t="s">
        <v>1866</v>
      </c>
      <c r="RN60" s="1" t="s">
        <v>1866</v>
      </c>
      <c r="RO60" s="1" t="s">
        <v>1866</v>
      </c>
      <c r="RP60" s="1" t="s">
        <v>1866</v>
      </c>
      <c r="RQ60" s="1" t="s">
        <v>1866</v>
      </c>
      <c r="RR60" s="1" t="s">
        <v>1866</v>
      </c>
      <c r="RS60" s="1" t="s">
        <v>1866</v>
      </c>
      <c r="RT60" s="1" t="s">
        <v>1866</v>
      </c>
      <c r="RU60" s="1" t="s">
        <v>1866</v>
      </c>
      <c r="RX60">
        <v>100</v>
      </c>
      <c r="RY60">
        <v>114.84</v>
      </c>
      <c r="RZ60">
        <v>94.05</v>
      </c>
      <c r="SA60">
        <v>1221</v>
      </c>
      <c r="SB60">
        <v>1</v>
      </c>
      <c r="SC60">
        <v>12.7</v>
      </c>
      <c r="SD60">
        <v>0</v>
      </c>
      <c r="SE60">
        <v>0</v>
      </c>
      <c r="SP60" s="1" t="s">
        <v>1866</v>
      </c>
      <c r="SQ60" s="1" t="s">
        <v>1866</v>
      </c>
      <c r="SR60">
        <v>252.33</v>
      </c>
      <c r="SS60">
        <v>2170.9299999999998</v>
      </c>
      <c r="ST60">
        <v>27.26</v>
      </c>
      <c r="SU60">
        <v>79638</v>
      </c>
      <c r="SV60">
        <v>1</v>
      </c>
      <c r="SW60">
        <v>4102.1000000000004</v>
      </c>
      <c r="SX60">
        <v>0.12</v>
      </c>
      <c r="SY60">
        <v>0.44</v>
      </c>
      <c r="SZ60">
        <v>0.2</v>
      </c>
      <c r="TA60">
        <v>1.26</v>
      </c>
      <c r="TB60" s="1" t="s">
        <v>1866</v>
      </c>
      <c r="TC60" s="1" t="s">
        <v>1866</v>
      </c>
      <c r="TD60" s="1" t="s">
        <v>1866</v>
      </c>
      <c r="TE60" s="1" t="s">
        <v>1866</v>
      </c>
      <c r="TF60" s="1" t="s">
        <v>1866</v>
      </c>
      <c r="TG60" s="1" t="s">
        <v>1866</v>
      </c>
      <c r="TH60" s="1" t="s">
        <v>1866</v>
      </c>
      <c r="TI60" s="1" t="s">
        <v>1866</v>
      </c>
      <c r="TL60">
        <v>4044.11</v>
      </c>
      <c r="TM60">
        <v>31.13</v>
      </c>
      <c r="TN60">
        <v>2.5598000000000001</v>
      </c>
      <c r="TO60">
        <v>4447</v>
      </c>
      <c r="TP60">
        <v>0.36570000000000003</v>
      </c>
      <c r="TQ60">
        <v>31.5</v>
      </c>
      <c r="TR60">
        <v>0</v>
      </c>
      <c r="TS60">
        <v>0</v>
      </c>
      <c r="TV60">
        <v>100.71</v>
      </c>
      <c r="TW60">
        <v>396.65</v>
      </c>
      <c r="TX60">
        <v>18.510000000000002</v>
      </c>
      <c r="TY60">
        <v>21429</v>
      </c>
      <c r="TZ60">
        <v>1</v>
      </c>
      <c r="UA60">
        <v>938.2</v>
      </c>
      <c r="UB60">
        <v>1.1499999999999999</v>
      </c>
      <c r="UC60">
        <v>6.21</v>
      </c>
      <c r="UD60">
        <v>0.13</v>
      </c>
      <c r="UE60">
        <v>1.51</v>
      </c>
      <c r="UN60" s="1" t="s">
        <v>1866</v>
      </c>
      <c r="UO60" s="1" t="s">
        <v>1866</v>
      </c>
      <c r="UP60" s="1" t="s">
        <v>1866</v>
      </c>
      <c r="UQ60" s="1" t="s">
        <v>1866</v>
      </c>
      <c r="UR60" s="1" t="s">
        <v>1866</v>
      </c>
      <c r="US60" s="1" t="s">
        <v>1866</v>
      </c>
      <c r="UT60" s="1" t="s">
        <v>1866</v>
      </c>
      <c r="UU60" s="1" t="s">
        <v>1866</v>
      </c>
      <c r="UV60" s="1" t="s">
        <v>1866</v>
      </c>
      <c r="UW60" s="1" t="s">
        <v>1866</v>
      </c>
      <c r="UX60" s="1" t="s">
        <v>1866</v>
      </c>
      <c r="UY60" s="1" t="s">
        <v>1866</v>
      </c>
      <c r="UZ60" s="1" t="s">
        <v>1866</v>
      </c>
      <c r="VB60" s="1" t="s">
        <v>1866</v>
      </c>
      <c r="VC60" s="1" t="s">
        <v>1866</v>
      </c>
      <c r="VD60" s="1" t="s">
        <v>1866</v>
      </c>
      <c r="VE60" s="1" t="s">
        <v>1866</v>
      </c>
      <c r="VF60" s="1" t="s">
        <v>1866</v>
      </c>
      <c r="VG60" s="1" t="s">
        <v>1866</v>
      </c>
      <c r="VR60" s="1" t="s">
        <v>1866</v>
      </c>
      <c r="VS60" s="1" t="s">
        <v>1866</v>
      </c>
      <c r="VT60" s="1" t="s">
        <v>1866</v>
      </c>
      <c r="VU60" s="1" t="s">
        <v>1866</v>
      </c>
      <c r="VV60" s="1" t="s">
        <v>1866</v>
      </c>
      <c r="VW60" s="1" t="s">
        <v>1866</v>
      </c>
      <c r="VX60" s="1" t="s">
        <v>1866</v>
      </c>
      <c r="VZ60" s="1" t="s">
        <v>1866</v>
      </c>
      <c r="WA60" s="1" t="s">
        <v>1866</v>
      </c>
      <c r="WD60" s="1" t="s">
        <v>1866</v>
      </c>
      <c r="WE60" s="1" t="s">
        <v>1866</v>
      </c>
      <c r="WF60" s="1" t="s">
        <v>1866</v>
      </c>
      <c r="WG60" s="1" t="s">
        <v>1866</v>
      </c>
      <c r="WH60" s="1" t="s">
        <v>1866</v>
      </c>
      <c r="WI60" s="1" t="s">
        <v>1866</v>
      </c>
      <c r="WJ60" s="1" t="s">
        <v>1866</v>
      </c>
      <c r="WK60" s="1" t="s">
        <v>1866</v>
      </c>
      <c r="WM60" s="1" t="s">
        <v>1866</v>
      </c>
      <c r="WX60">
        <v>106.88</v>
      </c>
      <c r="WZ60">
        <v>69.95</v>
      </c>
      <c r="XA60">
        <v>1</v>
      </c>
      <c r="XB60">
        <v>1</v>
      </c>
      <c r="XC60" s="1" t="s">
        <v>1866</v>
      </c>
      <c r="XD60">
        <v>0</v>
      </c>
      <c r="XE60">
        <v>0</v>
      </c>
      <c r="XH60">
        <v>191.39</v>
      </c>
      <c r="XI60">
        <v>6820.39</v>
      </c>
      <c r="XJ60">
        <v>11.56</v>
      </c>
      <c r="XK60">
        <v>590000</v>
      </c>
      <c r="XL60">
        <v>1</v>
      </c>
      <c r="XM60">
        <v>30679.599999999999</v>
      </c>
      <c r="XN60">
        <v>0</v>
      </c>
      <c r="XO60">
        <v>0</v>
      </c>
      <c r="XP60">
        <v>0.02</v>
      </c>
      <c r="XQ60">
        <v>0.3</v>
      </c>
      <c r="XR60">
        <v>100</v>
      </c>
      <c r="XS60">
        <v>31.44</v>
      </c>
      <c r="XT60">
        <v>0.1</v>
      </c>
      <c r="XU60">
        <v>314384</v>
      </c>
      <c r="XV60">
        <v>1</v>
      </c>
      <c r="XW60" s="1" t="s">
        <v>1866</v>
      </c>
      <c r="XX60">
        <v>0</v>
      </c>
      <c r="XY60">
        <v>0</v>
      </c>
      <c r="YB60">
        <v>50.15</v>
      </c>
      <c r="YC60">
        <v>209.88</v>
      </c>
      <c r="YD60">
        <v>21.758600000000001</v>
      </c>
      <c r="YE60">
        <v>27909</v>
      </c>
      <c r="YF60">
        <v>2.8934000000000002</v>
      </c>
      <c r="YG60">
        <v>442</v>
      </c>
      <c r="YH60">
        <v>0.78</v>
      </c>
      <c r="YI60">
        <v>3.6</v>
      </c>
      <c r="YJ60">
        <v>0.5</v>
      </c>
      <c r="YK60">
        <v>1.5</v>
      </c>
      <c r="YT60">
        <v>0.5</v>
      </c>
      <c r="YU60">
        <v>1.5</v>
      </c>
      <c r="YV60" s="1" t="s">
        <v>1866</v>
      </c>
      <c r="YW60" s="1" t="s">
        <v>1866</v>
      </c>
      <c r="YX60" s="1" t="s">
        <v>1866</v>
      </c>
      <c r="YY60" s="1" t="s">
        <v>1866</v>
      </c>
      <c r="YZ60" s="1" t="s">
        <v>1866</v>
      </c>
      <c r="ZA60" s="1" t="s">
        <v>1866</v>
      </c>
      <c r="ZB60" s="1" t="s">
        <v>1866</v>
      </c>
      <c r="ZC60" s="1" t="s">
        <v>1866</v>
      </c>
      <c r="ZD60" s="1" t="s">
        <v>1866</v>
      </c>
      <c r="ZE60" s="1" t="s">
        <v>1866</v>
      </c>
      <c r="ZF60">
        <v>728.23</v>
      </c>
      <c r="ZG60">
        <v>2758.85</v>
      </c>
      <c r="ZH60">
        <v>41.65</v>
      </c>
      <c r="ZI60">
        <v>66239</v>
      </c>
      <c r="ZJ60">
        <v>1</v>
      </c>
      <c r="ZK60">
        <v>4484.8999999999996</v>
      </c>
      <c r="ZL60">
        <v>0.51</v>
      </c>
      <c r="ZM60">
        <v>1.22</v>
      </c>
      <c r="ZN60">
        <v>0.19</v>
      </c>
      <c r="ZO60">
        <v>1.81</v>
      </c>
      <c r="ZP60">
        <v>428.23</v>
      </c>
      <c r="ZQ60">
        <v>615.36</v>
      </c>
      <c r="ZR60">
        <v>28.32</v>
      </c>
      <c r="ZS60">
        <v>21729</v>
      </c>
      <c r="ZT60">
        <v>1</v>
      </c>
      <c r="ZU60">
        <v>72</v>
      </c>
      <c r="ZV60">
        <v>1.36</v>
      </c>
      <c r="ZW60">
        <v>4.8</v>
      </c>
      <c r="ZX60">
        <v>0.18</v>
      </c>
      <c r="ZY60">
        <v>3.27</v>
      </c>
      <c r="ZZ60" s="1" t="s">
        <v>1866</v>
      </c>
      <c r="AAA60" s="1" t="s">
        <v>1866</v>
      </c>
      <c r="AAB60" s="1" t="s">
        <v>1866</v>
      </c>
      <c r="AAC60" s="1" t="s">
        <v>1866</v>
      </c>
      <c r="AAD60" s="1" t="s">
        <v>1866</v>
      </c>
      <c r="AAE60" s="1" t="s">
        <v>1866</v>
      </c>
      <c r="AAF60" s="1" t="s">
        <v>1866</v>
      </c>
      <c r="AAG60" s="1" t="s">
        <v>1866</v>
      </c>
      <c r="AAJ60" s="1" t="s">
        <v>1866</v>
      </c>
      <c r="AAK60" s="1" t="s">
        <v>1866</v>
      </c>
      <c r="AAL60" s="1" t="s">
        <v>1866</v>
      </c>
      <c r="AAM60" s="1" t="s">
        <v>1866</v>
      </c>
      <c r="AAN60" s="1" t="s">
        <v>1866</v>
      </c>
      <c r="AAO60" s="1" t="s">
        <v>1866</v>
      </c>
      <c r="AAP60" s="1" t="s">
        <v>1866</v>
      </c>
      <c r="AAQ60" s="1" t="s">
        <v>1866</v>
      </c>
      <c r="AAT60" s="1" t="s">
        <v>1866</v>
      </c>
      <c r="AAU60" s="1" t="s">
        <v>1866</v>
      </c>
      <c r="AAV60" s="1" t="s">
        <v>1866</v>
      </c>
      <c r="AAW60" s="1" t="s">
        <v>1866</v>
      </c>
      <c r="AAX60" s="1" t="s">
        <v>1866</v>
      </c>
      <c r="AAY60" s="1" t="s">
        <v>1866</v>
      </c>
      <c r="AAZ60" s="1" t="s">
        <v>1866</v>
      </c>
      <c r="ABA60" s="1" t="s">
        <v>1866</v>
      </c>
      <c r="ABD60" s="1" t="s">
        <v>1866</v>
      </c>
      <c r="ABE60" s="1" t="s">
        <v>1866</v>
      </c>
      <c r="ABF60" s="1" t="s">
        <v>1866</v>
      </c>
      <c r="ABG60" s="1" t="s">
        <v>1866</v>
      </c>
      <c r="ABH60" s="1" t="s">
        <v>1866</v>
      </c>
      <c r="ABI60" s="1" t="s">
        <v>1866</v>
      </c>
      <c r="ABJ60" s="1" t="s">
        <v>1866</v>
      </c>
      <c r="ABK60" s="1" t="s">
        <v>1866</v>
      </c>
      <c r="ABN60">
        <v>155.44</v>
      </c>
      <c r="ABO60">
        <v>181.87</v>
      </c>
      <c r="ABP60">
        <v>4.8499999999999996</v>
      </c>
      <c r="ABQ60">
        <v>37500</v>
      </c>
      <c r="ABR60">
        <v>1</v>
      </c>
      <c r="ABS60">
        <v>396.5</v>
      </c>
      <c r="ABT60">
        <v>0.27</v>
      </c>
      <c r="ABU60">
        <v>5.57</v>
      </c>
      <c r="ABV60">
        <v>0.08</v>
      </c>
      <c r="ABW60">
        <v>0.57999999999999996</v>
      </c>
      <c r="ABX60" s="1" t="s">
        <v>1866</v>
      </c>
      <c r="ABY60" s="1" t="s">
        <v>1866</v>
      </c>
      <c r="ABZ60" s="1" t="s">
        <v>1866</v>
      </c>
      <c r="ACA60" s="1" t="s">
        <v>1866</v>
      </c>
      <c r="ACB60" s="1" t="s">
        <v>1866</v>
      </c>
      <c r="ACC60" s="1" t="s">
        <v>1866</v>
      </c>
      <c r="ACD60" s="1" t="s">
        <v>1866</v>
      </c>
      <c r="ACE60" s="1" t="s">
        <v>1866</v>
      </c>
      <c r="ACH60">
        <v>421.96</v>
      </c>
      <c r="ACI60">
        <v>10765.29</v>
      </c>
      <c r="ACJ60">
        <v>21.97</v>
      </c>
      <c r="ACK60">
        <v>490000</v>
      </c>
      <c r="ACL60">
        <v>1</v>
      </c>
      <c r="ACM60" s="1" t="s">
        <v>1866</v>
      </c>
      <c r="ACN60">
        <v>0.72</v>
      </c>
      <c r="ACO60">
        <v>3.27</v>
      </c>
      <c r="ACP60" s="1" t="s">
        <v>1866</v>
      </c>
      <c r="ACQ60">
        <v>0.97</v>
      </c>
      <c r="ACR60" s="1" t="s">
        <v>1866</v>
      </c>
      <c r="ACS60" s="1" t="s">
        <v>1866</v>
      </c>
      <c r="ACT60" s="1" t="s">
        <v>1866</v>
      </c>
      <c r="ACU60" s="1" t="s">
        <v>1866</v>
      </c>
      <c r="ACV60" s="1" t="s">
        <v>1866</v>
      </c>
      <c r="ACW60" s="1" t="s">
        <v>1866</v>
      </c>
      <c r="ACX60" s="1" t="s">
        <v>1866</v>
      </c>
      <c r="ACY60" s="1" t="s">
        <v>1866</v>
      </c>
      <c r="ACZ60" s="1" t="s">
        <v>1866</v>
      </c>
      <c r="ADA60" s="1" t="s">
        <v>1866</v>
      </c>
      <c r="ADB60" s="1" t="s">
        <v>1866</v>
      </c>
      <c r="ADC60" s="1" t="s">
        <v>1866</v>
      </c>
      <c r="ADD60" s="1" t="s">
        <v>1866</v>
      </c>
      <c r="ADE60" s="1" t="s">
        <v>1866</v>
      </c>
      <c r="ADF60" s="1" t="s">
        <v>1866</v>
      </c>
      <c r="ADG60" s="1" t="s">
        <v>1866</v>
      </c>
      <c r="ADH60" s="1" t="s">
        <v>1866</v>
      </c>
      <c r="ADI60" s="1" t="s">
        <v>1866</v>
      </c>
      <c r="ADJ60" s="1" t="s">
        <v>1866</v>
      </c>
      <c r="ADK60" s="1" t="s">
        <v>1866</v>
      </c>
      <c r="ADL60" s="1" t="s">
        <v>1866</v>
      </c>
      <c r="ADM60" s="1" t="s">
        <v>1866</v>
      </c>
      <c r="ADN60" s="1" t="s">
        <v>1866</v>
      </c>
      <c r="ADO60" s="1" t="s">
        <v>1866</v>
      </c>
      <c r="ADP60" s="1" t="s">
        <v>1866</v>
      </c>
      <c r="ADQ60" s="1" t="s">
        <v>1866</v>
      </c>
      <c r="ADR60" s="1" t="s">
        <v>1866</v>
      </c>
      <c r="ADS60" s="1" t="s">
        <v>1866</v>
      </c>
      <c r="ADV60" s="1" t="s">
        <v>1866</v>
      </c>
      <c r="ADW60" s="1" t="s">
        <v>1866</v>
      </c>
      <c r="ADX60" s="1" t="s">
        <v>1866</v>
      </c>
      <c r="ADY60" s="1" t="s">
        <v>1866</v>
      </c>
      <c r="ADZ60" s="1" t="s">
        <v>1866</v>
      </c>
      <c r="AEB60" s="1" t="s">
        <v>1866</v>
      </c>
      <c r="AEC60" s="1" t="s">
        <v>1866</v>
      </c>
      <c r="AEF60" s="1" t="s">
        <v>1866</v>
      </c>
      <c r="AEG60" s="1" t="s">
        <v>1866</v>
      </c>
      <c r="AEH60" s="1" t="s">
        <v>1866</v>
      </c>
      <c r="AEI60" s="1" t="s">
        <v>1866</v>
      </c>
      <c r="AEJ60" s="1" t="s">
        <v>1866</v>
      </c>
      <c r="AEK60" s="1" t="s">
        <v>1866</v>
      </c>
      <c r="AEL60" s="1" t="s">
        <v>1866</v>
      </c>
      <c r="AEM60" s="1" t="s">
        <v>1866</v>
      </c>
      <c r="AEO60" s="1" t="s">
        <v>1866</v>
      </c>
      <c r="AEP60" s="1" t="s">
        <v>1866</v>
      </c>
      <c r="AEQ60" s="1" t="s">
        <v>1866</v>
      </c>
      <c r="AER60" s="1" t="s">
        <v>1866</v>
      </c>
      <c r="AES60" s="1" t="s">
        <v>1866</v>
      </c>
      <c r="AET60" s="1" t="s">
        <v>1866</v>
      </c>
      <c r="AEU60" s="1" t="s">
        <v>1866</v>
      </c>
      <c r="AEV60" s="1" t="s">
        <v>1866</v>
      </c>
      <c r="AEW60" s="1" t="s">
        <v>1866</v>
      </c>
      <c r="AEX60" s="1" t="s">
        <v>1866</v>
      </c>
      <c r="AEY60" s="1" t="s">
        <v>1866</v>
      </c>
      <c r="AEZ60" s="1" t="s">
        <v>1866</v>
      </c>
      <c r="AFA60" s="1" t="s">
        <v>1866</v>
      </c>
      <c r="AFB60" s="1" t="s">
        <v>1866</v>
      </c>
      <c r="AFC60" s="1" t="s">
        <v>1866</v>
      </c>
      <c r="AFD60" s="1" t="s">
        <v>1866</v>
      </c>
      <c r="AFE60" s="1" t="s">
        <v>1866</v>
      </c>
      <c r="AFF60" s="1" t="s">
        <v>1866</v>
      </c>
      <c r="AFG60" s="1" t="s">
        <v>1866</v>
      </c>
      <c r="AFJ60" s="1" t="s">
        <v>1866</v>
      </c>
      <c r="AFK60" s="1" t="s">
        <v>1866</v>
      </c>
      <c r="AFL60" s="1" t="s">
        <v>1866</v>
      </c>
      <c r="AFM60" s="1" t="s">
        <v>1866</v>
      </c>
      <c r="AFN60" s="1" t="s">
        <v>1866</v>
      </c>
      <c r="AFO60" s="1" t="s">
        <v>1866</v>
      </c>
      <c r="AFP60" s="1" t="s">
        <v>1866</v>
      </c>
      <c r="AFQ60" s="1" t="s">
        <v>1866</v>
      </c>
      <c r="AGB60" s="1" t="s">
        <v>1866</v>
      </c>
      <c r="AGC60" s="1" t="s">
        <v>1866</v>
      </c>
      <c r="AGN60">
        <v>202.74</v>
      </c>
      <c r="AGO60">
        <v>762.59</v>
      </c>
      <c r="AGP60">
        <v>36.5</v>
      </c>
      <c r="AGQ60">
        <v>20893</v>
      </c>
      <c r="AGR60">
        <v>1</v>
      </c>
      <c r="AGS60">
        <v>3.4</v>
      </c>
      <c r="AGT60">
        <v>0.6</v>
      </c>
      <c r="AGU60">
        <v>1.65</v>
      </c>
      <c r="AGW60" s="1" t="s">
        <v>1866</v>
      </c>
      <c r="AGX60" s="1" t="s">
        <v>1866</v>
      </c>
      <c r="AGY60" s="1" t="s">
        <v>1866</v>
      </c>
      <c r="AGZ60" s="1" t="s">
        <v>1866</v>
      </c>
      <c r="AHA60" s="1" t="s">
        <v>1866</v>
      </c>
      <c r="AHB60" s="1" t="s">
        <v>1866</v>
      </c>
      <c r="AHC60" s="1" t="s">
        <v>1866</v>
      </c>
      <c r="AHD60" s="1" t="s">
        <v>1866</v>
      </c>
      <c r="AHE60" s="1" t="s">
        <v>1866</v>
      </c>
      <c r="AHF60" s="1" t="s">
        <v>1866</v>
      </c>
      <c r="AHG60" s="1" t="s">
        <v>1866</v>
      </c>
      <c r="AHH60">
        <v>364.07</v>
      </c>
      <c r="AHI60">
        <v>984.19</v>
      </c>
      <c r="AHJ60">
        <v>14.75</v>
      </c>
      <c r="AHK60">
        <v>66725</v>
      </c>
      <c r="AHL60">
        <v>1</v>
      </c>
      <c r="AHM60">
        <v>5291.2</v>
      </c>
      <c r="AHN60">
        <v>0.72</v>
      </c>
      <c r="AHO60">
        <v>4.8899999999999997</v>
      </c>
      <c r="AHP60">
        <v>0.16</v>
      </c>
      <c r="AHQ60">
        <v>1.1299999999999999</v>
      </c>
      <c r="AHR60" s="1" t="s">
        <v>1866</v>
      </c>
      <c r="AHS60" s="1" t="s">
        <v>1866</v>
      </c>
      <c r="AHT60" s="1" t="s">
        <v>1866</v>
      </c>
      <c r="AHU60" s="1" t="s">
        <v>1866</v>
      </c>
      <c r="AHV60" s="1" t="s">
        <v>1866</v>
      </c>
      <c r="AHW60" s="1" t="s">
        <v>1866</v>
      </c>
      <c r="AHX60" s="1" t="s">
        <v>1866</v>
      </c>
      <c r="AHY60" s="1" t="s">
        <v>1866</v>
      </c>
      <c r="AHZ60" s="1" t="s">
        <v>1866</v>
      </c>
      <c r="AIA60" s="1" t="s">
        <v>1866</v>
      </c>
      <c r="AIB60" s="1" t="s">
        <v>1866</v>
      </c>
      <c r="AIC60" s="1" t="s">
        <v>1866</v>
      </c>
      <c r="AID60" s="1" t="s">
        <v>1866</v>
      </c>
      <c r="AIE60" s="1" t="s">
        <v>1866</v>
      </c>
      <c r="AIF60" s="1" t="s">
        <v>1866</v>
      </c>
      <c r="AIG60" s="1" t="s">
        <v>1866</v>
      </c>
      <c r="AIH60" s="1" t="s">
        <v>1866</v>
      </c>
      <c r="AII60" s="1" t="s">
        <v>1866</v>
      </c>
      <c r="AIK60" s="1" t="s">
        <v>1866</v>
      </c>
      <c r="AIL60" s="1" t="s">
        <v>1866</v>
      </c>
      <c r="AIM60" s="1" t="s">
        <v>1866</v>
      </c>
      <c r="AIN60" s="1" t="s">
        <v>1866</v>
      </c>
      <c r="AIO60" s="1" t="s">
        <v>1866</v>
      </c>
      <c r="AIP60" s="1" t="s">
        <v>1866</v>
      </c>
      <c r="AIQ60" s="1" t="s">
        <v>1866</v>
      </c>
      <c r="AIR60" s="1" t="s">
        <v>1866</v>
      </c>
      <c r="AIS60" s="1" t="s">
        <v>1866</v>
      </c>
      <c r="AIU60" s="1" t="s">
        <v>1866</v>
      </c>
      <c r="AIV60" s="1" t="s">
        <v>1866</v>
      </c>
      <c r="AIW60" s="1" t="s">
        <v>1866</v>
      </c>
      <c r="AIX60" s="1" t="s">
        <v>1866</v>
      </c>
      <c r="AIY60" s="1" t="s">
        <v>1866</v>
      </c>
      <c r="AIZ60" s="1" t="s">
        <v>1866</v>
      </c>
      <c r="AJA60" s="1" t="s">
        <v>1866</v>
      </c>
      <c r="AJB60" s="1" t="s">
        <v>1866</v>
      </c>
      <c r="AJC60" s="1" t="s">
        <v>1866</v>
      </c>
      <c r="AJF60">
        <v>58.61</v>
      </c>
      <c r="AJG60">
        <v>409.71</v>
      </c>
      <c r="AJH60">
        <v>10.16</v>
      </c>
      <c r="AJI60">
        <v>40326</v>
      </c>
      <c r="AJJ60">
        <v>1</v>
      </c>
      <c r="AJK60">
        <v>1829.7</v>
      </c>
      <c r="AJL60">
        <v>0</v>
      </c>
      <c r="AJM60">
        <v>0</v>
      </c>
      <c r="AJN60">
        <v>0.33</v>
      </c>
      <c r="AJO60">
        <v>1.2</v>
      </c>
      <c r="AJP60">
        <v>253.27</v>
      </c>
      <c r="AJQ60">
        <v>156.62</v>
      </c>
      <c r="AJR60">
        <v>6.2149000000000001</v>
      </c>
      <c r="AJS60">
        <v>21338</v>
      </c>
      <c r="AJT60">
        <v>0.84670000000000001</v>
      </c>
      <c r="AJU60">
        <v>966.7</v>
      </c>
      <c r="AJV60">
        <v>0.2</v>
      </c>
      <c r="AJW60">
        <v>3.28</v>
      </c>
      <c r="AJX60">
        <v>0.06</v>
      </c>
      <c r="AJY60">
        <v>0.53</v>
      </c>
      <c r="AJZ60" s="1" t="s">
        <v>1866</v>
      </c>
      <c r="AKA60" s="1" t="s">
        <v>1866</v>
      </c>
      <c r="AKB60" s="1" t="s">
        <v>1866</v>
      </c>
      <c r="AKC60" s="1" t="s">
        <v>1866</v>
      </c>
      <c r="AKD60" s="1" t="s">
        <v>1866</v>
      </c>
      <c r="AKE60" s="1" t="s">
        <v>1866</v>
      </c>
      <c r="AKF60" s="1" t="s">
        <v>1866</v>
      </c>
      <c r="AKG60" s="1" t="s">
        <v>1866</v>
      </c>
      <c r="AKI60" s="1" t="s">
        <v>1866</v>
      </c>
      <c r="AKJ60">
        <v>20.21</v>
      </c>
      <c r="AKK60">
        <v>76.260000000000005</v>
      </c>
      <c r="AKL60">
        <v>2.94</v>
      </c>
      <c r="AKM60">
        <v>25003</v>
      </c>
      <c r="AKN60">
        <v>0.96440000000000003</v>
      </c>
      <c r="AKO60">
        <v>468.7</v>
      </c>
      <c r="AKP60">
        <v>0.05</v>
      </c>
      <c r="AKQ60">
        <v>1.6</v>
      </c>
      <c r="AKR60" s="1" t="s">
        <v>1866</v>
      </c>
      <c r="AKS60" s="1" t="s">
        <v>1866</v>
      </c>
      <c r="AKT60" s="1" t="s">
        <v>1866</v>
      </c>
      <c r="AKU60" s="1" t="s">
        <v>1866</v>
      </c>
      <c r="AKV60" s="1" t="s">
        <v>1866</v>
      </c>
      <c r="AKW60" s="1" t="s">
        <v>1866</v>
      </c>
      <c r="AKX60" s="1" t="s">
        <v>1866</v>
      </c>
      <c r="AKY60" s="1" t="s">
        <v>1866</v>
      </c>
      <c r="AKZ60" s="1" t="s">
        <v>1866</v>
      </c>
      <c r="ALA60" s="1" t="s">
        <v>1866</v>
      </c>
      <c r="ALL60" s="1" t="s">
        <v>1866</v>
      </c>
      <c r="ALM60" s="1" t="s">
        <v>1866</v>
      </c>
      <c r="ALX60">
        <v>222.89</v>
      </c>
      <c r="ALY60">
        <v>32.53</v>
      </c>
      <c r="ALZ60">
        <v>10.65</v>
      </c>
      <c r="AMA60">
        <v>3054</v>
      </c>
      <c r="AMB60">
        <v>1</v>
      </c>
      <c r="AMC60" s="1" t="s">
        <v>1866</v>
      </c>
      <c r="AMD60">
        <v>0</v>
      </c>
      <c r="AME60">
        <v>0</v>
      </c>
      <c r="AMH60">
        <v>100</v>
      </c>
      <c r="AMI60">
        <v>1.56</v>
      </c>
      <c r="AMJ60">
        <v>24.04</v>
      </c>
      <c r="AMK60">
        <v>65</v>
      </c>
      <c r="AML60">
        <v>1</v>
      </c>
      <c r="AMM60" s="1" t="s">
        <v>1866</v>
      </c>
      <c r="AMN60">
        <v>0</v>
      </c>
      <c r="AMO60">
        <v>0</v>
      </c>
      <c r="AMZ60">
        <v>0.03</v>
      </c>
      <c r="ANA60">
        <v>0.35</v>
      </c>
      <c r="ANB60" s="1" t="s">
        <v>1866</v>
      </c>
      <c r="ANC60" s="1" t="s">
        <v>1866</v>
      </c>
      <c r="AND60" s="1" t="s">
        <v>1866</v>
      </c>
      <c r="ANE60" s="1" t="s">
        <v>1866</v>
      </c>
      <c r="ANF60" s="1" t="s">
        <v>1866</v>
      </c>
      <c r="ANG60" s="1" t="s">
        <v>1866</v>
      </c>
      <c r="ANH60" s="1" t="s">
        <v>1866</v>
      </c>
      <c r="ANI60" s="1" t="s">
        <v>1866</v>
      </c>
      <c r="ANT60">
        <v>0.01</v>
      </c>
      <c r="ANU60">
        <v>0.56000000000000005</v>
      </c>
      <c r="AOD60">
        <v>0.01</v>
      </c>
      <c r="AOE60">
        <v>0.56000000000000005</v>
      </c>
      <c r="AON60">
        <v>0.01</v>
      </c>
      <c r="AOO60">
        <v>0.56000000000000005</v>
      </c>
      <c r="AOX60">
        <v>0.01</v>
      </c>
      <c r="AOY60">
        <v>0.56000000000000005</v>
      </c>
      <c r="APH60">
        <v>0.01</v>
      </c>
      <c r="API60">
        <v>0.56000000000000005</v>
      </c>
      <c r="APJ60">
        <v>1029.96</v>
      </c>
      <c r="APK60">
        <v>49621.279999999999</v>
      </c>
      <c r="APL60">
        <v>11.9605</v>
      </c>
      <c r="APM60">
        <v>3152560</v>
      </c>
      <c r="APN60">
        <v>0.75990000000000002</v>
      </c>
      <c r="APO60">
        <v>272240.40000000002</v>
      </c>
      <c r="APP60">
        <v>0.2</v>
      </c>
      <c r="APQ60">
        <v>1.69</v>
      </c>
      <c r="APR60">
        <v>0.01</v>
      </c>
      <c r="APS60">
        <v>0.56000000000000005</v>
      </c>
      <c r="AQB60">
        <v>0.01</v>
      </c>
      <c r="AQC60">
        <v>0.56000000000000005</v>
      </c>
      <c r="AQL60">
        <v>0.01</v>
      </c>
      <c r="AQM60">
        <v>0.56000000000000005</v>
      </c>
      <c r="AQV60">
        <v>0.01</v>
      </c>
      <c r="AQW60">
        <v>0.56000000000000005</v>
      </c>
      <c r="AQX60" s="1" t="s">
        <v>1866</v>
      </c>
      <c r="AQY60" s="1" t="s">
        <v>1866</v>
      </c>
      <c r="AQZ60" s="1" t="s">
        <v>1866</v>
      </c>
      <c r="ARA60" s="1" t="s">
        <v>1866</v>
      </c>
      <c r="ARB60" s="1" t="s">
        <v>1866</v>
      </c>
      <c r="ARC60" s="1" t="s">
        <v>1866</v>
      </c>
      <c r="ARD60" s="1" t="s">
        <v>1866</v>
      </c>
      <c r="ARE60" s="1" t="s">
        <v>1866</v>
      </c>
      <c r="ARF60" s="1" t="s">
        <v>1866</v>
      </c>
      <c r="ARG60" s="1" t="s">
        <v>1866</v>
      </c>
      <c r="ARH60" s="1" t="s">
        <v>1866</v>
      </c>
      <c r="ARI60" s="1" t="s">
        <v>1866</v>
      </c>
      <c r="ARJ60" s="1" t="s">
        <v>1866</v>
      </c>
      <c r="ARK60" s="1" t="s">
        <v>1866</v>
      </c>
      <c r="ARL60" s="1" t="s">
        <v>1866</v>
      </c>
      <c r="ARM60" s="1" t="s">
        <v>1866</v>
      </c>
      <c r="ARN60" s="1" t="s">
        <v>1866</v>
      </c>
      <c r="ARO60" s="1" t="s">
        <v>1866</v>
      </c>
      <c r="ARR60" s="1" t="s">
        <v>1866</v>
      </c>
      <c r="ARS60" s="1" t="s">
        <v>1866</v>
      </c>
      <c r="ART60" s="1" t="s">
        <v>1866</v>
      </c>
      <c r="ARU60" s="1" t="s">
        <v>1866</v>
      </c>
      <c r="ARV60" s="1" t="s">
        <v>1866</v>
      </c>
      <c r="ARW60" s="1" t="s">
        <v>1866</v>
      </c>
      <c r="ARX60" s="1" t="s">
        <v>1866</v>
      </c>
      <c r="ARY60" s="1" t="s">
        <v>1866</v>
      </c>
      <c r="ASB60">
        <v>152.47</v>
      </c>
      <c r="ASC60">
        <v>199.05</v>
      </c>
      <c r="ASD60">
        <v>26.17</v>
      </c>
      <c r="ASE60">
        <v>7730</v>
      </c>
      <c r="ASF60">
        <v>1.0162</v>
      </c>
      <c r="ASG60">
        <v>108.6</v>
      </c>
      <c r="ASH60">
        <v>0</v>
      </c>
      <c r="ASI60">
        <v>0</v>
      </c>
      <c r="ASJ60">
        <v>0.24</v>
      </c>
      <c r="ASK60">
        <v>1.98</v>
      </c>
      <c r="AST60">
        <v>0.04</v>
      </c>
      <c r="ASU60">
        <v>0.99</v>
      </c>
      <c r="ATD60">
        <v>0.01</v>
      </c>
      <c r="ATE60">
        <v>0.11799999999999999</v>
      </c>
      <c r="ATF60">
        <v>246.48</v>
      </c>
      <c r="ATG60">
        <v>22245.34</v>
      </c>
      <c r="ATH60">
        <v>871</v>
      </c>
      <c r="ATI60">
        <v>5108</v>
      </c>
      <c r="ATJ60">
        <v>1</v>
      </c>
      <c r="ATK60" s="1" t="s">
        <v>1866</v>
      </c>
      <c r="ATL60">
        <v>15</v>
      </c>
      <c r="ATM60">
        <v>0.34</v>
      </c>
      <c r="ATP60" s="1" t="s">
        <v>1866</v>
      </c>
      <c r="ATQ60" s="1" t="s">
        <v>1866</v>
      </c>
      <c r="ATR60" s="1" t="s">
        <v>1866</v>
      </c>
      <c r="ATS60" s="1" t="s">
        <v>1866</v>
      </c>
      <c r="ATT60" s="1" t="s">
        <v>1866</v>
      </c>
      <c r="ATU60" s="1" t="s">
        <v>1866</v>
      </c>
      <c r="ATV60" s="1" t="s">
        <v>1866</v>
      </c>
      <c r="ATW60" s="1" t="s">
        <v>1866</v>
      </c>
      <c r="ATZ60" s="1" t="s">
        <v>1866</v>
      </c>
      <c r="AUA60" s="1" t="s">
        <v>1866</v>
      </c>
      <c r="AUB60" s="1" t="s">
        <v>1866</v>
      </c>
      <c r="AUC60" s="1" t="s">
        <v>1866</v>
      </c>
      <c r="AUD60" s="1" t="s">
        <v>1866</v>
      </c>
      <c r="AUF60" s="1" t="s">
        <v>1866</v>
      </c>
      <c r="AUG60" s="1" t="s">
        <v>1866</v>
      </c>
      <c r="AUJ60" s="1" t="s">
        <v>1866</v>
      </c>
      <c r="AUK60" s="1" t="s">
        <v>1866</v>
      </c>
      <c r="AUL60" s="1" t="s">
        <v>1866</v>
      </c>
      <c r="AUM60" s="1" t="s">
        <v>1866</v>
      </c>
      <c r="AUN60" s="1" t="s">
        <v>1866</v>
      </c>
      <c r="AUO60" s="1" t="s">
        <v>1866</v>
      </c>
      <c r="AUP60" s="1" t="s">
        <v>1866</v>
      </c>
      <c r="AUQ60" s="1" t="s">
        <v>1866</v>
      </c>
      <c r="AUR60" s="1" t="s">
        <v>1866</v>
      </c>
      <c r="AUS60" s="1" t="s">
        <v>1866</v>
      </c>
      <c r="AUT60">
        <v>432.74</v>
      </c>
      <c r="AUU60">
        <v>3829.23</v>
      </c>
      <c r="AUV60">
        <v>4.4009999999999998</v>
      </c>
      <c r="AUW60">
        <v>75083</v>
      </c>
      <c r="AUX60">
        <v>8.6300000000000002E-2</v>
      </c>
      <c r="AUY60">
        <v>85317.9</v>
      </c>
      <c r="AUZ60">
        <v>0.08</v>
      </c>
      <c r="AVA60">
        <v>1.7</v>
      </c>
      <c r="AVB60">
        <v>0.02</v>
      </c>
      <c r="AVC60">
        <v>0.23</v>
      </c>
      <c r="AVL60">
        <v>0.02</v>
      </c>
      <c r="AVM60">
        <v>0.23</v>
      </c>
      <c r="AVX60">
        <v>108.9</v>
      </c>
      <c r="AVY60">
        <v>301.48</v>
      </c>
      <c r="AVZ60">
        <v>13.09</v>
      </c>
      <c r="AWA60">
        <v>23031</v>
      </c>
      <c r="AWB60">
        <v>1</v>
      </c>
      <c r="AWC60">
        <v>233.5</v>
      </c>
      <c r="AWD60">
        <v>0</v>
      </c>
      <c r="AWE60">
        <v>0</v>
      </c>
      <c r="AWF60">
        <v>0.04</v>
      </c>
      <c r="AWG60">
        <v>0.77</v>
      </c>
      <c r="AWP60">
        <v>0.03</v>
      </c>
      <c r="AWQ60">
        <v>0.35</v>
      </c>
      <c r="AWR60" s="1" t="s">
        <v>1866</v>
      </c>
      <c r="AWS60" s="1" t="s">
        <v>1866</v>
      </c>
      <c r="AWT60" s="1" t="s">
        <v>1866</v>
      </c>
      <c r="AWU60" s="1" t="s">
        <v>1866</v>
      </c>
      <c r="AWV60" s="1" t="s">
        <v>1866</v>
      </c>
      <c r="AWW60" s="1" t="s">
        <v>1866</v>
      </c>
      <c r="AWX60" s="1" t="s">
        <v>1866</v>
      </c>
      <c r="AWY60" s="1" t="s">
        <v>1866</v>
      </c>
      <c r="AWZ60" s="1" t="s">
        <v>1866</v>
      </c>
      <c r="AXA60" s="1" t="s">
        <v>1866</v>
      </c>
      <c r="AXB60">
        <v>110.05</v>
      </c>
      <c r="AXC60">
        <v>20.6</v>
      </c>
      <c r="AXD60">
        <v>25.8</v>
      </c>
      <c r="AXE60">
        <v>798</v>
      </c>
      <c r="AXF60">
        <v>1</v>
      </c>
      <c r="AXG60" s="1" t="s">
        <v>1866</v>
      </c>
      <c r="AXH60">
        <v>0</v>
      </c>
      <c r="AXI60">
        <v>0</v>
      </c>
      <c r="AXL60" s="1" t="s">
        <v>1866</v>
      </c>
      <c r="AXM60" s="1" t="s">
        <v>1866</v>
      </c>
      <c r="AXN60" s="1" t="s">
        <v>1866</v>
      </c>
      <c r="AXO60" s="1" t="s">
        <v>1866</v>
      </c>
      <c r="AXP60" s="1" t="s">
        <v>1866</v>
      </c>
      <c r="AXQ60" s="1" t="s">
        <v>1866</v>
      </c>
      <c r="AXR60" s="1" t="s">
        <v>1866</v>
      </c>
      <c r="AXS60" s="1" t="s">
        <v>1866</v>
      </c>
      <c r="AXT60" s="1" t="s">
        <v>1866</v>
      </c>
      <c r="AXU60" s="1" t="s">
        <v>1866</v>
      </c>
      <c r="AYD60">
        <v>0.03</v>
      </c>
      <c r="AYE60">
        <v>0.35</v>
      </c>
      <c r="AYN60">
        <v>0.04</v>
      </c>
      <c r="AYO60">
        <v>0.99</v>
      </c>
      <c r="AYX60">
        <v>0.04</v>
      </c>
      <c r="AYY60">
        <v>0.99</v>
      </c>
      <c r="AYZ60" s="1" t="s">
        <v>1866</v>
      </c>
      <c r="AZA60" s="1" t="s">
        <v>1866</v>
      </c>
      <c r="AZB60" s="1" t="s">
        <v>1866</v>
      </c>
      <c r="AZC60" s="1" t="s">
        <v>1866</v>
      </c>
      <c r="AZD60" s="1" t="s">
        <v>1866</v>
      </c>
      <c r="AZE60" s="1" t="s">
        <v>1866</v>
      </c>
      <c r="AZF60" s="1" t="s">
        <v>1866</v>
      </c>
      <c r="AZG60" s="1" t="s">
        <v>1866</v>
      </c>
      <c r="AZH60" s="1" t="s">
        <v>1866</v>
      </c>
      <c r="AZI60" s="1" t="s">
        <v>1866</v>
      </c>
      <c r="AZR60">
        <v>0.03</v>
      </c>
      <c r="AZS60">
        <v>0.35</v>
      </c>
      <c r="AZT60">
        <v>141.69999999999999</v>
      </c>
      <c r="AZU60">
        <v>9680</v>
      </c>
      <c r="AZV60">
        <v>12.65</v>
      </c>
      <c r="AZW60">
        <v>612659</v>
      </c>
      <c r="AZX60">
        <v>0.80089999999999995</v>
      </c>
      <c r="AZY60">
        <v>496.4</v>
      </c>
      <c r="AZZ60">
        <v>0</v>
      </c>
      <c r="BAA60">
        <v>0</v>
      </c>
      <c r="BAB60">
        <v>0.22</v>
      </c>
      <c r="BAC60">
        <v>0.67</v>
      </c>
      <c r="BAD60">
        <v>537.47</v>
      </c>
      <c r="BAE60">
        <v>734.29</v>
      </c>
      <c r="BAF60">
        <v>1.61</v>
      </c>
      <c r="BAG60">
        <v>87416</v>
      </c>
      <c r="BAH60">
        <v>0.19220000000000001</v>
      </c>
      <c r="BAI60">
        <v>3794.7</v>
      </c>
      <c r="BAJ60">
        <v>0.04</v>
      </c>
      <c r="BAK60">
        <v>2.3199999999999998</v>
      </c>
      <c r="BAL60">
        <v>0.01</v>
      </c>
      <c r="BAM60">
        <v>0.11</v>
      </c>
      <c r="BAN60">
        <v>237.14</v>
      </c>
      <c r="BAO60">
        <v>209.83</v>
      </c>
      <c r="BAP60">
        <v>11.8</v>
      </c>
      <c r="BAQ60">
        <v>17783</v>
      </c>
      <c r="BAR60">
        <v>1</v>
      </c>
      <c r="BAS60">
        <v>352.8</v>
      </c>
      <c r="BAT60">
        <v>0.36</v>
      </c>
      <c r="BAU60">
        <v>3.08</v>
      </c>
      <c r="BAV60">
        <v>7.0000000000000007E-2</v>
      </c>
      <c r="BAW60">
        <v>0.81</v>
      </c>
      <c r="BBH60" s="1" t="s">
        <v>1866</v>
      </c>
      <c r="BBI60" s="1" t="s">
        <v>1866</v>
      </c>
      <c r="BBJ60" s="1" t="s">
        <v>1866</v>
      </c>
      <c r="BBK60" s="1" t="s">
        <v>1866</v>
      </c>
      <c r="BBL60" s="1" t="s">
        <v>1866</v>
      </c>
      <c r="BBM60" s="1" t="s">
        <v>1866</v>
      </c>
      <c r="BBN60" s="1" t="s">
        <v>1866</v>
      </c>
      <c r="BBO60" s="1" t="s">
        <v>1866</v>
      </c>
      <c r="BBZ60" s="1" t="s">
        <v>1866</v>
      </c>
      <c r="BCA60" s="1" t="s">
        <v>1866</v>
      </c>
      <c r="BCJ60" s="1" t="s">
        <v>1866</v>
      </c>
      <c r="BCK60" s="1" t="s">
        <v>1866</v>
      </c>
      <c r="BCL60" s="1" t="s">
        <v>1866</v>
      </c>
      <c r="BCM60" s="1" t="s">
        <v>1866</v>
      </c>
      <c r="BCN60" s="1" t="s">
        <v>1866</v>
      </c>
      <c r="BCO60" s="1" t="s">
        <v>1866</v>
      </c>
      <c r="BCP60" s="1" t="s">
        <v>1866</v>
      </c>
      <c r="BCQ60" s="1" t="s">
        <v>1866</v>
      </c>
      <c r="BCR60" s="1" t="s">
        <v>1866</v>
      </c>
      <c r="BCS60" s="1" t="s">
        <v>1866</v>
      </c>
      <c r="BCT60" s="1" t="s">
        <v>1866</v>
      </c>
      <c r="BCU60" s="1" t="s">
        <v>1866</v>
      </c>
      <c r="BDD60" s="1" t="s">
        <v>1866</v>
      </c>
      <c r="BDE60" s="1" t="s">
        <v>1866</v>
      </c>
      <c r="BDF60" s="1" t="s">
        <v>1866</v>
      </c>
      <c r="BDG60" s="1" t="s">
        <v>1866</v>
      </c>
      <c r="BDH60" s="1" t="s">
        <v>1866</v>
      </c>
      <c r="BDI60" s="1" t="s">
        <v>1866</v>
      </c>
      <c r="BDJ60" s="1" t="s">
        <v>1866</v>
      </c>
      <c r="BDK60" s="1" t="s">
        <v>1866</v>
      </c>
      <c r="BDL60" s="1" t="s">
        <v>1866</v>
      </c>
      <c r="BDM60" s="1" t="s">
        <v>1866</v>
      </c>
      <c r="BDN60" s="1" t="s">
        <v>1866</v>
      </c>
      <c r="BDO60" s="1" t="s">
        <v>1866</v>
      </c>
      <c r="BDP60">
        <v>107.42</v>
      </c>
      <c r="BDQ60">
        <v>71.989999999999995</v>
      </c>
      <c r="BDR60">
        <v>2.1</v>
      </c>
      <c r="BDS60">
        <v>3428</v>
      </c>
      <c r="BDT60">
        <v>0.1</v>
      </c>
      <c r="BDU60">
        <v>624.9</v>
      </c>
      <c r="BDV60">
        <v>0.1</v>
      </c>
      <c r="BDW60">
        <v>4.82</v>
      </c>
      <c r="BDX60">
        <v>0.04</v>
      </c>
      <c r="BDY60">
        <v>0.3</v>
      </c>
      <c r="BEH60" s="1" t="s">
        <v>1866</v>
      </c>
      <c r="BEI60" s="1" t="s">
        <v>1866</v>
      </c>
      <c r="BEJ60" s="1" t="s">
        <v>1866</v>
      </c>
      <c r="BEK60" s="1" t="s">
        <v>1866</v>
      </c>
      <c r="BEL60" s="1" t="s">
        <v>1866</v>
      </c>
      <c r="BEM60" s="1" t="s">
        <v>1866</v>
      </c>
      <c r="BEN60" s="1" t="s">
        <v>1866</v>
      </c>
      <c r="BEO60" s="1" t="s">
        <v>1866</v>
      </c>
      <c r="BEP60" s="1" t="s">
        <v>1866</v>
      </c>
      <c r="BEQ60" s="1" t="s">
        <v>1866</v>
      </c>
    </row>
    <row r="61" spans="1:1499" x14ac:dyDescent="0.25">
      <c r="A61" s="2">
        <v>36739</v>
      </c>
      <c r="B61">
        <v>100</v>
      </c>
      <c r="C61">
        <v>29.44</v>
      </c>
      <c r="D61">
        <v>7.36</v>
      </c>
      <c r="E61">
        <v>4000</v>
      </c>
      <c r="F61">
        <v>1</v>
      </c>
      <c r="G61">
        <v>221.1</v>
      </c>
      <c r="H61">
        <v>0</v>
      </c>
      <c r="I61">
        <v>0</v>
      </c>
      <c r="T61" s="1" t="s">
        <v>1866</v>
      </c>
      <c r="U61" s="1" t="s">
        <v>1866</v>
      </c>
      <c r="AD61" s="1" t="s">
        <v>1866</v>
      </c>
      <c r="AE61" s="1" t="s">
        <v>1866</v>
      </c>
      <c r="AF61">
        <v>345.1</v>
      </c>
      <c r="AG61">
        <v>595.28</v>
      </c>
      <c r="AH61">
        <v>1.44</v>
      </c>
      <c r="AI61">
        <v>22617</v>
      </c>
      <c r="AJ61">
        <v>5.4800000000000001E-2</v>
      </c>
      <c r="AK61">
        <v>14705.5</v>
      </c>
      <c r="AL61">
        <v>0.02</v>
      </c>
      <c r="AM61">
        <v>1.29</v>
      </c>
      <c r="AN61">
        <v>0.02</v>
      </c>
      <c r="AO61">
        <v>0.32</v>
      </c>
      <c r="AX61" s="1" t="s">
        <v>1866</v>
      </c>
      <c r="AY61" s="1" t="s">
        <v>1866</v>
      </c>
      <c r="AZ61" s="1" t="s">
        <v>1866</v>
      </c>
      <c r="BA61" s="1" t="s">
        <v>1866</v>
      </c>
      <c r="BB61" s="1" t="s">
        <v>1866</v>
      </c>
      <c r="BC61" s="1" t="s">
        <v>1866</v>
      </c>
      <c r="BD61" s="1" t="s">
        <v>1866</v>
      </c>
      <c r="BE61" s="1" t="s">
        <v>1866</v>
      </c>
      <c r="BF61" s="1" t="s">
        <v>1866</v>
      </c>
      <c r="BG61" s="1" t="s">
        <v>1866</v>
      </c>
      <c r="BH61" s="1" t="s">
        <v>1866</v>
      </c>
      <c r="BI61" s="1" t="s">
        <v>1866</v>
      </c>
      <c r="BR61">
        <v>0.04</v>
      </c>
      <c r="BS61">
        <v>0.48499999999999999</v>
      </c>
      <c r="CB61">
        <v>0.04</v>
      </c>
      <c r="CC61">
        <v>0.48499999999999999</v>
      </c>
      <c r="CL61">
        <v>0.04</v>
      </c>
      <c r="CM61">
        <v>0.48499999999999999</v>
      </c>
      <c r="CN61">
        <v>790.23</v>
      </c>
      <c r="CO61">
        <v>2359.34</v>
      </c>
      <c r="CP61">
        <v>3.88</v>
      </c>
      <c r="CQ61">
        <v>278224</v>
      </c>
      <c r="CR61">
        <v>0.45789999999999997</v>
      </c>
      <c r="CS61">
        <v>17970.2</v>
      </c>
      <c r="CT61">
        <v>0.18</v>
      </c>
      <c r="CU61">
        <v>4.76</v>
      </c>
      <c r="CV61">
        <v>0.02</v>
      </c>
      <c r="CW61">
        <v>0.27</v>
      </c>
      <c r="DF61" s="1" t="s">
        <v>1866</v>
      </c>
      <c r="DG61" s="1" t="s">
        <v>1866</v>
      </c>
      <c r="DP61">
        <v>0.27</v>
      </c>
      <c r="DQ61">
        <v>0.84</v>
      </c>
      <c r="DR61">
        <v>79.86</v>
      </c>
      <c r="DS61">
        <v>1137.5</v>
      </c>
      <c r="DT61">
        <v>9.1</v>
      </c>
      <c r="DU61">
        <v>125000</v>
      </c>
      <c r="DV61">
        <v>1</v>
      </c>
      <c r="DW61">
        <v>9956.5</v>
      </c>
      <c r="DX61">
        <v>0.51</v>
      </c>
      <c r="DY61">
        <v>5.6</v>
      </c>
      <c r="DZ61">
        <v>0.32</v>
      </c>
      <c r="EA61">
        <v>1.55</v>
      </c>
      <c r="EJ61">
        <v>0.27</v>
      </c>
      <c r="EK61">
        <v>0.84</v>
      </c>
      <c r="EL61">
        <v>174.92</v>
      </c>
      <c r="EM61">
        <v>1704.05</v>
      </c>
      <c r="EN61">
        <v>4.1620999999999997</v>
      </c>
      <c r="EO61">
        <v>64062</v>
      </c>
      <c r="EP61">
        <v>0.1565</v>
      </c>
      <c r="EQ61">
        <v>23790</v>
      </c>
      <c r="ER61">
        <v>0.06</v>
      </c>
      <c r="ES61">
        <v>1.47</v>
      </c>
      <c r="ET61">
        <v>0.04</v>
      </c>
      <c r="EU61">
        <v>0.48499999999999999</v>
      </c>
      <c r="FD61">
        <v>0.04</v>
      </c>
      <c r="FE61">
        <v>0.48499999999999999</v>
      </c>
      <c r="FN61">
        <v>0.04</v>
      </c>
      <c r="FO61">
        <v>0.48499999999999999</v>
      </c>
      <c r="FX61">
        <v>0.04</v>
      </c>
      <c r="FY61">
        <v>0.48499999999999999</v>
      </c>
      <c r="GH61">
        <v>0.04</v>
      </c>
      <c r="GI61">
        <v>0.48499999999999999</v>
      </c>
      <c r="GR61">
        <v>0.04</v>
      </c>
      <c r="GS61">
        <v>0.48499999999999999</v>
      </c>
      <c r="HB61">
        <v>0.04</v>
      </c>
      <c r="HC61">
        <v>0.48499999999999999</v>
      </c>
      <c r="HL61">
        <v>0.04</v>
      </c>
      <c r="HM61">
        <v>0.48499999999999999</v>
      </c>
      <c r="HV61">
        <v>0.04</v>
      </c>
      <c r="HW61">
        <v>0.48499999999999999</v>
      </c>
      <c r="IF61">
        <v>0.04</v>
      </c>
      <c r="IG61">
        <v>0.48499999999999999</v>
      </c>
      <c r="IP61">
        <v>0.04</v>
      </c>
      <c r="IQ61">
        <v>0.48499999999999999</v>
      </c>
      <c r="IZ61">
        <v>0.04</v>
      </c>
      <c r="JA61">
        <v>0.48499999999999999</v>
      </c>
      <c r="JJ61">
        <v>0.04</v>
      </c>
      <c r="JK61">
        <v>0.48499999999999999</v>
      </c>
      <c r="JL61">
        <v>745.05</v>
      </c>
      <c r="JM61">
        <v>1853.82</v>
      </c>
      <c r="JN61">
        <v>6.5922000000000001</v>
      </c>
      <c r="JO61">
        <v>58480</v>
      </c>
      <c r="JP61">
        <v>0.20799999999999999</v>
      </c>
      <c r="JQ61">
        <v>30539.9</v>
      </c>
      <c r="JR61">
        <v>0.19</v>
      </c>
      <c r="JS61">
        <v>2.84</v>
      </c>
      <c r="JT61">
        <v>0.27</v>
      </c>
      <c r="JU61">
        <v>0.84</v>
      </c>
      <c r="KD61">
        <v>0.03</v>
      </c>
      <c r="KE61">
        <v>0.23</v>
      </c>
      <c r="KN61">
        <v>0.04</v>
      </c>
      <c r="KO61">
        <v>0.48499999999999999</v>
      </c>
      <c r="KP61" s="1" t="s">
        <v>1866</v>
      </c>
      <c r="KQ61" s="1" t="s">
        <v>1866</v>
      </c>
      <c r="KR61" s="1" t="s">
        <v>1866</v>
      </c>
      <c r="KS61" s="1" t="s">
        <v>1866</v>
      </c>
      <c r="KT61" s="1" t="s">
        <v>1866</v>
      </c>
      <c r="KU61" s="1" t="s">
        <v>1866</v>
      </c>
      <c r="KV61" s="1" t="s">
        <v>1866</v>
      </c>
      <c r="KW61" s="1" t="s">
        <v>1866</v>
      </c>
      <c r="KZ61" s="1" t="s">
        <v>1866</v>
      </c>
      <c r="LA61" s="1" t="s">
        <v>1866</v>
      </c>
      <c r="LB61" s="1" t="s">
        <v>1866</v>
      </c>
      <c r="LC61" s="1" t="s">
        <v>1866</v>
      </c>
      <c r="LD61" s="1" t="s">
        <v>1866</v>
      </c>
      <c r="LE61" s="1" t="s">
        <v>1866</v>
      </c>
      <c r="LF61" s="1" t="s">
        <v>1866</v>
      </c>
      <c r="LG61" s="1" t="s">
        <v>1866</v>
      </c>
      <c r="LJ61" s="1" t="s">
        <v>1866</v>
      </c>
      <c r="LK61" s="1" t="s">
        <v>1866</v>
      </c>
      <c r="LL61" s="1" t="s">
        <v>1866</v>
      </c>
      <c r="LM61" s="1" t="s">
        <v>1866</v>
      </c>
      <c r="LN61" s="1" t="s">
        <v>1866</v>
      </c>
      <c r="LO61" s="1" t="s">
        <v>1866</v>
      </c>
      <c r="LP61" s="1" t="s">
        <v>1866</v>
      </c>
      <c r="LQ61" s="1" t="s">
        <v>1866</v>
      </c>
      <c r="LR61" s="1" t="s">
        <v>1866</v>
      </c>
      <c r="LS61" s="1" t="s">
        <v>1866</v>
      </c>
      <c r="LT61">
        <v>88.47</v>
      </c>
      <c r="LU61">
        <v>109.45</v>
      </c>
      <c r="LV61">
        <v>3.84</v>
      </c>
      <c r="LW61">
        <v>10079</v>
      </c>
      <c r="LX61">
        <v>0.3538</v>
      </c>
      <c r="LY61">
        <v>503.8</v>
      </c>
      <c r="LZ61">
        <v>0.14000000000000001</v>
      </c>
      <c r="MA61">
        <v>3.68</v>
      </c>
      <c r="MB61">
        <v>0.1</v>
      </c>
      <c r="MC61">
        <v>0.39</v>
      </c>
      <c r="ML61">
        <v>0.1</v>
      </c>
      <c r="MM61">
        <v>0.39</v>
      </c>
      <c r="MN61">
        <v>25.38</v>
      </c>
      <c r="MO61">
        <v>76.22</v>
      </c>
      <c r="MP61">
        <v>8.3332999999999995</v>
      </c>
      <c r="MQ61">
        <v>8711</v>
      </c>
      <c r="MR61">
        <v>0.95240000000000002</v>
      </c>
      <c r="MS61">
        <v>297.60000000000002</v>
      </c>
      <c r="MT61">
        <v>0.17</v>
      </c>
      <c r="MU61">
        <v>2.06</v>
      </c>
      <c r="MV61">
        <v>0.33</v>
      </c>
      <c r="MW61">
        <v>0.98</v>
      </c>
      <c r="MX61">
        <v>81.260000000000005</v>
      </c>
      <c r="MY61">
        <v>1.95</v>
      </c>
      <c r="MZ61">
        <v>39.07</v>
      </c>
      <c r="NA61">
        <v>50</v>
      </c>
      <c r="NB61">
        <v>1</v>
      </c>
      <c r="NC61" s="1" t="s">
        <v>1866</v>
      </c>
      <c r="ND61">
        <v>0</v>
      </c>
      <c r="NE61">
        <v>0</v>
      </c>
      <c r="NH61" s="1" t="s">
        <v>1866</v>
      </c>
      <c r="NI61" s="1" t="s">
        <v>1866</v>
      </c>
      <c r="NJ61" s="1" t="s">
        <v>1866</v>
      </c>
      <c r="NK61" s="1" t="s">
        <v>1866</v>
      </c>
      <c r="NL61" s="1" t="s">
        <v>1866</v>
      </c>
      <c r="NM61" s="1" t="s">
        <v>1866</v>
      </c>
      <c r="NN61" s="1" t="s">
        <v>1866</v>
      </c>
      <c r="NO61" s="1" t="s">
        <v>1866</v>
      </c>
      <c r="NP61" s="1" t="s">
        <v>1866</v>
      </c>
      <c r="NQ61" s="1" t="s">
        <v>1866</v>
      </c>
      <c r="NR61" s="1" t="s">
        <v>1866</v>
      </c>
      <c r="NS61" s="1" t="s">
        <v>1866</v>
      </c>
      <c r="NT61" s="1" t="s">
        <v>1866</v>
      </c>
      <c r="NU61" s="1" t="s">
        <v>1866</v>
      </c>
      <c r="NV61" s="1" t="s">
        <v>1866</v>
      </c>
      <c r="NW61" s="1" t="s">
        <v>1866</v>
      </c>
      <c r="NX61" s="1" t="s">
        <v>1866</v>
      </c>
      <c r="NY61" s="1" t="s">
        <v>1866</v>
      </c>
      <c r="OB61">
        <v>128.91999999999999</v>
      </c>
      <c r="OC61">
        <v>93.48</v>
      </c>
      <c r="OD61">
        <v>1.4628000000000001</v>
      </c>
      <c r="OE61">
        <v>11400</v>
      </c>
      <c r="OF61">
        <v>0.1784</v>
      </c>
      <c r="OG61">
        <v>20.5</v>
      </c>
      <c r="OH61">
        <v>0.08</v>
      </c>
      <c r="OI61">
        <v>5.5</v>
      </c>
      <c r="OJ61" s="1" t="s">
        <v>1866</v>
      </c>
      <c r="OK61">
        <v>0.19</v>
      </c>
      <c r="OL61">
        <v>63.56</v>
      </c>
      <c r="OM61">
        <v>389.2</v>
      </c>
      <c r="ON61">
        <v>6.72</v>
      </c>
      <c r="OO61">
        <v>57916</v>
      </c>
      <c r="OP61">
        <v>1</v>
      </c>
      <c r="OQ61">
        <v>366.5</v>
      </c>
      <c r="OR61">
        <v>0</v>
      </c>
      <c r="OS61">
        <v>0</v>
      </c>
      <c r="OT61">
        <v>0.21</v>
      </c>
      <c r="OU61">
        <v>0.63</v>
      </c>
      <c r="OV61" s="1" t="s">
        <v>1866</v>
      </c>
      <c r="OW61" s="1" t="s">
        <v>1866</v>
      </c>
      <c r="OX61" s="1" t="s">
        <v>1866</v>
      </c>
      <c r="OY61" s="1" t="s">
        <v>1866</v>
      </c>
      <c r="OZ61" s="1" t="s">
        <v>1866</v>
      </c>
      <c r="PA61" s="1" t="s">
        <v>1866</v>
      </c>
      <c r="PB61" s="1" t="s">
        <v>1866</v>
      </c>
      <c r="PC61" s="1" t="s">
        <v>1866</v>
      </c>
      <c r="PD61" s="1" t="s">
        <v>1866</v>
      </c>
      <c r="PE61" s="1" t="s">
        <v>1866</v>
      </c>
      <c r="PF61">
        <v>165.46</v>
      </c>
      <c r="PG61">
        <v>1851.97</v>
      </c>
      <c r="PH61">
        <v>7.78</v>
      </c>
      <c r="PI61">
        <v>238042</v>
      </c>
      <c r="PJ61">
        <v>1</v>
      </c>
      <c r="PK61">
        <v>101.7</v>
      </c>
      <c r="PL61">
        <v>0</v>
      </c>
      <c r="PM61">
        <v>0</v>
      </c>
      <c r="PN61">
        <v>0.06</v>
      </c>
      <c r="PO61">
        <v>0.43</v>
      </c>
      <c r="PP61">
        <v>555.41999999999996</v>
      </c>
      <c r="PQ61">
        <v>1881.24</v>
      </c>
      <c r="PR61">
        <v>12.74</v>
      </c>
      <c r="PS61">
        <v>138428</v>
      </c>
      <c r="PT61">
        <v>0.93730000000000002</v>
      </c>
      <c r="PU61">
        <v>3843.4</v>
      </c>
      <c r="PV61">
        <v>0.23</v>
      </c>
      <c r="PW61">
        <v>1.77</v>
      </c>
      <c r="PX61">
        <v>0.04</v>
      </c>
      <c r="PY61">
        <v>0.77</v>
      </c>
      <c r="PZ61" s="1" t="s">
        <v>1866</v>
      </c>
      <c r="QA61" s="1" t="s">
        <v>1866</v>
      </c>
      <c r="QB61" s="1" t="s">
        <v>1866</v>
      </c>
      <c r="QC61" s="1" t="s">
        <v>1866</v>
      </c>
      <c r="QD61" s="1" t="s">
        <v>1866</v>
      </c>
      <c r="QE61" s="1" t="s">
        <v>1866</v>
      </c>
      <c r="QF61" s="1" t="s">
        <v>1866</v>
      </c>
      <c r="QG61" s="1" t="s">
        <v>1866</v>
      </c>
      <c r="QJ61">
        <v>100</v>
      </c>
      <c r="QK61">
        <v>10.27</v>
      </c>
      <c r="QL61">
        <v>20.43</v>
      </c>
      <c r="QM61">
        <v>503</v>
      </c>
      <c r="QN61">
        <v>1</v>
      </c>
      <c r="QO61" s="1" t="s">
        <v>1866</v>
      </c>
      <c r="QP61">
        <v>0</v>
      </c>
      <c r="QQ61">
        <v>0</v>
      </c>
      <c r="QT61">
        <v>0.47</v>
      </c>
      <c r="QU61">
        <v>48.98</v>
      </c>
      <c r="QV61">
        <v>19</v>
      </c>
      <c r="QW61">
        <v>2578</v>
      </c>
      <c r="QX61">
        <v>1</v>
      </c>
      <c r="QY61">
        <v>7.1</v>
      </c>
      <c r="QZ61">
        <v>0.42</v>
      </c>
      <c r="RA61">
        <v>2.21</v>
      </c>
      <c r="RC61" s="1" t="s">
        <v>1866</v>
      </c>
      <c r="RD61" s="1" t="s">
        <v>1866</v>
      </c>
      <c r="RE61" s="1" t="s">
        <v>1866</v>
      </c>
      <c r="RF61" s="1" t="s">
        <v>1866</v>
      </c>
      <c r="RG61" s="1" t="s">
        <v>1866</v>
      </c>
      <c r="RH61" s="1" t="s">
        <v>1866</v>
      </c>
      <c r="RI61" s="1" t="s">
        <v>1866</v>
      </c>
      <c r="RJ61" s="1" t="s">
        <v>1866</v>
      </c>
      <c r="RK61" s="1" t="s">
        <v>1866</v>
      </c>
      <c r="RM61" s="1" t="s">
        <v>1866</v>
      </c>
      <c r="RN61" s="1" t="s">
        <v>1866</v>
      </c>
      <c r="RO61" s="1" t="s">
        <v>1866</v>
      </c>
      <c r="RP61" s="1" t="s">
        <v>1866</v>
      </c>
      <c r="RQ61" s="1" t="s">
        <v>1866</v>
      </c>
      <c r="RR61" s="1" t="s">
        <v>1866</v>
      </c>
      <c r="RS61" s="1" t="s">
        <v>1866</v>
      </c>
      <c r="RT61" s="1" t="s">
        <v>1866</v>
      </c>
      <c r="RU61" s="1" t="s">
        <v>1866</v>
      </c>
      <c r="RX61">
        <v>100</v>
      </c>
      <c r="RY61">
        <v>117.99</v>
      </c>
      <c r="RZ61">
        <v>96.63</v>
      </c>
      <c r="SA61">
        <v>1221</v>
      </c>
      <c r="SB61">
        <v>1</v>
      </c>
      <c r="SC61">
        <v>1.9</v>
      </c>
      <c r="SD61">
        <v>0</v>
      </c>
      <c r="SE61">
        <v>0</v>
      </c>
      <c r="SP61" s="1" t="s">
        <v>1866</v>
      </c>
      <c r="SQ61" s="1" t="s">
        <v>1866</v>
      </c>
      <c r="SR61">
        <v>250.85</v>
      </c>
      <c r="SS61">
        <v>2158.19</v>
      </c>
      <c r="ST61">
        <v>27.1</v>
      </c>
      <c r="SU61">
        <v>79638</v>
      </c>
      <c r="SV61">
        <v>1</v>
      </c>
      <c r="SW61">
        <v>3967.4</v>
      </c>
      <c r="SX61">
        <v>0.12</v>
      </c>
      <c r="SY61">
        <v>0.44</v>
      </c>
      <c r="SZ61">
        <v>0.2</v>
      </c>
      <c r="TA61">
        <v>1.26</v>
      </c>
      <c r="TB61" s="1" t="s">
        <v>1866</v>
      </c>
      <c r="TC61" s="1" t="s">
        <v>1866</v>
      </c>
      <c r="TD61" s="1" t="s">
        <v>1866</v>
      </c>
      <c r="TE61" s="1" t="s">
        <v>1866</v>
      </c>
      <c r="TF61" s="1" t="s">
        <v>1866</v>
      </c>
      <c r="TG61" s="1" t="s">
        <v>1866</v>
      </c>
      <c r="TH61" s="1" t="s">
        <v>1866</v>
      </c>
      <c r="TI61" s="1" t="s">
        <v>1866</v>
      </c>
      <c r="TL61">
        <v>3957.45</v>
      </c>
      <c r="TM61">
        <v>30.46</v>
      </c>
      <c r="TN61">
        <v>2.5049999999999999</v>
      </c>
      <c r="TO61">
        <v>4447</v>
      </c>
      <c r="TP61">
        <v>0.36570000000000003</v>
      </c>
      <c r="TQ61">
        <v>0.8</v>
      </c>
      <c r="TR61">
        <v>0</v>
      </c>
      <c r="TS61">
        <v>0</v>
      </c>
      <c r="TV61">
        <v>119.96</v>
      </c>
      <c r="TW61">
        <v>457.8</v>
      </c>
      <c r="TX61">
        <v>21.8</v>
      </c>
      <c r="TY61">
        <v>21000</v>
      </c>
      <c r="TZ61">
        <v>1</v>
      </c>
      <c r="UA61">
        <v>2210.4</v>
      </c>
      <c r="UB61">
        <v>1.19</v>
      </c>
      <c r="UC61">
        <v>5.46</v>
      </c>
      <c r="UD61">
        <v>0.12</v>
      </c>
      <c r="UE61">
        <v>1.51</v>
      </c>
      <c r="UN61" s="1" t="s">
        <v>1866</v>
      </c>
      <c r="UO61" s="1" t="s">
        <v>1866</v>
      </c>
      <c r="UP61" s="1" t="s">
        <v>1866</v>
      </c>
      <c r="UQ61" s="1" t="s">
        <v>1866</v>
      </c>
      <c r="UR61" s="1" t="s">
        <v>1866</v>
      </c>
      <c r="US61" s="1" t="s">
        <v>1866</v>
      </c>
      <c r="UT61" s="1" t="s">
        <v>1866</v>
      </c>
      <c r="UU61" s="1" t="s">
        <v>1866</v>
      </c>
      <c r="UV61" s="1" t="s">
        <v>1866</v>
      </c>
      <c r="UW61" s="1" t="s">
        <v>1866</v>
      </c>
      <c r="UX61" s="1" t="s">
        <v>1866</v>
      </c>
      <c r="UY61" s="1" t="s">
        <v>1866</v>
      </c>
      <c r="UZ61" s="1" t="s">
        <v>1866</v>
      </c>
      <c r="VB61" s="1" t="s">
        <v>1866</v>
      </c>
      <c r="VC61" s="1" t="s">
        <v>1866</v>
      </c>
      <c r="VD61" s="1" t="s">
        <v>1866</v>
      </c>
      <c r="VE61" s="1" t="s">
        <v>1866</v>
      </c>
      <c r="VF61" s="1" t="s">
        <v>1866</v>
      </c>
      <c r="VG61" s="1" t="s">
        <v>1866</v>
      </c>
      <c r="VR61" s="1" t="s">
        <v>1866</v>
      </c>
      <c r="VS61" s="1" t="s">
        <v>1866</v>
      </c>
      <c r="VT61" s="1" t="s">
        <v>1866</v>
      </c>
      <c r="VU61" s="1" t="s">
        <v>1866</v>
      </c>
      <c r="VV61" s="1" t="s">
        <v>1866</v>
      </c>
      <c r="VW61" s="1" t="s">
        <v>1866</v>
      </c>
      <c r="VX61" s="1" t="s">
        <v>1866</v>
      </c>
      <c r="VZ61" s="1" t="s">
        <v>1866</v>
      </c>
      <c r="WA61" s="1" t="s">
        <v>1866</v>
      </c>
      <c r="WD61" s="1" t="s">
        <v>1866</v>
      </c>
      <c r="WE61" s="1" t="s">
        <v>1866</v>
      </c>
      <c r="WF61" s="1" t="s">
        <v>1866</v>
      </c>
      <c r="WG61" s="1" t="s">
        <v>1866</v>
      </c>
      <c r="WH61" s="1" t="s">
        <v>1866</v>
      </c>
      <c r="WI61" s="1" t="s">
        <v>1866</v>
      </c>
      <c r="WJ61" s="1" t="s">
        <v>1866</v>
      </c>
      <c r="WK61" s="1" t="s">
        <v>1866</v>
      </c>
      <c r="WM61" s="1" t="s">
        <v>1866</v>
      </c>
      <c r="WX61">
        <v>108.31</v>
      </c>
      <c r="WZ61">
        <v>70.89</v>
      </c>
      <c r="XA61">
        <v>1</v>
      </c>
      <c r="XB61">
        <v>1</v>
      </c>
      <c r="XC61" s="1" t="s">
        <v>1866</v>
      </c>
      <c r="XD61">
        <v>0</v>
      </c>
      <c r="XE61">
        <v>0</v>
      </c>
      <c r="XH61">
        <v>197.52</v>
      </c>
      <c r="XI61">
        <v>7038.7</v>
      </c>
      <c r="XJ61">
        <v>11.93</v>
      </c>
      <c r="XK61">
        <v>590000</v>
      </c>
      <c r="XL61">
        <v>1</v>
      </c>
      <c r="XM61">
        <v>30731</v>
      </c>
      <c r="XN61">
        <v>0</v>
      </c>
      <c r="XO61">
        <v>0</v>
      </c>
      <c r="XP61">
        <v>0.02</v>
      </c>
      <c r="XQ61">
        <v>0.3</v>
      </c>
      <c r="XR61">
        <v>100</v>
      </c>
      <c r="XS61">
        <v>31.44</v>
      </c>
      <c r="XT61">
        <v>0.1</v>
      </c>
      <c r="XU61">
        <v>314384</v>
      </c>
      <c r="XV61">
        <v>1</v>
      </c>
      <c r="XW61" s="1" t="s">
        <v>1866</v>
      </c>
      <c r="XX61">
        <v>0</v>
      </c>
      <c r="XY61">
        <v>0</v>
      </c>
      <c r="YB61">
        <v>48.68</v>
      </c>
      <c r="YC61">
        <v>203.74</v>
      </c>
      <c r="YD61">
        <v>21.1221</v>
      </c>
      <c r="YE61">
        <v>27909</v>
      </c>
      <c r="YF61">
        <v>2.8934000000000002</v>
      </c>
      <c r="YG61">
        <v>240.6</v>
      </c>
      <c r="YH61">
        <v>0.78</v>
      </c>
      <c r="YI61">
        <v>3.7</v>
      </c>
      <c r="YJ61">
        <v>0.5</v>
      </c>
      <c r="YK61">
        <v>1.5</v>
      </c>
      <c r="YT61">
        <v>0.5</v>
      </c>
      <c r="YU61">
        <v>1.5</v>
      </c>
      <c r="YV61" s="1" t="s">
        <v>1866</v>
      </c>
      <c r="YW61" s="1" t="s">
        <v>1866</v>
      </c>
      <c r="YX61" s="1" t="s">
        <v>1866</v>
      </c>
      <c r="YY61" s="1" t="s">
        <v>1866</v>
      </c>
      <c r="YZ61" s="1" t="s">
        <v>1866</v>
      </c>
      <c r="ZA61" s="1" t="s">
        <v>1866</v>
      </c>
      <c r="ZB61" s="1" t="s">
        <v>1866</v>
      </c>
      <c r="ZC61" s="1" t="s">
        <v>1866</v>
      </c>
      <c r="ZD61" s="1" t="s">
        <v>1866</v>
      </c>
      <c r="ZE61" s="1" t="s">
        <v>1866</v>
      </c>
      <c r="ZF61">
        <v>664.94</v>
      </c>
      <c r="ZG61">
        <v>2519.0700000000002</v>
      </c>
      <c r="ZH61">
        <v>38.03</v>
      </c>
      <c r="ZI61">
        <v>66239</v>
      </c>
      <c r="ZJ61">
        <v>1</v>
      </c>
      <c r="ZK61">
        <v>2643.9</v>
      </c>
      <c r="ZL61">
        <v>0.51</v>
      </c>
      <c r="ZM61">
        <v>1.34</v>
      </c>
      <c r="ZN61">
        <v>0.26</v>
      </c>
      <c r="ZO61">
        <v>1.75</v>
      </c>
      <c r="ZP61">
        <v>414.32</v>
      </c>
      <c r="ZQ61">
        <v>595.37</v>
      </c>
      <c r="ZR61">
        <v>27.4</v>
      </c>
      <c r="ZS61">
        <v>21729</v>
      </c>
      <c r="ZT61">
        <v>1</v>
      </c>
      <c r="ZU61">
        <v>89.6</v>
      </c>
      <c r="ZV61">
        <v>1.36</v>
      </c>
      <c r="ZW61">
        <v>4.97</v>
      </c>
      <c r="ZX61">
        <v>0.18</v>
      </c>
      <c r="ZY61">
        <v>3.27</v>
      </c>
      <c r="ZZ61" s="1" t="s">
        <v>1866</v>
      </c>
      <c r="AAA61" s="1" t="s">
        <v>1866</v>
      </c>
      <c r="AAB61" s="1" t="s">
        <v>1866</v>
      </c>
      <c r="AAC61" s="1" t="s">
        <v>1866</v>
      </c>
      <c r="AAD61" s="1" t="s">
        <v>1866</v>
      </c>
      <c r="AAE61" s="1" t="s">
        <v>1866</v>
      </c>
      <c r="AAF61" s="1" t="s">
        <v>1866</v>
      </c>
      <c r="AAG61" s="1" t="s">
        <v>1866</v>
      </c>
      <c r="AAJ61" s="1" t="s">
        <v>1866</v>
      </c>
      <c r="AAK61" s="1" t="s">
        <v>1866</v>
      </c>
      <c r="AAL61" s="1" t="s">
        <v>1866</v>
      </c>
      <c r="AAM61" s="1" t="s">
        <v>1866</v>
      </c>
      <c r="AAN61" s="1" t="s">
        <v>1866</v>
      </c>
      <c r="AAO61" s="1" t="s">
        <v>1866</v>
      </c>
      <c r="AAP61" s="1" t="s">
        <v>1866</v>
      </c>
      <c r="AAQ61" s="1" t="s">
        <v>1866</v>
      </c>
      <c r="AAT61" s="1" t="s">
        <v>1866</v>
      </c>
      <c r="AAU61" s="1" t="s">
        <v>1866</v>
      </c>
      <c r="AAV61" s="1" t="s">
        <v>1866</v>
      </c>
      <c r="AAW61" s="1" t="s">
        <v>1866</v>
      </c>
      <c r="AAX61" s="1" t="s">
        <v>1866</v>
      </c>
      <c r="AAY61" s="1" t="s">
        <v>1866</v>
      </c>
      <c r="AAZ61" s="1" t="s">
        <v>1866</v>
      </c>
      <c r="ABA61" s="1" t="s">
        <v>1866</v>
      </c>
      <c r="ABD61" s="1" t="s">
        <v>1866</v>
      </c>
      <c r="ABE61" s="1" t="s">
        <v>1866</v>
      </c>
      <c r="ABF61" s="1" t="s">
        <v>1866</v>
      </c>
      <c r="ABG61" s="1" t="s">
        <v>1866</v>
      </c>
      <c r="ABH61" s="1" t="s">
        <v>1866</v>
      </c>
      <c r="ABI61" s="1" t="s">
        <v>1866</v>
      </c>
      <c r="ABJ61" s="1" t="s">
        <v>1866</v>
      </c>
      <c r="ABK61" s="1" t="s">
        <v>1866</v>
      </c>
      <c r="ABN61">
        <v>161.53</v>
      </c>
      <c r="ABO61">
        <v>189</v>
      </c>
      <c r="ABP61">
        <v>5.04</v>
      </c>
      <c r="ABQ61">
        <v>37500</v>
      </c>
      <c r="ABR61">
        <v>1</v>
      </c>
      <c r="ABS61">
        <v>725</v>
      </c>
      <c r="ABT61">
        <v>0.27</v>
      </c>
      <c r="ABU61">
        <v>5.36</v>
      </c>
      <c r="ABV61">
        <v>0.08</v>
      </c>
      <c r="ABW61">
        <v>0.57999999999999996</v>
      </c>
      <c r="ABX61" s="1" t="s">
        <v>1866</v>
      </c>
      <c r="ABY61" s="1" t="s">
        <v>1866</v>
      </c>
      <c r="ABZ61" s="1" t="s">
        <v>1866</v>
      </c>
      <c r="ACA61" s="1" t="s">
        <v>1866</v>
      </c>
      <c r="ACB61" s="1" t="s">
        <v>1866</v>
      </c>
      <c r="ACC61" s="1" t="s">
        <v>1866</v>
      </c>
      <c r="ACD61" s="1" t="s">
        <v>1866</v>
      </c>
      <c r="ACE61" s="1" t="s">
        <v>1866</v>
      </c>
      <c r="ACH61">
        <v>421.96</v>
      </c>
      <c r="ACI61">
        <v>10765.29</v>
      </c>
      <c r="ACJ61">
        <v>21.97</v>
      </c>
      <c r="ACK61">
        <v>490000</v>
      </c>
      <c r="ACL61">
        <v>1</v>
      </c>
      <c r="ACM61" s="1" t="s">
        <v>1866</v>
      </c>
      <c r="ACN61">
        <v>0.72</v>
      </c>
      <c r="ACO61">
        <v>3.27</v>
      </c>
      <c r="ACP61" s="1" t="s">
        <v>1866</v>
      </c>
      <c r="ACQ61">
        <v>0.97</v>
      </c>
      <c r="ACR61" s="1" t="s">
        <v>1866</v>
      </c>
      <c r="ACS61" s="1" t="s">
        <v>1866</v>
      </c>
      <c r="ACT61" s="1" t="s">
        <v>1866</v>
      </c>
      <c r="ACU61" s="1" t="s">
        <v>1866</v>
      </c>
      <c r="ACV61" s="1" t="s">
        <v>1866</v>
      </c>
      <c r="ACW61" s="1" t="s">
        <v>1866</v>
      </c>
      <c r="ACX61" s="1" t="s">
        <v>1866</v>
      </c>
      <c r="ACY61" s="1" t="s">
        <v>1866</v>
      </c>
      <c r="ACZ61" s="1" t="s">
        <v>1866</v>
      </c>
      <c r="ADA61" s="1" t="s">
        <v>1866</v>
      </c>
      <c r="ADB61" s="1" t="s">
        <v>1866</v>
      </c>
      <c r="ADC61" s="1" t="s">
        <v>1866</v>
      </c>
      <c r="ADD61" s="1" t="s">
        <v>1866</v>
      </c>
      <c r="ADE61" s="1" t="s">
        <v>1866</v>
      </c>
      <c r="ADF61" s="1" t="s">
        <v>1866</v>
      </c>
      <c r="ADG61" s="1" t="s">
        <v>1866</v>
      </c>
      <c r="ADH61" s="1" t="s">
        <v>1866</v>
      </c>
      <c r="ADI61" s="1" t="s">
        <v>1866</v>
      </c>
      <c r="ADJ61" s="1" t="s">
        <v>1866</v>
      </c>
      <c r="ADK61" s="1" t="s">
        <v>1866</v>
      </c>
      <c r="ADL61" s="1" t="s">
        <v>1866</v>
      </c>
      <c r="ADM61" s="1" t="s">
        <v>1866</v>
      </c>
      <c r="ADN61" s="1" t="s">
        <v>1866</v>
      </c>
      <c r="ADO61" s="1" t="s">
        <v>1866</v>
      </c>
      <c r="ADP61" s="1" t="s">
        <v>1866</v>
      </c>
      <c r="ADQ61" s="1" t="s">
        <v>1866</v>
      </c>
      <c r="ADR61" s="1" t="s">
        <v>1866</v>
      </c>
      <c r="ADS61" s="1" t="s">
        <v>1866</v>
      </c>
      <c r="ADV61" s="1" t="s">
        <v>1866</v>
      </c>
      <c r="ADW61" s="1" t="s">
        <v>1866</v>
      </c>
      <c r="ADX61" s="1" t="s">
        <v>1866</v>
      </c>
      <c r="ADY61" s="1" t="s">
        <v>1866</v>
      </c>
      <c r="ADZ61" s="1" t="s">
        <v>1866</v>
      </c>
      <c r="AEB61" s="1" t="s">
        <v>1866</v>
      </c>
      <c r="AEC61" s="1" t="s">
        <v>1866</v>
      </c>
      <c r="AEF61" s="1" t="s">
        <v>1866</v>
      </c>
      <c r="AEG61" s="1" t="s">
        <v>1866</v>
      </c>
      <c r="AEH61" s="1" t="s">
        <v>1866</v>
      </c>
      <c r="AEI61" s="1" t="s">
        <v>1866</v>
      </c>
      <c r="AEJ61" s="1" t="s">
        <v>1866</v>
      </c>
      <c r="AEK61" s="1" t="s">
        <v>1866</v>
      </c>
      <c r="AEL61" s="1" t="s">
        <v>1866</v>
      </c>
      <c r="AEM61" s="1" t="s">
        <v>1866</v>
      </c>
      <c r="AEO61" s="1" t="s">
        <v>1866</v>
      </c>
      <c r="AEP61" s="1" t="s">
        <v>1866</v>
      </c>
      <c r="AEQ61" s="1" t="s">
        <v>1866</v>
      </c>
      <c r="AER61" s="1" t="s">
        <v>1866</v>
      </c>
      <c r="AES61" s="1" t="s">
        <v>1866</v>
      </c>
      <c r="AET61" s="1" t="s">
        <v>1866</v>
      </c>
      <c r="AEU61" s="1" t="s">
        <v>1866</v>
      </c>
      <c r="AEV61" s="1" t="s">
        <v>1866</v>
      </c>
      <c r="AEW61" s="1" t="s">
        <v>1866</v>
      </c>
      <c r="AEX61" s="1" t="s">
        <v>1866</v>
      </c>
      <c r="AEY61" s="1" t="s">
        <v>1866</v>
      </c>
      <c r="AEZ61" s="1" t="s">
        <v>1866</v>
      </c>
      <c r="AFA61" s="1" t="s">
        <v>1866</v>
      </c>
      <c r="AFB61" s="1" t="s">
        <v>1866</v>
      </c>
      <c r="AFC61" s="1" t="s">
        <v>1866</v>
      </c>
      <c r="AFD61" s="1" t="s">
        <v>1866</v>
      </c>
      <c r="AFE61" s="1" t="s">
        <v>1866</v>
      </c>
      <c r="AFF61" s="1" t="s">
        <v>1866</v>
      </c>
      <c r="AFG61" s="1" t="s">
        <v>1866</v>
      </c>
      <c r="AFJ61" s="1" t="s">
        <v>1866</v>
      </c>
      <c r="AFK61" s="1" t="s">
        <v>1866</v>
      </c>
      <c r="AFL61" s="1" t="s">
        <v>1866</v>
      </c>
      <c r="AFM61" s="1" t="s">
        <v>1866</v>
      </c>
      <c r="AFN61" s="1" t="s">
        <v>1866</v>
      </c>
      <c r="AFO61" s="1" t="s">
        <v>1866</v>
      </c>
      <c r="AFP61" s="1" t="s">
        <v>1866</v>
      </c>
      <c r="AFQ61" s="1" t="s">
        <v>1866</v>
      </c>
      <c r="AGB61" s="1" t="s">
        <v>1866</v>
      </c>
      <c r="AGC61" s="1" t="s">
        <v>1866</v>
      </c>
      <c r="AGN61">
        <v>193.6</v>
      </c>
      <c r="AGO61">
        <v>716.63</v>
      </c>
      <c r="AGP61">
        <v>34.299999999999997</v>
      </c>
      <c r="AGQ61">
        <v>20893</v>
      </c>
      <c r="AGR61">
        <v>1</v>
      </c>
      <c r="AGS61">
        <v>4.5999999999999996</v>
      </c>
      <c r="AGT61">
        <v>0.72</v>
      </c>
      <c r="AGU61">
        <v>2.1</v>
      </c>
      <c r="AGW61" s="1" t="s">
        <v>1866</v>
      </c>
      <c r="AGX61" s="1" t="s">
        <v>1866</v>
      </c>
      <c r="AGY61" s="1" t="s">
        <v>1866</v>
      </c>
      <c r="AGZ61" s="1" t="s">
        <v>1866</v>
      </c>
      <c r="AHA61" s="1" t="s">
        <v>1866</v>
      </c>
      <c r="AHB61" s="1" t="s">
        <v>1866</v>
      </c>
      <c r="AHC61" s="1" t="s">
        <v>1866</v>
      </c>
      <c r="AHD61" s="1" t="s">
        <v>1866</v>
      </c>
      <c r="AHE61" s="1" t="s">
        <v>1866</v>
      </c>
      <c r="AHF61" s="1" t="s">
        <v>1866</v>
      </c>
      <c r="AHG61" s="1" t="s">
        <v>1866</v>
      </c>
      <c r="AHH61">
        <v>387.86</v>
      </c>
      <c r="AHI61">
        <v>1028.9000000000001</v>
      </c>
      <c r="AHJ61">
        <v>15.42</v>
      </c>
      <c r="AHK61">
        <v>66725</v>
      </c>
      <c r="AHL61">
        <v>1</v>
      </c>
      <c r="AHM61">
        <v>3864.7</v>
      </c>
      <c r="AHN61">
        <v>0.84</v>
      </c>
      <c r="AHO61">
        <v>5.46</v>
      </c>
      <c r="AHP61">
        <v>0.15</v>
      </c>
      <c r="AHQ61">
        <v>1.1299999999999999</v>
      </c>
      <c r="AHR61" s="1" t="s">
        <v>1866</v>
      </c>
      <c r="AHS61" s="1" t="s">
        <v>1866</v>
      </c>
      <c r="AHT61" s="1" t="s">
        <v>1866</v>
      </c>
      <c r="AHU61" s="1" t="s">
        <v>1866</v>
      </c>
      <c r="AHV61" s="1" t="s">
        <v>1866</v>
      </c>
      <c r="AHW61" s="1" t="s">
        <v>1866</v>
      </c>
      <c r="AHX61" s="1" t="s">
        <v>1866</v>
      </c>
      <c r="AHY61" s="1" t="s">
        <v>1866</v>
      </c>
      <c r="AHZ61" s="1" t="s">
        <v>1866</v>
      </c>
      <c r="AIA61" s="1" t="s">
        <v>1866</v>
      </c>
      <c r="AIB61" s="1" t="s">
        <v>1866</v>
      </c>
      <c r="AIC61" s="1" t="s">
        <v>1866</v>
      </c>
      <c r="AID61" s="1" t="s">
        <v>1866</v>
      </c>
      <c r="AIE61" s="1" t="s">
        <v>1866</v>
      </c>
      <c r="AIF61" s="1" t="s">
        <v>1866</v>
      </c>
      <c r="AIG61" s="1" t="s">
        <v>1866</v>
      </c>
      <c r="AIH61" s="1" t="s">
        <v>1866</v>
      </c>
      <c r="AII61" s="1" t="s">
        <v>1866</v>
      </c>
      <c r="AIK61" s="1" t="s">
        <v>1866</v>
      </c>
      <c r="AIL61" s="1" t="s">
        <v>1866</v>
      </c>
      <c r="AIM61" s="1" t="s">
        <v>1866</v>
      </c>
      <c r="AIN61" s="1" t="s">
        <v>1866</v>
      </c>
      <c r="AIO61" s="1" t="s">
        <v>1866</v>
      </c>
      <c r="AIP61" s="1" t="s">
        <v>1866</v>
      </c>
      <c r="AIQ61" s="1" t="s">
        <v>1866</v>
      </c>
      <c r="AIR61" s="1" t="s">
        <v>1866</v>
      </c>
      <c r="AIS61" s="1" t="s">
        <v>1866</v>
      </c>
      <c r="AIU61" s="1" t="s">
        <v>1866</v>
      </c>
      <c r="AIV61" s="1" t="s">
        <v>1866</v>
      </c>
      <c r="AIW61" s="1" t="s">
        <v>1866</v>
      </c>
      <c r="AIX61" s="1" t="s">
        <v>1866</v>
      </c>
      <c r="AIY61" s="1" t="s">
        <v>1866</v>
      </c>
      <c r="AIZ61" s="1" t="s">
        <v>1866</v>
      </c>
      <c r="AJA61" s="1" t="s">
        <v>1866</v>
      </c>
      <c r="AJB61" s="1" t="s">
        <v>1866</v>
      </c>
      <c r="AJC61" s="1" t="s">
        <v>1866</v>
      </c>
      <c r="AJF61">
        <v>56.8</v>
      </c>
      <c r="AJG61">
        <v>393.18</v>
      </c>
      <c r="AJH61">
        <v>9.75</v>
      </c>
      <c r="AJI61">
        <v>40326</v>
      </c>
      <c r="AJJ61">
        <v>1</v>
      </c>
      <c r="AJK61">
        <v>1585.4</v>
      </c>
      <c r="AJL61">
        <v>0.13</v>
      </c>
      <c r="AJM61">
        <v>1.35</v>
      </c>
      <c r="AJN61">
        <v>0.32</v>
      </c>
      <c r="AJO61">
        <v>1.2</v>
      </c>
      <c r="AJP61">
        <v>247.74</v>
      </c>
      <c r="AJQ61">
        <v>153.21</v>
      </c>
      <c r="AJR61">
        <v>6.0793999999999997</v>
      </c>
      <c r="AJS61">
        <v>21338</v>
      </c>
      <c r="AJT61">
        <v>0.84670000000000001</v>
      </c>
      <c r="AJU61">
        <v>727.6</v>
      </c>
      <c r="AJV61">
        <v>0.2</v>
      </c>
      <c r="AJW61">
        <v>3.35</v>
      </c>
      <c r="AJX61">
        <v>7.0000000000000007E-2</v>
      </c>
      <c r="AJY61">
        <v>0.52</v>
      </c>
      <c r="AJZ61" s="1" t="s">
        <v>1866</v>
      </c>
      <c r="AKA61" s="1" t="s">
        <v>1866</v>
      </c>
      <c r="AKB61" s="1" t="s">
        <v>1866</v>
      </c>
      <c r="AKC61" s="1" t="s">
        <v>1866</v>
      </c>
      <c r="AKD61" s="1" t="s">
        <v>1866</v>
      </c>
      <c r="AKE61" s="1" t="s">
        <v>1866</v>
      </c>
      <c r="AKF61" s="1" t="s">
        <v>1866</v>
      </c>
      <c r="AKG61" s="1" t="s">
        <v>1866</v>
      </c>
      <c r="AKI61" s="1" t="s">
        <v>1866</v>
      </c>
      <c r="AKJ61">
        <v>19.61</v>
      </c>
      <c r="AKK61">
        <v>74.010000000000005</v>
      </c>
      <c r="AKL61">
        <v>2.85</v>
      </c>
      <c r="AKM61">
        <v>25003</v>
      </c>
      <c r="AKN61">
        <v>0.96440000000000003</v>
      </c>
      <c r="AKO61">
        <v>346.4</v>
      </c>
      <c r="AKP61">
        <v>0.05</v>
      </c>
      <c r="AKQ61">
        <v>1.65</v>
      </c>
      <c r="AKR61" s="1" t="s">
        <v>1866</v>
      </c>
      <c r="AKS61" s="1" t="s">
        <v>1866</v>
      </c>
      <c r="AKT61" s="1" t="s">
        <v>1866</v>
      </c>
      <c r="AKU61" s="1" t="s">
        <v>1866</v>
      </c>
      <c r="AKV61" s="1" t="s">
        <v>1866</v>
      </c>
      <c r="AKW61" s="1" t="s">
        <v>1866</v>
      </c>
      <c r="AKX61" s="1" t="s">
        <v>1866</v>
      </c>
      <c r="AKY61" s="1" t="s">
        <v>1866</v>
      </c>
      <c r="AKZ61" s="1" t="s">
        <v>1866</v>
      </c>
      <c r="ALA61" s="1" t="s">
        <v>1866</v>
      </c>
      <c r="ALL61" s="1" t="s">
        <v>1866</v>
      </c>
      <c r="ALM61" s="1" t="s">
        <v>1866</v>
      </c>
      <c r="ALX61">
        <v>222.89</v>
      </c>
      <c r="ALY61">
        <v>32.53</v>
      </c>
      <c r="ALZ61">
        <v>10.65</v>
      </c>
      <c r="AMA61">
        <v>3054</v>
      </c>
      <c r="AMB61">
        <v>1</v>
      </c>
      <c r="AMC61" s="1" t="s">
        <v>1866</v>
      </c>
      <c r="AMD61">
        <v>0</v>
      </c>
      <c r="AME61">
        <v>0</v>
      </c>
      <c r="AMH61">
        <v>100</v>
      </c>
      <c r="AMI61">
        <v>1.56</v>
      </c>
      <c r="AMJ61">
        <v>24.04</v>
      </c>
      <c r="AMK61">
        <v>65</v>
      </c>
      <c r="AML61">
        <v>1</v>
      </c>
      <c r="AMM61" s="1" t="s">
        <v>1866</v>
      </c>
      <c r="AMN61">
        <v>0</v>
      </c>
      <c r="AMO61">
        <v>0</v>
      </c>
      <c r="AMZ61">
        <v>0.03</v>
      </c>
      <c r="ANA61">
        <v>0.35</v>
      </c>
      <c r="ANB61" s="1" t="s">
        <v>1866</v>
      </c>
      <c r="ANC61" s="1" t="s">
        <v>1866</v>
      </c>
      <c r="AND61" s="1" t="s">
        <v>1866</v>
      </c>
      <c r="ANE61" s="1" t="s">
        <v>1866</v>
      </c>
      <c r="ANF61" s="1" t="s">
        <v>1866</v>
      </c>
      <c r="ANG61" s="1" t="s">
        <v>1866</v>
      </c>
      <c r="ANH61" s="1" t="s">
        <v>1866</v>
      </c>
      <c r="ANI61" s="1" t="s">
        <v>1866</v>
      </c>
      <c r="ANT61">
        <v>0.02</v>
      </c>
      <c r="ANU61">
        <v>0.56000000000000005</v>
      </c>
      <c r="AOD61">
        <v>0.02</v>
      </c>
      <c r="AOE61">
        <v>0.56000000000000005</v>
      </c>
      <c r="AON61">
        <v>0.02</v>
      </c>
      <c r="AOO61">
        <v>0.56000000000000005</v>
      </c>
      <c r="AOX61">
        <v>0.02</v>
      </c>
      <c r="AOY61">
        <v>0.56000000000000005</v>
      </c>
      <c r="APH61">
        <v>0.02</v>
      </c>
      <c r="API61">
        <v>0.56000000000000005</v>
      </c>
      <c r="APJ61">
        <v>1024.21</v>
      </c>
      <c r="APK61">
        <v>49179.93</v>
      </c>
      <c r="APL61">
        <v>11.854200000000001</v>
      </c>
      <c r="APM61">
        <v>3152560</v>
      </c>
      <c r="APN61">
        <v>0.75990000000000002</v>
      </c>
      <c r="APO61">
        <v>196200.4</v>
      </c>
      <c r="APP61">
        <v>0.21</v>
      </c>
      <c r="APQ61">
        <v>1.8</v>
      </c>
      <c r="APR61">
        <v>0.02</v>
      </c>
      <c r="APS61">
        <v>0.56000000000000005</v>
      </c>
      <c r="AQB61">
        <v>0.02</v>
      </c>
      <c r="AQC61">
        <v>0.56000000000000005</v>
      </c>
      <c r="AQL61">
        <v>0.02</v>
      </c>
      <c r="AQM61">
        <v>0.56000000000000005</v>
      </c>
      <c r="AQV61">
        <v>0.02</v>
      </c>
      <c r="AQW61">
        <v>0.56000000000000005</v>
      </c>
      <c r="AQX61" s="1" t="s">
        <v>1866</v>
      </c>
      <c r="AQY61" s="1" t="s">
        <v>1866</v>
      </c>
      <c r="AQZ61" s="1" t="s">
        <v>1866</v>
      </c>
      <c r="ARA61" s="1" t="s">
        <v>1866</v>
      </c>
      <c r="ARB61" s="1" t="s">
        <v>1866</v>
      </c>
      <c r="ARC61" s="1" t="s">
        <v>1866</v>
      </c>
      <c r="ARD61" s="1" t="s">
        <v>1866</v>
      </c>
      <c r="ARE61" s="1" t="s">
        <v>1866</v>
      </c>
      <c r="ARF61" s="1" t="s">
        <v>1866</v>
      </c>
      <c r="ARG61" s="1" t="s">
        <v>1866</v>
      </c>
      <c r="ARH61" s="1" t="s">
        <v>1866</v>
      </c>
      <c r="ARI61" s="1" t="s">
        <v>1866</v>
      </c>
      <c r="ARJ61" s="1" t="s">
        <v>1866</v>
      </c>
      <c r="ARK61" s="1" t="s">
        <v>1866</v>
      </c>
      <c r="ARL61" s="1" t="s">
        <v>1866</v>
      </c>
      <c r="ARM61" s="1" t="s">
        <v>1866</v>
      </c>
      <c r="ARN61" s="1" t="s">
        <v>1866</v>
      </c>
      <c r="ARO61" s="1" t="s">
        <v>1866</v>
      </c>
      <c r="ARR61" s="1" t="s">
        <v>1866</v>
      </c>
      <c r="ARS61" s="1" t="s">
        <v>1866</v>
      </c>
      <c r="ART61" s="1" t="s">
        <v>1866</v>
      </c>
      <c r="ARU61" s="1" t="s">
        <v>1866</v>
      </c>
      <c r="ARV61" s="1" t="s">
        <v>1866</v>
      </c>
      <c r="ARW61" s="1" t="s">
        <v>1866</v>
      </c>
      <c r="ARX61" s="1" t="s">
        <v>1866</v>
      </c>
      <c r="ARY61" s="1" t="s">
        <v>1866</v>
      </c>
      <c r="ASB61">
        <v>150.93</v>
      </c>
      <c r="ASC61">
        <v>197.04</v>
      </c>
      <c r="ASD61">
        <v>25.9</v>
      </c>
      <c r="ASE61">
        <v>7730</v>
      </c>
      <c r="ASF61">
        <v>1.0162</v>
      </c>
      <c r="ASG61">
        <v>617.20000000000005</v>
      </c>
      <c r="ASH61">
        <v>0</v>
      </c>
      <c r="ASI61">
        <v>0</v>
      </c>
      <c r="ASJ61">
        <v>0.24</v>
      </c>
      <c r="ASK61">
        <v>1.98</v>
      </c>
      <c r="AST61">
        <v>0.04</v>
      </c>
      <c r="ASU61">
        <v>0.99</v>
      </c>
      <c r="ATD61">
        <v>0.01</v>
      </c>
      <c r="ATE61">
        <v>0.11799999999999999</v>
      </c>
      <c r="ATF61">
        <v>246.48</v>
      </c>
      <c r="ATG61">
        <v>22245.34</v>
      </c>
      <c r="ATH61">
        <v>871</v>
      </c>
      <c r="ATI61">
        <v>5108</v>
      </c>
      <c r="ATJ61">
        <v>1</v>
      </c>
      <c r="ATK61" s="1" t="s">
        <v>1866</v>
      </c>
      <c r="ATL61">
        <v>15</v>
      </c>
      <c r="ATM61">
        <v>0.34</v>
      </c>
      <c r="ATP61" s="1" t="s">
        <v>1866</v>
      </c>
      <c r="ATQ61" s="1" t="s">
        <v>1866</v>
      </c>
      <c r="ATR61" s="1" t="s">
        <v>1866</v>
      </c>
      <c r="ATS61" s="1" t="s">
        <v>1866</v>
      </c>
      <c r="ATT61" s="1" t="s">
        <v>1866</v>
      </c>
      <c r="ATU61" s="1" t="s">
        <v>1866</v>
      </c>
      <c r="ATV61" s="1" t="s">
        <v>1866</v>
      </c>
      <c r="ATW61" s="1" t="s">
        <v>1866</v>
      </c>
      <c r="ATZ61" s="1" t="s">
        <v>1866</v>
      </c>
      <c r="AUA61" s="1" t="s">
        <v>1866</v>
      </c>
      <c r="AUB61" s="1" t="s">
        <v>1866</v>
      </c>
      <c r="AUC61" s="1" t="s">
        <v>1866</v>
      </c>
      <c r="AUD61" s="1" t="s">
        <v>1866</v>
      </c>
      <c r="AUF61" s="1" t="s">
        <v>1866</v>
      </c>
      <c r="AUG61" s="1" t="s">
        <v>1866</v>
      </c>
      <c r="AUJ61" s="1" t="s">
        <v>1866</v>
      </c>
      <c r="AUK61" s="1" t="s">
        <v>1866</v>
      </c>
      <c r="AUL61" s="1" t="s">
        <v>1866</v>
      </c>
      <c r="AUM61" s="1" t="s">
        <v>1866</v>
      </c>
      <c r="AUN61" s="1" t="s">
        <v>1866</v>
      </c>
      <c r="AUO61" s="1" t="s">
        <v>1866</v>
      </c>
      <c r="AUP61" s="1" t="s">
        <v>1866</v>
      </c>
      <c r="AUQ61" s="1" t="s">
        <v>1866</v>
      </c>
      <c r="AUR61" s="1" t="s">
        <v>1866</v>
      </c>
      <c r="AUS61" s="1" t="s">
        <v>1866</v>
      </c>
      <c r="AUT61">
        <v>379.63</v>
      </c>
      <c r="AUU61">
        <v>3359.21</v>
      </c>
      <c r="AUV61">
        <v>3.8607999999999998</v>
      </c>
      <c r="AUW61">
        <v>75083</v>
      </c>
      <c r="AUX61">
        <v>8.6300000000000002E-2</v>
      </c>
      <c r="AUY61">
        <v>99954.8</v>
      </c>
      <c r="AUZ61">
        <v>0.08</v>
      </c>
      <c r="AVA61">
        <v>1.94</v>
      </c>
      <c r="AVB61">
        <v>0.02</v>
      </c>
      <c r="AVC61">
        <v>0.22</v>
      </c>
      <c r="AVL61">
        <v>0.02</v>
      </c>
      <c r="AVM61">
        <v>0.22</v>
      </c>
      <c r="AVX61">
        <v>113.56</v>
      </c>
      <c r="AVY61">
        <v>314.37</v>
      </c>
      <c r="AVZ61">
        <v>13.65</v>
      </c>
      <c r="AWA61">
        <v>23031</v>
      </c>
      <c r="AWB61">
        <v>1</v>
      </c>
      <c r="AWC61">
        <v>65.5</v>
      </c>
      <c r="AWD61">
        <v>0</v>
      </c>
      <c r="AWE61">
        <v>0</v>
      </c>
      <c r="AWF61">
        <v>0.03</v>
      </c>
      <c r="AWG61">
        <v>0.78</v>
      </c>
      <c r="AWP61">
        <v>0.03</v>
      </c>
      <c r="AWQ61">
        <v>0.35</v>
      </c>
      <c r="AWR61" s="1" t="s">
        <v>1866</v>
      </c>
      <c r="AWS61" s="1" t="s">
        <v>1866</v>
      </c>
      <c r="AWT61" s="1" t="s">
        <v>1866</v>
      </c>
      <c r="AWU61" s="1" t="s">
        <v>1866</v>
      </c>
      <c r="AWV61" s="1" t="s">
        <v>1866</v>
      </c>
      <c r="AWW61" s="1" t="s">
        <v>1866</v>
      </c>
      <c r="AWX61" s="1" t="s">
        <v>1866</v>
      </c>
      <c r="AWY61" s="1" t="s">
        <v>1866</v>
      </c>
      <c r="AWZ61" s="1" t="s">
        <v>1866</v>
      </c>
      <c r="AXA61" s="1" t="s">
        <v>1866</v>
      </c>
      <c r="AXB61">
        <v>106.64</v>
      </c>
      <c r="AXC61">
        <v>19.96</v>
      </c>
      <c r="AXD61">
        <v>25</v>
      </c>
      <c r="AXE61">
        <v>798</v>
      </c>
      <c r="AXF61">
        <v>1</v>
      </c>
      <c r="AXG61" s="1" t="s">
        <v>1866</v>
      </c>
      <c r="AXH61">
        <v>0</v>
      </c>
      <c r="AXI61">
        <v>0</v>
      </c>
      <c r="AXL61" s="1" t="s">
        <v>1866</v>
      </c>
      <c r="AXM61" s="1" t="s">
        <v>1866</v>
      </c>
      <c r="AXN61" s="1" t="s">
        <v>1866</v>
      </c>
      <c r="AXO61" s="1" t="s">
        <v>1866</v>
      </c>
      <c r="AXP61" s="1" t="s">
        <v>1866</v>
      </c>
      <c r="AXQ61" s="1" t="s">
        <v>1866</v>
      </c>
      <c r="AXR61" s="1" t="s">
        <v>1866</v>
      </c>
      <c r="AXS61" s="1" t="s">
        <v>1866</v>
      </c>
      <c r="AXT61" s="1" t="s">
        <v>1866</v>
      </c>
      <c r="AXU61" s="1" t="s">
        <v>1866</v>
      </c>
      <c r="AYD61">
        <v>0.03</v>
      </c>
      <c r="AYE61">
        <v>0.35</v>
      </c>
      <c r="AYN61">
        <v>0.04</v>
      </c>
      <c r="AYO61">
        <v>0.99</v>
      </c>
      <c r="AYX61">
        <v>0.04</v>
      </c>
      <c r="AYY61">
        <v>0.99</v>
      </c>
      <c r="AYZ61" s="1" t="s">
        <v>1866</v>
      </c>
      <c r="AZA61" s="1" t="s">
        <v>1866</v>
      </c>
      <c r="AZB61" s="1" t="s">
        <v>1866</v>
      </c>
      <c r="AZC61" s="1" t="s">
        <v>1866</v>
      </c>
      <c r="AZD61" s="1" t="s">
        <v>1866</v>
      </c>
      <c r="AZE61" s="1" t="s">
        <v>1866</v>
      </c>
      <c r="AZF61" s="1" t="s">
        <v>1866</v>
      </c>
      <c r="AZG61" s="1" t="s">
        <v>1866</v>
      </c>
      <c r="AZH61" s="1" t="s">
        <v>1866</v>
      </c>
      <c r="AZI61" s="1" t="s">
        <v>1866</v>
      </c>
      <c r="AZR61">
        <v>0.03</v>
      </c>
      <c r="AZS61">
        <v>0.35</v>
      </c>
      <c r="AZT61">
        <v>141.79</v>
      </c>
      <c r="AZU61">
        <v>9686.1299999999992</v>
      </c>
      <c r="AZV61">
        <v>12.66</v>
      </c>
      <c r="AZW61">
        <v>612659</v>
      </c>
      <c r="AZX61">
        <v>0.80089999999999995</v>
      </c>
      <c r="AZY61">
        <v>291.39999999999998</v>
      </c>
      <c r="AZZ61">
        <v>0</v>
      </c>
      <c r="BAA61">
        <v>0</v>
      </c>
      <c r="BAB61">
        <v>0.22</v>
      </c>
      <c r="BAC61">
        <v>0.67</v>
      </c>
      <c r="BAD61">
        <v>556.66</v>
      </c>
      <c r="BAE61">
        <v>760.52</v>
      </c>
      <c r="BAF61">
        <v>1.67</v>
      </c>
      <c r="BAG61">
        <v>87416</v>
      </c>
      <c r="BAH61">
        <v>0.19220000000000001</v>
      </c>
      <c r="BAI61">
        <v>3868.9</v>
      </c>
      <c r="BAJ61">
        <v>0.04</v>
      </c>
      <c r="BAK61">
        <v>2.2400000000000002</v>
      </c>
      <c r="BAL61">
        <v>0.01</v>
      </c>
      <c r="BAM61">
        <v>0.12</v>
      </c>
      <c r="BAN61">
        <v>239.15</v>
      </c>
      <c r="BAO61">
        <v>211.61</v>
      </c>
      <c r="BAP61">
        <v>11.9</v>
      </c>
      <c r="BAQ61">
        <v>17783</v>
      </c>
      <c r="BAR61">
        <v>1</v>
      </c>
      <c r="BAS61">
        <v>138.30000000000001</v>
      </c>
      <c r="BAT61">
        <v>0.36</v>
      </c>
      <c r="BAU61">
        <v>3.06</v>
      </c>
      <c r="BAV61">
        <v>7.0000000000000007E-2</v>
      </c>
      <c r="BAW61">
        <v>0.81</v>
      </c>
      <c r="BBH61" s="1" t="s">
        <v>1866</v>
      </c>
      <c r="BBI61" s="1" t="s">
        <v>1866</v>
      </c>
      <c r="BBJ61" s="1" t="s">
        <v>1866</v>
      </c>
      <c r="BBK61" s="1" t="s">
        <v>1866</v>
      </c>
      <c r="BBL61" s="1" t="s">
        <v>1866</v>
      </c>
      <c r="BBM61" s="1" t="s">
        <v>1866</v>
      </c>
      <c r="BBN61" s="1" t="s">
        <v>1866</v>
      </c>
      <c r="BBO61" s="1" t="s">
        <v>1866</v>
      </c>
      <c r="BBZ61" s="1" t="s">
        <v>1866</v>
      </c>
      <c r="BCA61" s="1" t="s">
        <v>1866</v>
      </c>
      <c r="BCJ61" s="1" t="s">
        <v>1866</v>
      </c>
      <c r="BCK61" s="1" t="s">
        <v>1866</v>
      </c>
      <c r="BCL61" s="1" t="s">
        <v>1866</v>
      </c>
      <c r="BCM61" s="1" t="s">
        <v>1866</v>
      </c>
      <c r="BCN61" s="1" t="s">
        <v>1866</v>
      </c>
      <c r="BCO61" s="1" t="s">
        <v>1866</v>
      </c>
      <c r="BCP61" s="1" t="s">
        <v>1866</v>
      </c>
      <c r="BCQ61" s="1" t="s">
        <v>1866</v>
      </c>
      <c r="BCR61" s="1" t="s">
        <v>1866</v>
      </c>
      <c r="BCS61" s="1" t="s">
        <v>1866</v>
      </c>
      <c r="BCT61" s="1" t="s">
        <v>1866</v>
      </c>
      <c r="BCU61" s="1" t="s">
        <v>1866</v>
      </c>
      <c r="BDD61" s="1" t="s">
        <v>1866</v>
      </c>
      <c r="BDE61" s="1" t="s">
        <v>1866</v>
      </c>
      <c r="BDF61" s="1" t="s">
        <v>1866</v>
      </c>
      <c r="BDG61" s="1" t="s">
        <v>1866</v>
      </c>
      <c r="BDH61" s="1" t="s">
        <v>1866</v>
      </c>
      <c r="BDI61" s="1" t="s">
        <v>1866</v>
      </c>
      <c r="BDJ61" s="1" t="s">
        <v>1866</v>
      </c>
      <c r="BDK61" s="1" t="s">
        <v>1866</v>
      </c>
      <c r="BDL61" s="1" t="s">
        <v>1866</v>
      </c>
      <c r="BDM61" s="1" t="s">
        <v>1866</v>
      </c>
      <c r="BDN61" s="1" t="s">
        <v>1866</v>
      </c>
      <c r="BDO61" s="1" t="s">
        <v>1866</v>
      </c>
      <c r="BDP61">
        <v>107.42</v>
      </c>
      <c r="BDQ61">
        <v>71.989999999999995</v>
      </c>
      <c r="BDR61">
        <v>2.1</v>
      </c>
      <c r="BDS61">
        <v>3428</v>
      </c>
      <c r="BDT61">
        <v>0.1</v>
      </c>
      <c r="BDU61">
        <v>348.3</v>
      </c>
      <c r="BDV61">
        <v>0.1</v>
      </c>
      <c r="BDW61">
        <v>4.82</v>
      </c>
      <c r="BDX61">
        <v>0.04</v>
      </c>
      <c r="BDY61">
        <v>0.3</v>
      </c>
      <c r="BEH61" s="1" t="s">
        <v>1866</v>
      </c>
      <c r="BEI61" s="1" t="s">
        <v>1866</v>
      </c>
      <c r="BEJ61" s="1" t="s">
        <v>1866</v>
      </c>
      <c r="BEK61" s="1" t="s">
        <v>1866</v>
      </c>
      <c r="BEL61" s="1" t="s">
        <v>1866</v>
      </c>
      <c r="BEM61" s="1" t="s">
        <v>1866</v>
      </c>
      <c r="BEN61" s="1" t="s">
        <v>1866</v>
      </c>
      <c r="BEO61" s="1" t="s">
        <v>1866</v>
      </c>
      <c r="BEP61" s="1" t="s">
        <v>1866</v>
      </c>
      <c r="BEQ61" s="1" t="s">
        <v>1866</v>
      </c>
    </row>
    <row r="62" spans="1:1499" x14ac:dyDescent="0.25">
      <c r="A62" s="2">
        <v>36770</v>
      </c>
      <c r="B62">
        <v>100</v>
      </c>
      <c r="C62">
        <v>29.44</v>
      </c>
      <c r="D62">
        <v>7.36</v>
      </c>
      <c r="E62">
        <v>4000</v>
      </c>
      <c r="F62">
        <v>1</v>
      </c>
      <c r="G62" s="1" t="s">
        <v>1866</v>
      </c>
      <c r="H62">
        <v>0</v>
      </c>
      <c r="I62">
        <v>0</v>
      </c>
      <c r="T62" s="1" t="s">
        <v>1866</v>
      </c>
      <c r="U62" s="1" t="s">
        <v>1866</v>
      </c>
      <c r="AD62" s="1" t="s">
        <v>1866</v>
      </c>
      <c r="AE62" s="1" t="s">
        <v>1866</v>
      </c>
      <c r="AF62">
        <v>378.67</v>
      </c>
      <c r="AG62">
        <v>653.17999999999995</v>
      </c>
      <c r="AH62">
        <v>1.58</v>
      </c>
      <c r="AI62">
        <v>22617</v>
      </c>
      <c r="AJ62">
        <v>5.4800000000000001E-2</v>
      </c>
      <c r="AK62">
        <v>13915.2</v>
      </c>
      <c r="AL62">
        <v>0.02</v>
      </c>
      <c r="AM62">
        <v>1.18</v>
      </c>
      <c r="AN62">
        <v>0.02</v>
      </c>
      <c r="AO62">
        <v>0.32</v>
      </c>
      <c r="AX62" s="1" t="s">
        <v>1866</v>
      </c>
      <c r="AY62" s="1" t="s">
        <v>1866</v>
      </c>
      <c r="AZ62" s="1" t="s">
        <v>1866</v>
      </c>
      <c r="BA62" s="1" t="s">
        <v>1866</v>
      </c>
      <c r="BB62" s="1" t="s">
        <v>1866</v>
      </c>
      <c r="BC62" s="1" t="s">
        <v>1866</v>
      </c>
      <c r="BD62" s="1" t="s">
        <v>1866</v>
      </c>
      <c r="BE62" s="1" t="s">
        <v>1866</v>
      </c>
      <c r="BF62" s="1" t="s">
        <v>1866</v>
      </c>
      <c r="BG62" s="1" t="s">
        <v>1866</v>
      </c>
      <c r="BH62" s="1" t="s">
        <v>1866</v>
      </c>
      <c r="BI62" s="1" t="s">
        <v>1866</v>
      </c>
      <c r="BR62">
        <v>0.03</v>
      </c>
      <c r="BS62">
        <v>0.48</v>
      </c>
      <c r="CB62">
        <v>0.03</v>
      </c>
      <c r="CC62">
        <v>0.48</v>
      </c>
      <c r="CL62">
        <v>0.03</v>
      </c>
      <c r="CM62">
        <v>0.48</v>
      </c>
      <c r="CN62">
        <v>807.94</v>
      </c>
      <c r="CO62">
        <v>2412.1999999999998</v>
      </c>
      <c r="CP62">
        <v>3.97</v>
      </c>
      <c r="CQ62">
        <v>278224</v>
      </c>
      <c r="CR62">
        <v>0.45789999999999997</v>
      </c>
      <c r="CS62">
        <v>40516.5</v>
      </c>
      <c r="CT62">
        <v>0.18</v>
      </c>
      <c r="CU62">
        <v>4.66</v>
      </c>
      <c r="CV62">
        <v>0.02</v>
      </c>
      <c r="CW62">
        <v>0.28000000000000003</v>
      </c>
      <c r="DF62" s="1" t="s">
        <v>1866</v>
      </c>
      <c r="DG62" s="1" t="s">
        <v>1866</v>
      </c>
      <c r="DP62">
        <v>0.28000000000000003</v>
      </c>
      <c r="DQ62">
        <v>0.96</v>
      </c>
      <c r="DR62">
        <v>82.14</v>
      </c>
      <c r="DS62">
        <v>1170</v>
      </c>
      <c r="DT62">
        <v>9.36</v>
      </c>
      <c r="DU62">
        <v>125000</v>
      </c>
      <c r="DV62">
        <v>1</v>
      </c>
      <c r="DW62">
        <v>5703.9</v>
      </c>
      <c r="DX62">
        <v>0.51</v>
      </c>
      <c r="DY62">
        <v>5.45</v>
      </c>
      <c r="DZ62">
        <v>0.36</v>
      </c>
      <c r="EA62">
        <v>1.8</v>
      </c>
      <c r="EJ62">
        <v>0.28000000000000003</v>
      </c>
      <c r="EK62">
        <v>0.96</v>
      </c>
      <c r="EL62">
        <v>187.74</v>
      </c>
      <c r="EM62">
        <v>1828.97</v>
      </c>
      <c r="EN62">
        <v>4.4672000000000001</v>
      </c>
      <c r="EO62">
        <v>64062</v>
      </c>
      <c r="EP62">
        <v>0.1565</v>
      </c>
      <c r="EQ62">
        <v>15440.2</v>
      </c>
      <c r="ER62">
        <v>0.06</v>
      </c>
      <c r="ES62">
        <v>1.37</v>
      </c>
      <c r="ET62">
        <v>0.03</v>
      </c>
      <c r="EU62">
        <v>0.48</v>
      </c>
      <c r="FD62">
        <v>0.03</v>
      </c>
      <c r="FE62">
        <v>0.48</v>
      </c>
      <c r="FN62">
        <v>0.03</v>
      </c>
      <c r="FO62">
        <v>0.48</v>
      </c>
      <c r="FX62">
        <v>0.03</v>
      </c>
      <c r="FY62">
        <v>0.48</v>
      </c>
      <c r="GH62">
        <v>0.03</v>
      </c>
      <c r="GI62">
        <v>0.48</v>
      </c>
      <c r="GR62">
        <v>0.03</v>
      </c>
      <c r="GS62">
        <v>0.48</v>
      </c>
      <c r="HB62">
        <v>0.03</v>
      </c>
      <c r="HC62">
        <v>0.48</v>
      </c>
      <c r="HL62">
        <v>0.03</v>
      </c>
      <c r="HM62">
        <v>0.48</v>
      </c>
      <c r="HV62">
        <v>0.03</v>
      </c>
      <c r="HW62">
        <v>0.48</v>
      </c>
      <c r="IF62">
        <v>0.03</v>
      </c>
      <c r="IG62">
        <v>0.48</v>
      </c>
      <c r="IP62">
        <v>0.03</v>
      </c>
      <c r="IQ62">
        <v>0.48</v>
      </c>
      <c r="IZ62">
        <v>0.03</v>
      </c>
      <c r="JA62">
        <v>0.48</v>
      </c>
      <c r="JJ62">
        <v>0.03</v>
      </c>
      <c r="JK62">
        <v>0.48</v>
      </c>
      <c r="JL62">
        <v>794.4</v>
      </c>
      <c r="JM62">
        <v>1976.62</v>
      </c>
      <c r="JN62">
        <v>7.0289000000000001</v>
      </c>
      <c r="JO62">
        <v>58480</v>
      </c>
      <c r="JP62">
        <v>0.20799999999999999</v>
      </c>
      <c r="JQ62">
        <v>11763.8</v>
      </c>
      <c r="JR62">
        <v>0.19</v>
      </c>
      <c r="JS62">
        <v>2.67</v>
      </c>
      <c r="JT62">
        <v>0.28000000000000003</v>
      </c>
      <c r="JU62">
        <v>0.96</v>
      </c>
      <c r="KD62">
        <v>0.03</v>
      </c>
      <c r="KE62">
        <v>0.23</v>
      </c>
      <c r="KN62">
        <v>0.03</v>
      </c>
      <c r="KO62">
        <v>0.48</v>
      </c>
      <c r="KP62" s="1" t="s">
        <v>1866</v>
      </c>
      <c r="KQ62" s="1" t="s">
        <v>1866</v>
      </c>
      <c r="KR62" s="1" t="s">
        <v>1866</v>
      </c>
      <c r="KS62" s="1" t="s">
        <v>1866</v>
      </c>
      <c r="KT62" s="1" t="s">
        <v>1866</v>
      </c>
      <c r="KU62" s="1" t="s">
        <v>1866</v>
      </c>
      <c r="KV62" s="1" t="s">
        <v>1866</v>
      </c>
      <c r="KW62" s="1" t="s">
        <v>1866</v>
      </c>
      <c r="KZ62" s="1" t="s">
        <v>1866</v>
      </c>
      <c r="LA62" s="1" t="s">
        <v>1866</v>
      </c>
      <c r="LB62" s="1" t="s">
        <v>1866</v>
      </c>
      <c r="LC62" s="1" t="s">
        <v>1866</v>
      </c>
      <c r="LD62" s="1" t="s">
        <v>1866</v>
      </c>
      <c r="LE62" s="1" t="s">
        <v>1866</v>
      </c>
      <c r="LF62" s="1" t="s">
        <v>1866</v>
      </c>
      <c r="LG62" s="1" t="s">
        <v>1866</v>
      </c>
      <c r="LJ62" s="1" t="s">
        <v>1866</v>
      </c>
      <c r="LK62" s="1" t="s">
        <v>1866</v>
      </c>
      <c r="LL62" s="1" t="s">
        <v>1866</v>
      </c>
      <c r="LM62" s="1" t="s">
        <v>1866</v>
      </c>
      <c r="LN62" s="1" t="s">
        <v>1866</v>
      </c>
      <c r="LO62" s="1" t="s">
        <v>1866</v>
      </c>
      <c r="LP62" s="1" t="s">
        <v>1866</v>
      </c>
      <c r="LQ62" s="1" t="s">
        <v>1866</v>
      </c>
      <c r="LR62" s="1" t="s">
        <v>1866</v>
      </c>
      <c r="LS62" s="1" t="s">
        <v>1866</v>
      </c>
      <c r="LT62">
        <v>91.81</v>
      </c>
      <c r="LU62">
        <v>113.58</v>
      </c>
      <c r="LV62">
        <v>3.99</v>
      </c>
      <c r="LW62">
        <v>10079</v>
      </c>
      <c r="LX62">
        <v>0.3538</v>
      </c>
      <c r="LY62">
        <v>391.9</v>
      </c>
      <c r="LZ62">
        <v>0.14000000000000001</v>
      </c>
      <c r="MA62">
        <v>3.54</v>
      </c>
      <c r="MB62">
        <v>0.1</v>
      </c>
      <c r="MC62">
        <v>0.39</v>
      </c>
      <c r="ML62">
        <v>0.1</v>
      </c>
      <c r="MM62">
        <v>0.39</v>
      </c>
      <c r="MN62">
        <v>25.38</v>
      </c>
      <c r="MO62">
        <v>76.22</v>
      </c>
      <c r="MP62">
        <v>8.3332999999999995</v>
      </c>
      <c r="MQ62">
        <v>8711</v>
      </c>
      <c r="MR62">
        <v>0.95240000000000002</v>
      </c>
      <c r="MS62">
        <v>235.1</v>
      </c>
      <c r="MT62">
        <v>0.17</v>
      </c>
      <c r="MU62">
        <v>2.06</v>
      </c>
      <c r="MV62">
        <v>0.33</v>
      </c>
      <c r="MW62">
        <v>0.98</v>
      </c>
      <c r="MX62">
        <v>81.260000000000005</v>
      </c>
      <c r="MY62">
        <v>1.95</v>
      </c>
      <c r="MZ62">
        <v>39.07</v>
      </c>
      <c r="NA62">
        <v>50</v>
      </c>
      <c r="NB62">
        <v>1</v>
      </c>
      <c r="NC62" s="1" t="s">
        <v>1866</v>
      </c>
      <c r="ND62">
        <v>0</v>
      </c>
      <c r="NE62">
        <v>0</v>
      </c>
      <c r="NH62" s="1" t="s">
        <v>1866</v>
      </c>
      <c r="NI62" s="1" t="s">
        <v>1866</v>
      </c>
      <c r="NJ62" s="1" t="s">
        <v>1866</v>
      </c>
      <c r="NK62" s="1" t="s">
        <v>1866</v>
      </c>
      <c r="NL62" s="1" t="s">
        <v>1866</v>
      </c>
      <c r="NM62" s="1" t="s">
        <v>1866</v>
      </c>
      <c r="NN62" s="1" t="s">
        <v>1866</v>
      </c>
      <c r="NO62" s="1" t="s">
        <v>1866</v>
      </c>
      <c r="NP62" s="1" t="s">
        <v>1866</v>
      </c>
      <c r="NQ62" s="1" t="s">
        <v>1866</v>
      </c>
      <c r="NR62" s="1" t="s">
        <v>1866</v>
      </c>
      <c r="NS62" s="1" t="s">
        <v>1866</v>
      </c>
      <c r="NT62" s="1" t="s">
        <v>1866</v>
      </c>
      <c r="NU62" s="1" t="s">
        <v>1866</v>
      </c>
      <c r="NV62" s="1" t="s">
        <v>1866</v>
      </c>
      <c r="NW62" s="1" t="s">
        <v>1866</v>
      </c>
      <c r="NX62" s="1" t="s">
        <v>1866</v>
      </c>
      <c r="NY62" s="1" t="s">
        <v>1866</v>
      </c>
      <c r="OB62">
        <v>128.91999999999999</v>
      </c>
      <c r="OC62">
        <v>93.48</v>
      </c>
      <c r="OD62">
        <v>1.4628000000000001</v>
      </c>
      <c r="OE62">
        <v>11400</v>
      </c>
      <c r="OF62">
        <v>0.1784</v>
      </c>
      <c r="OG62">
        <v>51.5</v>
      </c>
      <c r="OH62">
        <v>0.08</v>
      </c>
      <c r="OI62">
        <v>5.5</v>
      </c>
      <c r="OJ62" s="1" t="s">
        <v>1866</v>
      </c>
      <c r="OK62">
        <v>0.19</v>
      </c>
      <c r="OL62">
        <v>59.4</v>
      </c>
      <c r="OM62">
        <v>363.71</v>
      </c>
      <c r="ON62">
        <v>6.28</v>
      </c>
      <c r="OO62">
        <v>57916</v>
      </c>
      <c r="OP62">
        <v>1</v>
      </c>
      <c r="OQ62">
        <v>1390.7</v>
      </c>
      <c r="OR62">
        <v>0</v>
      </c>
      <c r="OS62">
        <v>0</v>
      </c>
      <c r="OT62">
        <v>0.21</v>
      </c>
      <c r="OU62">
        <v>0.63</v>
      </c>
      <c r="OV62" s="1" t="s">
        <v>1866</v>
      </c>
      <c r="OW62" s="1" t="s">
        <v>1866</v>
      </c>
      <c r="OX62" s="1" t="s">
        <v>1866</v>
      </c>
      <c r="OY62" s="1" t="s">
        <v>1866</v>
      </c>
      <c r="OZ62" s="1" t="s">
        <v>1866</v>
      </c>
      <c r="PA62" s="1" t="s">
        <v>1866</v>
      </c>
      <c r="PB62" s="1" t="s">
        <v>1866</v>
      </c>
      <c r="PC62" s="1" t="s">
        <v>1866</v>
      </c>
      <c r="PD62" s="1" t="s">
        <v>1866</v>
      </c>
      <c r="PE62" s="1" t="s">
        <v>1866</v>
      </c>
      <c r="PF62">
        <v>167.8</v>
      </c>
      <c r="PG62">
        <v>1878.15</v>
      </c>
      <c r="PH62">
        <v>7.89</v>
      </c>
      <c r="PI62">
        <v>238042</v>
      </c>
      <c r="PJ62">
        <v>1</v>
      </c>
      <c r="PK62">
        <v>111.3</v>
      </c>
      <c r="PL62">
        <v>0</v>
      </c>
      <c r="PM62">
        <v>0</v>
      </c>
      <c r="PN62">
        <v>0.06</v>
      </c>
      <c r="PO62">
        <v>0.43</v>
      </c>
      <c r="PP62">
        <v>580.35</v>
      </c>
      <c r="PQ62">
        <v>1965.68</v>
      </c>
      <c r="PR62">
        <v>13.31</v>
      </c>
      <c r="PS62">
        <v>138428</v>
      </c>
      <c r="PT62">
        <v>0.93730000000000002</v>
      </c>
      <c r="PU62">
        <v>2877.9</v>
      </c>
      <c r="PV62">
        <v>0.23</v>
      </c>
      <c r="PW62">
        <v>1.69</v>
      </c>
      <c r="PX62">
        <v>0.03</v>
      </c>
      <c r="PY62">
        <v>0.79</v>
      </c>
      <c r="PZ62" s="1" t="s">
        <v>1866</v>
      </c>
      <c r="QA62" s="1" t="s">
        <v>1866</v>
      </c>
      <c r="QB62" s="1" t="s">
        <v>1866</v>
      </c>
      <c r="QC62" s="1" t="s">
        <v>1866</v>
      </c>
      <c r="QD62" s="1" t="s">
        <v>1866</v>
      </c>
      <c r="QE62" s="1" t="s">
        <v>1866</v>
      </c>
      <c r="QF62" s="1" t="s">
        <v>1866</v>
      </c>
      <c r="QG62" s="1" t="s">
        <v>1866</v>
      </c>
      <c r="QJ62">
        <v>100</v>
      </c>
      <c r="QK62">
        <v>10.27</v>
      </c>
      <c r="QL62">
        <v>20.43</v>
      </c>
      <c r="QM62">
        <v>503</v>
      </c>
      <c r="QN62">
        <v>1</v>
      </c>
      <c r="QO62" s="1" t="s">
        <v>1866</v>
      </c>
      <c r="QP62">
        <v>0</v>
      </c>
      <c r="QQ62">
        <v>0</v>
      </c>
      <c r="QT62">
        <v>0.48</v>
      </c>
      <c r="QU62">
        <v>50.27</v>
      </c>
      <c r="QV62">
        <v>19.5</v>
      </c>
      <c r="QW62">
        <v>2578</v>
      </c>
      <c r="QX62">
        <v>1</v>
      </c>
      <c r="QY62">
        <v>2.2000000000000002</v>
      </c>
      <c r="QZ62">
        <v>0.42</v>
      </c>
      <c r="RA62">
        <v>2.15</v>
      </c>
      <c r="RC62" s="1" t="s">
        <v>1866</v>
      </c>
      <c r="RD62" s="1" t="s">
        <v>1866</v>
      </c>
      <c r="RE62" s="1" t="s">
        <v>1866</v>
      </c>
      <c r="RF62" s="1" t="s">
        <v>1866</v>
      </c>
      <c r="RG62" s="1" t="s">
        <v>1866</v>
      </c>
      <c r="RH62" s="1" t="s">
        <v>1866</v>
      </c>
      <c r="RI62" s="1" t="s">
        <v>1866</v>
      </c>
      <c r="RJ62" s="1" t="s">
        <v>1866</v>
      </c>
      <c r="RK62" s="1" t="s">
        <v>1866</v>
      </c>
      <c r="RM62" s="1" t="s">
        <v>1866</v>
      </c>
      <c r="RN62" s="1" t="s">
        <v>1866</v>
      </c>
      <c r="RO62" s="1" t="s">
        <v>1866</v>
      </c>
      <c r="RP62" s="1" t="s">
        <v>1866</v>
      </c>
      <c r="RQ62" s="1" t="s">
        <v>1866</v>
      </c>
      <c r="RR62" s="1" t="s">
        <v>1866</v>
      </c>
      <c r="RS62" s="1" t="s">
        <v>1866</v>
      </c>
      <c r="RT62" s="1" t="s">
        <v>1866</v>
      </c>
      <c r="RU62" s="1" t="s">
        <v>1866</v>
      </c>
      <c r="RX62">
        <v>100</v>
      </c>
      <c r="RY62">
        <v>119.67</v>
      </c>
      <c r="RZ62">
        <v>98.01</v>
      </c>
      <c r="SA62">
        <v>1221</v>
      </c>
      <c r="SB62">
        <v>1</v>
      </c>
      <c r="SC62">
        <v>0</v>
      </c>
      <c r="SD62">
        <v>0</v>
      </c>
      <c r="SE62">
        <v>0</v>
      </c>
      <c r="SP62" s="1" t="s">
        <v>1866</v>
      </c>
      <c r="SQ62" s="1" t="s">
        <v>1866</v>
      </c>
      <c r="SR62">
        <v>268.44</v>
      </c>
      <c r="SS62">
        <v>2309.5</v>
      </c>
      <c r="ST62">
        <v>29</v>
      </c>
      <c r="SU62">
        <v>79638</v>
      </c>
      <c r="SV62">
        <v>1</v>
      </c>
      <c r="SW62">
        <v>2729.5</v>
      </c>
      <c r="SX62">
        <v>0.12</v>
      </c>
      <c r="SY62">
        <v>0.41</v>
      </c>
      <c r="SZ62">
        <v>0.2</v>
      </c>
      <c r="TA62">
        <v>1.26</v>
      </c>
      <c r="TB62" s="1" t="s">
        <v>1866</v>
      </c>
      <c r="TC62" s="1" t="s">
        <v>1866</v>
      </c>
      <c r="TD62" s="1" t="s">
        <v>1866</v>
      </c>
      <c r="TE62" s="1" t="s">
        <v>1866</v>
      </c>
      <c r="TF62" s="1" t="s">
        <v>1866</v>
      </c>
      <c r="TG62" s="1" t="s">
        <v>1866</v>
      </c>
      <c r="TH62" s="1" t="s">
        <v>1866</v>
      </c>
      <c r="TI62" s="1" t="s">
        <v>1866</v>
      </c>
      <c r="TL62">
        <v>3957.45</v>
      </c>
      <c r="TM62">
        <v>30.46</v>
      </c>
      <c r="TN62">
        <v>2.5049999999999999</v>
      </c>
      <c r="TO62">
        <v>4447</v>
      </c>
      <c r="TP62">
        <v>0.36570000000000003</v>
      </c>
      <c r="TQ62" s="1" t="s">
        <v>1866</v>
      </c>
      <c r="TR62">
        <v>0</v>
      </c>
      <c r="TS62">
        <v>0</v>
      </c>
      <c r="TV62">
        <v>118.36</v>
      </c>
      <c r="TW62">
        <v>451.71</v>
      </c>
      <c r="TX62">
        <v>21.51</v>
      </c>
      <c r="TY62">
        <v>21000</v>
      </c>
      <c r="TZ62">
        <v>1</v>
      </c>
      <c r="UA62">
        <v>805.2</v>
      </c>
      <c r="UB62">
        <v>1.19</v>
      </c>
      <c r="UC62">
        <v>5.53</v>
      </c>
      <c r="UD62">
        <v>0.13</v>
      </c>
      <c r="UE62">
        <v>1.51</v>
      </c>
      <c r="UN62" s="1" t="s">
        <v>1866</v>
      </c>
      <c r="UO62" s="1" t="s">
        <v>1866</v>
      </c>
      <c r="UP62" s="1" t="s">
        <v>1866</v>
      </c>
      <c r="UQ62" s="1" t="s">
        <v>1866</v>
      </c>
      <c r="UR62" s="1" t="s">
        <v>1866</v>
      </c>
      <c r="US62" s="1" t="s">
        <v>1866</v>
      </c>
      <c r="UT62" s="1" t="s">
        <v>1866</v>
      </c>
      <c r="UU62" s="1" t="s">
        <v>1866</v>
      </c>
      <c r="UV62" s="1" t="s">
        <v>1866</v>
      </c>
      <c r="UW62" s="1" t="s">
        <v>1866</v>
      </c>
      <c r="UX62" s="1" t="s">
        <v>1866</v>
      </c>
      <c r="UY62" s="1" t="s">
        <v>1866</v>
      </c>
      <c r="UZ62" s="1" t="s">
        <v>1866</v>
      </c>
      <c r="VB62" s="1" t="s">
        <v>1866</v>
      </c>
      <c r="VC62" s="1" t="s">
        <v>1866</v>
      </c>
      <c r="VD62" s="1" t="s">
        <v>1866</v>
      </c>
      <c r="VE62" s="1" t="s">
        <v>1866</v>
      </c>
      <c r="VF62" s="1" t="s">
        <v>1866</v>
      </c>
      <c r="VG62" s="1" t="s">
        <v>1866</v>
      </c>
      <c r="VR62" s="1" t="s">
        <v>1866</v>
      </c>
      <c r="VS62" s="1" t="s">
        <v>1866</v>
      </c>
      <c r="VT62" s="1" t="s">
        <v>1866</v>
      </c>
      <c r="VU62" s="1" t="s">
        <v>1866</v>
      </c>
      <c r="VV62" s="1" t="s">
        <v>1866</v>
      </c>
      <c r="VW62" s="1" t="s">
        <v>1866</v>
      </c>
      <c r="VX62" s="1" t="s">
        <v>1866</v>
      </c>
      <c r="VZ62" s="1" t="s">
        <v>1866</v>
      </c>
      <c r="WA62" s="1" t="s">
        <v>1866</v>
      </c>
      <c r="WD62" s="1" t="s">
        <v>1866</v>
      </c>
      <c r="WE62" s="1" t="s">
        <v>1866</v>
      </c>
      <c r="WF62" s="1" t="s">
        <v>1866</v>
      </c>
      <c r="WG62" s="1" t="s">
        <v>1866</v>
      </c>
      <c r="WH62" s="1" t="s">
        <v>1866</v>
      </c>
      <c r="WI62" s="1" t="s">
        <v>1866</v>
      </c>
      <c r="WJ62" s="1" t="s">
        <v>1866</v>
      </c>
      <c r="WK62" s="1" t="s">
        <v>1866</v>
      </c>
      <c r="WM62" s="1" t="s">
        <v>1866</v>
      </c>
      <c r="WX62">
        <v>109.73</v>
      </c>
      <c r="WZ62">
        <v>71.819999999999993</v>
      </c>
      <c r="XA62">
        <v>1</v>
      </c>
      <c r="XB62">
        <v>1</v>
      </c>
      <c r="XC62" s="1" t="s">
        <v>1866</v>
      </c>
      <c r="XD62">
        <v>0</v>
      </c>
      <c r="XE62">
        <v>0</v>
      </c>
      <c r="XH62">
        <v>201.49</v>
      </c>
      <c r="XI62">
        <v>7180.3</v>
      </c>
      <c r="XJ62">
        <v>12.17</v>
      </c>
      <c r="XK62">
        <v>590000</v>
      </c>
      <c r="XL62">
        <v>1</v>
      </c>
      <c r="XM62">
        <v>40603.300000000003</v>
      </c>
      <c r="XN62">
        <v>0</v>
      </c>
      <c r="XO62">
        <v>0</v>
      </c>
      <c r="XP62">
        <v>0.03</v>
      </c>
      <c r="XQ62">
        <v>0.3</v>
      </c>
      <c r="XR62">
        <v>100</v>
      </c>
      <c r="XS62">
        <v>31.44</v>
      </c>
      <c r="XT62">
        <v>0.1</v>
      </c>
      <c r="XU62">
        <v>314384</v>
      </c>
      <c r="XV62">
        <v>1</v>
      </c>
      <c r="XW62" s="1" t="s">
        <v>1866</v>
      </c>
      <c r="XX62">
        <v>0</v>
      </c>
      <c r="XY62">
        <v>0</v>
      </c>
      <c r="YB62">
        <v>54.28</v>
      </c>
      <c r="YC62">
        <v>227.18</v>
      </c>
      <c r="YD62">
        <v>23.552600000000002</v>
      </c>
      <c r="YE62">
        <v>27909</v>
      </c>
      <c r="YF62">
        <v>2.8934000000000002</v>
      </c>
      <c r="YG62">
        <v>275.39999999999998</v>
      </c>
      <c r="YH62">
        <v>0.78</v>
      </c>
      <c r="YI62">
        <v>3.32</v>
      </c>
      <c r="YJ62">
        <v>0.5</v>
      </c>
      <c r="YK62">
        <v>1.5</v>
      </c>
      <c r="YT62">
        <v>0.5</v>
      </c>
      <c r="YU62">
        <v>1.5</v>
      </c>
      <c r="YV62" s="1" t="s">
        <v>1866</v>
      </c>
      <c r="YW62" s="1" t="s">
        <v>1866</v>
      </c>
      <c r="YX62" s="1" t="s">
        <v>1866</v>
      </c>
      <c r="YY62" s="1" t="s">
        <v>1866</v>
      </c>
      <c r="YZ62" s="1" t="s">
        <v>1866</v>
      </c>
      <c r="ZA62" s="1" t="s">
        <v>1866</v>
      </c>
      <c r="ZB62" s="1" t="s">
        <v>1866</v>
      </c>
      <c r="ZC62" s="1" t="s">
        <v>1866</v>
      </c>
      <c r="ZD62" s="1" t="s">
        <v>1866</v>
      </c>
      <c r="ZE62" s="1" t="s">
        <v>1866</v>
      </c>
      <c r="ZF62">
        <v>696.06</v>
      </c>
      <c r="ZG62">
        <v>2636.97</v>
      </c>
      <c r="ZH62">
        <v>39.81</v>
      </c>
      <c r="ZI62">
        <v>66239</v>
      </c>
      <c r="ZJ62">
        <v>1</v>
      </c>
      <c r="ZK62">
        <v>3810.2</v>
      </c>
      <c r="ZL62">
        <v>0.51</v>
      </c>
      <c r="ZM62">
        <v>1.28</v>
      </c>
      <c r="ZN62">
        <v>0.18</v>
      </c>
      <c r="ZO62">
        <v>1.81</v>
      </c>
      <c r="ZP62">
        <v>415.83</v>
      </c>
      <c r="ZQ62">
        <v>597.54999999999995</v>
      </c>
      <c r="ZR62">
        <v>27.5</v>
      </c>
      <c r="ZS62">
        <v>21729</v>
      </c>
      <c r="ZT62">
        <v>1</v>
      </c>
      <c r="ZU62">
        <v>43.6</v>
      </c>
      <c r="ZV62">
        <v>1.36</v>
      </c>
      <c r="ZW62">
        <v>4.95</v>
      </c>
      <c r="ZX62">
        <v>0.18</v>
      </c>
      <c r="ZY62">
        <v>3.27</v>
      </c>
      <c r="ZZ62" s="1" t="s">
        <v>1866</v>
      </c>
      <c r="AAA62" s="1" t="s">
        <v>1866</v>
      </c>
      <c r="AAB62" s="1" t="s">
        <v>1866</v>
      </c>
      <c r="AAC62" s="1" t="s">
        <v>1866</v>
      </c>
      <c r="AAD62" s="1" t="s">
        <v>1866</v>
      </c>
      <c r="AAE62" s="1" t="s">
        <v>1866</v>
      </c>
      <c r="AAF62" s="1" t="s">
        <v>1866</v>
      </c>
      <c r="AAG62" s="1" t="s">
        <v>1866</v>
      </c>
      <c r="AAJ62" s="1" t="s">
        <v>1866</v>
      </c>
      <c r="AAK62" s="1" t="s">
        <v>1866</v>
      </c>
      <c r="AAL62" s="1" t="s">
        <v>1866</v>
      </c>
      <c r="AAM62" s="1" t="s">
        <v>1866</v>
      </c>
      <c r="AAN62" s="1" t="s">
        <v>1866</v>
      </c>
      <c r="AAO62" s="1" t="s">
        <v>1866</v>
      </c>
      <c r="AAP62" s="1" t="s">
        <v>1866</v>
      </c>
      <c r="AAQ62" s="1" t="s">
        <v>1866</v>
      </c>
      <c r="AAT62" s="1" t="s">
        <v>1866</v>
      </c>
      <c r="AAU62" s="1" t="s">
        <v>1866</v>
      </c>
      <c r="AAV62" s="1" t="s">
        <v>1866</v>
      </c>
      <c r="AAW62" s="1" t="s">
        <v>1866</v>
      </c>
      <c r="AAX62" s="1" t="s">
        <v>1866</v>
      </c>
      <c r="AAY62" s="1" t="s">
        <v>1866</v>
      </c>
      <c r="AAZ62" s="1" t="s">
        <v>1866</v>
      </c>
      <c r="ABA62" s="1" t="s">
        <v>1866</v>
      </c>
      <c r="ABD62" s="1" t="s">
        <v>1866</v>
      </c>
      <c r="ABE62" s="1" t="s">
        <v>1866</v>
      </c>
      <c r="ABF62" s="1" t="s">
        <v>1866</v>
      </c>
      <c r="ABG62" s="1" t="s">
        <v>1866</v>
      </c>
      <c r="ABH62" s="1" t="s">
        <v>1866</v>
      </c>
      <c r="ABI62" s="1" t="s">
        <v>1866</v>
      </c>
      <c r="ABJ62" s="1" t="s">
        <v>1866</v>
      </c>
      <c r="ABK62" s="1" t="s">
        <v>1866</v>
      </c>
      <c r="ABN62">
        <v>156.72</v>
      </c>
      <c r="ABO62">
        <v>183.37</v>
      </c>
      <c r="ABP62">
        <v>4.8899999999999997</v>
      </c>
      <c r="ABQ62">
        <v>37500</v>
      </c>
      <c r="ABR62">
        <v>1</v>
      </c>
      <c r="ABS62">
        <v>780.5</v>
      </c>
      <c r="ABT62">
        <v>0.27</v>
      </c>
      <c r="ABU62">
        <v>5.52</v>
      </c>
      <c r="ABV62">
        <v>0.08</v>
      </c>
      <c r="ABW62">
        <v>0.59</v>
      </c>
      <c r="ABX62" s="1" t="s">
        <v>1866</v>
      </c>
      <c r="ABY62" s="1" t="s">
        <v>1866</v>
      </c>
      <c r="ABZ62" s="1" t="s">
        <v>1866</v>
      </c>
      <c r="ACA62" s="1" t="s">
        <v>1866</v>
      </c>
      <c r="ACB62" s="1" t="s">
        <v>1866</v>
      </c>
      <c r="ACC62" s="1" t="s">
        <v>1866</v>
      </c>
      <c r="ACD62" s="1" t="s">
        <v>1866</v>
      </c>
      <c r="ACE62" s="1" t="s">
        <v>1866</v>
      </c>
      <c r="ACH62">
        <v>421.96</v>
      </c>
      <c r="ACI62">
        <v>10765.29</v>
      </c>
      <c r="ACJ62">
        <v>21.97</v>
      </c>
      <c r="ACK62">
        <v>490000</v>
      </c>
      <c r="ACL62">
        <v>1</v>
      </c>
      <c r="ACM62" s="1" t="s">
        <v>1866</v>
      </c>
      <c r="ACN62">
        <v>0.72</v>
      </c>
      <c r="ACO62">
        <v>3.27</v>
      </c>
      <c r="ACP62" s="1" t="s">
        <v>1866</v>
      </c>
      <c r="ACQ62">
        <v>0.97</v>
      </c>
      <c r="ACR62" s="1" t="s">
        <v>1866</v>
      </c>
      <c r="ACS62" s="1" t="s">
        <v>1866</v>
      </c>
      <c r="ACT62" s="1" t="s">
        <v>1866</v>
      </c>
      <c r="ACU62" s="1" t="s">
        <v>1866</v>
      </c>
      <c r="ACV62" s="1" t="s">
        <v>1866</v>
      </c>
      <c r="ACW62" s="1" t="s">
        <v>1866</v>
      </c>
      <c r="ACX62" s="1" t="s">
        <v>1866</v>
      </c>
      <c r="ACY62" s="1" t="s">
        <v>1866</v>
      </c>
      <c r="ACZ62" s="1" t="s">
        <v>1866</v>
      </c>
      <c r="ADA62" s="1" t="s">
        <v>1866</v>
      </c>
      <c r="ADB62" s="1" t="s">
        <v>1866</v>
      </c>
      <c r="ADC62" s="1" t="s">
        <v>1866</v>
      </c>
      <c r="ADD62" s="1" t="s">
        <v>1866</v>
      </c>
      <c r="ADE62" s="1" t="s">
        <v>1866</v>
      </c>
      <c r="ADF62" s="1" t="s">
        <v>1866</v>
      </c>
      <c r="ADG62" s="1" t="s">
        <v>1866</v>
      </c>
      <c r="ADH62" s="1" t="s">
        <v>1866</v>
      </c>
      <c r="ADI62" s="1" t="s">
        <v>1866</v>
      </c>
      <c r="ADJ62" s="1" t="s">
        <v>1866</v>
      </c>
      <c r="ADK62" s="1" t="s">
        <v>1866</v>
      </c>
      <c r="ADL62" s="1" t="s">
        <v>1866</v>
      </c>
      <c r="ADM62" s="1" t="s">
        <v>1866</v>
      </c>
      <c r="ADN62" s="1" t="s">
        <v>1866</v>
      </c>
      <c r="ADO62" s="1" t="s">
        <v>1866</v>
      </c>
      <c r="ADP62" s="1" t="s">
        <v>1866</v>
      </c>
      <c r="ADQ62" s="1" t="s">
        <v>1866</v>
      </c>
      <c r="ADR62" s="1" t="s">
        <v>1866</v>
      </c>
      <c r="ADS62" s="1" t="s">
        <v>1866</v>
      </c>
      <c r="ADV62" s="1" t="s">
        <v>1866</v>
      </c>
      <c r="ADW62" s="1" t="s">
        <v>1866</v>
      </c>
      <c r="ADX62" s="1" t="s">
        <v>1866</v>
      </c>
      <c r="ADY62" s="1" t="s">
        <v>1866</v>
      </c>
      <c r="ADZ62" s="1" t="s">
        <v>1866</v>
      </c>
      <c r="AEB62" s="1" t="s">
        <v>1866</v>
      </c>
      <c r="AEC62" s="1" t="s">
        <v>1866</v>
      </c>
      <c r="AEF62" s="1" t="s">
        <v>1866</v>
      </c>
      <c r="AEG62" s="1" t="s">
        <v>1866</v>
      </c>
      <c r="AEH62" s="1" t="s">
        <v>1866</v>
      </c>
      <c r="AEI62" s="1" t="s">
        <v>1866</v>
      </c>
      <c r="AEJ62" s="1" t="s">
        <v>1866</v>
      </c>
      <c r="AEK62" s="1" t="s">
        <v>1866</v>
      </c>
      <c r="AEL62" s="1" t="s">
        <v>1866</v>
      </c>
      <c r="AEM62" s="1" t="s">
        <v>1866</v>
      </c>
      <c r="AEO62" s="1" t="s">
        <v>1866</v>
      </c>
      <c r="AEP62" s="1" t="s">
        <v>1866</v>
      </c>
      <c r="AEQ62" s="1" t="s">
        <v>1866</v>
      </c>
      <c r="AER62" s="1" t="s">
        <v>1866</v>
      </c>
      <c r="AES62" s="1" t="s">
        <v>1866</v>
      </c>
      <c r="AET62" s="1" t="s">
        <v>1866</v>
      </c>
      <c r="AEU62" s="1" t="s">
        <v>1866</v>
      </c>
      <c r="AEV62" s="1" t="s">
        <v>1866</v>
      </c>
      <c r="AEW62" s="1" t="s">
        <v>1866</v>
      </c>
      <c r="AEX62" s="1" t="s">
        <v>1866</v>
      </c>
      <c r="AEY62" s="1" t="s">
        <v>1866</v>
      </c>
      <c r="AEZ62" s="1" t="s">
        <v>1866</v>
      </c>
      <c r="AFA62" s="1" t="s">
        <v>1866</v>
      </c>
      <c r="AFB62" s="1" t="s">
        <v>1866</v>
      </c>
      <c r="AFC62" s="1" t="s">
        <v>1866</v>
      </c>
      <c r="AFD62" s="1" t="s">
        <v>1866</v>
      </c>
      <c r="AFE62" s="1" t="s">
        <v>1866</v>
      </c>
      <c r="AFF62" s="1" t="s">
        <v>1866</v>
      </c>
      <c r="AFG62" s="1" t="s">
        <v>1866</v>
      </c>
      <c r="AFJ62" s="1" t="s">
        <v>1866</v>
      </c>
      <c r="AFK62" s="1" t="s">
        <v>1866</v>
      </c>
      <c r="AFL62" s="1" t="s">
        <v>1866</v>
      </c>
      <c r="AFM62" s="1" t="s">
        <v>1866</v>
      </c>
      <c r="AFN62" s="1" t="s">
        <v>1866</v>
      </c>
      <c r="AFO62" s="1" t="s">
        <v>1866</v>
      </c>
      <c r="AFP62" s="1" t="s">
        <v>1866</v>
      </c>
      <c r="AFQ62" s="1" t="s">
        <v>1866</v>
      </c>
      <c r="AGB62" s="1" t="s">
        <v>1866</v>
      </c>
      <c r="AGC62" s="1" t="s">
        <v>1866</v>
      </c>
      <c r="AGN62">
        <v>203.2</v>
      </c>
      <c r="AGO62">
        <v>752.15</v>
      </c>
      <c r="AGP62">
        <v>36</v>
      </c>
      <c r="AGQ62">
        <v>20893</v>
      </c>
      <c r="AGR62">
        <v>1</v>
      </c>
      <c r="AGS62">
        <v>2.7</v>
      </c>
      <c r="AGT62">
        <v>0.72</v>
      </c>
      <c r="AGU62">
        <v>2</v>
      </c>
      <c r="AGW62" s="1" t="s">
        <v>1866</v>
      </c>
      <c r="AGX62" s="1" t="s">
        <v>1866</v>
      </c>
      <c r="AGY62" s="1" t="s">
        <v>1866</v>
      </c>
      <c r="AGZ62" s="1" t="s">
        <v>1866</v>
      </c>
      <c r="AHA62" s="1" t="s">
        <v>1866</v>
      </c>
      <c r="AHB62" s="1" t="s">
        <v>1866</v>
      </c>
      <c r="AHC62" s="1" t="s">
        <v>1866</v>
      </c>
      <c r="AHD62" s="1" t="s">
        <v>1866</v>
      </c>
      <c r="AHE62" s="1" t="s">
        <v>1866</v>
      </c>
      <c r="AHF62" s="1" t="s">
        <v>1866</v>
      </c>
      <c r="AHG62" s="1" t="s">
        <v>1866</v>
      </c>
      <c r="AHH62">
        <v>402.95</v>
      </c>
      <c r="AHI62">
        <v>1068.93</v>
      </c>
      <c r="AHJ62">
        <v>16.02</v>
      </c>
      <c r="AHK62">
        <v>66725</v>
      </c>
      <c r="AHL62">
        <v>1</v>
      </c>
      <c r="AHM62">
        <v>2392.8000000000002</v>
      </c>
      <c r="AHN62">
        <v>0.84</v>
      </c>
      <c r="AHO62">
        <v>5.25</v>
      </c>
      <c r="AHP62">
        <v>0.16</v>
      </c>
      <c r="AHQ62">
        <v>1.1299999999999999</v>
      </c>
      <c r="AHR62" s="1" t="s">
        <v>1866</v>
      </c>
      <c r="AHS62" s="1" t="s">
        <v>1866</v>
      </c>
      <c r="AHT62" s="1" t="s">
        <v>1866</v>
      </c>
      <c r="AHU62" s="1" t="s">
        <v>1866</v>
      </c>
      <c r="AHV62" s="1" t="s">
        <v>1866</v>
      </c>
      <c r="AHW62" s="1" t="s">
        <v>1866</v>
      </c>
      <c r="AHX62" s="1" t="s">
        <v>1866</v>
      </c>
      <c r="AHY62" s="1" t="s">
        <v>1866</v>
      </c>
      <c r="AHZ62" s="1" t="s">
        <v>1866</v>
      </c>
      <c r="AIA62" s="1" t="s">
        <v>1866</v>
      </c>
      <c r="AIB62" s="1" t="s">
        <v>1866</v>
      </c>
      <c r="AIC62" s="1" t="s">
        <v>1866</v>
      </c>
      <c r="AID62" s="1" t="s">
        <v>1866</v>
      </c>
      <c r="AIE62" s="1" t="s">
        <v>1866</v>
      </c>
      <c r="AIF62" s="1" t="s">
        <v>1866</v>
      </c>
      <c r="AIG62" s="1" t="s">
        <v>1866</v>
      </c>
      <c r="AIH62" s="1" t="s">
        <v>1866</v>
      </c>
      <c r="AII62" s="1" t="s">
        <v>1866</v>
      </c>
      <c r="AIK62" s="1" t="s">
        <v>1866</v>
      </c>
      <c r="AIL62" s="1" t="s">
        <v>1866</v>
      </c>
      <c r="AIM62" s="1" t="s">
        <v>1866</v>
      </c>
      <c r="AIN62" s="1" t="s">
        <v>1866</v>
      </c>
      <c r="AIO62" s="1" t="s">
        <v>1866</v>
      </c>
      <c r="AIP62" s="1" t="s">
        <v>1866</v>
      </c>
      <c r="AIQ62" s="1" t="s">
        <v>1866</v>
      </c>
      <c r="AIR62" s="1" t="s">
        <v>1866</v>
      </c>
      <c r="AIS62" s="1" t="s">
        <v>1866</v>
      </c>
      <c r="AIU62" s="1" t="s">
        <v>1866</v>
      </c>
      <c r="AIV62" s="1" t="s">
        <v>1866</v>
      </c>
      <c r="AIW62" s="1" t="s">
        <v>1866</v>
      </c>
      <c r="AIX62" s="1" t="s">
        <v>1866</v>
      </c>
      <c r="AIY62" s="1" t="s">
        <v>1866</v>
      </c>
      <c r="AIZ62" s="1" t="s">
        <v>1866</v>
      </c>
      <c r="AJA62" s="1" t="s">
        <v>1866</v>
      </c>
      <c r="AJB62" s="1" t="s">
        <v>1866</v>
      </c>
      <c r="AJC62" s="1" t="s">
        <v>1866</v>
      </c>
      <c r="AJF62">
        <v>61.17</v>
      </c>
      <c r="AJG62">
        <v>423.42</v>
      </c>
      <c r="AJH62">
        <v>10.5</v>
      </c>
      <c r="AJI62">
        <v>40326</v>
      </c>
      <c r="AJJ62">
        <v>1</v>
      </c>
      <c r="AJK62">
        <v>1323.2</v>
      </c>
      <c r="AJL62">
        <v>0.13</v>
      </c>
      <c r="AJM62">
        <v>1.25</v>
      </c>
      <c r="AJN62">
        <v>0.32</v>
      </c>
      <c r="AJO62">
        <v>1.24</v>
      </c>
      <c r="AJP62">
        <v>258.79000000000002</v>
      </c>
      <c r="AJQ62">
        <v>160.03</v>
      </c>
      <c r="AJR62">
        <v>6.3502999999999998</v>
      </c>
      <c r="AJS62">
        <v>21338</v>
      </c>
      <c r="AJT62">
        <v>0.84670000000000001</v>
      </c>
      <c r="AJU62">
        <v>1582.3</v>
      </c>
      <c r="AJV62">
        <v>0.2</v>
      </c>
      <c r="AJW62">
        <v>3.21</v>
      </c>
      <c r="AJX62">
        <v>7.0000000000000007E-2</v>
      </c>
      <c r="AJY62">
        <v>0.51</v>
      </c>
      <c r="AJZ62" s="1" t="s">
        <v>1866</v>
      </c>
      <c r="AKA62" s="1" t="s">
        <v>1866</v>
      </c>
      <c r="AKB62" s="1" t="s">
        <v>1866</v>
      </c>
      <c r="AKC62" s="1" t="s">
        <v>1866</v>
      </c>
      <c r="AKD62" s="1" t="s">
        <v>1866</v>
      </c>
      <c r="AKE62" s="1" t="s">
        <v>1866</v>
      </c>
      <c r="AKF62" s="1" t="s">
        <v>1866</v>
      </c>
      <c r="AKG62" s="1" t="s">
        <v>1866</v>
      </c>
      <c r="AKI62" s="1" t="s">
        <v>1866</v>
      </c>
      <c r="AKJ62">
        <v>20.6</v>
      </c>
      <c r="AKK62">
        <v>77.760000000000005</v>
      </c>
      <c r="AKL62">
        <v>3</v>
      </c>
      <c r="AKM62">
        <v>25003</v>
      </c>
      <c r="AKN62">
        <v>0.96440000000000003</v>
      </c>
      <c r="AKO62">
        <v>479.2</v>
      </c>
      <c r="AKP62">
        <v>0.05</v>
      </c>
      <c r="AKQ62">
        <v>1.57</v>
      </c>
      <c r="AKR62" s="1" t="s">
        <v>1866</v>
      </c>
      <c r="AKS62" s="1" t="s">
        <v>1866</v>
      </c>
      <c r="AKT62" s="1" t="s">
        <v>1866</v>
      </c>
      <c r="AKU62" s="1" t="s">
        <v>1866</v>
      </c>
      <c r="AKV62" s="1" t="s">
        <v>1866</v>
      </c>
      <c r="AKW62" s="1" t="s">
        <v>1866</v>
      </c>
      <c r="AKX62" s="1" t="s">
        <v>1866</v>
      </c>
      <c r="AKY62" s="1" t="s">
        <v>1866</v>
      </c>
      <c r="AKZ62" s="1" t="s">
        <v>1866</v>
      </c>
      <c r="ALA62" s="1" t="s">
        <v>1866</v>
      </c>
      <c r="ALL62" s="1" t="s">
        <v>1866</v>
      </c>
      <c r="ALM62" s="1" t="s">
        <v>1866</v>
      </c>
      <c r="ALX62">
        <v>222.89</v>
      </c>
      <c r="ALY62">
        <v>32.53</v>
      </c>
      <c r="ALZ62">
        <v>10.65</v>
      </c>
      <c r="AMA62">
        <v>3054</v>
      </c>
      <c r="AMB62">
        <v>1</v>
      </c>
      <c r="AMC62" s="1" t="s">
        <v>1866</v>
      </c>
      <c r="AMD62">
        <v>0</v>
      </c>
      <c r="AME62">
        <v>0</v>
      </c>
      <c r="AMH62">
        <v>100</v>
      </c>
      <c r="AMI62">
        <v>1.56</v>
      </c>
      <c r="AMJ62">
        <v>24.04</v>
      </c>
      <c r="AMK62">
        <v>65</v>
      </c>
      <c r="AML62">
        <v>1</v>
      </c>
      <c r="AMM62" s="1" t="s">
        <v>1866</v>
      </c>
      <c r="AMN62">
        <v>0</v>
      </c>
      <c r="AMO62">
        <v>0</v>
      </c>
      <c r="AMZ62">
        <v>0.02</v>
      </c>
      <c r="ANA62">
        <v>0.35</v>
      </c>
      <c r="ANB62" s="1" t="s">
        <v>1866</v>
      </c>
      <c r="ANC62" s="1" t="s">
        <v>1866</v>
      </c>
      <c r="AND62" s="1" t="s">
        <v>1866</v>
      </c>
      <c r="ANE62" s="1" t="s">
        <v>1866</v>
      </c>
      <c r="ANF62" s="1" t="s">
        <v>1866</v>
      </c>
      <c r="ANG62" s="1" t="s">
        <v>1866</v>
      </c>
      <c r="ANH62" s="1" t="s">
        <v>1866</v>
      </c>
      <c r="ANI62" s="1" t="s">
        <v>1866</v>
      </c>
      <c r="ANT62">
        <v>0.01</v>
      </c>
      <c r="ANU62">
        <v>0.56000000000000005</v>
      </c>
      <c r="AOD62">
        <v>0.01</v>
      </c>
      <c r="AOE62">
        <v>0.56000000000000005</v>
      </c>
      <c r="AON62">
        <v>0.01</v>
      </c>
      <c r="AOO62">
        <v>0.56000000000000005</v>
      </c>
      <c r="AOX62">
        <v>0.01</v>
      </c>
      <c r="AOY62">
        <v>0.56000000000000005</v>
      </c>
      <c r="APH62">
        <v>0.01</v>
      </c>
      <c r="API62">
        <v>0.56000000000000005</v>
      </c>
      <c r="APJ62">
        <v>1106.28</v>
      </c>
      <c r="APK62">
        <v>53121.43</v>
      </c>
      <c r="APL62">
        <v>12.804</v>
      </c>
      <c r="APM62">
        <v>3152609</v>
      </c>
      <c r="APN62">
        <v>0.75990000000000002</v>
      </c>
      <c r="APO62">
        <v>247594.4</v>
      </c>
      <c r="APP62">
        <v>0.21</v>
      </c>
      <c r="APQ62">
        <v>1.66</v>
      </c>
      <c r="APR62">
        <v>0.01</v>
      </c>
      <c r="APS62">
        <v>0.56000000000000005</v>
      </c>
      <c r="AQB62">
        <v>0.01</v>
      </c>
      <c r="AQC62">
        <v>0.56000000000000005</v>
      </c>
      <c r="AQL62">
        <v>0.01</v>
      </c>
      <c r="AQM62">
        <v>0.56000000000000005</v>
      </c>
      <c r="AQV62">
        <v>0.01</v>
      </c>
      <c r="AQW62">
        <v>0.56000000000000005</v>
      </c>
      <c r="AQX62" s="1" t="s">
        <v>1866</v>
      </c>
      <c r="AQY62" s="1" t="s">
        <v>1866</v>
      </c>
      <c r="AQZ62" s="1" t="s">
        <v>1866</v>
      </c>
      <c r="ARA62" s="1" t="s">
        <v>1866</v>
      </c>
      <c r="ARB62" s="1" t="s">
        <v>1866</v>
      </c>
      <c r="ARC62" s="1" t="s">
        <v>1866</v>
      </c>
      <c r="ARD62" s="1" t="s">
        <v>1866</v>
      </c>
      <c r="ARE62" s="1" t="s">
        <v>1866</v>
      </c>
      <c r="ARF62" s="1" t="s">
        <v>1866</v>
      </c>
      <c r="ARG62" s="1" t="s">
        <v>1866</v>
      </c>
      <c r="ARH62" s="1" t="s">
        <v>1866</v>
      </c>
      <c r="ARI62" s="1" t="s">
        <v>1866</v>
      </c>
      <c r="ARJ62" s="1" t="s">
        <v>1866</v>
      </c>
      <c r="ARK62" s="1" t="s">
        <v>1866</v>
      </c>
      <c r="ARL62" s="1" t="s">
        <v>1866</v>
      </c>
      <c r="ARM62" s="1" t="s">
        <v>1866</v>
      </c>
      <c r="ARN62" s="1" t="s">
        <v>1866</v>
      </c>
      <c r="ARO62" s="1" t="s">
        <v>1866</v>
      </c>
      <c r="ARR62" s="1" t="s">
        <v>1866</v>
      </c>
      <c r="ARS62" s="1" t="s">
        <v>1866</v>
      </c>
      <c r="ART62" s="1" t="s">
        <v>1866</v>
      </c>
      <c r="ARU62" s="1" t="s">
        <v>1866</v>
      </c>
      <c r="ARV62" s="1" t="s">
        <v>1866</v>
      </c>
      <c r="ARW62" s="1" t="s">
        <v>1866</v>
      </c>
      <c r="ARX62" s="1" t="s">
        <v>1866</v>
      </c>
      <c r="ARY62" s="1" t="s">
        <v>1866</v>
      </c>
      <c r="ASB62">
        <v>139.74</v>
      </c>
      <c r="ASC62">
        <v>182.43</v>
      </c>
      <c r="ASD62">
        <v>23.98</v>
      </c>
      <c r="ASE62">
        <v>7730</v>
      </c>
      <c r="ASF62">
        <v>1.0162</v>
      </c>
      <c r="ASG62">
        <v>365.9</v>
      </c>
      <c r="ASH62">
        <v>0</v>
      </c>
      <c r="ASI62">
        <v>0</v>
      </c>
      <c r="ASJ62">
        <v>0.27</v>
      </c>
      <c r="ASK62">
        <v>1.95</v>
      </c>
      <c r="AST62">
        <v>0.04</v>
      </c>
      <c r="ASU62">
        <v>0.99</v>
      </c>
      <c r="ATD62">
        <v>0.01</v>
      </c>
      <c r="ATE62">
        <v>0.11799999999999999</v>
      </c>
      <c r="ATF62">
        <v>246.48</v>
      </c>
      <c r="ATG62">
        <v>22245.34</v>
      </c>
      <c r="ATH62">
        <v>871</v>
      </c>
      <c r="ATI62">
        <v>5108</v>
      </c>
      <c r="ATJ62">
        <v>1</v>
      </c>
      <c r="ATK62" s="1" t="s">
        <v>1866</v>
      </c>
      <c r="ATL62">
        <v>15</v>
      </c>
      <c r="ATM62">
        <v>0.34</v>
      </c>
      <c r="ATP62" s="1" t="s">
        <v>1866</v>
      </c>
      <c r="ATQ62" s="1" t="s">
        <v>1866</v>
      </c>
      <c r="ATR62" s="1" t="s">
        <v>1866</v>
      </c>
      <c r="ATS62" s="1" t="s">
        <v>1866</v>
      </c>
      <c r="ATT62" s="1" t="s">
        <v>1866</v>
      </c>
      <c r="ATU62" s="1" t="s">
        <v>1866</v>
      </c>
      <c r="ATV62" s="1" t="s">
        <v>1866</v>
      </c>
      <c r="ATW62" s="1" t="s">
        <v>1866</v>
      </c>
      <c r="ATZ62" s="1" t="s">
        <v>1866</v>
      </c>
      <c r="AUA62" s="1" t="s">
        <v>1866</v>
      </c>
      <c r="AUB62" s="1" t="s">
        <v>1866</v>
      </c>
      <c r="AUC62" s="1" t="s">
        <v>1866</v>
      </c>
      <c r="AUD62" s="1" t="s">
        <v>1866</v>
      </c>
      <c r="AUF62" s="1" t="s">
        <v>1866</v>
      </c>
      <c r="AUG62" s="1" t="s">
        <v>1866</v>
      </c>
      <c r="AUJ62" s="1" t="s">
        <v>1866</v>
      </c>
      <c r="AUK62" s="1" t="s">
        <v>1866</v>
      </c>
      <c r="AUL62" s="1" t="s">
        <v>1866</v>
      </c>
      <c r="AUM62" s="1" t="s">
        <v>1866</v>
      </c>
      <c r="AUN62" s="1" t="s">
        <v>1866</v>
      </c>
      <c r="AUO62" s="1" t="s">
        <v>1866</v>
      </c>
      <c r="AUP62" s="1" t="s">
        <v>1866</v>
      </c>
      <c r="AUQ62" s="1" t="s">
        <v>1866</v>
      </c>
      <c r="AUR62" s="1" t="s">
        <v>1866</v>
      </c>
      <c r="AUS62" s="1" t="s">
        <v>1866</v>
      </c>
      <c r="AUT62">
        <v>407.71</v>
      </c>
      <c r="AUU62">
        <v>3607.74</v>
      </c>
      <c r="AUV62">
        <v>4.1464999999999996</v>
      </c>
      <c r="AUW62">
        <v>75083</v>
      </c>
      <c r="AUX62">
        <v>8.6300000000000002E-2</v>
      </c>
      <c r="AUY62">
        <v>49256.1</v>
      </c>
      <c r="AUZ62">
        <v>0.08</v>
      </c>
      <c r="AVA62">
        <v>1.81</v>
      </c>
      <c r="AVB62">
        <v>0.04</v>
      </c>
      <c r="AVC62">
        <v>0.2</v>
      </c>
      <c r="AVL62">
        <v>0.04</v>
      </c>
      <c r="AVM62">
        <v>0.2</v>
      </c>
      <c r="AVX62">
        <v>117.63</v>
      </c>
      <c r="AVY62">
        <v>325.66000000000003</v>
      </c>
      <c r="AVZ62">
        <v>14.14</v>
      </c>
      <c r="AWA62">
        <v>23031</v>
      </c>
      <c r="AWB62">
        <v>1</v>
      </c>
      <c r="AWC62">
        <v>102.1</v>
      </c>
      <c r="AWD62">
        <v>0</v>
      </c>
      <c r="AWE62">
        <v>0</v>
      </c>
      <c r="AWF62">
        <v>0.03</v>
      </c>
      <c r="AWG62">
        <v>0.78</v>
      </c>
      <c r="AWP62">
        <v>0.02</v>
      </c>
      <c r="AWQ62">
        <v>0.35</v>
      </c>
      <c r="AWR62" s="1" t="s">
        <v>1866</v>
      </c>
      <c r="AWS62" s="1" t="s">
        <v>1866</v>
      </c>
      <c r="AWT62" s="1" t="s">
        <v>1866</v>
      </c>
      <c r="AWU62" s="1" t="s">
        <v>1866</v>
      </c>
      <c r="AWV62" s="1" t="s">
        <v>1866</v>
      </c>
      <c r="AWW62" s="1" t="s">
        <v>1866</v>
      </c>
      <c r="AWX62" s="1" t="s">
        <v>1866</v>
      </c>
      <c r="AWY62" s="1" t="s">
        <v>1866</v>
      </c>
      <c r="AWZ62" s="1" t="s">
        <v>1866</v>
      </c>
      <c r="AXA62" s="1" t="s">
        <v>1866</v>
      </c>
      <c r="AXB62">
        <v>106.64</v>
      </c>
      <c r="AXC62">
        <v>19.96</v>
      </c>
      <c r="AXD62">
        <v>25</v>
      </c>
      <c r="AXE62">
        <v>798</v>
      </c>
      <c r="AXF62">
        <v>1</v>
      </c>
      <c r="AXG62" s="1" t="s">
        <v>1866</v>
      </c>
      <c r="AXH62">
        <v>0</v>
      </c>
      <c r="AXI62">
        <v>0</v>
      </c>
      <c r="AXL62" s="1" t="s">
        <v>1866</v>
      </c>
      <c r="AXM62" s="1" t="s">
        <v>1866</v>
      </c>
      <c r="AXN62" s="1" t="s">
        <v>1866</v>
      </c>
      <c r="AXO62" s="1" t="s">
        <v>1866</v>
      </c>
      <c r="AXP62" s="1" t="s">
        <v>1866</v>
      </c>
      <c r="AXQ62" s="1" t="s">
        <v>1866</v>
      </c>
      <c r="AXR62" s="1" t="s">
        <v>1866</v>
      </c>
      <c r="AXS62" s="1" t="s">
        <v>1866</v>
      </c>
      <c r="AXT62" s="1" t="s">
        <v>1866</v>
      </c>
      <c r="AXU62" s="1" t="s">
        <v>1866</v>
      </c>
      <c r="AYD62">
        <v>0.02</v>
      </c>
      <c r="AYE62">
        <v>0.35</v>
      </c>
      <c r="AYN62">
        <v>0.04</v>
      </c>
      <c r="AYO62">
        <v>0.99</v>
      </c>
      <c r="AYX62">
        <v>0.04</v>
      </c>
      <c r="AYY62">
        <v>0.99</v>
      </c>
      <c r="AYZ62" s="1" t="s">
        <v>1866</v>
      </c>
      <c r="AZA62" s="1" t="s">
        <v>1866</v>
      </c>
      <c r="AZB62" s="1" t="s">
        <v>1866</v>
      </c>
      <c r="AZC62" s="1" t="s">
        <v>1866</v>
      </c>
      <c r="AZD62" s="1" t="s">
        <v>1866</v>
      </c>
      <c r="AZE62" s="1" t="s">
        <v>1866</v>
      </c>
      <c r="AZF62" s="1" t="s">
        <v>1866</v>
      </c>
      <c r="AZG62" s="1" t="s">
        <v>1866</v>
      </c>
      <c r="AZH62" s="1" t="s">
        <v>1866</v>
      </c>
      <c r="AZI62" s="1" t="s">
        <v>1866</v>
      </c>
      <c r="AZR62">
        <v>0.02</v>
      </c>
      <c r="AZS62">
        <v>0.35</v>
      </c>
      <c r="AZT62">
        <v>139.91</v>
      </c>
      <c r="AZU62">
        <v>9557.4699999999993</v>
      </c>
      <c r="AZV62">
        <v>12.49</v>
      </c>
      <c r="AZW62">
        <v>612659</v>
      </c>
      <c r="AZX62">
        <v>0.80089999999999995</v>
      </c>
      <c r="AZY62">
        <v>183.6</v>
      </c>
      <c r="AZZ62">
        <v>0</v>
      </c>
      <c r="BAA62">
        <v>0</v>
      </c>
      <c r="BAB62">
        <v>0.22</v>
      </c>
      <c r="BAC62">
        <v>0.67</v>
      </c>
      <c r="BAD62">
        <v>543.87</v>
      </c>
      <c r="BAE62">
        <v>743.04</v>
      </c>
      <c r="BAF62">
        <v>1.63</v>
      </c>
      <c r="BAG62">
        <v>87416</v>
      </c>
      <c r="BAH62">
        <v>0.19220000000000001</v>
      </c>
      <c r="BAI62">
        <v>3583.5</v>
      </c>
      <c r="BAJ62">
        <v>0.04</v>
      </c>
      <c r="BAK62">
        <v>2.29</v>
      </c>
      <c r="BAL62">
        <v>0.01</v>
      </c>
      <c r="BAM62">
        <v>0.12</v>
      </c>
      <c r="BAN62">
        <v>240.96</v>
      </c>
      <c r="BAO62">
        <v>213.21</v>
      </c>
      <c r="BAP62">
        <v>11.99</v>
      </c>
      <c r="BAQ62">
        <v>17783</v>
      </c>
      <c r="BAR62">
        <v>1</v>
      </c>
      <c r="BAS62">
        <v>223.5</v>
      </c>
      <c r="BAT62">
        <v>0.36</v>
      </c>
      <c r="BAU62">
        <v>3.04</v>
      </c>
      <c r="BAV62">
        <v>7.0000000000000007E-2</v>
      </c>
      <c r="BAW62">
        <v>0.81</v>
      </c>
      <c r="BBH62" s="1" t="s">
        <v>1866</v>
      </c>
      <c r="BBI62" s="1" t="s">
        <v>1866</v>
      </c>
      <c r="BBJ62" s="1" t="s">
        <v>1866</v>
      </c>
      <c r="BBK62" s="1" t="s">
        <v>1866</v>
      </c>
      <c r="BBL62" s="1" t="s">
        <v>1866</v>
      </c>
      <c r="BBM62" s="1" t="s">
        <v>1866</v>
      </c>
      <c r="BBN62" s="1" t="s">
        <v>1866</v>
      </c>
      <c r="BBO62" s="1" t="s">
        <v>1866</v>
      </c>
      <c r="BBZ62" s="1" t="s">
        <v>1866</v>
      </c>
      <c r="BCA62" s="1" t="s">
        <v>1866</v>
      </c>
      <c r="BCJ62" s="1" t="s">
        <v>1866</v>
      </c>
      <c r="BCK62" s="1" t="s">
        <v>1866</v>
      </c>
      <c r="BCL62" s="1" t="s">
        <v>1866</v>
      </c>
      <c r="BCM62" s="1" t="s">
        <v>1866</v>
      </c>
      <c r="BCN62" s="1" t="s">
        <v>1866</v>
      </c>
      <c r="BCO62" s="1" t="s">
        <v>1866</v>
      </c>
      <c r="BCP62" s="1" t="s">
        <v>1866</v>
      </c>
      <c r="BCQ62" s="1" t="s">
        <v>1866</v>
      </c>
      <c r="BCR62" s="1" t="s">
        <v>1866</v>
      </c>
      <c r="BCS62" s="1" t="s">
        <v>1866</v>
      </c>
      <c r="BCT62" s="1" t="s">
        <v>1866</v>
      </c>
      <c r="BCU62" s="1" t="s">
        <v>1866</v>
      </c>
      <c r="BDD62" s="1" t="s">
        <v>1866</v>
      </c>
      <c r="BDE62" s="1" t="s">
        <v>1866</v>
      </c>
      <c r="BDF62" s="1" t="s">
        <v>1866</v>
      </c>
      <c r="BDG62" s="1" t="s">
        <v>1866</v>
      </c>
      <c r="BDH62" s="1" t="s">
        <v>1866</v>
      </c>
      <c r="BDI62" s="1" t="s">
        <v>1866</v>
      </c>
      <c r="BDJ62" s="1" t="s">
        <v>1866</v>
      </c>
      <c r="BDK62" s="1" t="s">
        <v>1866</v>
      </c>
      <c r="BDL62" s="1" t="s">
        <v>1866</v>
      </c>
      <c r="BDM62" s="1" t="s">
        <v>1866</v>
      </c>
      <c r="BDN62" s="1" t="s">
        <v>1866</v>
      </c>
      <c r="BDO62" s="1" t="s">
        <v>1866</v>
      </c>
      <c r="BDP62">
        <v>112.54</v>
      </c>
      <c r="BDQ62">
        <v>75.42</v>
      </c>
      <c r="BDR62">
        <v>2.2000000000000002</v>
      </c>
      <c r="BDS62">
        <v>3428</v>
      </c>
      <c r="BDT62">
        <v>0.1</v>
      </c>
      <c r="BDU62">
        <v>365.2</v>
      </c>
      <c r="BDV62">
        <v>0.1</v>
      </c>
      <c r="BDW62">
        <v>4.5999999999999996</v>
      </c>
      <c r="BDX62">
        <v>0.04</v>
      </c>
      <c r="BDY62">
        <v>0.3</v>
      </c>
      <c r="BEH62" s="1" t="s">
        <v>1866</v>
      </c>
      <c r="BEI62" s="1" t="s">
        <v>1866</v>
      </c>
      <c r="BEJ62" s="1" t="s">
        <v>1866</v>
      </c>
      <c r="BEK62" s="1" t="s">
        <v>1866</v>
      </c>
      <c r="BEL62" s="1" t="s">
        <v>1866</v>
      </c>
      <c r="BEM62" s="1" t="s">
        <v>1866</v>
      </c>
      <c r="BEN62" s="1" t="s">
        <v>1866</v>
      </c>
      <c r="BEO62" s="1" t="s">
        <v>1866</v>
      </c>
      <c r="BEP62" s="1" t="s">
        <v>1866</v>
      </c>
      <c r="BEQ62" s="1" t="s">
        <v>1866</v>
      </c>
    </row>
    <row r="63" spans="1:1499" x14ac:dyDescent="0.25">
      <c r="A63" s="2">
        <v>36800</v>
      </c>
      <c r="B63">
        <v>100</v>
      </c>
      <c r="C63">
        <v>29.88</v>
      </c>
      <c r="D63">
        <v>7.47</v>
      </c>
      <c r="E63">
        <v>4000</v>
      </c>
      <c r="F63">
        <v>1</v>
      </c>
      <c r="G63">
        <v>239.1</v>
      </c>
      <c r="H63">
        <v>0</v>
      </c>
      <c r="I63">
        <v>0</v>
      </c>
      <c r="T63" s="1" t="s">
        <v>1866</v>
      </c>
      <c r="U63" s="1" t="s">
        <v>1866</v>
      </c>
      <c r="AD63" s="1" t="s">
        <v>1866</v>
      </c>
      <c r="AE63" s="1" t="s">
        <v>1866</v>
      </c>
      <c r="AF63">
        <v>368.05</v>
      </c>
      <c r="AG63">
        <v>634.86</v>
      </c>
      <c r="AH63">
        <v>1.54</v>
      </c>
      <c r="AI63">
        <v>22617</v>
      </c>
      <c r="AJ63">
        <v>5.4800000000000001E-2</v>
      </c>
      <c r="AK63">
        <v>10421.200000000001</v>
      </c>
      <c r="AL63">
        <v>0.02</v>
      </c>
      <c r="AM63">
        <v>1.21</v>
      </c>
      <c r="AN63">
        <v>0.02</v>
      </c>
      <c r="AO63">
        <v>0.32</v>
      </c>
      <c r="AX63" s="1" t="s">
        <v>1866</v>
      </c>
      <c r="AY63" s="1" t="s">
        <v>1866</v>
      </c>
      <c r="AZ63" s="1" t="s">
        <v>1866</v>
      </c>
      <c r="BA63" s="1" t="s">
        <v>1866</v>
      </c>
      <c r="BB63" s="1" t="s">
        <v>1866</v>
      </c>
      <c r="BC63" s="1" t="s">
        <v>1866</v>
      </c>
      <c r="BD63" s="1" t="s">
        <v>1866</v>
      </c>
      <c r="BE63" s="1" t="s">
        <v>1866</v>
      </c>
      <c r="BF63" s="1" t="s">
        <v>1866</v>
      </c>
      <c r="BG63" s="1" t="s">
        <v>1866</v>
      </c>
      <c r="BH63" s="1" t="s">
        <v>1866</v>
      </c>
      <c r="BI63" s="1" t="s">
        <v>1866</v>
      </c>
      <c r="BR63">
        <v>0.04</v>
      </c>
      <c r="BS63">
        <v>0.48</v>
      </c>
      <c r="CB63">
        <v>0.04</v>
      </c>
      <c r="CC63">
        <v>0.48</v>
      </c>
      <c r="CL63">
        <v>0.04</v>
      </c>
      <c r="CM63">
        <v>0.48</v>
      </c>
      <c r="CN63">
        <v>844.28</v>
      </c>
      <c r="CO63">
        <v>2520.71</v>
      </c>
      <c r="CP63">
        <v>4.1500000000000004</v>
      </c>
      <c r="CQ63">
        <v>278224</v>
      </c>
      <c r="CR63">
        <v>0.45789999999999997</v>
      </c>
      <c r="CS63">
        <v>19682.3</v>
      </c>
      <c r="CT63">
        <v>0.18</v>
      </c>
      <c r="CU63">
        <v>4.46</v>
      </c>
      <c r="CV63">
        <v>0.02</v>
      </c>
      <c r="CW63">
        <v>0.28000000000000003</v>
      </c>
      <c r="DF63" s="1" t="s">
        <v>1866</v>
      </c>
      <c r="DG63" s="1" t="s">
        <v>1866</v>
      </c>
      <c r="DP63">
        <v>0.27</v>
      </c>
      <c r="DQ63">
        <v>0.98</v>
      </c>
      <c r="DR63">
        <v>83.89</v>
      </c>
      <c r="DS63">
        <v>1195</v>
      </c>
      <c r="DT63">
        <v>9.56</v>
      </c>
      <c r="DU63">
        <v>125000</v>
      </c>
      <c r="DV63">
        <v>1</v>
      </c>
      <c r="DW63">
        <v>7176.6</v>
      </c>
      <c r="DX63">
        <v>0.51</v>
      </c>
      <c r="DY63">
        <v>5.33</v>
      </c>
      <c r="DZ63">
        <v>0.37</v>
      </c>
      <c r="EA63">
        <v>1.8</v>
      </c>
      <c r="EJ63">
        <v>0.27</v>
      </c>
      <c r="EK63">
        <v>0.98</v>
      </c>
      <c r="EL63">
        <v>167.16</v>
      </c>
      <c r="EM63">
        <v>1628.46</v>
      </c>
      <c r="EN63">
        <v>3.9775</v>
      </c>
      <c r="EO63">
        <v>64062</v>
      </c>
      <c r="EP63">
        <v>0.1565</v>
      </c>
      <c r="EQ63">
        <v>26167.9</v>
      </c>
      <c r="ER63">
        <v>0.06</v>
      </c>
      <c r="ES63">
        <v>1.53</v>
      </c>
      <c r="ET63">
        <v>0.04</v>
      </c>
      <c r="EU63">
        <v>0.48</v>
      </c>
      <c r="FD63">
        <v>0.04</v>
      </c>
      <c r="FE63">
        <v>0.48</v>
      </c>
      <c r="FN63">
        <v>0.04</v>
      </c>
      <c r="FO63">
        <v>0.48</v>
      </c>
      <c r="FX63">
        <v>0.04</v>
      </c>
      <c r="FY63">
        <v>0.48</v>
      </c>
      <c r="GH63">
        <v>0.04</v>
      </c>
      <c r="GI63">
        <v>0.48</v>
      </c>
      <c r="GR63">
        <v>0.04</v>
      </c>
      <c r="GS63">
        <v>0.48</v>
      </c>
      <c r="HB63">
        <v>0.04</v>
      </c>
      <c r="HC63">
        <v>0.48</v>
      </c>
      <c r="HL63">
        <v>0.04</v>
      </c>
      <c r="HM63">
        <v>0.48</v>
      </c>
      <c r="HV63">
        <v>0.04</v>
      </c>
      <c r="HW63">
        <v>0.48</v>
      </c>
      <c r="IF63">
        <v>0.04</v>
      </c>
      <c r="IG63">
        <v>0.48</v>
      </c>
      <c r="IP63">
        <v>0.04</v>
      </c>
      <c r="IQ63">
        <v>0.48</v>
      </c>
      <c r="IZ63">
        <v>0.04</v>
      </c>
      <c r="JA63">
        <v>0.48</v>
      </c>
      <c r="JJ63">
        <v>0.04</v>
      </c>
      <c r="JK63">
        <v>0.48</v>
      </c>
      <c r="JL63">
        <v>698.04</v>
      </c>
      <c r="JM63">
        <v>1736.86</v>
      </c>
      <c r="JN63">
        <v>6.1763000000000003</v>
      </c>
      <c r="JO63">
        <v>58480</v>
      </c>
      <c r="JP63">
        <v>0.20799999999999999</v>
      </c>
      <c r="JQ63">
        <v>19690.900000000001</v>
      </c>
      <c r="JR63">
        <v>0.19</v>
      </c>
      <c r="JS63">
        <v>3.04</v>
      </c>
      <c r="JT63">
        <v>0.27</v>
      </c>
      <c r="JU63">
        <v>0.98</v>
      </c>
      <c r="KD63">
        <v>0.03</v>
      </c>
      <c r="KE63">
        <v>0.23</v>
      </c>
      <c r="KN63">
        <v>0.04</v>
      </c>
      <c r="KO63">
        <v>0.48</v>
      </c>
      <c r="KP63" s="1" t="s">
        <v>1866</v>
      </c>
      <c r="KQ63" s="1" t="s">
        <v>1866</v>
      </c>
      <c r="KR63" s="1" t="s">
        <v>1866</v>
      </c>
      <c r="KS63" s="1" t="s">
        <v>1866</v>
      </c>
      <c r="KT63" s="1" t="s">
        <v>1866</v>
      </c>
      <c r="KU63" s="1" t="s">
        <v>1866</v>
      </c>
      <c r="KV63" s="1" t="s">
        <v>1866</v>
      </c>
      <c r="KW63" s="1" t="s">
        <v>1866</v>
      </c>
      <c r="KZ63" s="1" t="s">
        <v>1866</v>
      </c>
      <c r="LA63" s="1" t="s">
        <v>1866</v>
      </c>
      <c r="LB63" s="1" t="s">
        <v>1866</v>
      </c>
      <c r="LC63" s="1" t="s">
        <v>1866</v>
      </c>
      <c r="LD63" s="1" t="s">
        <v>1866</v>
      </c>
      <c r="LE63" s="1" t="s">
        <v>1866</v>
      </c>
      <c r="LF63" s="1" t="s">
        <v>1866</v>
      </c>
      <c r="LG63" s="1" t="s">
        <v>1866</v>
      </c>
      <c r="LJ63" s="1" t="s">
        <v>1866</v>
      </c>
      <c r="LK63" s="1" t="s">
        <v>1866</v>
      </c>
      <c r="LL63" s="1" t="s">
        <v>1866</v>
      </c>
      <c r="LM63" s="1" t="s">
        <v>1866</v>
      </c>
      <c r="LN63" s="1" t="s">
        <v>1866</v>
      </c>
      <c r="LO63" s="1" t="s">
        <v>1866</v>
      </c>
      <c r="LP63" s="1" t="s">
        <v>1866</v>
      </c>
      <c r="LQ63" s="1" t="s">
        <v>1866</v>
      </c>
      <c r="LR63" s="1" t="s">
        <v>1866</v>
      </c>
      <c r="LS63" s="1" t="s">
        <v>1866</v>
      </c>
      <c r="LT63">
        <v>95.97</v>
      </c>
      <c r="LU63">
        <v>118.73</v>
      </c>
      <c r="LV63">
        <v>4.17</v>
      </c>
      <c r="LW63">
        <v>10079</v>
      </c>
      <c r="LX63">
        <v>0.3538</v>
      </c>
      <c r="LY63">
        <v>1120.5999999999999</v>
      </c>
      <c r="LZ63">
        <v>0.14000000000000001</v>
      </c>
      <c r="MA63">
        <v>3.39</v>
      </c>
      <c r="MB63">
        <v>0.11</v>
      </c>
      <c r="MC63">
        <v>0.39</v>
      </c>
      <c r="ML63">
        <v>0.11</v>
      </c>
      <c r="MM63">
        <v>0.39</v>
      </c>
      <c r="MN63">
        <v>24.11</v>
      </c>
      <c r="MO63">
        <v>72.39</v>
      </c>
      <c r="MP63">
        <v>7.9142999999999999</v>
      </c>
      <c r="MQ63">
        <v>8711</v>
      </c>
      <c r="MR63">
        <v>0.95240000000000002</v>
      </c>
      <c r="MS63">
        <v>158.69999999999999</v>
      </c>
      <c r="MT63">
        <v>0.17</v>
      </c>
      <c r="MU63">
        <v>2.17</v>
      </c>
      <c r="MV63">
        <v>0.17</v>
      </c>
      <c r="MW63">
        <v>0.89</v>
      </c>
      <c r="MX63">
        <v>81.260000000000005</v>
      </c>
      <c r="MY63">
        <v>1.95</v>
      </c>
      <c r="MZ63">
        <v>39.07</v>
      </c>
      <c r="NA63">
        <v>50</v>
      </c>
      <c r="NB63">
        <v>1</v>
      </c>
      <c r="NC63" s="1" t="s">
        <v>1866</v>
      </c>
      <c r="ND63">
        <v>0</v>
      </c>
      <c r="NE63">
        <v>0</v>
      </c>
      <c r="NH63" s="1" t="s">
        <v>1866</v>
      </c>
      <c r="NI63" s="1" t="s">
        <v>1866</v>
      </c>
      <c r="NJ63" s="1" t="s">
        <v>1866</v>
      </c>
      <c r="NK63" s="1" t="s">
        <v>1866</v>
      </c>
      <c r="NL63" s="1" t="s">
        <v>1866</v>
      </c>
      <c r="NM63" s="1" t="s">
        <v>1866</v>
      </c>
      <c r="NN63" s="1" t="s">
        <v>1866</v>
      </c>
      <c r="NO63" s="1" t="s">
        <v>1866</v>
      </c>
      <c r="NP63" s="1" t="s">
        <v>1866</v>
      </c>
      <c r="NQ63" s="1" t="s">
        <v>1866</v>
      </c>
      <c r="NR63" s="1" t="s">
        <v>1866</v>
      </c>
      <c r="NS63" s="1" t="s">
        <v>1866</v>
      </c>
      <c r="NT63" s="1" t="s">
        <v>1866</v>
      </c>
      <c r="NU63" s="1" t="s">
        <v>1866</v>
      </c>
      <c r="NV63" s="1" t="s">
        <v>1866</v>
      </c>
      <c r="NW63" s="1" t="s">
        <v>1866</v>
      </c>
      <c r="NX63" s="1" t="s">
        <v>1866</v>
      </c>
      <c r="NY63" s="1" t="s">
        <v>1866</v>
      </c>
      <c r="OB63">
        <v>121.85</v>
      </c>
      <c r="OC63">
        <v>88.35</v>
      </c>
      <c r="OD63">
        <v>1.3825000000000001</v>
      </c>
      <c r="OE63">
        <v>11400</v>
      </c>
      <c r="OF63">
        <v>0.1784</v>
      </c>
      <c r="OG63">
        <v>88.6</v>
      </c>
      <c r="OH63">
        <v>0.08</v>
      </c>
      <c r="OI63">
        <v>5.82</v>
      </c>
      <c r="OJ63" s="1" t="s">
        <v>1866</v>
      </c>
      <c r="OK63">
        <v>0.19</v>
      </c>
      <c r="OL63">
        <v>60.34</v>
      </c>
      <c r="OM63">
        <v>369.5</v>
      </c>
      <c r="ON63">
        <v>6.38</v>
      </c>
      <c r="OO63">
        <v>57916</v>
      </c>
      <c r="OP63">
        <v>1</v>
      </c>
      <c r="OQ63">
        <v>653.79999999999995</v>
      </c>
      <c r="OR63">
        <v>0</v>
      </c>
      <c r="OS63">
        <v>0</v>
      </c>
      <c r="OT63">
        <v>0.22</v>
      </c>
      <c r="OU63">
        <v>0.67</v>
      </c>
      <c r="OV63" s="1" t="s">
        <v>1866</v>
      </c>
      <c r="OW63" s="1" t="s">
        <v>1866</v>
      </c>
      <c r="OX63" s="1" t="s">
        <v>1866</v>
      </c>
      <c r="OY63" s="1" t="s">
        <v>1866</v>
      </c>
      <c r="OZ63" s="1" t="s">
        <v>1866</v>
      </c>
      <c r="PA63" s="1" t="s">
        <v>1866</v>
      </c>
      <c r="PB63" s="1" t="s">
        <v>1866</v>
      </c>
      <c r="PC63" s="1" t="s">
        <v>1866</v>
      </c>
      <c r="PD63" s="1" t="s">
        <v>1866</v>
      </c>
      <c r="PE63" s="1" t="s">
        <v>1866</v>
      </c>
      <c r="PF63">
        <v>169.28</v>
      </c>
      <c r="PG63">
        <v>1894.81</v>
      </c>
      <c r="PH63">
        <v>7.96</v>
      </c>
      <c r="PI63">
        <v>238042</v>
      </c>
      <c r="PJ63">
        <v>1</v>
      </c>
      <c r="PK63">
        <v>141.80000000000001</v>
      </c>
      <c r="PL63">
        <v>0</v>
      </c>
      <c r="PM63">
        <v>0</v>
      </c>
      <c r="PN63">
        <v>0.05</v>
      </c>
      <c r="PO63">
        <v>0.45</v>
      </c>
      <c r="PP63">
        <v>562.37</v>
      </c>
      <c r="PQ63">
        <v>1904.77</v>
      </c>
      <c r="PR63">
        <v>12.9</v>
      </c>
      <c r="PS63">
        <v>138428</v>
      </c>
      <c r="PT63">
        <v>0.93730000000000002</v>
      </c>
      <c r="PU63">
        <v>4112.6000000000004</v>
      </c>
      <c r="PV63">
        <v>0.23</v>
      </c>
      <c r="PW63">
        <v>1.75</v>
      </c>
      <c r="PX63">
        <v>0.04</v>
      </c>
      <c r="PY63">
        <v>0.78</v>
      </c>
      <c r="PZ63" s="1" t="s">
        <v>1866</v>
      </c>
      <c r="QA63" s="1" t="s">
        <v>1866</v>
      </c>
      <c r="QB63" s="1" t="s">
        <v>1866</v>
      </c>
      <c r="QC63" s="1" t="s">
        <v>1866</v>
      </c>
      <c r="QD63" s="1" t="s">
        <v>1866</v>
      </c>
      <c r="QE63" s="1" t="s">
        <v>1866</v>
      </c>
      <c r="QF63" s="1" t="s">
        <v>1866</v>
      </c>
      <c r="QG63" s="1" t="s">
        <v>1866</v>
      </c>
      <c r="QJ63">
        <v>100</v>
      </c>
      <c r="QK63">
        <v>10.27</v>
      </c>
      <c r="QL63">
        <v>20.43</v>
      </c>
      <c r="QM63">
        <v>503</v>
      </c>
      <c r="QN63">
        <v>1</v>
      </c>
      <c r="QO63" s="1" t="s">
        <v>1866</v>
      </c>
      <c r="QP63">
        <v>0</v>
      </c>
      <c r="QQ63">
        <v>0</v>
      </c>
      <c r="QT63">
        <v>0.49</v>
      </c>
      <c r="QU63">
        <v>50.71</v>
      </c>
      <c r="QV63">
        <v>19.670000000000002</v>
      </c>
      <c r="QW63">
        <v>2578</v>
      </c>
      <c r="QX63">
        <v>1</v>
      </c>
      <c r="QY63">
        <v>7.9</v>
      </c>
      <c r="QZ63">
        <v>0.42</v>
      </c>
      <c r="RA63">
        <v>2.14</v>
      </c>
      <c r="RC63" s="1" t="s">
        <v>1866</v>
      </c>
      <c r="RD63" s="1" t="s">
        <v>1866</v>
      </c>
      <c r="RE63" s="1" t="s">
        <v>1866</v>
      </c>
      <c r="RF63" s="1" t="s">
        <v>1866</v>
      </c>
      <c r="RG63" s="1" t="s">
        <v>1866</v>
      </c>
      <c r="RH63" s="1" t="s">
        <v>1866</v>
      </c>
      <c r="RI63" s="1" t="s">
        <v>1866</v>
      </c>
      <c r="RJ63" s="1" t="s">
        <v>1866</v>
      </c>
      <c r="RK63" s="1" t="s">
        <v>1866</v>
      </c>
      <c r="RM63" s="1" t="s">
        <v>1866</v>
      </c>
      <c r="RN63" s="1" t="s">
        <v>1866</v>
      </c>
      <c r="RO63" s="1" t="s">
        <v>1866</v>
      </c>
      <c r="RP63" s="1" t="s">
        <v>1866</v>
      </c>
      <c r="RQ63" s="1" t="s">
        <v>1866</v>
      </c>
      <c r="RR63" s="1" t="s">
        <v>1866</v>
      </c>
      <c r="RS63" s="1" t="s">
        <v>1866</v>
      </c>
      <c r="RT63" s="1" t="s">
        <v>1866</v>
      </c>
      <c r="RU63" s="1" t="s">
        <v>1866</v>
      </c>
      <c r="RX63">
        <v>100</v>
      </c>
      <c r="RY63">
        <v>119.67</v>
      </c>
      <c r="RZ63">
        <v>98.01</v>
      </c>
      <c r="SA63">
        <v>1221</v>
      </c>
      <c r="SB63">
        <v>1</v>
      </c>
      <c r="SC63" s="1" t="s">
        <v>1866</v>
      </c>
      <c r="SD63">
        <v>0</v>
      </c>
      <c r="SE63">
        <v>0</v>
      </c>
      <c r="SP63" s="1" t="s">
        <v>1866</v>
      </c>
      <c r="SQ63" s="1" t="s">
        <v>1866</v>
      </c>
      <c r="SR63">
        <v>267.88</v>
      </c>
      <c r="SS63">
        <v>2304.7199999999998</v>
      </c>
      <c r="ST63">
        <v>28.94</v>
      </c>
      <c r="SU63">
        <v>79638</v>
      </c>
      <c r="SV63">
        <v>1</v>
      </c>
      <c r="SW63">
        <v>1780.8</v>
      </c>
      <c r="SX63">
        <v>0.12</v>
      </c>
      <c r="SY63">
        <v>0.41</v>
      </c>
      <c r="SZ63">
        <v>0.21</v>
      </c>
      <c r="TA63">
        <v>1.27</v>
      </c>
      <c r="TB63" s="1" t="s">
        <v>1866</v>
      </c>
      <c r="TC63" s="1" t="s">
        <v>1866</v>
      </c>
      <c r="TD63" s="1" t="s">
        <v>1866</v>
      </c>
      <c r="TE63" s="1" t="s">
        <v>1866</v>
      </c>
      <c r="TF63" s="1" t="s">
        <v>1866</v>
      </c>
      <c r="TG63" s="1" t="s">
        <v>1866</v>
      </c>
      <c r="TH63" s="1" t="s">
        <v>1866</v>
      </c>
      <c r="TI63" s="1" t="s">
        <v>1866</v>
      </c>
      <c r="TL63">
        <v>3957.45</v>
      </c>
      <c r="TM63">
        <v>30.46</v>
      </c>
      <c r="TN63">
        <v>2.5049999999999999</v>
      </c>
      <c r="TO63">
        <v>4447</v>
      </c>
      <c r="TP63">
        <v>0.36570000000000003</v>
      </c>
      <c r="TQ63" s="1" t="s">
        <v>1866</v>
      </c>
      <c r="TR63">
        <v>0</v>
      </c>
      <c r="TS63">
        <v>0</v>
      </c>
      <c r="TV63">
        <v>117.37</v>
      </c>
      <c r="TW63">
        <v>447.93</v>
      </c>
      <c r="TX63">
        <v>21.33</v>
      </c>
      <c r="TY63">
        <v>21000</v>
      </c>
      <c r="TZ63">
        <v>1</v>
      </c>
      <c r="UA63">
        <v>475</v>
      </c>
      <c r="UB63">
        <v>1.19</v>
      </c>
      <c r="UC63">
        <v>5.58</v>
      </c>
      <c r="UD63">
        <v>0.12</v>
      </c>
      <c r="UE63">
        <v>1.52</v>
      </c>
      <c r="UN63" s="1" t="s">
        <v>1866</v>
      </c>
      <c r="UO63" s="1" t="s">
        <v>1866</v>
      </c>
      <c r="UP63" s="1" t="s">
        <v>1866</v>
      </c>
      <c r="UQ63" s="1" t="s">
        <v>1866</v>
      </c>
      <c r="UR63" s="1" t="s">
        <v>1866</v>
      </c>
      <c r="US63" s="1" t="s">
        <v>1866</v>
      </c>
      <c r="UT63" s="1" t="s">
        <v>1866</v>
      </c>
      <c r="UU63" s="1" t="s">
        <v>1866</v>
      </c>
      <c r="UV63" s="1" t="s">
        <v>1866</v>
      </c>
      <c r="UW63" s="1" t="s">
        <v>1866</v>
      </c>
      <c r="UX63" s="1" t="s">
        <v>1866</v>
      </c>
      <c r="UY63" s="1" t="s">
        <v>1866</v>
      </c>
      <c r="UZ63" s="1" t="s">
        <v>1866</v>
      </c>
      <c r="VB63" s="1" t="s">
        <v>1866</v>
      </c>
      <c r="VC63" s="1" t="s">
        <v>1866</v>
      </c>
      <c r="VD63" s="1" t="s">
        <v>1866</v>
      </c>
      <c r="VE63" s="1" t="s">
        <v>1866</v>
      </c>
      <c r="VF63" s="1" t="s">
        <v>1866</v>
      </c>
      <c r="VG63" s="1" t="s">
        <v>1866</v>
      </c>
      <c r="VR63" s="1" t="s">
        <v>1866</v>
      </c>
      <c r="VS63" s="1" t="s">
        <v>1866</v>
      </c>
      <c r="VT63" s="1" t="s">
        <v>1866</v>
      </c>
      <c r="VU63" s="1" t="s">
        <v>1866</v>
      </c>
      <c r="VV63" s="1" t="s">
        <v>1866</v>
      </c>
      <c r="VW63" s="1" t="s">
        <v>1866</v>
      </c>
      <c r="VX63" s="1" t="s">
        <v>1866</v>
      </c>
      <c r="VZ63" s="1" t="s">
        <v>1866</v>
      </c>
      <c r="WA63" s="1" t="s">
        <v>1866</v>
      </c>
      <c r="WD63" s="1" t="s">
        <v>1866</v>
      </c>
      <c r="WE63" s="1" t="s">
        <v>1866</v>
      </c>
      <c r="WF63" s="1" t="s">
        <v>1866</v>
      </c>
      <c r="WG63" s="1" t="s">
        <v>1866</v>
      </c>
      <c r="WH63" s="1" t="s">
        <v>1866</v>
      </c>
      <c r="WI63" s="1" t="s">
        <v>1866</v>
      </c>
      <c r="WJ63" s="1" t="s">
        <v>1866</v>
      </c>
      <c r="WK63" s="1" t="s">
        <v>1866</v>
      </c>
      <c r="WM63" s="1" t="s">
        <v>1866</v>
      </c>
      <c r="WX63">
        <v>108.23</v>
      </c>
      <c r="WZ63">
        <v>70.84</v>
      </c>
      <c r="XA63">
        <v>1</v>
      </c>
      <c r="XB63">
        <v>1</v>
      </c>
      <c r="XC63" s="1" t="s">
        <v>1866</v>
      </c>
      <c r="XD63">
        <v>0</v>
      </c>
      <c r="XE63">
        <v>0</v>
      </c>
      <c r="XH63">
        <v>167.38</v>
      </c>
      <c r="XI63">
        <v>5964.89</v>
      </c>
      <c r="XJ63">
        <v>10.11</v>
      </c>
      <c r="XK63">
        <v>590000</v>
      </c>
      <c r="XL63">
        <v>1</v>
      </c>
      <c r="XM63">
        <v>26448.799999999999</v>
      </c>
      <c r="XN63">
        <v>0</v>
      </c>
      <c r="XO63">
        <v>0</v>
      </c>
      <c r="XP63">
        <v>0.03</v>
      </c>
      <c r="XQ63">
        <v>0.28999999999999998</v>
      </c>
      <c r="XR63">
        <v>100</v>
      </c>
      <c r="XS63">
        <v>31.44</v>
      </c>
      <c r="XT63">
        <v>0.1</v>
      </c>
      <c r="XU63">
        <v>314384</v>
      </c>
      <c r="XV63">
        <v>1</v>
      </c>
      <c r="XW63">
        <v>0</v>
      </c>
      <c r="XX63">
        <v>0</v>
      </c>
      <c r="XY63">
        <v>0</v>
      </c>
      <c r="YB63">
        <v>50.01</v>
      </c>
      <c r="YC63">
        <v>209.32</v>
      </c>
      <c r="YD63">
        <v>21.700800000000001</v>
      </c>
      <c r="YE63">
        <v>27909</v>
      </c>
      <c r="YF63">
        <v>2.8934000000000002</v>
      </c>
      <c r="YG63">
        <v>263.2</v>
      </c>
      <c r="YH63">
        <v>0.78</v>
      </c>
      <c r="YI63">
        <v>3.61</v>
      </c>
      <c r="YJ63">
        <v>0.5</v>
      </c>
      <c r="YK63">
        <v>1.5</v>
      </c>
      <c r="YT63">
        <v>0.5</v>
      </c>
      <c r="YU63">
        <v>1.5</v>
      </c>
      <c r="YV63" s="1" t="s">
        <v>1866</v>
      </c>
      <c r="YW63" s="1" t="s">
        <v>1866</v>
      </c>
      <c r="YX63" s="1" t="s">
        <v>1866</v>
      </c>
      <c r="YY63" s="1" t="s">
        <v>1866</v>
      </c>
      <c r="YZ63" s="1" t="s">
        <v>1866</v>
      </c>
      <c r="ZA63" s="1" t="s">
        <v>1866</v>
      </c>
      <c r="ZB63" s="1" t="s">
        <v>1866</v>
      </c>
      <c r="ZC63" s="1" t="s">
        <v>1866</v>
      </c>
      <c r="ZD63" s="1" t="s">
        <v>1866</v>
      </c>
      <c r="ZE63" s="1" t="s">
        <v>1866</v>
      </c>
      <c r="ZF63">
        <v>654.79999999999995</v>
      </c>
      <c r="ZG63">
        <v>2480.65</v>
      </c>
      <c r="ZH63">
        <v>37.450000000000003</v>
      </c>
      <c r="ZI63">
        <v>66239</v>
      </c>
      <c r="ZJ63">
        <v>1</v>
      </c>
      <c r="ZK63">
        <v>4024.3</v>
      </c>
      <c r="ZL63">
        <v>0.51</v>
      </c>
      <c r="ZM63">
        <v>1.36</v>
      </c>
      <c r="ZN63">
        <v>0.18</v>
      </c>
      <c r="ZO63">
        <v>1.8</v>
      </c>
      <c r="ZP63">
        <v>409.07</v>
      </c>
      <c r="ZQ63">
        <v>581.47</v>
      </c>
      <c r="ZR63">
        <v>26.76</v>
      </c>
      <c r="ZS63">
        <v>21729</v>
      </c>
      <c r="ZT63">
        <v>1</v>
      </c>
      <c r="ZU63">
        <v>75</v>
      </c>
      <c r="ZV63">
        <v>1.43</v>
      </c>
      <c r="ZW63">
        <v>5.34</v>
      </c>
      <c r="ZX63">
        <v>0.21</v>
      </c>
      <c r="ZY63">
        <v>3.26</v>
      </c>
      <c r="ZZ63" s="1" t="s">
        <v>1866</v>
      </c>
      <c r="AAA63" s="1" t="s">
        <v>1866</v>
      </c>
      <c r="AAB63" s="1" t="s">
        <v>1866</v>
      </c>
      <c r="AAC63" s="1" t="s">
        <v>1866</v>
      </c>
      <c r="AAD63" s="1" t="s">
        <v>1866</v>
      </c>
      <c r="AAE63" s="1" t="s">
        <v>1866</v>
      </c>
      <c r="AAF63" s="1" t="s">
        <v>1866</v>
      </c>
      <c r="AAG63" s="1" t="s">
        <v>1866</v>
      </c>
      <c r="AAJ63" s="1" t="s">
        <v>1866</v>
      </c>
      <c r="AAK63" s="1" t="s">
        <v>1866</v>
      </c>
      <c r="AAL63" s="1" t="s">
        <v>1866</v>
      </c>
      <c r="AAM63" s="1" t="s">
        <v>1866</v>
      </c>
      <c r="AAN63" s="1" t="s">
        <v>1866</v>
      </c>
      <c r="AAO63" s="1" t="s">
        <v>1866</v>
      </c>
      <c r="AAP63" s="1" t="s">
        <v>1866</v>
      </c>
      <c r="AAQ63" s="1" t="s">
        <v>1866</v>
      </c>
      <c r="AAT63" s="1" t="s">
        <v>1866</v>
      </c>
      <c r="AAU63" s="1" t="s">
        <v>1866</v>
      </c>
      <c r="AAV63" s="1" t="s">
        <v>1866</v>
      </c>
      <c r="AAW63" s="1" t="s">
        <v>1866</v>
      </c>
      <c r="AAX63" s="1" t="s">
        <v>1866</v>
      </c>
      <c r="AAY63" s="1" t="s">
        <v>1866</v>
      </c>
      <c r="AAZ63" s="1" t="s">
        <v>1866</v>
      </c>
      <c r="ABA63" s="1" t="s">
        <v>1866</v>
      </c>
      <c r="ABD63" s="1" t="s">
        <v>1866</v>
      </c>
      <c r="ABE63" s="1" t="s">
        <v>1866</v>
      </c>
      <c r="ABF63" s="1" t="s">
        <v>1866</v>
      </c>
      <c r="ABG63" s="1" t="s">
        <v>1866</v>
      </c>
      <c r="ABH63" s="1" t="s">
        <v>1866</v>
      </c>
      <c r="ABI63" s="1" t="s">
        <v>1866</v>
      </c>
      <c r="ABJ63" s="1" t="s">
        <v>1866</v>
      </c>
      <c r="ABK63" s="1" t="s">
        <v>1866</v>
      </c>
      <c r="ABN63">
        <v>153.19</v>
      </c>
      <c r="ABO63">
        <v>179.25</v>
      </c>
      <c r="ABP63">
        <v>4.78</v>
      </c>
      <c r="ABQ63">
        <v>37500</v>
      </c>
      <c r="ABR63">
        <v>1</v>
      </c>
      <c r="ABS63">
        <v>461.3</v>
      </c>
      <c r="ABT63">
        <v>0.27</v>
      </c>
      <c r="ABU63">
        <v>5.65</v>
      </c>
      <c r="ABV63">
        <v>0.08</v>
      </c>
      <c r="ABW63">
        <v>0.59</v>
      </c>
      <c r="ABX63" s="1" t="s">
        <v>1866</v>
      </c>
      <c r="ABY63" s="1" t="s">
        <v>1866</v>
      </c>
      <c r="ABZ63" s="1" t="s">
        <v>1866</v>
      </c>
      <c r="ACA63" s="1" t="s">
        <v>1866</v>
      </c>
      <c r="ACB63" s="1" t="s">
        <v>1866</v>
      </c>
      <c r="ACC63" s="1" t="s">
        <v>1866</v>
      </c>
      <c r="ACD63" s="1" t="s">
        <v>1866</v>
      </c>
      <c r="ACE63" s="1" t="s">
        <v>1866</v>
      </c>
      <c r="ACH63">
        <v>421.96</v>
      </c>
      <c r="ACI63">
        <v>10765.29</v>
      </c>
      <c r="ACJ63">
        <v>21.97</v>
      </c>
      <c r="ACK63">
        <v>490000</v>
      </c>
      <c r="ACL63">
        <v>1</v>
      </c>
      <c r="ACM63" s="1" t="s">
        <v>1866</v>
      </c>
      <c r="ACN63">
        <v>0.72</v>
      </c>
      <c r="ACO63">
        <v>3.27</v>
      </c>
      <c r="ACP63" s="1" t="s">
        <v>1866</v>
      </c>
      <c r="ACQ63">
        <v>0.97</v>
      </c>
      <c r="ACR63" s="1" t="s">
        <v>1866</v>
      </c>
      <c r="ACS63" s="1" t="s">
        <v>1866</v>
      </c>
      <c r="ACT63" s="1" t="s">
        <v>1866</v>
      </c>
      <c r="ACU63" s="1" t="s">
        <v>1866</v>
      </c>
      <c r="ACV63" s="1" t="s">
        <v>1866</v>
      </c>
      <c r="ACW63" s="1" t="s">
        <v>1866</v>
      </c>
      <c r="ACX63" s="1" t="s">
        <v>1866</v>
      </c>
      <c r="ACY63" s="1" t="s">
        <v>1866</v>
      </c>
      <c r="ACZ63" s="1" t="s">
        <v>1866</v>
      </c>
      <c r="ADA63" s="1" t="s">
        <v>1866</v>
      </c>
      <c r="ADB63" s="1" t="s">
        <v>1866</v>
      </c>
      <c r="ADC63" s="1" t="s">
        <v>1866</v>
      </c>
      <c r="ADD63" s="1" t="s">
        <v>1866</v>
      </c>
      <c r="ADE63" s="1" t="s">
        <v>1866</v>
      </c>
      <c r="ADF63" s="1" t="s">
        <v>1866</v>
      </c>
      <c r="ADG63" s="1" t="s">
        <v>1866</v>
      </c>
      <c r="ADH63" s="1" t="s">
        <v>1866</v>
      </c>
      <c r="ADI63" s="1" t="s">
        <v>1866</v>
      </c>
      <c r="ADJ63" s="1" t="s">
        <v>1866</v>
      </c>
      <c r="ADK63" s="1" t="s">
        <v>1866</v>
      </c>
      <c r="ADL63" s="1" t="s">
        <v>1866</v>
      </c>
      <c r="ADM63" s="1" t="s">
        <v>1866</v>
      </c>
      <c r="ADN63" s="1" t="s">
        <v>1866</v>
      </c>
      <c r="ADO63" s="1" t="s">
        <v>1866</v>
      </c>
      <c r="ADP63" s="1" t="s">
        <v>1866</v>
      </c>
      <c r="ADQ63" s="1" t="s">
        <v>1866</v>
      </c>
      <c r="ADR63" s="1" t="s">
        <v>1866</v>
      </c>
      <c r="ADS63" s="1" t="s">
        <v>1866</v>
      </c>
      <c r="ADV63" s="1" t="s">
        <v>1866</v>
      </c>
      <c r="ADW63" s="1" t="s">
        <v>1866</v>
      </c>
      <c r="ADX63" s="1" t="s">
        <v>1866</v>
      </c>
      <c r="ADY63" s="1" t="s">
        <v>1866</v>
      </c>
      <c r="ADZ63" s="1" t="s">
        <v>1866</v>
      </c>
      <c r="AEB63" s="1" t="s">
        <v>1866</v>
      </c>
      <c r="AEC63" s="1" t="s">
        <v>1866</v>
      </c>
      <c r="AEF63" s="1" t="s">
        <v>1866</v>
      </c>
      <c r="AEG63" s="1" t="s">
        <v>1866</v>
      </c>
      <c r="AEH63" s="1" t="s">
        <v>1866</v>
      </c>
      <c r="AEI63" s="1" t="s">
        <v>1866</v>
      </c>
      <c r="AEJ63" s="1" t="s">
        <v>1866</v>
      </c>
      <c r="AEK63" s="1" t="s">
        <v>1866</v>
      </c>
      <c r="AEL63" s="1" t="s">
        <v>1866</v>
      </c>
      <c r="AEM63" s="1" t="s">
        <v>1866</v>
      </c>
      <c r="AEO63" s="1" t="s">
        <v>1866</v>
      </c>
      <c r="AEP63" s="1" t="s">
        <v>1866</v>
      </c>
      <c r="AEQ63" s="1" t="s">
        <v>1866</v>
      </c>
      <c r="AER63" s="1" t="s">
        <v>1866</v>
      </c>
      <c r="AES63" s="1" t="s">
        <v>1866</v>
      </c>
      <c r="AET63" s="1" t="s">
        <v>1866</v>
      </c>
      <c r="AEU63" s="1" t="s">
        <v>1866</v>
      </c>
      <c r="AEV63" s="1" t="s">
        <v>1866</v>
      </c>
      <c r="AEW63" s="1" t="s">
        <v>1866</v>
      </c>
      <c r="AEX63" s="1" t="s">
        <v>1866</v>
      </c>
      <c r="AEY63" s="1" t="s">
        <v>1866</v>
      </c>
      <c r="AEZ63" s="1" t="s">
        <v>1866</v>
      </c>
      <c r="AFA63" s="1" t="s">
        <v>1866</v>
      </c>
      <c r="AFB63" s="1" t="s">
        <v>1866</v>
      </c>
      <c r="AFC63" s="1" t="s">
        <v>1866</v>
      </c>
      <c r="AFD63" s="1" t="s">
        <v>1866</v>
      </c>
      <c r="AFE63" s="1" t="s">
        <v>1866</v>
      </c>
      <c r="AFF63" s="1" t="s">
        <v>1866</v>
      </c>
      <c r="AFG63" s="1" t="s">
        <v>1866</v>
      </c>
      <c r="AFJ63" s="1" t="s">
        <v>1866</v>
      </c>
      <c r="AFK63" s="1" t="s">
        <v>1866</v>
      </c>
      <c r="AFL63" s="1" t="s">
        <v>1866</v>
      </c>
      <c r="AFM63" s="1" t="s">
        <v>1866</v>
      </c>
      <c r="AFN63" s="1" t="s">
        <v>1866</v>
      </c>
      <c r="AFO63" s="1" t="s">
        <v>1866</v>
      </c>
      <c r="AFP63" s="1" t="s">
        <v>1866</v>
      </c>
      <c r="AFQ63" s="1" t="s">
        <v>1866</v>
      </c>
      <c r="AGB63" s="1" t="s">
        <v>1866</v>
      </c>
      <c r="AGC63" s="1" t="s">
        <v>1866</v>
      </c>
      <c r="AGN63">
        <v>206.02</v>
      </c>
      <c r="AGO63">
        <v>762.59</v>
      </c>
      <c r="AGP63">
        <v>36.5</v>
      </c>
      <c r="AGQ63">
        <v>20893</v>
      </c>
      <c r="AGR63">
        <v>1</v>
      </c>
      <c r="AGS63">
        <v>2.8</v>
      </c>
      <c r="AGT63">
        <v>0.72</v>
      </c>
      <c r="AGU63">
        <v>1.98</v>
      </c>
      <c r="AGW63" s="1" t="s">
        <v>1866</v>
      </c>
      <c r="AGX63" s="1" t="s">
        <v>1866</v>
      </c>
      <c r="AGY63" s="1" t="s">
        <v>1866</v>
      </c>
      <c r="AGZ63" s="1" t="s">
        <v>1866</v>
      </c>
      <c r="AHA63" s="1" t="s">
        <v>1866</v>
      </c>
      <c r="AHB63" s="1" t="s">
        <v>1866</v>
      </c>
      <c r="AHC63" s="1" t="s">
        <v>1866</v>
      </c>
      <c r="AHD63" s="1" t="s">
        <v>1866</v>
      </c>
      <c r="AHE63" s="1" t="s">
        <v>1866</v>
      </c>
      <c r="AHF63" s="1" t="s">
        <v>1866</v>
      </c>
      <c r="AHG63" s="1" t="s">
        <v>1866</v>
      </c>
      <c r="AHH63">
        <v>440.93</v>
      </c>
      <c r="AHI63">
        <v>1169.69</v>
      </c>
      <c r="AHJ63">
        <v>17.53</v>
      </c>
      <c r="AHK63">
        <v>66725</v>
      </c>
      <c r="AHL63">
        <v>1</v>
      </c>
      <c r="AHM63">
        <v>2746.6</v>
      </c>
      <c r="AHN63">
        <v>0.84</v>
      </c>
      <c r="AHO63">
        <v>4.8</v>
      </c>
      <c r="AHP63">
        <v>0.16</v>
      </c>
      <c r="AHQ63">
        <v>1.1399999999999999</v>
      </c>
      <c r="AHR63" s="1" t="s">
        <v>1866</v>
      </c>
      <c r="AHS63" s="1" t="s">
        <v>1866</v>
      </c>
      <c r="AHT63" s="1" t="s">
        <v>1866</v>
      </c>
      <c r="AHU63" s="1" t="s">
        <v>1866</v>
      </c>
      <c r="AHV63" s="1" t="s">
        <v>1866</v>
      </c>
      <c r="AHW63" s="1" t="s">
        <v>1866</v>
      </c>
      <c r="AHX63" s="1" t="s">
        <v>1866</v>
      </c>
      <c r="AHY63" s="1" t="s">
        <v>1866</v>
      </c>
      <c r="AHZ63" s="1" t="s">
        <v>1866</v>
      </c>
      <c r="AIA63" s="1" t="s">
        <v>1866</v>
      </c>
      <c r="AIB63" s="1" t="s">
        <v>1866</v>
      </c>
      <c r="AIC63" s="1" t="s">
        <v>1866</v>
      </c>
      <c r="AID63" s="1" t="s">
        <v>1866</v>
      </c>
      <c r="AIE63" s="1" t="s">
        <v>1866</v>
      </c>
      <c r="AIF63" s="1" t="s">
        <v>1866</v>
      </c>
      <c r="AIG63" s="1" t="s">
        <v>1866</v>
      </c>
      <c r="AIH63" s="1" t="s">
        <v>1866</v>
      </c>
      <c r="AII63" s="1" t="s">
        <v>1866</v>
      </c>
      <c r="AIK63" s="1" t="s">
        <v>1866</v>
      </c>
      <c r="AIL63" s="1" t="s">
        <v>1866</v>
      </c>
      <c r="AIM63" s="1" t="s">
        <v>1866</v>
      </c>
      <c r="AIN63" s="1" t="s">
        <v>1866</v>
      </c>
      <c r="AIO63" s="1" t="s">
        <v>1866</v>
      </c>
      <c r="AIP63" s="1" t="s">
        <v>1866</v>
      </c>
      <c r="AIQ63" s="1" t="s">
        <v>1866</v>
      </c>
      <c r="AIR63" s="1" t="s">
        <v>1866</v>
      </c>
      <c r="AIS63" s="1" t="s">
        <v>1866</v>
      </c>
      <c r="AIU63" s="1" t="s">
        <v>1866</v>
      </c>
      <c r="AIV63" s="1" t="s">
        <v>1866</v>
      </c>
      <c r="AIW63" s="1" t="s">
        <v>1866</v>
      </c>
      <c r="AIX63" s="1" t="s">
        <v>1866</v>
      </c>
      <c r="AIY63" s="1" t="s">
        <v>1866</v>
      </c>
      <c r="AIZ63" s="1" t="s">
        <v>1866</v>
      </c>
      <c r="AJA63" s="1" t="s">
        <v>1866</v>
      </c>
      <c r="AJB63" s="1" t="s">
        <v>1866</v>
      </c>
      <c r="AJC63" s="1" t="s">
        <v>1866</v>
      </c>
      <c r="AJF63">
        <v>59.42</v>
      </c>
      <c r="AJG63">
        <v>411.32</v>
      </c>
      <c r="AJH63">
        <v>10.199999999999999</v>
      </c>
      <c r="AJI63">
        <v>40326</v>
      </c>
      <c r="AJJ63">
        <v>1</v>
      </c>
      <c r="AJK63">
        <v>973.3</v>
      </c>
      <c r="AJL63">
        <v>0.13</v>
      </c>
      <c r="AJM63">
        <v>1.29</v>
      </c>
      <c r="AJN63">
        <v>0.33</v>
      </c>
      <c r="AJO63">
        <v>1.24</v>
      </c>
      <c r="AJP63">
        <v>262.93</v>
      </c>
      <c r="AJQ63">
        <v>162.6</v>
      </c>
      <c r="AJR63">
        <v>6.4519000000000002</v>
      </c>
      <c r="AJS63">
        <v>21338</v>
      </c>
      <c r="AJT63">
        <v>0.84670000000000001</v>
      </c>
      <c r="AJU63">
        <v>1198.5</v>
      </c>
      <c r="AJV63">
        <v>0.2</v>
      </c>
      <c r="AJW63">
        <v>3.16</v>
      </c>
      <c r="AJX63">
        <v>0.06</v>
      </c>
      <c r="AJY63">
        <v>0.5</v>
      </c>
      <c r="AJZ63" s="1" t="s">
        <v>1866</v>
      </c>
      <c r="AKA63" s="1" t="s">
        <v>1866</v>
      </c>
      <c r="AKB63" s="1" t="s">
        <v>1866</v>
      </c>
      <c r="AKC63" s="1" t="s">
        <v>1866</v>
      </c>
      <c r="AKD63" s="1" t="s">
        <v>1866</v>
      </c>
      <c r="AKE63" s="1" t="s">
        <v>1866</v>
      </c>
      <c r="AKF63" s="1" t="s">
        <v>1866</v>
      </c>
      <c r="AKG63" s="1" t="s">
        <v>1866</v>
      </c>
      <c r="AKI63" s="1" t="s">
        <v>1866</v>
      </c>
      <c r="AKJ63">
        <v>21.4</v>
      </c>
      <c r="AKK63">
        <v>80.760000000000005</v>
      </c>
      <c r="AKL63">
        <v>3.11</v>
      </c>
      <c r="AKM63">
        <v>25003</v>
      </c>
      <c r="AKN63">
        <v>0.96440000000000003</v>
      </c>
      <c r="AKO63">
        <v>729.6</v>
      </c>
      <c r="AKP63">
        <v>0.05</v>
      </c>
      <c r="AKQ63">
        <v>1.51</v>
      </c>
      <c r="AKR63" s="1" t="s">
        <v>1866</v>
      </c>
      <c r="AKS63" s="1" t="s">
        <v>1866</v>
      </c>
      <c r="AKT63" s="1" t="s">
        <v>1866</v>
      </c>
      <c r="AKU63" s="1" t="s">
        <v>1866</v>
      </c>
      <c r="AKV63" s="1" t="s">
        <v>1866</v>
      </c>
      <c r="AKW63" s="1" t="s">
        <v>1866</v>
      </c>
      <c r="AKX63" s="1" t="s">
        <v>1866</v>
      </c>
      <c r="AKY63" s="1" t="s">
        <v>1866</v>
      </c>
      <c r="AKZ63" s="1" t="s">
        <v>1866</v>
      </c>
      <c r="ALA63" s="1" t="s">
        <v>1866</v>
      </c>
      <c r="ALL63" s="1" t="s">
        <v>1866</v>
      </c>
      <c r="ALM63" s="1" t="s">
        <v>1866</v>
      </c>
      <c r="ALX63">
        <v>222.89</v>
      </c>
      <c r="ALY63">
        <v>32.53</v>
      </c>
      <c r="ALZ63">
        <v>10.65</v>
      </c>
      <c r="AMA63">
        <v>3054</v>
      </c>
      <c r="AMB63">
        <v>1</v>
      </c>
      <c r="AMC63" s="1" t="s">
        <v>1866</v>
      </c>
      <c r="AMD63">
        <v>0</v>
      </c>
      <c r="AME63">
        <v>0</v>
      </c>
      <c r="AMH63">
        <v>100</v>
      </c>
      <c r="AMI63">
        <v>1.56</v>
      </c>
      <c r="AMJ63">
        <v>24.04</v>
      </c>
      <c r="AMK63">
        <v>65</v>
      </c>
      <c r="AML63">
        <v>1</v>
      </c>
      <c r="AMM63" s="1" t="s">
        <v>1866</v>
      </c>
      <c r="AMN63">
        <v>0</v>
      </c>
      <c r="AMO63">
        <v>0</v>
      </c>
      <c r="AMZ63">
        <v>0.03</v>
      </c>
      <c r="ANA63">
        <v>0.35</v>
      </c>
      <c r="ANB63" s="1" t="s">
        <v>1866</v>
      </c>
      <c r="ANC63" s="1" t="s">
        <v>1866</v>
      </c>
      <c r="AND63" s="1" t="s">
        <v>1866</v>
      </c>
      <c r="ANE63" s="1" t="s">
        <v>1866</v>
      </c>
      <c r="ANF63" s="1" t="s">
        <v>1866</v>
      </c>
      <c r="ANG63" s="1" t="s">
        <v>1866</v>
      </c>
      <c r="ANH63" s="1" t="s">
        <v>1866</v>
      </c>
      <c r="ANI63" s="1" t="s">
        <v>1866</v>
      </c>
      <c r="ANT63">
        <v>0.01</v>
      </c>
      <c r="ANU63">
        <v>0.56999999999999995</v>
      </c>
      <c r="AOD63">
        <v>0.01</v>
      </c>
      <c r="AOE63">
        <v>0.56999999999999995</v>
      </c>
      <c r="AON63">
        <v>0.01</v>
      </c>
      <c r="AOO63">
        <v>0.56999999999999995</v>
      </c>
      <c r="AOX63">
        <v>0.01</v>
      </c>
      <c r="AOY63">
        <v>0.56999999999999995</v>
      </c>
      <c r="APH63">
        <v>0.01</v>
      </c>
      <c r="API63">
        <v>0.56999999999999995</v>
      </c>
      <c r="APJ63">
        <v>1145.67</v>
      </c>
      <c r="APK63">
        <v>55014.36</v>
      </c>
      <c r="APL63">
        <v>13.2599</v>
      </c>
      <c r="APM63">
        <v>3152686</v>
      </c>
      <c r="APN63">
        <v>0.75990000000000002</v>
      </c>
      <c r="APO63">
        <v>253938.4</v>
      </c>
      <c r="APP63">
        <v>0.21</v>
      </c>
      <c r="APQ63">
        <v>1.61</v>
      </c>
      <c r="APR63">
        <v>0.01</v>
      </c>
      <c r="APS63">
        <v>0.56999999999999995</v>
      </c>
      <c r="AQB63">
        <v>0.01</v>
      </c>
      <c r="AQC63">
        <v>0.56999999999999995</v>
      </c>
      <c r="AQL63">
        <v>0.01</v>
      </c>
      <c r="AQM63">
        <v>0.56999999999999995</v>
      </c>
      <c r="AQV63">
        <v>0.01</v>
      </c>
      <c r="AQW63">
        <v>0.56999999999999995</v>
      </c>
      <c r="AQX63" s="1" t="s">
        <v>1866</v>
      </c>
      <c r="AQY63" s="1" t="s">
        <v>1866</v>
      </c>
      <c r="AQZ63" s="1" t="s">
        <v>1866</v>
      </c>
      <c r="ARA63" s="1" t="s">
        <v>1866</v>
      </c>
      <c r="ARB63" s="1" t="s">
        <v>1866</v>
      </c>
      <c r="ARC63" s="1" t="s">
        <v>1866</v>
      </c>
      <c r="ARD63" s="1" t="s">
        <v>1866</v>
      </c>
      <c r="ARE63" s="1" t="s">
        <v>1866</v>
      </c>
      <c r="ARF63" s="1" t="s">
        <v>1866</v>
      </c>
      <c r="ARG63" s="1" t="s">
        <v>1866</v>
      </c>
      <c r="ARH63" s="1" t="s">
        <v>1866</v>
      </c>
      <c r="ARI63" s="1" t="s">
        <v>1866</v>
      </c>
      <c r="ARJ63" s="1" t="s">
        <v>1866</v>
      </c>
      <c r="ARK63" s="1" t="s">
        <v>1866</v>
      </c>
      <c r="ARL63" s="1" t="s">
        <v>1866</v>
      </c>
      <c r="ARM63" s="1" t="s">
        <v>1866</v>
      </c>
      <c r="ARN63" s="1" t="s">
        <v>1866</v>
      </c>
      <c r="ARO63" s="1" t="s">
        <v>1866</v>
      </c>
      <c r="ARR63" s="1" t="s">
        <v>1866</v>
      </c>
      <c r="ARS63" s="1" t="s">
        <v>1866</v>
      </c>
      <c r="ART63" s="1" t="s">
        <v>1866</v>
      </c>
      <c r="ARU63" s="1" t="s">
        <v>1866</v>
      </c>
      <c r="ARV63" s="1" t="s">
        <v>1866</v>
      </c>
      <c r="ARW63" s="1" t="s">
        <v>1866</v>
      </c>
      <c r="ARX63" s="1" t="s">
        <v>1866</v>
      </c>
      <c r="ARY63" s="1" t="s">
        <v>1866</v>
      </c>
      <c r="ASB63">
        <v>136.19</v>
      </c>
      <c r="ASC63">
        <v>177.79</v>
      </c>
      <c r="ASD63">
        <v>23.37</v>
      </c>
      <c r="ASE63">
        <v>7730</v>
      </c>
      <c r="ASF63">
        <v>1.0162</v>
      </c>
      <c r="ASG63">
        <v>177.3</v>
      </c>
      <c r="ASH63">
        <v>0</v>
      </c>
      <c r="ASI63">
        <v>0</v>
      </c>
      <c r="ASJ63">
        <v>0.34</v>
      </c>
      <c r="ASK63">
        <v>1.95</v>
      </c>
      <c r="AST63">
        <v>0.04</v>
      </c>
      <c r="ASU63">
        <v>1</v>
      </c>
      <c r="ATD63">
        <v>0.01</v>
      </c>
      <c r="ATE63">
        <v>0.11799999999999999</v>
      </c>
      <c r="ATF63">
        <v>246.48</v>
      </c>
      <c r="ATG63">
        <v>22245.34</v>
      </c>
      <c r="ATH63">
        <v>871</v>
      </c>
      <c r="ATI63">
        <v>5108</v>
      </c>
      <c r="ATJ63">
        <v>1</v>
      </c>
      <c r="ATK63" s="1" t="s">
        <v>1866</v>
      </c>
      <c r="ATL63">
        <v>15</v>
      </c>
      <c r="ATM63">
        <v>0.34</v>
      </c>
      <c r="ATP63" s="1" t="s">
        <v>1866</v>
      </c>
      <c r="ATQ63" s="1" t="s">
        <v>1866</v>
      </c>
      <c r="ATR63" s="1" t="s">
        <v>1866</v>
      </c>
      <c r="ATS63" s="1" t="s">
        <v>1866</v>
      </c>
      <c r="ATT63" s="1" t="s">
        <v>1866</v>
      </c>
      <c r="ATU63" s="1" t="s">
        <v>1866</v>
      </c>
      <c r="ATV63" s="1" t="s">
        <v>1866</v>
      </c>
      <c r="ATW63" s="1" t="s">
        <v>1866</v>
      </c>
      <c r="ATZ63" s="1" t="s">
        <v>1866</v>
      </c>
      <c r="AUA63" s="1" t="s">
        <v>1866</v>
      </c>
      <c r="AUB63" s="1" t="s">
        <v>1866</v>
      </c>
      <c r="AUC63" s="1" t="s">
        <v>1866</v>
      </c>
      <c r="AUD63" s="1" t="s">
        <v>1866</v>
      </c>
      <c r="AUF63" s="1" t="s">
        <v>1866</v>
      </c>
      <c r="AUG63" s="1" t="s">
        <v>1866</v>
      </c>
      <c r="AUJ63" s="1" t="s">
        <v>1866</v>
      </c>
      <c r="AUK63" s="1" t="s">
        <v>1866</v>
      </c>
      <c r="AUL63" s="1" t="s">
        <v>1866</v>
      </c>
      <c r="AUM63" s="1" t="s">
        <v>1866</v>
      </c>
      <c r="AUN63" s="1" t="s">
        <v>1866</v>
      </c>
      <c r="AUO63" s="1" t="s">
        <v>1866</v>
      </c>
      <c r="AUP63" s="1" t="s">
        <v>1866</v>
      </c>
      <c r="AUQ63" s="1" t="s">
        <v>1866</v>
      </c>
      <c r="AUR63" s="1" t="s">
        <v>1866</v>
      </c>
      <c r="AUS63" s="1" t="s">
        <v>1866</v>
      </c>
      <c r="AUT63">
        <v>382.26</v>
      </c>
      <c r="AUU63">
        <v>3382.49</v>
      </c>
      <c r="AUV63">
        <v>3.8875999999999999</v>
      </c>
      <c r="AUW63">
        <v>75083</v>
      </c>
      <c r="AUX63">
        <v>8.6300000000000002E-2</v>
      </c>
      <c r="AUY63">
        <v>53223.6</v>
      </c>
      <c r="AUZ63">
        <v>0.08</v>
      </c>
      <c r="AVA63">
        <v>1.93</v>
      </c>
      <c r="AVB63">
        <v>0.03</v>
      </c>
      <c r="AVC63">
        <v>0.2</v>
      </c>
      <c r="AVL63">
        <v>0.03</v>
      </c>
      <c r="AVM63">
        <v>0.2</v>
      </c>
      <c r="AVX63">
        <v>116.47</v>
      </c>
      <c r="AVY63">
        <v>322.43</v>
      </c>
      <c r="AVZ63">
        <v>14</v>
      </c>
      <c r="AWA63">
        <v>23031</v>
      </c>
      <c r="AWB63">
        <v>1</v>
      </c>
      <c r="AWC63">
        <v>27.2</v>
      </c>
      <c r="AWD63">
        <v>0</v>
      </c>
      <c r="AWE63">
        <v>0</v>
      </c>
      <c r="AWF63">
        <v>0.03</v>
      </c>
      <c r="AWG63">
        <v>0.77</v>
      </c>
      <c r="AWP63">
        <v>0.03</v>
      </c>
      <c r="AWQ63">
        <v>0.35</v>
      </c>
      <c r="AWR63" s="1" t="s">
        <v>1866</v>
      </c>
      <c r="AWS63" s="1" t="s">
        <v>1866</v>
      </c>
      <c r="AWT63" s="1" t="s">
        <v>1866</v>
      </c>
      <c r="AWU63" s="1" t="s">
        <v>1866</v>
      </c>
      <c r="AWV63" s="1" t="s">
        <v>1866</v>
      </c>
      <c r="AWW63" s="1" t="s">
        <v>1866</v>
      </c>
      <c r="AWX63" s="1" t="s">
        <v>1866</v>
      </c>
      <c r="AWY63" s="1" t="s">
        <v>1866</v>
      </c>
      <c r="AWZ63" s="1" t="s">
        <v>1866</v>
      </c>
      <c r="AXA63" s="1" t="s">
        <v>1866</v>
      </c>
      <c r="AXB63">
        <v>106.64</v>
      </c>
      <c r="AXC63">
        <v>19.96</v>
      </c>
      <c r="AXD63">
        <v>25</v>
      </c>
      <c r="AXE63">
        <v>798</v>
      </c>
      <c r="AXF63">
        <v>1</v>
      </c>
      <c r="AXG63" s="1" t="s">
        <v>1866</v>
      </c>
      <c r="AXH63">
        <v>0</v>
      </c>
      <c r="AXI63">
        <v>0</v>
      </c>
      <c r="AXL63" s="1" t="s">
        <v>1866</v>
      </c>
      <c r="AXM63" s="1" t="s">
        <v>1866</v>
      </c>
      <c r="AXN63" s="1" t="s">
        <v>1866</v>
      </c>
      <c r="AXO63" s="1" t="s">
        <v>1866</v>
      </c>
      <c r="AXP63" s="1" t="s">
        <v>1866</v>
      </c>
      <c r="AXQ63" s="1" t="s">
        <v>1866</v>
      </c>
      <c r="AXR63" s="1" t="s">
        <v>1866</v>
      </c>
      <c r="AXS63" s="1" t="s">
        <v>1866</v>
      </c>
      <c r="AXT63" s="1" t="s">
        <v>1866</v>
      </c>
      <c r="AXU63" s="1" t="s">
        <v>1866</v>
      </c>
      <c r="AYD63">
        <v>0.03</v>
      </c>
      <c r="AYE63">
        <v>0.35</v>
      </c>
      <c r="AYN63">
        <v>0.04</v>
      </c>
      <c r="AYO63">
        <v>1</v>
      </c>
      <c r="AYX63">
        <v>0.04</v>
      </c>
      <c r="AYY63">
        <v>1</v>
      </c>
      <c r="AYZ63" s="1" t="s">
        <v>1866</v>
      </c>
      <c r="AZA63" s="1" t="s">
        <v>1866</v>
      </c>
      <c r="AZB63" s="1" t="s">
        <v>1866</v>
      </c>
      <c r="AZC63" s="1" t="s">
        <v>1866</v>
      </c>
      <c r="AZD63" s="1" t="s">
        <v>1866</v>
      </c>
      <c r="AZE63" s="1" t="s">
        <v>1866</v>
      </c>
      <c r="AZF63" s="1" t="s">
        <v>1866</v>
      </c>
      <c r="AZG63" s="1" t="s">
        <v>1866</v>
      </c>
      <c r="AZH63" s="1" t="s">
        <v>1866</v>
      </c>
      <c r="AZI63" s="1" t="s">
        <v>1866</v>
      </c>
      <c r="AZR63">
        <v>0.03</v>
      </c>
      <c r="AZS63">
        <v>0.35</v>
      </c>
      <c r="AZT63">
        <v>139.01</v>
      </c>
      <c r="AZU63">
        <v>9496.2099999999991</v>
      </c>
      <c r="AZV63">
        <v>12.41</v>
      </c>
      <c r="AZW63">
        <v>612659</v>
      </c>
      <c r="AZX63">
        <v>0.80089999999999995</v>
      </c>
      <c r="AZY63">
        <v>99.4</v>
      </c>
      <c r="AZZ63">
        <v>0</v>
      </c>
      <c r="BAA63">
        <v>0</v>
      </c>
      <c r="BAB63">
        <v>0.08</v>
      </c>
      <c r="BAC63">
        <v>0.57999999999999996</v>
      </c>
      <c r="BAD63">
        <v>559.86</v>
      </c>
      <c r="BAE63">
        <v>764.89</v>
      </c>
      <c r="BAF63">
        <v>1.68</v>
      </c>
      <c r="BAG63">
        <v>87416</v>
      </c>
      <c r="BAH63">
        <v>0.19220000000000001</v>
      </c>
      <c r="BAI63">
        <v>3530.2</v>
      </c>
      <c r="BAJ63">
        <v>0.04</v>
      </c>
      <c r="BAK63">
        <v>2.23</v>
      </c>
      <c r="BAL63">
        <v>0.01</v>
      </c>
      <c r="BAM63">
        <v>0.12</v>
      </c>
      <c r="BAN63">
        <v>222.07</v>
      </c>
      <c r="BAO63">
        <v>196.5</v>
      </c>
      <c r="BAP63">
        <v>11.05</v>
      </c>
      <c r="BAQ63">
        <v>17783</v>
      </c>
      <c r="BAR63">
        <v>1</v>
      </c>
      <c r="BAS63">
        <v>89.8</v>
      </c>
      <c r="BAT63">
        <v>0.36</v>
      </c>
      <c r="BAU63">
        <v>3.29</v>
      </c>
      <c r="BAV63">
        <v>7.0000000000000007E-2</v>
      </c>
      <c r="BAW63">
        <v>0.81</v>
      </c>
      <c r="BBH63" s="1" t="s">
        <v>1866</v>
      </c>
      <c r="BBI63" s="1" t="s">
        <v>1866</v>
      </c>
      <c r="BBJ63" s="1" t="s">
        <v>1866</v>
      </c>
      <c r="BBK63" s="1" t="s">
        <v>1866</v>
      </c>
      <c r="BBL63" s="1" t="s">
        <v>1866</v>
      </c>
      <c r="BBM63" s="1" t="s">
        <v>1866</v>
      </c>
      <c r="BBN63" s="1" t="s">
        <v>1866</v>
      </c>
      <c r="BBO63" s="1" t="s">
        <v>1866</v>
      </c>
      <c r="BBZ63" s="1" t="s">
        <v>1866</v>
      </c>
      <c r="BCA63" s="1" t="s">
        <v>1866</v>
      </c>
      <c r="BCJ63" s="1" t="s">
        <v>1866</v>
      </c>
      <c r="BCK63" s="1" t="s">
        <v>1866</v>
      </c>
      <c r="BCL63" s="1" t="s">
        <v>1866</v>
      </c>
      <c r="BCM63" s="1" t="s">
        <v>1866</v>
      </c>
      <c r="BCN63" s="1" t="s">
        <v>1866</v>
      </c>
      <c r="BCO63" s="1" t="s">
        <v>1866</v>
      </c>
      <c r="BCP63" s="1" t="s">
        <v>1866</v>
      </c>
      <c r="BCQ63" s="1" t="s">
        <v>1866</v>
      </c>
      <c r="BCR63" s="1" t="s">
        <v>1866</v>
      </c>
      <c r="BCS63" s="1" t="s">
        <v>1866</v>
      </c>
      <c r="BCT63" s="1" t="s">
        <v>1866</v>
      </c>
      <c r="BCU63" s="1" t="s">
        <v>1866</v>
      </c>
      <c r="BDD63" s="1" t="s">
        <v>1866</v>
      </c>
      <c r="BDE63" s="1" t="s">
        <v>1866</v>
      </c>
      <c r="BDF63" s="1" t="s">
        <v>1866</v>
      </c>
      <c r="BDG63" s="1" t="s">
        <v>1866</v>
      </c>
      <c r="BDH63" s="1" t="s">
        <v>1866</v>
      </c>
      <c r="BDI63" s="1" t="s">
        <v>1866</v>
      </c>
      <c r="BDJ63" s="1" t="s">
        <v>1866</v>
      </c>
      <c r="BDK63" s="1" t="s">
        <v>1866</v>
      </c>
      <c r="BDL63" s="1" t="s">
        <v>1866</v>
      </c>
      <c r="BDM63" s="1" t="s">
        <v>1866</v>
      </c>
      <c r="BDN63" s="1" t="s">
        <v>1866</v>
      </c>
      <c r="BDO63" s="1" t="s">
        <v>1866</v>
      </c>
      <c r="BDP63">
        <v>117.65</v>
      </c>
      <c r="BDQ63">
        <v>78.84</v>
      </c>
      <c r="BDR63">
        <v>2.2999999999999998</v>
      </c>
      <c r="BDS63">
        <v>3428</v>
      </c>
      <c r="BDT63">
        <v>0.1</v>
      </c>
      <c r="BDU63">
        <v>640</v>
      </c>
      <c r="BDV63">
        <v>0.1</v>
      </c>
      <c r="BDW63">
        <v>4.4000000000000004</v>
      </c>
      <c r="BDX63">
        <v>0.04</v>
      </c>
      <c r="BDY63">
        <v>0.3</v>
      </c>
      <c r="BEH63" s="1" t="s">
        <v>1866</v>
      </c>
      <c r="BEI63" s="1" t="s">
        <v>1866</v>
      </c>
      <c r="BEJ63" s="1" t="s">
        <v>1866</v>
      </c>
      <c r="BEK63" s="1" t="s">
        <v>1866</v>
      </c>
      <c r="BEL63" s="1" t="s">
        <v>1866</v>
      </c>
      <c r="BEM63" s="1" t="s">
        <v>1866</v>
      </c>
      <c r="BEN63" s="1" t="s">
        <v>1866</v>
      </c>
      <c r="BEO63" s="1" t="s">
        <v>1866</v>
      </c>
      <c r="BEP63" s="1" t="s">
        <v>1866</v>
      </c>
      <c r="BEQ63" s="1" t="s">
        <v>1866</v>
      </c>
    </row>
    <row r="64" spans="1:1499" x14ac:dyDescent="0.25">
      <c r="A64" s="2">
        <v>36831</v>
      </c>
      <c r="B64">
        <v>100</v>
      </c>
      <c r="C64">
        <v>29.44</v>
      </c>
      <c r="D64">
        <v>7.36</v>
      </c>
      <c r="E64">
        <v>4000</v>
      </c>
      <c r="F64">
        <v>1</v>
      </c>
      <c r="G64">
        <v>9.6999999999999993</v>
      </c>
      <c r="H64">
        <v>0</v>
      </c>
      <c r="I64">
        <v>0</v>
      </c>
      <c r="T64" s="1" t="s">
        <v>1866</v>
      </c>
      <c r="U64" s="1" t="s">
        <v>1866</v>
      </c>
      <c r="AD64" s="1" t="s">
        <v>1866</v>
      </c>
      <c r="AE64" s="1" t="s">
        <v>1866</v>
      </c>
      <c r="AF64">
        <v>442.52</v>
      </c>
      <c r="AG64">
        <v>763.32</v>
      </c>
      <c r="AH64">
        <v>1.85</v>
      </c>
      <c r="AI64">
        <v>22617</v>
      </c>
      <c r="AJ64">
        <v>5.4800000000000001E-2</v>
      </c>
      <c r="AK64">
        <v>29535.7</v>
      </c>
      <c r="AL64">
        <v>0.02</v>
      </c>
      <c r="AM64">
        <v>1.01</v>
      </c>
      <c r="AN64">
        <v>0.05</v>
      </c>
      <c r="AO64">
        <v>0.35</v>
      </c>
      <c r="AX64" s="1" t="s">
        <v>1866</v>
      </c>
      <c r="AY64" s="1" t="s">
        <v>1866</v>
      </c>
      <c r="AZ64" s="1" t="s">
        <v>1866</v>
      </c>
      <c r="BA64" s="1" t="s">
        <v>1866</v>
      </c>
      <c r="BB64" s="1" t="s">
        <v>1866</v>
      </c>
      <c r="BC64" s="1" t="s">
        <v>1866</v>
      </c>
      <c r="BD64" s="1" t="s">
        <v>1866</v>
      </c>
      <c r="BE64" s="1" t="s">
        <v>1866</v>
      </c>
      <c r="BF64" s="1" t="s">
        <v>1866</v>
      </c>
      <c r="BG64" s="1" t="s">
        <v>1866</v>
      </c>
      <c r="BH64" s="1" t="s">
        <v>1866</v>
      </c>
      <c r="BI64" s="1" t="s">
        <v>1866</v>
      </c>
      <c r="BR64">
        <v>0.03</v>
      </c>
      <c r="BS64">
        <v>0.49</v>
      </c>
      <c r="CB64">
        <v>0.03</v>
      </c>
      <c r="CC64">
        <v>0.49</v>
      </c>
      <c r="CL64">
        <v>0.03</v>
      </c>
      <c r="CM64">
        <v>0.49</v>
      </c>
      <c r="CN64">
        <v>852.34</v>
      </c>
      <c r="CO64">
        <v>2492.89</v>
      </c>
      <c r="CP64">
        <v>4.0999999999999996</v>
      </c>
      <c r="CQ64">
        <v>278224</v>
      </c>
      <c r="CR64">
        <v>0.45789999999999997</v>
      </c>
      <c r="CS64">
        <v>36749.599999999999</v>
      </c>
      <c r="CT64">
        <v>0.18</v>
      </c>
      <c r="CU64">
        <v>4.51</v>
      </c>
      <c r="CV64">
        <v>0.03</v>
      </c>
      <c r="CW64">
        <v>0.28000000000000003</v>
      </c>
      <c r="DF64" s="1" t="s">
        <v>1866</v>
      </c>
      <c r="DG64" s="1" t="s">
        <v>1866</v>
      </c>
      <c r="DP64">
        <v>0.11</v>
      </c>
      <c r="DQ64">
        <v>1.19</v>
      </c>
      <c r="DR64">
        <v>82.31</v>
      </c>
      <c r="DS64">
        <v>1172.5</v>
      </c>
      <c r="DT64">
        <v>9.3800000000000008</v>
      </c>
      <c r="DU64">
        <v>125000</v>
      </c>
      <c r="DV64">
        <v>1</v>
      </c>
      <c r="DW64">
        <v>5218.1000000000004</v>
      </c>
      <c r="DX64">
        <v>0.51</v>
      </c>
      <c r="DY64">
        <v>5.44</v>
      </c>
      <c r="DZ64">
        <v>0.35</v>
      </c>
      <c r="EA64">
        <v>1.92</v>
      </c>
      <c r="EJ64">
        <v>0.11</v>
      </c>
      <c r="EK64">
        <v>1.19</v>
      </c>
      <c r="EL64">
        <v>169.59</v>
      </c>
      <c r="EM64">
        <v>1652.16</v>
      </c>
      <c r="EN64">
        <v>4.0354000000000001</v>
      </c>
      <c r="EO64">
        <v>64062</v>
      </c>
      <c r="EP64">
        <v>0.1565</v>
      </c>
      <c r="EQ64">
        <v>21244</v>
      </c>
      <c r="ER64">
        <v>0.06</v>
      </c>
      <c r="ES64">
        <v>1.51</v>
      </c>
      <c r="ET64">
        <v>0.03</v>
      </c>
      <c r="EU64">
        <v>0.49</v>
      </c>
      <c r="FD64">
        <v>0.03</v>
      </c>
      <c r="FE64">
        <v>0.49</v>
      </c>
      <c r="FN64">
        <v>0.03</v>
      </c>
      <c r="FO64">
        <v>0.49</v>
      </c>
      <c r="FX64">
        <v>0.03</v>
      </c>
      <c r="FY64">
        <v>0.49</v>
      </c>
      <c r="GH64">
        <v>0.03</v>
      </c>
      <c r="GI64">
        <v>0.49</v>
      </c>
      <c r="GR64">
        <v>0.03</v>
      </c>
      <c r="GS64">
        <v>0.49</v>
      </c>
      <c r="HB64">
        <v>0.03</v>
      </c>
      <c r="HC64">
        <v>0.49</v>
      </c>
      <c r="HL64">
        <v>0.03</v>
      </c>
      <c r="HM64">
        <v>0.49</v>
      </c>
      <c r="HV64">
        <v>0.03</v>
      </c>
      <c r="HW64">
        <v>0.49</v>
      </c>
      <c r="IF64">
        <v>0.03</v>
      </c>
      <c r="IG64">
        <v>0.49</v>
      </c>
      <c r="IP64">
        <v>0.03</v>
      </c>
      <c r="IQ64">
        <v>0.49</v>
      </c>
      <c r="IZ64">
        <v>0.03</v>
      </c>
      <c r="JA64">
        <v>0.49</v>
      </c>
      <c r="JJ64">
        <v>0.03</v>
      </c>
      <c r="JK64">
        <v>0.49</v>
      </c>
      <c r="JL64">
        <v>776.83</v>
      </c>
      <c r="JM64">
        <v>1917.56</v>
      </c>
      <c r="JN64">
        <v>6.8189000000000002</v>
      </c>
      <c r="JO64">
        <v>58480</v>
      </c>
      <c r="JP64">
        <v>0.20799999999999999</v>
      </c>
      <c r="JQ64">
        <v>21852.799999999999</v>
      </c>
      <c r="JR64">
        <v>0.19</v>
      </c>
      <c r="JS64">
        <v>2.75</v>
      </c>
      <c r="JT64">
        <v>0.11</v>
      </c>
      <c r="JU64">
        <v>1.19</v>
      </c>
      <c r="KD64">
        <v>0.04</v>
      </c>
      <c r="KE64">
        <v>0.28999999999999998</v>
      </c>
      <c r="KN64">
        <v>0.03</v>
      </c>
      <c r="KO64">
        <v>0.49</v>
      </c>
      <c r="KP64" s="1" t="s">
        <v>1866</v>
      </c>
      <c r="KQ64" s="1" t="s">
        <v>1866</v>
      </c>
      <c r="KR64" s="1" t="s">
        <v>1866</v>
      </c>
      <c r="KS64" s="1" t="s">
        <v>1866</v>
      </c>
      <c r="KT64" s="1" t="s">
        <v>1866</v>
      </c>
      <c r="KU64" s="1" t="s">
        <v>1866</v>
      </c>
      <c r="KV64" s="1" t="s">
        <v>1866</v>
      </c>
      <c r="KW64" s="1" t="s">
        <v>1866</v>
      </c>
      <c r="KZ64" s="1" t="s">
        <v>1866</v>
      </c>
      <c r="LA64" s="1" t="s">
        <v>1866</v>
      </c>
      <c r="LB64" s="1" t="s">
        <v>1866</v>
      </c>
      <c r="LC64" s="1" t="s">
        <v>1866</v>
      </c>
      <c r="LD64" s="1" t="s">
        <v>1866</v>
      </c>
      <c r="LE64" s="1" t="s">
        <v>1866</v>
      </c>
      <c r="LF64" s="1" t="s">
        <v>1866</v>
      </c>
      <c r="LG64" s="1" t="s">
        <v>1866</v>
      </c>
      <c r="LJ64" s="1" t="s">
        <v>1866</v>
      </c>
      <c r="LK64" s="1" t="s">
        <v>1866</v>
      </c>
      <c r="LL64" s="1" t="s">
        <v>1866</v>
      </c>
      <c r="LM64" s="1" t="s">
        <v>1866</v>
      </c>
      <c r="LN64" s="1" t="s">
        <v>1866</v>
      </c>
      <c r="LO64" s="1" t="s">
        <v>1866</v>
      </c>
      <c r="LP64" s="1" t="s">
        <v>1866</v>
      </c>
      <c r="LQ64" s="1" t="s">
        <v>1866</v>
      </c>
      <c r="LR64" s="1" t="s">
        <v>1866</v>
      </c>
      <c r="LS64" s="1" t="s">
        <v>1866</v>
      </c>
      <c r="LT64">
        <v>94.09</v>
      </c>
      <c r="LU64">
        <v>116.41</v>
      </c>
      <c r="LV64">
        <v>4.09</v>
      </c>
      <c r="LW64">
        <v>10079</v>
      </c>
      <c r="LX64">
        <v>0.3538</v>
      </c>
      <c r="LY64">
        <v>385.6</v>
      </c>
      <c r="LZ64">
        <v>0.14000000000000001</v>
      </c>
      <c r="MA64">
        <v>3.46</v>
      </c>
      <c r="MB64">
        <v>0.11</v>
      </c>
      <c r="MC64">
        <v>0.36</v>
      </c>
      <c r="ML64">
        <v>0.11</v>
      </c>
      <c r="MM64">
        <v>0.36</v>
      </c>
      <c r="MN64">
        <v>20.71</v>
      </c>
      <c r="MO64">
        <v>62.2</v>
      </c>
      <c r="MP64">
        <v>6.8</v>
      </c>
      <c r="MQ64">
        <v>8711</v>
      </c>
      <c r="MR64">
        <v>0.95240000000000002</v>
      </c>
      <c r="MS64">
        <v>315.89999999999998</v>
      </c>
      <c r="MT64">
        <v>0.17</v>
      </c>
      <c r="MU64">
        <v>2.52</v>
      </c>
      <c r="MV64">
        <v>0.17</v>
      </c>
      <c r="MW64">
        <v>0.86</v>
      </c>
      <c r="MX64">
        <v>81.260000000000005</v>
      </c>
      <c r="MY64">
        <v>1.95</v>
      </c>
      <c r="MZ64">
        <v>39.07</v>
      </c>
      <c r="NA64">
        <v>50</v>
      </c>
      <c r="NB64">
        <v>1</v>
      </c>
      <c r="NC64" s="1" t="s">
        <v>1866</v>
      </c>
      <c r="ND64">
        <v>0</v>
      </c>
      <c r="NE64">
        <v>0</v>
      </c>
      <c r="NH64" s="1" t="s">
        <v>1866</v>
      </c>
      <c r="NI64" s="1" t="s">
        <v>1866</v>
      </c>
      <c r="NJ64" s="1" t="s">
        <v>1866</v>
      </c>
      <c r="NK64" s="1" t="s">
        <v>1866</v>
      </c>
      <c r="NL64" s="1" t="s">
        <v>1866</v>
      </c>
      <c r="NM64" s="1" t="s">
        <v>1866</v>
      </c>
      <c r="NN64" s="1" t="s">
        <v>1866</v>
      </c>
      <c r="NO64" s="1" t="s">
        <v>1866</v>
      </c>
      <c r="NP64" s="1" t="s">
        <v>1866</v>
      </c>
      <c r="NQ64" s="1" t="s">
        <v>1866</v>
      </c>
      <c r="NR64" s="1" t="s">
        <v>1866</v>
      </c>
      <c r="NS64" s="1" t="s">
        <v>1866</v>
      </c>
      <c r="NT64" s="1" t="s">
        <v>1866</v>
      </c>
      <c r="NU64" s="1" t="s">
        <v>1866</v>
      </c>
      <c r="NV64" s="1" t="s">
        <v>1866</v>
      </c>
      <c r="NW64" s="1" t="s">
        <v>1866</v>
      </c>
      <c r="NX64" s="1" t="s">
        <v>1866</v>
      </c>
      <c r="NY64" s="1" t="s">
        <v>1866</v>
      </c>
      <c r="OB64">
        <v>113.99</v>
      </c>
      <c r="OC64">
        <v>82.65</v>
      </c>
      <c r="OD64">
        <v>1.2932999999999999</v>
      </c>
      <c r="OE64">
        <v>11400</v>
      </c>
      <c r="OF64">
        <v>0.1784</v>
      </c>
      <c r="OG64">
        <v>47</v>
      </c>
      <c r="OH64">
        <v>0.08</v>
      </c>
      <c r="OI64">
        <v>6.22</v>
      </c>
      <c r="OJ64" s="1" t="s">
        <v>1866</v>
      </c>
      <c r="OK64">
        <v>0.19</v>
      </c>
      <c r="OL64">
        <v>60.53</v>
      </c>
      <c r="OM64">
        <v>370.66</v>
      </c>
      <c r="ON64">
        <v>6.4</v>
      </c>
      <c r="OO64">
        <v>57916</v>
      </c>
      <c r="OP64">
        <v>1</v>
      </c>
      <c r="OQ64">
        <v>786.3</v>
      </c>
      <c r="OR64">
        <v>0</v>
      </c>
      <c r="OS64">
        <v>0</v>
      </c>
      <c r="OT64">
        <v>0.25</v>
      </c>
      <c r="OU64">
        <v>0.65</v>
      </c>
      <c r="OV64" s="1" t="s">
        <v>1866</v>
      </c>
      <c r="OW64" s="1" t="s">
        <v>1866</v>
      </c>
      <c r="OX64" s="1" t="s">
        <v>1866</v>
      </c>
      <c r="OY64" s="1" t="s">
        <v>1866</v>
      </c>
      <c r="OZ64" s="1" t="s">
        <v>1866</v>
      </c>
      <c r="PA64" s="1" t="s">
        <v>1866</v>
      </c>
      <c r="PB64" s="1" t="s">
        <v>1866</v>
      </c>
      <c r="PC64" s="1" t="s">
        <v>1866</v>
      </c>
      <c r="PD64" s="1" t="s">
        <v>1866</v>
      </c>
      <c r="PE64" s="1" t="s">
        <v>1866</v>
      </c>
      <c r="PF64">
        <v>169.28</v>
      </c>
      <c r="PG64">
        <v>1894.81</v>
      </c>
      <c r="PH64">
        <v>7.96</v>
      </c>
      <c r="PI64">
        <v>238042</v>
      </c>
      <c r="PJ64">
        <v>1</v>
      </c>
      <c r="PK64" s="1" t="s">
        <v>1866</v>
      </c>
      <c r="PL64">
        <v>0</v>
      </c>
      <c r="PM64">
        <v>0</v>
      </c>
      <c r="PN64">
        <v>7.0000000000000007E-2</v>
      </c>
      <c r="PO64">
        <v>0.46</v>
      </c>
      <c r="PP64">
        <v>592.62</v>
      </c>
      <c r="PQ64">
        <v>2007.21</v>
      </c>
      <c r="PR64">
        <v>13.59</v>
      </c>
      <c r="PS64">
        <v>138428</v>
      </c>
      <c r="PT64">
        <v>0.93730000000000002</v>
      </c>
      <c r="PU64">
        <v>4012.1</v>
      </c>
      <c r="PV64">
        <v>0.23</v>
      </c>
      <c r="PW64">
        <v>1.66</v>
      </c>
      <c r="PX64">
        <v>0.04</v>
      </c>
      <c r="PY64">
        <v>0.78</v>
      </c>
      <c r="PZ64" s="1" t="s">
        <v>1866</v>
      </c>
      <c r="QA64" s="1" t="s">
        <v>1866</v>
      </c>
      <c r="QB64" s="1" t="s">
        <v>1866</v>
      </c>
      <c r="QC64" s="1" t="s">
        <v>1866</v>
      </c>
      <c r="QD64" s="1" t="s">
        <v>1866</v>
      </c>
      <c r="QE64" s="1" t="s">
        <v>1866</v>
      </c>
      <c r="QF64" s="1" t="s">
        <v>1866</v>
      </c>
      <c r="QG64" s="1" t="s">
        <v>1866</v>
      </c>
      <c r="QJ64">
        <v>100</v>
      </c>
      <c r="QK64">
        <v>10.27</v>
      </c>
      <c r="QL64">
        <v>20.43</v>
      </c>
      <c r="QM64">
        <v>503</v>
      </c>
      <c r="QN64">
        <v>1</v>
      </c>
      <c r="QO64" s="1" t="s">
        <v>1866</v>
      </c>
      <c r="QP64">
        <v>0</v>
      </c>
      <c r="QQ64">
        <v>0</v>
      </c>
      <c r="QT64">
        <v>0.5</v>
      </c>
      <c r="QU64">
        <v>51.71</v>
      </c>
      <c r="QV64">
        <v>20.059999999999999</v>
      </c>
      <c r="QW64">
        <v>2578</v>
      </c>
      <c r="QX64">
        <v>1</v>
      </c>
      <c r="QY64">
        <v>15.3</v>
      </c>
      <c r="QZ64">
        <v>0.42</v>
      </c>
      <c r="RA64">
        <v>2.09</v>
      </c>
      <c r="RC64" s="1" t="s">
        <v>1866</v>
      </c>
      <c r="RD64" s="1" t="s">
        <v>1866</v>
      </c>
      <c r="RE64" s="1" t="s">
        <v>1866</v>
      </c>
      <c r="RF64" s="1" t="s">
        <v>1866</v>
      </c>
      <c r="RG64" s="1" t="s">
        <v>1866</v>
      </c>
      <c r="RH64" s="1" t="s">
        <v>1866</v>
      </c>
      <c r="RI64" s="1" t="s">
        <v>1866</v>
      </c>
      <c r="RJ64" s="1" t="s">
        <v>1866</v>
      </c>
      <c r="RK64" s="1" t="s">
        <v>1866</v>
      </c>
      <c r="RM64" s="1" t="s">
        <v>1866</v>
      </c>
      <c r="RN64" s="1" t="s">
        <v>1866</v>
      </c>
      <c r="RO64" s="1" t="s">
        <v>1866</v>
      </c>
      <c r="RP64" s="1" t="s">
        <v>1866</v>
      </c>
      <c r="RQ64" s="1" t="s">
        <v>1866</v>
      </c>
      <c r="RR64" s="1" t="s">
        <v>1866</v>
      </c>
      <c r="RS64" s="1" t="s">
        <v>1866</v>
      </c>
      <c r="RT64" s="1" t="s">
        <v>1866</v>
      </c>
      <c r="RU64" s="1" t="s">
        <v>1866</v>
      </c>
      <c r="RX64">
        <v>100</v>
      </c>
      <c r="RY64">
        <v>120.38</v>
      </c>
      <c r="RZ64">
        <v>98.59</v>
      </c>
      <c r="SA64">
        <v>1221</v>
      </c>
      <c r="SB64">
        <v>1</v>
      </c>
      <c r="SC64">
        <v>7.3</v>
      </c>
      <c r="SD64">
        <v>0</v>
      </c>
      <c r="SE64">
        <v>0</v>
      </c>
      <c r="SP64" s="1" t="s">
        <v>1866</v>
      </c>
      <c r="SQ64" s="1" t="s">
        <v>1866</v>
      </c>
      <c r="SR64">
        <v>277.69</v>
      </c>
      <c r="SS64">
        <v>2389.14</v>
      </c>
      <c r="ST64">
        <v>30</v>
      </c>
      <c r="SU64">
        <v>79638</v>
      </c>
      <c r="SV64">
        <v>1</v>
      </c>
      <c r="SW64">
        <v>2871.2</v>
      </c>
      <c r="SX64">
        <v>0.12</v>
      </c>
      <c r="SY64">
        <v>0.4</v>
      </c>
      <c r="SZ64">
        <v>0.24</v>
      </c>
      <c r="TA64">
        <v>1.19</v>
      </c>
      <c r="TB64" s="1" t="s">
        <v>1866</v>
      </c>
      <c r="TC64" s="1" t="s">
        <v>1866</v>
      </c>
      <c r="TD64" s="1" t="s">
        <v>1866</v>
      </c>
      <c r="TE64" s="1" t="s">
        <v>1866</v>
      </c>
      <c r="TF64" s="1" t="s">
        <v>1866</v>
      </c>
      <c r="TG64" s="1" t="s">
        <v>1866</v>
      </c>
      <c r="TH64" s="1" t="s">
        <v>1866</v>
      </c>
      <c r="TI64" s="1" t="s">
        <v>1866</v>
      </c>
      <c r="TL64">
        <v>3957.45</v>
      </c>
      <c r="TM64">
        <v>30.46</v>
      </c>
      <c r="TN64">
        <v>2.5049999999999999</v>
      </c>
      <c r="TO64">
        <v>4447</v>
      </c>
      <c r="TP64">
        <v>0.36570000000000003</v>
      </c>
      <c r="TQ64" s="1" t="s">
        <v>1866</v>
      </c>
      <c r="TR64">
        <v>0</v>
      </c>
      <c r="TS64">
        <v>0</v>
      </c>
      <c r="TV64">
        <v>122.71</v>
      </c>
      <c r="TW64">
        <v>468.3</v>
      </c>
      <c r="TX64">
        <v>22.3</v>
      </c>
      <c r="TY64">
        <v>21000</v>
      </c>
      <c r="TZ64">
        <v>1</v>
      </c>
      <c r="UA64">
        <v>1049.0999999999999</v>
      </c>
      <c r="UB64">
        <v>1.21</v>
      </c>
      <c r="UC64">
        <v>5.43</v>
      </c>
      <c r="UD64">
        <v>0.11</v>
      </c>
      <c r="UE64">
        <v>1.47</v>
      </c>
      <c r="UN64" s="1" t="s">
        <v>1866</v>
      </c>
      <c r="UO64" s="1" t="s">
        <v>1866</v>
      </c>
      <c r="UP64" s="1" t="s">
        <v>1866</v>
      </c>
      <c r="UQ64" s="1" t="s">
        <v>1866</v>
      </c>
      <c r="UR64" s="1" t="s">
        <v>1866</v>
      </c>
      <c r="US64" s="1" t="s">
        <v>1866</v>
      </c>
      <c r="UT64" s="1" t="s">
        <v>1866</v>
      </c>
      <c r="UU64" s="1" t="s">
        <v>1866</v>
      </c>
      <c r="UV64" s="1" t="s">
        <v>1866</v>
      </c>
      <c r="UW64" s="1" t="s">
        <v>1866</v>
      </c>
      <c r="UX64" s="1" t="s">
        <v>1866</v>
      </c>
      <c r="UY64" s="1" t="s">
        <v>1866</v>
      </c>
      <c r="UZ64" s="1" t="s">
        <v>1866</v>
      </c>
      <c r="VB64" s="1" t="s">
        <v>1866</v>
      </c>
      <c r="VC64" s="1" t="s">
        <v>1866</v>
      </c>
      <c r="VD64" s="1" t="s">
        <v>1866</v>
      </c>
      <c r="VE64" s="1" t="s">
        <v>1866</v>
      </c>
      <c r="VF64" s="1" t="s">
        <v>1866</v>
      </c>
      <c r="VG64" s="1" t="s">
        <v>1866</v>
      </c>
      <c r="VR64" s="1" t="s">
        <v>1866</v>
      </c>
      <c r="VS64" s="1" t="s">
        <v>1866</v>
      </c>
      <c r="VT64" s="1" t="s">
        <v>1866</v>
      </c>
      <c r="VU64" s="1" t="s">
        <v>1866</v>
      </c>
      <c r="VV64" s="1" t="s">
        <v>1866</v>
      </c>
      <c r="VW64" s="1" t="s">
        <v>1866</v>
      </c>
      <c r="VX64" s="1" t="s">
        <v>1866</v>
      </c>
      <c r="VZ64" s="1" t="s">
        <v>1866</v>
      </c>
      <c r="WA64" s="1" t="s">
        <v>1866</v>
      </c>
      <c r="WD64" s="1" t="s">
        <v>1866</v>
      </c>
      <c r="WE64" s="1" t="s">
        <v>1866</v>
      </c>
      <c r="WF64" s="1" t="s">
        <v>1866</v>
      </c>
      <c r="WG64" s="1" t="s">
        <v>1866</v>
      </c>
      <c r="WH64" s="1" t="s">
        <v>1866</v>
      </c>
      <c r="WI64" s="1" t="s">
        <v>1866</v>
      </c>
      <c r="WJ64" s="1" t="s">
        <v>1866</v>
      </c>
      <c r="WK64" s="1" t="s">
        <v>1866</v>
      </c>
      <c r="WM64" s="1" t="s">
        <v>1866</v>
      </c>
      <c r="WX64">
        <v>106.89</v>
      </c>
      <c r="WZ64">
        <v>69.959999999999994</v>
      </c>
      <c r="XA64">
        <v>1</v>
      </c>
      <c r="XB64">
        <v>1</v>
      </c>
      <c r="XC64" s="1" t="s">
        <v>1866</v>
      </c>
      <c r="XD64">
        <v>0</v>
      </c>
      <c r="XE64">
        <v>0</v>
      </c>
      <c r="XH64">
        <v>159.44</v>
      </c>
      <c r="XI64">
        <v>5681.7</v>
      </c>
      <c r="XJ64">
        <v>9.6300000000000008</v>
      </c>
      <c r="XK64">
        <v>590000</v>
      </c>
      <c r="XL64">
        <v>1</v>
      </c>
      <c r="XM64">
        <v>38843.5</v>
      </c>
      <c r="XN64">
        <v>0</v>
      </c>
      <c r="XO64">
        <v>0</v>
      </c>
      <c r="XP64">
        <v>0.02</v>
      </c>
      <c r="XQ64">
        <v>0.28999999999999998</v>
      </c>
      <c r="XR64">
        <v>100</v>
      </c>
      <c r="XS64">
        <v>31.44</v>
      </c>
      <c r="XT64">
        <v>0.1</v>
      </c>
      <c r="XU64">
        <v>314384</v>
      </c>
      <c r="XV64">
        <v>1</v>
      </c>
      <c r="XW64" s="1" t="s">
        <v>1866</v>
      </c>
      <c r="XX64">
        <v>0</v>
      </c>
      <c r="XY64">
        <v>0</v>
      </c>
      <c r="YB64">
        <v>50.01</v>
      </c>
      <c r="YC64">
        <v>209.32</v>
      </c>
      <c r="YD64">
        <v>21.700800000000001</v>
      </c>
      <c r="YE64">
        <v>27909</v>
      </c>
      <c r="YF64">
        <v>2.8934000000000002</v>
      </c>
      <c r="YG64">
        <v>386.4</v>
      </c>
      <c r="YH64">
        <v>0.78</v>
      </c>
      <c r="YI64">
        <v>3.61</v>
      </c>
      <c r="YJ64">
        <v>0.5</v>
      </c>
      <c r="YK64">
        <v>1.5</v>
      </c>
      <c r="YT64">
        <v>0.5</v>
      </c>
      <c r="YU64">
        <v>1.5</v>
      </c>
      <c r="YV64" s="1" t="s">
        <v>1866</v>
      </c>
      <c r="YW64" s="1" t="s">
        <v>1866</v>
      </c>
      <c r="YX64" s="1" t="s">
        <v>1866</v>
      </c>
      <c r="YY64" s="1" t="s">
        <v>1866</v>
      </c>
      <c r="YZ64" s="1" t="s">
        <v>1866</v>
      </c>
      <c r="ZA64" s="1" t="s">
        <v>1866</v>
      </c>
      <c r="ZB64" s="1" t="s">
        <v>1866</v>
      </c>
      <c r="ZC64" s="1" t="s">
        <v>1866</v>
      </c>
      <c r="ZD64" s="1" t="s">
        <v>1866</v>
      </c>
      <c r="ZE64" s="1" t="s">
        <v>1866</v>
      </c>
      <c r="ZF64">
        <v>649.54999999999995</v>
      </c>
      <c r="ZG64">
        <v>2460.7800000000002</v>
      </c>
      <c r="ZH64">
        <v>37.15</v>
      </c>
      <c r="ZI64">
        <v>66239</v>
      </c>
      <c r="ZJ64">
        <v>1</v>
      </c>
      <c r="ZK64">
        <v>3209.3</v>
      </c>
      <c r="ZL64">
        <v>0.51</v>
      </c>
      <c r="ZM64">
        <v>1.37</v>
      </c>
      <c r="ZN64">
        <v>0.19</v>
      </c>
      <c r="ZO64">
        <v>1.79</v>
      </c>
      <c r="ZP64">
        <v>395.77</v>
      </c>
      <c r="ZQ64">
        <v>562.55999999999995</v>
      </c>
      <c r="ZR64">
        <v>25.89</v>
      </c>
      <c r="ZS64">
        <v>21729</v>
      </c>
      <c r="ZT64">
        <v>1</v>
      </c>
      <c r="ZU64">
        <v>118.7</v>
      </c>
      <c r="ZV64">
        <v>1.43</v>
      </c>
      <c r="ZW64">
        <v>5.52</v>
      </c>
      <c r="ZX64">
        <v>0.09</v>
      </c>
      <c r="ZY64">
        <v>3.42</v>
      </c>
      <c r="ZZ64" s="1" t="s">
        <v>1866</v>
      </c>
      <c r="AAA64" s="1" t="s">
        <v>1866</v>
      </c>
      <c r="AAB64" s="1" t="s">
        <v>1866</v>
      </c>
      <c r="AAC64" s="1" t="s">
        <v>1866</v>
      </c>
      <c r="AAD64" s="1" t="s">
        <v>1866</v>
      </c>
      <c r="AAE64" s="1" t="s">
        <v>1866</v>
      </c>
      <c r="AAF64" s="1" t="s">
        <v>1866</v>
      </c>
      <c r="AAG64" s="1" t="s">
        <v>1866</v>
      </c>
      <c r="AAJ64" s="1" t="s">
        <v>1866</v>
      </c>
      <c r="AAK64" s="1" t="s">
        <v>1866</v>
      </c>
      <c r="AAL64" s="1" t="s">
        <v>1866</v>
      </c>
      <c r="AAM64" s="1" t="s">
        <v>1866</v>
      </c>
      <c r="AAN64" s="1" t="s">
        <v>1866</v>
      </c>
      <c r="AAO64" s="1" t="s">
        <v>1866</v>
      </c>
      <c r="AAP64" s="1" t="s">
        <v>1866</v>
      </c>
      <c r="AAQ64" s="1" t="s">
        <v>1866</v>
      </c>
      <c r="AAT64" s="1" t="s">
        <v>1866</v>
      </c>
      <c r="AAU64" s="1" t="s">
        <v>1866</v>
      </c>
      <c r="AAV64" s="1" t="s">
        <v>1866</v>
      </c>
      <c r="AAW64" s="1" t="s">
        <v>1866</v>
      </c>
      <c r="AAX64" s="1" t="s">
        <v>1866</v>
      </c>
      <c r="AAY64" s="1" t="s">
        <v>1866</v>
      </c>
      <c r="AAZ64" s="1" t="s">
        <v>1866</v>
      </c>
      <c r="ABA64" s="1" t="s">
        <v>1866</v>
      </c>
      <c r="ABD64" s="1" t="s">
        <v>1866</v>
      </c>
      <c r="ABE64" s="1" t="s">
        <v>1866</v>
      </c>
      <c r="ABF64" s="1" t="s">
        <v>1866</v>
      </c>
      <c r="ABG64" s="1" t="s">
        <v>1866</v>
      </c>
      <c r="ABH64" s="1" t="s">
        <v>1866</v>
      </c>
      <c r="ABI64" s="1" t="s">
        <v>1866</v>
      </c>
      <c r="ABJ64" s="1" t="s">
        <v>1866</v>
      </c>
      <c r="ABK64" s="1" t="s">
        <v>1866</v>
      </c>
      <c r="ABN64">
        <v>146.78</v>
      </c>
      <c r="ABO64">
        <v>171.75</v>
      </c>
      <c r="ABP64">
        <v>4.58</v>
      </c>
      <c r="ABQ64">
        <v>37500</v>
      </c>
      <c r="ABR64">
        <v>1</v>
      </c>
      <c r="ABS64">
        <v>768</v>
      </c>
      <c r="ABT64">
        <v>0.27</v>
      </c>
      <c r="ABU64">
        <v>5.9</v>
      </c>
      <c r="ABV64">
        <v>0.1</v>
      </c>
      <c r="ABW64">
        <v>0.6</v>
      </c>
      <c r="ABX64" s="1" t="s">
        <v>1866</v>
      </c>
      <c r="ABY64" s="1" t="s">
        <v>1866</v>
      </c>
      <c r="ABZ64" s="1" t="s">
        <v>1866</v>
      </c>
      <c r="ACA64" s="1" t="s">
        <v>1866</v>
      </c>
      <c r="ACB64" s="1" t="s">
        <v>1866</v>
      </c>
      <c r="ACC64" s="1" t="s">
        <v>1866</v>
      </c>
      <c r="ACD64" s="1" t="s">
        <v>1866</v>
      </c>
      <c r="ACE64" s="1" t="s">
        <v>1866</v>
      </c>
      <c r="ACH64">
        <v>421.96</v>
      </c>
      <c r="ACI64">
        <v>10765.29</v>
      </c>
      <c r="ACJ64">
        <v>21.97</v>
      </c>
      <c r="ACK64">
        <v>490000</v>
      </c>
      <c r="ACL64">
        <v>1</v>
      </c>
      <c r="ACM64" s="1" t="s">
        <v>1866</v>
      </c>
      <c r="ACN64">
        <v>0.72</v>
      </c>
      <c r="ACO64">
        <v>3.27</v>
      </c>
      <c r="ACP64" s="1" t="s">
        <v>1866</v>
      </c>
      <c r="ACQ64">
        <v>0.97</v>
      </c>
      <c r="ACR64" s="1" t="s">
        <v>1866</v>
      </c>
      <c r="ACS64" s="1" t="s">
        <v>1866</v>
      </c>
      <c r="ACT64" s="1" t="s">
        <v>1866</v>
      </c>
      <c r="ACU64" s="1" t="s">
        <v>1866</v>
      </c>
      <c r="ACV64" s="1" t="s">
        <v>1866</v>
      </c>
      <c r="ACW64" s="1" t="s">
        <v>1866</v>
      </c>
      <c r="ACX64" s="1" t="s">
        <v>1866</v>
      </c>
      <c r="ACY64" s="1" t="s">
        <v>1866</v>
      </c>
      <c r="ACZ64" s="1" t="s">
        <v>1866</v>
      </c>
      <c r="ADA64" s="1" t="s">
        <v>1866</v>
      </c>
      <c r="ADB64" s="1" t="s">
        <v>1866</v>
      </c>
      <c r="ADC64" s="1" t="s">
        <v>1866</v>
      </c>
      <c r="ADD64" s="1" t="s">
        <v>1866</v>
      </c>
      <c r="ADE64" s="1" t="s">
        <v>1866</v>
      </c>
      <c r="ADF64" s="1" t="s">
        <v>1866</v>
      </c>
      <c r="ADG64" s="1" t="s">
        <v>1866</v>
      </c>
      <c r="ADH64" s="1" t="s">
        <v>1866</v>
      </c>
      <c r="ADI64" s="1" t="s">
        <v>1866</v>
      </c>
      <c r="ADJ64" s="1" t="s">
        <v>1866</v>
      </c>
      <c r="ADK64" s="1" t="s">
        <v>1866</v>
      </c>
      <c r="ADL64" s="1" t="s">
        <v>1866</v>
      </c>
      <c r="ADM64" s="1" t="s">
        <v>1866</v>
      </c>
      <c r="ADN64" s="1" t="s">
        <v>1866</v>
      </c>
      <c r="ADO64" s="1" t="s">
        <v>1866</v>
      </c>
      <c r="ADP64" s="1" t="s">
        <v>1866</v>
      </c>
      <c r="ADQ64" s="1" t="s">
        <v>1866</v>
      </c>
      <c r="ADR64" s="1" t="s">
        <v>1866</v>
      </c>
      <c r="ADS64" s="1" t="s">
        <v>1866</v>
      </c>
      <c r="ADV64" s="1" t="s">
        <v>1866</v>
      </c>
      <c r="ADW64" s="1" t="s">
        <v>1866</v>
      </c>
      <c r="ADX64" s="1" t="s">
        <v>1866</v>
      </c>
      <c r="ADY64" s="1" t="s">
        <v>1866</v>
      </c>
      <c r="ADZ64" s="1" t="s">
        <v>1866</v>
      </c>
      <c r="AEB64" s="1" t="s">
        <v>1866</v>
      </c>
      <c r="AEC64" s="1" t="s">
        <v>1866</v>
      </c>
      <c r="AEF64" s="1" t="s">
        <v>1866</v>
      </c>
      <c r="AEG64" s="1" t="s">
        <v>1866</v>
      </c>
      <c r="AEH64" s="1" t="s">
        <v>1866</v>
      </c>
      <c r="AEI64" s="1" t="s">
        <v>1866</v>
      </c>
      <c r="AEJ64" s="1" t="s">
        <v>1866</v>
      </c>
      <c r="AEK64" s="1" t="s">
        <v>1866</v>
      </c>
      <c r="AEL64" s="1" t="s">
        <v>1866</v>
      </c>
      <c r="AEM64" s="1" t="s">
        <v>1866</v>
      </c>
      <c r="AEO64" s="1" t="s">
        <v>1866</v>
      </c>
      <c r="AEP64" s="1" t="s">
        <v>1866</v>
      </c>
      <c r="AEQ64" s="1" t="s">
        <v>1866</v>
      </c>
      <c r="AER64" s="1" t="s">
        <v>1866</v>
      </c>
      <c r="AES64" s="1" t="s">
        <v>1866</v>
      </c>
      <c r="AET64" s="1" t="s">
        <v>1866</v>
      </c>
      <c r="AEU64" s="1" t="s">
        <v>1866</v>
      </c>
      <c r="AEV64" s="1" t="s">
        <v>1866</v>
      </c>
      <c r="AEW64" s="1" t="s">
        <v>1866</v>
      </c>
      <c r="AEX64" s="1" t="s">
        <v>1866</v>
      </c>
      <c r="AEY64" s="1" t="s">
        <v>1866</v>
      </c>
      <c r="AEZ64" s="1" t="s">
        <v>1866</v>
      </c>
      <c r="AFA64" s="1" t="s">
        <v>1866</v>
      </c>
      <c r="AFB64" s="1" t="s">
        <v>1866</v>
      </c>
      <c r="AFC64" s="1" t="s">
        <v>1866</v>
      </c>
      <c r="AFD64" s="1" t="s">
        <v>1866</v>
      </c>
      <c r="AFE64" s="1" t="s">
        <v>1866</v>
      </c>
      <c r="AFF64" s="1" t="s">
        <v>1866</v>
      </c>
      <c r="AFG64" s="1" t="s">
        <v>1866</v>
      </c>
      <c r="AFJ64" s="1" t="s">
        <v>1866</v>
      </c>
      <c r="AFK64" s="1" t="s">
        <v>1866</v>
      </c>
      <c r="AFL64" s="1" t="s">
        <v>1866</v>
      </c>
      <c r="AFM64" s="1" t="s">
        <v>1866</v>
      </c>
      <c r="AFN64" s="1" t="s">
        <v>1866</v>
      </c>
      <c r="AFO64" s="1" t="s">
        <v>1866</v>
      </c>
      <c r="AFP64" s="1" t="s">
        <v>1866</v>
      </c>
      <c r="AFQ64" s="1" t="s">
        <v>1866</v>
      </c>
      <c r="AGB64" s="1" t="s">
        <v>1866</v>
      </c>
      <c r="AGC64" s="1" t="s">
        <v>1866</v>
      </c>
      <c r="AGN64">
        <v>203.2</v>
      </c>
      <c r="AGO64">
        <v>752.15</v>
      </c>
      <c r="AGP64">
        <v>36</v>
      </c>
      <c r="AGQ64">
        <v>20893</v>
      </c>
      <c r="AGR64">
        <v>1</v>
      </c>
      <c r="AGS64">
        <v>4.5</v>
      </c>
      <c r="AGT64">
        <v>0.72</v>
      </c>
      <c r="AGU64">
        <v>2</v>
      </c>
      <c r="AGW64" s="1" t="s">
        <v>1866</v>
      </c>
      <c r="AGX64" s="1" t="s">
        <v>1866</v>
      </c>
      <c r="AGY64" s="1" t="s">
        <v>1866</v>
      </c>
      <c r="AGZ64" s="1" t="s">
        <v>1866</v>
      </c>
      <c r="AHA64" s="1" t="s">
        <v>1866</v>
      </c>
      <c r="AHB64" s="1" t="s">
        <v>1866</v>
      </c>
      <c r="AHC64" s="1" t="s">
        <v>1866</v>
      </c>
      <c r="AHD64" s="1" t="s">
        <v>1866</v>
      </c>
      <c r="AHE64" s="1" t="s">
        <v>1866</v>
      </c>
      <c r="AHF64" s="1" t="s">
        <v>1866</v>
      </c>
      <c r="AHG64" s="1" t="s">
        <v>1866</v>
      </c>
      <c r="AHH64">
        <v>460.88</v>
      </c>
      <c r="AHI64">
        <v>1194.3800000000001</v>
      </c>
      <c r="AHJ64">
        <v>17.899999999999999</v>
      </c>
      <c r="AHK64">
        <v>66725</v>
      </c>
      <c r="AHL64">
        <v>1</v>
      </c>
      <c r="AHM64">
        <v>4584.1000000000004</v>
      </c>
      <c r="AHN64">
        <v>0.9</v>
      </c>
      <c r="AHO64">
        <v>5.04</v>
      </c>
      <c r="AHP64">
        <v>0.15</v>
      </c>
      <c r="AHQ64">
        <v>1.1599999999999999</v>
      </c>
      <c r="AHR64" s="1" t="s">
        <v>1866</v>
      </c>
      <c r="AHS64" s="1" t="s">
        <v>1866</v>
      </c>
      <c r="AHT64" s="1" t="s">
        <v>1866</v>
      </c>
      <c r="AHU64" s="1" t="s">
        <v>1866</v>
      </c>
      <c r="AHV64" s="1" t="s">
        <v>1866</v>
      </c>
      <c r="AHW64" s="1" t="s">
        <v>1866</v>
      </c>
      <c r="AHX64" s="1" t="s">
        <v>1866</v>
      </c>
      <c r="AHY64" s="1" t="s">
        <v>1866</v>
      </c>
      <c r="AHZ64" s="1" t="s">
        <v>1866</v>
      </c>
      <c r="AIA64" s="1" t="s">
        <v>1866</v>
      </c>
      <c r="AIB64" s="1" t="s">
        <v>1866</v>
      </c>
      <c r="AIC64" s="1" t="s">
        <v>1866</v>
      </c>
      <c r="AID64" s="1" t="s">
        <v>1866</v>
      </c>
      <c r="AIE64" s="1" t="s">
        <v>1866</v>
      </c>
      <c r="AIF64" s="1" t="s">
        <v>1866</v>
      </c>
      <c r="AIG64" s="1" t="s">
        <v>1866</v>
      </c>
      <c r="AIH64" s="1" t="s">
        <v>1866</v>
      </c>
      <c r="AII64" s="1" t="s">
        <v>1866</v>
      </c>
      <c r="AIK64" s="1" t="s">
        <v>1866</v>
      </c>
      <c r="AIL64" s="1" t="s">
        <v>1866</v>
      </c>
      <c r="AIM64" s="1" t="s">
        <v>1866</v>
      </c>
      <c r="AIN64" s="1" t="s">
        <v>1866</v>
      </c>
      <c r="AIO64" s="1" t="s">
        <v>1866</v>
      </c>
      <c r="AIP64" s="1" t="s">
        <v>1866</v>
      </c>
      <c r="AIQ64" s="1" t="s">
        <v>1866</v>
      </c>
      <c r="AIR64" s="1" t="s">
        <v>1866</v>
      </c>
      <c r="AIS64" s="1" t="s">
        <v>1866</v>
      </c>
      <c r="AIU64" s="1" t="s">
        <v>1866</v>
      </c>
      <c r="AIV64" s="1" t="s">
        <v>1866</v>
      </c>
      <c r="AIW64" s="1" t="s">
        <v>1866</v>
      </c>
      <c r="AIX64" s="1" t="s">
        <v>1866</v>
      </c>
      <c r="AIY64" s="1" t="s">
        <v>1866</v>
      </c>
      <c r="AIZ64" s="1" t="s">
        <v>1866</v>
      </c>
      <c r="AJA64" s="1" t="s">
        <v>1866</v>
      </c>
      <c r="AJB64" s="1" t="s">
        <v>1866</v>
      </c>
      <c r="AJC64" s="1" t="s">
        <v>1866</v>
      </c>
      <c r="AJF64">
        <v>58.43</v>
      </c>
      <c r="AJG64">
        <v>404.47</v>
      </c>
      <c r="AJH64">
        <v>10.029999999999999</v>
      </c>
      <c r="AJI64">
        <v>40326</v>
      </c>
      <c r="AJJ64">
        <v>1</v>
      </c>
      <c r="AJK64">
        <v>2079.6999999999998</v>
      </c>
      <c r="AJL64">
        <v>0.13</v>
      </c>
      <c r="AJM64">
        <v>1.31</v>
      </c>
      <c r="AJN64">
        <v>0.34</v>
      </c>
      <c r="AJO64">
        <v>1.35</v>
      </c>
      <c r="AJP64">
        <v>234.63</v>
      </c>
      <c r="AJQ64">
        <v>145.1</v>
      </c>
      <c r="AJR64">
        <v>5.7576000000000001</v>
      </c>
      <c r="AJS64">
        <v>21338</v>
      </c>
      <c r="AJT64">
        <v>0.84670000000000001</v>
      </c>
      <c r="AJU64">
        <v>1033.5</v>
      </c>
      <c r="AJV64">
        <v>0.2</v>
      </c>
      <c r="AJW64">
        <v>3.54</v>
      </c>
      <c r="AJX64">
        <v>0.06</v>
      </c>
      <c r="AJY64">
        <v>0.49</v>
      </c>
      <c r="AJZ64" s="1" t="s">
        <v>1866</v>
      </c>
      <c r="AKA64" s="1" t="s">
        <v>1866</v>
      </c>
      <c r="AKB64" s="1" t="s">
        <v>1866</v>
      </c>
      <c r="AKC64" s="1" t="s">
        <v>1866</v>
      </c>
      <c r="AKD64" s="1" t="s">
        <v>1866</v>
      </c>
      <c r="AKE64" s="1" t="s">
        <v>1866</v>
      </c>
      <c r="AKF64" s="1" t="s">
        <v>1866</v>
      </c>
      <c r="AKG64" s="1" t="s">
        <v>1866</v>
      </c>
      <c r="AKI64" s="1" t="s">
        <v>1866</v>
      </c>
      <c r="AKJ64">
        <v>19.21</v>
      </c>
      <c r="AKK64">
        <v>72.510000000000005</v>
      </c>
      <c r="AKL64">
        <v>2.8</v>
      </c>
      <c r="AKM64">
        <v>25003</v>
      </c>
      <c r="AKN64">
        <v>0.96440000000000003</v>
      </c>
      <c r="AKO64">
        <v>439.1</v>
      </c>
      <c r="AKP64">
        <v>0.05</v>
      </c>
      <c r="AKQ64">
        <v>1.68</v>
      </c>
      <c r="AKR64" s="1" t="s">
        <v>1866</v>
      </c>
      <c r="AKS64" s="1" t="s">
        <v>1866</v>
      </c>
      <c r="AKT64" s="1" t="s">
        <v>1866</v>
      </c>
      <c r="AKU64" s="1" t="s">
        <v>1866</v>
      </c>
      <c r="AKV64" s="1" t="s">
        <v>1866</v>
      </c>
      <c r="AKW64" s="1" t="s">
        <v>1866</v>
      </c>
      <c r="AKX64" s="1" t="s">
        <v>1866</v>
      </c>
      <c r="AKY64" s="1" t="s">
        <v>1866</v>
      </c>
      <c r="AKZ64" s="1" t="s">
        <v>1866</v>
      </c>
      <c r="ALA64" s="1" t="s">
        <v>1866</v>
      </c>
      <c r="ALL64" s="1" t="s">
        <v>1866</v>
      </c>
      <c r="ALM64" s="1" t="s">
        <v>1866</v>
      </c>
      <c r="ALX64">
        <v>69.069999999999993</v>
      </c>
      <c r="ALY64">
        <v>10.08</v>
      </c>
      <c r="ALZ64">
        <v>3.3</v>
      </c>
      <c r="AMA64">
        <v>3054</v>
      </c>
      <c r="AMB64">
        <v>1</v>
      </c>
      <c r="AMC64">
        <v>0.8</v>
      </c>
      <c r="AMD64">
        <v>0</v>
      </c>
      <c r="AME64">
        <v>0</v>
      </c>
      <c r="AMH64">
        <v>100</v>
      </c>
      <c r="AMI64">
        <v>1.56</v>
      </c>
      <c r="AMJ64">
        <v>24.04</v>
      </c>
      <c r="AMK64">
        <v>65</v>
      </c>
      <c r="AML64">
        <v>1</v>
      </c>
      <c r="AMM64" s="1" t="s">
        <v>1866</v>
      </c>
      <c r="AMN64">
        <v>0</v>
      </c>
      <c r="AMO64">
        <v>0</v>
      </c>
      <c r="AMZ64">
        <v>0.03</v>
      </c>
      <c r="ANA64">
        <v>0.35</v>
      </c>
      <c r="ANB64" s="1" t="s">
        <v>1866</v>
      </c>
      <c r="ANC64" s="1" t="s">
        <v>1866</v>
      </c>
      <c r="AND64" s="1" t="s">
        <v>1866</v>
      </c>
      <c r="ANE64" s="1" t="s">
        <v>1866</v>
      </c>
      <c r="ANF64" s="1" t="s">
        <v>1866</v>
      </c>
      <c r="ANG64" s="1" t="s">
        <v>1866</v>
      </c>
      <c r="ANH64" s="1" t="s">
        <v>1866</v>
      </c>
      <c r="ANI64" s="1" t="s">
        <v>1866</v>
      </c>
      <c r="ANT64">
        <v>0.01</v>
      </c>
      <c r="ANU64">
        <v>0.56000000000000005</v>
      </c>
      <c r="AOD64">
        <v>0.01</v>
      </c>
      <c r="AOE64">
        <v>0.56000000000000005</v>
      </c>
      <c r="AON64">
        <v>0.01</v>
      </c>
      <c r="AOO64">
        <v>0.56000000000000005</v>
      </c>
      <c r="AOX64">
        <v>0.01</v>
      </c>
      <c r="AOY64">
        <v>0.56000000000000005</v>
      </c>
      <c r="APH64">
        <v>0.01</v>
      </c>
      <c r="API64">
        <v>0.56000000000000005</v>
      </c>
      <c r="APJ64">
        <v>1034.01</v>
      </c>
      <c r="APK64">
        <v>49497.17</v>
      </c>
      <c r="APL64">
        <v>11.930099999999999</v>
      </c>
      <c r="APM64">
        <v>3152686</v>
      </c>
      <c r="APN64">
        <v>0.75990000000000002</v>
      </c>
      <c r="APO64">
        <v>290433.40000000002</v>
      </c>
      <c r="APP64">
        <v>0.23</v>
      </c>
      <c r="APQ64">
        <v>1.91</v>
      </c>
      <c r="APR64">
        <v>0.01</v>
      </c>
      <c r="APS64">
        <v>0.56000000000000005</v>
      </c>
      <c r="AQB64">
        <v>0.01</v>
      </c>
      <c r="AQC64">
        <v>0.56000000000000005</v>
      </c>
      <c r="AQL64">
        <v>0.01</v>
      </c>
      <c r="AQM64">
        <v>0.56000000000000005</v>
      </c>
      <c r="AQV64">
        <v>0.01</v>
      </c>
      <c r="AQW64">
        <v>0.56000000000000005</v>
      </c>
      <c r="AQX64" s="1" t="s">
        <v>1866</v>
      </c>
      <c r="AQY64" s="1" t="s">
        <v>1866</v>
      </c>
      <c r="AQZ64" s="1" t="s">
        <v>1866</v>
      </c>
      <c r="ARA64" s="1" t="s">
        <v>1866</v>
      </c>
      <c r="ARB64" s="1" t="s">
        <v>1866</v>
      </c>
      <c r="ARC64" s="1" t="s">
        <v>1866</v>
      </c>
      <c r="ARD64" s="1" t="s">
        <v>1866</v>
      </c>
      <c r="ARE64" s="1" t="s">
        <v>1866</v>
      </c>
      <c r="ARF64" s="1" t="s">
        <v>1866</v>
      </c>
      <c r="ARG64" s="1" t="s">
        <v>1866</v>
      </c>
      <c r="ARH64" s="1" t="s">
        <v>1866</v>
      </c>
      <c r="ARI64" s="1" t="s">
        <v>1866</v>
      </c>
      <c r="ARJ64" s="1" t="s">
        <v>1866</v>
      </c>
      <c r="ARK64" s="1" t="s">
        <v>1866</v>
      </c>
      <c r="ARL64" s="1" t="s">
        <v>1866</v>
      </c>
      <c r="ARM64" s="1" t="s">
        <v>1866</v>
      </c>
      <c r="ARN64" s="1" t="s">
        <v>1866</v>
      </c>
      <c r="ARO64" s="1" t="s">
        <v>1866</v>
      </c>
      <c r="ARR64" s="1" t="s">
        <v>1866</v>
      </c>
      <c r="ARS64" s="1" t="s">
        <v>1866</v>
      </c>
      <c r="ART64" s="1" t="s">
        <v>1866</v>
      </c>
      <c r="ARU64" s="1" t="s">
        <v>1866</v>
      </c>
      <c r="ARV64" s="1" t="s">
        <v>1866</v>
      </c>
      <c r="ARW64" s="1" t="s">
        <v>1866</v>
      </c>
      <c r="ARX64" s="1" t="s">
        <v>1866</v>
      </c>
      <c r="ARY64" s="1" t="s">
        <v>1866</v>
      </c>
      <c r="ASB64">
        <v>129.66999999999999</v>
      </c>
      <c r="ASC64">
        <v>169.29</v>
      </c>
      <c r="ASD64">
        <v>22.25</v>
      </c>
      <c r="ASE64">
        <v>7730</v>
      </c>
      <c r="ASF64">
        <v>1.0162</v>
      </c>
      <c r="ASG64">
        <v>259.2</v>
      </c>
      <c r="ASH64">
        <v>0</v>
      </c>
      <c r="ASI64">
        <v>0</v>
      </c>
      <c r="ASJ64">
        <v>0.38</v>
      </c>
      <c r="ASK64">
        <v>1.92</v>
      </c>
      <c r="AST64">
        <v>0.03</v>
      </c>
      <c r="ASU64">
        <v>1</v>
      </c>
      <c r="ATD64">
        <v>0.01</v>
      </c>
      <c r="ATE64">
        <v>0.11799999999999999</v>
      </c>
      <c r="ATF64">
        <v>246.48</v>
      </c>
      <c r="ATG64">
        <v>22245.34</v>
      </c>
      <c r="ATH64">
        <v>871</v>
      </c>
      <c r="ATI64">
        <v>5108</v>
      </c>
      <c r="ATJ64">
        <v>1</v>
      </c>
      <c r="ATK64" s="1" t="s">
        <v>1866</v>
      </c>
      <c r="ATL64">
        <v>15</v>
      </c>
      <c r="ATM64">
        <v>0.34</v>
      </c>
      <c r="ATP64" s="1" t="s">
        <v>1866</v>
      </c>
      <c r="ATQ64" s="1" t="s">
        <v>1866</v>
      </c>
      <c r="ATR64" s="1" t="s">
        <v>1866</v>
      </c>
      <c r="ATS64" s="1" t="s">
        <v>1866</v>
      </c>
      <c r="ATT64" s="1" t="s">
        <v>1866</v>
      </c>
      <c r="ATU64" s="1" t="s">
        <v>1866</v>
      </c>
      <c r="ATV64" s="1" t="s">
        <v>1866</v>
      </c>
      <c r="ATW64" s="1" t="s">
        <v>1866</v>
      </c>
      <c r="ATZ64" s="1" t="s">
        <v>1866</v>
      </c>
      <c r="AUA64" s="1" t="s">
        <v>1866</v>
      </c>
      <c r="AUB64" s="1" t="s">
        <v>1866</v>
      </c>
      <c r="AUC64" s="1" t="s">
        <v>1866</v>
      </c>
      <c r="AUD64" s="1" t="s">
        <v>1866</v>
      </c>
      <c r="AUF64" s="1" t="s">
        <v>1866</v>
      </c>
      <c r="AUG64" s="1" t="s">
        <v>1866</v>
      </c>
      <c r="AUJ64" s="1" t="s">
        <v>1866</v>
      </c>
      <c r="AUK64" s="1" t="s">
        <v>1866</v>
      </c>
      <c r="AUL64" s="1" t="s">
        <v>1866</v>
      </c>
      <c r="AUM64" s="1" t="s">
        <v>1866</v>
      </c>
      <c r="AUN64" s="1" t="s">
        <v>1866</v>
      </c>
      <c r="AUO64" s="1" t="s">
        <v>1866</v>
      </c>
      <c r="AUP64" s="1" t="s">
        <v>1866</v>
      </c>
      <c r="AUQ64" s="1" t="s">
        <v>1866</v>
      </c>
      <c r="AUR64" s="1" t="s">
        <v>1866</v>
      </c>
      <c r="AUS64" s="1" t="s">
        <v>1866</v>
      </c>
      <c r="AUT64">
        <v>357.76</v>
      </c>
      <c r="AUU64">
        <v>3153.48</v>
      </c>
      <c r="AUV64">
        <v>3.6244000000000001</v>
      </c>
      <c r="AUW64">
        <v>75083</v>
      </c>
      <c r="AUX64">
        <v>8.6300000000000002E-2</v>
      </c>
      <c r="AUY64">
        <v>94118.1</v>
      </c>
      <c r="AUZ64">
        <v>0.08</v>
      </c>
      <c r="AVA64">
        <v>2.0699999999999998</v>
      </c>
      <c r="AVB64">
        <v>0.02</v>
      </c>
      <c r="AVC64">
        <v>0.17</v>
      </c>
      <c r="AVL64">
        <v>0.02</v>
      </c>
      <c r="AVM64">
        <v>0.17</v>
      </c>
      <c r="AVX64">
        <v>113.23</v>
      </c>
      <c r="AVY64">
        <v>313.45</v>
      </c>
      <c r="AVZ64">
        <v>13.61</v>
      </c>
      <c r="AWA64">
        <v>23031</v>
      </c>
      <c r="AWB64">
        <v>1</v>
      </c>
      <c r="AWC64">
        <v>33</v>
      </c>
      <c r="AWD64">
        <v>0</v>
      </c>
      <c r="AWE64">
        <v>0</v>
      </c>
      <c r="AWF64">
        <v>0.02</v>
      </c>
      <c r="AWG64">
        <v>0.78</v>
      </c>
      <c r="AWP64">
        <v>0.03</v>
      </c>
      <c r="AWQ64">
        <v>0.35</v>
      </c>
      <c r="AWR64" s="1" t="s">
        <v>1866</v>
      </c>
      <c r="AWS64" s="1" t="s">
        <v>1866</v>
      </c>
      <c r="AWT64" s="1" t="s">
        <v>1866</v>
      </c>
      <c r="AWU64" s="1" t="s">
        <v>1866</v>
      </c>
      <c r="AWV64" s="1" t="s">
        <v>1866</v>
      </c>
      <c r="AWW64" s="1" t="s">
        <v>1866</v>
      </c>
      <c r="AWX64" s="1" t="s">
        <v>1866</v>
      </c>
      <c r="AWY64" s="1" t="s">
        <v>1866</v>
      </c>
      <c r="AWZ64" s="1" t="s">
        <v>1866</v>
      </c>
      <c r="AXA64" s="1" t="s">
        <v>1866</v>
      </c>
      <c r="AXB64">
        <v>106.64</v>
      </c>
      <c r="AXC64">
        <v>19.96</v>
      </c>
      <c r="AXD64">
        <v>25</v>
      </c>
      <c r="AXE64">
        <v>798</v>
      </c>
      <c r="AXF64">
        <v>1</v>
      </c>
      <c r="AXG64" s="1" t="s">
        <v>1866</v>
      </c>
      <c r="AXH64">
        <v>0</v>
      </c>
      <c r="AXI64">
        <v>0</v>
      </c>
      <c r="AXL64" s="1" t="s">
        <v>1866</v>
      </c>
      <c r="AXM64" s="1" t="s">
        <v>1866</v>
      </c>
      <c r="AXN64" s="1" t="s">
        <v>1866</v>
      </c>
      <c r="AXO64" s="1" t="s">
        <v>1866</v>
      </c>
      <c r="AXP64" s="1" t="s">
        <v>1866</v>
      </c>
      <c r="AXQ64" s="1" t="s">
        <v>1866</v>
      </c>
      <c r="AXR64" s="1" t="s">
        <v>1866</v>
      </c>
      <c r="AXS64" s="1" t="s">
        <v>1866</v>
      </c>
      <c r="AXT64" s="1" t="s">
        <v>1866</v>
      </c>
      <c r="AXU64" s="1" t="s">
        <v>1866</v>
      </c>
      <c r="AYD64">
        <v>0.03</v>
      </c>
      <c r="AYE64">
        <v>0.35</v>
      </c>
      <c r="AYN64">
        <v>0.03</v>
      </c>
      <c r="AYO64">
        <v>1</v>
      </c>
      <c r="AYX64">
        <v>0.03</v>
      </c>
      <c r="AYY64">
        <v>1</v>
      </c>
      <c r="AYZ64" s="1" t="s">
        <v>1866</v>
      </c>
      <c r="AZA64" s="1" t="s">
        <v>1866</v>
      </c>
      <c r="AZB64" s="1" t="s">
        <v>1866</v>
      </c>
      <c r="AZC64" s="1" t="s">
        <v>1866</v>
      </c>
      <c r="AZD64" s="1" t="s">
        <v>1866</v>
      </c>
      <c r="AZE64" s="1" t="s">
        <v>1866</v>
      </c>
      <c r="AZF64" s="1" t="s">
        <v>1866</v>
      </c>
      <c r="AZG64" s="1" t="s">
        <v>1866</v>
      </c>
      <c r="AZH64" s="1" t="s">
        <v>1866</v>
      </c>
      <c r="AZI64" s="1" t="s">
        <v>1866</v>
      </c>
      <c r="AZR64">
        <v>0.03</v>
      </c>
      <c r="AZS64">
        <v>0.35</v>
      </c>
      <c r="AZT64">
        <v>134.08000000000001</v>
      </c>
      <c r="AZU64">
        <v>9159.25</v>
      </c>
      <c r="AZV64">
        <v>11.97</v>
      </c>
      <c r="AZW64">
        <v>612659</v>
      </c>
      <c r="AZX64">
        <v>0.80089999999999995</v>
      </c>
      <c r="AZY64">
        <v>204</v>
      </c>
      <c r="AZZ64">
        <v>0</v>
      </c>
      <c r="BAA64">
        <v>0</v>
      </c>
      <c r="BAB64" s="1" t="s">
        <v>1866</v>
      </c>
      <c r="BAC64">
        <v>0.64</v>
      </c>
      <c r="BAD64">
        <v>554.05999999999995</v>
      </c>
      <c r="BAE64">
        <v>747.41</v>
      </c>
      <c r="BAF64">
        <v>1.64</v>
      </c>
      <c r="BAG64">
        <v>87416</v>
      </c>
      <c r="BAH64">
        <v>0.19220000000000001</v>
      </c>
      <c r="BAI64">
        <v>2191.8000000000002</v>
      </c>
      <c r="BAJ64">
        <v>0.04</v>
      </c>
      <c r="BAK64">
        <v>2.4300000000000002</v>
      </c>
      <c r="BAL64">
        <v>0.01</v>
      </c>
      <c r="BAM64">
        <v>0.12</v>
      </c>
      <c r="BAN64">
        <v>214.64</v>
      </c>
      <c r="BAO64">
        <v>189.92</v>
      </c>
      <c r="BAP64">
        <v>10.68</v>
      </c>
      <c r="BAQ64">
        <v>17783</v>
      </c>
      <c r="BAR64">
        <v>1</v>
      </c>
      <c r="BAS64">
        <v>58.8</v>
      </c>
      <c r="BAT64">
        <v>0.36</v>
      </c>
      <c r="BAU64">
        <v>3.41</v>
      </c>
      <c r="BAV64">
        <v>7.0000000000000007E-2</v>
      </c>
      <c r="BAW64">
        <v>0.8</v>
      </c>
      <c r="BBH64" s="1" t="s">
        <v>1866</v>
      </c>
      <c r="BBI64" s="1" t="s">
        <v>1866</v>
      </c>
      <c r="BBJ64" s="1" t="s">
        <v>1866</v>
      </c>
      <c r="BBK64" s="1" t="s">
        <v>1866</v>
      </c>
      <c r="BBL64" s="1" t="s">
        <v>1866</v>
      </c>
      <c r="BBM64" s="1" t="s">
        <v>1866</v>
      </c>
      <c r="BBN64" s="1" t="s">
        <v>1866</v>
      </c>
      <c r="BBO64" s="1" t="s">
        <v>1866</v>
      </c>
      <c r="BBZ64" s="1" t="s">
        <v>1866</v>
      </c>
      <c r="BCA64" s="1" t="s">
        <v>1866</v>
      </c>
      <c r="BCJ64" s="1" t="s">
        <v>1866</v>
      </c>
      <c r="BCK64" s="1" t="s">
        <v>1866</v>
      </c>
      <c r="BCL64" s="1" t="s">
        <v>1866</v>
      </c>
      <c r="BCM64" s="1" t="s">
        <v>1866</v>
      </c>
      <c r="BCN64" s="1" t="s">
        <v>1866</v>
      </c>
      <c r="BCO64" s="1" t="s">
        <v>1866</v>
      </c>
      <c r="BCP64" s="1" t="s">
        <v>1866</v>
      </c>
      <c r="BCQ64" s="1" t="s">
        <v>1866</v>
      </c>
      <c r="BCR64" s="1" t="s">
        <v>1866</v>
      </c>
      <c r="BCS64" s="1" t="s">
        <v>1866</v>
      </c>
      <c r="BCT64" s="1" t="s">
        <v>1866</v>
      </c>
      <c r="BCU64" s="1" t="s">
        <v>1866</v>
      </c>
      <c r="BDD64" s="1" t="s">
        <v>1866</v>
      </c>
      <c r="BDE64" s="1" t="s">
        <v>1866</v>
      </c>
      <c r="BDF64" s="1" t="s">
        <v>1866</v>
      </c>
      <c r="BDG64" s="1" t="s">
        <v>1866</v>
      </c>
      <c r="BDH64" s="1" t="s">
        <v>1866</v>
      </c>
      <c r="BDI64" s="1" t="s">
        <v>1866</v>
      </c>
      <c r="BDJ64" s="1" t="s">
        <v>1866</v>
      </c>
      <c r="BDK64" s="1" t="s">
        <v>1866</v>
      </c>
      <c r="BDL64" s="1" t="s">
        <v>1866</v>
      </c>
      <c r="BDM64" s="1" t="s">
        <v>1866</v>
      </c>
      <c r="BDN64" s="1" t="s">
        <v>1866</v>
      </c>
      <c r="BDO64" s="1" t="s">
        <v>1866</v>
      </c>
      <c r="BDP64">
        <v>113.56</v>
      </c>
      <c r="BDQ64">
        <v>76.099999999999994</v>
      </c>
      <c r="BDR64">
        <v>2.2200000000000002</v>
      </c>
      <c r="BDS64">
        <v>3428</v>
      </c>
      <c r="BDT64">
        <v>0.1</v>
      </c>
      <c r="BDU64">
        <v>468</v>
      </c>
      <c r="BDV64">
        <v>0.1</v>
      </c>
      <c r="BDW64">
        <v>4.5599999999999996</v>
      </c>
      <c r="BDX64">
        <v>0.02</v>
      </c>
      <c r="BDY64">
        <v>0.28999999999999998</v>
      </c>
      <c r="BEH64" s="1" t="s">
        <v>1866</v>
      </c>
      <c r="BEI64" s="1" t="s">
        <v>1866</v>
      </c>
      <c r="BEJ64" s="1" t="s">
        <v>1866</v>
      </c>
      <c r="BEK64" s="1" t="s">
        <v>1866</v>
      </c>
      <c r="BEL64" s="1" t="s">
        <v>1866</v>
      </c>
      <c r="BEM64" s="1" t="s">
        <v>1866</v>
      </c>
      <c r="BEN64" s="1" t="s">
        <v>1866</v>
      </c>
      <c r="BEO64" s="1" t="s">
        <v>1866</v>
      </c>
      <c r="BEP64" s="1" t="s">
        <v>1866</v>
      </c>
      <c r="BEQ64" s="1" t="s">
        <v>1866</v>
      </c>
    </row>
    <row r="65" spans="1:1499" x14ac:dyDescent="0.25">
      <c r="A65" s="2">
        <v>36861</v>
      </c>
      <c r="B65">
        <v>100</v>
      </c>
      <c r="C65">
        <v>28.92</v>
      </c>
      <c r="D65">
        <v>7.23</v>
      </c>
      <c r="E65">
        <v>4000</v>
      </c>
      <c r="F65">
        <v>1</v>
      </c>
      <c r="G65">
        <v>125.6</v>
      </c>
      <c r="H65">
        <v>0</v>
      </c>
      <c r="I65">
        <v>0</v>
      </c>
      <c r="T65" s="1" t="s">
        <v>1866</v>
      </c>
      <c r="U65" s="1" t="s">
        <v>1866</v>
      </c>
      <c r="AD65" s="1" t="s">
        <v>1866</v>
      </c>
      <c r="AE65" s="1" t="s">
        <v>1866</v>
      </c>
      <c r="AF65">
        <v>444.49</v>
      </c>
      <c r="AG65">
        <v>766.72</v>
      </c>
      <c r="AH65">
        <v>1.86</v>
      </c>
      <c r="AI65">
        <v>22617</v>
      </c>
      <c r="AJ65">
        <v>5.4800000000000001E-2</v>
      </c>
      <c r="AK65">
        <v>15179.9</v>
      </c>
      <c r="AL65">
        <v>0.02</v>
      </c>
      <c r="AM65">
        <v>1</v>
      </c>
      <c r="AN65">
        <v>0.05</v>
      </c>
      <c r="AO65">
        <v>0.36</v>
      </c>
      <c r="AX65" s="1" t="s">
        <v>1866</v>
      </c>
      <c r="AY65" s="1" t="s">
        <v>1866</v>
      </c>
      <c r="AZ65" s="1" t="s">
        <v>1866</v>
      </c>
      <c r="BA65" s="1" t="s">
        <v>1866</v>
      </c>
      <c r="BB65" s="1" t="s">
        <v>1866</v>
      </c>
      <c r="BC65" s="1" t="s">
        <v>1866</v>
      </c>
      <c r="BD65" s="1" t="s">
        <v>1866</v>
      </c>
      <c r="BE65" s="1" t="s">
        <v>1866</v>
      </c>
      <c r="BF65" s="1" t="s">
        <v>1866</v>
      </c>
      <c r="BG65" s="1" t="s">
        <v>1866</v>
      </c>
      <c r="BH65" s="1" t="s">
        <v>1866</v>
      </c>
      <c r="BI65" s="1" t="s">
        <v>1866</v>
      </c>
      <c r="BR65">
        <v>0.03</v>
      </c>
      <c r="BS65">
        <v>0.49</v>
      </c>
      <c r="CB65">
        <v>0.03</v>
      </c>
      <c r="CC65">
        <v>0.49</v>
      </c>
      <c r="CL65">
        <v>0.03</v>
      </c>
      <c r="CM65">
        <v>0.49</v>
      </c>
      <c r="CN65">
        <v>844.73</v>
      </c>
      <c r="CO65">
        <v>2470.63</v>
      </c>
      <c r="CP65">
        <v>4.07</v>
      </c>
      <c r="CQ65">
        <v>278224</v>
      </c>
      <c r="CR65">
        <v>0.45789999999999997</v>
      </c>
      <c r="CS65">
        <v>18412.900000000001</v>
      </c>
      <c r="CT65">
        <v>0.18</v>
      </c>
      <c r="CU65">
        <v>4.55</v>
      </c>
      <c r="CV65">
        <v>0.03</v>
      </c>
      <c r="CW65">
        <v>0.28000000000000003</v>
      </c>
      <c r="DF65" s="1" t="s">
        <v>1866</v>
      </c>
      <c r="DG65" s="1" t="s">
        <v>1866</v>
      </c>
      <c r="DP65">
        <v>0.12</v>
      </c>
      <c r="DQ65">
        <v>1.1499999999999999</v>
      </c>
      <c r="DR65">
        <v>82.49</v>
      </c>
      <c r="DS65">
        <v>1175</v>
      </c>
      <c r="DT65">
        <v>9.4</v>
      </c>
      <c r="DU65">
        <v>125000</v>
      </c>
      <c r="DV65">
        <v>1</v>
      </c>
      <c r="DW65">
        <v>4743.8</v>
      </c>
      <c r="DX65">
        <v>0.51</v>
      </c>
      <c r="DY65">
        <v>5.43</v>
      </c>
      <c r="DZ65">
        <v>0.28999999999999998</v>
      </c>
      <c r="EA65">
        <v>2.44</v>
      </c>
      <c r="EJ65">
        <v>0.12</v>
      </c>
      <c r="EK65">
        <v>1.1499999999999999</v>
      </c>
      <c r="EL65">
        <v>174.26</v>
      </c>
      <c r="EM65">
        <v>1697.64</v>
      </c>
      <c r="EN65">
        <v>4.1464999999999996</v>
      </c>
      <c r="EO65">
        <v>64062</v>
      </c>
      <c r="EP65">
        <v>0.1565</v>
      </c>
      <c r="EQ65">
        <v>24639.599999999999</v>
      </c>
      <c r="ER65">
        <v>0.06</v>
      </c>
      <c r="ES65">
        <v>1.47</v>
      </c>
      <c r="ET65">
        <v>0.03</v>
      </c>
      <c r="EU65">
        <v>0.49</v>
      </c>
      <c r="FD65">
        <v>0.03</v>
      </c>
      <c r="FE65">
        <v>0.49</v>
      </c>
      <c r="FN65">
        <v>0.03</v>
      </c>
      <c r="FO65">
        <v>0.49</v>
      </c>
      <c r="FX65">
        <v>0.03</v>
      </c>
      <c r="FY65">
        <v>0.49</v>
      </c>
      <c r="GH65">
        <v>0.03</v>
      </c>
      <c r="GI65">
        <v>0.49</v>
      </c>
      <c r="GR65">
        <v>0.03</v>
      </c>
      <c r="GS65">
        <v>0.49</v>
      </c>
      <c r="HB65">
        <v>0.03</v>
      </c>
      <c r="HC65">
        <v>0.49</v>
      </c>
      <c r="HL65">
        <v>0.03</v>
      </c>
      <c r="HM65">
        <v>0.49</v>
      </c>
      <c r="HV65">
        <v>0.03</v>
      </c>
      <c r="HW65">
        <v>0.49</v>
      </c>
      <c r="IF65">
        <v>0.03</v>
      </c>
      <c r="IG65">
        <v>0.49</v>
      </c>
      <c r="IP65">
        <v>0.03</v>
      </c>
      <c r="IQ65">
        <v>0.49</v>
      </c>
      <c r="IZ65">
        <v>0.03</v>
      </c>
      <c r="JA65">
        <v>0.49</v>
      </c>
      <c r="JJ65">
        <v>0.03</v>
      </c>
      <c r="JK65">
        <v>0.49</v>
      </c>
      <c r="JL65">
        <v>710.74</v>
      </c>
      <c r="JM65">
        <v>1777.2</v>
      </c>
      <c r="JN65">
        <v>6.2386999999999997</v>
      </c>
      <c r="JO65">
        <v>59240</v>
      </c>
      <c r="JP65">
        <v>0.20799999999999999</v>
      </c>
      <c r="JQ65">
        <v>25964.6</v>
      </c>
      <c r="JR65">
        <v>0.19</v>
      </c>
      <c r="JS65">
        <v>3.01</v>
      </c>
      <c r="JT65">
        <v>0.12</v>
      </c>
      <c r="JU65">
        <v>1.1499999999999999</v>
      </c>
      <c r="KD65">
        <v>0.04</v>
      </c>
      <c r="KE65">
        <v>0.28999999999999998</v>
      </c>
      <c r="KN65">
        <v>0.03</v>
      </c>
      <c r="KO65">
        <v>0.49</v>
      </c>
      <c r="KP65" s="1" t="s">
        <v>1866</v>
      </c>
      <c r="KQ65" s="1" t="s">
        <v>1866</v>
      </c>
      <c r="KR65" s="1" t="s">
        <v>1866</v>
      </c>
      <c r="KS65" s="1" t="s">
        <v>1866</v>
      </c>
      <c r="KT65" s="1" t="s">
        <v>1866</v>
      </c>
      <c r="KU65" s="1" t="s">
        <v>1866</v>
      </c>
      <c r="KV65" s="1" t="s">
        <v>1866</v>
      </c>
      <c r="KW65" s="1" t="s">
        <v>1866</v>
      </c>
      <c r="KZ65" s="1" t="s">
        <v>1866</v>
      </c>
      <c r="LA65" s="1" t="s">
        <v>1866</v>
      </c>
      <c r="LB65" s="1" t="s">
        <v>1866</v>
      </c>
      <c r="LC65" s="1" t="s">
        <v>1866</v>
      </c>
      <c r="LD65" s="1" t="s">
        <v>1866</v>
      </c>
      <c r="LE65" s="1" t="s">
        <v>1866</v>
      </c>
      <c r="LF65" s="1" t="s">
        <v>1866</v>
      </c>
      <c r="LG65" s="1" t="s">
        <v>1866</v>
      </c>
      <c r="LJ65" s="1" t="s">
        <v>1866</v>
      </c>
      <c r="LK65" s="1" t="s">
        <v>1866</v>
      </c>
      <c r="LL65" s="1" t="s">
        <v>1866</v>
      </c>
      <c r="LM65" s="1" t="s">
        <v>1866</v>
      </c>
      <c r="LN65" s="1" t="s">
        <v>1866</v>
      </c>
      <c r="LO65" s="1" t="s">
        <v>1866</v>
      </c>
      <c r="LP65" s="1" t="s">
        <v>1866</v>
      </c>
      <c r="LQ65" s="1" t="s">
        <v>1866</v>
      </c>
      <c r="LR65" s="1" t="s">
        <v>1866</v>
      </c>
      <c r="LS65" s="1" t="s">
        <v>1866</v>
      </c>
      <c r="LT65">
        <v>95.32</v>
      </c>
      <c r="LU65">
        <v>117.92</v>
      </c>
      <c r="LV65">
        <v>4.1399999999999997</v>
      </c>
      <c r="LW65">
        <v>10079</v>
      </c>
      <c r="LX65">
        <v>0.3538</v>
      </c>
      <c r="LY65">
        <v>503.4</v>
      </c>
      <c r="LZ65">
        <v>0.14000000000000001</v>
      </c>
      <c r="MA65">
        <v>3.41</v>
      </c>
      <c r="MB65">
        <v>0.1</v>
      </c>
      <c r="MC65">
        <v>0.34</v>
      </c>
      <c r="ML65">
        <v>0.1</v>
      </c>
      <c r="MM65">
        <v>0.34</v>
      </c>
      <c r="MN65">
        <v>17.29</v>
      </c>
      <c r="MO65">
        <v>51.92</v>
      </c>
      <c r="MP65">
        <v>5.6761999999999997</v>
      </c>
      <c r="MQ65">
        <v>8711</v>
      </c>
      <c r="MR65">
        <v>0.95240000000000002</v>
      </c>
      <c r="MS65">
        <v>305</v>
      </c>
      <c r="MT65">
        <v>0.17</v>
      </c>
      <c r="MU65">
        <v>3.02</v>
      </c>
      <c r="MV65">
        <v>0.09</v>
      </c>
      <c r="MW65">
        <v>0.9</v>
      </c>
      <c r="MX65">
        <v>81.260000000000005</v>
      </c>
      <c r="MY65">
        <v>1.95</v>
      </c>
      <c r="MZ65">
        <v>39.07</v>
      </c>
      <c r="NA65">
        <v>50</v>
      </c>
      <c r="NB65">
        <v>1</v>
      </c>
      <c r="NC65" s="1" t="s">
        <v>1866</v>
      </c>
      <c r="ND65">
        <v>0</v>
      </c>
      <c r="NE65">
        <v>0</v>
      </c>
      <c r="NH65" s="1" t="s">
        <v>1866</v>
      </c>
      <c r="NI65" s="1" t="s">
        <v>1866</v>
      </c>
      <c r="NJ65" s="1" t="s">
        <v>1866</v>
      </c>
      <c r="NK65" s="1" t="s">
        <v>1866</v>
      </c>
      <c r="NL65" s="1" t="s">
        <v>1866</v>
      </c>
      <c r="NM65" s="1" t="s">
        <v>1866</v>
      </c>
      <c r="NN65" s="1" t="s">
        <v>1866</v>
      </c>
      <c r="NO65" s="1" t="s">
        <v>1866</v>
      </c>
      <c r="NP65" s="1" t="s">
        <v>1866</v>
      </c>
      <c r="NQ65" s="1" t="s">
        <v>1866</v>
      </c>
      <c r="NR65" s="1" t="s">
        <v>1866</v>
      </c>
      <c r="NS65" s="1" t="s">
        <v>1866</v>
      </c>
      <c r="NT65" s="1" t="s">
        <v>1866</v>
      </c>
      <c r="NU65" s="1" t="s">
        <v>1866</v>
      </c>
      <c r="NV65" s="1" t="s">
        <v>1866</v>
      </c>
      <c r="NW65" s="1" t="s">
        <v>1866</v>
      </c>
      <c r="NX65" s="1" t="s">
        <v>1866</v>
      </c>
      <c r="NY65" s="1" t="s">
        <v>1866</v>
      </c>
      <c r="OB65">
        <v>113.99</v>
      </c>
      <c r="OC65">
        <v>82.65</v>
      </c>
      <c r="OD65">
        <v>1.2932999999999999</v>
      </c>
      <c r="OE65">
        <v>11400</v>
      </c>
      <c r="OF65">
        <v>0.1784</v>
      </c>
      <c r="OG65">
        <v>101.6</v>
      </c>
      <c r="OH65">
        <v>0.08</v>
      </c>
      <c r="OI65">
        <v>6.22</v>
      </c>
      <c r="OJ65" s="1" t="s">
        <v>1866</v>
      </c>
      <c r="OK65">
        <v>0.19</v>
      </c>
      <c r="OL65">
        <v>65.55</v>
      </c>
      <c r="OM65">
        <v>407.85</v>
      </c>
      <c r="ON65">
        <v>6.93</v>
      </c>
      <c r="OO65">
        <v>58853</v>
      </c>
      <c r="OP65">
        <v>1</v>
      </c>
      <c r="OQ65">
        <v>921</v>
      </c>
      <c r="OR65">
        <v>0</v>
      </c>
      <c r="OS65">
        <v>0</v>
      </c>
      <c r="OT65">
        <v>0.25</v>
      </c>
      <c r="OU65">
        <v>0.65</v>
      </c>
      <c r="OV65" s="1" t="s">
        <v>1866</v>
      </c>
      <c r="OW65" s="1" t="s">
        <v>1866</v>
      </c>
      <c r="OX65" s="1" t="s">
        <v>1866</v>
      </c>
      <c r="OY65" s="1" t="s">
        <v>1866</v>
      </c>
      <c r="OZ65" s="1" t="s">
        <v>1866</v>
      </c>
      <c r="PA65" s="1" t="s">
        <v>1866</v>
      </c>
      <c r="PB65" s="1" t="s">
        <v>1866</v>
      </c>
      <c r="PC65" s="1" t="s">
        <v>1866</v>
      </c>
      <c r="PD65" s="1" t="s">
        <v>1866</v>
      </c>
      <c r="PE65" s="1" t="s">
        <v>1866</v>
      </c>
      <c r="PF65">
        <v>169.28</v>
      </c>
      <c r="PG65">
        <v>1894.81</v>
      </c>
      <c r="PH65">
        <v>7.96</v>
      </c>
      <c r="PI65">
        <v>238042</v>
      </c>
      <c r="PJ65">
        <v>1</v>
      </c>
      <c r="PK65" s="1" t="s">
        <v>1866</v>
      </c>
      <c r="PL65">
        <v>0</v>
      </c>
      <c r="PM65">
        <v>0</v>
      </c>
      <c r="PN65">
        <v>7.0000000000000007E-2</v>
      </c>
      <c r="PO65">
        <v>0.46</v>
      </c>
      <c r="PP65">
        <v>618.77</v>
      </c>
      <c r="PQ65">
        <v>2097.06</v>
      </c>
      <c r="PR65">
        <v>14.19</v>
      </c>
      <c r="PS65">
        <v>139804</v>
      </c>
      <c r="PT65">
        <v>0.94599999999999995</v>
      </c>
      <c r="PU65">
        <v>7252.2</v>
      </c>
      <c r="PV65">
        <v>0.18</v>
      </c>
      <c r="PW65">
        <v>1.25</v>
      </c>
      <c r="PX65">
        <v>0.04</v>
      </c>
      <c r="PY65">
        <v>0.78</v>
      </c>
      <c r="PZ65" s="1" t="s">
        <v>1866</v>
      </c>
      <c r="QA65" s="1" t="s">
        <v>1866</v>
      </c>
      <c r="QB65" s="1" t="s">
        <v>1866</v>
      </c>
      <c r="QC65" s="1" t="s">
        <v>1866</v>
      </c>
      <c r="QD65" s="1" t="s">
        <v>1866</v>
      </c>
      <c r="QE65" s="1" t="s">
        <v>1866</v>
      </c>
      <c r="QF65" s="1" t="s">
        <v>1866</v>
      </c>
      <c r="QG65" s="1" t="s">
        <v>1866</v>
      </c>
      <c r="QJ65">
        <v>100</v>
      </c>
      <c r="QK65">
        <v>10.27</v>
      </c>
      <c r="QL65">
        <v>20.43</v>
      </c>
      <c r="QM65">
        <v>503</v>
      </c>
      <c r="QN65">
        <v>1</v>
      </c>
      <c r="QO65" s="1" t="s">
        <v>1866</v>
      </c>
      <c r="QP65">
        <v>0</v>
      </c>
      <c r="QQ65">
        <v>0</v>
      </c>
      <c r="QT65">
        <v>0.52</v>
      </c>
      <c r="QU65">
        <v>54.58</v>
      </c>
      <c r="QV65">
        <v>21.17</v>
      </c>
      <c r="QW65">
        <v>2578</v>
      </c>
      <c r="QX65">
        <v>1</v>
      </c>
      <c r="QY65">
        <v>3.7</v>
      </c>
      <c r="QZ65">
        <v>0.42</v>
      </c>
      <c r="RA65">
        <v>1.98</v>
      </c>
      <c r="RC65" s="1" t="s">
        <v>1866</v>
      </c>
      <c r="RD65" s="1" t="s">
        <v>1866</v>
      </c>
      <c r="RE65" s="1" t="s">
        <v>1866</v>
      </c>
      <c r="RF65" s="1" t="s">
        <v>1866</v>
      </c>
      <c r="RG65" s="1" t="s">
        <v>1866</v>
      </c>
      <c r="RH65" s="1" t="s">
        <v>1866</v>
      </c>
      <c r="RI65" s="1" t="s">
        <v>1866</v>
      </c>
      <c r="RJ65" s="1" t="s">
        <v>1866</v>
      </c>
      <c r="RK65" s="1" t="s">
        <v>1866</v>
      </c>
      <c r="RM65" s="1" t="s">
        <v>1866</v>
      </c>
      <c r="RN65" s="1" t="s">
        <v>1866</v>
      </c>
      <c r="RO65" s="1" t="s">
        <v>1866</v>
      </c>
      <c r="RP65" s="1" t="s">
        <v>1866</v>
      </c>
      <c r="RQ65" s="1" t="s">
        <v>1866</v>
      </c>
      <c r="RR65" s="1" t="s">
        <v>1866</v>
      </c>
      <c r="RS65" s="1" t="s">
        <v>1866</v>
      </c>
      <c r="RT65" s="1" t="s">
        <v>1866</v>
      </c>
      <c r="RU65" s="1" t="s">
        <v>1866</v>
      </c>
      <c r="RX65">
        <v>100</v>
      </c>
      <c r="RY65">
        <v>116.42</v>
      </c>
      <c r="RZ65">
        <v>95.35</v>
      </c>
      <c r="SA65">
        <v>1221</v>
      </c>
      <c r="SB65">
        <v>1</v>
      </c>
      <c r="SC65">
        <v>0.2</v>
      </c>
      <c r="SD65">
        <v>0</v>
      </c>
      <c r="SE65">
        <v>0</v>
      </c>
      <c r="SP65" s="1" t="s">
        <v>1866</v>
      </c>
      <c r="SQ65" s="1" t="s">
        <v>1866</v>
      </c>
      <c r="SR65">
        <v>236.49</v>
      </c>
      <c r="SS65">
        <v>2030.77</v>
      </c>
      <c r="ST65">
        <v>25.5</v>
      </c>
      <c r="SU65">
        <v>79638</v>
      </c>
      <c r="SV65">
        <v>1</v>
      </c>
      <c r="SW65">
        <v>6897.2</v>
      </c>
      <c r="SX65">
        <v>0.12</v>
      </c>
      <c r="SY65">
        <v>0.47</v>
      </c>
      <c r="SZ65">
        <v>0.24</v>
      </c>
      <c r="TA65">
        <v>1.19</v>
      </c>
      <c r="TB65" s="1" t="s">
        <v>1866</v>
      </c>
      <c r="TC65" s="1" t="s">
        <v>1866</v>
      </c>
      <c r="TD65" s="1" t="s">
        <v>1866</v>
      </c>
      <c r="TE65" s="1" t="s">
        <v>1866</v>
      </c>
      <c r="TF65" s="1" t="s">
        <v>1866</v>
      </c>
      <c r="TG65" s="1" t="s">
        <v>1866</v>
      </c>
      <c r="TH65" s="1" t="s">
        <v>1866</v>
      </c>
      <c r="TI65" s="1" t="s">
        <v>1866</v>
      </c>
      <c r="TL65">
        <v>3957.45</v>
      </c>
      <c r="TM65">
        <v>30.46</v>
      </c>
      <c r="TN65">
        <v>2.5049999999999999</v>
      </c>
      <c r="TO65">
        <v>4447</v>
      </c>
      <c r="TP65">
        <v>0.36570000000000003</v>
      </c>
      <c r="TQ65" s="1" t="s">
        <v>1866</v>
      </c>
      <c r="TR65">
        <v>0</v>
      </c>
      <c r="TS65">
        <v>0</v>
      </c>
      <c r="TV65">
        <v>137.51</v>
      </c>
      <c r="TW65">
        <v>524.79</v>
      </c>
      <c r="TX65">
        <v>24.99</v>
      </c>
      <c r="TY65">
        <v>21000</v>
      </c>
      <c r="TZ65">
        <v>1</v>
      </c>
      <c r="UA65">
        <v>2081.4</v>
      </c>
      <c r="UB65">
        <v>1.21</v>
      </c>
      <c r="UC65">
        <v>4.84</v>
      </c>
      <c r="UD65">
        <v>0.12</v>
      </c>
      <c r="UE65">
        <v>1.46</v>
      </c>
      <c r="UN65" s="1" t="s">
        <v>1866</v>
      </c>
      <c r="UO65" s="1" t="s">
        <v>1866</v>
      </c>
      <c r="UP65" s="1" t="s">
        <v>1866</v>
      </c>
      <c r="UQ65" s="1" t="s">
        <v>1866</v>
      </c>
      <c r="UR65" s="1" t="s">
        <v>1866</v>
      </c>
      <c r="US65" s="1" t="s">
        <v>1866</v>
      </c>
      <c r="UT65" s="1" t="s">
        <v>1866</v>
      </c>
      <c r="UU65" s="1" t="s">
        <v>1866</v>
      </c>
      <c r="UV65" s="1" t="s">
        <v>1866</v>
      </c>
      <c r="UW65" s="1" t="s">
        <v>1866</v>
      </c>
      <c r="UX65" s="1" t="s">
        <v>1866</v>
      </c>
      <c r="UY65" s="1" t="s">
        <v>1866</v>
      </c>
      <c r="UZ65" s="1" t="s">
        <v>1866</v>
      </c>
      <c r="VB65" s="1" t="s">
        <v>1866</v>
      </c>
      <c r="VC65" s="1" t="s">
        <v>1866</v>
      </c>
      <c r="VD65" s="1" t="s">
        <v>1866</v>
      </c>
      <c r="VE65" s="1" t="s">
        <v>1866</v>
      </c>
      <c r="VF65" s="1" t="s">
        <v>1866</v>
      </c>
      <c r="VG65" s="1" t="s">
        <v>1866</v>
      </c>
      <c r="VR65" s="1" t="s">
        <v>1866</v>
      </c>
      <c r="VS65" s="1" t="s">
        <v>1866</v>
      </c>
      <c r="VT65" s="1" t="s">
        <v>1866</v>
      </c>
      <c r="VU65" s="1" t="s">
        <v>1866</v>
      </c>
      <c r="VV65" s="1" t="s">
        <v>1866</v>
      </c>
      <c r="VW65" s="1" t="s">
        <v>1866</v>
      </c>
      <c r="VX65" s="1" t="s">
        <v>1866</v>
      </c>
      <c r="VZ65" s="1" t="s">
        <v>1866</v>
      </c>
      <c r="WA65" s="1" t="s">
        <v>1866</v>
      </c>
      <c r="WD65" s="1" t="s">
        <v>1866</v>
      </c>
      <c r="WE65" s="1" t="s">
        <v>1866</v>
      </c>
      <c r="WF65" s="1" t="s">
        <v>1866</v>
      </c>
      <c r="WG65" s="1" t="s">
        <v>1866</v>
      </c>
      <c r="WH65" s="1" t="s">
        <v>1866</v>
      </c>
      <c r="WI65" s="1" t="s">
        <v>1866</v>
      </c>
      <c r="WJ65" s="1" t="s">
        <v>1866</v>
      </c>
      <c r="WK65" s="1" t="s">
        <v>1866</v>
      </c>
      <c r="WM65" s="1" t="s">
        <v>1866</v>
      </c>
      <c r="WX65">
        <v>104.35</v>
      </c>
      <c r="WZ65">
        <v>68.3</v>
      </c>
      <c r="XA65">
        <v>1</v>
      </c>
      <c r="XB65">
        <v>1</v>
      </c>
      <c r="XC65" s="1" t="s">
        <v>1866</v>
      </c>
      <c r="XD65">
        <v>0</v>
      </c>
      <c r="XE65">
        <v>0</v>
      </c>
      <c r="XH65">
        <v>152.47999999999999</v>
      </c>
      <c r="XI65">
        <v>5433.89</v>
      </c>
      <c r="XJ65">
        <v>9.2100000000000009</v>
      </c>
      <c r="XK65">
        <v>590000</v>
      </c>
      <c r="XL65">
        <v>1</v>
      </c>
      <c r="XM65">
        <v>38961</v>
      </c>
      <c r="XN65">
        <v>0</v>
      </c>
      <c r="XO65">
        <v>0</v>
      </c>
      <c r="XP65">
        <v>0.02</v>
      </c>
      <c r="XQ65">
        <v>0.28999999999999998</v>
      </c>
      <c r="XR65">
        <v>100</v>
      </c>
      <c r="XS65">
        <v>31.44</v>
      </c>
      <c r="XT65">
        <v>0.1</v>
      </c>
      <c r="XU65">
        <v>314384</v>
      </c>
      <c r="XV65">
        <v>1</v>
      </c>
      <c r="XW65" s="1" t="s">
        <v>1866</v>
      </c>
      <c r="XX65">
        <v>0</v>
      </c>
      <c r="XY65">
        <v>0</v>
      </c>
      <c r="YB65">
        <v>45.01</v>
      </c>
      <c r="YC65">
        <v>188.39</v>
      </c>
      <c r="YD65">
        <v>19.5307</v>
      </c>
      <c r="YE65">
        <v>27909</v>
      </c>
      <c r="YF65">
        <v>2.8934000000000002</v>
      </c>
      <c r="YG65">
        <v>601.9</v>
      </c>
      <c r="YH65">
        <v>0.78</v>
      </c>
      <c r="YI65">
        <v>4.01</v>
      </c>
      <c r="YJ65">
        <v>0.5</v>
      </c>
      <c r="YK65">
        <v>1.25</v>
      </c>
      <c r="YT65">
        <v>0.5</v>
      </c>
      <c r="YU65">
        <v>1.25</v>
      </c>
      <c r="YV65" s="1" t="s">
        <v>1866</v>
      </c>
      <c r="YW65" s="1" t="s">
        <v>1866</v>
      </c>
      <c r="YX65" s="1" t="s">
        <v>1866</v>
      </c>
      <c r="YY65" s="1" t="s">
        <v>1866</v>
      </c>
      <c r="YZ65" s="1" t="s">
        <v>1866</v>
      </c>
      <c r="ZA65" s="1" t="s">
        <v>1866</v>
      </c>
      <c r="ZB65" s="1" t="s">
        <v>1866</v>
      </c>
      <c r="ZC65" s="1" t="s">
        <v>1866</v>
      </c>
      <c r="ZD65" s="1" t="s">
        <v>1866</v>
      </c>
      <c r="ZE65" s="1" t="s">
        <v>1866</v>
      </c>
      <c r="ZF65">
        <v>638.19000000000005</v>
      </c>
      <c r="ZG65">
        <v>2417.7199999999998</v>
      </c>
      <c r="ZH65">
        <v>36.5</v>
      </c>
      <c r="ZI65">
        <v>66239</v>
      </c>
      <c r="ZJ65">
        <v>1</v>
      </c>
      <c r="ZK65">
        <v>2834.9</v>
      </c>
      <c r="ZL65">
        <v>0.51</v>
      </c>
      <c r="ZM65">
        <v>1.4</v>
      </c>
      <c r="ZN65">
        <v>0.09</v>
      </c>
      <c r="ZO65">
        <v>1.73</v>
      </c>
      <c r="ZP65">
        <v>430.32</v>
      </c>
      <c r="ZQ65">
        <v>611.66999999999996</v>
      </c>
      <c r="ZR65">
        <v>28.15</v>
      </c>
      <c r="ZS65">
        <v>21729</v>
      </c>
      <c r="ZT65">
        <v>1</v>
      </c>
      <c r="ZU65">
        <v>370</v>
      </c>
      <c r="ZV65">
        <v>1.43</v>
      </c>
      <c r="ZW65">
        <v>5.08</v>
      </c>
      <c r="ZX65">
        <v>0.09</v>
      </c>
      <c r="ZY65">
        <v>3.42</v>
      </c>
      <c r="ZZ65" s="1" t="s">
        <v>1866</v>
      </c>
      <c r="AAA65" s="1" t="s">
        <v>1866</v>
      </c>
      <c r="AAB65" s="1" t="s">
        <v>1866</v>
      </c>
      <c r="AAC65" s="1" t="s">
        <v>1866</v>
      </c>
      <c r="AAD65" s="1" t="s">
        <v>1866</v>
      </c>
      <c r="AAE65" s="1" t="s">
        <v>1866</v>
      </c>
      <c r="AAF65" s="1" t="s">
        <v>1866</v>
      </c>
      <c r="AAG65" s="1" t="s">
        <v>1866</v>
      </c>
      <c r="AAJ65" s="1" t="s">
        <v>1866</v>
      </c>
      <c r="AAK65" s="1" t="s">
        <v>1866</v>
      </c>
      <c r="AAL65" s="1" t="s">
        <v>1866</v>
      </c>
      <c r="AAM65" s="1" t="s">
        <v>1866</v>
      </c>
      <c r="AAN65" s="1" t="s">
        <v>1866</v>
      </c>
      <c r="AAO65" s="1" t="s">
        <v>1866</v>
      </c>
      <c r="AAP65" s="1" t="s">
        <v>1866</v>
      </c>
      <c r="AAQ65" s="1" t="s">
        <v>1866</v>
      </c>
      <c r="AAT65" s="1" t="s">
        <v>1866</v>
      </c>
      <c r="AAU65" s="1" t="s">
        <v>1866</v>
      </c>
      <c r="AAV65" s="1" t="s">
        <v>1866</v>
      </c>
      <c r="AAW65" s="1" t="s">
        <v>1866</v>
      </c>
      <c r="AAX65" s="1" t="s">
        <v>1866</v>
      </c>
      <c r="AAY65" s="1" t="s">
        <v>1866</v>
      </c>
      <c r="AAZ65" s="1" t="s">
        <v>1866</v>
      </c>
      <c r="ABA65" s="1" t="s">
        <v>1866</v>
      </c>
      <c r="ABD65" s="1" t="s">
        <v>1866</v>
      </c>
      <c r="ABE65" s="1" t="s">
        <v>1866</v>
      </c>
      <c r="ABF65" s="1" t="s">
        <v>1866</v>
      </c>
      <c r="ABG65" s="1" t="s">
        <v>1866</v>
      </c>
      <c r="ABH65" s="1" t="s">
        <v>1866</v>
      </c>
      <c r="ABI65" s="1" t="s">
        <v>1866</v>
      </c>
      <c r="ABJ65" s="1" t="s">
        <v>1866</v>
      </c>
      <c r="ABK65" s="1" t="s">
        <v>1866</v>
      </c>
      <c r="ABN65">
        <v>139.41</v>
      </c>
      <c r="ABO65">
        <v>163.12</v>
      </c>
      <c r="ABP65">
        <v>4.3499999999999996</v>
      </c>
      <c r="ABQ65">
        <v>37500</v>
      </c>
      <c r="ABR65">
        <v>1</v>
      </c>
      <c r="ABS65">
        <v>1233.4000000000001</v>
      </c>
      <c r="ABT65">
        <v>0.27</v>
      </c>
      <c r="ABU65">
        <v>6.21</v>
      </c>
      <c r="ABV65">
        <v>0.1</v>
      </c>
      <c r="ABW65">
        <v>0.6</v>
      </c>
      <c r="ABX65" s="1" t="s">
        <v>1866</v>
      </c>
      <c r="ABY65" s="1" t="s">
        <v>1866</v>
      </c>
      <c r="ABZ65" s="1" t="s">
        <v>1866</v>
      </c>
      <c r="ACA65" s="1" t="s">
        <v>1866</v>
      </c>
      <c r="ACB65" s="1" t="s">
        <v>1866</v>
      </c>
      <c r="ACC65" s="1" t="s">
        <v>1866</v>
      </c>
      <c r="ACD65" s="1" t="s">
        <v>1866</v>
      </c>
      <c r="ACE65" s="1" t="s">
        <v>1866</v>
      </c>
      <c r="ACH65">
        <v>421.96</v>
      </c>
      <c r="ACI65">
        <v>10765.29</v>
      </c>
      <c r="ACJ65">
        <v>21.97</v>
      </c>
      <c r="ACK65">
        <v>490000</v>
      </c>
      <c r="ACL65">
        <v>1</v>
      </c>
      <c r="ACM65" s="1" t="s">
        <v>1866</v>
      </c>
      <c r="ACN65">
        <v>0.72</v>
      </c>
      <c r="ACO65">
        <v>3.27</v>
      </c>
      <c r="ACP65" s="1" t="s">
        <v>1866</v>
      </c>
      <c r="ACQ65">
        <v>0.97</v>
      </c>
      <c r="ACR65" s="1" t="s">
        <v>1866</v>
      </c>
      <c r="ACS65" s="1" t="s">
        <v>1866</v>
      </c>
      <c r="ACT65" s="1" t="s">
        <v>1866</v>
      </c>
      <c r="ACU65" s="1" t="s">
        <v>1866</v>
      </c>
      <c r="ACV65" s="1" t="s">
        <v>1866</v>
      </c>
      <c r="ACW65" s="1" t="s">
        <v>1866</v>
      </c>
      <c r="ACX65" s="1" t="s">
        <v>1866</v>
      </c>
      <c r="ACY65" s="1" t="s">
        <v>1866</v>
      </c>
      <c r="ACZ65" s="1" t="s">
        <v>1866</v>
      </c>
      <c r="ADA65" s="1" t="s">
        <v>1866</v>
      </c>
      <c r="ADB65" s="1" t="s">
        <v>1866</v>
      </c>
      <c r="ADC65" s="1" t="s">
        <v>1866</v>
      </c>
      <c r="ADD65" s="1" t="s">
        <v>1866</v>
      </c>
      <c r="ADE65" s="1" t="s">
        <v>1866</v>
      </c>
      <c r="ADF65" s="1" t="s">
        <v>1866</v>
      </c>
      <c r="ADG65" s="1" t="s">
        <v>1866</v>
      </c>
      <c r="ADH65" s="1" t="s">
        <v>1866</v>
      </c>
      <c r="ADI65" s="1" t="s">
        <v>1866</v>
      </c>
      <c r="ADJ65" s="1" t="s">
        <v>1866</v>
      </c>
      <c r="ADK65" s="1" t="s">
        <v>1866</v>
      </c>
      <c r="ADL65" s="1" t="s">
        <v>1866</v>
      </c>
      <c r="ADM65" s="1" t="s">
        <v>1866</v>
      </c>
      <c r="ADN65" s="1" t="s">
        <v>1866</v>
      </c>
      <c r="ADO65" s="1" t="s">
        <v>1866</v>
      </c>
      <c r="ADP65" s="1" t="s">
        <v>1866</v>
      </c>
      <c r="ADQ65" s="1" t="s">
        <v>1866</v>
      </c>
      <c r="ADR65" s="1" t="s">
        <v>1866</v>
      </c>
      <c r="ADS65" s="1" t="s">
        <v>1866</v>
      </c>
      <c r="ADV65" s="1" t="s">
        <v>1866</v>
      </c>
      <c r="ADW65" s="1" t="s">
        <v>1866</v>
      </c>
      <c r="ADX65" s="1" t="s">
        <v>1866</v>
      </c>
      <c r="ADY65" s="1" t="s">
        <v>1866</v>
      </c>
      <c r="ADZ65" s="1" t="s">
        <v>1866</v>
      </c>
      <c r="AEB65" s="1" t="s">
        <v>1866</v>
      </c>
      <c r="AEC65" s="1" t="s">
        <v>1866</v>
      </c>
      <c r="AEF65" s="1" t="s">
        <v>1866</v>
      </c>
      <c r="AEG65" s="1" t="s">
        <v>1866</v>
      </c>
      <c r="AEH65" s="1" t="s">
        <v>1866</v>
      </c>
      <c r="AEI65" s="1" t="s">
        <v>1866</v>
      </c>
      <c r="AEJ65" s="1" t="s">
        <v>1866</v>
      </c>
      <c r="AEK65" s="1" t="s">
        <v>1866</v>
      </c>
      <c r="AEL65" s="1" t="s">
        <v>1866</v>
      </c>
      <c r="AEM65" s="1" t="s">
        <v>1866</v>
      </c>
      <c r="AEO65" s="1" t="s">
        <v>1866</v>
      </c>
      <c r="AEP65" s="1" t="s">
        <v>1866</v>
      </c>
      <c r="AEQ65" s="1" t="s">
        <v>1866</v>
      </c>
      <c r="AER65" s="1" t="s">
        <v>1866</v>
      </c>
      <c r="AES65" s="1" t="s">
        <v>1866</v>
      </c>
      <c r="AET65" s="1" t="s">
        <v>1866</v>
      </c>
      <c r="AEU65" s="1" t="s">
        <v>1866</v>
      </c>
      <c r="AEV65" s="1" t="s">
        <v>1866</v>
      </c>
      <c r="AEW65" s="1" t="s">
        <v>1866</v>
      </c>
      <c r="AEX65" s="1" t="s">
        <v>1866</v>
      </c>
      <c r="AEY65" s="1" t="s">
        <v>1866</v>
      </c>
      <c r="AEZ65" s="1" t="s">
        <v>1866</v>
      </c>
      <c r="AFA65" s="1" t="s">
        <v>1866</v>
      </c>
      <c r="AFB65" s="1" t="s">
        <v>1866</v>
      </c>
      <c r="AFC65" s="1" t="s">
        <v>1866</v>
      </c>
      <c r="AFD65" s="1" t="s">
        <v>1866</v>
      </c>
      <c r="AFE65" s="1" t="s">
        <v>1866</v>
      </c>
      <c r="AFF65" s="1" t="s">
        <v>1866</v>
      </c>
      <c r="AFG65" s="1" t="s">
        <v>1866</v>
      </c>
      <c r="AFJ65" s="1" t="s">
        <v>1866</v>
      </c>
      <c r="AFK65" s="1" t="s">
        <v>1866</v>
      </c>
      <c r="AFL65" s="1" t="s">
        <v>1866</v>
      </c>
      <c r="AFM65" s="1" t="s">
        <v>1866</v>
      </c>
      <c r="AFN65" s="1" t="s">
        <v>1866</v>
      </c>
      <c r="AFO65" s="1" t="s">
        <v>1866</v>
      </c>
      <c r="AFP65" s="1" t="s">
        <v>1866</v>
      </c>
      <c r="AFQ65" s="1" t="s">
        <v>1866</v>
      </c>
      <c r="AGB65" s="1" t="s">
        <v>1866</v>
      </c>
      <c r="AGC65" s="1" t="s">
        <v>1866</v>
      </c>
      <c r="AGN65">
        <v>199.81</v>
      </c>
      <c r="AGO65">
        <v>739.61</v>
      </c>
      <c r="AGP65">
        <v>35.4</v>
      </c>
      <c r="AGQ65">
        <v>20893</v>
      </c>
      <c r="AGR65">
        <v>1</v>
      </c>
      <c r="AGS65">
        <v>2.9</v>
      </c>
      <c r="AGT65">
        <v>0.72</v>
      </c>
      <c r="AGU65">
        <v>2.04</v>
      </c>
      <c r="AGW65" s="1" t="s">
        <v>1866</v>
      </c>
      <c r="AGX65" s="1" t="s">
        <v>1866</v>
      </c>
      <c r="AGY65" s="1" t="s">
        <v>1866</v>
      </c>
      <c r="AGZ65" s="1" t="s">
        <v>1866</v>
      </c>
      <c r="AHA65" s="1" t="s">
        <v>1866</v>
      </c>
      <c r="AHB65" s="1" t="s">
        <v>1866</v>
      </c>
      <c r="AHC65" s="1" t="s">
        <v>1866</v>
      </c>
      <c r="AHD65" s="1" t="s">
        <v>1866</v>
      </c>
      <c r="AHE65" s="1" t="s">
        <v>1866</v>
      </c>
      <c r="AHF65" s="1" t="s">
        <v>1866</v>
      </c>
      <c r="AHG65" s="1" t="s">
        <v>1866</v>
      </c>
      <c r="AHH65">
        <v>435.14</v>
      </c>
      <c r="AHI65">
        <v>1127.6500000000001</v>
      </c>
      <c r="AHJ65">
        <v>16.899999999999999</v>
      </c>
      <c r="AHK65">
        <v>66725</v>
      </c>
      <c r="AHL65">
        <v>1</v>
      </c>
      <c r="AHM65">
        <v>1240.5</v>
      </c>
      <c r="AHN65">
        <v>0.9</v>
      </c>
      <c r="AHO65">
        <v>5.33</v>
      </c>
      <c r="AHP65">
        <v>0.15</v>
      </c>
      <c r="AHQ65">
        <v>1.1599999999999999</v>
      </c>
      <c r="AHR65" s="1" t="s">
        <v>1866</v>
      </c>
      <c r="AHS65" s="1" t="s">
        <v>1866</v>
      </c>
      <c r="AHT65" s="1" t="s">
        <v>1866</v>
      </c>
      <c r="AHU65" s="1" t="s">
        <v>1866</v>
      </c>
      <c r="AHV65" s="1" t="s">
        <v>1866</v>
      </c>
      <c r="AHW65" s="1" t="s">
        <v>1866</v>
      </c>
      <c r="AHX65" s="1" t="s">
        <v>1866</v>
      </c>
      <c r="AHY65" s="1" t="s">
        <v>1866</v>
      </c>
      <c r="AHZ65" s="1" t="s">
        <v>1866</v>
      </c>
      <c r="AIA65" s="1" t="s">
        <v>1866</v>
      </c>
      <c r="AIB65" s="1" t="s">
        <v>1866</v>
      </c>
      <c r="AIC65" s="1" t="s">
        <v>1866</v>
      </c>
      <c r="AID65" s="1" t="s">
        <v>1866</v>
      </c>
      <c r="AIE65" s="1" t="s">
        <v>1866</v>
      </c>
      <c r="AIF65" s="1" t="s">
        <v>1866</v>
      </c>
      <c r="AIG65" s="1" t="s">
        <v>1866</v>
      </c>
      <c r="AIH65" s="1" t="s">
        <v>1866</v>
      </c>
      <c r="AII65" s="1" t="s">
        <v>1866</v>
      </c>
      <c r="AIK65" s="1" t="s">
        <v>1866</v>
      </c>
      <c r="AIL65" s="1" t="s">
        <v>1866</v>
      </c>
      <c r="AIM65" s="1" t="s">
        <v>1866</v>
      </c>
      <c r="AIN65" s="1" t="s">
        <v>1866</v>
      </c>
      <c r="AIO65" s="1" t="s">
        <v>1866</v>
      </c>
      <c r="AIP65" s="1" t="s">
        <v>1866</v>
      </c>
      <c r="AIQ65" s="1" t="s">
        <v>1866</v>
      </c>
      <c r="AIR65" s="1" t="s">
        <v>1866</v>
      </c>
      <c r="AIS65" s="1" t="s">
        <v>1866</v>
      </c>
      <c r="AIU65" s="1" t="s">
        <v>1866</v>
      </c>
      <c r="AIV65" s="1" t="s">
        <v>1866</v>
      </c>
      <c r="AIW65" s="1" t="s">
        <v>1866</v>
      </c>
      <c r="AIX65" s="1" t="s">
        <v>1866</v>
      </c>
      <c r="AIY65" s="1" t="s">
        <v>1866</v>
      </c>
      <c r="AIZ65" s="1" t="s">
        <v>1866</v>
      </c>
      <c r="AJA65" s="1" t="s">
        <v>1866</v>
      </c>
      <c r="AJB65" s="1" t="s">
        <v>1866</v>
      </c>
      <c r="AJC65" s="1" t="s">
        <v>1866</v>
      </c>
      <c r="AJF65">
        <v>52.43</v>
      </c>
      <c r="AJG65">
        <v>362.93</v>
      </c>
      <c r="AJH65">
        <v>9</v>
      </c>
      <c r="AJI65">
        <v>40326</v>
      </c>
      <c r="AJJ65">
        <v>1</v>
      </c>
      <c r="AJK65">
        <v>1762.2</v>
      </c>
      <c r="AJL65">
        <v>0.13</v>
      </c>
      <c r="AJM65">
        <v>1.46</v>
      </c>
      <c r="AJN65">
        <v>0.25</v>
      </c>
      <c r="AJO65">
        <v>1.46</v>
      </c>
      <c r="AJP65">
        <v>210.13</v>
      </c>
      <c r="AJQ65">
        <v>129.94999999999999</v>
      </c>
      <c r="AJR65">
        <v>5.1565000000000003</v>
      </c>
      <c r="AJS65">
        <v>21338</v>
      </c>
      <c r="AJT65">
        <v>0.84670000000000001</v>
      </c>
      <c r="AJU65">
        <v>957</v>
      </c>
      <c r="AJV65">
        <v>0.2</v>
      </c>
      <c r="AJW65">
        <v>3.95</v>
      </c>
      <c r="AJX65">
        <v>0.06</v>
      </c>
      <c r="AJY65">
        <v>0.48</v>
      </c>
      <c r="AJZ65" s="1" t="s">
        <v>1866</v>
      </c>
      <c r="AKA65" s="1" t="s">
        <v>1866</v>
      </c>
      <c r="AKB65" s="1" t="s">
        <v>1866</v>
      </c>
      <c r="AKC65" s="1" t="s">
        <v>1866</v>
      </c>
      <c r="AKD65" s="1" t="s">
        <v>1866</v>
      </c>
      <c r="AKE65" s="1" t="s">
        <v>1866</v>
      </c>
      <c r="AKF65" s="1" t="s">
        <v>1866</v>
      </c>
      <c r="AKG65" s="1" t="s">
        <v>1866</v>
      </c>
      <c r="AKI65" s="1" t="s">
        <v>1866</v>
      </c>
      <c r="AKJ65">
        <v>20.41</v>
      </c>
      <c r="AKK65">
        <v>77.010000000000005</v>
      </c>
      <c r="AKL65">
        <v>2.97</v>
      </c>
      <c r="AKM65">
        <v>25003</v>
      </c>
      <c r="AKN65">
        <v>0.96440000000000003</v>
      </c>
      <c r="AKO65">
        <v>1040.2</v>
      </c>
      <c r="AKP65">
        <v>0.05</v>
      </c>
      <c r="AKQ65">
        <v>1.58</v>
      </c>
      <c r="AKR65" s="1" t="s">
        <v>1866</v>
      </c>
      <c r="AKS65" s="1" t="s">
        <v>1866</v>
      </c>
      <c r="AKT65" s="1" t="s">
        <v>1866</v>
      </c>
      <c r="AKU65" s="1" t="s">
        <v>1866</v>
      </c>
      <c r="AKV65" s="1" t="s">
        <v>1866</v>
      </c>
      <c r="AKW65" s="1" t="s">
        <v>1866</v>
      </c>
      <c r="AKX65" s="1" t="s">
        <v>1866</v>
      </c>
      <c r="AKY65" s="1" t="s">
        <v>1866</v>
      </c>
      <c r="AKZ65" s="1" t="s">
        <v>1866</v>
      </c>
      <c r="ALA65" s="1" t="s">
        <v>1866</v>
      </c>
      <c r="ALL65" s="1" t="s">
        <v>1866</v>
      </c>
      <c r="ALM65" s="1" t="s">
        <v>1866</v>
      </c>
      <c r="ALX65">
        <v>70.319999999999993</v>
      </c>
      <c r="ALY65">
        <v>10.26</v>
      </c>
      <c r="ALZ65">
        <v>3.36</v>
      </c>
      <c r="AMA65">
        <v>3054</v>
      </c>
      <c r="AMB65">
        <v>1</v>
      </c>
      <c r="AMC65">
        <v>6.2</v>
      </c>
      <c r="AMD65">
        <v>0</v>
      </c>
      <c r="AME65">
        <v>0</v>
      </c>
      <c r="AMH65">
        <v>100</v>
      </c>
      <c r="AMI65">
        <v>1.56</v>
      </c>
      <c r="AMJ65">
        <v>24.04</v>
      </c>
      <c r="AMK65">
        <v>65</v>
      </c>
      <c r="AML65">
        <v>1</v>
      </c>
      <c r="AMM65" s="1" t="s">
        <v>1866</v>
      </c>
      <c r="AMN65">
        <v>0</v>
      </c>
      <c r="AMO65">
        <v>0</v>
      </c>
      <c r="AMZ65">
        <v>0.02</v>
      </c>
      <c r="ANA65">
        <v>0.34</v>
      </c>
      <c r="ANB65" s="1" t="s">
        <v>1866</v>
      </c>
      <c r="ANC65" s="1" t="s">
        <v>1866</v>
      </c>
      <c r="AND65" s="1" t="s">
        <v>1866</v>
      </c>
      <c r="ANE65" s="1" t="s">
        <v>1866</v>
      </c>
      <c r="ANF65" s="1" t="s">
        <v>1866</v>
      </c>
      <c r="ANG65" s="1" t="s">
        <v>1866</v>
      </c>
      <c r="ANH65" s="1" t="s">
        <v>1866</v>
      </c>
      <c r="ANI65" s="1" t="s">
        <v>1866</v>
      </c>
      <c r="ANT65">
        <v>0.01</v>
      </c>
      <c r="ANU65">
        <v>0.56000000000000005</v>
      </c>
      <c r="AOD65">
        <v>0.01</v>
      </c>
      <c r="AOE65">
        <v>0.56000000000000005</v>
      </c>
      <c r="AON65">
        <v>0.01</v>
      </c>
      <c r="AOO65">
        <v>0.56000000000000005</v>
      </c>
      <c r="AOX65">
        <v>0.01</v>
      </c>
      <c r="AOY65">
        <v>0.56000000000000005</v>
      </c>
      <c r="APH65">
        <v>0.01</v>
      </c>
      <c r="API65">
        <v>0.56000000000000005</v>
      </c>
      <c r="APJ65">
        <v>1004.37</v>
      </c>
      <c r="APK65">
        <v>48736.75</v>
      </c>
      <c r="APL65">
        <v>11.588200000000001</v>
      </c>
      <c r="APM65">
        <v>3195852</v>
      </c>
      <c r="APN65">
        <v>0.75990000000000002</v>
      </c>
      <c r="APO65">
        <v>286766.5</v>
      </c>
      <c r="APP65">
        <v>0.56999999999999995</v>
      </c>
      <c r="APQ65">
        <v>4.92</v>
      </c>
      <c r="APR65">
        <v>0.01</v>
      </c>
      <c r="APS65">
        <v>0.56000000000000005</v>
      </c>
      <c r="AQB65">
        <v>0.01</v>
      </c>
      <c r="AQC65">
        <v>0.56000000000000005</v>
      </c>
      <c r="AQL65">
        <v>0.01</v>
      </c>
      <c r="AQM65">
        <v>0.56000000000000005</v>
      </c>
      <c r="AQV65">
        <v>0.01</v>
      </c>
      <c r="AQW65">
        <v>0.56000000000000005</v>
      </c>
      <c r="AQX65" s="1" t="s">
        <v>1866</v>
      </c>
      <c r="AQY65" s="1" t="s">
        <v>1866</v>
      </c>
      <c r="AQZ65" s="1" t="s">
        <v>1866</v>
      </c>
      <c r="ARA65" s="1" t="s">
        <v>1866</v>
      </c>
      <c r="ARB65" s="1" t="s">
        <v>1866</v>
      </c>
      <c r="ARC65" s="1" t="s">
        <v>1866</v>
      </c>
      <c r="ARD65" s="1" t="s">
        <v>1866</v>
      </c>
      <c r="ARE65" s="1" t="s">
        <v>1866</v>
      </c>
      <c r="ARF65" s="1" t="s">
        <v>1866</v>
      </c>
      <c r="ARG65" s="1" t="s">
        <v>1866</v>
      </c>
      <c r="ARH65" s="1" t="s">
        <v>1866</v>
      </c>
      <c r="ARI65" s="1" t="s">
        <v>1866</v>
      </c>
      <c r="ARJ65" s="1" t="s">
        <v>1866</v>
      </c>
      <c r="ARK65" s="1" t="s">
        <v>1866</v>
      </c>
      <c r="ARL65" s="1" t="s">
        <v>1866</v>
      </c>
      <c r="ARM65" s="1" t="s">
        <v>1866</v>
      </c>
      <c r="ARN65" s="1" t="s">
        <v>1866</v>
      </c>
      <c r="ARO65" s="1" t="s">
        <v>1866</v>
      </c>
      <c r="ARR65" s="1" t="s">
        <v>1866</v>
      </c>
      <c r="ARS65" s="1" t="s">
        <v>1866</v>
      </c>
      <c r="ART65" s="1" t="s">
        <v>1866</v>
      </c>
      <c r="ARU65" s="1" t="s">
        <v>1866</v>
      </c>
      <c r="ARV65" s="1" t="s">
        <v>1866</v>
      </c>
      <c r="ARW65" s="1" t="s">
        <v>1866</v>
      </c>
      <c r="ARX65" s="1" t="s">
        <v>1866</v>
      </c>
      <c r="ARY65" s="1" t="s">
        <v>1866</v>
      </c>
      <c r="ASB65">
        <v>110.19</v>
      </c>
      <c r="ASC65">
        <v>143.86000000000001</v>
      </c>
      <c r="ASD65">
        <v>18.91</v>
      </c>
      <c r="ASE65">
        <v>7730</v>
      </c>
      <c r="ASF65">
        <v>1.0162</v>
      </c>
      <c r="ASG65">
        <v>449.8</v>
      </c>
      <c r="ASH65">
        <v>0</v>
      </c>
      <c r="ASI65">
        <v>0</v>
      </c>
      <c r="ASJ65">
        <v>0.39</v>
      </c>
      <c r="ASK65">
        <v>1.88</v>
      </c>
      <c r="AST65">
        <v>0.03</v>
      </c>
      <c r="ASU65">
        <v>1.01</v>
      </c>
      <c r="ATD65">
        <v>0.01</v>
      </c>
      <c r="ATE65">
        <v>0.11799999999999999</v>
      </c>
      <c r="ATF65">
        <v>246.48</v>
      </c>
      <c r="ATG65">
        <v>22245.34</v>
      </c>
      <c r="ATH65">
        <v>871</v>
      </c>
      <c r="ATI65">
        <v>5108</v>
      </c>
      <c r="ATJ65">
        <v>1</v>
      </c>
      <c r="ATK65" s="1" t="s">
        <v>1866</v>
      </c>
      <c r="ATL65">
        <v>15</v>
      </c>
      <c r="ATM65">
        <v>0.34</v>
      </c>
      <c r="ATP65" s="1" t="s">
        <v>1866</v>
      </c>
      <c r="ATQ65" s="1" t="s">
        <v>1866</v>
      </c>
      <c r="ATR65" s="1" t="s">
        <v>1866</v>
      </c>
      <c r="ATS65" s="1" t="s">
        <v>1866</v>
      </c>
      <c r="ATT65" s="1" t="s">
        <v>1866</v>
      </c>
      <c r="ATU65" s="1" t="s">
        <v>1866</v>
      </c>
      <c r="ATV65" s="1" t="s">
        <v>1866</v>
      </c>
      <c r="ATW65" s="1" t="s">
        <v>1866</v>
      </c>
      <c r="ATZ65" s="1" t="s">
        <v>1866</v>
      </c>
      <c r="AUA65" s="1" t="s">
        <v>1866</v>
      </c>
      <c r="AUB65" s="1" t="s">
        <v>1866</v>
      </c>
      <c r="AUC65" s="1" t="s">
        <v>1866</v>
      </c>
      <c r="AUD65" s="1" t="s">
        <v>1866</v>
      </c>
      <c r="AUF65" s="1" t="s">
        <v>1866</v>
      </c>
      <c r="AUG65" s="1" t="s">
        <v>1866</v>
      </c>
      <c r="AUJ65" s="1" t="s">
        <v>1866</v>
      </c>
      <c r="AUK65" s="1" t="s">
        <v>1866</v>
      </c>
      <c r="AUL65" s="1" t="s">
        <v>1866</v>
      </c>
      <c r="AUM65" s="1" t="s">
        <v>1866</v>
      </c>
      <c r="AUN65" s="1" t="s">
        <v>1866</v>
      </c>
      <c r="AUO65" s="1" t="s">
        <v>1866</v>
      </c>
      <c r="AUP65" s="1" t="s">
        <v>1866</v>
      </c>
      <c r="AUQ65" s="1" t="s">
        <v>1866</v>
      </c>
      <c r="AUR65" s="1" t="s">
        <v>1866</v>
      </c>
      <c r="AUS65" s="1" t="s">
        <v>1866</v>
      </c>
      <c r="AUT65">
        <v>337.74</v>
      </c>
      <c r="AUU65">
        <v>2977.04</v>
      </c>
      <c r="AUV65">
        <v>3.4216000000000002</v>
      </c>
      <c r="AUW65">
        <v>75083</v>
      </c>
      <c r="AUX65">
        <v>8.6300000000000002E-2</v>
      </c>
      <c r="AUY65">
        <v>68305.600000000006</v>
      </c>
      <c r="AUZ65">
        <v>0.08</v>
      </c>
      <c r="AVA65">
        <v>2.19</v>
      </c>
      <c r="AVB65">
        <v>0.02</v>
      </c>
      <c r="AVC65">
        <v>0.16</v>
      </c>
      <c r="AVL65">
        <v>0.02</v>
      </c>
      <c r="AVM65">
        <v>0.16</v>
      </c>
      <c r="AVX65">
        <v>116.47</v>
      </c>
      <c r="AVY65">
        <v>322.43</v>
      </c>
      <c r="AVZ65">
        <v>14</v>
      </c>
      <c r="AWA65">
        <v>23031</v>
      </c>
      <c r="AWB65">
        <v>1</v>
      </c>
      <c r="AWC65">
        <v>113.8</v>
      </c>
      <c r="AWD65">
        <v>0</v>
      </c>
      <c r="AWE65">
        <v>0</v>
      </c>
      <c r="AWF65">
        <v>0.02</v>
      </c>
      <c r="AWG65">
        <v>0.78</v>
      </c>
      <c r="AWP65">
        <v>0.02</v>
      </c>
      <c r="AWQ65">
        <v>0.34</v>
      </c>
      <c r="AWR65" s="1" t="s">
        <v>1866</v>
      </c>
      <c r="AWS65" s="1" t="s">
        <v>1866</v>
      </c>
      <c r="AWT65" s="1" t="s">
        <v>1866</v>
      </c>
      <c r="AWU65" s="1" t="s">
        <v>1866</v>
      </c>
      <c r="AWV65" s="1" t="s">
        <v>1866</v>
      </c>
      <c r="AWW65" s="1" t="s">
        <v>1866</v>
      </c>
      <c r="AWX65" s="1" t="s">
        <v>1866</v>
      </c>
      <c r="AWY65" s="1" t="s">
        <v>1866</v>
      </c>
      <c r="AWZ65" s="1" t="s">
        <v>1866</v>
      </c>
      <c r="AXA65" s="1" t="s">
        <v>1866</v>
      </c>
      <c r="AXB65">
        <v>106.64</v>
      </c>
      <c r="AXC65">
        <v>19.96</v>
      </c>
      <c r="AXD65">
        <v>25</v>
      </c>
      <c r="AXE65">
        <v>798</v>
      </c>
      <c r="AXF65">
        <v>1</v>
      </c>
      <c r="AXG65" s="1" t="s">
        <v>1866</v>
      </c>
      <c r="AXH65">
        <v>0</v>
      </c>
      <c r="AXI65">
        <v>0</v>
      </c>
      <c r="AXL65" s="1" t="s">
        <v>1866</v>
      </c>
      <c r="AXM65" s="1" t="s">
        <v>1866</v>
      </c>
      <c r="AXN65" s="1" t="s">
        <v>1866</v>
      </c>
      <c r="AXO65" s="1" t="s">
        <v>1866</v>
      </c>
      <c r="AXP65" s="1" t="s">
        <v>1866</v>
      </c>
      <c r="AXQ65" s="1" t="s">
        <v>1866</v>
      </c>
      <c r="AXR65" s="1" t="s">
        <v>1866</v>
      </c>
      <c r="AXS65" s="1" t="s">
        <v>1866</v>
      </c>
      <c r="AXT65" s="1" t="s">
        <v>1866</v>
      </c>
      <c r="AXU65" s="1" t="s">
        <v>1866</v>
      </c>
      <c r="AYD65">
        <v>0.02</v>
      </c>
      <c r="AYE65">
        <v>0.34</v>
      </c>
      <c r="AYN65">
        <v>0.03</v>
      </c>
      <c r="AYO65">
        <v>1.01</v>
      </c>
      <c r="AYX65">
        <v>0.03</v>
      </c>
      <c r="AYY65">
        <v>1.01</v>
      </c>
      <c r="AYZ65" s="1" t="s">
        <v>1866</v>
      </c>
      <c r="AZA65" s="1" t="s">
        <v>1866</v>
      </c>
      <c r="AZB65" s="1" t="s">
        <v>1866</v>
      </c>
      <c r="AZC65" s="1" t="s">
        <v>1866</v>
      </c>
      <c r="AZD65" s="1" t="s">
        <v>1866</v>
      </c>
      <c r="AZE65" s="1" t="s">
        <v>1866</v>
      </c>
      <c r="AZF65" s="1" t="s">
        <v>1866</v>
      </c>
      <c r="AZG65" s="1" t="s">
        <v>1866</v>
      </c>
      <c r="AZH65" s="1" t="s">
        <v>1866</v>
      </c>
      <c r="AZI65" s="1" t="s">
        <v>1866</v>
      </c>
      <c r="AZR65">
        <v>0.02</v>
      </c>
      <c r="AZS65">
        <v>0.34</v>
      </c>
      <c r="AZT65">
        <v>126.63</v>
      </c>
      <c r="AZU65">
        <v>8650.74</v>
      </c>
      <c r="AZV65">
        <v>11.31</v>
      </c>
      <c r="AZW65">
        <v>612659</v>
      </c>
      <c r="AZX65">
        <v>0.80089999999999995</v>
      </c>
      <c r="AZY65">
        <v>209.4</v>
      </c>
      <c r="AZZ65">
        <v>0</v>
      </c>
      <c r="BAA65">
        <v>0</v>
      </c>
      <c r="BAB65" s="1" t="s">
        <v>1866</v>
      </c>
      <c r="BAC65">
        <v>0.64</v>
      </c>
      <c r="BAD65">
        <v>550.82000000000005</v>
      </c>
      <c r="BAE65">
        <v>743.04</v>
      </c>
      <c r="BAF65">
        <v>1.63</v>
      </c>
      <c r="BAG65">
        <v>87416</v>
      </c>
      <c r="BAH65">
        <v>0.19220000000000001</v>
      </c>
      <c r="BAI65">
        <v>3134.4</v>
      </c>
      <c r="BAJ65">
        <v>0.04</v>
      </c>
      <c r="BAK65">
        <v>2.44</v>
      </c>
      <c r="BAL65">
        <v>0.01</v>
      </c>
      <c r="BAM65">
        <v>0.12</v>
      </c>
      <c r="BAN65">
        <v>207.4</v>
      </c>
      <c r="BAO65">
        <v>183.52</v>
      </c>
      <c r="BAP65">
        <v>10.32</v>
      </c>
      <c r="BAQ65">
        <v>17783</v>
      </c>
      <c r="BAR65">
        <v>1</v>
      </c>
      <c r="BAS65">
        <v>113.7</v>
      </c>
      <c r="BAT65">
        <v>0.36</v>
      </c>
      <c r="BAU65">
        <v>3.53</v>
      </c>
      <c r="BAV65">
        <v>7.0000000000000007E-2</v>
      </c>
      <c r="BAW65">
        <v>0.8</v>
      </c>
      <c r="BBH65" s="1" t="s">
        <v>1866</v>
      </c>
      <c r="BBI65" s="1" t="s">
        <v>1866</v>
      </c>
      <c r="BBJ65" s="1" t="s">
        <v>1866</v>
      </c>
      <c r="BBK65" s="1" t="s">
        <v>1866</v>
      </c>
      <c r="BBL65" s="1" t="s">
        <v>1866</v>
      </c>
      <c r="BBM65" s="1" t="s">
        <v>1866</v>
      </c>
      <c r="BBN65" s="1" t="s">
        <v>1866</v>
      </c>
      <c r="BBO65" s="1" t="s">
        <v>1866</v>
      </c>
      <c r="BBZ65" s="1" t="s">
        <v>1866</v>
      </c>
      <c r="BCA65" s="1" t="s">
        <v>1866</v>
      </c>
      <c r="BCJ65" s="1" t="s">
        <v>1866</v>
      </c>
      <c r="BCK65" s="1" t="s">
        <v>1866</v>
      </c>
      <c r="BCL65" s="1" t="s">
        <v>1866</v>
      </c>
      <c r="BCM65" s="1" t="s">
        <v>1866</v>
      </c>
      <c r="BCN65" s="1" t="s">
        <v>1866</v>
      </c>
      <c r="BCO65" s="1" t="s">
        <v>1866</v>
      </c>
      <c r="BCP65" s="1" t="s">
        <v>1866</v>
      </c>
      <c r="BCQ65" s="1" t="s">
        <v>1866</v>
      </c>
      <c r="BCR65" s="1" t="s">
        <v>1866</v>
      </c>
      <c r="BCS65" s="1" t="s">
        <v>1866</v>
      </c>
      <c r="BCT65" s="1" t="s">
        <v>1866</v>
      </c>
      <c r="BCU65" s="1" t="s">
        <v>1866</v>
      </c>
      <c r="BDD65" s="1" t="s">
        <v>1866</v>
      </c>
      <c r="BDE65" s="1" t="s">
        <v>1866</v>
      </c>
      <c r="BDF65" s="1" t="s">
        <v>1866</v>
      </c>
      <c r="BDG65" s="1" t="s">
        <v>1866</v>
      </c>
      <c r="BDH65" s="1" t="s">
        <v>1866</v>
      </c>
      <c r="BDI65" s="1" t="s">
        <v>1866</v>
      </c>
      <c r="BDJ65" s="1" t="s">
        <v>1866</v>
      </c>
      <c r="BDK65" s="1" t="s">
        <v>1866</v>
      </c>
      <c r="BDL65" s="1" t="s">
        <v>1866</v>
      </c>
      <c r="BDM65" s="1" t="s">
        <v>1866</v>
      </c>
      <c r="BDN65" s="1" t="s">
        <v>1866</v>
      </c>
      <c r="BDO65" s="1" t="s">
        <v>1866</v>
      </c>
      <c r="BDP65">
        <v>113.15</v>
      </c>
      <c r="BDQ65">
        <v>75.83</v>
      </c>
      <c r="BDR65">
        <v>2.2120000000000002</v>
      </c>
      <c r="BDS65">
        <v>3428</v>
      </c>
      <c r="BDT65">
        <v>0.1</v>
      </c>
      <c r="BDU65">
        <v>357.1</v>
      </c>
      <c r="BDV65">
        <v>0.1</v>
      </c>
      <c r="BDW65">
        <v>4.57</v>
      </c>
      <c r="BDX65">
        <v>0.02</v>
      </c>
      <c r="BDY65">
        <v>0.28999999999999998</v>
      </c>
      <c r="BEH65" s="1" t="s">
        <v>1866</v>
      </c>
      <c r="BEI65" s="1" t="s">
        <v>1866</v>
      </c>
      <c r="BEJ65" s="1" t="s">
        <v>1866</v>
      </c>
      <c r="BEK65" s="1" t="s">
        <v>1866</v>
      </c>
      <c r="BEL65" s="1" t="s">
        <v>1866</v>
      </c>
      <c r="BEM65" s="1" t="s">
        <v>1866</v>
      </c>
      <c r="BEN65" s="1" t="s">
        <v>1866</v>
      </c>
      <c r="BEO65" s="1" t="s">
        <v>1866</v>
      </c>
      <c r="BEP65" s="1" t="s">
        <v>1866</v>
      </c>
      <c r="BEQ65" s="1" t="s">
        <v>1866</v>
      </c>
    </row>
    <row r="66" spans="1:1499" x14ac:dyDescent="0.25">
      <c r="A66" s="2">
        <v>36892</v>
      </c>
      <c r="B66">
        <v>100</v>
      </c>
      <c r="C66">
        <v>28.36</v>
      </c>
      <c r="D66">
        <v>7.09</v>
      </c>
      <c r="E66">
        <v>4000</v>
      </c>
      <c r="F66">
        <v>1</v>
      </c>
      <c r="G66">
        <v>0</v>
      </c>
      <c r="H66">
        <v>0</v>
      </c>
      <c r="I66">
        <v>0</v>
      </c>
      <c r="T66" s="1" t="s">
        <v>1866</v>
      </c>
      <c r="U66" s="1" t="s">
        <v>1866</v>
      </c>
      <c r="AD66" s="1" t="s">
        <v>1866</v>
      </c>
      <c r="AE66" s="1" t="s">
        <v>1866</v>
      </c>
      <c r="AF66">
        <v>445.67</v>
      </c>
      <c r="AG66">
        <v>768.75</v>
      </c>
      <c r="AH66">
        <v>1.86</v>
      </c>
      <c r="AI66">
        <v>22617</v>
      </c>
      <c r="AJ66">
        <v>5.4800000000000001E-2</v>
      </c>
      <c r="AK66">
        <v>13178.8</v>
      </c>
      <c r="AL66">
        <v>0.02</v>
      </c>
      <c r="AM66">
        <v>1</v>
      </c>
      <c r="AN66">
        <v>0.05</v>
      </c>
      <c r="AO66">
        <v>0.35</v>
      </c>
      <c r="AX66" s="1" t="s">
        <v>1866</v>
      </c>
      <c r="AY66" s="1" t="s">
        <v>1866</v>
      </c>
      <c r="AZ66" s="1" t="s">
        <v>1866</v>
      </c>
      <c r="BA66" s="1" t="s">
        <v>1866</v>
      </c>
      <c r="BB66" s="1" t="s">
        <v>1866</v>
      </c>
      <c r="BC66" s="1" t="s">
        <v>1866</v>
      </c>
      <c r="BD66" s="1" t="s">
        <v>1866</v>
      </c>
      <c r="BE66" s="1" t="s">
        <v>1866</v>
      </c>
      <c r="BF66" s="1" t="s">
        <v>1866</v>
      </c>
      <c r="BG66" s="1" t="s">
        <v>1866</v>
      </c>
      <c r="BH66" s="1" t="s">
        <v>1866</v>
      </c>
      <c r="BI66" s="1" t="s">
        <v>1866</v>
      </c>
      <c r="BR66">
        <v>0.03</v>
      </c>
      <c r="BS66">
        <v>0.49</v>
      </c>
      <c r="CB66">
        <v>0.03</v>
      </c>
      <c r="CC66">
        <v>0.49</v>
      </c>
      <c r="CL66">
        <v>0.03</v>
      </c>
      <c r="CM66">
        <v>0.49</v>
      </c>
      <c r="CN66">
        <v>885.63</v>
      </c>
      <c r="CO66">
        <v>2590.27</v>
      </c>
      <c r="CP66">
        <v>4.26</v>
      </c>
      <c r="CQ66">
        <v>278224</v>
      </c>
      <c r="CR66">
        <v>0.45789999999999997</v>
      </c>
      <c r="CS66">
        <v>18615.5</v>
      </c>
      <c r="CT66">
        <v>0.18</v>
      </c>
      <c r="CU66">
        <v>4.34</v>
      </c>
      <c r="CV66">
        <v>0.03</v>
      </c>
      <c r="CW66">
        <v>0.27</v>
      </c>
      <c r="DF66" s="1" t="s">
        <v>1866</v>
      </c>
      <c r="DG66" s="1" t="s">
        <v>1866</v>
      </c>
      <c r="DP66">
        <v>0.08</v>
      </c>
      <c r="DQ66">
        <v>1.1200000000000001</v>
      </c>
      <c r="DR66">
        <v>79.069999999999993</v>
      </c>
      <c r="DS66">
        <v>1126.25</v>
      </c>
      <c r="DT66">
        <v>9.01</v>
      </c>
      <c r="DU66">
        <v>125000</v>
      </c>
      <c r="DV66">
        <v>1</v>
      </c>
      <c r="DW66">
        <v>4809</v>
      </c>
      <c r="DX66">
        <v>0.51</v>
      </c>
      <c r="DY66">
        <v>5.66</v>
      </c>
      <c r="DZ66">
        <v>0.28000000000000003</v>
      </c>
      <c r="EA66">
        <v>2.4700000000000002</v>
      </c>
      <c r="EJ66">
        <v>0.08</v>
      </c>
      <c r="EK66">
        <v>1.1200000000000001</v>
      </c>
      <c r="EL66">
        <v>165.05</v>
      </c>
      <c r="EM66">
        <v>1607.96</v>
      </c>
      <c r="EN66">
        <v>3.9274</v>
      </c>
      <c r="EO66">
        <v>64062</v>
      </c>
      <c r="EP66">
        <v>0.1565</v>
      </c>
      <c r="EQ66">
        <v>16032</v>
      </c>
      <c r="ER66">
        <v>0.06</v>
      </c>
      <c r="ES66">
        <v>1.55</v>
      </c>
      <c r="ET66">
        <v>0.03</v>
      </c>
      <c r="EU66">
        <v>0.49</v>
      </c>
      <c r="FD66">
        <v>0.03</v>
      </c>
      <c r="FE66">
        <v>0.49</v>
      </c>
      <c r="FN66">
        <v>0.03</v>
      </c>
      <c r="FO66">
        <v>0.49</v>
      </c>
      <c r="FX66">
        <v>0.03</v>
      </c>
      <c r="FY66">
        <v>0.49</v>
      </c>
      <c r="GH66">
        <v>0.03</v>
      </c>
      <c r="GI66">
        <v>0.49</v>
      </c>
      <c r="GR66">
        <v>0.03</v>
      </c>
      <c r="GS66">
        <v>0.49</v>
      </c>
      <c r="HB66">
        <v>0.03</v>
      </c>
      <c r="HC66">
        <v>0.49</v>
      </c>
      <c r="HL66">
        <v>0.03</v>
      </c>
      <c r="HM66">
        <v>0.49</v>
      </c>
      <c r="HV66">
        <v>0.03</v>
      </c>
      <c r="HW66">
        <v>0.49</v>
      </c>
      <c r="IF66">
        <v>0.03</v>
      </c>
      <c r="IG66">
        <v>0.49</v>
      </c>
      <c r="IP66">
        <v>0.03</v>
      </c>
      <c r="IQ66">
        <v>0.49</v>
      </c>
      <c r="IZ66">
        <v>0.03</v>
      </c>
      <c r="JA66">
        <v>0.49</v>
      </c>
      <c r="JJ66">
        <v>0.03</v>
      </c>
      <c r="JK66">
        <v>0.49</v>
      </c>
      <c r="JL66">
        <v>769.96</v>
      </c>
      <c r="JM66">
        <v>1925.3</v>
      </c>
      <c r="JN66">
        <v>6.7584999999999997</v>
      </c>
      <c r="JO66">
        <v>59240</v>
      </c>
      <c r="JP66">
        <v>0.20799999999999999</v>
      </c>
      <c r="JQ66">
        <v>20526.8</v>
      </c>
      <c r="JR66">
        <v>0.19</v>
      </c>
      <c r="JS66">
        <v>2.77</v>
      </c>
      <c r="JT66">
        <v>0.08</v>
      </c>
      <c r="JU66">
        <v>1.1200000000000001</v>
      </c>
      <c r="KD66">
        <v>0.04</v>
      </c>
      <c r="KE66">
        <v>0.28999999999999998</v>
      </c>
      <c r="KN66">
        <v>0.03</v>
      </c>
      <c r="KO66">
        <v>0.49</v>
      </c>
      <c r="KP66" s="1" t="s">
        <v>1866</v>
      </c>
      <c r="KQ66" s="1" t="s">
        <v>1866</v>
      </c>
      <c r="KR66" s="1" t="s">
        <v>1866</v>
      </c>
      <c r="KS66" s="1" t="s">
        <v>1866</v>
      </c>
      <c r="KT66" s="1" t="s">
        <v>1866</v>
      </c>
      <c r="KU66" s="1" t="s">
        <v>1866</v>
      </c>
      <c r="KV66" s="1" t="s">
        <v>1866</v>
      </c>
      <c r="KW66" s="1" t="s">
        <v>1866</v>
      </c>
      <c r="KZ66" s="1" t="s">
        <v>1866</v>
      </c>
      <c r="LA66" s="1" t="s">
        <v>1866</v>
      </c>
      <c r="LB66" s="1" t="s">
        <v>1866</v>
      </c>
      <c r="LC66" s="1" t="s">
        <v>1866</v>
      </c>
      <c r="LD66" s="1" t="s">
        <v>1866</v>
      </c>
      <c r="LE66" s="1" t="s">
        <v>1866</v>
      </c>
      <c r="LF66" s="1" t="s">
        <v>1866</v>
      </c>
      <c r="LG66" s="1" t="s">
        <v>1866</v>
      </c>
      <c r="LJ66" s="1" t="s">
        <v>1866</v>
      </c>
      <c r="LK66" s="1" t="s">
        <v>1866</v>
      </c>
      <c r="LL66" s="1" t="s">
        <v>1866</v>
      </c>
      <c r="LM66" s="1" t="s">
        <v>1866</v>
      </c>
      <c r="LN66" s="1" t="s">
        <v>1866</v>
      </c>
      <c r="LO66" s="1" t="s">
        <v>1866</v>
      </c>
      <c r="LP66" s="1" t="s">
        <v>1866</v>
      </c>
      <c r="LQ66" s="1" t="s">
        <v>1866</v>
      </c>
      <c r="LR66" s="1" t="s">
        <v>1866</v>
      </c>
      <c r="LS66" s="1" t="s">
        <v>1866</v>
      </c>
      <c r="LT66">
        <v>93.69</v>
      </c>
      <c r="LU66">
        <v>115.9</v>
      </c>
      <c r="LV66">
        <v>4.07</v>
      </c>
      <c r="LW66">
        <v>10079</v>
      </c>
      <c r="LX66">
        <v>0.3538</v>
      </c>
      <c r="LY66">
        <v>579.29999999999995</v>
      </c>
      <c r="LZ66">
        <v>0.14000000000000001</v>
      </c>
      <c r="MA66">
        <v>3.47</v>
      </c>
      <c r="MB66">
        <v>0.09</v>
      </c>
      <c r="MC66">
        <v>0.35</v>
      </c>
      <c r="ML66">
        <v>0.09</v>
      </c>
      <c r="MM66">
        <v>0.35</v>
      </c>
      <c r="MN66">
        <v>13.63</v>
      </c>
      <c r="MO66">
        <v>40.94</v>
      </c>
      <c r="MP66">
        <v>4.4762000000000004</v>
      </c>
      <c r="MQ66">
        <v>8711</v>
      </c>
      <c r="MR66">
        <v>0.95240000000000002</v>
      </c>
      <c r="MS66">
        <v>419.4</v>
      </c>
      <c r="MT66">
        <v>0.17</v>
      </c>
      <c r="MU66">
        <v>3.83</v>
      </c>
      <c r="MV66">
        <v>0.15</v>
      </c>
      <c r="MW66">
        <v>0.93</v>
      </c>
      <c r="MX66">
        <v>71.88</v>
      </c>
      <c r="MY66">
        <v>1.73</v>
      </c>
      <c r="MZ66">
        <v>34.56</v>
      </c>
      <c r="NA66">
        <v>50</v>
      </c>
      <c r="NB66">
        <v>1</v>
      </c>
      <c r="NC66">
        <v>5</v>
      </c>
      <c r="ND66">
        <v>0</v>
      </c>
      <c r="NE66">
        <v>0</v>
      </c>
      <c r="NH66" s="1" t="s">
        <v>1866</v>
      </c>
      <c r="NI66" s="1" t="s">
        <v>1866</v>
      </c>
      <c r="NJ66" s="1" t="s">
        <v>1866</v>
      </c>
      <c r="NK66" s="1" t="s">
        <v>1866</v>
      </c>
      <c r="NL66" s="1" t="s">
        <v>1866</v>
      </c>
      <c r="NM66" s="1" t="s">
        <v>1866</v>
      </c>
      <c r="NN66" s="1" t="s">
        <v>1866</v>
      </c>
      <c r="NO66" s="1" t="s">
        <v>1866</v>
      </c>
      <c r="NP66" s="1" t="s">
        <v>1866</v>
      </c>
      <c r="NQ66" s="1" t="s">
        <v>1866</v>
      </c>
      <c r="NR66" s="1" t="s">
        <v>1866</v>
      </c>
      <c r="NS66" s="1" t="s">
        <v>1866</v>
      </c>
      <c r="NT66" s="1" t="s">
        <v>1866</v>
      </c>
      <c r="NU66" s="1" t="s">
        <v>1866</v>
      </c>
      <c r="NV66" s="1" t="s">
        <v>1866</v>
      </c>
      <c r="NW66" s="1" t="s">
        <v>1866</v>
      </c>
      <c r="NX66" s="1" t="s">
        <v>1866</v>
      </c>
      <c r="NY66" s="1" t="s">
        <v>1866</v>
      </c>
      <c r="OB66">
        <v>105.34</v>
      </c>
      <c r="OC66">
        <v>76.38</v>
      </c>
      <c r="OD66">
        <v>1.1952</v>
      </c>
      <c r="OE66">
        <v>11400</v>
      </c>
      <c r="OF66">
        <v>0.1784</v>
      </c>
      <c r="OG66">
        <v>167.8</v>
      </c>
      <c r="OH66">
        <v>0.08</v>
      </c>
      <c r="OI66">
        <v>6.73</v>
      </c>
      <c r="OJ66">
        <v>0.08</v>
      </c>
      <c r="OK66">
        <v>0.24</v>
      </c>
      <c r="OL66">
        <v>60.91</v>
      </c>
      <c r="OM66">
        <v>379.01</v>
      </c>
      <c r="ON66">
        <v>6.44</v>
      </c>
      <c r="OO66">
        <v>58853</v>
      </c>
      <c r="OP66">
        <v>1</v>
      </c>
      <c r="OQ66">
        <v>346.7</v>
      </c>
      <c r="OR66">
        <v>0</v>
      </c>
      <c r="OS66">
        <v>0</v>
      </c>
      <c r="OT66">
        <v>0.25</v>
      </c>
      <c r="OU66">
        <v>0.65</v>
      </c>
      <c r="OV66" s="1" t="s">
        <v>1866</v>
      </c>
      <c r="OW66" s="1" t="s">
        <v>1866</v>
      </c>
      <c r="OX66" s="1" t="s">
        <v>1866</v>
      </c>
      <c r="OY66" s="1" t="s">
        <v>1866</v>
      </c>
      <c r="OZ66" s="1" t="s">
        <v>1866</v>
      </c>
      <c r="PA66" s="1" t="s">
        <v>1866</v>
      </c>
      <c r="PB66" s="1" t="s">
        <v>1866</v>
      </c>
      <c r="PC66" s="1" t="s">
        <v>1866</v>
      </c>
      <c r="PD66" s="1" t="s">
        <v>1866</v>
      </c>
      <c r="PE66" s="1" t="s">
        <v>1866</v>
      </c>
      <c r="PF66">
        <v>169.28</v>
      </c>
      <c r="PG66">
        <v>1894.81</v>
      </c>
      <c r="PH66">
        <v>7.96</v>
      </c>
      <c r="PI66">
        <v>238042</v>
      </c>
      <c r="PJ66">
        <v>1</v>
      </c>
      <c r="PK66" s="1" t="s">
        <v>1866</v>
      </c>
      <c r="PL66">
        <v>0</v>
      </c>
      <c r="PM66">
        <v>0</v>
      </c>
      <c r="PN66">
        <v>7.0000000000000007E-2</v>
      </c>
      <c r="PO66">
        <v>0.46</v>
      </c>
      <c r="PP66">
        <v>536.67999999999995</v>
      </c>
      <c r="PQ66">
        <v>1818.85</v>
      </c>
      <c r="PR66">
        <v>12.31</v>
      </c>
      <c r="PS66">
        <v>139804</v>
      </c>
      <c r="PT66">
        <v>0.94599999999999995</v>
      </c>
      <c r="PU66">
        <v>5955.8</v>
      </c>
      <c r="PV66">
        <v>0.18</v>
      </c>
      <c r="PW66">
        <v>1.44</v>
      </c>
      <c r="PX66">
        <v>0.04</v>
      </c>
      <c r="PY66">
        <v>0.78</v>
      </c>
      <c r="PZ66" s="1" t="s">
        <v>1866</v>
      </c>
      <c r="QA66" s="1" t="s">
        <v>1866</v>
      </c>
      <c r="QB66" s="1" t="s">
        <v>1866</v>
      </c>
      <c r="QC66" s="1" t="s">
        <v>1866</v>
      </c>
      <c r="QD66" s="1" t="s">
        <v>1866</v>
      </c>
      <c r="QE66" s="1" t="s">
        <v>1866</v>
      </c>
      <c r="QF66" s="1" t="s">
        <v>1866</v>
      </c>
      <c r="QG66" s="1" t="s">
        <v>1866</v>
      </c>
      <c r="QJ66">
        <v>100</v>
      </c>
      <c r="QK66">
        <v>10.27</v>
      </c>
      <c r="QL66">
        <v>20.43</v>
      </c>
      <c r="QM66">
        <v>503</v>
      </c>
      <c r="QN66">
        <v>1</v>
      </c>
      <c r="QO66">
        <v>0.8</v>
      </c>
      <c r="QP66">
        <v>0</v>
      </c>
      <c r="QQ66">
        <v>0</v>
      </c>
      <c r="QT66">
        <v>0.56000000000000005</v>
      </c>
      <c r="QU66">
        <v>58</v>
      </c>
      <c r="QV66">
        <v>22.5</v>
      </c>
      <c r="QW66">
        <v>2578</v>
      </c>
      <c r="QX66">
        <v>1</v>
      </c>
      <c r="QY66">
        <v>5.4</v>
      </c>
      <c r="QZ66">
        <v>0.42</v>
      </c>
      <c r="RA66">
        <v>1.87</v>
      </c>
      <c r="RC66" s="1" t="s">
        <v>1866</v>
      </c>
      <c r="RD66" s="1" t="s">
        <v>1866</v>
      </c>
      <c r="RE66" s="1" t="s">
        <v>1866</v>
      </c>
      <c r="RF66" s="1" t="s">
        <v>1866</v>
      </c>
      <c r="RG66" s="1" t="s">
        <v>1866</v>
      </c>
      <c r="RH66" s="1" t="s">
        <v>1866</v>
      </c>
      <c r="RI66" s="1" t="s">
        <v>1866</v>
      </c>
      <c r="RJ66" s="1" t="s">
        <v>1866</v>
      </c>
      <c r="RK66" s="1" t="s">
        <v>1866</v>
      </c>
      <c r="RM66" s="1" t="s">
        <v>1866</v>
      </c>
      <c r="RN66" s="1" t="s">
        <v>1866</v>
      </c>
      <c r="RO66" s="1" t="s">
        <v>1866</v>
      </c>
      <c r="RP66" s="1" t="s">
        <v>1866</v>
      </c>
      <c r="RQ66" s="1" t="s">
        <v>1866</v>
      </c>
      <c r="RR66" s="1" t="s">
        <v>1866</v>
      </c>
      <c r="RS66" s="1" t="s">
        <v>1866</v>
      </c>
      <c r="RT66" s="1" t="s">
        <v>1866</v>
      </c>
      <c r="RU66" s="1" t="s">
        <v>1866</v>
      </c>
      <c r="RX66">
        <v>100</v>
      </c>
      <c r="RY66">
        <v>116.42</v>
      </c>
      <c r="RZ66">
        <v>95.35</v>
      </c>
      <c r="SA66">
        <v>1221</v>
      </c>
      <c r="SB66">
        <v>1</v>
      </c>
      <c r="SC66" s="1" t="s">
        <v>1866</v>
      </c>
      <c r="SD66">
        <v>0</v>
      </c>
      <c r="SE66">
        <v>0</v>
      </c>
      <c r="SP66" s="1" t="s">
        <v>1866</v>
      </c>
      <c r="SQ66" s="1" t="s">
        <v>1866</v>
      </c>
      <c r="SR66">
        <v>229.35</v>
      </c>
      <c r="SS66">
        <v>1969.45</v>
      </c>
      <c r="ST66">
        <v>24.73</v>
      </c>
      <c r="SU66">
        <v>79638</v>
      </c>
      <c r="SV66">
        <v>1</v>
      </c>
      <c r="SW66">
        <v>3351.8</v>
      </c>
      <c r="SX66">
        <v>0.12</v>
      </c>
      <c r="SY66">
        <v>0.49</v>
      </c>
      <c r="SZ66">
        <v>0.23</v>
      </c>
      <c r="TA66">
        <v>1.2</v>
      </c>
      <c r="TB66" s="1" t="s">
        <v>1866</v>
      </c>
      <c r="TC66" s="1" t="s">
        <v>1866</v>
      </c>
      <c r="TD66" s="1" t="s">
        <v>1866</v>
      </c>
      <c r="TE66" s="1" t="s">
        <v>1866</v>
      </c>
      <c r="TF66" s="1" t="s">
        <v>1866</v>
      </c>
      <c r="TG66" s="1" t="s">
        <v>1866</v>
      </c>
      <c r="TH66" s="1" t="s">
        <v>1866</v>
      </c>
      <c r="TI66" s="1" t="s">
        <v>1866</v>
      </c>
      <c r="TL66">
        <v>3957.45</v>
      </c>
      <c r="TM66">
        <v>30.46</v>
      </c>
      <c r="TN66">
        <v>2.5049999999999999</v>
      </c>
      <c r="TO66">
        <v>4447</v>
      </c>
      <c r="TP66">
        <v>0.36570000000000003</v>
      </c>
      <c r="TQ66" s="1" t="s">
        <v>1866</v>
      </c>
      <c r="TR66">
        <v>0</v>
      </c>
      <c r="TS66">
        <v>0</v>
      </c>
      <c r="TV66">
        <v>112.81</v>
      </c>
      <c r="TW66">
        <v>430.5</v>
      </c>
      <c r="TX66">
        <v>20.5</v>
      </c>
      <c r="TY66">
        <v>21000</v>
      </c>
      <c r="TZ66">
        <v>1</v>
      </c>
      <c r="UA66">
        <v>1053.7</v>
      </c>
      <c r="UB66">
        <v>1.21</v>
      </c>
      <c r="UC66">
        <v>5.9</v>
      </c>
      <c r="UD66">
        <v>0.12</v>
      </c>
      <c r="UE66">
        <v>1.46</v>
      </c>
      <c r="UN66" s="1" t="s">
        <v>1866</v>
      </c>
      <c r="UO66" s="1" t="s">
        <v>1866</v>
      </c>
      <c r="UP66" s="1" t="s">
        <v>1866</v>
      </c>
      <c r="UQ66" s="1" t="s">
        <v>1866</v>
      </c>
      <c r="UR66" s="1" t="s">
        <v>1866</v>
      </c>
      <c r="US66" s="1" t="s">
        <v>1866</v>
      </c>
      <c r="UT66" s="1" t="s">
        <v>1866</v>
      </c>
      <c r="UU66" s="1" t="s">
        <v>1866</v>
      </c>
      <c r="UV66" s="1" t="s">
        <v>1866</v>
      </c>
      <c r="UW66" s="1" t="s">
        <v>1866</v>
      </c>
      <c r="UX66" s="1" t="s">
        <v>1866</v>
      </c>
      <c r="UY66" s="1" t="s">
        <v>1866</v>
      </c>
      <c r="UZ66" s="1" t="s">
        <v>1866</v>
      </c>
      <c r="VB66" s="1" t="s">
        <v>1866</v>
      </c>
      <c r="VC66" s="1" t="s">
        <v>1866</v>
      </c>
      <c r="VD66" s="1" t="s">
        <v>1866</v>
      </c>
      <c r="VE66" s="1" t="s">
        <v>1866</v>
      </c>
      <c r="VF66" s="1" t="s">
        <v>1866</v>
      </c>
      <c r="VG66" s="1" t="s">
        <v>1866</v>
      </c>
      <c r="VR66" s="1" t="s">
        <v>1866</v>
      </c>
      <c r="VS66" s="1" t="s">
        <v>1866</v>
      </c>
      <c r="VT66" s="1" t="s">
        <v>1866</v>
      </c>
      <c r="VU66" s="1" t="s">
        <v>1866</v>
      </c>
      <c r="VV66" s="1" t="s">
        <v>1866</v>
      </c>
      <c r="VW66" s="1" t="s">
        <v>1866</v>
      </c>
      <c r="VX66" s="1" t="s">
        <v>1866</v>
      </c>
      <c r="VZ66" s="1" t="s">
        <v>1866</v>
      </c>
      <c r="WA66" s="1" t="s">
        <v>1866</v>
      </c>
      <c r="WD66" s="1" t="s">
        <v>1866</v>
      </c>
      <c r="WE66" s="1" t="s">
        <v>1866</v>
      </c>
      <c r="WF66" s="1" t="s">
        <v>1866</v>
      </c>
      <c r="WG66" s="1" t="s">
        <v>1866</v>
      </c>
      <c r="WH66" s="1" t="s">
        <v>1866</v>
      </c>
      <c r="WI66" s="1" t="s">
        <v>1866</v>
      </c>
      <c r="WJ66" s="1" t="s">
        <v>1866</v>
      </c>
      <c r="WK66" s="1" t="s">
        <v>1866</v>
      </c>
      <c r="WM66" s="1" t="s">
        <v>1866</v>
      </c>
      <c r="WX66">
        <v>97.54</v>
      </c>
      <c r="WZ66">
        <v>63.84</v>
      </c>
      <c r="XA66">
        <v>1</v>
      </c>
      <c r="XB66">
        <v>1</v>
      </c>
      <c r="XC66" s="1" t="s">
        <v>1866</v>
      </c>
      <c r="XD66">
        <v>0</v>
      </c>
      <c r="XE66">
        <v>0</v>
      </c>
      <c r="XH66">
        <v>130.79</v>
      </c>
      <c r="XI66">
        <v>4661</v>
      </c>
      <c r="XJ66">
        <v>7.9</v>
      </c>
      <c r="XK66">
        <v>590000</v>
      </c>
      <c r="XL66">
        <v>1</v>
      </c>
      <c r="XM66">
        <v>24057.200000000001</v>
      </c>
      <c r="XN66">
        <v>0</v>
      </c>
      <c r="XO66">
        <v>0</v>
      </c>
      <c r="XP66">
        <v>0.02</v>
      </c>
      <c r="XQ66">
        <v>0.28000000000000003</v>
      </c>
      <c r="XR66">
        <v>100</v>
      </c>
      <c r="XS66">
        <v>31.44</v>
      </c>
      <c r="XT66">
        <v>0.1</v>
      </c>
      <c r="XU66">
        <v>314384</v>
      </c>
      <c r="XV66">
        <v>1</v>
      </c>
      <c r="XW66" s="1" t="s">
        <v>1866</v>
      </c>
      <c r="XX66">
        <v>0</v>
      </c>
      <c r="XY66">
        <v>0</v>
      </c>
      <c r="YB66">
        <v>37.880000000000003</v>
      </c>
      <c r="YC66">
        <v>158.52000000000001</v>
      </c>
      <c r="YD66">
        <v>16.434699999999999</v>
      </c>
      <c r="YE66">
        <v>27909</v>
      </c>
      <c r="YF66">
        <v>2.8934000000000002</v>
      </c>
      <c r="YG66">
        <v>412.6</v>
      </c>
      <c r="YH66">
        <v>0.78</v>
      </c>
      <c r="YI66">
        <v>4.76</v>
      </c>
      <c r="YJ66">
        <v>0.5</v>
      </c>
      <c r="YK66">
        <v>1.25</v>
      </c>
      <c r="YT66">
        <v>0.5</v>
      </c>
      <c r="YU66">
        <v>1.25</v>
      </c>
      <c r="YV66" s="1" t="s">
        <v>1866</v>
      </c>
      <c r="YW66" s="1" t="s">
        <v>1866</v>
      </c>
      <c r="YX66" s="1" t="s">
        <v>1866</v>
      </c>
      <c r="YY66" s="1" t="s">
        <v>1866</v>
      </c>
      <c r="YZ66" s="1" t="s">
        <v>1866</v>
      </c>
      <c r="ZA66" s="1" t="s">
        <v>1866</v>
      </c>
      <c r="ZB66" s="1" t="s">
        <v>1866</v>
      </c>
      <c r="ZC66" s="1" t="s">
        <v>1866</v>
      </c>
      <c r="ZD66" s="1" t="s">
        <v>1866</v>
      </c>
      <c r="ZE66" s="1" t="s">
        <v>1866</v>
      </c>
      <c r="ZF66">
        <v>681.9</v>
      </c>
      <c r="ZG66">
        <v>2583.3200000000002</v>
      </c>
      <c r="ZH66">
        <v>39</v>
      </c>
      <c r="ZI66">
        <v>66239</v>
      </c>
      <c r="ZJ66">
        <v>1</v>
      </c>
      <c r="ZK66">
        <v>2813.2</v>
      </c>
      <c r="ZL66">
        <v>0.51</v>
      </c>
      <c r="ZM66">
        <v>1.31</v>
      </c>
      <c r="ZN66">
        <v>0.11</v>
      </c>
      <c r="ZO66">
        <v>1.72</v>
      </c>
      <c r="ZP66">
        <v>446.14</v>
      </c>
      <c r="ZQ66">
        <v>627.75</v>
      </c>
      <c r="ZR66">
        <v>28.89</v>
      </c>
      <c r="ZS66">
        <v>21729</v>
      </c>
      <c r="ZT66">
        <v>1</v>
      </c>
      <c r="ZU66">
        <v>163.19999999999999</v>
      </c>
      <c r="ZV66">
        <v>1.37</v>
      </c>
      <c r="ZW66">
        <v>4.74</v>
      </c>
      <c r="ZX66">
        <v>0.09</v>
      </c>
      <c r="ZY66">
        <v>3.42</v>
      </c>
      <c r="ZZ66" s="1" t="s">
        <v>1866</v>
      </c>
      <c r="AAA66" s="1" t="s">
        <v>1866</v>
      </c>
      <c r="AAB66" s="1" t="s">
        <v>1866</v>
      </c>
      <c r="AAC66" s="1" t="s">
        <v>1866</v>
      </c>
      <c r="AAD66" s="1" t="s">
        <v>1866</v>
      </c>
      <c r="AAE66" s="1" t="s">
        <v>1866</v>
      </c>
      <c r="AAF66" s="1" t="s">
        <v>1866</v>
      </c>
      <c r="AAG66" s="1" t="s">
        <v>1866</v>
      </c>
      <c r="AAJ66" s="1" t="s">
        <v>1866</v>
      </c>
      <c r="AAK66" s="1" t="s">
        <v>1866</v>
      </c>
      <c r="AAL66" s="1" t="s">
        <v>1866</v>
      </c>
      <c r="AAM66" s="1" t="s">
        <v>1866</v>
      </c>
      <c r="AAN66" s="1" t="s">
        <v>1866</v>
      </c>
      <c r="AAO66" s="1" t="s">
        <v>1866</v>
      </c>
      <c r="AAP66" s="1" t="s">
        <v>1866</v>
      </c>
      <c r="AAQ66" s="1" t="s">
        <v>1866</v>
      </c>
      <c r="AAT66" s="1" t="s">
        <v>1866</v>
      </c>
      <c r="AAU66" s="1" t="s">
        <v>1866</v>
      </c>
      <c r="AAV66" s="1" t="s">
        <v>1866</v>
      </c>
      <c r="AAW66" s="1" t="s">
        <v>1866</v>
      </c>
      <c r="AAX66" s="1" t="s">
        <v>1866</v>
      </c>
      <c r="AAY66" s="1" t="s">
        <v>1866</v>
      </c>
      <c r="AAZ66" s="1" t="s">
        <v>1866</v>
      </c>
      <c r="ABA66" s="1" t="s">
        <v>1866</v>
      </c>
      <c r="ABD66" s="1" t="s">
        <v>1866</v>
      </c>
      <c r="ABE66" s="1" t="s">
        <v>1866</v>
      </c>
      <c r="ABF66" s="1" t="s">
        <v>1866</v>
      </c>
      <c r="ABG66" s="1" t="s">
        <v>1866</v>
      </c>
      <c r="ABH66" s="1" t="s">
        <v>1866</v>
      </c>
      <c r="ABI66" s="1" t="s">
        <v>1866</v>
      </c>
      <c r="ABJ66" s="1" t="s">
        <v>1866</v>
      </c>
      <c r="ABK66" s="1" t="s">
        <v>1866</v>
      </c>
      <c r="ABN66">
        <v>135.57</v>
      </c>
      <c r="ABO66">
        <v>158.62</v>
      </c>
      <c r="ABP66">
        <v>4.2300000000000004</v>
      </c>
      <c r="ABQ66">
        <v>37500</v>
      </c>
      <c r="ABR66">
        <v>1</v>
      </c>
      <c r="ABS66">
        <v>825.9</v>
      </c>
      <c r="ABT66">
        <v>0.27</v>
      </c>
      <c r="ABU66">
        <v>6.38</v>
      </c>
      <c r="ABV66">
        <v>0.09</v>
      </c>
      <c r="ABW66">
        <v>0.57999999999999996</v>
      </c>
      <c r="ABX66" s="1" t="s">
        <v>1866</v>
      </c>
      <c r="ABY66" s="1" t="s">
        <v>1866</v>
      </c>
      <c r="ABZ66" s="1" t="s">
        <v>1866</v>
      </c>
      <c r="ACA66" s="1" t="s">
        <v>1866</v>
      </c>
      <c r="ACB66" s="1" t="s">
        <v>1866</v>
      </c>
      <c r="ACC66" s="1" t="s">
        <v>1866</v>
      </c>
      <c r="ACD66" s="1" t="s">
        <v>1866</v>
      </c>
      <c r="ACE66" s="1" t="s">
        <v>1866</v>
      </c>
      <c r="ACH66">
        <v>421.96</v>
      </c>
      <c r="ACI66">
        <v>10765.29</v>
      </c>
      <c r="ACJ66">
        <v>21.97</v>
      </c>
      <c r="ACK66">
        <v>490000</v>
      </c>
      <c r="ACL66">
        <v>1</v>
      </c>
      <c r="ACM66" s="1" t="s">
        <v>1866</v>
      </c>
      <c r="ACN66">
        <v>0.72</v>
      </c>
      <c r="ACO66">
        <v>3.27</v>
      </c>
      <c r="ACP66" s="1" t="s">
        <v>1866</v>
      </c>
      <c r="ACQ66">
        <v>0.97</v>
      </c>
      <c r="ACR66" s="1" t="s">
        <v>1866</v>
      </c>
      <c r="ACS66" s="1" t="s">
        <v>1866</v>
      </c>
      <c r="ACT66" s="1" t="s">
        <v>1866</v>
      </c>
      <c r="ACU66" s="1" t="s">
        <v>1866</v>
      </c>
      <c r="ACV66" s="1" t="s">
        <v>1866</v>
      </c>
      <c r="ACW66" s="1" t="s">
        <v>1866</v>
      </c>
      <c r="ACX66" s="1" t="s">
        <v>1866</v>
      </c>
      <c r="ACY66" s="1" t="s">
        <v>1866</v>
      </c>
      <c r="ACZ66" s="1" t="s">
        <v>1866</v>
      </c>
      <c r="ADA66" s="1" t="s">
        <v>1866</v>
      </c>
      <c r="ADB66" s="1" t="s">
        <v>1866</v>
      </c>
      <c r="ADC66" s="1" t="s">
        <v>1866</v>
      </c>
      <c r="ADD66" s="1" t="s">
        <v>1866</v>
      </c>
      <c r="ADE66" s="1" t="s">
        <v>1866</v>
      </c>
      <c r="ADF66" s="1" t="s">
        <v>1866</v>
      </c>
      <c r="ADG66" s="1" t="s">
        <v>1866</v>
      </c>
      <c r="ADH66" s="1" t="s">
        <v>1866</v>
      </c>
      <c r="ADI66" s="1" t="s">
        <v>1866</v>
      </c>
      <c r="ADJ66" s="1" t="s">
        <v>1866</v>
      </c>
      <c r="ADK66" s="1" t="s">
        <v>1866</v>
      </c>
      <c r="ADL66" s="1" t="s">
        <v>1866</v>
      </c>
      <c r="ADM66" s="1" t="s">
        <v>1866</v>
      </c>
      <c r="ADN66" s="1" t="s">
        <v>1866</v>
      </c>
      <c r="ADO66" s="1" t="s">
        <v>1866</v>
      </c>
      <c r="ADP66" s="1" t="s">
        <v>1866</v>
      </c>
      <c r="ADQ66" s="1" t="s">
        <v>1866</v>
      </c>
      <c r="ADR66" s="1" t="s">
        <v>1866</v>
      </c>
      <c r="ADS66" s="1" t="s">
        <v>1866</v>
      </c>
      <c r="ADV66" s="1" t="s">
        <v>1866</v>
      </c>
      <c r="ADW66" s="1" t="s">
        <v>1866</v>
      </c>
      <c r="ADX66" s="1" t="s">
        <v>1866</v>
      </c>
      <c r="ADY66" s="1" t="s">
        <v>1866</v>
      </c>
      <c r="ADZ66" s="1" t="s">
        <v>1866</v>
      </c>
      <c r="AEB66" s="1" t="s">
        <v>1866</v>
      </c>
      <c r="AEC66" s="1" t="s">
        <v>1866</v>
      </c>
      <c r="AEF66" s="1" t="s">
        <v>1866</v>
      </c>
      <c r="AEG66" s="1" t="s">
        <v>1866</v>
      </c>
      <c r="AEH66" s="1" t="s">
        <v>1866</v>
      </c>
      <c r="AEI66" s="1" t="s">
        <v>1866</v>
      </c>
      <c r="AEJ66" s="1" t="s">
        <v>1866</v>
      </c>
      <c r="AEK66" s="1" t="s">
        <v>1866</v>
      </c>
      <c r="AEL66" s="1" t="s">
        <v>1866</v>
      </c>
      <c r="AEM66" s="1" t="s">
        <v>1866</v>
      </c>
      <c r="AEO66" s="1" t="s">
        <v>1866</v>
      </c>
      <c r="AEP66" s="1" t="s">
        <v>1866</v>
      </c>
      <c r="AEQ66" s="1" t="s">
        <v>1866</v>
      </c>
      <c r="AER66" s="1" t="s">
        <v>1866</v>
      </c>
      <c r="AES66" s="1" t="s">
        <v>1866</v>
      </c>
      <c r="AET66" s="1" t="s">
        <v>1866</v>
      </c>
      <c r="AEU66" s="1" t="s">
        <v>1866</v>
      </c>
      <c r="AEV66" s="1" t="s">
        <v>1866</v>
      </c>
      <c r="AEW66" s="1" t="s">
        <v>1866</v>
      </c>
      <c r="AEX66" s="1" t="s">
        <v>1866</v>
      </c>
      <c r="AEY66" s="1" t="s">
        <v>1866</v>
      </c>
      <c r="AEZ66" s="1" t="s">
        <v>1866</v>
      </c>
      <c r="AFA66" s="1" t="s">
        <v>1866</v>
      </c>
      <c r="AFB66" s="1" t="s">
        <v>1866</v>
      </c>
      <c r="AFC66" s="1" t="s">
        <v>1866</v>
      </c>
      <c r="AFD66" s="1" t="s">
        <v>1866</v>
      </c>
      <c r="AFE66" s="1" t="s">
        <v>1866</v>
      </c>
      <c r="AFF66" s="1" t="s">
        <v>1866</v>
      </c>
      <c r="AFG66" s="1" t="s">
        <v>1866</v>
      </c>
      <c r="AFJ66" s="1" t="s">
        <v>1866</v>
      </c>
      <c r="AFK66" s="1" t="s">
        <v>1866</v>
      </c>
      <c r="AFL66" s="1" t="s">
        <v>1866</v>
      </c>
      <c r="AFM66" s="1" t="s">
        <v>1866</v>
      </c>
      <c r="AFN66" s="1" t="s">
        <v>1866</v>
      </c>
      <c r="AFO66" s="1" t="s">
        <v>1866</v>
      </c>
      <c r="AFP66" s="1" t="s">
        <v>1866</v>
      </c>
      <c r="AFQ66" s="1" t="s">
        <v>1866</v>
      </c>
      <c r="AGB66" s="1" t="s">
        <v>1866</v>
      </c>
      <c r="AGC66" s="1" t="s">
        <v>1866</v>
      </c>
      <c r="AGN66">
        <v>203.2</v>
      </c>
      <c r="AGO66">
        <v>752.15</v>
      </c>
      <c r="AGP66">
        <v>36</v>
      </c>
      <c r="AGQ66">
        <v>20893</v>
      </c>
      <c r="AGR66">
        <v>1</v>
      </c>
      <c r="AGS66">
        <v>1.3</v>
      </c>
      <c r="AGT66">
        <v>0.72</v>
      </c>
      <c r="AGU66">
        <v>2</v>
      </c>
      <c r="AGW66" s="1" t="s">
        <v>1866</v>
      </c>
      <c r="AGX66" s="1" t="s">
        <v>1866</v>
      </c>
      <c r="AGY66" s="1" t="s">
        <v>1866</v>
      </c>
      <c r="AGZ66" s="1" t="s">
        <v>1866</v>
      </c>
      <c r="AHA66" s="1" t="s">
        <v>1866</v>
      </c>
      <c r="AHB66" s="1" t="s">
        <v>1866</v>
      </c>
      <c r="AHC66" s="1" t="s">
        <v>1866</v>
      </c>
      <c r="AHD66" s="1" t="s">
        <v>1866</v>
      </c>
      <c r="AHE66" s="1" t="s">
        <v>1866</v>
      </c>
      <c r="AHF66" s="1" t="s">
        <v>1866</v>
      </c>
      <c r="AHG66" s="1" t="s">
        <v>1866</v>
      </c>
      <c r="AHH66">
        <v>444.92</v>
      </c>
      <c r="AHI66">
        <v>1153.01</v>
      </c>
      <c r="AHJ66">
        <v>17.28</v>
      </c>
      <c r="AHK66">
        <v>66725</v>
      </c>
      <c r="AHL66">
        <v>1</v>
      </c>
      <c r="AHM66">
        <v>2673.2</v>
      </c>
      <c r="AHN66">
        <v>0.9</v>
      </c>
      <c r="AHO66">
        <v>5.22</v>
      </c>
      <c r="AHP66">
        <v>0.19</v>
      </c>
      <c r="AHQ66">
        <v>1.19</v>
      </c>
      <c r="AHR66" s="1" t="s">
        <v>1866</v>
      </c>
      <c r="AHS66" s="1" t="s">
        <v>1866</v>
      </c>
      <c r="AHT66" s="1" t="s">
        <v>1866</v>
      </c>
      <c r="AHU66" s="1" t="s">
        <v>1866</v>
      </c>
      <c r="AHV66" s="1" t="s">
        <v>1866</v>
      </c>
      <c r="AHW66" s="1" t="s">
        <v>1866</v>
      </c>
      <c r="AHX66" s="1" t="s">
        <v>1866</v>
      </c>
      <c r="AHY66" s="1" t="s">
        <v>1866</v>
      </c>
      <c r="AHZ66" s="1" t="s">
        <v>1866</v>
      </c>
      <c r="AIA66" s="1" t="s">
        <v>1866</v>
      </c>
      <c r="AIB66" s="1" t="s">
        <v>1866</v>
      </c>
      <c r="AIC66" s="1" t="s">
        <v>1866</v>
      </c>
      <c r="AID66" s="1" t="s">
        <v>1866</v>
      </c>
      <c r="AIE66" s="1" t="s">
        <v>1866</v>
      </c>
      <c r="AIF66" s="1" t="s">
        <v>1866</v>
      </c>
      <c r="AIG66" s="1" t="s">
        <v>1866</v>
      </c>
      <c r="AIH66" s="1" t="s">
        <v>1866</v>
      </c>
      <c r="AII66" s="1" t="s">
        <v>1866</v>
      </c>
      <c r="AIK66" s="1" t="s">
        <v>1866</v>
      </c>
      <c r="AIL66" s="1" t="s">
        <v>1866</v>
      </c>
      <c r="AIM66" s="1" t="s">
        <v>1866</v>
      </c>
      <c r="AIN66" s="1" t="s">
        <v>1866</v>
      </c>
      <c r="AIO66" s="1" t="s">
        <v>1866</v>
      </c>
      <c r="AIP66" s="1" t="s">
        <v>1866</v>
      </c>
      <c r="AIQ66" s="1" t="s">
        <v>1866</v>
      </c>
      <c r="AIR66" s="1" t="s">
        <v>1866</v>
      </c>
      <c r="AIS66" s="1" t="s">
        <v>1866</v>
      </c>
      <c r="AIU66" s="1" t="s">
        <v>1866</v>
      </c>
      <c r="AIV66" s="1" t="s">
        <v>1866</v>
      </c>
      <c r="AIW66" s="1" t="s">
        <v>1866</v>
      </c>
      <c r="AIX66" s="1" t="s">
        <v>1866</v>
      </c>
      <c r="AIY66" s="1" t="s">
        <v>1866</v>
      </c>
      <c r="AIZ66" s="1" t="s">
        <v>1866</v>
      </c>
      <c r="AJA66" s="1" t="s">
        <v>1866</v>
      </c>
      <c r="AJB66" s="1" t="s">
        <v>1866</v>
      </c>
      <c r="AJC66" s="1" t="s">
        <v>1866</v>
      </c>
      <c r="AJF66">
        <v>54.18</v>
      </c>
      <c r="AJG66">
        <v>375.03</v>
      </c>
      <c r="AJH66">
        <v>9.3000000000000007</v>
      </c>
      <c r="AJI66">
        <v>40326</v>
      </c>
      <c r="AJJ66">
        <v>1</v>
      </c>
      <c r="AJK66">
        <v>1354.5</v>
      </c>
      <c r="AJL66">
        <v>0.13</v>
      </c>
      <c r="AJM66">
        <v>1.41</v>
      </c>
      <c r="AJN66">
        <v>0.24</v>
      </c>
      <c r="AJO66">
        <v>1.47</v>
      </c>
      <c r="AJP66">
        <v>204.33</v>
      </c>
      <c r="AJQ66">
        <v>124.83</v>
      </c>
      <c r="AJR66">
        <v>4.9532999999999996</v>
      </c>
      <c r="AJS66">
        <v>21338</v>
      </c>
      <c r="AJT66">
        <v>0.84670000000000001</v>
      </c>
      <c r="AJU66">
        <v>889.3</v>
      </c>
      <c r="AJV66">
        <v>0.2</v>
      </c>
      <c r="AJW66">
        <v>4.1100000000000003</v>
      </c>
      <c r="AJX66">
        <v>0.06</v>
      </c>
      <c r="AJY66">
        <v>0.48</v>
      </c>
      <c r="AJZ66" s="1" t="s">
        <v>1866</v>
      </c>
      <c r="AKA66" s="1" t="s">
        <v>1866</v>
      </c>
      <c r="AKB66" s="1" t="s">
        <v>1866</v>
      </c>
      <c r="AKC66" s="1" t="s">
        <v>1866</v>
      </c>
      <c r="AKD66" s="1" t="s">
        <v>1866</v>
      </c>
      <c r="AKE66" s="1" t="s">
        <v>1866</v>
      </c>
      <c r="AKF66" s="1" t="s">
        <v>1866</v>
      </c>
      <c r="AKG66" s="1" t="s">
        <v>1866</v>
      </c>
      <c r="AKI66" s="1" t="s">
        <v>1866</v>
      </c>
      <c r="AKJ66">
        <v>20.54</v>
      </c>
      <c r="AKK66">
        <v>77.510000000000005</v>
      </c>
      <c r="AKL66">
        <v>2.99</v>
      </c>
      <c r="AKM66">
        <v>25003</v>
      </c>
      <c r="AKN66">
        <v>0.96440000000000003</v>
      </c>
      <c r="AKO66">
        <v>978.8</v>
      </c>
      <c r="AKP66">
        <v>0.05</v>
      </c>
      <c r="AKQ66">
        <v>1.57</v>
      </c>
      <c r="AKR66" s="1" t="s">
        <v>1866</v>
      </c>
      <c r="AKS66" s="1" t="s">
        <v>1866</v>
      </c>
      <c r="AKT66" s="1" t="s">
        <v>1866</v>
      </c>
      <c r="AKU66" s="1" t="s">
        <v>1866</v>
      </c>
      <c r="AKV66" s="1" t="s">
        <v>1866</v>
      </c>
      <c r="AKW66" s="1" t="s">
        <v>1866</v>
      </c>
      <c r="AKX66" s="1" t="s">
        <v>1866</v>
      </c>
      <c r="AKY66" s="1" t="s">
        <v>1866</v>
      </c>
      <c r="AKZ66" s="1" t="s">
        <v>1866</v>
      </c>
      <c r="ALA66" s="1" t="s">
        <v>1866</v>
      </c>
      <c r="ALL66" s="1" t="s">
        <v>1866</v>
      </c>
      <c r="ALM66" s="1" t="s">
        <v>1866</v>
      </c>
      <c r="ALX66">
        <v>80.58</v>
      </c>
      <c r="ALY66">
        <v>11.76</v>
      </c>
      <c r="ALZ66">
        <v>3.85</v>
      </c>
      <c r="AMA66">
        <v>3054</v>
      </c>
      <c r="AMB66">
        <v>1</v>
      </c>
      <c r="AMC66">
        <v>1.8</v>
      </c>
      <c r="AMD66">
        <v>0</v>
      </c>
      <c r="AME66">
        <v>0</v>
      </c>
      <c r="AMH66">
        <v>100</v>
      </c>
      <c r="AMI66">
        <v>1.56</v>
      </c>
      <c r="AMJ66">
        <v>24.04</v>
      </c>
      <c r="AMK66">
        <v>65</v>
      </c>
      <c r="AML66">
        <v>1</v>
      </c>
      <c r="AMM66" s="1" t="s">
        <v>1866</v>
      </c>
      <c r="AMN66">
        <v>0</v>
      </c>
      <c r="AMO66">
        <v>0</v>
      </c>
      <c r="AMZ66">
        <v>0.02</v>
      </c>
      <c r="ANA66">
        <v>0.34</v>
      </c>
      <c r="ANB66" s="1" t="s">
        <v>1866</v>
      </c>
      <c r="ANC66" s="1" t="s">
        <v>1866</v>
      </c>
      <c r="AND66" s="1" t="s">
        <v>1866</v>
      </c>
      <c r="ANE66" s="1" t="s">
        <v>1866</v>
      </c>
      <c r="ANF66" s="1" t="s">
        <v>1866</v>
      </c>
      <c r="ANG66" s="1" t="s">
        <v>1866</v>
      </c>
      <c r="ANH66" s="1" t="s">
        <v>1866</v>
      </c>
      <c r="ANI66" s="1" t="s">
        <v>1866</v>
      </c>
      <c r="ANT66">
        <v>0.01</v>
      </c>
      <c r="ANU66">
        <v>0.56000000000000005</v>
      </c>
      <c r="AOD66">
        <v>0.01</v>
      </c>
      <c r="AOE66">
        <v>0.56000000000000005</v>
      </c>
      <c r="AON66">
        <v>0.01</v>
      </c>
      <c r="AOO66">
        <v>0.56000000000000005</v>
      </c>
      <c r="AOX66">
        <v>0.01</v>
      </c>
      <c r="AOY66">
        <v>0.56000000000000005</v>
      </c>
      <c r="APH66">
        <v>0.01</v>
      </c>
      <c r="API66">
        <v>0.56000000000000005</v>
      </c>
      <c r="APJ66">
        <v>1043.8900000000001</v>
      </c>
      <c r="APK66">
        <v>50654.25</v>
      </c>
      <c r="APL66">
        <v>12.0441</v>
      </c>
      <c r="APM66">
        <v>3195852</v>
      </c>
      <c r="APN66">
        <v>0.75990000000000002</v>
      </c>
      <c r="APO66">
        <v>239128.5</v>
      </c>
      <c r="APP66">
        <v>0.56999999999999995</v>
      </c>
      <c r="APQ66">
        <v>4.7300000000000004</v>
      </c>
      <c r="APR66">
        <v>0.01</v>
      </c>
      <c r="APS66">
        <v>0.56000000000000005</v>
      </c>
      <c r="AQB66">
        <v>0.01</v>
      </c>
      <c r="AQC66">
        <v>0.56000000000000005</v>
      </c>
      <c r="AQL66">
        <v>0.01</v>
      </c>
      <c r="AQM66">
        <v>0.56000000000000005</v>
      </c>
      <c r="AQV66">
        <v>0.01</v>
      </c>
      <c r="AQW66">
        <v>0.56000000000000005</v>
      </c>
      <c r="AQX66" s="1" t="s">
        <v>1866</v>
      </c>
      <c r="AQY66" s="1" t="s">
        <v>1866</v>
      </c>
      <c r="AQZ66" s="1" t="s">
        <v>1866</v>
      </c>
      <c r="ARA66" s="1" t="s">
        <v>1866</v>
      </c>
      <c r="ARB66" s="1" t="s">
        <v>1866</v>
      </c>
      <c r="ARC66" s="1" t="s">
        <v>1866</v>
      </c>
      <c r="ARD66" s="1" t="s">
        <v>1866</v>
      </c>
      <c r="ARE66" s="1" t="s">
        <v>1866</v>
      </c>
      <c r="ARF66" s="1" t="s">
        <v>1866</v>
      </c>
      <c r="ARG66" s="1" t="s">
        <v>1866</v>
      </c>
      <c r="ARH66" s="1" t="s">
        <v>1866</v>
      </c>
      <c r="ARI66" s="1" t="s">
        <v>1866</v>
      </c>
      <c r="ARJ66" s="1" t="s">
        <v>1866</v>
      </c>
      <c r="ARK66" s="1" t="s">
        <v>1866</v>
      </c>
      <c r="ARL66" s="1" t="s">
        <v>1866</v>
      </c>
      <c r="ARM66" s="1" t="s">
        <v>1866</v>
      </c>
      <c r="ARN66" s="1" t="s">
        <v>1866</v>
      </c>
      <c r="ARO66" s="1" t="s">
        <v>1866</v>
      </c>
      <c r="ARR66" s="1" t="s">
        <v>1866</v>
      </c>
      <c r="ARS66" s="1" t="s">
        <v>1866</v>
      </c>
      <c r="ART66" s="1" t="s">
        <v>1866</v>
      </c>
      <c r="ARU66" s="1" t="s">
        <v>1866</v>
      </c>
      <c r="ARV66" s="1" t="s">
        <v>1866</v>
      </c>
      <c r="ARW66" s="1" t="s">
        <v>1866</v>
      </c>
      <c r="ARX66" s="1" t="s">
        <v>1866</v>
      </c>
      <c r="ARY66" s="1" t="s">
        <v>1866</v>
      </c>
      <c r="ASB66">
        <v>117.83</v>
      </c>
      <c r="ASC66">
        <v>153.83000000000001</v>
      </c>
      <c r="ASD66">
        <v>20.22</v>
      </c>
      <c r="ASE66">
        <v>7730</v>
      </c>
      <c r="ASF66">
        <v>1.0162</v>
      </c>
      <c r="ASG66">
        <v>438.4</v>
      </c>
      <c r="ASH66">
        <v>0</v>
      </c>
      <c r="ASI66">
        <v>0</v>
      </c>
      <c r="ASJ66">
        <v>0.41</v>
      </c>
      <c r="ASK66">
        <v>1.97</v>
      </c>
      <c r="AST66">
        <v>0.03</v>
      </c>
      <c r="ASU66">
        <v>1.01</v>
      </c>
      <c r="ATD66">
        <v>0.01</v>
      </c>
      <c r="ATE66">
        <v>0.11600000000000001</v>
      </c>
      <c r="ATF66">
        <v>246.48</v>
      </c>
      <c r="ATG66">
        <v>22245.34</v>
      </c>
      <c r="ATH66">
        <v>871</v>
      </c>
      <c r="ATI66">
        <v>5108</v>
      </c>
      <c r="ATJ66">
        <v>1</v>
      </c>
      <c r="ATK66" s="1" t="s">
        <v>1866</v>
      </c>
      <c r="ATL66">
        <v>15</v>
      </c>
      <c r="ATM66">
        <v>0.34</v>
      </c>
      <c r="ATP66" s="1" t="s">
        <v>1866</v>
      </c>
      <c r="ATQ66" s="1" t="s">
        <v>1866</v>
      </c>
      <c r="ATR66" s="1" t="s">
        <v>1866</v>
      </c>
      <c r="ATS66" s="1" t="s">
        <v>1866</v>
      </c>
      <c r="ATT66" s="1" t="s">
        <v>1866</v>
      </c>
      <c r="ATU66" s="1" t="s">
        <v>1866</v>
      </c>
      <c r="ATV66" s="1" t="s">
        <v>1866</v>
      </c>
      <c r="ATW66" s="1" t="s">
        <v>1866</v>
      </c>
      <c r="ATZ66" s="1" t="s">
        <v>1866</v>
      </c>
      <c r="AUA66" s="1" t="s">
        <v>1866</v>
      </c>
      <c r="AUB66" s="1" t="s">
        <v>1866</v>
      </c>
      <c r="AUC66" s="1" t="s">
        <v>1866</v>
      </c>
      <c r="AUD66" s="1" t="s">
        <v>1866</v>
      </c>
      <c r="AUF66" s="1" t="s">
        <v>1866</v>
      </c>
      <c r="AUG66" s="1" t="s">
        <v>1866</v>
      </c>
      <c r="AUJ66" s="1" t="s">
        <v>1866</v>
      </c>
      <c r="AUK66" s="1" t="s">
        <v>1866</v>
      </c>
      <c r="AUL66" s="1" t="s">
        <v>1866</v>
      </c>
      <c r="AUM66" s="1" t="s">
        <v>1866</v>
      </c>
      <c r="AUN66" s="1" t="s">
        <v>1866</v>
      </c>
      <c r="AUO66" s="1" t="s">
        <v>1866</v>
      </c>
      <c r="AUP66" s="1" t="s">
        <v>1866</v>
      </c>
      <c r="AUQ66" s="1" t="s">
        <v>1866</v>
      </c>
      <c r="AUR66" s="1" t="s">
        <v>1866</v>
      </c>
      <c r="AUS66" s="1" t="s">
        <v>1866</v>
      </c>
      <c r="AUT66">
        <v>310.06</v>
      </c>
      <c r="AUU66">
        <v>2733.02</v>
      </c>
      <c r="AUV66">
        <v>3.1410999999999998</v>
      </c>
      <c r="AUW66">
        <v>75083</v>
      </c>
      <c r="AUX66">
        <v>8.6300000000000002E-2</v>
      </c>
      <c r="AUY66">
        <v>61969.599999999999</v>
      </c>
      <c r="AUZ66">
        <v>0.08</v>
      </c>
      <c r="AVA66">
        <v>2.39</v>
      </c>
      <c r="AVB66">
        <v>0.02</v>
      </c>
      <c r="AVC66">
        <v>0.16</v>
      </c>
      <c r="AVL66">
        <v>0.02</v>
      </c>
      <c r="AVM66">
        <v>0.16</v>
      </c>
      <c r="AVX66">
        <v>124.37</v>
      </c>
      <c r="AVY66">
        <v>344.31</v>
      </c>
      <c r="AVZ66">
        <v>14.95</v>
      </c>
      <c r="AWA66">
        <v>23031</v>
      </c>
      <c r="AWB66">
        <v>1</v>
      </c>
      <c r="AWC66">
        <v>25.3</v>
      </c>
      <c r="AWD66">
        <v>0</v>
      </c>
      <c r="AWE66">
        <v>0</v>
      </c>
      <c r="AWF66">
        <v>0.02</v>
      </c>
      <c r="AWG66">
        <v>0.78</v>
      </c>
      <c r="AWP66">
        <v>0.02</v>
      </c>
      <c r="AWQ66">
        <v>0.34</v>
      </c>
      <c r="AWR66" s="1" t="s">
        <v>1866</v>
      </c>
      <c r="AWS66" s="1" t="s">
        <v>1866</v>
      </c>
      <c r="AWT66" s="1" t="s">
        <v>1866</v>
      </c>
      <c r="AWU66" s="1" t="s">
        <v>1866</v>
      </c>
      <c r="AWV66" s="1" t="s">
        <v>1866</v>
      </c>
      <c r="AWW66" s="1" t="s">
        <v>1866</v>
      </c>
      <c r="AWX66" s="1" t="s">
        <v>1866</v>
      </c>
      <c r="AWY66" s="1" t="s">
        <v>1866</v>
      </c>
      <c r="AWZ66" s="1" t="s">
        <v>1866</v>
      </c>
      <c r="AXA66" s="1" t="s">
        <v>1866</v>
      </c>
      <c r="AXB66">
        <v>106.64</v>
      </c>
      <c r="AXC66">
        <v>19.96</v>
      </c>
      <c r="AXD66">
        <v>25</v>
      </c>
      <c r="AXE66">
        <v>798</v>
      </c>
      <c r="AXF66">
        <v>1</v>
      </c>
      <c r="AXG66" s="1" t="s">
        <v>1866</v>
      </c>
      <c r="AXH66">
        <v>0</v>
      </c>
      <c r="AXI66">
        <v>0</v>
      </c>
      <c r="AXL66" s="1" t="s">
        <v>1866</v>
      </c>
      <c r="AXM66" s="1" t="s">
        <v>1866</v>
      </c>
      <c r="AXN66" s="1" t="s">
        <v>1866</v>
      </c>
      <c r="AXO66" s="1" t="s">
        <v>1866</v>
      </c>
      <c r="AXP66" s="1" t="s">
        <v>1866</v>
      </c>
      <c r="AXQ66" s="1" t="s">
        <v>1866</v>
      </c>
      <c r="AXR66" s="1" t="s">
        <v>1866</v>
      </c>
      <c r="AXS66" s="1" t="s">
        <v>1866</v>
      </c>
      <c r="AXT66" s="1" t="s">
        <v>1866</v>
      </c>
      <c r="AXU66" s="1" t="s">
        <v>1866</v>
      </c>
      <c r="AYD66">
        <v>0.02</v>
      </c>
      <c r="AYE66">
        <v>0.34</v>
      </c>
      <c r="AYN66">
        <v>0.03</v>
      </c>
      <c r="AYO66">
        <v>1.01</v>
      </c>
      <c r="AYX66">
        <v>0.03</v>
      </c>
      <c r="AYY66">
        <v>1.01</v>
      </c>
      <c r="AYZ66" s="1" t="s">
        <v>1866</v>
      </c>
      <c r="AZA66" s="1" t="s">
        <v>1866</v>
      </c>
      <c r="AZB66" s="1" t="s">
        <v>1866</v>
      </c>
      <c r="AZC66" s="1" t="s">
        <v>1866</v>
      </c>
      <c r="AZD66" s="1" t="s">
        <v>1866</v>
      </c>
      <c r="AZE66" s="1" t="s">
        <v>1866</v>
      </c>
      <c r="AZF66" s="1" t="s">
        <v>1866</v>
      </c>
      <c r="AZG66" s="1" t="s">
        <v>1866</v>
      </c>
      <c r="AZH66" s="1" t="s">
        <v>1866</v>
      </c>
      <c r="AZI66" s="1" t="s">
        <v>1866</v>
      </c>
      <c r="AZR66">
        <v>0.02</v>
      </c>
      <c r="AZS66">
        <v>0.34</v>
      </c>
      <c r="AZT66">
        <v>128.79</v>
      </c>
      <c r="AZU66">
        <v>8797.7800000000007</v>
      </c>
      <c r="AZV66">
        <v>11.5</v>
      </c>
      <c r="AZW66">
        <v>612659</v>
      </c>
      <c r="AZX66">
        <v>0.80089999999999995</v>
      </c>
      <c r="AZY66">
        <v>604.9</v>
      </c>
      <c r="AZZ66">
        <v>0</v>
      </c>
      <c r="BAA66">
        <v>0</v>
      </c>
      <c r="BAB66">
        <v>0.06</v>
      </c>
      <c r="BAC66">
        <v>0.6</v>
      </c>
      <c r="BAD66">
        <v>570.26</v>
      </c>
      <c r="BAE66">
        <v>769.26</v>
      </c>
      <c r="BAF66">
        <v>1.69</v>
      </c>
      <c r="BAG66">
        <v>87416</v>
      </c>
      <c r="BAH66">
        <v>0.19220000000000001</v>
      </c>
      <c r="BAI66">
        <v>6860.8</v>
      </c>
      <c r="BAJ66">
        <v>0.04</v>
      </c>
      <c r="BAK66">
        <v>2.36</v>
      </c>
      <c r="BAL66">
        <v>0.01</v>
      </c>
      <c r="BAM66">
        <v>0.12</v>
      </c>
      <c r="BAN66">
        <v>184.89</v>
      </c>
      <c r="BAO66">
        <v>163.6</v>
      </c>
      <c r="BAP66">
        <v>9.1999999999999993</v>
      </c>
      <c r="BAQ66">
        <v>17783</v>
      </c>
      <c r="BAR66">
        <v>1</v>
      </c>
      <c r="BAS66">
        <v>145.4</v>
      </c>
      <c r="BAT66">
        <v>0.36</v>
      </c>
      <c r="BAU66">
        <v>3.96</v>
      </c>
      <c r="BAV66">
        <v>0.06</v>
      </c>
      <c r="BAW66">
        <v>0.79</v>
      </c>
      <c r="BBH66" s="1" t="s">
        <v>1866</v>
      </c>
      <c r="BBI66" s="1" t="s">
        <v>1866</v>
      </c>
      <c r="BBJ66" s="1" t="s">
        <v>1866</v>
      </c>
      <c r="BBK66" s="1" t="s">
        <v>1866</v>
      </c>
      <c r="BBL66" s="1" t="s">
        <v>1866</v>
      </c>
      <c r="BBM66" s="1" t="s">
        <v>1866</v>
      </c>
      <c r="BBN66" s="1" t="s">
        <v>1866</v>
      </c>
      <c r="BBO66" s="1" t="s">
        <v>1866</v>
      </c>
      <c r="BBZ66" s="1" t="s">
        <v>1866</v>
      </c>
      <c r="BCA66" s="1" t="s">
        <v>1866</v>
      </c>
      <c r="BCJ66" s="1" t="s">
        <v>1866</v>
      </c>
      <c r="BCK66" s="1" t="s">
        <v>1866</v>
      </c>
      <c r="BCL66" s="1" t="s">
        <v>1866</v>
      </c>
      <c r="BCM66" s="1" t="s">
        <v>1866</v>
      </c>
      <c r="BCN66" s="1" t="s">
        <v>1866</v>
      </c>
      <c r="BCO66" s="1" t="s">
        <v>1866</v>
      </c>
      <c r="BCP66" s="1" t="s">
        <v>1866</v>
      </c>
      <c r="BCQ66" s="1" t="s">
        <v>1866</v>
      </c>
      <c r="BCR66" s="1" t="s">
        <v>1866</v>
      </c>
      <c r="BCS66" s="1" t="s">
        <v>1866</v>
      </c>
      <c r="BCT66" s="1" t="s">
        <v>1866</v>
      </c>
      <c r="BCU66" s="1" t="s">
        <v>1866</v>
      </c>
      <c r="BDD66" s="1" t="s">
        <v>1866</v>
      </c>
      <c r="BDE66" s="1" t="s">
        <v>1866</v>
      </c>
      <c r="BDF66" s="1" t="s">
        <v>1866</v>
      </c>
      <c r="BDG66" s="1" t="s">
        <v>1866</v>
      </c>
      <c r="BDH66" s="1" t="s">
        <v>1866</v>
      </c>
      <c r="BDI66" s="1" t="s">
        <v>1866</v>
      </c>
      <c r="BDJ66" s="1" t="s">
        <v>1866</v>
      </c>
      <c r="BDK66" s="1" t="s">
        <v>1866</v>
      </c>
      <c r="BDL66" s="1" t="s">
        <v>1866</v>
      </c>
      <c r="BDM66" s="1" t="s">
        <v>1866</v>
      </c>
      <c r="BDN66" s="1" t="s">
        <v>1866</v>
      </c>
      <c r="BDO66" s="1" t="s">
        <v>1866</v>
      </c>
      <c r="BDP66">
        <v>102.31</v>
      </c>
      <c r="BDQ66">
        <v>68.56</v>
      </c>
      <c r="BDR66">
        <v>2</v>
      </c>
      <c r="BDS66">
        <v>3428</v>
      </c>
      <c r="BDT66">
        <v>0.1</v>
      </c>
      <c r="BDU66">
        <v>990.2</v>
      </c>
      <c r="BDV66">
        <v>0.1</v>
      </c>
      <c r="BDW66">
        <v>5.0599999999999996</v>
      </c>
      <c r="BDX66">
        <v>0.02</v>
      </c>
      <c r="BDY66">
        <v>0.28999999999999998</v>
      </c>
      <c r="BEH66" s="1" t="s">
        <v>1866</v>
      </c>
      <c r="BEI66" s="1" t="s">
        <v>1866</v>
      </c>
      <c r="BEJ66" s="1" t="s">
        <v>1866</v>
      </c>
      <c r="BEK66" s="1" t="s">
        <v>1866</v>
      </c>
      <c r="BEL66" s="1" t="s">
        <v>1866</v>
      </c>
      <c r="BEM66" s="1" t="s">
        <v>1866</v>
      </c>
      <c r="BEN66" s="1" t="s">
        <v>1866</v>
      </c>
      <c r="BEO66" s="1" t="s">
        <v>1866</v>
      </c>
      <c r="BEP66" s="1" t="s">
        <v>1866</v>
      </c>
      <c r="BEQ66" s="1" t="s">
        <v>1866</v>
      </c>
    </row>
    <row r="67" spans="1:1499" x14ac:dyDescent="0.25">
      <c r="A67" s="2">
        <v>36923</v>
      </c>
      <c r="B67">
        <v>100</v>
      </c>
      <c r="C67">
        <v>28.2</v>
      </c>
      <c r="D67">
        <v>7.05</v>
      </c>
      <c r="E67">
        <v>4000</v>
      </c>
      <c r="F67">
        <v>1</v>
      </c>
      <c r="G67">
        <v>7.2</v>
      </c>
      <c r="H67">
        <v>0</v>
      </c>
      <c r="I67">
        <v>0</v>
      </c>
      <c r="T67" s="1" t="s">
        <v>1866</v>
      </c>
      <c r="U67" s="1" t="s">
        <v>1866</v>
      </c>
      <c r="AD67" s="1" t="s">
        <v>1866</v>
      </c>
      <c r="AE67" s="1" t="s">
        <v>1866</v>
      </c>
      <c r="AF67">
        <v>452.35</v>
      </c>
      <c r="AG67">
        <v>780.29</v>
      </c>
      <c r="AH67">
        <v>1.89</v>
      </c>
      <c r="AI67">
        <v>22617</v>
      </c>
      <c r="AJ67">
        <v>5.4800000000000001E-2</v>
      </c>
      <c r="AK67">
        <v>12342.8</v>
      </c>
      <c r="AL67">
        <v>0.02</v>
      </c>
      <c r="AM67">
        <v>0.99</v>
      </c>
      <c r="AN67">
        <v>0.06</v>
      </c>
      <c r="AO67">
        <v>0.36</v>
      </c>
      <c r="AX67" s="1" t="s">
        <v>1866</v>
      </c>
      <c r="AY67" s="1" t="s">
        <v>1866</v>
      </c>
      <c r="AZ67" s="1" t="s">
        <v>1866</v>
      </c>
      <c r="BA67" s="1" t="s">
        <v>1866</v>
      </c>
      <c r="BB67" s="1" t="s">
        <v>1866</v>
      </c>
      <c r="BC67" s="1" t="s">
        <v>1866</v>
      </c>
      <c r="BD67" s="1" t="s">
        <v>1866</v>
      </c>
      <c r="BE67" s="1" t="s">
        <v>1866</v>
      </c>
      <c r="BF67" s="1" t="s">
        <v>1866</v>
      </c>
      <c r="BG67" s="1" t="s">
        <v>1866</v>
      </c>
      <c r="BH67" s="1" t="s">
        <v>1866</v>
      </c>
      <c r="BI67" s="1" t="s">
        <v>1866</v>
      </c>
      <c r="BR67">
        <v>0.03</v>
      </c>
      <c r="BS67">
        <v>0.48499999999999999</v>
      </c>
      <c r="CB67">
        <v>0.03</v>
      </c>
      <c r="CC67">
        <v>0.48499999999999999</v>
      </c>
      <c r="CL67">
        <v>0.03</v>
      </c>
      <c r="CM67">
        <v>0.48499999999999999</v>
      </c>
      <c r="CN67">
        <v>958.88</v>
      </c>
      <c r="CO67">
        <v>2804.5</v>
      </c>
      <c r="CP67">
        <v>4.62</v>
      </c>
      <c r="CQ67">
        <v>278224</v>
      </c>
      <c r="CR67">
        <v>0.45789999999999997</v>
      </c>
      <c r="CS67">
        <v>28637.5</v>
      </c>
      <c r="CT67">
        <v>0.18</v>
      </c>
      <c r="CU67">
        <v>4.01</v>
      </c>
      <c r="CV67">
        <v>0.02</v>
      </c>
      <c r="CW67">
        <v>0.27</v>
      </c>
      <c r="DF67" s="1" t="s">
        <v>1866</v>
      </c>
      <c r="DG67" s="1" t="s">
        <v>1866</v>
      </c>
      <c r="DP67">
        <v>7.0000000000000007E-2</v>
      </c>
      <c r="DQ67">
        <v>1.1100000000000001</v>
      </c>
      <c r="DR67">
        <v>94.8</v>
      </c>
      <c r="DS67">
        <v>1335</v>
      </c>
      <c r="DT67">
        <v>10.68</v>
      </c>
      <c r="DU67">
        <v>125000</v>
      </c>
      <c r="DV67">
        <v>1</v>
      </c>
      <c r="DW67">
        <v>8252.2999999999993</v>
      </c>
      <c r="DX67">
        <v>0.51</v>
      </c>
      <c r="DY67">
        <v>4.78</v>
      </c>
      <c r="DZ67">
        <v>0.23</v>
      </c>
      <c r="EA67">
        <v>2.52</v>
      </c>
      <c r="EJ67">
        <v>7.0000000000000007E-2</v>
      </c>
      <c r="EK67">
        <v>1.1100000000000001</v>
      </c>
      <c r="EL67">
        <v>179.52</v>
      </c>
      <c r="EM67">
        <v>1748.89</v>
      </c>
      <c r="EN67">
        <v>4.2717000000000001</v>
      </c>
      <c r="EO67">
        <v>64062</v>
      </c>
      <c r="EP67">
        <v>0.1565</v>
      </c>
      <c r="EQ67">
        <v>20889.3</v>
      </c>
      <c r="ER67">
        <v>0.06</v>
      </c>
      <c r="ES67">
        <v>1.43</v>
      </c>
      <c r="ET67">
        <v>0.03</v>
      </c>
      <c r="EU67">
        <v>0.48499999999999999</v>
      </c>
      <c r="FD67">
        <v>0.03</v>
      </c>
      <c r="FE67">
        <v>0.48499999999999999</v>
      </c>
      <c r="FN67">
        <v>0.03</v>
      </c>
      <c r="FO67">
        <v>0.48499999999999999</v>
      </c>
      <c r="FX67">
        <v>0.03</v>
      </c>
      <c r="FY67">
        <v>0.48499999999999999</v>
      </c>
      <c r="GH67">
        <v>0.03</v>
      </c>
      <c r="GI67">
        <v>0.48499999999999999</v>
      </c>
      <c r="GR67">
        <v>0.03</v>
      </c>
      <c r="GS67">
        <v>0.48499999999999999</v>
      </c>
      <c r="HB67">
        <v>0.03</v>
      </c>
      <c r="HC67">
        <v>0.48499999999999999</v>
      </c>
      <c r="HL67">
        <v>0.03</v>
      </c>
      <c r="HM67">
        <v>0.48499999999999999</v>
      </c>
      <c r="HV67">
        <v>0.03</v>
      </c>
      <c r="HW67">
        <v>0.48499999999999999</v>
      </c>
      <c r="IF67">
        <v>0.03</v>
      </c>
      <c r="IG67">
        <v>0.48499999999999999</v>
      </c>
      <c r="IP67">
        <v>0.03</v>
      </c>
      <c r="IQ67">
        <v>0.48499999999999999</v>
      </c>
      <c r="IZ67">
        <v>0.03</v>
      </c>
      <c r="JA67">
        <v>0.48499999999999999</v>
      </c>
      <c r="JJ67">
        <v>0.03</v>
      </c>
      <c r="JK67">
        <v>0.48499999999999999</v>
      </c>
      <c r="JL67">
        <v>860.23</v>
      </c>
      <c r="JM67">
        <v>2140.34</v>
      </c>
      <c r="JN67">
        <v>7.5133999999999999</v>
      </c>
      <c r="JO67">
        <v>59240</v>
      </c>
      <c r="JP67">
        <v>0.20799999999999999</v>
      </c>
      <c r="JQ67">
        <v>30951.7</v>
      </c>
      <c r="JR67">
        <v>0.2</v>
      </c>
      <c r="JS67">
        <v>2.66</v>
      </c>
      <c r="JT67">
        <v>7.0000000000000007E-2</v>
      </c>
      <c r="JU67">
        <v>1.1100000000000001</v>
      </c>
      <c r="KD67">
        <v>0.04</v>
      </c>
      <c r="KE67">
        <v>0.28999999999999998</v>
      </c>
      <c r="KN67">
        <v>0.03</v>
      </c>
      <c r="KO67">
        <v>0.48499999999999999</v>
      </c>
      <c r="KP67" s="1" t="s">
        <v>1866</v>
      </c>
      <c r="KQ67" s="1" t="s">
        <v>1866</v>
      </c>
      <c r="KR67" s="1" t="s">
        <v>1866</v>
      </c>
      <c r="KS67" s="1" t="s">
        <v>1866</v>
      </c>
      <c r="KT67" s="1" t="s">
        <v>1866</v>
      </c>
      <c r="KU67" s="1" t="s">
        <v>1866</v>
      </c>
      <c r="KV67" s="1" t="s">
        <v>1866</v>
      </c>
      <c r="KW67" s="1" t="s">
        <v>1866</v>
      </c>
      <c r="KZ67" s="1" t="s">
        <v>1866</v>
      </c>
      <c r="LA67" s="1" t="s">
        <v>1866</v>
      </c>
      <c r="LB67" s="1" t="s">
        <v>1866</v>
      </c>
      <c r="LC67" s="1" t="s">
        <v>1866</v>
      </c>
      <c r="LD67" s="1" t="s">
        <v>1866</v>
      </c>
      <c r="LE67" s="1" t="s">
        <v>1866</v>
      </c>
      <c r="LF67" s="1" t="s">
        <v>1866</v>
      </c>
      <c r="LG67" s="1" t="s">
        <v>1866</v>
      </c>
      <c r="LJ67" s="1" t="s">
        <v>1866</v>
      </c>
      <c r="LK67" s="1" t="s">
        <v>1866</v>
      </c>
      <c r="LL67" s="1" t="s">
        <v>1866</v>
      </c>
      <c r="LM67" s="1" t="s">
        <v>1866</v>
      </c>
      <c r="LN67" s="1" t="s">
        <v>1866</v>
      </c>
      <c r="LO67" s="1" t="s">
        <v>1866</v>
      </c>
      <c r="LP67" s="1" t="s">
        <v>1866</v>
      </c>
      <c r="LQ67" s="1" t="s">
        <v>1866</v>
      </c>
      <c r="LR67" s="1" t="s">
        <v>1866</v>
      </c>
      <c r="LS67" s="1" t="s">
        <v>1866</v>
      </c>
      <c r="LT67">
        <v>95.72</v>
      </c>
      <c r="LU67">
        <v>118.42</v>
      </c>
      <c r="LV67">
        <v>4.16</v>
      </c>
      <c r="LW67">
        <v>10079</v>
      </c>
      <c r="LX67">
        <v>0.3538</v>
      </c>
      <c r="LY67">
        <v>516.5</v>
      </c>
      <c r="LZ67">
        <v>0.14000000000000001</v>
      </c>
      <c r="MA67">
        <v>3.4</v>
      </c>
      <c r="MB67">
        <v>0.09</v>
      </c>
      <c r="MC67">
        <v>0.35</v>
      </c>
      <c r="ML67">
        <v>0.09</v>
      </c>
      <c r="MM67">
        <v>0.35</v>
      </c>
      <c r="MN67">
        <v>21.79</v>
      </c>
      <c r="MO67">
        <v>65.42</v>
      </c>
      <c r="MP67">
        <v>7.1524000000000001</v>
      </c>
      <c r="MQ67">
        <v>8711</v>
      </c>
      <c r="MR67">
        <v>0.95240000000000002</v>
      </c>
      <c r="MS67">
        <v>697.1</v>
      </c>
      <c r="MT67">
        <v>0.17</v>
      </c>
      <c r="MU67">
        <v>2.4</v>
      </c>
      <c r="MV67">
        <v>0.15</v>
      </c>
      <c r="MW67">
        <v>0.93</v>
      </c>
      <c r="MX67">
        <v>71.88</v>
      </c>
      <c r="MY67">
        <v>1.73</v>
      </c>
      <c r="MZ67">
        <v>34.56</v>
      </c>
      <c r="NA67">
        <v>50</v>
      </c>
      <c r="NB67">
        <v>1</v>
      </c>
      <c r="NC67" s="1" t="s">
        <v>1866</v>
      </c>
      <c r="ND67">
        <v>0</v>
      </c>
      <c r="NE67">
        <v>0</v>
      </c>
      <c r="NH67" s="1" t="s">
        <v>1866</v>
      </c>
      <c r="NI67" s="1" t="s">
        <v>1866</v>
      </c>
      <c r="NJ67" s="1" t="s">
        <v>1866</v>
      </c>
      <c r="NK67" s="1" t="s">
        <v>1866</v>
      </c>
      <c r="NL67" s="1" t="s">
        <v>1866</v>
      </c>
      <c r="NM67" s="1" t="s">
        <v>1866</v>
      </c>
      <c r="NN67" s="1" t="s">
        <v>1866</v>
      </c>
      <c r="NO67" s="1" t="s">
        <v>1866</v>
      </c>
      <c r="NP67" s="1" t="s">
        <v>1866</v>
      </c>
      <c r="NQ67" s="1" t="s">
        <v>1866</v>
      </c>
      <c r="NR67" s="1" t="s">
        <v>1866</v>
      </c>
      <c r="NS67" s="1" t="s">
        <v>1866</v>
      </c>
      <c r="NT67" s="1" t="s">
        <v>1866</v>
      </c>
      <c r="NU67" s="1" t="s">
        <v>1866</v>
      </c>
      <c r="NV67" s="1" t="s">
        <v>1866</v>
      </c>
      <c r="NW67" s="1" t="s">
        <v>1866</v>
      </c>
      <c r="NX67" s="1" t="s">
        <v>1866</v>
      </c>
      <c r="NY67" s="1" t="s">
        <v>1866</v>
      </c>
      <c r="OB67">
        <v>106.91</v>
      </c>
      <c r="OC67">
        <v>77.52</v>
      </c>
      <c r="OD67">
        <v>1.2130000000000001</v>
      </c>
      <c r="OE67">
        <v>11400</v>
      </c>
      <c r="OF67">
        <v>0.1784</v>
      </c>
      <c r="OG67">
        <v>76.2</v>
      </c>
      <c r="OH67">
        <v>0.08</v>
      </c>
      <c r="OI67">
        <v>6.63</v>
      </c>
      <c r="OJ67">
        <v>0.08</v>
      </c>
      <c r="OK67">
        <v>0.24</v>
      </c>
      <c r="OL67">
        <v>65.930000000000007</v>
      </c>
      <c r="OM67">
        <v>410.21</v>
      </c>
      <c r="ON67">
        <v>6.97</v>
      </c>
      <c r="OO67">
        <v>58853</v>
      </c>
      <c r="OP67">
        <v>1</v>
      </c>
      <c r="OQ67">
        <v>354.2</v>
      </c>
      <c r="OR67">
        <v>0</v>
      </c>
      <c r="OS67">
        <v>0</v>
      </c>
      <c r="OT67">
        <v>0.25</v>
      </c>
      <c r="OU67">
        <v>0.65</v>
      </c>
      <c r="OV67" s="1" t="s">
        <v>1866</v>
      </c>
      <c r="OW67" s="1" t="s">
        <v>1866</v>
      </c>
      <c r="OX67" s="1" t="s">
        <v>1866</v>
      </c>
      <c r="OY67" s="1" t="s">
        <v>1866</v>
      </c>
      <c r="OZ67" s="1" t="s">
        <v>1866</v>
      </c>
      <c r="PA67" s="1" t="s">
        <v>1866</v>
      </c>
      <c r="PB67" s="1" t="s">
        <v>1866</v>
      </c>
      <c r="PC67" s="1" t="s">
        <v>1866</v>
      </c>
      <c r="PD67" s="1" t="s">
        <v>1866</v>
      </c>
      <c r="PE67" s="1" t="s">
        <v>1866</v>
      </c>
      <c r="PF67">
        <v>169.28</v>
      </c>
      <c r="PG67">
        <v>1894.81</v>
      </c>
      <c r="PH67">
        <v>7.96</v>
      </c>
      <c r="PI67">
        <v>238042</v>
      </c>
      <c r="PJ67">
        <v>1</v>
      </c>
      <c r="PK67" s="1" t="s">
        <v>1866</v>
      </c>
      <c r="PL67">
        <v>0</v>
      </c>
      <c r="PM67">
        <v>0</v>
      </c>
      <c r="PN67">
        <v>7.0000000000000007E-2</v>
      </c>
      <c r="PO67">
        <v>0.46</v>
      </c>
      <c r="PP67">
        <v>627.28</v>
      </c>
      <c r="PQ67">
        <v>2111.04</v>
      </c>
      <c r="PR67">
        <v>14.29</v>
      </c>
      <c r="PS67">
        <v>139804</v>
      </c>
      <c r="PT67">
        <v>0.94599999999999995</v>
      </c>
      <c r="PU67">
        <v>5577.5</v>
      </c>
      <c r="PV67">
        <v>0.2</v>
      </c>
      <c r="PW67">
        <v>1.42</v>
      </c>
      <c r="PX67">
        <v>0.04</v>
      </c>
      <c r="PY67">
        <v>0.78</v>
      </c>
      <c r="PZ67" s="1" t="s">
        <v>1866</v>
      </c>
      <c r="QA67" s="1" t="s">
        <v>1866</v>
      </c>
      <c r="QB67" s="1" t="s">
        <v>1866</v>
      </c>
      <c r="QC67" s="1" t="s">
        <v>1866</v>
      </c>
      <c r="QD67" s="1" t="s">
        <v>1866</v>
      </c>
      <c r="QE67" s="1" t="s">
        <v>1866</v>
      </c>
      <c r="QF67" s="1" t="s">
        <v>1866</v>
      </c>
      <c r="QG67" s="1" t="s">
        <v>1866</v>
      </c>
      <c r="QJ67">
        <v>100</v>
      </c>
      <c r="QK67">
        <v>10.27</v>
      </c>
      <c r="QL67">
        <v>20.43</v>
      </c>
      <c r="QM67">
        <v>503</v>
      </c>
      <c r="QN67">
        <v>1</v>
      </c>
      <c r="QO67" s="1" t="s">
        <v>1866</v>
      </c>
      <c r="QP67">
        <v>0</v>
      </c>
      <c r="QQ67">
        <v>0</v>
      </c>
      <c r="QT67">
        <v>0.6</v>
      </c>
      <c r="QU67">
        <v>61.87</v>
      </c>
      <c r="QV67">
        <v>24</v>
      </c>
      <c r="QW67">
        <v>2578</v>
      </c>
      <c r="QX67">
        <v>1</v>
      </c>
      <c r="QY67">
        <v>8</v>
      </c>
      <c r="QZ67">
        <v>0.48</v>
      </c>
      <c r="RA67">
        <v>2</v>
      </c>
      <c r="RC67" s="1" t="s">
        <v>1866</v>
      </c>
      <c r="RD67" s="1" t="s">
        <v>1866</v>
      </c>
      <c r="RE67" s="1" t="s">
        <v>1866</v>
      </c>
      <c r="RF67" s="1" t="s">
        <v>1866</v>
      </c>
      <c r="RG67" s="1" t="s">
        <v>1866</v>
      </c>
      <c r="RH67" s="1" t="s">
        <v>1866</v>
      </c>
      <c r="RI67" s="1" t="s">
        <v>1866</v>
      </c>
      <c r="RJ67" s="1" t="s">
        <v>1866</v>
      </c>
      <c r="RK67" s="1" t="s">
        <v>1866</v>
      </c>
      <c r="RM67" s="1" t="s">
        <v>1866</v>
      </c>
      <c r="RN67" s="1" t="s">
        <v>1866</v>
      </c>
      <c r="RO67" s="1" t="s">
        <v>1866</v>
      </c>
      <c r="RP67" s="1" t="s">
        <v>1866</v>
      </c>
      <c r="RQ67" s="1" t="s">
        <v>1866</v>
      </c>
      <c r="RR67" s="1" t="s">
        <v>1866</v>
      </c>
      <c r="RS67" s="1" t="s">
        <v>1866</v>
      </c>
      <c r="RT67" s="1" t="s">
        <v>1866</v>
      </c>
      <c r="RU67" s="1" t="s">
        <v>1866</v>
      </c>
      <c r="RX67">
        <v>100</v>
      </c>
      <c r="RY67">
        <v>116.42</v>
      </c>
      <c r="RZ67">
        <v>95.35</v>
      </c>
      <c r="SA67">
        <v>1221</v>
      </c>
      <c r="SB67">
        <v>1</v>
      </c>
      <c r="SC67" s="1" t="s">
        <v>1866</v>
      </c>
      <c r="SD67">
        <v>0</v>
      </c>
      <c r="SE67">
        <v>0</v>
      </c>
      <c r="SP67" s="1" t="s">
        <v>1866</v>
      </c>
      <c r="SQ67" s="1" t="s">
        <v>1866</v>
      </c>
      <c r="SR67">
        <v>234.17</v>
      </c>
      <c r="SS67">
        <v>2010.86</v>
      </c>
      <c r="ST67">
        <v>25.25</v>
      </c>
      <c r="SU67">
        <v>79638</v>
      </c>
      <c r="SV67">
        <v>1</v>
      </c>
      <c r="SW67">
        <v>8335.2999999999993</v>
      </c>
      <c r="SX67">
        <v>0.12</v>
      </c>
      <c r="SY67">
        <v>0.48</v>
      </c>
      <c r="SZ67">
        <v>0.22</v>
      </c>
      <c r="TA67">
        <v>1.19</v>
      </c>
      <c r="TB67" s="1" t="s">
        <v>1866</v>
      </c>
      <c r="TC67" s="1" t="s">
        <v>1866</v>
      </c>
      <c r="TD67" s="1" t="s">
        <v>1866</v>
      </c>
      <c r="TE67" s="1" t="s">
        <v>1866</v>
      </c>
      <c r="TF67" s="1" t="s">
        <v>1866</v>
      </c>
      <c r="TG67" s="1" t="s">
        <v>1866</v>
      </c>
      <c r="TH67" s="1" t="s">
        <v>1866</v>
      </c>
      <c r="TI67" s="1" t="s">
        <v>1866</v>
      </c>
      <c r="TL67">
        <v>3466.38</v>
      </c>
      <c r="TM67">
        <v>26.68</v>
      </c>
      <c r="TN67">
        <v>2.1941000000000002</v>
      </c>
      <c r="TO67">
        <v>4447</v>
      </c>
      <c r="TP67">
        <v>0.36570000000000003</v>
      </c>
      <c r="TQ67">
        <v>5.5</v>
      </c>
      <c r="TR67">
        <v>0</v>
      </c>
      <c r="TS67">
        <v>0</v>
      </c>
      <c r="TV67">
        <v>126.56</v>
      </c>
      <c r="TW67">
        <v>483</v>
      </c>
      <c r="TX67">
        <v>23</v>
      </c>
      <c r="TY67">
        <v>21000</v>
      </c>
      <c r="TZ67">
        <v>1</v>
      </c>
      <c r="UA67">
        <v>1344.2</v>
      </c>
      <c r="UB67">
        <v>1.21</v>
      </c>
      <c r="UC67">
        <v>5.26</v>
      </c>
      <c r="UD67">
        <v>0.09</v>
      </c>
      <c r="UE67">
        <v>1.48</v>
      </c>
      <c r="UN67" s="1" t="s">
        <v>1866</v>
      </c>
      <c r="UO67" s="1" t="s">
        <v>1866</v>
      </c>
      <c r="UP67" s="1" t="s">
        <v>1866</v>
      </c>
      <c r="UQ67" s="1" t="s">
        <v>1866</v>
      </c>
      <c r="UR67" s="1" t="s">
        <v>1866</v>
      </c>
      <c r="US67" s="1" t="s">
        <v>1866</v>
      </c>
      <c r="UT67" s="1" t="s">
        <v>1866</v>
      </c>
      <c r="UU67" s="1" t="s">
        <v>1866</v>
      </c>
      <c r="UV67" s="1" t="s">
        <v>1866</v>
      </c>
      <c r="UW67" s="1" t="s">
        <v>1866</v>
      </c>
      <c r="UX67" s="1" t="s">
        <v>1866</v>
      </c>
      <c r="UY67" s="1" t="s">
        <v>1866</v>
      </c>
      <c r="UZ67" s="1" t="s">
        <v>1866</v>
      </c>
      <c r="VB67" s="1" t="s">
        <v>1866</v>
      </c>
      <c r="VC67" s="1" t="s">
        <v>1866</v>
      </c>
      <c r="VD67" s="1" t="s">
        <v>1866</v>
      </c>
      <c r="VE67" s="1" t="s">
        <v>1866</v>
      </c>
      <c r="VF67" s="1" t="s">
        <v>1866</v>
      </c>
      <c r="VG67" s="1" t="s">
        <v>1866</v>
      </c>
      <c r="VR67" s="1" t="s">
        <v>1866</v>
      </c>
      <c r="VS67" s="1" t="s">
        <v>1866</v>
      </c>
      <c r="VT67" s="1" t="s">
        <v>1866</v>
      </c>
      <c r="VU67" s="1" t="s">
        <v>1866</v>
      </c>
      <c r="VV67" s="1" t="s">
        <v>1866</v>
      </c>
      <c r="VW67" s="1" t="s">
        <v>1866</v>
      </c>
      <c r="VX67" s="1" t="s">
        <v>1866</v>
      </c>
      <c r="VZ67" s="1" t="s">
        <v>1866</v>
      </c>
      <c r="WA67" s="1" t="s">
        <v>1866</v>
      </c>
      <c r="WD67" s="1" t="s">
        <v>1866</v>
      </c>
      <c r="WE67" s="1" t="s">
        <v>1866</v>
      </c>
      <c r="WF67" s="1" t="s">
        <v>1866</v>
      </c>
      <c r="WG67" s="1" t="s">
        <v>1866</v>
      </c>
      <c r="WH67" s="1" t="s">
        <v>1866</v>
      </c>
      <c r="WI67" s="1" t="s">
        <v>1866</v>
      </c>
      <c r="WJ67" s="1" t="s">
        <v>1866</v>
      </c>
      <c r="WK67" s="1" t="s">
        <v>1866</v>
      </c>
      <c r="WM67" s="1" t="s">
        <v>1866</v>
      </c>
      <c r="WX67">
        <v>102.32</v>
      </c>
      <c r="WZ67">
        <v>66.97</v>
      </c>
      <c r="XA67">
        <v>1</v>
      </c>
      <c r="XB67">
        <v>1</v>
      </c>
      <c r="XC67" s="1" t="s">
        <v>1866</v>
      </c>
      <c r="XD67">
        <v>0</v>
      </c>
      <c r="XE67">
        <v>0</v>
      </c>
      <c r="XH67">
        <v>150.54</v>
      </c>
      <c r="XI67">
        <v>5321.8</v>
      </c>
      <c r="XJ67">
        <v>9.02</v>
      </c>
      <c r="XK67">
        <v>590000</v>
      </c>
      <c r="XL67">
        <v>1</v>
      </c>
      <c r="XM67">
        <v>40180.9</v>
      </c>
      <c r="XN67">
        <v>0.09</v>
      </c>
      <c r="XO67">
        <v>0.99</v>
      </c>
      <c r="XP67">
        <v>0.02</v>
      </c>
      <c r="XQ67">
        <v>0.27</v>
      </c>
      <c r="XR67">
        <v>100.82</v>
      </c>
      <c r="XS67">
        <v>31.44</v>
      </c>
      <c r="XT67">
        <v>0.1</v>
      </c>
      <c r="XU67">
        <v>314384</v>
      </c>
      <c r="XV67">
        <v>1</v>
      </c>
      <c r="XW67">
        <v>0</v>
      </c>
      <c r="XX67">
        <v>0</v>
      </c>
      <c r="XY67">
        <v>1</v>
      </c>
      <c r="YB67">
        <v>58.35</v>
      </c>
      <c r="YC67">
        <v>244.2</v>
      </c>
      <c r="YD67">
        <v>25.317599999999999</v>
      </c>
      <c r="YE67">
        <v>27909</v>
      </c>
      <c r="YF67">
        <v>2.8934000000000002</v>
      </c>
      <c r="YG67">
        <v>1109</v>
      </c>
      <c r="YH67">
        <v>0.78</v>
      </c>
      <c r="YI67">
        <v>3.09</v>
      </c>
      <c r="YJ67">
        <v>0.5</v>
      </c>
      <c r="YK67">
        <v>1.25</v>
      </c>
      <c r="YT67">
        <v>0.5</v>
      </c>
      <c r="YU67">
        <v>1.25</v>
      </c>
      <c r="YV67" s="1" t="s">
        <v>1866</v>
      </c>
      <c r="YW67" s="1" t="s">
        <v>1866</v>
      </c>
      <c r="YX67" s="1" t="s">
        <v>1866</v>
      </c>
      <c r="YY67" s="1" t="s">
        <v>1866</v>
      </c>
      <c r="YZ67" s="1" t="s">
        <v>1866</v>
      </c>
      <c r="ZA67" s="1" t="s">
        <v>1866</v>
      </c>
      <c r="ZB67" s="1" t="s">
        <v>1866</v>
      </c>
      <c r="ZC67" s="1" t="s">
        <v>1866</v>
      </c>
      <c r="ZD67" s="1" t="s">
        <v>1866</v>
      </c>
      <c r="ZE67" s="1" t="s">
        <v>1866</v>
      </c>
      <c r="ZF67">
        <v>692.69</v>
      </c>
      <c r="ZG67">
        <v>2609.8200000000002</v>
      </c>
      <c r="ZH67">
        <v>39.4</v>
      </c>
      <c r="ZI67">
        <v>66239</v>
      </c>
      <c r="ZJ67">
        <v>1</v>
      </c>
      <c r="ZK67">
        <v>2846.7</v>
      </c>
      <c r="ZL67">
        <v>0.54</v>
      </c>
      <c r="ZM67">
        <v>1.37</v>
      </c>
      <c r="ZN67">
        <v>0.1</v>
      </c>
      <c r="ZO67">
        <v>1.72</v>
      </c>
      <c r="ZP67">
        <v>466.37</v>
      </c>
      <c r="ZQ67">
        <v>656.22</v>
      </c>
      <c r="ZR67">
        <v>30.2</v>
      </c>
      <c r="ZS67">
        <v>21729</v>
      </c>
      <c r="ZT67">
        <v>1</v>
      </c>
      <c r="ZU67">
        <v>72.599999999999994</v>
      </c>
      <c r="ZV67">
        <v>1.37</v>
      </c>
      <c r="ZW67">
        <v>4.54</v>
      </c>
      <c r="ZX67">
        <v>0.09</v>
      </c>
      <c r="ZY67">
        <v>3.43</v>
      </c>
      <c r="ZZ67" s="1" t="s">
        <v>1866</v>
      </c>
      <c r="AAA67" s="1" t="s">
        <v>1866</v>
      </c>
      <c r="AAB67" s="1" t="s">
        <v>1866</v>
      </c>
      <c r="AAC67" s="1" t="s">
        <v>1866</v>
      </c>
      <c r="AAD67" s="1" t="s">
        <v>1866</v>
      </c>
      <c r="AAE67" s="1" t="s">
        <v>1866</v>
      </c>
      <c r="AAF67" s="1" t="s">
        <v>1866</v>
      </c>
      <c r="AAG67" s="1" t="s">
        <v>1866</v>
      </c>
      <c r="AAJ67" s="1" t="s">
        <v>1866</v>
      </c>
      <c r="AAK67" s="1" t="s">
        <v>1866</v>
      </c>
      <c r="AAL67" s="1" t="s">
        <v>1866</v>
      </c>
      <c r="AAM67" s="1" t="s">
        <v>1866</v>
      </c>
      <c r="AAN67" s="1" t="s">
        <v>1866</v>
      </c>
      <c r="AAO67" s="1" t="s">
        <v>1866</v>
      </c>
      <c r="AAP67" s="1" t="s">
        <v>1866</v>
      </c>
      <c r="AAQ67" s="1" t="s">
        <v>1866</v>
      </c>
      <c r="AAT67" s="1" t="s">
        <v>1866</v>
      </c>
      <c r="AAU67" s="1" t="s">
        <v>1866</v>
      </c>
      <c r="AAV67" s="1" t="s">
        <v>1866</v>
      </c>
      <c r="AAW67" s="1" t="s">
        <v>1866</v>
      </c>
      <c r="AAX67" s="1" t="s">
        <v>1866</v>
      </c>
      <c r="AAY67" s="1" t="s">
        <v>1866</v>
      </c>
      <c r="AAZ67" s="1" t="s">
        <v>1866</v>
      </c>
      <c r="ABA67" s="1" t="s">
        <v>1866</v>
      </c>
      <c r="ABD67" s="1" t="s">
        <v>1866</v>
      </c>
      <c r="ABE67" s="1" t="s">
        <v>1866</v>
      </c>
      <c r="ABF67" s="1" t="s">
        <v>1866</v>
      </c>
      <c r="ABG67" s="1" t="s">
        <v>1866</v>
      </c>
      <c r="ABH67" s="1" t="s">
        <v>1866</v>
      </c>
      <c r="ABI67" s="1" t="s">
        <v>1866</v>
      </c>
      <c r="ABJ67" s="1" t="s">
        <v>1866</v>
      </c>
      <c r="ABK67" s="1" t="s">
        <v>1866</v>
      </c>
      <c r="ABN67">
        <v>158.16</v>
      </c>
      <c r="ABO67">
        <v>180.75</v>
      </c>
      <c r="ABP67">
        <v>4.82</v>
      </c>
      <c r="ABQ67">
        <v>37500</v>
      </c>
      <c r="ABR67">
        <v>1</v>
      </c>
      <c r="ABS67">
        <v>1713.9</v>
      </c>
      <c r="ABT67">
        <v>0.27</v>
      </c>
      <c r="ABU67">
        <v>5.6</v>
      </c>
      <c r="ABV67">
        <v>0.09</v>
      </c>
      <c r="ABW67">
        <v>0.57999999999999996</v>
      </c>
      <c r="ABX67" s="1" t="s">
        <v>1866</v>
      </c>
      <c r="ABY67" s="1" t="s">
        <v>1866</v>
      </c>
      <c r="ABZ67" s="1" t="s">
        <v>1866</v>
      </c>
      <c r="ACA67" s="1" t="s">
        <v>1866</v>
      </c>
      <c r="ACB67" s="1" t="s">
        <v>1866</v>
      </c>
      <c r="ACC67" s="1" t="s">
        <v>1866</v>
      </c>
      <c r="ACD67" s="1" t="s">
        <v>1866</v>
      </c>
      <c r="ACE67" s="1" t="s">
        <v>1866</v>
      </c>
      <c r="ACH67">
        <v>421.96</v>
      </c>
      <c r="ACI67">
        <v>10765.29</v>
      </c>
      <c r="ACJ67">
        <v>21.97</v>
      </c>
      <c r="ACK67">
        <v>490000</v>
      </c>
      <c r="ACL67">
        <v>1</v>
      </c>
      <c r="ACM67" s="1" t="s">
        <v>1866</v>
      </c>
      <c r="ACN67">
        <v>0.72</v>
      </c>
      <c r="ACO67">
        <v>3.27</v>
      </c>
      <c r="ACP67" s="1" t="s">
        <v>1866</v>
      </c>
      <c r="ACQ67">
        <v>0.97</v>
      </c>
      <c r="ACR67" s="1" t="s">
        <v>1866</v>
      </c>
      <c r="ACS67" s="1" t="s">
        <v>1866</v>
      </c>
      <c r="ACT67" s="1" t="s">
        <v>1866</v>
      </c>
      <c r="ACU67" s="1" t="s">
        <v>1866</v>
      </c>
      <c r="ACV67" s="1" t="s">
        <v>1866</v>
      </c>
      <c r="ACW67" s="1" t="s">
        <v>1866</v>
      </c>
      <c r="ACX67" s="1" t="s">
        <v>1866</v>
      </c>
      <c r="ACY67" s="1" t="s">
        <v>1866</v>
      </c>
      <c r="ACZ67" s="1" t="s">
        <v>1866</v>
      </c>
      <c r="ADA67" s="1" t="s">
        <v>1866</v>
      </c>
      <c r="ADB67" s="1" t="s">
        <v>1866</v>
      </c>
      <c r="ADC67" s="1" t="s">
        <v>1866</v>
      </c>
      <c r="ADD67" s="1" t="s">
        <v>1866</v>
      </c>
      <c r="ADE67" s="1" t="s">
        <v>1866</v>
      </c>
      <c r="ADF67" s="1" t="s">
        <v>1866</v>
      </c>
      <c r="ADG67" s="1" t="s">
        <v>1866</v>
      </c>
      <c r="ADH67" s="1" t="s">
        <v>1866</v>
      </c>
      <c r="ADI67" s="1" t="s">
        <v>1866</v>
      </c>
      <c r="ADJ67" s="1" t="s">
        <v>1866</v>
      </c>
      <c r="ADK67" s="1" t="s">
        <v>1866</v>
      </c>
      <c r="ADL67" s="1" t="s">
        <v>1866</v>
      </c>
      <c r="ADM67" s="1" t="s">
        <v>1866</v>
      </c>
      <c r="ADN67" s="1" t="s">
        <v>1866</v>
      </c>
      <c r="ADO67" s="1" t="s">
        <v>1866</v>
      </c>
      <c r="ADP67" s="1" t="s">
        <v>1866</v>
      </c>
      <c r="ADQ67" s="1" t="s">
        <v>1866</v>
      </c>
      <c r="ADR67" s="1" t="s">
        <v>1866</v>
      </c>
      <c r="ADS67" s="1" t="s">
        <v>1866</v>
      </c>
      <c r="ADV67" s="1" t="s">
        <v>1866</v>
      </c>
      <c r="ADW67" s="1" t="s">
        <v>1866</v>
      </c>
      <c r="ADX67" s="1" t="s">
        <v>1866</v>
      </c>
      <c r="ADY67" s="1" t="s">
        <v>1866</v>
      </c>
      <c r="ADZ67" s="1" t="s">
        <v>1866</v>
      </c>
      <c r="AEB67" s="1" t="s">
        <v>1866</v>
      </c>
      <c r="AEC67" s="1" t="s">
        <v>1866</v>
      </c>
      <c r="AEF67" s="1" t="s">
        <v>1866</v>
      </c>
      <c r="AEG67" s="1" t="s">
        <v>1866</v>
      </c>
      <c r="AEH67" s="1" t="s">
        <v>1866</v>
      </c>
      <c r="AEI67" s="1" t="s">
        <v>1866</v>
      </c>
      <c r="AEJ67" s="1" t="s">
        <v>1866</v>
      </c>
      <c r="AEK67" s="1" t="s">
        <v>1866</v>
      </c>
      <c r="AEL67" s="1" t="s">
        <v>1866</v>
      </c>
      <c r="AEM67" s="1" t="s">
        <v>1866</v>
      </c>
      <c r="AEO67" s="1" t="s">
        <v>1866</v>
      </c>
      <c r="AEP67" s="1" t="s">
        <v>1866</v>
      </c>
      <c r="AEQ67" s="1" t="s">
        <v>1866</v>
      </c>
      <c r="AER67" s="1" t="s">
        <v>1866</v>
      </c>
      <c r="AES67" s="1" t="s">
        <v>1866</v>
      </c>
      <c r="AET67" s="1" t="s">
        <v>1866</v>
      </c>
      <c r="AEU67" s="1" t="s">
        <v>1866</v>
      </c>
      <c r="AEV67" s="1" t="s">
        <v>1866</v>
      </c>
      <c r="AEW67" s="1" t="s">
        <v>1866</v>
      </c>
      <c r="AEX67" s="1" t="s">
        <v>1866</v>
      </c>
      <c r="AEY67" s="1" t="s">
        <v>1866</v>
      </c>
      <c r="AEZ67" s="1" t="s">
        <v>1866</v>
      </c>
      <c r="AFA67" s="1" t="s">
        <v>1866</v>
      </c>
      <c r="AFB67" s="1" t="s">
        <v>1866</v>
      </c>
      <c r="AFC67" s="1" t="s">
        <v>1866</v>
      </c>
      <c r="AFD67" s="1" t="s">
        <v>1866</v>
      </c>
      <c r="AFE67" s="1" t="s">
        <v>1866</v>
      </c>
      <c r="AFF67" s="1" t="s">
        <v>1866</v>
      </c>
      <c r="AFG67" s="1" t="s">
        <v>1866</v>
      </c>
      <c r="AFJ67" s="1" t="s">
        <v>1866</v>
      </c>
      <c r="AFK67" s="1" t="s">
        <v>1866</v>
      </c>
      <c r="AFL67" s="1" t="s">
        <v>1866</v>
      </c>
      <c r="AFM67" s="1" t="s">
        <v>1866</v>
      </c>
      <c r="AFN67" s="1" t="s">
        <v>1866</v>
      </c>
      <c r="AFO67" s="1" t="s">
        <v>1866</v>
      </c>
      <c r="AFP67" s="1" t="s">
        <v>1866</v>
      </c>
      <c r="AFQ67" s="1" t="s">
        <v>1866</v>
      </c>
      <c r="AGB67" s="1" t="s">
        <v>1866</v>
      </c>
      <c r="AGC67" s="1" t="s">
        <v>1866</v>
      </c>
      <c r="AGN67">
        <v>220.13</v>
      </c>
      <c r="AGO67">
        <v>814.83</v>
      </c>
      <c r="AGP67">
        <v>39</v>
      </c>
      <c r="AGQ67">
        <v>20893</v>
      </c>
      <c r="AGR67">
        <v>1</v>
      </c>
      <c r="AGS67">
        <v>11.9</v>
      </c>
      <c r="AGT67">
        <v>0.72</v>
      </c>
      <c r="AGU67">
        <v>1.85</v>
      </c>
      <c r="AGW67" s="1" t="s">
        <v>1866</v>
      </c>
      <c r="AGX67" s="1" t="s">
        <v>1866</v>
      </c>
      <c r="AGY67" s="1" t="s">
        <v>1866</v>
      </c>
      <c r="AGZ67" s="1" t="s">
        <v>1866</v>
      </c>
      <c r="AHA67" s="1" t="s">
        <v>1866</v>
      </c>
      <c r="AHB67" s="1" t="s">
        <v>1866</v>
      </c>
      <c r="AHC67" s="1" t="s">
        <v>1866</v>
      </c>
      <c r="AHD67" s="1" t="s">
        <v>1866</v>
      </c>
      <c r="AHE67" s="1" t="s">
        <v>1866</v>
      </c>
      <c r="AHF67" s="1" t="s">
        <v>1866</v>
      </c>
      <c r="AHG67" s="1" t="s">
        <v>1866</v>
      </c>
      <c r="AHH67">
        <v>462.69</v>
      </c>
      <c r="AHI67">
        <v>1284.3499999999999</v>
      </c>
      <c r="AHJ67">
        <v>17.97</v>
      </c>
      <c r="AHK67">
        <v>71472</v>
      </c>
      <c r="AHL67">
        <v>1</v>
      </c>
      <c r="AHM67">
        <v>2384.6</v>
      </c>
      <c r="AHN67">
        <v>0.9</v>
      </c>
      <c r="AHO67">
        <v>5.0199999999999996</v>
      </c>
      <c r="AHP67">
        <v>0.18</v>
      </c>
      <c r="AHQ67">
        <v>1.19</v>
      </c>
      <c r="AHR67" s="1" t="s">
        <v>1866</v>
      </c>
      <c r="AHS67" s="1" t="s">
        <v>1866</v>
      </c>
      <c r="AHT67" s="1" t="s">
        <v>1866</v>
      </c>
      <c r="AHU67" s="1" t="s">
        <v>1866</v>
      </c>
      <c r="AHV67" s="1" t="s">
        <v>1866</v>
      </c>
      <c r="AHW67" s="1" t="s">
        <v>1866</v>
      </c>
      <c r="AHX67" s="1" t="s">
        <v>1866</v>
      </c>
      <c r="AHY67" s="1" t="s">
        <v>1866</v>
      </c>
      <c r="AHZ67" s="1" t="s">
        <v>1866</v>
      </c>
      <c r="AIA67" s="1" t="s">
        <v>1866</v>
      </c>
      <c r="AIB67" s="1" t="s">
        <v>1866</v>
      </c>
      <c r="AIC67" s="1" t="s">
        <v>1866</v>
      </c>
      <c r="AID67" s="1" t="s">
        <v>1866</v>
      </c>
      <c r="AIE67" s="1" t="s">
        <v>1866</v>
      </c>
      <c r="AIF67" s="1" t="s">
        <v>1866</v>
      </c>
      <c r="AIG67" s="1" t="s">
        <v>1866</v>
      </c>
      <c r="AIH67" s="1" t="s">
        <v>1866</v>
      </c>
      <c r="AII67" s="1" t="s">
        <v>1866</v>
      </c>
      <c r="AIK67" s="1" t="s">
        <v>1866</v>
      </c>
      <c r="AIL67" s="1" t="s">
        <v>1866</v>
      </c>
      <c r="AIM67" s="1" t="s">
        <v>1866</v>
      </c>
      <c r="AIN67" s="1" t="s">
        <v>1866</v>
      </c>
      <c r="AIO67" s="1" t="s">
        <v>1866</v>
      </c>
      <c r="AIP67" s="1" t="s">
        <v>1866</v>
      </c>
      <c r="AIQ67" s="1" t="s">
        <v>1866</v>
      </c>
      <c r="AIR67" s="1" t="s">
        <v>1866</v>
      </c>
      <c r="AIS67" s="1" t="s">
        <v>1866</v>
      </c>
      <c r="AIU67" s="1" t="s">
        <v>1866</v>
      </c>
      <c r="AIV67" s="1" t="s">
        <v>1866</v>
      </c>
      <c r="AIW67" s="1" t="s">
        <v>1866</v>
      </c>
      <c r="AIX67" s="1" t="s">
        <v>1866</v>
      </c>
      <c r="AIY67" s="1" t="s">
        <v>1866</v>
      </c>
      <c r="AIZ67" s="1" t="s">
        <v>1866</v>
      </c>
      <c r="AJA67" s="1" t="s">
        <v>1866</v>
      </c>
      <c r="AJB67" s="1" t="s">
        <v>1866</v>
      </c>
      <c r="AJC67" s="1" t="s">
        <v>1866</v>
      </c>
      <c r="AJF67">
        <v>78.06</v>
      </c>
      <c r="AJG67">
        <v>540.37</v>
      </c>
      <c r="AJH67">
        <v>13.4</v>
      </c>
      <c r="AJI67">
        <v>40326</v>
      </c>
      <c r="AJJ67">
        <v>1</v>
      </c>
      <c r="AJK67">
        <v>11200</v>
      </c>
      <c r="AJL67">
        <v>0.13</v>
      </c>
      <c r="AJM67">
        <v>0.98</v>
      </c>
      <c r="AJN67">
        <v>0.09</v>
      </c>
      <c r="AJO67">
        <v>1.59</v>
      </c>
      <c r="AJP67">
        <v>294.79000000000002</v>
      </c>
      <c r="AJQ67">
        <v>180.09</v>
      </c>
      <c r="AJR67">
        <v>7.1462000000000003</v>
      </c>
      <c r="AJS67">
        <v>21338</v>
      </c>
      <c r="AJT67">
        <v>0.84670000000000001</v>
      </c>
      <c r="AJU67">
        <v>1736.1</v>
      </c>
      <c r="AJV67">
        <v>0.2</v>
      </c>
      <c r="AJW67">
        <v>2.85</v>
      </c>
      <c r="AJX67">
        <v>7.0000000000000007E-2</v>
      </c>
      <c r="AJY67">
        <v>0.46</v>
      </c>
      <c r="AJZ67" s="1" t="s">
        <v>1866</v>
      </c>
      <c r="AKA67" s="1" t="s">
        <v>1866</v>
      </c>
      <c r="AKB67" s="1" t="s">
        <v>1866</v>
      </c>
      <c r="AKC67" s="1" t="s">
        <v>1866</v>
      </c>
      <c r="AKD67" s="1" t="s">
        <v>1866</v>
      </c>
      <c r="AKE67" s="1" t="s">
        <v>1866</v>
      </c>
      <c r="AKF67" s="1" t="s">
        <v>1866</v>
      </c>
      <c r="AKG67" s="1" t="s">
        <v>1866</v>
      </c>
      <c r="AKI67" s="1" t="s">
        <v>1866</v>
      </c>
      <c r="AKJ67">
        <v>21.8</v>
      </c>
      <c r="AKK67">
        <v>82.26</v>
      </c>
      <c r="AKL67">
        <v>3.17</v>
      </c>
      <c r="AKM67">
        <v>25003</v>
      </c>
      <c r="AKN67">
        <v>0.96440000000000003</v>
      </c>
      <c r="AKO67">
        <v>535.70000000000005</v>
      </c>
      <c r="AKP67">
        <v>0.05</v>
      </c>
      <c r="AKQ67">
        <v>1.48</v>
      </c>
      <c r="AKR67" s="1" t="s">
        <v>1866</v>
      </c>
      <c r="AKS67" s="1" t="s">
        <v>1866</v>
      </c>
      <c r="AKT67" s="1" t="s">
        <v>1866</v>
      </c>
      <c r="AKU67" s="1" t="s">
        <v>1866</v>
      </c>
      <c r="AKV67" s="1" t="s">
        <v>1866</v>
      </c>
      <c r="AKW67" s="1" t="s">
        <v>1866</v>
      </c>
      <c r="AKX67" s="1" t="s">
        <v>1866</v>
      </c>
      <c r="AKY67" s="1" t="s">
        <v>1866</v>
      </c>
      <c r="AKZ67" s="1" t="s">
        <v>1866</v>
      </c>
      <c r="ALA67" s="1" t="s">
        <v>1866</v>
      </c>
      <c r="ALL67" s="1" t="s">
        <v>1866</v>
      </c>
      <c r="ALM67" s="1" t="s">
        <v>1866</v>
      </c>
      <c r="ALX67">
        <v>81.62</v>
      </c>
      <c r="ALY67">
        <v>11.91</v>
      </c>
      <c r="ALZ67">
        <v>3.9</v>
      </c>
      <c r="AMA67">
        <v>3054</v>
      </c>
      <c r="AMB67">
        <v>1</v>
      </c>
      <c r="AMC67">
        <v>2.4</v>
      </c>
      <c r="AMD67">
        <v>0</v>
      </c>
      <c r="AME67">
        <v>0</v>
      </c>
      <c r="AMH67">
        <v>100</v>
      </c>
      <c r="AMI67">
        <v>1.56</v>
      </c>
      <c r="AMJ67">
        <v>24.04</v>
      </c>
      <c r="AMK67">
        <v>65</v>
      </c>
      <c r="AML67">
        <v>1</v>
      </c>
      <c r="AMM67" s="1" t="s">
        <v>1866</v>
      </c>
      <c r="AMN67">
        <v>0</v>
      </c>
      <c r="AMO67">
        <v>0</v>
      </c>
      <c r="AMZ67">
        <v>0.02</v>
      </c>
      <c r="ANA67">
        <v>0.34</v>
      </c>
      <c r="ANB67" s="1" t="s">
        <v>1866</v>
      </c>
      <c r="ANC67" s="1" t="s">
        <v>1866</v>
      </c>
      <c r="AND67" s="1" t="s">
        <v>1866</v>
      </c>
      <c r="ANE67" s="1" t="s">
        <v>1866</v>
      </c>
      <c r="ANF67" s="1" t="s">
        <v>1866</v>
      </c>
      <c r="ANG67" s="1" t="s">
        <v>1866</v>
      </c>
      <c r="ANH67" s="1" t="s">
        <v>1866</v>
      </c>
      <c r="ANI67" s="1" t="s">
        <v>1866</v>
      </c>
      <c r="ANT67">
        <v>0.02</v>
      </c>
      <c r="ANU67">
        <v>0.56999999999999995</v>
      </c>
      <c r="AOD67">
        <v>0.02</v>
      </c>
      <c r="AOE67">
        <v>0.56999999999999995</v>
      </c>
      <c r="AON67">
        <v>0.02</v>
      </c>
      <c r="AOO67">
        <v>0.56999999999999995</v>
      </c>
      <c r="AOX67">
        <v>0.02</v>
      </c>
      <c r="AOY67">
        <v>0.56999999999999995</v>
      </c>
      <c r="APH67">
        <v>0.02</v>
      </c>
      <c r="API67">
        <v>0.56999999999999995</v>
      </c>
      <c r="APJ67">
        <v>1136.4100000000001</v>
      </c>
      <c r="APK67">
        <v>54968.639999999999</v>
      </c>
      <c r="APL67">
        <v>13.07</v>
      </c>
      <c r="APM67">
        <v>3195852</v>
      </c>
      <c r="APN67">
        <v>0.75990000000000002</v>
      </c>
      <c r="APO67">
        <v>372596.3</v>
      </c>
      <c r="APP67">
        <v>0.23</v>
      </c>
      <c r="APQ67">
        <v>1.74</v>
      </c>
      <c r="APR67">
        <v>0.02</v>
      </c>
      <c r="APS67">
        <v>0.56999999999999995</v>
      </c>
      <c r="AQB67">
        <v>0.02</v>
      </c>
      <c r="AQC67">
        <v>0.56999999999999995</v>
      </c>
      <c r="AQL67">
        <v>0.02</v>
      </c>
      <c r="AQM67">
        <v>0.56999999999999995</v>
      </c>
      <c r="AQV67">
        <v>0.02</v>
      </c>
      <c r="AQW67">
        <v>0.56999999999999995</v>
      </c>
      <c r="AQX67" s="1" t="s">
        <v>1866</v>
      </c>
      <c r="AQY67" s="1" t="s">
        <v>1866</v>
      </c>
      <c r="AQZ67" s="1" t="s">
        <v>1866</v>
      </c>
      <c r="ARA67" s="1" t="s">
        <v>1866</v>
      </c>
      <c r="ARB67" s="1" t="s">
        <v>1866</v>
      </c>
      <c r="ARC67" s="1" t="s">
        <v>1866</v>
      </c>
      <c r="ARD67" s="1" t="s">
        <v>1866</v>
      </c>
      <c r="ARE67" s="1" t="s">
        <v>1866</v>
      </c>
      <c r="ARF67" s="1" t="s">
        <v>1866</v>
      </c>
      <c r="ARG67" s="1" t="s">
        <v>1866</v>
      </c>
      <c r="ARH67" s="1" t="s">
        <v>1866</v>
      </c>
      <c r="ARI67" s="1" t="s">
        <v>1866</v>
      </c>
      <c r="ARJ67" s="1" t="s">
        <v>1866</v>
      </c>
      <c r="ARK67" s="1" t="s">
        <v>1866</v>
      </c>
      <c r="ARL67" s="1" t="s">
        <v>1866</v>
      </c>
      <c r="ARM67" s="1" t="s">
        <v>1866</v>
      </c>
      <c r="ARN67" s="1" t="s">
        <v>1866</v>
      </c>
      <c r="ARO67" s="1" t="s">
        <v>1866</v>
      </c>
      <c r="ARR67" s="1" t="s">
        <v>1866</v>
      </c>
      <c r="ARS67" s="1" t="s">
        <v>1866</v>
      </c>
      <c r="ART67" s="1" t="s">
        <v>1866</v>
      </c>
      <c r="ARU67" s="1" t="s">
        <v>1866</v>
      </c>
      <c r="ARV67" s="1" t="s">
        <v>1866</v>
      </c>
      <c r="ARW67" s="1" t="s">
        <v>1866</v>
      </c>
      <c r="ARX67" s="1" t="s">
        <v>1866</v>
      </c>
      <c r="ARY67" s="1" t="s">
        <v>1866</v>
      </c>
      <c r="ASB67">
        <v>131.75</v>
      </c>
      <c r="ASC67">
        <v>171.99</v>
      </c>
      <c r="ASD67">
        <v>22.61</v>
      </c>
      <c r="ASE67">
        <v>7730</v>
      </c>
      <c r="ASF67">
        <v>1.0162</v>
      </c>
      <c r="ASG67">
        <v>437.6</v>
      </c>
      <c r="ASH67">
        <v>0</v>
      </c>
      <c r="ASI67">
        <v>0</v>
      </c>
      <c r="ASJ67">
        <v>0.41</v>
      </c>
      <c r="ASK67">
        <v>1.97</v>
      </c>
      <c r="AST67">
        <v>0.05</v>
      </c>
      <c r="ASU67">
        <v>1.1499999999999999</v>
      </c>
      <c r="ATD67">
        <v>0.01</v>
      </c>
      <c r="ATE67">
        <v>0.11799999999999999</v>
      </c>
      <c r="ATF67">
        <v>246.48</v>
      </c>
      <c r="ATG67">
        <v>22245.34</v>
      </c>
      <c r="ATH67">
        <v>871</v>
      </c>
      <c r="ATI67">
        <v>5108</v>
      </c>
      <c r="ATJ67">
        <v>1</v>
      </c>
      <c r="ATK67" s="1" t="s">
        <v>1866</v>
      </c>
      <c r="ATL67">
        <v>15</v>
      </c>
      <c r="ATM67">
        <v>0.34</v>
      </c>
      <c r="ATP67" s="1" t="s">
        <v>1866</v>
      </c>
      <c r="ATQ67" s="1" t="s">
        <v>1866</v>
      </c>
      <c r="ATR67" s="1" t="s">
        <v>1866</v>
      </c>
      <c r="ATS67" s="1" t="s">
        <v>1866</v>
      </c>
      <c r="ATT67" s="1" t="s">
        <v>1866</v>
      </c>
      <c r="ATU67" s="1" t="s">
        <v>1866</v>
      </c>
      <c r="ATV67" s="1" t="s">
        <v>1866</v>
      </c>
      <c r="ATW67" s="1" t="s">
        <v>1866</v>
      </c>
      <c r="ATZ67" s="1" t="s">
        <v>1866</v>
      </c>
      <c r="AUA67" s="1" t="s">
        <v>1866</v>
      </c>
      <c r="AUB67" s="1" t="s">
        <v>1866</v>
      </c>
      <c r="AUC67" s="1" t="s">
        <v>1866</v>
      </c>
      <c r="AUD67" s="1" t="s">
        <v>1866</v>
      </c>
      <c r="AUF67" s="1" t="s">
        <v>1866</v>
      </c>
      <c r="AUG67" s="1" t="s">
        <v>1866</v>
      </c>
      <c r="AUJ67" s="1" t="s">
        <v>1866</v>
      </c>
      <c r="AUK67" s="1" t="s">
        <v>1866</v>
      </c>
      <c r="AUL67" s="1" t="s">
        <v>1866</v>
      </c>
      <c r="AUM67" s="1" t="s">
        <v>1866</v>
      </c>
      <c r="AUN67" s="1" t="s">
        <v>1866</v>
      </c>
      <c r="AUO67" s="1" t="s">
        <v>1866</v>
      </c>
      <c r="AUP67" s="1" t="s">
        <v>1866</v>
      </c>
      <c r="AUQ67" s="1" t="s">
        <v>1866</v>
      </c>
      <c r="AUR67" s="1" t="s">
        <v>1866</v>
      </c>
      <c r="AUS67" s="1" t="s">
        <v>1866</v>
      </c>
      <c r="AUT67">
        <v>374.82</v>
      </c>
      <c r="AUU67">
        <v>3288.63</v>
      </c>
      <c r="AUV67">
        <v>3.7797000000000001</v>
      </c>
      <c r="AUW67">
        <v>75083</v>
      </c>
      <c r="AUX67">
        <v>8.6300000000000002E-2</v>
      </c>
      <c r="AUY67">
        <v>110009.60000000001</v>
      </c>
      <c r="AUZ67">
        <v>0.08</v>
      </c>
      <c r="AVA67">
        <v>1.98</v>
      </c>
      <c r="AVB67">
        <v>0.03</v>
      </c>
      <c r="AVC67">
        <v>0.17</v>
      </c>
      <c r="AVL67">
        <v>0.03</v>
      </c>
      <c r="AVM67">
        <v>0.17</v>
      </c>
      <c r="AVX67">
        <v>110.65</v>
      </c>
      <c r="AVY67">
        <v>306.31</v>
      </c>
      <c r="AVZ67">
        <v>13.3</v>
      </c>
      <c r="AWA67">
        <v>23031</v>
      </c>
      <c r="AWB67">
        <v>1</v>
      </c>
      <c r="AWC67">
        <v>38</v>
      </c>
      <c r="AWD67">
        <v>0</v>
      </c>
      <c r="AWE67">
        <v>0</v>
      </c>
      <c r="AWF67">
        <v>0.02</v>
      </c>
      <c r="AWG67">
        <v>0.78</v>
      </c>
      <c r="AWP67">
        <v>0.02</v>
      </c>
      <c r="AWQ67">
        <v>0.34</v>
      </c>
      <c r="AWR67" s="1" t="s">
        <v>1866</v>
      </c>
      <c r="AWS67" s="1" t="s">
        <v>1866</v>
      </c>
      <c r="AWT67" s="1" t="s">
        <v>1866</v>
      </c>
      <c r="AWU67" s="1" t="s">
        <v>1866</v>
      </c>
      <c r="AWV67" s="1" t="s">
        <v>1866</v>
      </c>
      <c r="AWW67" s="1" t="s">
        <v>1866</v>
      </c>
      <c r="AWX67" s="1" t="s">
        <v>1866</v>
      </c>
      <c r="AWY67" s="1" t="s">
        <v>1866</v>
      </c>
      <c r="AWZ67" s="1" t="s">
        <v>1866</v>
      </c>
      <c r="AXA67" s="1" t="s">
        <v>1866</v>
      </c>
      <c r="AXB67">
        <v>44.79</v>
      </c>
      <c r="AXC67">
        <v>29.33</v>
      </c>
      <c r="AXD67">
        <v>10.5</v>
      </c>
      <c r="AXE67">
        <v>2794</v>
      </c>
      <c r="AXF67">
        <v>1</v>
      </c>
      <c r="AXG67" s="1" t="s">
        <v>1866</v>
      </c>
      <c r="AXH67">
        <v>0</v>
      </c>
      <c r="AXI67">
        <v>0</v>
      </c>
      <c r="AXL67" s="1" t="s">
        <v>1866</v>
      </c>
      <c r="AXM67" s="1" t="s">
        <v>1866</v>
      </c>
      <c r="AXN67" s="1" t="s">
        <v>1866</v>
      </c>
      <c r="AXO67" s="1" t="s">
        <v>1866</v>
      </c>
      <c r="AXP67" s="1" t="s">
        <v>1866</v>
      </c>
      <c r="AXQ67" s="1" t="s">
        <v>1866</v>
      </c>
      <c r="AXR67" s="1" t="s">
        <v>1866</v>
      </c>
      <c r="AXS67" s="1" t="s">
        <v>1866</v>
      </c>
      <c r="AXT67" s="1" t="s">
        <v>1866</v>
      </c>
      <c r="AXU67" s="1" t="s">
        <v>1866</v>
      </c>
      <c r="AYD67">
        <v>0.02</v>
      </c>
      <c r="AYE67">
        <v>0.34</v>
      </c>
      <c r="AYN67">
        <v>0.05</v>
      </c>
      <c r="AYO67">
        <v>1.1499999999999999</v>
      </c>
      <c r="AYX67">
        <v>0.05</v>
      </c>
      <c r="AYY67">
        <v>1.1499999999999999</v>
      </c>
      <c r="AYZ67" s="1" t="s">
        <v>1866</v>
      </c>
      <c r="AZA67" s="1" t="s">
        <v>1866</v>
      </c>
      <c r="AZB67" s="1" t="s">
        <v>1866</v>
      </c>
      <c r="AZC67" s="1" t="s">
        <v>1866</v>
      </c>
      <c r="AZD67" s="1" t="s">
        <v>1866</v>
      </c>
      <c r="AZE67" s="1" t="s">
        <v>1866</v>
      </c>
      <c r="AZF67" s="1" t="s">
        <v>1866</v>
      </c>
      <c r="AZG67" s="1" t="s">
        <v>1866</v>
      </c>
      <c r="AZH67" s="1" t="s">
        <v>1866</v>
      </c>
      <c r="AZI67" s="1" t="s">
        <v>1866</v>
      </c>
      <c r="AZR67">
        <v>0.02</v>
      </c>
      <c r="AZS67">
        <v>0.34</v>
      </c>
      <c r="AZT67">
        <v>131.38999999999999</v>
      </c>
      <c r="AZU67">
        <v>8975.4500000000007</v>
      </c>
      <c r="AZV67">
        <v>11.73</v>
      </c>
      <c r="AZW67">
        <v>612659</v>
      </c>
      <c r="AZX67">
        <v>0.80089999999999995</v>
      </c>
      <c r="AZY67">
        <v>134.4</v>
      </c>
      <c r="AZZ67">
        <v>0</v>
      </c>
      <c r="BAA67">
        <v>0</v>
      </c>
      <c r="BAB67">
        <v>0.06</v>
      </c>
      <c r="BAC67">
        <v>0.6</v>
      </c>
      <c r="BAD67">
        <v>576.74</v>
      </c>
      <c r="BAE67">
        <v>778</v>
      </c>
      <c r="BAF67">
        <v>1.71</v>
      </c>
      <c r="BAG67">
        <v>87416</v>
      </c>
      <c r="BAH67">
        <v>0.19220000000000001</v>
      </c>
      <c r="BAI67">
        <v>3735.2</v>
      </c>
      <c r="BAJ67">
        <v>0.04</v>
      </c>
      <c r="BAK67">
        <v>2.33</v>
      </c>
      <c r="BAL67">
        <v>0.01</v>
      </c>
      <c r="BAM67">
        <v>0.12</v>
      </c>
      <c r="BAN67">
        <v>197.27</v>
      </c>
      <c r="BAO67">
        <v>172.49</v>
      </c>
      <c r="BAP67">
        <v>9.6999999999999993</v>
      </c>
      <c r="BAQ67">
        <v>17783</v>
      </c>
      <c r="BAR67">
        <v>1</v>
      </c>
      <c r="BAS67">
        <v>198.1</v>
      </c>
      <c r="BAT67">
        <v>0.22</v>
      </c>
      <c r="BAU67">
        <v>2.31</v>
      </c>
      <c r="BAV67">
        <v>0.06</v>
      </c>
      <c r="BAW67">
        <v>0.79</v>
      </c>
      <c r="BBH67" s="1" t="s">
        <v>1866</v>
      </c>
      <c r="BBI67" s="1" t="s">
        <v>1866</v>
      </c>
      <c r="BBJ67" s="1" t="s">
        <v>1866</v>
      </c>
      <c r="BBK67" s="1" t="s">
        <v>1866</v>
      </c>
      <c r="BBL67" s="1" t="s">
        <v>1866</v>
      </c>
      <c r="BBM67" s="1" t="s">
        <v>1866</v>
      </c>
      <c r="BBN67" s="1" t="s">
        <v>1866</v>
      </c>
      <c r="BBO67" s="1" t="s">
        <v>1866</v>
      </c>
      <c r="BBZ67" s="1" t="s">
        <v>1866</v>
      </c>
      <c r="BCA67" s="1" t="s">
        <v>1866</v>
      </c>
      <c r="BCJ67" s="1" t="s">
        <v>1866</v>
      </c>
      <c r="BCK67" s="1" t="s">
        <v>1866</v>
      </c>
      <c r="BCL67" s="1" t="s">
        <v>1866</v>
      </c>
      <c r="BCM67" s="1" t="s">
        <v>1866</v>
      </c>
      <c r="BCN67" s="1" t="s">
        <v>1866</v>
      </c>
      <c r="BCO67" s="1" t="s">
        <v>1866</v>
      </c>
      <c r="BCP67" s="1" t="s">
        <v>1866</v>
      </c>
      <c r="BCQ67" s="1" t="s">
        <v>1866</v>
      </c>
      <c r="BCR67" s="1" t="s">
        <v>1866</v>
      </c>
      <c r="BCS67" s="1" t="s">
        <v>1866</v>
      </c>
      <c r="BCT67" s="1" t="s">
        <v>1866</v>
      </c>
      <c r="BCU67" s="1" t="s">
        <v>1866</v>
      </c>
      <c r="BDD67" s="1" t="s">
        <v>1866</v>
      </c>
      <c r="BDE67" s="1" t="s">
        <v>1866</v>
      </c>
      <c r="BDF67" s="1" t="s">
        <v>1866</v>
      </c>
      <c r="BDG67" s="1" t="s">
        <v>1866</v>
      </c>
      <c r="BDH67" s="1" t="s">
        <v>1866</v>
      </c>
      <c r="BDI67" s="1" t="s">
        <v>1866</v>
      </c>
      <c r="BDJ67" s="1" t="s">
        <v>1866</v>
      </c>
      <c r="BDK67" s="1" t="s">
        <v>1866</v>
      </c>
      <c r="BDL67" s="1" t="s">
        <v>1866</v>
      </c>
      <c r="BDM67" s="1" t="s">
        <v>1866</v>
      </c>
      <c r="BDN67" s="1" t="s">
        <v>1866</v>
      </c>
      <c r="BDO67" s="1" t="s">
        <v>1866</v>
      </c>
      <c r="BDP67">
        <v>112.02</v>
      </c>
      <c r="BDQ67">
        <v>75.069999999999993</v>
      </c>
      <c r="BDR67">
        <v>2.19</v>
      </c>
      <c r="BDS67">
        <v>3428</v>
      </c>
      <c r="BDT67">
        <v>0.1</v>
      </c>
      <c r="BDU67">
        <v>592.5</v>
      </c>
      <c r="BDV67">
        <v>0.1</v>
      </c>
      <c r="BDW67">
        <v>4.62</v>
      </c>
      <c r="BDX67">
        <v>0.02</v>
      </c>
      <c r="BDY67">
        <v>0.28999999999999998</v>
      </c>
      <c r="BEH67" s="1" t="s">
        <v>1866</v>
      </c>
      <c r="BEI67" s="1" t="s">
        <v>1866</v>
      </c>
      <c r="BEJ67" s="1" t="s">
        <v>1866</v>
      </c>
      <c r="BEK67" s="1" t="s">
        <v>1866</v>
      </c>
      <c r="BEL67" s="1" t="s">
        <v>1866</v>
      </c>
      <c r="BEM67" s="1" t="s">
        <v>1866</v>
      </c>
      <c r="BEN67" s="1" t="s">
        <v>1866</v>
      </c>
      <c r="BEO67" s="1" t="s">
        <v>1866</v>
      </c>
      <c r="BEP67" s="1" t="s">
        <v>1866</v>
      </c>
      <c r="BEQ67" s="1" t="s">
        <v>1866</v>
      </c>
    </row>
    <row r="68" spans="1:1499" x14ac:dyDescent="0.25">
      <c r="A68" s="2">
        <v>36951</v>
      </c>
      <c r="B68">
        <v>100</v>
      </c>
      <c r="C68">
        <v>28.56</v>
      </c>
      <c r="D68">
        <v>7.14</v>
      </c>
      <c r="E68">
        <v>4000</v>
      </c>
      <c r="F68">
        <v>1</v>
      </c>
      <c r="G68">
        <v>0.1</v>
      </c>
      <c r="H68">
        <v>0</v>
      </c>
      <c r="I68">
        <v>0</v>
      </c>
      <c r="T68" s="1" t="s">
        <v>1866</v>
      </c>
      <c r="U68" s="1" t="s">
        <v>1866</v>
      </c>
      <c r="AD68" s="1" t="s">
        <v>1866</v>
      </c>
      <c r="AE68" s="1" t="s">
        <v>1866</v>
      </c>
      <c r="AF68">
        <v>432.69</v>
      </c>
      <c r="AG68">
        <v>746.36</v>
      </c>
      <c r="AH68">
        <v>1.81</v>
      </c>
      <c r="AI68">
        <v>22617</v>
      </c>
      <c r="AJ68">
        <v>5.4800000000000001E-2</v>
      </c>
      <c r="AK68">
        <v>5628.4</v>
      </c>
      <c r="AL68">
        <v>0.02</v>
      </c>
      <c r="AM68">
        <v>1.03</v>
      </c>
      <c r="AN68">
        <v>0.05</v>
      </c>
      <c r="AO68">
        <v>0.35</v>
      </c>
      <c r="AX68" s="1" t="s">
        <v>1866</v>
      </c>
      <c r="AY68" s="1" t="s">
        <v>1866</v>
      </c>
      <c r="AZ68" s="1" t="s">
        <v>1866</v>
      </c>
      <c r="BA68" s="1" t="s">
        <v>1866</v>
      </c>
      <c r="BB68" s="1" t="s">
        <v>1866</v>
      </c>
      <c r="BC68" s="1" t="s">
        <v>1866</v>
      </c>
      <c r="BD68" s="1" t="s">
        <v>1866</v>
      </c>
      <c r="BE68" s="1" t="s">
        <v>1866</v>
      </c>
      <c r="BF68" s="1" t="s">
        <v>1866</v>
      </c>
      <c r="BG68" s="1" t="s">
        <v>1866</v>
      </c>
      <c r="BH68" s="1" t="s">
        <v>1866</v>
      </c>
      <c r="BI68" s="1" t="s">
        <v>1866</v>
      </c>
      <c r="BR68">
        <v>0.03</v>
      </c>
      <c r="BS68">
        <v>0.48499999999999999</v>
      </c>
      <c r="CB68">
        <v>0.03</v>
      </c>
      <c r="CC68">
        <v>0.48499999999999999</v>
      </c>
      <c r="CL68">
        <v>0.03</v>
      </c>
      <c r="CM68">
        <v>0.48499999999999999</v>
      </c>
      <c r="CN68">
        <v>973.15</v>
      </c>
      <c r="CO68">
        <v>2846.23</v>
      </c>
      <c r="CP68">
        <v>4.68</v>
      </c>
      <c r="CQ68">
        <v>278224</v>
      </c>
      <c r="CR68">
        <v>0.45789999999999997</v>
      </c>
      <c r="CS68">
        <v>17164.400000000001</v>
      </c>
      <c r="CT68">
        <v>0.18</v>
      </c>
      <c r="CU68">
        <v>3.95</v>
      </c>
      <c r="CV68">
        <v>0.02</v>
      </c>
      <c r="CW68">
        <v>0.28000000000000003</v>
      </c>
      <c r="DF68" s="1" t="s">
        <v>1866</v>
      </c>
      <c r="DG68" s="1" t="s">
        <v>1866</v>
      </c>
      <c r="DP68">
        <v>0.06</v>
      </c>
      <c r="DQ68">
        <v>1.1000000000000001</v>
      </c>
      <c r="DR68">
        <v>131.28</v>
      </c>
      <c r="DS68">
        <v>1848.75</v>
      </c>
      <c r="DT68">
        <v>14.79</v>
      </c>
      <c r="DU68">
        <v>125000</v>
      </c>
      <c r="DV68">
        <v>1</v>
      </c>
      <c r="DW68">
        <v>29550.3</v>
      </c>
      <c r="DX68">
        <v>0.51</v>
      </c>
      <c r="DY68">
        <v>3.45</v>
      </c>
      <c r="DZ68">
        <v>0.17</v>
      </c>
      <c r="EA68">
        <v>2.52</v>
      </c>
      <c r="EJ68">
        <v>0.06</v>
      </c>
      <c r="EK68">
        <v>1.1000000000000001</v>
      </c>
      <c r="EL68">
        <v>187.08</v>
      </c>
      <c r="EM68">
        <v>1822.56</v>
      </c>
      <c r="EN68">
        <v>4.4516</v>
      </c>
      <c r="EO68">
        <v>64062</v>
      </c>
      <c r="EP68">
        <v>0.1565</v>
      </c>
      <c r="EQ68">
        <v>31753.1</v>
      </c>
      <c r="ER68">
        <v>0.06</v>
      </c>
      <c r="ES68">
        <v>1.37</v>
      </c>
      <c r="ET68">
        <v>0.03</v>
      </c>
      <c r="EU68">
        <v>0.48499999999999999</v>
      </c>
      <c r="FD68">
        <v>0.03</v>
      </c>
      <c r="FE68">
        <v>0.48499999999999999</v>
      </c>
      <c r="FN68">
        <v>0.03</v>
      </c>
      <c r="FO68">
        <v>0.48499999999999999</v>
      </c>
      <c r="FX68">
        <v>0.03</v>
      </c>
      <c r="FY68">
        <v>0.48499999999999999</v>
      </c>
      <c r="GH68">
        <v>0.03</v>
      </c>
      <c r="GI68">
        <v>0.48499999999999999</v>
      </c>
      <c r="GR68">
        <v>0.03</v>
      </c>
      <c r="GS68">
        <v>0.48499999999999999</v>
      </c>
      <c r="HB68">
        <v>0.03</v>
      </c>
      <c r="HC68">
        <v>0.48499999999999999</v>
      </c>
      <c r="HL68">
        <v>0.03</v>
      </c>
      <c r="HM68">
        <v>0.48499999999999999</v>
      </c>
      <c r="HV68">
        <v>0.03</v>
      </c>
      <c r="HW68">
        <v>0.48499999999999999</v>
      </c>
      <c r="IF68">
        <v>0.03</v>
      </c>
      <c r="IG68">
        <v>0.48499999999999999</v>
      </c>
      <c r="IP68">
        <v>0.03</v>
      </c>
      <c r="IQ68">
        <v>0.48499999999999999</v>
      </c>
      <c r="IZ68">
        <v>0.03</v>
      </c>
      <c r="JA68">
        <v>0.48499999999999999</v>
      </c>
      <c r="JJ68">
        <v>0.03</v>
      </c>
      <c r="JK68">
        <v>0.48499999999999999</v>
      </c>
      <c r="JL68">
        <v>814.28</v>
      </c>
      <c r="JM68">
        <v>2026.01</v>
      </c>
      <c r="JN68">
        <v>7.1120999999999999</v>
      </c>
      <c r="JO68">
        <v>59240</v>
      </c>
      <c r="JP68">
        <v>0.20799999999999999</v>
      </c>
      <c r="JQ68">
        <v>28638.1</v>
      </c>
      <c r="JR68">
        <v>0.2</v>
      </c>
      <c r="JS68">
        <v>2.81</v>
      </c>
      <c r="JT68">
        <v>0.06</v>
      </c>
      <c r="JU68">
        <v>1.1000000000000001</v>
      </c>
      <c r="KD68">
        <v>7.0000000000000007E-2</v>
      </c>
      <c r="KE68">
        <v>0.34</v>
      </c>
      <c r="KN68">
        <v>0.03</v>
      </c>
      <c r="KO68">
        <v>0.48499999999999999</v>
      </c>
      <c r="KP68" s="1" t="s">
        <v>1866</v>
      </c>
      <c r="KQ68" s="1" t="s">
        <v>1866</v>
      </c>
      <c r="KR68" s="1" t="s">
        <v>1866</v>
      </c>
      <c r="KS68" s="1" t="s">
        <v>1866</v>
      </c>
      <c r="KT68" s="1" t="s">
        <v>1866</v>
      </c>
      <c r="KU68" s="1" t="s">
        <v>1866</v>
      </c>
      <c r="KV68" s="1" t="s">
        <v>1866</v>
      </c>
      <c r="KW68" s="1" t="s">
        <v>1866</v>
      </c>
      <c r="KZ68" s="1" t="s">
        <v>1866</v>
      </c>
      <c r="LA68" s="1" t="s">
        <v>1866</v>
      </c>
      <c r="LB68" s="1" t="s">
        <v>1866</v>
      </c>
      <c r="LC68" s="1" t="s">
        <v>1866</v>
      </c>
      <c r="LD68" s="1" t="s">
        <v>1866</v>
      </c>
      <c r="LE68" s="1" t="s">
        <v>1866</v>
      </c>
      <c r="LF68" s="1" t="s">
        <v>1866</v>
      </c>
      <c r="LG68" s="1" t="s">
        <v>1866</v>
      </c>
      <c r="LJ68" s="1" t="s">
        <v>1866</v>
      </c>
      <c r="LK68" s="1" t="s">
        <v>1866</v>
      </c>
      <c r="LL68" s="1" t="s">
        <v>1866</v>
      </c>
      <c r="LM68" s="1" t="s">
        <v>1866</v>
      </c>
      <c r="LN68" s="1" t="s">
        <v>1866</v>
      </c>
      <c r="LO68" s="1" t="s">
        <v>1866</v>
      </c>
      <c r="LP68" s="1" t="s">
        <v>1866</v>
      </c>
      <c r="LQ68" s="1" t="s">
        <v>1866</v>
      </c>
      <c r="LR68" s="1" t="s">
        <v>1866</v>
      </c>
      <c r="LS68" s="1" t="s">
        <v>1866</v>
      </c>
      <c r="LT68">
        <v>97.76</v>
      </c>
      <c r="LU68">
        <v>120.94</v>
      </c>
      <c r="LV68">
        <v>4.25</v>
      </c>
      <c r="LW68">
        <v>10079</v>
      </c>
      <c r="LX68">
        <v>0.3538</v>
      </c>
      <c r="LY68">
        <v>153.30000000000001</v>
      </c>
      <c r="LZ68">
        <v>0.14000000000000001</v>
      </c>
      <c r="MA68">
        <v>3.33</v>
      </c>
      <c r="MB68">
        <v>7.0000000000000007E-2</v>
      </c>
      <c r="MC68">
        <v>0.39</v>
      </c>
      <c r="ML68">
        <v>7.0000000000000007E-2</v>
      </c>
      <c r="MM68">
        <v>0.39</v>
      </c>
      <c r="MN68">
        <v>22.37</v>
      </c>
      <c r="MO68">
        <v>67.16</v>
      </c>
      <c r="MP68">
        <v>7.3429000000000002</v>
      </c>
      <c r="MQ68">
        <v>8711</v>
      </c>
      <c r="MR68">
        <v>0.95240000000000002</v>
      </c>
      <c r="MS68">
        <v>263.5</v>
      </c>
      <c r="MT68">
        <v>0.17</v>
      </c>
      <c r="MU68">
        <v>2.33</v>
      </c>
      <c r="MV68">
        <v>0.15</v>
      </c>
      <c r="MW68">
        <v>0.92</v>
      </c>
      <c r="MX68">
        <v>71.88</v>
      </c>
      <c r="MY68">
        <v>1.73</v>
      </c>
      <c r="MZ68">
        <v>34.56</v>
      </c>
      <c r="NA68">
        <v>50</v>
      </c>
      <c r="NB68">
        <v>1</v>
      </c>
      <c r="NC68" s="1" t="s">
        <v>1866</v>
      </c>
      <c r="ND68">
        <v>0</v>
      </c>
      <c r="NE68">
        <v>0</v>
      </c>
      <c r="NH68" s="1" t="s">
        <v>1866</v>
      </c>
      <c r="NI68" s="1" t="s">
        <v>1866</v>
      </c>
      <c r="NJ68" s="1" t="s">
        <v>1866</v>
      </c>
      <c r="NK68" s="1" t="s">
        <v>1866</v>
      </c>
      <c r="NL68" s="1" t="s">
        <v>1866</v>
      </c>
      <c r="NM68" s="1" t="s">
        <v>1866</v>
      </c>
      <c r="NN68" s="1" t="s">
        <v>1866</v>
      </c>
      <c r="NO68" s="1" t="s">
        <v>1866</v>
      </c>
      <c r="NP68" s="1" t="s">
        <v>1866</v>
      </c>
      <c r="NQ68" s="1" t="s">
        <v>1866</v>
      </c>
      <c r="NR68" s="1" t="s">
        <v>1866</v>
      </c>
      <c r="NS68" s="1" t="s">
        <v>1866</v>
      </c>
      <c r="NT68" s="1" t="s">
        <v>1866</v>
      </c>
      <c r="NU68" s="1" t="s">
        <v>1866</v>
      </c>
      <c r="NV68" s="1" t="s">
        <v>1866</v>
      </c>
      <c r="NW68" s="1" t="s">
        <v>1866</v>
      </c>
      <c r="NX68" s="1" t="s">
        <v>1866</v>
      </c>
      <c r="NY68" s="1" t="s">
        <v>1866</v>
      </c>
      <c r="OB68">
        <v>116.19</v>
      </c>
      <c r="OC68">
        <v>84.25</v>
      </c>
      <c r="OD68">
        <v>1.3183</v>
      </c>
      <c r="OE68">
        <v>11400</v>
      </c>
      <c r="OF68">
        <v>0.1784</v>
      </c>
      <c r="OG68">
        <v>132.69999999999999</v>
      </c>
      <c r="OH68">
        <v>0.08</v>
      </c>
      <c r="OI68">
        <v>6.1</v>
      </c>
      <c r="OJ68">
        <v>0.06</v>
      </c>
      <c r="OK68">
        <v>0.23</v>
      </c>
      <c r="OL68">
        <v>62.05</v>
      </c>
      <c r="OM68">
        <v>386.08</v>
      </c>
      <c r="ON68">
        <v>6.56</v>
      </c>
      <c r="OO68">
        <v>58853</v>
      </c>
      <c r="OP68">
        <v>1</v>
      </c>
      <c r="OQ68">
        <v>154.1</v>
      </c>
      <c r="OR68">
        <v>0</v>
      </c>
      <c r="OS68">
        <v>0</v>
      </c>
      <c r="OT68">
        <v>0.28999999999999998</v>
      </c>
      <c r="OU68">
        <v>0.55000000000000004</v>
      </c>
      <c r="OV68" s="1" t="s">
        <v>1866</v>
      </c>
      <c r="OW68" s="1" t="s">
        <v>1866</v>
      </c>
      <c r="OX68" s="1" t="s">
        <v>1866</v>
      </c>
      <c r="OY68" s="1" t="s">
        <v>1866</v>
      </c>
      <c r="OZ68" s="1" t="s">
        <v>1866</v>
      </c>
      <c r="PA68" s="1" t="s">
        <v>1866</v>
      </c>
      <c r="PB68" s="1" t="s">
        <v>1866</v>
      </c>
      <c r="PC68" s="1" t="s">
        <v>1866</v>
      </c>
      <c r="PD68" s="1" t="s">
        <v>1866</v>
      </c>
      <c r="PE68" s="1" t="s">
        <v>1866</v>
      </c>
      <c r="PF68">
        <v>169.28</v>
      </c>
      <c r="PG68">
        <v>1894.81</v>
      </c>
      <c r="PH68">
        <v>7.96</v>
      </c>
      <c r="PI68">
        <v>238042</v>
      </c>
      <c r="PJ68">
        <v>1</v>
      </c>
      <c r="PK68" s="1" t="s">
        <v>1866</v>
      </c>
      <c r="PL68">
        <v>0</v>
      </c>
      <c r="PM68">
        <v>0</v>
      </c>
      <c r="PN68">
        <v>7.0000000000000007E-2</v>
      </c>
      <c r="PO68">
        <v>0.49</v>
      </c>
      <c r="PP68">
        <v>643.9</v>
      </c>
      <c r="PQ68">
        <v>2166.96</v>
      </c>
      <c r="PR68">
        <v>14.66</v>
      </c>
      <c r="PS68">
        <v>139804</v>
      </c>
      <c r="PT68">
        <v>0.94599999999999995</v>
      </c>
      <c r="PU68">
        <v>4017.3</v>
      </c>
      <c r="PV68">
        <v>0.2</v>
      </c>
      <c r="PW68">
        <v>1.38</v>
      </c>
      <c r="PX68">
        <v>0.04</v>
      </c>
      <c r="PY68">
        <v>0.78</v>
      </c>
      <c r="PZ68" s="1" t="s">
        <v>1866</v>
      </c>
      <c r="QA68" s="1" t="s">
        <v>1866</v>
      </c>
      <c r="QB68" s="1" t="s">
        <v>1866</v>
      </c>
      <c r="QC68" s="1" t="s">
        <v>1866</v>
      </c>
      <c r="QD68" s="1" t="s">
        <v>1866</v>
      </c>
      <c r="QE68" s="1" t="s">
        <v>1866</v>
      </c>
      <c r="QF68" s="1" t="s">
        <v>1866</v>
      </c>
      <c r="QG68" s="1" t="s">
        <v>1866</v>
      </c>
      <c r="QJ68">
        <v>100</v>
      </c>
      <c r="QK68">
        <v>10.27</v>
      </c>
      <c r="QL68">
        <v>20.43</v>
      </c>
      <c r="QM68">
        <v>503</v>
      </c>
      <c r="QN68">
        <v>1</v>
      </c>
      <c r="QO68" s="1" t="s">
        <v>1866</v>
      </c>
      <c r="QP68">
        <v>0</v>
      </c>
      <c r="QQ68">
        <v>0</v>
      </c>
      <c r="QT68">
        <v>0.61</v>
      </c>
      <c r="QU68">
        <v>63.29</v>
      </c>
      <c r="QV68">
        <v>24.55</v>
      </c>
      <c r="QW68">
        <v>2578</v>
      </c>
      <c r="QX68">
        <v>1</v>
      </c>
      <c r="QY68">
        <v>2.7</v>
      </c>
      <c r="QZ68">
        <v>0.48</v>
      </c>
      <c r="RA68">
        <v>1.95</v>
      </c>
      <c r="RC68" s="1" t="s">
        <v>1866</v>
      </c>
      <c r="RD68" s="1" t="s">
        <v>1866</v>
      </c>
      <c r="RE68" s="1" t="s">
        <v>1866</v>
      </c>
      <c r="RF68" s="1" t="s">
        <v>1866</v>
      </c>
      <c r="RG68" s="1" t="s">
        <v>1866</v>
      </c>
      <c r="RH68" s="1" t="s">
        <v>1866</v>
      </c>
      <c r="RI68" s="1" t="s">
        <v>1866</v>
      </c>
      <c r="RJ68" s="1" t="s">
        <v>1866</v>
      </c>
      <c r="RK68" s="1" t="s">
        <v>1866</v>
      </c>
      <c r="RM68" s="1" t="s">
        <v>1866</v>
      </c>
      <c r="RN68" s="1" t="s">
        <v>1866</v>
      </c>
      <c r="RO68" s="1" t="s">
        <v>1866</v>
      </c>
      <c r="RP68" s="1" t="s">
        <v>1866</v>
      </c>
      <c r="RQ68" s="1" t="s">
        <v>1866</v>
      </c>
      <c r="RR68" s="1" t="s">
        <v>1866</v>
      </c>
      <c r="RS68" s="1" t="s">
        <v>1866</v>
      </c>
      <c r="RT68" s="1" t="s">
        <v>1866</v>
      </c>
      <c r="RU68" s="1" t="s">
        <v>1866</v>
      </c>
      <c r="RX68">
        <v>100</v>
      </c>
      <c r="RY68">
        <v>110.78</v>
      </c>
      <c r="RZ68">
        <v>90.73</v>
      </c>
      <c r="SA68">
        <v>1221</v>
      </c>
      <c r="SB68">
        <v>1</v>
      </c>
      <c r="SC68">
        <v>2</v>
      </c>
      <c r="SD68">
        <v>0</v>
      </c>
      <c r="SE68">
        <v>0</v>
      </c>
      <c r="SP68" s="1" t="s">
        <v>1866</v>
      </c>
      <c r="SQ68" s="1" t="s">
        <v>1866</v>
      </c>
      <c r="SR68">
        <v>225.36</v>
      </c>
      <c r="SS68">
        <v>1935.2</v>
      </c>
      <c r="ST68">
        <v>24.3</v>
      </c>
      <c r="SU68">
        <v>79638</v>
      </c>
      <c r="SV68">
        <v>1</v>
      </c>
      <c r="SW68">
        <v>2350.3000000000002</v>
      </c>
      <c r="SX68">
        <v>0.12</v>
      </c>
      <c r="SY68">
        <v>0.49</v>
      </c>
      <c r="SZ68">
        <v>0.22</v>
      </c>
      <c r="TA68">
        <v>1.17</v>
      </c>
      <c r="TB68" s="1" t="s">
        <v>1866</v>
      </c>
      <c r="TC68" s="1" t="s">
        <v>1866</v>
      </c>
      <c r="TD68" s="1" t="s">
        <v>1866</v>
      </c>
      <c r="TE68" s="1" t="s">
        <v>1866</v>
      </c>
      <c r="TF68" s="1" t="s">
        <v>1866</v>
      </c>
      <c r="TG68" s="1" t="s">
        <v>1866</v>
      </c>
      <c r="TH68" s="1" t="s">
        <v>1866</v>
      </c>
      <c r="TI68" s="1" t="s">
        <v>1866</v>
      </c>
      <c r="TL68">
        <v>3466.38</v>
      </c>
      <c r="TM68">
        <v>26.68</v>
      </c>
      <c r="TN68">
        <v>2.1941000000000002</v>
      </c>
      <c r="TO68">
        <v>4447</v>
      </c>
      <c r="TP68">
        <v>0.36570000000000003</v>
      </c>
      <c r="TQ68" s="1" t="s">
        <v>1866</v>
      </c>
      <c r="TR68">
        <v>0</v>
      </c>
      <c r="TS68">
        <v>0</v>
      </c>
      <c r="TV68">
        <v>130.47999999999999</v>
      </c>
      <c r="TW68">
        <v>491.61</v>
      </c>
      <c r="TX68">
        <v>23.41</v>
      </c>
      <c r="TY68">
        <v>21000</v>
      </c>
      <c r="TZ68">
        <v>1</v>
      </c>
      <c r="UA68">
        <v>641.6</v>
      </c>
      <c r="UB68">
        <v>1.21</v>
      </c>
      <c r="UC68">
        <v>5.17</v>
      </c>
      <c r="UD68">
        <v>0.08</v>
      </c>
      <c r="UE68">
        <v>1.43</v>
      </c>
      <c r="UN68" s="1" t="s">
        <v>1866</v>
      </c>
      <c r="UO68" s="1" t="s">
        <v>1866</v>
      </c>
      <c r="UP68" s="1" t="s">
        <v>1866</v>
      </c>
      <c r="UQ68" s="1" t="s">
        <v>1866</v>
      </c>
      <c r="UR68" s="1" t="s">
        <v>1866</v>
      </c>
      <c r="US68" s="1" t="s">
        <v>1866</v>
      </c>
      <c r="UT68" s="1" t="s">
        <v>1866</v>
      </c>
      <c r="UU68" s="1" t="s">
        <v>1866</v>
      </c>
      <c r="UV68" s="1" t="s">
        <v>1866</v>
      </c>
      <c r="UW68" s="1" t="s">
        <v>1866</v>
      </c>
      <c r="UX68" s="1" t="s">
        <v>1866</v>
      </c>
      <c r="UY68" s="1" t="s">
        <v>1866</v>
      </c>
      <c r="UZ68" s="1" t="s">
        <v>1866</v>
      </c>
      <c r="VB68" s="1" t="s">
        <v>1866</v>
      </c>
      <c r="VC68" s="1" t="s">
        <v>1866</v>
      </c>
      <c r="VD68" s="1" t="s">
        <v>1866</v>
      </c>
      <c r="VE68" s="1" t="s">
        <v>1866</v>
      </c>
      <c r="VF68" s="1" t="s">
        <v>1866</v>
      </c>
      <c r="VG68" s="1" t="s">
        <v>1866</v>
      </c>
      <c r="VR68" s="1" t="s">
        <v>1866</v>
      </c>
      <c r="VS68" s="1" t="s">
        <v>1866</v>
      </c>
      <c r="VT68" s="1" t="s">
        <v>1866</v>
      </c>
      <c r="VU68" s="1" t="s">
        <v>1866</v>
      </c>
      <c r="VV68" s="1" t="s">
        <v>1866</v>
      </c>
      <c r="VW68" s="1" t="s">
        <v>1866</v>
      </c>
      <c r="VX68" s="1" t="s">
        <v>1866</v>
      </c>
      <c r="VZ68" s="1" t="s">
        <v>1866</v>
      </c>
      <c r="WA68" s="1" t="s">
        <v>1866</v>
      </c>
      <c r="WD68" s="1" t="s">
        <v>1866</v>
      </c>
      <c r="WE68" s="1" t="s">
        <v>1866</v>
      </c>
      <c r="WF68" s="1" t="s">
        <v>1866</v>
      </c>
      <c r="WG68" s="1" t="s">
        <v>1866</v>
      </c>
      <c r="WH68" s="1" t="s">
        <v>1866</v>
      </c>
      <c r="WI68" s="1" t="s">
        <v>1866</v>
      </c>
      <c r="WJ68" s="1" t="s">
        <v>1866</v>
      </c>
      <c r="WK68" s="1" t="s">
        <v>1866</v>
      </c>
      <c r="WM68" s="1" t="s">
        <v>1866</v>
      </c>
      <c r="WX68">
        <v>97.26</v>
      </c>
      <c r="WZ68">
        <v>63.66</v>
      </c>
      <c r="XA68">
        <v>1</v>
      </c>
      <c r="XB68">
        <v>1</v>
      </c>
      <c r="XC68" s="1" t="s">
        <v>1866</v>
      </c>
      <c r="XD68">
        <v>0</v>
      </c>
      <c r="XE68">
        <v>0</v>
      </c>
      <c r="XH68">
        <v>128.18</v>
      </c>
      <c r="XI68">
        <v>4531.2</v>
      </c>
      <c r="XJ68">
        <v>7.68</v>
      </c>
      <c r="XK68">
        <v>590000</v>
      </c>
      <c r="XL68">
        <v>1</v>
      </c>
      <c r="XM68">
        <v>24315.4</v>
      </c>
      <c r="XN68">
        <v>0.09</v>
      </c>
      <c r="XO68">
        <v>1.1599999999999999</v>
      </c>
      <c r="XP68">
        <v>0.02</v>
      </c>
      <c r="XQ68">
        <v>0.27</v>
      </c>
      <c r="XR68">
        <v>100.82</v>
      </c>
      <c r="XS68">
        <v>31.44</v>
      </c>
      <c r="XT68">
        <v>0.1</v>
      </c>
      <c r="XU68">
        <v>314384</v>
      </c>
      <c r="XV68">
        <v>1</v>
      </c>
      <c r="XW68" s="1" t="s">
        <v>1866</v>
      </c>
      <c r="XX68">
        <v>0</v>
      </c>
      <c r="XY68">
        <v>1</v>
      </c>
      <c r="YB68">
        <v>50.28</v>
      </c>
      <c r="YC68">
        <v>210.43</v>
      </c>
      <c r="YD68">
        <v>21.816500000000001</v>
      </c>
      <c r="YE68">
        <v>27909</v>
      </c>
      <c r="YF68">
        <v>2.8934000000000002</v>
      </c>
      <c r="YG68">
        <v>653.4</v>
      </c>
      <c r="YH68">
        <v>0.78</v>
      </c>
      <c r="YI68">
        <v>3.59</v>
      </c>
      <c r="YJ68">
        <v>0.5</v>
      </c>
      <c r="YK68">
        <v>1.25</v>
      </c>
      <c r="YT68">
        <v>0.5</v>
      </c>
      <c r="YU68">
        <v>1.25</v>
      </c>
      <c r="YV68" s="1" t="s">
        <v>1866</v>
      </c>
      <c r="YW68" s="1" t="s">
        <v>1866</v>
      </c>
      <c r="YX68" s="1" t="s">
        <v>1866</v>
      </c>
      <c r="YY68" s="1" t="s">
        <v>1866</v>
      </c>
      <c r="YZ68" s="1" t="s">
        <v>1866</v>
      </c>
      <c r="ZA68" s="1" t="s">
        <v>1866</v>
      </c>
      <c r="ZB68" s="1" t="s">
        <v>1866</v>
      </c>
      <c r="ZC68" s="1" t="s">
        <v>1866</v>
      </c>
      <c r="ZD68" s="1" t="s">
        <v>1866</v>
      </c>
      <c r="ZE68" s="1" t="s">
        <v>1866</v>
      </c>
      <c r="ZF68">
        <v>659.29</v>
      </c>
      <c r="ZG68">
        <v>2483.96</v>
      </c>
      <c r="ZH68">
        <v>37.5</v>
      </c>
      <c r="ZI68">
        <v>66239</v>
      </c>
      <c r="ZJ68">
        <v>1</v>
      </c>
      <c r="ZK68">
        <v>2158.4</v>
      </c>
      <c r="ZL68">
        <v>0.54</v>
      </c>
      <c r="ZM68">
        <v>1.44</v>
      </c>
      <c r="ZN68">
        <v>0.1</v>
      </c>
      <c r="ZO68">
        <v>1.72</v>
      </c>
      <c r="ZP68">
        <v>491.24</v>
      </c>
      <c r="ZQ68">
        <v>691.2</v>
      </c>
      <c r="ZR68">
        <v>31.81</v>
      </c>
      <c r="ZS68">
        <v>21729</v>
      </c>
      <c r="ZT68">
        <v>1</v>
      </c>
      <c r="ZU68">
        <v>72.7</v>
      </c>
      <c r="ZV68">
        <v>1.37</v>
      </c>
      <c r="ZW68">
        <v>4.3099999999999996</v>
      </c>
      <c r="ZX68">
        <v>0.19</v>
      </c>
      <c r="ZY68">
        <v>3.7</v>
      </c>
      <c r="ZZ68" s="1" t="s">
        <v>1866</v>
      </c>
      <c r="AAA68" s="1" t="s">
        <v>1866</v>
      </c>
      <c r="AAB68" s="1" t="s">
        <v>1866</v>
      </c>
      <c r="AAC68" s="1" t="s">
        <v>1866</v>
      </c>
      <c r="AAD68" s="1" t="s">
        <v>1866</v>
      </c>
      <c r="AAE68" s="1" t="s">
        <v>1866</v>
      </c>
      <c r="AAF68" s="1" t="s">
        <v>1866</v>
      </c>
      <c r="AAG68" s="1" t="s">
        <v>1866</v>
      </c>
      <c r="AAJ68" s="1" t="s">
        <v>1866</v>
      </c>
      <c r="AAK68" s="1" t="s">
        <v>1866</v>
      </c>
      <c r="AAL68" s="1" t="s">
        <v>1866</v>
      </c>
      <c r="AAM68" s="1" t="s">
        <v>1866</v>
      </c>
      <c r="AAN68" s="1" t="s">
        <v>1866</v>
      </c>
      <c r="AAO68" s="1" t="s">
        <v>1866</v>
      </c>
      <c r="AAP68" s="1" t="s">
        <v>1866</v>
      </c>
      <c r="AAQ68" s="1" t="s">
        <v>1866</v>
      </c>
      <c r="AAT68" s="1" t="s">
        <v>1866</v>
      </c>
      <c r="AAU68" s="1" t="s">
        <v>1866</v>
      </c>
      <c r="AAV68" s="1" t="s">
        <v>1866</v>
      </c>
      <c r="AAW68" s="1" t="s">
        <v>1866</v>
      </c>
      <c r="AAX68" s="1" t="s">
        <v>1866</v>
      </c>
      <c r="AAY68" s="1" t="s">
        <v>1866</v>
      </c>
      <c r="AAZ68" s="1" t="s">
        <v>1866</v>
      </c>
      <c r="ABA68" s="1" t="s">
        <v>1866</v>
      </c>
      <c r="ABD68" s="1" t="s">
        <v>1866</v>
      </c>
      <c r="ABE68" s="1" t="s">
        <v>1866</v>
      </c>
      <c r="ABF68" s="1" t="s">
        <v>1866</v>
      </c>
      <c r="ABG68" s="1" t="s">
        <v>1866</v>
      </c>
      <c r="ABH68" s="1" t="s">
        <v>1866</v>
      </c>
      <c r="ABI68" s="1" t="s">
        <v>1866</v>
      </c>
      <c r="ABJ68" s="1" t="s">
        <v>1866</v>
      </c>
      <c r="ABK68" s="1" t="s">
        <v>1866</v>
      </c>
      <c r="ABN68">
        <v>154.22999999999999</v>
      </c>
      <c r="ABO68">
        <v>176.25</v>
      </c>
      <c r="ABP68">
        <v>4.7</v>
      </c>
      <c r="ABQ68">
        <v>37500</v>
      </c>
      <c r="ABR68">
        <v>1</v>
      </c>
      <c r="ABS68">
        <v>710.9</v>
      </c>
      <c r="ABT68">
        <v>0.27</v>
      </c>
      <c r="ABU68">
        <v>5.74</v>
      </c>
      <c r="ABV68">
        <v>0.09</v>
      </c>
      <c r="ABW68">
        <v>0.56000000000000005</v>
      </c>
      <c r="ABX68" s="1" t="s">
        <v>1866</v>
      </c>
      <c r="ABY68" s="1" t="s">
        <v>1866</v>
      </c>
      <c r="ABZ68" s="1" t="s">
        <v>1866</v>
      </c>
      <c r="ACA68" s="1" t="s">
        <v>1866</v>
      </c>
      <c r="ACB68" s="1" t="s">
        <v>1866</v>
      </c>
      <c r="ACC68" s="1" t="s">
        <v>1866</v>
      </c>
      <c r="ACD68" s="1" t="s">
        <v>1866</v>
      </c>
      <c r="ACE68" s="1" t="s">
        <v>1866</v>
      </c>
      <c r="ACH68">
        <v>421.96</v>
      </c>
      <c r="ACI68">
        <v>10765.29</v>
      </c>
      <c r="ACJ68">
        <v>21.97</v>
      </c>
      <c r="ACK68">
        <v>490000</v>
      </c>
      <c r="ACL68">
        <v>1</v>
      </c>
      <c r="ACM68" s="1" t="s">
        <v>1866</v>
      </c>
      <c r="ACN68">
        <v>0.72</v>
      </c>
      <c r="ACO68">
        <v>3.27</v>
      </c>
      <c r="ACP68" s="1" t="s">
        <v>1866</v>
      </c>
      <c r="ACQ68">
        <v>0.97</v>
      </c>
      <c r="ACR68" s="1" t="s">
        <v>1866</v>
      </c>
      <c r="ACS68" s="1" t="s">
        <v>1866</v>
      </c>
      <c r="ACT68" s="1" t="s">
        <v>1866</v>
      </c>
      <c r="ACU68" s="1" t="s">
        <v>1866</v>
      </c>
      <c r="ACV68" s="1" t="s">
        <v>1866</v>
      </c>
      <c r="ACW68" s="1" t="s">
        <v>1866</v>
      </c>
      <c r="ACX68" s="1" t="s">
        <v>1866</v>
      </c>
      <c r="ACY68" s="1" t="s">
        <v>1866</v>
      </c>
      <c r="ACZ68" s="1" t="s">
        <v>1866</v>
      </c>
      <c r="ADA68" s="1" t="s">
        <v>1866</v>
      </c>
      <c r="ADB68" s="1" t="s">
        <v>1866</v>
      </c>
      <c r="ADC68" s="1" t="s">
        <v>1866</v>
      </c>
      <c r="ADD68" s="1" t="s">
        <v>1866</v>
      </c>
      <c r="ADE68" s="1" t="s">
        <v>1866</v>
      </c>
      <c r="ADF68" s="1" t="s">
        <v>1866</v>
      </c>
      <c r="ADG68" s="1" t="s">
        <v>1866</v>
      </c>
      <c r="ADH68" s="1" t="s">
        <v>1866</v>
      </c>
      <c r="ADI68" s="1" t="s">
        <v>1866</v>
      </c>
      <c r="ADJ68" s="1" t="s">
        <v>1866</v>
      </c>
      <c r="ADK68" s="1" t="s">
        <v>1866</v>
      </c>
      <c r="ADL68" s="1" t="s">
        <v>1866</v>
      </c>
      <c r="ADM68" s="1" t="s">
        <v>1866</v>
      </c>
      <c r="ADN68" s="1" t="s">
        <v>1866</v>
      </c>
      <c r="ADO68" s="1" t="s">
        <v>1866</v>
      </c>
      <c r="ADP68" s="1" t="s">
        <v>1866</v>
      </c>
      <c r="ADQ68" s="1" t="s">
        <v>1866</v>
      </c>
      <c r="ADR68" s="1" t="s">
        <v>1866</v>
      </c>
      <c r="ADS68" s="1" t="s">
        <v>1866</v>
      </c>
      <c r="ADV68" s="1" t="s">
        <v>1866</v>
      </c>
      <c r="ADW68" s="1" t="s">
        <v>1866</v>
      </c>
      <c r="ADX68" s="1" t="s">
        <v>1866</v>
      </c>
      <c r="ADY68" s="1" t="s">
        <v>1866</v>
      </c>
      <c r="ADZ68" s="1" t="s">
        <v>1866</v>
      </c>
      <c r="AEB68" s="1" t="s">
        <v>1866</v>
      </c>
      <c r="AEC68" s="1" t="s">
        <v>1866</v>
      </c>
      <c r="AEF68" s="1" t="s">
        <v>1866</v>
      </c>
      <c r="AEG68" s="1" t="s">
        <v>1866</v>
      </c>
      <c r="AEH68" s="1" t="s">
        <v>1866</v>
      </c>
      <c r="AEI68" s="1" t="s">
        <v>1866</v>
      </c>
      <c r="AEJ68" s="1" t="s">
        <v>1866</v>
      </c>
      <c r="AEK68" s="1" t="s">
        <v>1866</v>
      </c>
      <c r="AEL68" s="1" t="s">
        <v>1866</v>
      </c>
      <c r="AEM68" s="1" t="s">
        <v>1866</v>
      </c>
      <c r="AEO68" s="1" t="s">
        <v>1866</v>
      </c>
      <c r="AEP68" s="1" t="s">
        <v>1866</v>
      </c>
      <c r="AEQ68" s="1" t="s">
        <v>1866</v>
      </c>
      <c r="AER68" s="1" t="s">
        <v>1866</v>
      </c>
      <c r="AES68" s="1" t="s">
        <v>1866</v>
      </c>
      <c r="AET68" s="1" t="s">
        <v>1866</v>
      </c>
      <c r="AEU68" s="1" t="s">
        <v>1866</v>
      </c>
      <c r="AEV68" s="1" t="s">
        <v>1866</v>
      </c>
      <c r="AEW68" s="1" t="s">
        <v>1866</v>
      </c>
      <c r="AEX68" s="1" t="s">
        <v>1866</v>
      </c>
      <c r="AEY68" s="1" t="s">
        <v>1866</v>
      </c>
      <c r="AEZ68" s="1" t="s">
        <v>1866</v>
      </c>
      <c r="AFA68" s="1" t="s">
        <v>1866</v>
      </c>
      <c r="AFB68" s="1" t="s">
        <v>1866</v>
      </c>
      <c r="AFC68" s="1" t="s">
        <v>1866</v>
      </c>
      <c r="AFD68" s="1" t="s">
        <v>1866</v>
      </c>
      <c r="AFE68" s="1" t="s">
        <v>1866</v>
      </c>
      <c r="AFF68" s="1" t="s">
        <v>1866</v>
      </c>
      <c r="AFG68" s="1" t="s">
        <v>1866</v>
      </c>
      <c r="AFJ68" s="1" t="s">
        <v>1866</v>
      </c>
      <c r="AFK68" s="1" t="s">
        <v>1866</v>
      </c>
      <c r="AFL68" s="1" t="s">
        <v>1866</v>
      </c>
      <c r="AFM68" s="1" t="s">
        <v>1866</v>
      </c>
      <c r="AFN68" s="1" t="s">
        <v>1866</v>
      </c>
      <c r="AFO68" s="1" t="s">
        <v>1866</v>
      </c>
      <c r="AFP68" s="1" t="s">
        <v>1866</v>
      </c>
      <c r="AFQ68" s="1" t="s">
        <v>1866</v>
      </c>
      <c r="AGB68" s="1" t="s">
        <v>1866</v>
      </c>
      <c r="AGC68" s="1" t="s">
        <v>1866</v>
      </c>
      <c r="AGN68">
        <v>211.1</v>
      </c>
      <c r="AGO68">
        <v>781.4</v>
      </c>
      <c r="AGP68">
        <v>37.4</v>
      </c>
      <c r="AGQ68">
        <v>20893</v>
      </c>
      <c r="AGR68">
        <v>1</v>
      </c>
      <c r="AGS68">
        <v>7.3</v>
      </c>
      <c r="AGT68">
        <v>0.72</v>
      </c>
      <c r="AGU68">
        <v>1.93</v>
      </c>
      <c r="AGW68" s="1" t="s">
        <v>1866</v>
      </c>
      <c r="AGX68" s="1" t="s">
        <v>1866</v>
      </c>
      <c r="AGY68" s="1" t="s">
        <v>1866</v>
      </c>
      <c r="AGZ68" s="1" t="s">
        <v>1866</v>
      </c>
      <c r="AHA68" s="1" t="s">
        <v>1866</v>
      </c>
      <c r="AHB68" s="1" t="s">
        <v>1866</v>
      </c>
      <c r="AHC68" s="1" t="s">
        <v>1866</v>
      </c>
      <c r="AHD68" s="1" t="s">
        <v>1866</v>
      </c>
      <c r="AHE68" s="1" t="s">
        <v>1866</v>
      </c>
      <c r="AHF68" s="1" t="s">
        <v>1866</v>
      </c>
      <c r="AHG68" s="1" t="s">
        <v>1866</v>
      </c>
      <c r="AHH68">
        <v>473.76</v>
      </c>
      <c r="AHI68">
        <v>1315.08</v>
      </c>
      <c r="AHJ68">
        <v>18.399999999999999</v>
      </c>
      <c r="AHK68">
        <v>71472</v>
      </c>
      <c r="AHL68">
        <v>1</v>
      </c>
      <c r="AHM68">
        <v>2027.8</v>
      </c>
      <c r="AHN68">
        <v>0.9</v>
      </c>
      <c r="AHO68">
        <v>4.9000000000000004</v>
      </c>
      <c r="AHP68">
        <v>0.18</v>
      </c>
      <c r="AHQ68">
        <v>1.41</v>
      </c>
      <c r="AHR68" s="1" t="s">
        <v>1866</v>
      </c>
      <c r="AHS68" s="1" t="s">
        <v>1866</v>
      </c>
      <c r="AHT68" s="1" t="s">
        <v>1866</v>
      </c>
      <c r="AHU68" s="1" t="s">
        <v>1866</v>
      </c>
      <c r="AHV68" s="1" t="s">
        <v>1866</v>
      </c>
      <c r="AHW68" s="1" t="s">
        <v>1866</v>
      </c>
      <c r="AHX68" s="1" t="s">
        <v>1866</v>
      </c>
      <c r="AHY68" s="1" t="s">
        <v>1866</v>
      </c>
      <c r="AHZ68" s="1" t="s">
        <v>1866</v>
      </c>
      <c r="AIA68" s="1" t="s">
        <v>1866</v>
      </c>
      <c r="AIB68" s="1" t="s">
        <v>1866</v>
      </c>
      <c r="AIC68" s="1" t="s">
        <v>1866</v>
      </c>
      <c r="AID68" s="1" t="s">
        <v>1866</v>
      </c>
      <c r="AIE68" s="1" t="s">
        <v>1866</v>
      </c>
      <c r="AIF68" s="1" t="s">
        <v>1866</v>
      </c>
      <c r="AIG68" s="1" t="s">
        <v>1866</v>
      </c>
      <c r="AIH68" s="1" t="s">
        <v>1866</v>
      </c>
      <c r="AII68" s="1" t="s">
        <v>1866</v>
      </c>
      <c r="AIK68" s="1" t="s">
        <v>1866</v>
      </c>
      <c r="AIL68" s="1" t="s">
        <v>1866</v>
      </c>
      <c r="AIM68" s="1" t="s">
        <v>1866</v>
      </c>
      <c r="AIN68" s="1" t="s">
        <v>1866</v>
      </c>
      <c r="AIO68" s="1" t="s">
        <v>1866</v>
      </c>
      <c r="AIP68" s="1" t="s">
        <v>1866</v>
      </c>
      <c r="AIQ68" s="1" t="s">
        <v>1866</v>
      </c>
      <c r="AIR68" s="1" t="s">
        <v>1866</v>
      </c>
      <c r="AIS68" s="1" t="s">
        <v>1866</v>
      </c>
      <c r="AIU68" s="1" t="s">
        <v>1866</v>
      </c>
      <c r="AIV68" s="1" t="s">
        <v>1866</v>
      </c>
      <c r="AIW68" s="1" t="s">
        <v>1866</v>
      </c>
      <c r="AIX68" s="1" t="s">
        <v>1866</v>
      </c>
      <c r="AIY68" s="1" t="s">
        <v>1866</v>
      </c>
      <c r="AIZ68" s="1" t="s">
        <v>1866</v>
      </c>
      <c r="AJA68" s="1" t="s">
        <v>1866</v>
      </c>
      <c r="AJB68" s="1" t="s">
        <v>1866</v>
      </c>
      <c r="AJC68" s="1" t="s">
        <v>1866</v>
      </c>
      <c r="AJF68">
        <v>77.59</v>
      </c>
      <c r="AJG68">
        <v>537.14</v>
      </c>
      <c r="AJH68">
        <v>13.32</v>
      </c>
      <c r="AJI68">
        <v>40326</v>
      </c>
      <c r="AJJ68">
        <v>1</v>
      </c>
      <c r="AJK68">
        <v>2099.4</v>
      </c>
      <c r="AJL68">
        <v>0.13</v>
      </c>
      <c r="AJM68">
        <v>0.99</v>
      </c>
      <c r="AJN68">
        <v>0.09</v>
      </c>
      <c r="AJO68">
        <v>1.59</v>
      </c>
      <c r="AJP68">
        <v>288.85000000000002</v>
      </c>
      <c r="AJQ68">
        <v>176.47</v>
      </c>
      <c r="AJR68">
        <v>7.0023</v>
      </c>
      <c r="AJS68">
        <v>21338</v>
      </c>
      <c r="AJT68">
        <v>0.84670000000000001</v>
      </c>
      <c r="AJU68">
        <v>1661.4</v>
      </c>
      <c r="AJV68">
        <v>0.2</v>
      </c>
      <c r="AJW68">
        <v>2.91</v>
      </c>
      <c r="AJX68">
        <v>0.08</v>
      </c>
      <c r="AJY68">
        <v>0.45</v>
      </c>
      <c r="AJZ68" s="1" t="s">
        <v>1866</v>
      </c>
      <c r="AKA68" s="1" t="s">
        <v>1866</v>
      </c>
      <c r="AKB68" s="1" t="s">
        <v>1866</v>
      </c>
      <c r="AKC68" s="1" t="s">
        <v>1866</v>
      </c>
      <c r="AKD68" s="1" t="s">
        <v>1866</v>
      </c>
      <c r="AKE68" s="1" t="s">
        <v>1866</v>
      </c>
      <c r="AKF68" s="1" t="s">
        <v>1866</v>
      </c>
      <c r="AKG68" s="1" t="s">
        <v>1866</v>
      </c>
      <c r="AKI68" s="1" t="s">
        <v>1866</v>
      </c>
      <c r="AKJ68">
        <v>21</v>
      </c>
      <c r="AKK68">
        <v>237.75</v>
      </c>
      <c r="AKL68">
        <v>3.06</v>
      </c>
      <c r="AKM68">
        <v>75000</v>
      </c>
      <c r="AKN68">
        <v>0.96440000000000003</v>
      </c>
      <c r="AKO68">
        <v>3467</v>
      </c>
      <c r="AKP68">
        <v>0.05</v>
      </c>
      <c r="AKQ68">
        <v>1.54</v>
      </c>
      <c r="AKR68" s="1" t="s">
        <v>1866</v>
      </c>
      <c r="AKS68" s="1" t="s">
        <v>1866</v>
      </c>
      <c r="AKT68" s="1" t="s">
        <v>1866</v>
      </c>
      <c r="AKU68" s="1" t="s">
        <v>1866</v>
      </c>
      <c r="AKV68" s="1" t="s">
        <v>1866</v>
      </c>
      <c r="AKW68" s="1" t="s">
        <v>1866</v>
      </c>
      <c r="AKX68" s="1" t="s">
        <v>1866</v>
      </c>
      <c r="AKY68" s="1" t="s">
        <v>1866</v>
      </c>
      <c r="AKZ68" s="1" t="s">
        <v>1866</v>
      </c>
      <c r="ALA68" s="1" t="s">
        <v>1866</v>
      </c>
      <c r="ALL68" s="1" t="s">
        <v>1866</v>
      </c>
      <c r="ALM68" s="1" t="s">
        <v>1866</v>
      </c>
      <c r="ALX68">
        <v>62.79</v>
      </c>
      <c r="ALY68">
        <v>9.16</v>
      </c>
      <c r="ALZ68">
        <v>3</v>
      </c>
      <c r="AMA68">
        <v>3054</v>
      </c>
      <c r="AMB68">
        <v>1</v>
      </c>
      <c r="AMC68">
        <v>0.4</v>
      </c>
      <c r="AMD68">
        <v>0</v>
      </c>
      <c r="AME68">
        <v>0</v>
      </c>
      <c r="AMH68">
        <v>100</v>
      </c>
      <c r="AMI68">
        <v>1.56</v>
      </c>
      <c r="AMJ68">
        <v>24.04</v>
      </c>
      <c r="AMK68">
        <v>65</v>
      </c>
      <c r="AML68">
        <v>1</v>
      </c>
      <c r="AMM68" s="1" t="s">
        <v>1866</v>
      </c>
      <c r="AMN68">
        <v>0</v>
      </c>
      <c r="AMO68">
        <v>0</v>
      </c>
      <c r="AMZ68">
        <v>0.02</v>
      </c>
      <c r="ANA68">
        <v>0.42</v>
      </c>
      <c r="ANB68" s="1" t="s">
        <v>1866</v>
      </c>
      <c r="ANC68" s="1" t="s">
        <v>1866</v>
      </c>
      <c r="AND68" s="1" t="s">
        <v>1866</v>
      </c>
      <c r="ANE68" s="1" t="s">
        <v>1866</v>
      </c>
      <c r="ANF68" s="1" t="s">
        <v>1866</v>
      </c>
      <c r="ANG68" s="1" t="s">
        <v>1866</v>
      </c>
      <c r="ANH68" s="1" t="s">
        <v>1866</v>
      </c>
      <c r="ANI68" s="1" t="s">
        <v>1866</v>
      </c>
      <c r="ANT68">
        <v>0.03</v>
      </c>
      <c r="ANU68">
        <v>0.7</v>
      </c>
      <c r="AOD68">
        <v>0.03</v>
      </c>
      <c r="AOE68">
        <v>0.7</v>
      </c>
      <c r="AON68">
        <v>0.03</v>
      </c>
      <c r="AOO68">
        <v>0.7</v>
      </c>
      <c r="AOX68">
        <v>0.03</v>
      </c>
      <c r="AOY68">
        <v>0.7</v>
      </c>
      <c r="APH68">
        <v>0.03</v>
      </c>
      <c r="API68">
        <v>0.7</v>
      </c>
      <c r="APJ68">
        <v>1061.0899999999999</v>
      </c>
      <c r="APK68">
        <v>51325.38</v>
      </c>
      <c r="APL68">
        <v>12.2037</v>
      </c>
      <c r="APM68">
        <v>3195852</v>
      </c>
      <c r="APN68">
        <v>0.75990000000000002</v>
      </c>
      <c r="APO68">
        <v>257259.5</v>
      </c>
      <c r="APP68">
        <v>0.23</v>
      </c>
      <c r="APQ68">
        <v>1.86</v>
      </c>
      <c r="APR68">
        <v>0.03</v>
      </c>
      <c r="APS68">
        <v>0.7</v>
      </c>
      <c r="AQB68">
        <v>0.03</v>
      </c>
      <c r="AQC68">
        <v>0.7</v>
      </c>
      <c r="AQL68">
        <v>0.03</v>
      </c>
      <c r="AQM68">
        <v>0.7</v>
      </c>
      <c r="AQV68">
        <v>0.03</v>
      </c>
      <c r="AQW68">
        <v>0.7</v>
      </c>
      <c r="AQX68" s="1" t="s">
        <v>1866</v>
      </c>
      <c r="AQY68" s="1" t="s">
        <v>1866</v>
      </c>
      <c r="AQZ68" s="1" t="s">
        <v>1866</v>
      </c>
      <c r="ARA68" s="1" t="s">
        <v>1866</v>
      </c>
      <c r="ARB68" s="1" t="s">
        <v>1866</v>
      </c>
      <c r="ARC68" s="1" t="s">
        <v>1866</v>
      </c>
      <c r="ARD68" s="1" t="s">
        <v>1866</v>
      </c>
      <c r="ARE68" s="1" t="s">
        <v>1866</v>
      </c>
      <c r="ARF68" s="1" t="s">
        <v>1866</v>
      </c>
      <c r="ARG68" s="1" t="s">
        <v>1866</v>
      </c>
      <c r="ARH68" s="1" t="s">
        <v>1866</v>
      </c>
      <c r="ARI68" s="1" t="s">
        <v>1866</v>
      </c>
      <c r="ARJ68" s="1" t="s">
        <v>1866</v>
      </c>
      <c r="ARK68" s="1" t="s">
        <v>1866</v>
      </c>
      <c r="ARL68" s="1" t="s">
        <v>1866</v>
      </c>
      <c r="ARM68" s="1" t="s">
        <v>1866</v>
      </c>
      <c r="ARN68" s="1" t="s">
        <v>1866</v>
      </c>
      <c r="ARO68" s="1" t="s">
        <v>1866</v>
      </c>
      <c r="ARR68" s="1" t="s">
        <v>1866</v>
      </c>
      <c r="ARS68" s="1" t="s">
        <v>1866</v>
      </c>
      <c r="ART68" s="1" t="s">
        <v>1866</v>
      </c>
      <c r="ARU68" s="1" t="s">
        <v>1866</v>
      </c>
      <c r="ARV68" s="1" t="s">
        <v>1866</v>
      </c>
      <c r="ARW68" s="1" t="s">
        <v>1866</v>
      </c>
      <c r="ARX68" s="1" t="s">
        <v>1866</v>
      </c>
      <c r="ARY68" s="1" t="s">
        <v>1866</v>
      </c>
      <c r="ASB68">
        <v>121.38</v>
      </c>
      <c r="ASC68">
        <v>158.46</v>
      </c>
      <c r="ASD68">
        <v>20.83</v>
      </c>
      <c r="ASE68">
        <v>7730</v>
      </c>
      <c r="ASF68">
        <v>1.0162</v>
      </c>
      <c r="ASG68">
        <v>116.7</v>
      </c>
      <c r="ASH68">
        <v>0</v>
      </c>
      <c r="ASI68">
        <v>0</v>
      </c>
      <c r="ASJ68">
        <v>0.37</v>
      </c>
      <c r="ASK68">
        <v>2.06</v>
      </c>
      <c r="AST68">
        <v>0.03</v>
      </c>
      <c r="ASU68">
        <v>1.1499999999999999</v>
      </c>
      <c r="ATD68">
        <v>0.01</v>
      </c>
      <c r="ATE68">
        <v>0.11799999999999999</v>
      </c>
      <c r="ATF68">
        <v>246.48</v>
      </c>
      <c r="ATG68">
        <v>22245.34</v>
      </c>
      <c r="ATH68">
        <v>871</v>
      </c>
      <c r="ATI68">
        <v>5108</v>
      </c>
      <c r="ATJ68">
        <v>1</v>
      </c>
      <c r="ATK68" s="1" t="s">
        <v>1866</v>
      </c>
      <c r="ATL68">
        <v>15</v>
      </c>
      <c r="ATM68">
        <v>0.34</v>
      </c>
      <c r="ATP68" s="1" t="s">
        <v>1866</v>
      </c>
      <c r="ATQ68" s="1" t="s">
        <v>1866</v>
      </c>
      <c r="ATR68" s="1" t="s">
        <v>1866</v>
      </c>
      <c r="ATS68" s="1" t="s">
        <v>1866</v>
      </c>
      <c r="ATT68" s="1" t="s">
        <v>1866</v>
      </c>
      <c r="ATU68" s="1" t="s">
        <v>1866</v>
      </c>
      <c r="ATV68" s="1" t="s">
        <v>1866</v>
      </c>
      <c r="ATW68" s="1" t="s">
        <v>1866</v>
      </c>
      <c r="ATZ68" s="1" t="s">
        <v>1866</v>
      </c>
      <c r="AUA68" s="1" t="s">
        <v>1866</v>
      </c>
      <c r="AUB68" s="1" t="s">
        <v>1866</v>
      </c>
      <c r="AUC68" s="1" t="s">
        <v>1866</v>
      </c>
      <c r="AUD68" s="1" t="s">
        <v>1866</v>
      </c>
      <c r="AUF68" s="1" t="s">
        <v>1866</v>
      </c>
      <c r="AUG68" s="1" t="s">
        <v>1866</v>
      </c>
      <c r="AUJ68" s="1" t="s">
        <v>1866</v>
      </c>
      <c r="AUK68" s="1" t="s">
        <v>1866</v>
      </c>
      <c r="AUL68" s="1" t="s">
        <v>1866</v>
      </c>
      <c r="AUM68" s="1" t="s">
        <v>1866</v>
      </c>
      <c r="AUN68" s="1" t="s">
        <v>1866</v>
      </c>
      <c r="AUO68" s="1" t="s">
        <v>1866</v>
      </c>
      <c r="AUP68" s="1" t="s">
        <v>1866</v>
      </c>
      <c r="AUQ68" s="1" t="s">
        <v>1866</v>
      </c>
      <c r="AUR68" s="1" t="s">
        <v>1866</v>
      </c>
      <c r="AUS68" s="1" t="s">
        <v>1866</v>
      </c>
      <c r="AUT68">
        <v>338.88</v>
      </c>
      <c r="AUU68">
        <v>2973.28</v>
      </c>
      <c r="AUV68">
        <v>3.4173</v>
      </c>
      <c r="AUW68">
        <v>75083</v>
      </c>
      <c r="AUX68">
        <v>8.6300000000000002E-2</v>
      </c>
      <c r="AUY68">
        <v>45969.8</v>
      </c>
      <c r="AUZ68">
        <v>0.08</v>
      </c>
      <c r="AVA68">
        <v>2.2000000000000002</v>
      </c>
      <c r="AVB68">
        <v>0.02</v>
      </c>
      <c r="AVC68">
        <v>0.16</v>
      </c>
      <c r="AVL68">
        <v>0.02</v>
      </c>
      <c r="AVM68">
        <v>0.16</v>
      </c>
      <c r="AVX68">
        <v>101.5</v>
      </c>
      <c r="AVY68">
        <v>280.98</v>
      </c>
      <c r="AVZ68">
        <v>12.2</v>
      </c>
      <c r="AWA68">
        <v>23031</v>
      </c>
      <c r="AWB68">
        <v>1</v>
      </c>
      <c r="AWC68">
        <v>10.9</v>
      </c>
      <c r="AWD68">
        <v>0</v>
      </c>
      <c r="AWE68">
        <v>0</v>
      </c>
      <c r="AWF68">
        <v>0.11</v>
      </c>
      <c r="AWG68">
        <v>0.89</v>
      </c>
      <c r="AWP68">
        <v>0.02</v>
      </c>
      <c r="AWQ68">
        <v>0.42</v>
      </c>
      <c r="AWR68" s="1" t="s">
        <v>1866</v>
      </c>
      <c r="AWS68" s="1" t="s">
        <v>1866</v>
      </c>
      <c r="AWT68" s="1" t="s">
        <v>1866</v>
      </c>
      <c r="AWU68" s="1" t="s">
        <v>1866</v>
      </c>
      <c r="AWV68" s="1" t="s">
        <v>1866</v>
      </c>
      <c r="AWW68" s="1" t="s">
        <v>1866</v>
      </c>
      <c r="AWX68" s="1" t="s">
        <v>1866</v>
      </c>
      <c r="AWY68" s="1" t="s">
        <v>1866</v>
      </c>
      <c r="AWZ68" s="1" t="s">
        <v>1866</v>
      </c>
      <c r="AXA68" s="1" t="s">
        <v>1866</v>
      </c>
      <c r="AXB68">
        <v>42.65</v>
      </c>
      <c r="AXC68">
        <v>27.94</v>
      </c>
      <c r="AXD68">
        <v>10</v>
      </c>
      <c r="AXE68">
        <v>2794</v>
      </c>
      <c r="AXF68">
        <v>1</v>
      </c>
      <c r="AXG68" s="1" t="s">
        <v>1866</v>
      </c>
      <c r="AXH68">
        <v>0</v>
      </c>
      <c r="AXI68">
        <v>0</v>
      </c>
      <c r="AXL68" s="1" t="s">
        <v>1866</v>
      </c>
      <c r="AXM68" s="1" t="s">
        <v>1866</v>
      </c>
      <c r="AXN68" s="1" t="s">
        <v>1866</v>
      </c>
      <c r="AXO68" s="1" t="s">
        <v>1866</v>
      </c>
      <c r="AXP68" s="1" t="s">
        <v>1866</v>
      </c>
      <c r="AXQ68" s="1" t="s">
        <v>1866</v>
      </c>
      <c r="AXR68" s="1" t="s">
        <v>1866</v>
      </c>
      <c r="AXS68" s="1" t="s">
        <v>1866</v>
      </c>
      <c r="AXT68" s="1" t="s">
        <v>1866</v>
      </c>
      <c r="AXU68" s="1" t="s">
        <v>1866</v>
      </c>
      <c r="AYD68">
        <v>0.02</v>
      </c>
      <c r="AYE68">
        <v>0.42</v>
      </c>
      <c r="AYN68">
        <v>0.03</v>
      </c>
      <c r="AYO68">
        <v>1.1499999999999999</v>
      </c>
      <c r="AYX68">
        <v>0.03</v>
      </c>
      <c r="AYY68">
        <v>1.1499999999999999</v>
      </c>
      <c r="AYZ68" s="1" t="s">
        <v>1866</v>
      </c>
      <c r="AZA68" s="1" t="s">
        <v>1866</v>
      </c>
      <c r="AZB68" s="1" t="s">
        <v>1866</v>
      </c>
      <c r="AZC68" s="1" t="s">
        <v>1866</v>
      </c>
      <c r="AZD68" s="1" t="s">
        <v>1866</v>
      </c>
      <c r="AZE68" s="1" t="s">
        <v>1866</v>
      </c>
      <c r="AZF68" s="1" t="s">
        <v>1866</v>
      </c>
      <c r="AZG68" s="1" t="s">
        <v>1866</v>
      </c>
      <c r="AZH68" s="1" t="s">
        <v>1866</v>
      </c>
      <c r="AZI68" s="1" t="s">
        <v>1866</v>
      </c>
      <c r="AZR68">
        <v>0.02</v>
      </c>
      <c r="AZS68">
        <v>0.42</v>
      </c>
      <c r="AZT68">
        <v>125.56</v>
      </c>
      <c r="AZU68">
        <v>8577.2199999999993</v>
      </c>
      <c r="AZV68">
        <v>11.21</v>
      </c>
      <c r="AZW68">
        <v>612659</v>
      </c>
      <c r="AZX68">
        <v>0.80089999999999995</v>
      </c>
      <c r="AZY68">
        <v>154.6</v>
      </c>
      <c r="AZZ68">
        <v>0</v>
      </c>
      <c r="BAA68">
        <v>0</v>
      </c>
      <c r="BAB68" s="1" t="s">
        <v>1866</v>
      </c>
      <c r="BAC68">
        <v>0.66</v>
      </c>
      <c r="BAD68">
        <v>575.45000000000005</v>
      </c>
      <c r="BAE68">
        <v>776.25</v>
      </c>
      <c r="BAF68">
        <v>1.71</v>
      </c>
      <c r="BAG68">
        <v>87416</v>
      </c>
      <c r="BAH68">
        <v>0.19220000000000001</v>
      </c>
      <c r="BAI68">
        <v>2285.5</v>
      </c>
      <c r="BAJ68">
        <v>0.04</v>
      </c>
      <c r="BAK68">
        <v>2.34</v>
      </c>
      <c r="BAL68">
        <v>0.01</v>
      </c>
      <c r="BAM68">
        <v>0.12</v>
      </c>
      <c r="BAN68">
        <v>218.62</v>
      </c>
      <c r="BAO68">
        <v>191.16</v>
      </c>
      <c r="BAP68">
        <v>10.75</v>
      </c>
      <c r="BAQ68">
        <v>17783</v>
      </c>
      <c r="BAR68">
        <v>1</v>
      </c>
      <c r="BAS68">
        <v>116.7</v>
      </c>
      <c r="BAT68">
        <v>0.22</v>
      </c>
      <c r="BAU68">
        <v>2.08</v>
      </c>
      <c r="BAV68">
        <v>0.08</v>
      </c>
      <c r="BAW68">
        <v>0.8</v>
      </c>
      <c r="BBH68" s="1" t="s">
        <v>1866</v>
      </c>
      <c r="BBI68" s="1" t="s">
        <v>1866</v>
      </c>
      <c r="BBJ68" s="1" t="s">
        <v>1866</v>
      </c>
      <c r="BBK68" s="1" t="s">
        <v>1866</v>
      </c>
      <c r="BBL68" s="1" t="s">
        <v>1866</v>
      </c>
      <c r="BBM68" s="1" t="s">
        <v>1866</v>
      </c>
      <c r="BBN68" s="1" t="s">
        <v>1866</v>
      </c>
      <c r="BBO68" s="1" t="s">
        <v>1866</v>
      </c>
      <c r="BBZ68" s="1" t="s">
        <v>1866</v>
      </c>
      <c r="BCA68" s="1" t="s">
        <v>1866</v>
      </c>
      <c r="BCJ68" s="1" t="s">
        <v>1866</v>
      </c>
      <c r="BCK68" s="1" t="s">
        <v>1866</v>
      </c>
      <c r="BCL68" s="1" t="s">
        <v>1866</v>
      </c>
      <c r="BCM68" s="1" t="s">
        <v>1866</v>
      </c>
      <c r="BCN68" s="1" t="s">
        <v>1866</v>
      </c>
      <c r="BCO68" s="1" t="s">
        <v>1866</v>
      </c>
      <c r="BCP68" s="1" t="s">
        <v>1866</v>
      </c>
      <c r="BCQ68" s="1" t="s">
        <v>1866</v>
      </c>
      <c r="BCR68" s="1" t="s">
        <v>1866</v>
      </c>
      <c r="BCS68" s="1" t="s">
        <v>1866</v>
      </c>
      <c r="BCT68" s="1" t="s">
        <v>1866</v>
      </c>
      <c r="BCU68" s="1" t="s">
        <v>1866</v>
      </c>
      <c r="BDD68" s="1" t="s">
        <v>1866</v>
      </c>
      <c r="BDE68" s="1" t="s">
        <v>1866</v>
      </c>
      <c r="BDF68" s="1" t="s">
        <v>1866</v>
      </c>
      <c r="BDG68" s="1" t="s">
        <v>1866</v>
      </c>
      <c r="BDH68" s="1" t="s">
        <v>1866</v>
      </c>
      <c r="BDI68" s="1" t="s">
        <v>1866</v>
      </c>
      <c r="BDJ68" s="1" t="s">
        <v>1866</v>
      </c>
      <c r="BDK68" s="1" t="s">
        <v>1866</v>
      </c>
      <c r="BDL68" s="1" t="s">
        <v>1866</v>
      </c>
      <c r="BDM68" s="1" t="s">
        <v>1866</v>
      </c>
      <c r="BDN68" s="1" t="s">
        <v>1866</v>
      </c>
      <c r="BDO68" s="1" t="s">
        <v>1866</v>
      </c>
      <c r="BDP68">
        <v>112.79</v>
      </c>
      <c r="BDQ68">
        <v>75.59</v>
      </c>
      <c r="BDR68">
        <v>2.2050000000000001</v>
      </c>
      <c r="BDS68">
        <v>3428</v>
      </c>
      <c r="BDT68">
        <v>0.1</v>
      </c>
      <c r="BDU68">
        <v>2561.1999999999998</v>
      </c>
      <c r="BDV68">
        <v>0.1</v>
      </c>
      <c r="BDW68">
        <v>4.59</v>
      </c>
      <c r="BDX68">
        <v>0.02</v>
      </c>
      <c r="BDY68">
        <v>0.28000000000000003</v>
      </c>
      <c r="BEH68" s="1" t="s">
        <v>1866</v>
      </c>
      <c r="BEI68" s="1" t="s">
        <v>1866</v>
      </c>
      <c r="BEJ68" s="1" t="s">
        <v>1866</v>
      </c>
      <c r="BEK68" s="1" t="s">
        <v>1866</v>
      </c>
      <c r="BEL68" s="1" t="s">
        <v>1866</v>
      </c>
      <c r="BEM68" s="1" t="s">
        <v>1866</v>
      </c>
      <c r="BEN68" s="1" t="s">
        <v>1866</v>
      </c>
      <c r="BEO68" s="1" t="s">
        <v>1866</v>
      </c>
      <c r="BEP68" s="1" t="s">
        <v>1866</v>
      </c>
      <c r="BEQ68" s="1" t="s">
        <v>1866</v>
      </c>
    </row>
    <row r="69" spans="1:1499" x14ac:dyDescent="0.25">
      <c r="A69" s="2">
        <v>36982</v>
      </c>
      <c r="B69">
        <v>100</v>
      </c>
      <c r="C69">
        <v>27.68</v>
      </c>
      <c r="D69">
        <v>6.92</v>
      </c>
      <c r="E69">
        <v>4000</v>
      </c>
      <c r="F69">
        <v>1</v>
      </c>
      <c r="G69">
        <v>12</v>
      </c>
      <c r="H69">
        <v>0</v>
      </c>
      <c r="I69">
        <v>0</v>
      </c>
      <c r="T69" s="1" t="s">
        <v>1866</v>
      </c>
      <c r="U69" s="1" t="s">
        <v>1866</v>
      </c>
      <c r="AD69" s="1" t="s">
        <v>1866</v>
      </c>
      <c r="AE69" s="1" t="s">
        <v>1866</v>
      </c>
      <c r="AF69">
        <v>424.16</v>
      </c>
      <c r="AG69">
        <v>731.66</v>
      </c>
      <c r="AH69">
        <v>1.77</v>
      </c>
      <c r="AI69">
        <v>22617</v>
      </c>
      <c r="AJ69">
        <v>5.4800000000000001E-2</v>
      </c>
      <c r="AK69">
        <v>7886.9</v>
      </c>
      <c r="AL69">
        <v>0.02</v>
      </c>
      <c r="AM69">
        <v>1.05</v>
      </c>
      <c r="AN69">
        <v>0.04</v>
      </c>
      <c r="AO69">
        <v>0.41</v>
      </c>
      <c r="AX69" s="1" t="s">
        <v>1866</v>
      </c>
      <c r="AY69" s="1" t="s">
        <v>1866</v>
      </c>
      <c r="AZ69" s="1" t="s">
        <v>1866</v>
      </c>
      <c r="BA69" s="1" t="s">
        <v>1866</v>
      </c>
      <c r="BB69" s="1" t="s">
        <v>1866</v>
      </c>
      <c r="BC69" s="1" t="s">
        <v>1866</v>
      </c>
      <c r="BD69" s="1" t="s">
        <v>1866</v>
      </c>
      <c r="BE69" s="1" t="s">
        <v>1866</v>
      </c>
      <c r="BF69" s="1" t="s">
        <v>1866</v>
      </c>
      <c r="BG69" s="1" t="s">
        <v>1866</v>
      </c>
      <c r="BH69" s="1" t="s">
        <v>1866</v>
      </c>
      <c r="BI69" s="1" t="s">
        <v>1866</v>
      </c>
      <c r="BR69">
        <v>0.05</v>
      </c>
      <c r="BS69">
        <v>0.57999999999999996</v>
      </c>
      <c r="CB69">
        <v>0.05</v>
      </c>
      <c r="CC69">
        <v>0.57999999999999996</v>
      </c>
      <c r="CL69">
        <v>0.05</v>
      </c>
      <c r="CM69">
        <v>0.57999999999999996</v>
      </c>
      <c r="CN69">
        <v>1093.96</v>
      </c>
      <c r="CO69">
        <v>3199.57</v>
      </c>
      <c r="CP69">
        <v>5.27</v>
      </c>
      <c r="CQ69">
        <v>278224</v>
      </c>
      <c r="CR69">
        <v>0.45789999999999997</v>
      </c>
      <c r="CS69">
        <v>24799.7</v>
      </c>
      <c r="CT69">
        <v>0.18</v>
      </c>
      <c r="CU69">
        <v>3.51</v>
      </c>
      <c r="CV69">
        <v>0.02</v>
      </c>
      <c r="CW69">
        <v>0.3</v>
      </c>
      <c r="DF69" s="1" t="s">
        <v>1866</v>
      </c>
      <c r="DG69" s="1" t="s">
        <v>1866</v>
      </c>
      <c r="DP69">
        <v>0.26</v>
      </c>
      <c r="DQ69">
        <v>1.02</v>
      </c>
      <c r="DR69">
        <v>112.46</v>
      </c>
      <c r="DS69">
        <v>1583.75</v>
      </c>
      <c r="DT69">
        <v>12.67</v>
      </c>
      <c r="DU69">
        <v>125000</v>
      </c>
      <c r="DV69">
        <v>1</v>
      </c>
      <c r="DW69">
        <v>12237</v>
      </c>
      <c r="DX69">
        <v>0.51</v>
      </c>
      <c r="DY69">
        <v>4.03</v>
      </c>
      <c r="DZ69">
        <v>0.4</v>
      </c>
      <c r="EA69">
        <v>2.0299999999999998</v>
      </c>
      <c r="EJ69">
        <v>0.26</v>
      </c>
      <c r="EK69">
        <v>1.02</v>
      </c>
      <c r="EL69">
        <v>203.85</v>
      </c>
      <c r="EM69">
        <v>1985.92</v>
      </c>
      <c r="EN69">
        <v>4.8506</v>
      </c>
      <c r="EO69">
        <v>64062</v>
      </c>
      <c r="EP69">
        <v>0.1565</v>
      </c>
      <c r="EQ69">
        <v>37552.9</v>
      </c>
      <c r="ER69">
        <v>0.06</v>
      </c>
      <c r="ES69">
        <v>1.26</v>
      </c>
      <c r="ET69">
        <v>0.05</v>
      </c>
      <c r="EU69">
        <v>0.57999999999999996</v>
      </c>
      <c r="FD69">
        <v>0.05</v>
      </c>
      <c r="FE69">
        <v>0.57999999999999996</v>
      </c>
      <c r="FN69">
        <v>0.05</v>
      </c>
      <c r="FO69">
        <v>0.57999999999999996</v>
      </c>
      <c r="FX69">
        <v>0.05</v>
      </c>
      <c r="FY69">
        <v>0.57999999999999996</v>
      </c>
      <c r="GH69">
        <v>0.05</v>
      </c>
      <c r="GI69">
        <v>0.57999999999999996</v>
      </c>
      <c r="GR69">
        <v>0.05</v>
      </c>
      <c r="GS69">
        <v>0.57999999999999996</v>
      </c>
      <c r="HB69">
        <v>0.05</v>
      </c>
      <c r="HC69">
        <v>0.57999999999999996</v>
      </c>
      <c r="HL69">
        <v>0.05</v>
      </c>
      <c r="HM69">
        <v>0.57999999999999996</v>
      </c>
      <c r="HV69">
        <v>0.05</v>
      </c>
      <c r="HW69">
        <v>0.57999999999999996</v>
      </c>
      <c r="IF69">
        <v>0.05</v>
      </c>
      <c r="IG69">
        <v>0.57999999999999996</v>
      </c>
      <c r="IP69">
        <v>0.05</v>
      </c>
      <c r="IQ69">
        <v>0.57999999999999996</v>
      </c>
      <c r="IZ69">
        <v>0.05</v>
      </c>
      <c r="JA69">
        <v>0.57999999999999996</v>
      </c>
      <c r="JJ69">
        <v>0.05</v>
      </c>
      <c r="JK69">
        <v>0.57999999999999996</v>
      </c>
      <c r="JL69">
        <v>811.9</v>
      </c>
      <c r="JM69">
        <v>2020.08</v>
      </c>
      <c r="JN69">
        <v>7.0913000000000004</v>
      </c>
      <c r="JO69">
        <v>59240</v>
      </c>
      <c r="JP69">
        <v>0.20799999999999999</v>
      </c>
      <c r="JQ69">
        <v>19928.2</v>
      </c>
      <c r="JR69">
        <v>0.2</v>
      </c>
      <c r="JS69">
        <v>2.82</v>
      </c>
      <c r="JT69">
        <v>0.26</v>
      </c>
      <c r="JU69">
        <v>1.02</v>
      </c>
      <c r="KD69">
        <v>0.08</v>
      </c>
      <c r="KE69">
        <v>0.36</v>
      </c>
      <c r="KN69">
        <v>0.05</v>
      </c>
      <c r="KO69">
        <v>0.57999999999999996</v>
      </c>
      <c r="KP69" s="1" t="s">
        <v>1866</v>
      </c>
      <c r="KQ69" s="1" t="s">
        <v>1866</v>
      </c>
      <c r="KR69" s="1" t="s">
        <v>1866</v>
      </c>
      <c r="KS69" s="1" t="s">
        <v>1866</v>
      </c>
      <c r="KT69" s="1" t="s">
        <v>1866</v>
      </c>
      <c r="KU69" s="1" t="s">
        <v>1866</v>
      </c>
      <c r="KV69" s="1" t="s">
        <v>1866</v>
      </c>
      <c r="KW69" s="1" t="s">
        <v>1866</v>
      </c>
      <c r="KZ69" s="1" t="s">
        <v>1866</v>
      </c>
      <c r="LA69" s="1" t="s">
        <v>1866</v>
      </c>
      <c r="LB69" s="1" t="s">
        <v>1866</v>
      </c>
      <c r="LC69" s="1" t="s">
        <v>1866</v>
      </c>
      <c r="LD69" s="1" t="s">
        <v>1866</v>
      </c>
      <c r="LE69" s="1" t="s">
        <v>1866</v>
      </c>
      <c r="LF69" s="1" t="s">
        <v>1866</v>
      </c>
      <c r="LG69" s="1" t="s">
        <v>1866</v>
      </c>
      <c r="LJ69" s="1" t="s">
        <v>1866</v>
      </c>
      <c r="LK69" s="1" t="s">
        <v>1866</v>
      </c>
      <c r="LL69" s="1" t="s">
        <v>1866</v>
      </c>
      <c r="LM69" s="1" t="s">
        <v>1866</v>
      </c>
      <c r="LN69" s="1" t="s">
        <v>1866</v>
      </c>
      <c r="LO69" s="1" t="s">
        <v>1866</v>
      </c>
      <c r="LP69" s="1" t="s">
        <v>1866</v>
      </c>
      <c r="LQ69" s="1" t="s">
        <v>1866</v>
      </c>
      <c r="LR69" s="1" t="s">
        <v>1866</v>
      </c>
      <c r="LS69" s="1" t="s">
        <v>1866</v>
      </c>
      <c r="LT69">
        <v>98.17</v>
      </c>
      <c r="LU69">
        <v>121.45</v>
      </c>
      <c r="LV69">
        <v>4.26</v>
      </c>
      <c r="LW69">
        <v>10079</v>
      </c>
      <c r="LX69">
        <v>0.3538</v>
      </c>
      <c r="LY69">
        <v>137.30000000000001</v>
      </c>
      <c r="LZ69">
        <v>0.14000000000000001</v>
      </c>
      <c r="MA69">
        <v>3.31</v>
      </c>
      <c r="MB69">
        <v>0.13</v>
      </c>
      <c r="MC69">
        <v>0.38</v>
      </c>
      <c r="ML69">
        <v>0.13</v>
      </c>
      <c r="MM69">
        <v>0.38</v>
      </c>
      <c r="MN69">
        <v>24.89</v>
      </c>
      <c r="MO69">
        <v>74.739999999999995</v>
      </c>
      <c r="MP69">
        <v>8.1714000000000002</v>
      </c>
      <c r="MQ69">
        <v>8711</v>
      </c>
      <c r="MR69">
        <v>0.95240000000000002</v>
      </c>
      <c r="MS69">
        <v>1206.8</v>
      </c>
      <c r="MT69">
        <v>0.17</v>
      </c>
      <c r="MU69">
        <v>2.1</v>
      </c>
      <c r="MV69">
        <v>0.2</v>
      </c>
      <c r="MW69">
        <v>1.01</v>
      </c>
      <c r="MX69">
        <v>71.88</v>
      </c>
      <c r="MY69">
        <v>1.73</v>
      </c>
      <c r="MZ69">
        <v>34.56</v>
      </c>
      <c r="NA69">
        <v>50</v>
      </c>
      <c r="NB69">
        <v>1</v>
      </c>
      <c r="NC69" s="1" t="s">
        <v>1866</v>
      </c>
      <c r="ND69">
        <v>0</v>
      </c>
      <c r="NE69">
        <v>0</v>
      </c>
      <c r="NH69" s="1" t="s">
        <v>1866</v>
      </c>
      <c r="NI69" s="1" t="s">
        <v>1866</v>
      </c>
      <c r="NJ69" s="1" t="s">
        <v>1866</v>
      </c>
      <c r="NK69" s="1" t="s">
        <v>1866</v>
      </c>
      <c r="NL69" s="1" t="s">
        <v>1866</v>
      </c>
      <c r="NM69" s="1" t="s">
        <v>1866</v>
      </c>
      <c r="NN69" s="1" t="s">
        <v>1866</v>
      </c>
      <c r="NO69" s="1" t="s">
        <v>1866</v>
      </c>
      <c r="NP69" s="1" t="s">
        <v>1866</v>
      </c>
      <c r="NQ69" s="1" t="s">
        <v>1866</v>
      </c>
      <c r="NR69" s="1" t="s">
        <v>1866</v>
      </c>
      <c r="NS69" s="1" t="s">
        <v>1866</v>
      </c>
      <c r="NT69" s="1" t="s">
        <v>1866</v>
      </c>
      <c r="NU69" s="1" t="s">
        <v>1866</v>
      </c>
      <c r="NV69" s="1" t="s">
        <v>1866</v>
      </c>
      <c r="NW69" s="1" t="s">
        <v>1866</v>
      </c>
      <c r="NX69" s="1" t="s">
        <v>1866</v>
      </c>
      <c r="NY69" s="1" t="s">
        <v>1866</v>
      </c>
      <c r="OB69">
        <v>100.62</v>
      </c>
      <c r="OC69">
        <v>72.959999999999994</v>
      </c>
      <c r="OD69">
        <v>1.1416999999999999</v>
      </c>
      <c r="OE69">
        <v>11400</v>
      </c>
      <c r="OF69">
        <v>0.1784</v>
      </c>
      <c r="OG69">
        <v>347.1</v>
      </c>
      <c r="OH69">
        <v>0.08</v>
      </c>
      <c r="OI69">
        <v>7.04</v>
      </c>
      <c r="OJ69">
        <v>0.02</v>
      </c>
      <c r="OK69">
        <v>0.18</v>
      </c>
      <c r="OL69">
        <v>60.16</v>
      </c>
      <c r="OM69">
        <v>374.3</v>
      </c>
      <c r="ON69">
        <v>6.36</v>
      </c>
      <c r="OO69">
        <v>58853</v>
      </c>
      <c r="OP69">
        <v>1</v>
      </c>
      <c r="OQ69">
        <v>938.2</v>
      </c>
      <c r="OR69">
        <v>0</v>
      </c>
      <c r="OS69">
        <v>0</v>
      </c>
      <c r="OT69">
        <v>0.28999999999999998</v>
      </c>
      <c r="OU69">
        <v>0.55000000000000004</v>
      </c>
      <c r="OV69" s="1" t="s">
        <v>1866</v>
      </c>
      <c r="OW69" s="1" t="s">
        <v>1866</v>
      </c>
      <c r="OX69" s="1" t="s">
        <v>1866</v>
      </c>
      <c r="OY69" s="1" t="s">
        <v>1866</v>
      </c>
      <c r="OZ69" s="1" t="s">
        <v>1866</v>
      </c>
      <c r="PA69" s="1" t="s">
        <v>1866</v>
      </c>
      <c r="PB69" s="1" t="s">
        <v>1866</v>
      </c>
      <c r="PC69" s="1" t="s">
        <v>1866</v>
      </c>
      <c r="PD69" s="1" t="s">
        <v>1866</v>
      </c>
      <c r="PE69" s="1" t="s">
        <v>1866</v>
      </c>
      <c r="PF69">
        <v>169.28</v>
      </c>
      <c r="PG69">
        <v>1894.81</v>
      </c>
      <c r="PH69">
        <v>7.96</v>
      </c>
      <c r="PI69">
        <v>238042</v>
      </c>
      <c r="PJ69">
        <v>1</v>
      </c>
      <c r="PK69" s="1" t="s">
        <v>1866</v>
      </c>
      <c r="PL69">
        <v>0</v>
      </c>
      <c r="PM69">
        <v>0</v>
      </c>
      <c r="PN69">
        <v>7.0000000000000007E-2</v>
      </c>
      <c r="PO69">
        <v>0.49</v>
      </c>
      <c r="PP69">
        <v>650.13</v>
      </c>
      <c r="PQ69">
        <v>2187.9299999999998</v>
      </c>
      <c r="PR69">
        <v>14.81</v>
      </c>
      <c r="PS69">
        <v>139804</v>
      </c>
      <c r="PT69">
        <v>0.94599999999999995</v>
      </c>
      <c r="PU69">
        <v>4791.2</v>
      </c>
      <c r="PV69">
        <v>0.2</v>
      </c>
      <c r="PW69">
        <v>1.37</v>
      </c>
      <c r="PX69">
        <v>0.08</v>
      </c>
      <c r="PY69">
        <v>0.94</v>
      </c>
      <c r="PZ69" s="1" t="s">
        <v>1866</v>
      </c>
      <c r="QA69" s="1" t="s">
        <v>1866</v>
      </c>
      <c r="QB69" s="1" t="s">
        <v>1866</v>
      </c>
      <c r="QC69" s="1" t="s">
        <v>1866</v>
      </c>
      <c r="QD69" s="1" t="s">
        <v>1866</v>
      </c>
      <c r="QE69" s="1" t="s">
        <v>1866</v>
      </c>
      <c r="QF69" s="1" t="s">
        <v>1866</v>
      </c>
      <c r="QG69" s="1" t="s">
        <v>1866</v>
      </c>
      <c r="QJ69">
        <v>100</v>
      </c>
      <c r="QK69">
        <v>10.27</v>
      </c>
      <c r="QL69">
        <v>20.43</v>
      </c>
      <c r="QM69">
        <v>503</v>
      </c>
      <c r="QN69">
        <v>1</v>
      </c>
      <c r="QO69" s="1" t="s">
        <v>1866</v>
      </c>
      <c r="QP69">
        <v>0</v>
      </c>
      <c r="QQ69">
        <v>0</v>
      </c>
      <c r="QT69">
        <v>0.65</v>
      </c>
      <c r="QU69">
        <v>66.77</v>
      </c>
      <c r="QV69">
        <v>25.9</v>
      </c>
      <c r="QW69">
        <v>2578</v>
      </c>
      <c r="QX69">
        <v>1</v>
      </c>
      <c r="QY69">
        <v>1.4</v>
      </c>
      <c r="QZ69">
        <v>0.48</v>
      </c>
      <c r="RA69">
        <v>1.85</v>
      </c>
      <c r="RC69" s="1" t="s">
        <v>1866</v>
      </c>
      <c r="RD69" s="1" t="s">
        <v>1866</v>
      </c>
      <c r="RE69" s="1" t="s">
        <v>1866</v>
      </c>
      <c r="RF69" s="1" t="s">
        <v>1866</v>
      </c>
      <c r="RG69" s="1" t="s">
        <v>1866</v>
      </c>
      <c r="RH69" s="1" t="s">
        <v>1866</v>
      </c>
      <c r="RI69" s="1" t="s">
        <v>1866</v>
      </c>
      <c r="RJ69" s="1" t="s">
        <v>1866</v>
      </c>
      <c r="RK69" s="1" t="s">
        <v>1866</v>
      </c>
      <c r="RM69" s="1" t="s">
        <v>1866</v>
      </c>
      <c r="RN69" s="1" t="s">
        <v>1866</v>
      </c>
      <c r="RO69" s="1" t="s">
        <v>1866</v>
      </c>
      <c r="RP69" s="1" t="s">
        <v>1866</v>
      </c>
      <c r="RQ69" s="1" t="s">
        <v>1866</v>
      </c>
      <c r="RR69" s="1" t="s">
        <v>1866</v>
      </c>
      <c r="RS69" s="1" t="s">
        <v>1866</v>
      </c>
      <c r="RT69" s="1" t="s">
        <v>1866</v>
      </c>
      <c r="RU69" s="1" t="s">
        <v>1866</v>
      </c>
      <c r="RX69">
        <v>100</v>
      </c>
      <c r="RY69">
        <v>110.78</v>
      </c>
      <c r="RZ69">
        <v>90.73</v>
      </c>
      <c r="SA69">
        <v>1221</v>
      </c>
      <c r="SB69">
        <v>1</v>
      </c>
      <c r="SC69" s="1" t="s">
        <v>1866</v>
      </c>
      <c r="SD69">
        <v>0</v>
      </c>
      <c r="SE69">
        <v>0</v>
      </c>
      <c r="SP69" s="1" t="s">
        <v>1866</v>
      </c>
      <c r="SQ69" s="1" t="s">
        <v>1866</v>
      </c>
      <c r="SR69">
        <v>219.8</v>
      </c>
      <c r="SS69">
        <v>1887.42</v>
      </c>
      <c r="ST69">
        <v>23.7</v>
      </c>
      <c r="SU69">
        <v>79638</v>
      </c>
      <c r="SV69">
        <v>1</v>
      </c>
      <c r="SW69">
        <v>3689.6</v>
      </c>
      <c r="SX69">
        <v>0.12</v>
      </c>
      <c r="SY69">
        <v>0.51</v>
      </c>
      <c r="SZ69">
        <v>0.28000000000000003</v>
      </c>
      <c r="TA69">
        <v>1.25</v>
      </c>
      <c r="TB69" s="1" t="s">
        <v>1866</v>
      </c>
      <c r="TC69" s="1" t="s">
        <v>1866</v>
      </c>
      <c r="TD69" s="1" t="s">
        <v>1866</v>
      </c>
      <c r="TE69" s="1" t="s">
        <v>1866</v>
      </c>
      <c r="TF69" s="1" t="s">
        <v>1866</v>
      </c>
      <c r="TG69" s="1" t="s">
        <v>1866</v>
      </c>
      <c r="TH69" s="1" t="s">
        <v>1866</v>
      </c>
      <c r="TI69" s="1" t="s">
        <v>1866</v>
      </c>
      <c r="TL69">
        <v>3466.38</v>
      </c>
      <c r="TM69">
        <v>26.68</v>
      </c>
      <c r="TN69">
        <v>2.1941000000000002</v>
      </c>
      <c r="TO69">
        <v>4447</v>
      </c>
      <c r="TP69">
        <v>0.36570000000000003</v>
      </c>
      <c r="TQ69" s="1" t="s">
        <v>1866</v>
      </c>
      <c r="TR69">
        <v>0</v>
      </c>
      <c r="TS69">
        <v>0</v>
      </c>
      <c r="TV69">
        <v>128.19</v>
      </c>
      <c r="TW69">
        <v>483</v>
      </c>
      <c r="TX69">
        <v>23</v>
      </c>
      <c r="TY69">
        <v>21000</v>
      </c>
      <c r="TZ69">
        <v>1</v>
      </c>
      <c r="UA69">
        <v>1463.6</v>
      </c>
      <c r="UB69">
        <v>1.21</v>
      </c>
      <c r="UC69">
        <v>5.26</v>
      </c>
      <c r="UD69">
        <v>0.16</v>
      </c>
      <c r="UE69">
        <v>1.61</v>
      </c>
      <c r="UN69" s="1" t="s">
        <v>1866</v>
      </c>
      <c r="UO69" s="1" t="s">
        <v>1866</v>
      </c>
      <c r="UP69" s="1" t="s">
        <v>1866</v>
      </c>
      <c r="UQ69" s="1" t="s">
        <v>1866</v>
      </c>
      <c r="UR69" s="1" t="s">
        <v>1866</v>
      </c>
      <c r="US69" s="1" t="s">
        <v>1866</v>
      </c>
      <c r="UT69" s="1" t="s">
        <v>1866</v>
      </c>
      <c r="UU69" s="1" t="s">
        <v>1866</v>
      </c>
      <c r="UV69" s="1" t="s">
        <v>1866</v>
      </c>
      <c r="UW69" s="1" t="s">
        <v>1866</v>
      </c>
      <c r="UX69" s="1" t="s">
        <v>1866</v>
      </c>
      <c r="UY69" s="1" t="s">
        <v>1866</v>
      </c>
      <c r="UZ69" s="1" t="s">
        <v>1866</v>
      </c>
      <c r="VB69" s="1" t="s">
        <v>1866</v>
      </c>
      <c r="VC69" s="1" t="s">
        <v>1866</v>
      </c>
      <c r="VD69" s="1" t="s">
        <v>1866</v>
      </c>
      <c r="VE69" s="1" t="s">
        <v>1866</v>
      </c>
      <c r="VF69" s="1" t="s">
        <v>1866</v>
      </c>
      <c r="VG69" s="1" t="s">
        <v>1866</v>
      </c>
      <c r="VR69" s="1" t="s">
        <v>1866</v>
      </c>
      <c r="VS69" s="1" t="s">
        <v>1866</v>
      </c>
      <c r="VT69" s="1" t="s">
        <v>1866</v>
      </c>
      <c r="VU69" s="1" t="s">
        <v>1866</v>
      </c>
      <c r="VV69" s="1" t="s">
        <v>1866</v>
      </c>
      <c r="VW69" s="1" t="s">
        <v>1866</v>
      </c>
      <c r="VX69" s="1" t="s">
        <v>1866</v>
      </c>
      <c r="VZ69" s="1" t="s">
        <v>1866</v>
      </c>
      <c r="WA69" s="1" t="s">
        <v>1866</v>
      </c>
      <c r="WD69" s="1" t="s">
        <v>1866</v>
      </c>
      <c r="WE69" s="1" t="s">
        <v>1866</v>
      </c>
      <c r="WF69" s="1" t="s">
        <v>1866</v>
      </c>
      <c r="WG69" s="1" t="s">
        <v>1866</v>
      </c>
      <c r="WH69" s="1" t="s">
        <v>1866</v>
      </c>
      <c r="WI69" s="1" t="s">
        <v>1866</v>
      </c>
      <c r="WJ69" s="1" t="s">
        <v>1866</v>
      </c>
      <c r="WK69" s="1" t="s">
        <v>1866</v>
      </c>
      <c r="WM69" s="1" t="s">
        <v>1866</v>
      </c>
      <c r="WX69">
        <v>94.1</v>
      </c>
      <c r="WZ69">
        <v>61.59</v>
      </c>
      <c r="XA69">
        <v>1</v>
      </c>
      <c r="XB69">
        <v>1</v>
      </c>
      <c r="XC69" s="1" t="s">
        <v>1866</v>
      </c>
      <c r="XD69">
        <v>0</v>
      </c>
      <c r="XE69">
        <v>0</v>
      </c>
      <c r="XH69">
        <v>106.48</v>
      </c>
      <c r="XI69">
        <v>3764.2</v>
      </c>
      <c r="XJ69">
        <v>6.38</v>
      </c>
      <c r="XK69">
        <v>590000</v>
      </c>
      <c r="XL69">
        <v>1</v>
      </c>
      <c r="XM69">
        <v>36162.6</v>
      </c>
      <c r="XN69">
        <v>0.09</v>
      </c>
      <c r="XO69">
        <v>1.39</v>
      </c>
      <c r="XP69">
        <v>0.05</v>
      </c>
      <c r="XQ69">
        <v>0.34</v>
      </c>
      <c r="XR69">
        <v>100.82</v>
      </c>
      <c r="XS69">
        <v>31.44</v>
      </c>
      <c r="XT69">
        <v>0.1</v>
      </c>
      <c r="XU69">
        <v>314384</v>
      </c>
      <c r="XV69">
        <v>1</v>
      </c>
      <c r="XW69" s="1" t="s">
        <v>1866</v>
      </c>
      <c r="XX69">
        <v>0</v>
      </c>
      <c r="XY69">
        <v>1</v>
      </c>
      <c r="YB69">
        <v>48.21</v>
      </c>
      <c r="YC69">
        <v>201.78</v>
      </c>
      <c r="YD69">
        <v>20.919499999999999</v>
      </c>
      <c r="YE69">
        <v>27909</v>
      </c>
      <c r="YF69">
        <v>2.8934000000000002</v>
      </c>
      <c r="YG69">
        <v>311.3</v>
      </c>
      <c r="YH69">
        <v>0.78</v>
      </c>
      <c r="YI69">
        <v>3.74</v>
      </c>
      <c r="YJ69">
        <v>0.25</v>
      </c>
      <c r="YK69">
        <v>1.25</v>
      </c>
      <c r="YT69">
        <v>0.25</v>
      </c>
      <c r="YU69">
        <v>1.25</v>
      </c>
      <c r="YV69" s="1" t="s">
        <v>1866</v>
      </c>
      <c r="YW69" s="1" t="s">
        <v>1866</v>
      </c>
      <c r="YX69" s="1" t="s">
        <v>1866</v>
      </c>
      <c r="YY69" s="1" t="s">
        <v>1866</v>
      </c>
      <c r="YZ69" s="1" t="s">
        <v>1866</v>
      </c>
      <c r="ZA69" s="1" t="s">
        <v>1866</v>
      </c>
      <c r="ZB69" s="1" t="s">
        <v>1866</v>
      </c>
      <c r="ZC69" s="1" t="s">
        <v>1866</v>
      </c>
      <c r="ZD69" s="1" t="s">
        <v>1866</v>
      </c>
      <c r="ZE69" s="1" t="s">
        <v>1866</v>
      </c>
      <c r="ZF69">
        <v>662.81</v>
      </c>
      <c r="ZG69">
        <v>2497.21</v>
      </c>
      <c r="ZH69">
        <v>37.700000000000003</v>
      </c>
      <c r="ZI69">
        <v>66239</v>
      </c>
      <c r="ZJ69">
        <v>1</v>
      </c>
      <c r="ZK69">
        <v>2382.6999999999998</v>
      </c>
      <c r="ZL69">
        <v>0.54</v>
      </c>
      <c r="ZM69">
        <v>1.43</v>
      </c>
      <c r="ZN69">
        <v>0.2</v>
      </c>
      <c r="ZO69">
        <v>2.0499999999999998</v>
      </c>
      <c r="ZP69">
        <v>494.17</v>
      </c>
      <c r="ZQ69">
        <v>694.68</v>
      </c>
      <c r="ZR69">
        <v>31.97</v>
      </c>
      <c r="ZS69">
        <v>21729</v>
      </c>
      <c r="ZT69">
        <v>1</v>
      </c>
      <c r="ZU69">
        <v>75.8</v>
      </c>
      <c r="ZV69">
        <v>1.4</v>
      </c>
      <c r="ZW69">
        <v>4.3899999999999997</v>
      </c>
      <c r="ZX69">
        <v>0.09</v>
      </c>
      <c r="ZY69">
        <v>3.9</v>
      </c>
      <c r="ZZ69" s="1" t="s">
        <v>1866</v>
      </c>
      <c r="AAA69" s="1" t="s">
        <v>1866</v>
      </c>
      <c r="AAB69" s="1" t="s">
        <v>1866</v>
      </c>
      <c r="AAC69" s="1" t="s">
        <v>1866</v>
      </c>
      <c r="AAD69" s="1" t="s">
        <v>1866</v>
      </c>
      <c r="AAE69" s="1" t="s">
        <v>1866</v>
      </c>
      <c r="AAF69" s="1" t="s">
        <v>1866</v>
      </c>
      <c r="AAG69" s="1" t="s">
        <v>1866</v>
      </c>
      <c r="AAJ69" s="1" t="s">
        <v>1866</v>
      </c>
      <c r="AAK69" s="1" t="s">
        <v>1866</v>
      </c>
      <c r="AAL69" s="1" t="s">
        <v>1866</v>
      </c>
      <c r="AAM69" s="1" t="s">
        <v>1866</v>
      </c>
      <c r="AAN69" s="1" t="s">
        <v>1866</v>
      </c>
      <c r="AAO69" s="1" t="s">
        <v>1866</v>
      </c>
      <c r="AAP69" s="1" t="s">
        <v>1866</v>
      </c>
      <c r="AAQ69" s="1" t="s">
        <v>1866</v>
      </c>
      <c r="AAT69" s="1" t="s">
        <v>1866</v>
      </c>
      <c r="AAU69" s="1" t="s">
        <v>1866</v>
      </c>
      <c r="AAV69" s="1" t="s">
        <v>1866</v>
      </c>
      <c r="AAW69" s="1" t="s">
        <v>1866</v>
      </c>
      <c r="AAX69" s="1" t="s">
        <v>1866</v>
      </c>
      <c r="AAY69" s="1" t="s">
        <v>1866</v>
      </c>
      <c r="AAZ69" s="1" t="s">
        <v>1866</v>
      </c>
      <c r="ABA69" s="1" t="s">
        <v>1866</v>
      </c>
      <c r="ABD69" s="1" t="s">
        <v>1866</v>
      </c>
      <c r="ABE69" s="1" t="s">
        <v>1866</v>
      </c>
      <c r="ABF69" s="1" t="s">
        <v>1866</v>
      </c>
      <c r="ABG69" s="1" t="s">
        <v>1866</v>
      </c>
      <c r="ABH69" s="1" t="s">
        <v>1866</v>
      </c>
      <c r="ABI69" s="1" t="s">
        <v>1866</v>
      </c>
      <c r="ABJ69" s="1" t="s">
        <v>1866</v>
      </c>
      <c r="ABK69" s="1" t="s">
        <v>1866</v>
      </c>
      <c r="ABN69">
        <v>150.29</v>
      </c>
      <c r="ABO69">
        <v>171.75</v>
      </c>
      <c r="ABP69">
        <v>4.58</v>
      </c>
      <c r="ABQ69">
        <v>37500</v>
      </c>
      <c r="ABR69">
        <v>1</v>
      </c>
      <c r="ABS69">
        <v>717.6</v>
      </c>
      <c r="ABT69">
        <v>0.27</v>
      </c>
      <c r="ABU69">
        <v>5.9</v>
      </c>
      <c r="ABV69">
        <v>0.13</v>
      </c>
      <c r="ABW69">
        <v>0.54</v>
      </c>
      <c r="ABX69" s="1" t="s">
        <v>1866</v>
      </c>
      <c r="ABY69" s="1" t="s">
        <v>1866</v>
      </c>
      <c r="ABZ69" s="1" t="s">
        <v>1866</v>
      </c>
      <c r="ACA69" s="1" t="s">
        <v>1866</v>
      </c>
      <c r="ACB69" s="1" t="s">
        <v>1866</v>
      </c>
      <c r="ACC69" s="1" t="s">
        <v>1866</v>
      </c>
      <c r="ACD69" s="1" t="s">
        <v>1866</v>
      </c>
      <c r="ACE69" s="1" t="s">
        <v>1866</v>
      </c>
      <c r="ACH69">
        <v>421.96</v>
      </c>
      <c r="ACI69">
        <v>10765.29</v>
      </c>
      <c r="ACJ69">
        <v>21.97</v>
      </c>
      <c r="ACK69">
        <v>490000</v>
      </c>
      <c r="ACL69">
        <v>1</v>
      </c>
      <c r="ACM69" s="1" t="s">
        <v>1866</v>
      </c>
      <c r="ACN69">
        <v>0.72</v>
      </c>
      <c r="ACO69">
        <v>3.27</v>
      </c>
      <c r="ACP69" s="1" t="s">
        <v>1866</v>
      </c>
      <c r="ACQ69">
        <v>0.97</v>
      </c>
      <c r="ACR69" s="1" t="s">
        <v>1866</v>
      </c>
      <c r="ACS69" s="1" t="s">
        <v>1866</v>
      </c>
      <c r="ACT69" s="1" t="s">
        <v>1866</v>
      </c>
      <c r="ACU69" s="1" t="s">
        <v>1866</v>
      </c>
      <c r="ACV69" s="1" t="s">
        <v>1866</v>
      </c>
      <c r="ACW69" s="1" t="s">
        <v>1866</v>
      </c>
      <c r="ACX69" s="1" t="s">
        <v>1866</v>
      </c>
      <c r="ACY69" s="1" t="s">
        <v>1866</v>
      </c>
      <c r="ACZ69" s="1" t="s">
        <v>1866</v>
      </c>
      <c r="ADA69" s="1" t="s">
        <v>1866</v>
      </c>
      <c r="ADB69" s="1" t="s">
        <v>1866</v>
      </c>
      <c r="ADC69" s="1" t="s">
        <v>1866</v>
      </c>
      <c r="ADD69" s="1" t="s">
        <v>1866</v>
      </c>
      <c r="ADE69" s="1" t="s">
        <v>1866</v>
      </c>
      <c r="ADF69" s="1" t="s">
        <v>1866</v>
      </c>
      <c r="ADG69" s="1" t="s">
        <v>1866</v>
      </c>
      <c r="ADH69" s="1" t="s">
        <v>1866</v>
      </c>
      <c r="ADI69" s="1" t="s">
        <v>1866</v>
      </c>
      <c r="ADJ69" s="1" t="s">
        <v>1866</v>
      </c>
      <c r="ADK69" s="1" t="s">
        <v>1866</v>
      </c>
      <c r="ADL69" s="1" t="s">
        <v>1866</v>
      </c>
      <c r="ADM69" s="1" t="s">
        <v>1866</v>
      </c>
      <c r="ADN69" s="1" t="s">
        <v>1866</v>
      </c>
      <c r="ADO69" s="1" t="s">
        <v>1866</v>
      </c>
      <c r="ADP69" s="1" t="s">
        <v>1866</v>
      </c>
      <c r="ADQ69" s="1" t="s">
        <v>1866</v>
      </c>
      <c r="ADR69" s="1" t="s">
        <v>1866</v>
      </c>
      <c r="ADS69" s="1" t="s">
        <v>1866</v>
      </c>
      <c r="ADV69" s="1" t="s">
        <v>1866</v>
      </c>
      <c r="ADW69" s="1" t="s">
        <v>1866</v>
      </c>
      <c r="ADX69" s="1" t="s">
        <v>1866</v>
      </c>
      <c r="ADY69" s="1" t="s">
        <v>1866</v>
      </c>
      <c r="ADZ69" s="1" t="s">
        <v>1866</v>
      </c>
      <c r="AEB69" s="1" t="s">
        <v>1866</v>
      </c>
      <c r="AEC69" s="1" t="s">
        <v>1866</v>
      </c>
      <c r="AEF69" s="1" t="s">
        <v>1866</v>
      </c>
      <c r="AEG69" s="1" t="s">
        <v>1866</v>
      </c>
      <c r="AEH69" s="1" t="s">
        <v>1866</v>
      </c>
      <c r="AEI69" s="1" t="s">
        <v>1866</v>
      </c>
      <c r="AEJ69" s="1" t="s">
        <v>1866</v>
      </c>
      <c r="AEK69" s="1" t="s">
        <v>1866</v>
      </c>
      <c r="AEL69" s="1" t="s">
        <v>1866</v>
      </c>
      <c r="AEM69" s="1" t="s">
        <v>1866</v>
      </c>
      <c r="AEO69" s="1" t="s">
        <v>1866</v>
      </c>
      <c r="AEP69" s="1" t="s">
        <v>1866</v>
      </c>
      <c r="AEQ69" s="1" t="s">
        <v>1866</v>
      </c>
      <c r="AER69" s="1" t="s">
        <v>1866</v>
      </c>
      <c r="AES69" s="1" t="s">
        <v>1866</v>
      </c>
      <c r="AET69" s="1" t="s">
        <v>1866</v>
      </c>
      <c r="AEU69" s="1" t="s">
        <v>1866</v>
      </c>
      <c r="AEV69" s="1" t="s">
        <v>1866</v>
      </c>
      <c r="AEW69" s="1" t="s">
        <v>1866</v>
      </c>
      <c r="AEX69" s="1" t="s">
        <v>1866</v>
      </c>
      <c r="AEY69" s="1" t="s">
        <v>1866</v>
      </c>
      <c r="AEZ69" s="1" t="s">
        <v>1866</v>
      </c>
      <c r="AFA69" s="1" t="s">
        <v>1866</v>
      </c>
      <c r="AFB69" s="1" t="s">
        <v>1866</v>
      </c>
      <c r="AFC69" s="1" t="s">
        <v>1866</v>
      </c>
      <c r="AFD69" s="1" t="s">
        <v>1866</v>
      </c>
      <c r="AFE69" s="1" t="s">
        <v>1866</v>
      </c>
      <c r="AFF69" s="1" t="s">
        <v>1866</v>
      </c>
      <c r="AFG69" s="1" t="s">
        <v>1866</v>
      </c>
      <c r="AFJ69" s="1" t="s">
        <v>1866</v>
      </c>
      <c r="AFK69" s="1" t="s">
        <v>1866</v>
      </c>
      <c r="AFL69" s="1" t="s">
        <v>1866</v>
      </c>
      <c r="AFM69" s="1" t="s">
        <v>1866</v>
      </c>
      <c r="AFN69" s="1" t="s">
        <v>1866</v>
      </c>
      <c r="AFO69" s="1" t="s">
        <v>1866</v>
      </c>
      <c r="AFP69" s="1" t="s">
        <v>1866</v>
      </c>
      <c r="AFQ69" s="1" t="s">
        <v>1866</v>
      </c>
      <c r="AGB69" s="1" t="s">
        <v>1866</v>
      </c>
      <c r="AGC69" s="1" t="s">
        <v>1866</v>
      </c>
      <c r="AGN69">
        <v>204.89</v>
      </c>
      <c r="AGO69">
        <v>758.42</v>
      </c>
      <c r="AGP69">
        <v>36.299999999999997</v>
      </c>
      <c r="AGQ69">
        <v>20893</v>
      </c>
      <c r="AGR69">
        <v>1</v>
      </c>
      <c r="AGS69">
        <v>4.4000000000000004</v>
      </c>
      <c r="AGT69">
        <v>0.72</v>
      </c>
      <c r="AGU69">
        <v>1.99</v>
      </c>
      <c r="AGW69" s="1" t="s">
        <v>1866</v>
      </c>
      <c r="AGX69" s="1" t="s">
        <v>1866</v>
      </c>
      <c r="AGY69" s="1" t="s">
        <v>1866</v>
      </c>
      <c r="AGZ69" s="1" t="s">
        <v>1866</v>
      </c>
      <c r="AHA69" s="1" t="s">
        <v>1866</v>
      </c>
      <c r="AHB69" s="1" t="s">
        <v>1866</v>
      </c>
      <c r="AHC69" s="1" t="s">
        <v>1866</v>
      </c>
      <c r="AHD69" s="1" t="s">
        <v>1866</v>
      </c>
      <c r="AHE69" s="1" t="s">
        <v>1866</v>
      </c>
      <c r="AHF69" s="1" t="s">
        <v>1866</v>
      </c>
      <c r="AHG69" s="1" t="s">
        <v>1866</v>
      </c>
      <c r="AHH69">
        <v>528.86</v>
      </c>
      <c r="AHI69">
        <v>1468.03</v>
      </c>
      <c r="AHJ69">
        <v>20.54</v>
      </c>
      <c r="AHK69">
        <v>71472</v>
      </c>
      <c r="AHL69">
        <v>1</v>
      </c>
      <c r="AHM69">
        <v>7058.1</v>
      </c>
      <c r="AHN69">
        <v>0.9</v>
      </c>
      <c r="AHO69">
        <v>4.3899999999999997</v>
      </c>
      <c r="AHP69">
        <v>0.2</v>
      </c>
      <c r="AHQ69">
        <v>1.38</v>
      </c>
      <c r="AHR69" s="1" t="s">
        <v>1866</v>
      </c>
      <c r="AHS69" s="1" t="s">
        <v>1866</v>
      </c>
      <c r="AHT69" s="1" t="s">
        <v>1866</v>
      </c>
      <c r="AHU69" s="1" t="s">
        <v>1866</v>
      </c>
      <c r="AHV69" s="1" t="s">
        <v>1866</v>
      </c>
      <c r="AHW69" s="1" t="s">
        <v>1866</v>
      </c>
      <c r="AHX69" s="1" t="s">
        <v>1866</v>
      </c>
      <c r="AHY69" s="1" t="s">
        <v>1866</v>
      </c>
      <c r="AHZ69" s="1" t="s">
        <v>1866</v>
      </c>
      <c r="AIA69" s="1" t="s">
        <v>1866</v>
      </c>
      <c r="AIB69" s="1" t="s">
        <v>1866</v>
      </c>
      <c r="AIC69" s="1" t="s">
        <v>1866</v>
      </c>
      <c r="AID69" s="1" t="s">
        <v>1866</v>
      </c>
      <c r="AIE69" s="1" t="s">
        <v>1866</v>
      </c>
      <c r="AIF69" s="1" t="s">
        <v>1866</v>
      </c>
      <c r="AIG69" s="1" t="s">
        <v>1866</v>
      </c>
      <c r="AIH69" s="1" t="s">
        <v>1866</v>
      </c>
      <c r="AII69" s="1" t="s">
        <v>1866</v>
      </c>
      <c r="AIK69" s="1" t="s">
        <v>1866</v>
      </c>
      <c r="AIL69" s="1" t="s">
        <v>1866</v>
      </c>
      <c r="AIM69" s="1" t="s">
        <v>1866</v>
      </c>
      <c r="AIN69" s="1" t="s">
        <v>1866</v>
      </c>
      <c r="AIO69" s="1" t="s">
        <v>1866</v>
      </c>
      <c r="AIP69" s="1" t="s">
        <v>1866</v>
      </c>
      <c r="AIQ69" s="1" t="s">
        <v>1866</v>
      </c>
      <c r="AIR69" s="1" t="s">
        <v>1866</v>
      </c>
      <c r="AIS69" s="1" t="s">
        <v>1866</v>
      </c>
      <c r="AIU69" s="1" t="s">
        <v>1866</v>
      </c>
      <c r="AIV69" s="1" t="s">
        <v>1866</v>
      </c>
      <c r="AIW69" s="1" t="s">
        <v>1866</v>
      </c>
      <c r="AIX69" s="1" t="s">
        <v>1866</v>
      </c>
      <c r="AIY69" s="1" t="s">
        <v>1866</v>
      </c>
      <c r="AIZ69" s="1" t="s">
        <v>1866</v>
      </c>
      <c r="AJA69" s="1" t="s">
        <v>1866</v>
      </c>
      <c r="AJB69" s="1" t="s">
        <v>1866</v>
      </c>
      <c r="AJC69" s="1" t="s">
        <v>1866</v>
      </c>
      <c r="AJF69">
        <v>78.06</v>
      </c>
      <c r="AJG69">
        <v>540.37</v>
      </c>
      <c r="AJH69">
        <v>13.4</v>
      </c>
      <c r="AJI69">
        <v>40326</v>
      </c>
      <c r="AJJ69">
        <v>1</v>
      </c>
      <c r="AJK69">
        <v>2150.3000000000002</v>
      </c>
      <c r="AJL69">
        <v>0.13</v>
      </c>
      <c r="AJM69">
        <v>0.98</v>
      </c>
      <c r="AJN69">
        <v>0.32</v>
      </c>
      <c r="AJO69">
        <v>1.77</v>
      </c>
      <c r="AJP69">
        <v>319.94</v>
      </c>
      <c r="AJQ69">
        <v>195.46</v>
      </c>
      <c r="AJR69">
        <v>7.7558999999999996</v>
      </c>
      <c r="AJS69">
        <v>21338</v>
      </c>
      <c r="AJT69">
        <v>0.84670000000000001</v>
      </c>
      <c r="AJU69">
        <v>2990.4</v>
      </c>
      <c r="AJV69">
        <v>0.2</v>
      </c>
      <c r="AJW69">
        <v>2.63</v>
      </c>
      <c r="AJX69">
        <v>0.09</v>
      </c>
      <c r="AJY69">
        <v>0.57999999999999996</v>
      </c>
      <c r="AJZ69" s="1" t="s">
        <v>1866</v>
      </c>
      <c r="AKA69" s="1" t="s">
        <v>1866</v>
      </c>
      <c r="AKB69" s="1" t="s">
        <v>1866</v>
      </c>
      <c r="AKC69" s="1" t="s">
        <v>1866</v>
      </c>
      <c r="AKD69" s="1" t="s">
        <v>1866</v>
      </c>
      <c r="AKE69" s="1" t="s">
        <v>1866</v>
      </c>
      <c r="AKF69" s="1" t="s">
        <v>1866</v>
      </c>
      <c r="AKG69" s="1" t="s">
        <v>1866</v>
      </c>
      <c r="AKI69" s="1" t="s">
        <v>1866</v>
      </c>
      <c r="AKJ69">
        <v>19.28</v>
      </c>
      <c r="AKK69">
        <v>218.25</v>
      </c>
      <c r="AKL69">
        <v>2.81</v>
      </c>
      <c r="AKM69">
        <v>75000</v>
      </c>
      <c r="AKN69">
        <v>0.96440000000000003</v>
      </c>
      <c r="AKO69">
        <v>8977</v>
      </c>
      <c r="AKP69">
        <v>0.05</v>
      </c>
      <c r="AKQ69">
        <v>1.68</v>
      </c>
      <c r="AKR69" s="1" t="s">
        <v>1866</v>
      </c>
      <c r="AKS69" s="1" t="s">
        <v>1866</v>
      </c>
      <c r="AKT69" s="1" t="s">
        <v>1866</v>
      </c>
      <c r="AKU69" s="1" t="s">
        <v>1866</v>
      </c>
      <c r="AKV69" s="1" t="s">
        <v>1866</v>
      </c>
      <c r="AKW69" s="1" t="s">
        <v>1866</v>
      </c>
      <c r="AKX69" s="1" t="s">
        <v>1866</v>
      </c>
      <c r="AKY69" s="1" t="s">
        <v>1866</v>
      </c>
      <c r="AKZ69" s="1" t="s">
        <v>1866</v>
      </c>
      <c r="ALA69" s="1" t="s">
        <v>1866</v>
      </c>
      <c r="ALL69" s="1" t="s">
        <v>1866</v>
      </c>
      <c r="ALM69" s="1" t="s">
        <v>1866</v>
      </c>
      <c r="ALX69">
        <v>61.95</v>
      </c>
      <c r="ALY69">
        <v>9.0399999999999991</v>
      </c>
      <c r="ALZ69">
        <v>2.96</v>
      </c>
      <c r="AMA69">
        <v>3054</v>
      </c>
      <c r="AMB69">
        <v>1</v>
      </c>
      <c r="AMC69">
        <v>0.7</v>
      </c>
      <c r="AMD69">
        <v>0</v>
      </c>
      <c r="AME69">
        <v>0</v>
      </c>
      <c r="AMH69">
        <v>100</v>
      </c>
      <c r="AMI69">
        <v>1.56</v>
      </c>
      <c r="AMJ69">
        <v>24.04</v>
      </c>
      <c r="AMK69">
        <v>65</v>
      </c>
      <c r="AML69">
        <v>1</v>
      </c>
      <c r="AMM69" s="1" t="s">
        <v>1866</v>
      </c>
      <c r="AMN69">
        <v>0</v>
      </c>
      <c r="AMO69">
        <v>0</v>
      </c>
      <c r="AMZ69">
        <v>0.04</v>
      </c>
      <c r="ANA69">
        <v>0.42</v>
      </c>
      <c r="ANB69" s="1" t="s">
        <v>1866</v>
      </c>
      <c r="ANC69" s="1" t="s">
        <v>1866</v>
      </c>
      <c r="AND69" s="1" t="s">
        <v>1866</v>
      </c>
      <c r="ANE69" s="1" t="s">
        <v>1866</v>
      </c>
      <c r="ANF69" s="1" t="s">
        <v>1866</v>
      </c>
      <c r="ANG69" s="1" t="s">
        <v>1866</v>
      </c>
      <c r="ANH69" s="1" t="s">
        <v>1866</v>
      </c>
      <c r="ANI69" s="1" t="s">
        <v>1866</v>
      </c>
      <c r="ANT69">
        <v>0.05</v>
      </c>
      <c r="ANU69">
        <v>0.71</v>
      </c>
      <c r="AOD69">
        <v>0.05</v>
      </c>
      <c r="AOE69">
        <v>0.71</v>
      </c>
      <c r="AON69">
        <v>0.05</v>
      </c>
      <c r="AOO69">
        <v>0.71</v>
      </c>
      <c r="AOX69">
        <v>0.05</v>
      </c>
      <c r="AOY69">
        <v>0.71</v>
      </c>
      <c r="APH69">
        <v>0.05</v>
      </c>
      <c r="API69">
        <v>0.71</v>
      </c>
      <c r="APJ69">
        <v>1013.52</v>
      </c>
      <c r="APK69">
        <v>49024.37</v>
      </c>
      <c r="APL69">
        <v>11.656599999999999</v>
      </c>
      <c r="APM69">
        <v>3195852</v>
      </c>
      <c r="APN69">
        <v>0.75990000000000002</v>
      </c>
      <c r="APO69">
        <v>427179.1</v>
      </c>
      <c r="APP69">
        <v>0.23</v>
      </c>
      <c r="APQ69">
        <v>1.95</v>
      </c>
      <c r="APR69">
        <v>0.05</v>
      </c>
      <c r="APS69">
        <v>0.71</v>
      </c>
      <c r="AQB69">
        <v>0.05</v>
      </c>
      <c r="AQC69">
        <v>0.71</v>
      </c>
      <c r="AQL69">
        <v>0.05</v>
      </c>
      <c r="AQM69">
        <v>0.71</v>
      </c>
      <c r="AQV69">
        <v>0.05</v>
      </c>
      <c r="AQW69">
        <v>0.71</v>
      </c>
      <c r="AQX69" s="1" t="s">
        <v>1866</v>
      </c>
      <c r="AQY69" s="1" t="s">
        <v>1866</v>
      </c>
      <c r="AQZ69" s="1" t="s">
        <v>1866</v>
      </c>
      <c r="ARA69" s="1" t="s">
        <v>1866</v>
      </c>
      <c r="ARB69" s="1" t="s">
        <v>1866</v>
      </c>
      <c r="ARC69" s="1" t="s">
        <v>1866</v>
      </c>
      <c r="ARD69" s="1" t="s">
        <v>1866</v>
      </c>
      <c r="ARE69" s="1" t="s">
        <v>1866</v>
      </c>
      <c r="ARF69" s="1" t="s">
        <v>1866</v>
      </c>
      <c r="ARG69" s="1" t="s">
        <v>1866</v>
      </c>
      <c r="ARH69" s="1" t="s">
        <v>1866</v>
      </c>
      <c r="ARI69" s="1" t="s">
        <v>1866</v>
      </c>
      <c r="ARJ69" s="1" t="s">
        <v>1866</v>
      </c>
      <c r="ARK69" s="1" t="s">
        <v>1866</v>
      </c>
      <c r="ARL69" s="1" t="s">
        <v>1866</v>
      </c>
      <c r="ARM69" s="1" t="s">
        <v>1866</v>
      </c>
      <c r="ARN69" s="1" t="s">
        <v>1866</v>
      </c>
      <c r="ARO69" s="1" t="s">
        <v>1866</v>
      </c>
      <c r="ARR69" s="1" t="s">
        <v>1866</v>
      </c>
      <c r="ARS69" s="1" t="s">
        <v>1866</v>
      </c>
      <c r="ART69" s="1" t="s">
        <v>1866</v>
      </c>
      <c r="ARU69" s="1" t="s">
        <v>1866</v>
      </c>
      <c r="ARV69" s="1" t="s">
        <v>1866</v>
      </c>
      <c r="ARW69" s="1" t="s">
        <v>1866</v>
      </c>
      <c r="ARX69" s="1" t="s">
        <v>1866</v>
      </c>
      <c r="ARY69" s="1" t="s">
        <v>1866</v>
      </c>
      <c r="ASB69">
        <v>126.36</v>
      </c>
      <c r="ASC69">
        <v>164.96</v>
      </c>
      <c r="ASD69">
        <v>21.69</v>
      </c>
      <c r="ASE69">
        <v>7730</v>
      </c>
      <c r="ASF69">
        <v>1.0162</v>
      </c>
      <c r="ASG69">
        <v>361</v>
      </c>
      <c r="ASH69">
        <v>0</v>
      </c>
      <c r="ASI69">
        <v>0</v>
      </c>
      <c r="ASJ69">
        <v>0.32</v>
      </c>
      <c r="ASK69">
        <v>2.06</v>
      </c>
      <c r="AST69">
        <v>0.03</v>
      </c>
      <c r="ASU69">
        <v>1.1599999999999999</v>
      </c>
      <c r="ATD69">
        <v>0.01</v>
      </c>
      <c r="ATE69">
        <v>0.13</v>
      </c>
      <c r="ATF69">
        <v>246.48</v>
      </c>
      <c r="ATG69">
        <v>22245.34</v>
      </c>
      <c r="ATH69">
        <v>871</v>
      </c>
      <c r="ATI69">
        <v>5108</v>
      </c>
      <c r="ATJ69">
        <v>1</v>
      </c>
      <c r="ATK69" s="1" t="s">
        <v>1866</v>
      </c>
      <c r="ATL69">
        <v>15</v>
      </c>
      <c r="ATM69">
        <v>0.34</v>
      </c>
      <c r="ATP69" s="1" t="s">
        <v>1866</v>
      </c>
      <c r="ATQ69" s="1" t="s">
        <v>1866</v>
      </c>
      <c r="ATR69" s="1" t="s">
        <v>1866</v>
      </c>
      <c r="ATS69" s="1" t="s">
        <v>1866</v>
      </c>
      <c r="ATT69" s="1" t="s">
        <v>1866</v>
      </c>
      <c r="ATU69" s="1" t="s">
        <v>1866</v>
      </c>
      <c r="ATV69" s="1" t="s">
        <v>1866</v>
      </c>
      <c r="ATW69" s="1" t="s">
        <v>1866</v>
      </c>
      <c r="ATZ69" s="1" t="s">
        <v>1866</v>
      </c>
      <c r="AUA69" s="1" t="s">
        <v>1866</v>
      </c>
      <c r="AUB69" s="1" t="s">
        <v>1866</v>
      </c>
      <c r="AUC69" s="1" t="s">
        <v>1866</v>
      </c>
      <c r="AUD69" s="1" t="s">
        <v>1866</v>
      </c>
      <c r="AUF69" s="1" t="s">
        <v>1866</v>
      </c>
      <c r="AUG69" s="1" t="s">
        <v>1866</v>
      </c>
      <c r="AUJ69" s="1" t="s">
        <v>1866</v>
      </c>
      <c r="AUK69" s="1" t="s">
        <v>1866</v>
      </c>
      <c r="AUL69" s="1" t="s">
        <v>1866</v>
      </c>
      <c r="AUM69" s="1" t="s">
        <v>1866</v>
      </c>
      <c r="AUN69" s="1" t="s">
        <v>1866</v>
      </c>
      <c r="AUO69" s="1" t="s">
        <v>1866</v>
      </c>
      <c r="AUP69" s="1" t="s">
        <v>1866</v>
      </c>
      <c r="AUQ69" s="1" t="s">
        <v>1866</v>
      </c>
      <c r="AUR69" s="1" t="s">
        <v>1866</v>
      </c>
      <c r="AUS69" s="1" t="s">
        <v>1866</v>
      </c>
      <c r="AUT69">
        <v>326.81</v>
      </c>
      <c r="AUU69">
        <v>2867.42</v>
      </c>
      <c r="AUV69">
        <v>3.2955999999999999</v>
      </c>
      <c r="AUW69">
        <v>75083</v>
      </c>
      <c r="AUX69">
        <v>8.6300000000000002E-2</v>
      </c>
      <c r="AUY69">
        <v>60291.5</v>
      </c>
      <c r="AUZ69">
        <v>0.08</v>
      </c>
      <c r="AVA69">
        <v>2.2799999999999998</v>
      </c>
      <c r="AVB69">
        <v>0.02</v>
      </c>
      <c r="AVC69">
        <v>0.16</v>
      </c>
      <c r="AVL69">
        <v>0.02</v>
      </c>
      <c r="AVM69">
        <v>0.16</v>
      </c>
      <c r="AVX69">
        <v>103.16</v>
      </c>
      <c r="AVY69">
        <v>285.58</v>
      </c>
      <c r="AVZ69">
        <v>12.4</v>
      </c>
      <c r="AWA69">
        <v>23031</v>
      </c>
      <c r="AWB69">
        <v>1</v>
      </c>
      <c r="AWC69">
        <v>86.1</v>
      </c>
      <c r="AWD69">
        <v>0</v>
      </c>
      <c r="AWE69">
        <v>0</v>
      </c>
      <c r="AWF69">
        <v>0.11</v>
      </c>
      <c r="AWG69">
        <v>0.89</v>
      </c>
      <c r="AWP69">
        <v>0.04</v>
      </c>
      <c r="AWQ69">
        <v>0.42</v>
      </c>
      <c r="AWR69" s="1" t="s">
        <v>1866</v>
      </c>
      <c r="AWS69" s="1" t="s">
        <v>1866</v>
      </c>
      <c r="AWT69" s="1" t="s">
        <v>1866</v>
      </c>
      <c r="AWU69" s="1" t="s">
        <v>1866</v>
      </c>
      <c r="AWV69" s="1" t="s">
        <v>1866</v>
      </c>
      <c r="AWW69" s="1" t="s">
        <v>1866</v>
      </c>
      <c r="AWX69" s="1" t="s">
        <v>1866</v>
      </c>
      <c r="AWY69" s="1" t="s">
        <v>1866</v>
      </c>
      <c r="AWZ69" s="1" t="s">
        <v>1866</v>
      </c>
      <c r="AXA69" s="1" t="s">
        <v>1866</v>
      </c>
      <c r="AXB69">
        <v>42.65</v>
      </c>
      <c r="AXC69">
        <v>27.94</v>
      </c>
      <c r="AXD69">
        <v>10</v>
      </c>
      <c r="AXE69">
        <v>2794</v>
      </c>
      <c r="AXF69">
        <v>1</v>
      </c>
      <c r="AXG69" s="1" t="s">
        <v>1866</v>
      </c>
      <c r="AXH69">
        <v>0</v>
      </c>
      <c r="AXI69">
        <v>0</v>
      </c>
      <c r="AXL69" s="1" t="s">
        <v>1866</v>
      </c>
      <c r="AXM69" s="1" t="s">
        <v>1866</v>
      </c>
      <c r="AXN69" s="1" t="s">
        <v>1866</v>
      </c>
      <c r="AXO69" s="1" t="s">
        <v>1866</v>
      </c>
      <c r="AXP69" s="1" t="s">
        <v>1866</v>
      </c>
      <c r="AXQ69" s="1" t="s">
        <v>1866</v>
      </c>
      <c r="AXR69" s="1" t="s">
        <v>1866</v>
      </c>
      <c r="AXS69" s="1" t="s">
        <v>1866</v>
      </c>
      <c r="AXT69" s="1" t="s">
        <v>1866</v>
      </c>
      <c r="AXU69" s="1" t="s">
        <v>1866</v>
      </c>
      <c r="AYD69">
        <v>0.04</v>
      </c>
      <c r="AYE69">
        <v>0.42</v>
      </c>
      <c r="AYN69">
        <v>0.03</v>
      </c>
      <c r="AYO69">
        <v>1.1599999999999999</v>
      </c>
      <c r="AYX69">
        <v>0.03</v>
      </c>
      <c r="AYY69">
        <v>1.1599999999999999</v>
      </c>
      <c r="AYZ69" s="1" t="s">
        <v>1866</v>
      </c>
      <c r="AZA69" s="1" t="s">
        <v>1866</v>
      </c>
      <c r="AZB69" s="1" t="s">
        <v>1866</v>
      </c>
      <c r="AZC69" s="1" t="s">
        <v>1866</v>
      </c>
      <c r="AZD69" s="1" t="s">
        <v>1866</v>
      </c>
      <c r="AZE69" s="1" t="s">
        <v>1866</v>
      </c>
      <c r="AZF69" s="1" t="s">
        <v>1866</v>
      </c>
      <c r="AZG69" s="1" t="s">
        <v>1866</v>
      </c>
      <c r="AZH69" s="1" t="s">
        <v>1866</v>
      </c>
      <c r="AZI69" s="1" t="s">
        <v>1866</v>
      </c>
      <c r="AZR69">
        <v>0.04</v>
      </c>
      <c r="AZS69">
        <v>0.42</v>
      </c>
      <c r="AZT69">
        <v>124.21</v>
      </c>
      <c r="AZU69">
        <v>8485.32</v>
      </c>
      <c r="AZV69">
        <v>11.09</v>
      </c>
      <c r="AZW69">
        <v>612659</v>
      </c>
      <c r="AZX69">
        <v>0.80089999999999995</v>
      </c>
      <c r="AZY69">
        <v>294.89999999999998</v>
      </c>
      <c r="AZZ69">
        <v>0</v>
      </c>
      <c r="BAA69">
        <v>0</v>
      </c>
      <c r="BAB69" s="1" t="s">
        <v>1866</v>
      </c>
      <c r="BAC69">
        <v>0.66</v>
      </c>
      <c r="BAD69">
        <v>567.02</v>
      </c>
      <c r="BAE69">
        <v>764.89</v>
      </c>
      <c r="BAF69">
        <v>1.68</v>
      </c>
      <c r="BAG69">
        <v>87416</v>
      </c>
      <c r="BAH69">
        <v>0.19220000000000001</v>
      </c>
      <c r="BAI69">
        <v>2853.6</v>
      </c>
      <c r="BAJ69">
        <v>0.03</v>
      </c>
      <c r="BAK69">
        <v>2.06</v>
      </c>
      <c r="BAL69">
        <v>0.01</v>
      </c>
      <c r="BAM69">
        <v>0.13</v>
      </c>
      <c r="BAN69">
        <v>199.51</v>
      </c>
      <c r="BAO69">
        <v>174.45</v>
      </c>
      <c r="BAP69">
        <v>9.81</v>
      </c>
      <c r="BAQ69">
        <v>17783</v>
      </c>
      <c r="BAR69">
        <v>1</v>
      </c>
      <c r="BAS69">
        <v>114.3</v>
      </c>
      <c r="BAT69">
        <v>0.22</v>
      </c>
      <c r="BAU69">
        <v>2.2799999999999998</v>
      </c>
      <c r="BAV69">
        <v>0.15</v>
      </c>
      <c r="BAW69">
        <v>0.93</v>
      </c>
      <c r="BBH69" s="1" t="s">
        <v>1866</v>
      </c>
      <c r="BBI69" s="1" t="s">
        <v>1866</v>
      </c>
      <c r="BBJ69" s="1" t="s">
        <v>1866</v>
      </c>
      <c r="BBK69" s="1" t="s">
        <v>1866</v>
      </c>
      <c r="BBL69" s="1" t="s">
        <v>1866</v>
      </c>
      <c r="BBM69" s="1" t="s">
        <v>1866</v>
      </c>
      <c r="BBN69" s="1" t="s">
        <v>1866</v>
      </c>
      <c r="BBO69" s="1" t="s">
        <v>1866</v>
      </c>
      <c r="BBZ69" s="1" t="s">
        <v>1866</v>
      </c>
      <c r="BCA69" s="1" t="s">
        <v>1866</v>
      </c>
      <c r="BCJ69" s="1" t="s">
        <v>1866</v>
      </c>
      <c r="BCK69" s="1" t="s">
        <v>1866</v>
      </c>
      <c r="BCL69" s="1" t="s">
        <v>1866</v>
      </c>
      <c r="BCM69" s="1" t="s">
        <v>1866</v>
      </c>
      <c r="BCN69" s="1" t="s">
        <v>1866</v>
      </c>
      <c r="BCO69" s="1" t="s">
        <v>1866</v>
      </c>
      <c r="BCP69" s="1" t="s">
        <v>1866</v>
      </c>
      <c r="BCQ69" s="1" t="s">
        <v>1866</v>
      </c>
      <c r="BCR69" s="1" t="s">
        <v>1866</v>
      </c>
      <c r="BCS69" s="1" t="s">
        <v>1866</v>
      </c>
      <c r="BCT69" s="1" t="s">
        <v>1866</v>
      </c>
      <c r="BCU69" s="1" t="s">
        <v>1866</v>
      </c>
      <c r="BDD69" s="1" t="s">
        <v>1866</v>
      </c>
      <c r="BDE69" s="1" t="s">
        <v>1866</v>
      </c>
      <c r="BDF69" s="1" t="s">
        <v>1866</v>
      </c>
      <c r="BDG69" s="1" t="s">
        <v>1866</v>
      </c>
      <c r="BDH69" s="1" t="s">
        <v>1866</v>
      </c>
      <c r="BDI69" s="1" t="s">
        <v>1866</v>
      </c>
      <c r="BDJ69" s="1" t="s">
        <v>1866</v>
      </c>
      <c r="BDK69" s="1" t="s">
        <v>1866</v>
      </c>
      <c r="BDL69" s="1" t="s">
        <v>1866</v>
      </c>
      <c r="BDM69" s="1" t="s">
        <v>1866</v>
      </c>
      <c r="BDN69" s="1" t="s">
        <v>1866</v>
      </c>
      <c r="BDO69" s="1" t="s">
        <v>1866</v>
      </c>
      <c r="BDP69">
        <v>113.56</v>
      </c>
      <c r="BDQ69">
        <v>76.099999999999994</v>
      </c>
      <c r="BDR69">
        <v>2.2200000000000002</v>
      </c>
      <c r="BDS69">
        <v>3428</v>
      </c>
      <c r="BDT69">
        <v>0.1</v>
      </c>
      <c r="BDU69">
        <v>776.2</v>
      </c>
      <c r="BDV69">
        <v>0.1</v>
      </c>
      <c r="BDW69">
        <v>4.5599999999999996</v>
      </c>
      <c r="BDX69">
        <v>0.02</v>
      </c>
      <c r="BDY69">
        <v>0.28000000000000003</v>
      </c>
      <c r="BEH69" s="1" t="s">
        <v>1866</v>
      </c>
      <c r="BEI69" s="1" t="s">
        <v>1866</v>
      </c>
      <c r="BEJ69" s="1" t="s">
        <v>1866</v>
      </c>
      <c r="BEK69" s="1" t="s">
        <v>1866</v>
      </c>
      <c r="BEL69" s="1" t="s">
        <v>1866</v>
      </c>
      <c r="BEM69" s="1" t="s">
        <v>1866</v>
      </c>
      <c r="BEN69" s="1" t="s">
        <v>1866</v>
      </c>
      <c r="BEO69" s="1" t="s">
        <v>1866</v>
      </c>
      <c r="BEP69" s="1" t="s">
        <v>1866</v>
      </c>
      <c r="BEQ69" s="1" t="s">
        <v>1866</v>
      </c>
    </row>
    <row r="70" spans="1:1499" x14ac:dyDescent="0.25">
      <c r="A70" s="2">
        <v>37012</v>
      </c>
      <c r="B70">
        <v>100</v>
      </c>
      <c r="C70">
        <v>27.92</v>
      </c>
      <c r="D70">
        <v>6.98</v>
      </c>
      <c r="E70">
        <v>4000</v>
      </c>
      <c r="F70">
        <v>1</v>
      </c>
      <c r="G70">
        <v>5.8</v>
      </c>
      <c r="H70">
        <v>0</v>
      </c>
      <c r="I70">
        <v>0</v>
      </c>
      <c r="T70" s="1" t="s">
        <v>1866</v>
      </c>
      <c r="U70" s="1" t="s">
        <v>1866</v>
      </c>
      <c r="AD70" s="1" t="s">
        <v>1866</v>
      </c>
      <c r="AE70" s="1" t="s">
        <v>1866</v>
      </c>
      <c r="AF70">
        <v>415.64</v>
      </c>
      <c r="AG70">
        <v>716.96</v>
      </c>
      <c r="AH70">
        <v>1.74</v>
      </c>
      <c r="AI70">
        <v>22617</v>
      </c>
      <c r="AJ70">
        <v>5.4800000000000001E-2</v>
      </c>
      <c r="AK70">
        <v>3911.4</v>
      </c>
      <c r="AL70">
        <v>0.02</v>
      </c>
      <c r="AM70">
        <v>1.07</v>
      </c>
      <c r="AN70">
        <v>0.04</v>
      </c>
      <c r="AO70">
        <v>0.41</v>
      </c>
      <c r="AX70" s="1" t="s">
        <v>1866</v>
      </c>
      <c r="AY70" s="1" t="s">
        <v>1866</v>
      </c>
      <c r="AZ70" s="1" t="s">
        <v>1866</v>
      </c>
      <c r="BA70" s="1" t="s">
        <v>1866</v>
      </c>
      <c r="BB70" s="1" t="s">
        <v>1866</v>
      </c>
      <c r="BC70" s="1" t="s">
        <v>1866</v>
      </c>
      <c r="BD70" s="1" t="s">
        <v>1866</v>
      </c>
      <c r="BE70" s="1" t="s">
        <v>1866</v>
      </c>
      <c r="BF70" s="1" t="s">
        <v>1866</v>
      </c>
      <c r="BG70" s="1" t="s">
        <v>1866</v>
      </c>
      <c r="BH70" s="1" t="s">
        <v>1866</v>
      </c>
      <c r="BI70" s="1" t="s">
        <v>1866</v>
      </c>
      <c r="BR70">
        <v>0.04</v>
      </c>
      <c r="BS70">
        <v>0.57999999999999996</v>
      </c>
      <c r="CB70">
        <v>0.04</v>
      </c>
      <c r="CC70">
        <v>0.57999999999999996</v>
      </c>
      <c r="CL70">
        <v>0.04</v>
      </c>
      <c r="CM70">
        <v>0.57999999999999996</v>
      </c>
      <c r="CN70">
        <v>1052.0999999999999</v>
      </c>
      <c r="CO70">
        <v>3077.16</v>
      </c>
      <c r="CP70">
        <v>5.0599999999999996</v>
      </c>
      <c r="CQ70">
        <v>278224</v>
      </c>
      <c r="CR70">
        <v>0.45789999999999997</v>
      </c>
      <c r="CS70">
        <v>19829.900000000001</v>
      </c>
      <c r="CT70">
        <v>0.18</v>
      </c>
      <c r="CU70">
        <v>3.65</v>
      </c>
      <c r="CV70">
        <v>0.02</v>
      </c>
      <c r="CW70">
        <v>0.3</v>
      </c>
      <c r="DF70" s="1" t="s">
        <v>1866</v>
      </c>
      <c r="DG70" s="1" t="s">
        <v>1866</v>
      </c>
      <c r="DP70">
        <v>0.28000000000000003</v>
      </c>
      <c r="DQ70">
        <v>0.94</v>
      </c>
      <c r="DR70">
        <v>128.53</v>
      </c>
      <c r="DS70">
        <v>1810</v>
      </c>
      <c r="DT70">
        <v>14.48</v>
      </c>
      <c r="DU70">
        <v>125000</v>
      </c>
      <c r="DV70">
        <v>1</v>
      </c>
      <c r="DW70">
        <v>5363.9</v>
      </c>
      <c r="DX70">
        <v>0.51</v>
      </c>
      <c r="DY70">
        <v>3.52</v>
      </c>
      <c r="DZ70">
        <v>0.41</v>
      </c>
      <c r="EA70">
        <v>1.96</v>
      </c>
      <c r="EJ70">
        <v>0.28000000000000003</v>
      </c>
      <c r="EK70">
        <v>0.94</v>
      </c>
      <c r="EL70">
        <v>207.14</v>
      </c>
      <c r="EM70">
        <v>2017.95</v>
      </c>
      <c r="EN70">
        <v>4.9287999999999998</v>
      </c>
      <c r="EO70">
        <v>64062</v>
      </c>
      <c r="EP70">
        <v>0.1565</v>
      </c>
      <c r="EQ70">
        <v>27974.400000000001</v>
      </c>
      <c r="ER70">
        <v>0.06</v>
      </c>
      <c r="ES70">
        <v>1.24</v>
      </c>
      <c r="ET70">
        <v>0.04</v>
      </c>
      <c r="EU70">
        <v>0.57999999999999996</v>
      </c>
      <c r="FD70">
        <v>0.04</v>
      </c>
      <c r="FE70">
        <v>0.57999999999999996</v>
      </c>
      <c r="FN70">
        <v>0.04</v>
      </c>
      <c r="FO70">
        <v>0.57999999999999996</v>
      </c>
      <c r="FX70">
        <v>0.04</v>
      </c>
      <c r="FY70">
        <v>0.57999999999999996</v>
      </c>
      <c r="GH70">
        <v>0.04</v>
      </c>
      <c r="GI70">
        <v>0.57999999999999996</v>
      </c>
      <c r="GR70">
        <v>0.04</v>
      </c>
      <c r="GS70">
        <v>0.57999999999999996</v>
      </c>
      <c r="HB70">
        <v>0.04</v>
      </c>
      <c r="HC70">
        <v>0.57999999999999996</v>
      </c>
      <c r="HL70">
        <v>0.04</v>
      </c>
      <c r="HM70">
        <v>0.57999999999999996</v>
      </c>
      <c r="HV70">
        <v>0.04</v>
      </c>
      <c r="HW70">
        <v>0.57999999999999996</v>
      </c>
      <c r="IF70">
        <v>0.04</v>
      </c>
      <c r="IG70">
        <v>0.57999999999999996</v>
      </c>
      <c r="IP70">
        <v>0.04</v>
      </c>
      <c r="IQ70">
        <v>0.57999999999999996</v>
      </c>
      <c r="IZ70">
        <v>0.04</v>
      </c>
      <c r="JA70">
        <v>0.57999999999999996</v>
      </c>
      <c r="JJ70">
        <v>0.04</v>
      </c>
      <c r="JK70">
        <v>0.57999999999999996</v>
      </c>
      <c r="JL70">
        <v>794.72</v>
      </c>
      <c r="JM70">
        <v>1966.77</v>
      </c>
      <c r="JN70">
        <v>6.9040999999999997</v>
      </c>
      <c r="JO70">
        <v>59240</v>
      </c>
      <c r="JP70">
        <v>0.20799999999999999</v>
      </c>
      <c r="JQ70">
        <v>22090.1</v>
      </c>
      <c r="JR70">
        <v>0.21</v>
      </c>
      <c r="JS70">
        <v>3.08</v>
      </c>
      <c r="JT70">
        <v>0.28000000000000003</v>
      </c>
      <c r="JU70">
        <v>0.94</v>
      </c>
      <c r="KD70">
        <v>0.06</v>
      </c>
      <c r="KE70">
        <v>0.35</v>
      </c>
      <c r="KN70">
        <v>0.04</v>
      </c>
      <c r="KO70">
        <v>0.57999999999999996</v>
      </c>
      <c r="KP70" s="1" t="s">
        <v>1866</v>
      </c>
      <c r="KQ70" s="1" t="s">
        <v>1866</v>
      </c>
      <c r="KR70" s="1" t="s">
        <v>1866</v>
      </c>
      <c r="KS70" s="1" t="s">
        <v>1866</v>
      </c>
      <c r="KT70" s="1" t="s">
        <v>1866</v>
      </c>
      <c r="KU70" s="1" t="s">
        <v>1866</v>
      </c>
      <c r="KV70" s="1" t="s">
        <v>1866</v>
      </c>
      <c r="KW70" s="1" t="s">
        <v>1866</v>
      </c>
      <c r="KZ70" s="1" t="s">
        <v>1866</v>
      </c>
      <c r="LA70" s="1" t="s">
        <v>1866</v>
      </c>
      <c r="LB70" s="1" t="s">
        <v>1866</v>
      </c>
      <c r="LC70" s="1" t="s">
        <v>1866</v>
      </c>
      <c r="LD70" s="1" t="s">
        <v>1866</v>
      </c>
      <c r="LE70" s="1" t="s">
        <v>1866</v>
      </c>
      <c r="LF70" s="1" t="s">
        <v>1866</v>
      </c>
      <c r="LG70" s="1" t="s">
        <v>1866</v>
      </c>
      <c r="LJ70" s="1" t="s">
        <v>1866</v>
      </c>
      <c r="LK70" s="1" t="s">
        <v>1866</v>
      </c>
      <c r="LL70" s="1" t="s">
        <v>1866</v>
      </c>
      <c r="LM70" s="1" t="s">
        <v>1866</v>
      </c>
      <c r="LN70" s="1" t="s">
        <v>1866</v>
      </c>
      <c r="LO70" s="1" t="s">
        <v>1866</v>
      </c>
      <c r="LP70" s="1" t="s">
        <v>1866</v>
      </c>
      <c r="LQ70" s="1" t="s">
        <v>1866</v>
      </c>
      <c r="LR70" s="1" t="s">
        <v>1866</v>
      </c>
      <c r="LS70" s="1" t="s">
        <v>1866</v>
      </c>
      <c r="LT70">
        <v>102.43</v>
      </c>
      <c r="LU70">
        <v>125.68</v>
      </c>
      <c r="LV70">
        <v>4.41</v>
      </c>
      <c r="LW70">
        <v>10079</v>
      </c>
      <c r="LX70">
        <v>0.3538</v>
      </c>
      <c r="LY70">
        <v>184.6</v>
      </c>
      <c r="LZ70">
        <v>0.15</v>
      </c>
      <c r="MA70">
        <v>3.37</v>
      </c>
      <c r="MB70">
        <v>0.08</v>
      </c>
      <c r="MC70">
        <v>0.34</v>
      </c>
      <c r="ML70">
        <v>0.08</v>
      </c>
      <c r="MM70">
        <v>0.34</v>
      </c>
      <c r="MN70">
        <v>24.66</v>
      </c>
      <c r="MO70">
        <v>74.040000000000006</v>
      </c>
      <c r="MP70">
        <v>8.0952000000000002</v>
      </c>
      <c r="MQ70">
        <v>8711</v>
      </c>
      <c r="MR70">
        <v>0.95240000000000002</v>
      </c>
      <c r="MS70">
        <v>271.10000000000002</v>
      </c>
      <c r="MT70">
        <v>0.17</v>
      </c>
      <c r="MU70">
        <v>2.12</v>
      </c>
      <c r="MV70">
        <v>0.12</v>
      </c>
      <c r="MW70">
        <v>0.92</v>
      </c>
      <c r="MX70">
        <v>71.88</v>
      </c>
      <c r="MY70">
        <v>1.73</v>
      </c>
      <c r="MZ70">
        <v>34.56</v>
      </c>
      <c r="NA70">
        <v>50</v>
      </c>
      <c r="NB70">
        <v>1</v>
      </c>
      <c r="NC70" s="1" t="s">
        <v>1866</v>
      </c>
      <c r="ND70">
        <v>0</v>
      </c>
      <c r="NE70">
        <v>0</v>
      </c>
      <c r="NH70" s="1" t="s">
        <v>1866</v>
      </c>
      <c r="NI70" s="1" t="s">
        <v>1866</v>
      </c>
      <c r="NJ70" s="1" t="s">
        <v>1866</v>
      </c>
      <c r="NK70" s="1" t="s">
        <v>1866</v>
      </c>
      <c r="NL70" s="1" t="s">
        <v>1866</v>
      </c>
      <c r="NM70" s="1" t="s">
        <v>1866</v>
      </c>
      <c r="NN70" s="1" t="s">
        <v>1866</v>
      </c>
      <c r="NO70" s="1" t="s">
        <v>1866</v>
      </c>
      <c r="NP70" s="1" t="s">
        <v>1866</v>
      </c>
      <c r="NQ70" s="1" t="s">
        <v>1866</v>
      </c>
      <c r="NR70" s="1" t="s">
        <v>1866</v>
      </c>
      <c r="NS70" s="1" t="s">
        <v>1866</v>
      </c>
      <c r="NT70" s="1" t="s">
        <v>1866</v>
      </c>
      <c r="NU70" s="1" t="s">
        <v>1866</v>
      </c>
      <c r="NV70" s="1" t="s">
        <v>1866</v>
      </c>
      <c r="NW70" s="1" t="s">
        <v>1866</v>
      </c>
      <c r="NX70" s="1" t="s">
        <v>1866</v>
      </c>
      <c r="NY70" s="1" t="s">
        <v>1866</v>
      </c>
      <c r="OB70">
        <v>99.05</v>
      </c>
      <c r="OC70">
        <v>71.819999999999993</v>
      </c>
      <c r="OD70">
        <v>1.1237999999999999</v>
      </c>
      <c r="OE70">
        <v>11400</v>
      </c>
      <c r="OF70">
        <v>0.1784</v>
      </c>
      <c r="OG70">
        <v>415.4</v>
      </c>
      <c r="OH70">
        <v>0.08</v>
      </c>
      <c r="OI70">
        <v>7.16</v>
      </c>
      <c r="OJ70">
        <v>0.02</v>
      </c>
      <c r="OK70">
        <v>0.18</v>
      </c>
      <c r="OL70">
        <v>57.98</v>
      </c>
      <c r="OM70">
        <v>360.77</v>
      </c>
      <c r="ON70">
        <v>6.13</v>
      </c>
      <c r="OO70">
        <v>58853</v>
      </c>
      <c r="OP70">
        <v>1</v>
      </c>
      <c r="OQ70">
        <v>153.5</v>
      </c>
      <c r="OR70">
        <v>0</v>
      </c>
      <c r="OS70">
        <v>0</v>
      </c>
      <c r="OT70">
        <v>0.28999999999999998</v>
      </c>
      <c r="OU70">
        <v>0.55000000000000004</v>
      </c>
      <c r="OV70" s="1" t="s">
        <v>1866</v>
      </c>
      <c r="OW70" s="1" t="s">
        <v>1866</v>
      </c>
      <c r="OX70" s="1" t="s">
        <v>1866</v>
      </c>
      <c r="OY70" s="1" t="s">
        <v>1866</v>
      </c>
      <c r="OZ70" s="1" t="s">
        <v>1866</v>
      </c>
      <c r="PA70" s="1" t="s">
        <v>1866</v>
      </c>
      <c r="PB70" s="1" t="s">
        <v>1866</v>
      </c>
      <c r="PC70" s="1" t="s">
        <v>1866</v>
      </c>
      <c r="PD70" s="1" t="s">
        <v>1866</v>
      </c>
      <c r="PE70" s="1" t="s">
        <v>1866</v>
      </c>
      <c r="PF70">
        <v>169.28</v>
      </c>
      <c r="PG70">
        <v>1894.81</v>
      </c>
      <c r="PH70">
        <v>7.96</v>
      </c>
      <c r="PI70">
        <v>238042</v>
      </c>
      <c r="PJ70">
        <v>1</v>
      </c>
      <c r="PK70" s="1" t="s">
        <v>1866</v>
      </c>
      <c r="PL70">
        <v>0</v>
      </c>
      <c r="PM70">
        <v>0</v>
      </c>
      <c r="PN70">
        <v>7.0000000000000007E-2</v>
      </c>
      <c r="PO70">
        <v>0.49</v>
      </c>
      <c r="PP70">
        <v>675.06</v>
      </c>
      <c r="PQ70">
        <v>2271.81</v>
      </c>
      <c r="PR70">
        <v>15.37</v>
      </c>
      <c r="PS70">
        <v>139804</v>
      </c>
      <c r="PT70">
        <v>0.94599999999999995</v>
      </c>
      <c r="PU70">
        <v>2790.2</v>
      </c>
      <c r="PV70">
        <v>0.2</v>
      </c>
      <c r="PW70">
        <v>1.32</v>
      </c>
      <c r="PX70">
        <v>0.08</v>
      </c>
      <c r="PY70">
        <v>0.93</v>
      </c>
      <c r="PZ70" s="1" t="s">
        <v>1866</v>
      </c>
      <c r="QA70" s="1" t="s">
        <v>1866</v>
      </c>
      <c r="QB70" s="1" t="s">
        <v>1866</v>
      </c>
      <c r="QC70" s="1" t="s">
        <v>1866</v>
      </c>
      <c r="QD70" s="1" t="s">
        <v>1866</v>
      </c>
      <c r="QE70" s="1" t="s">
        <v>1866</v>
      </c>
      <c r="QF70" s="1" t="s">
        <v>1866</v>
      </c>
      <c r="QG70" s="1" t="s">
        <v>1866</v>
      </c>
      <c r="QJ70">
        <v>100</v>
      </c>
      <c r="QK70">
        <v>10.27</v>
      </c>
      <c r="QL70">
        <v>20.43</v>
      </c>
      <c r="QM70">
        <v>503</v>
      </c>
      <c r="QN70">
        <v>1</v>
      </c>
      <c r="QO70" s="1" t="s">
        <v>1866</v>
      </c>
      <c r="QP70">
        <v>0</v>
      </c>
      <c r="QQ70">
        <v>0</v>
      </c>
      <c r="QT70">
        <v>0.67</v>
      </c>
      <c r="QU70">
        <v>69.61</v>
      </c>
      <c r="QV70">
        <v>27</v>
      </c>
      <c r="QW70">
        <v>2578</v>
      </c>
      <c r="QX70">
        <v>1</v>
      </c>
      <c r="QY70">
        <v>2.1</v>
      </c>
      <c r="QZ70">
        <v>0.48</v>
      </c>
      <c r="RA70">
        <v>1.78</v>
      </c>
      <c r="RC70" s="1" t="s">
        <v>1866</v>
      </c>
      <c r="RD70" s="1" t="s">
        <v>1866</v>
      </c>
      <c r="RE70" s="1" t="s">
        <v>1866</v>
      </c>
      <c r="RF70" s="1" t="s">
        <v>1866</v>
      </c>
      <c r="RG70" s="1" t="s">
        <v>1866</v>
      </c>
      <c r="RH70" s="1" t="s">
        <v>1866</v>
      </c>
      <c r="RI70" s="1" t="s">
        <v>1866</v>
      </c>
      <c r="RJ70" s="1" t="s">
        <v>1866</v>
      </c>
      <c r="RK70" s="1" t="s">
        <v>1866</v>
      </c>
      <c r="RM70" s="1" t="s">
        <v>1866</v>
      </c>
      <c r="RN70" s="1" t="s">
        <v>1866</v>
      </c>
      <c r="RO70" s="1" t="s">
        <v>1866</v>
      </c>
      <c r="RP70" s="1" t="s">
        <v>1866</v>
      </c>
      <c r="RQ70" s="1" t="s">
        <v>1866</v>
      </c>
      <c r="RR70" s="1" t="s">
        <v>1866</v>
      </c>
      <c r="RS70" s="1" t="s">
        <v>1866</v>
      </c>
      <c r="RT70" s="1" t="s">
        <v>1866</v>
      </c>
      <c r="RU70" s="1" t="s">
        <v>1866</v>
      </c>
      <c r="RX70">
        <v>100</v>
      </c>
      <c r="RY70">
        <v>110.78</v>
      </c>
      <c r="RZ70">
        <v>90.73</v>
      </c>
      <c r="SA70">
        <v>1221</v>
      </c>
      <c r="SB70">
        <v>1</v>
      </c>
      <c r="SC70" s="1" t="s">
        <v>1866</v>
      </c>
      <c r="SD70">
        <v>0</v>
      </c>
      <c r="SE70">
        <v>0</v>
      </c>
      <c r="SP70" s="1" t="s">
        <v>1866</v>
      </c>
      <c r="SQ70" s="1" t="s">
        <v>1866</v>
      </c>
      <c r="SR70">
        <v>241.03</v>
      </c>
      <c r="SS70">
        <v>2069.79</v>
      </c>
      <c r="ST70">
        <v>25.99</v>
      </c>
      <c r="SU70">
        <v>79638</v>
      </c>
      <c r="SV70">
        <v>1</v>
      </c>
      <c r="SW70">
        <v>3599.6</v>
      </c>
      <c r="SX70">
        <v>0.12</v>
      </c>
      <c r="SY70">
        <v>0.46</v>
      </c>
      <c r="SZ70">
        <v>0.17</v>
      </c>
      <c r="TA70">
        <v>1.21</v>
      </c>
      <c r="TB70" s="1" t="s">
        <v>1866</v>
      </c>
      <c r="TC70" s="1" t="s">
        <v>1866</v>
      </c>
      <c r="TD70" s="1" t="s">
        <v>1866</v>
      </c>
      <c r="TE70" s="1" t="s">
        <v>1866</v>
      </c>
      <c r="TF70" s="1" t="s">
        <v>1866</v>
      </c>
      <c r="TG70" s="1" t="s">
        <v>1866</v>
      </c>
      <c r="TH70" s="1" t="s">
        <v>1866</v>
      </c>
      <c r="TI70" s="1" t="s">
        <v>1866</v>
      </c>
      <c r="TL70">
        <v>3466.38</v>
      </c>
      <c r="TM70">
        <v>26.68</v>
      </c>
      <c r="TN70">
        <v>2.1941000000000002</v>
      </c>
      <c r="TO70">
        <v>4447</v>
      </c>
      <c r="TP70">
        <v>0.36570000000000003</v>
      </c>
      <c r="TQ70" s="1" t="s">
        <v>1866</v>
      </c>
      <c r="TR70">
        <v>0</v>
      </c>
      <c r="TS70">
        <v>0</v>
      </c>
      <c r="TV70">
        <v>125.4</v>
      </c>
      <c r="TW70">
        <v>472.5</v>
      </c>
      <c r="TX70">
        <v>22.5</v>
      </c>
      <c r="TY70">
        <v>21000</v>
      </c>
      <c r="TZ70">
        <v>1</v>
      </c>
      <c r="UA70">
        <v>277.39999999999998</v>
      </c>
      <c r="UB70">
        <v>1.21</v>
      </c>
      <c r="UC70">
        <v>5.38</v>
      </c>
      <c r="UD70">
        <v>0.16</v>
      </c>
      <c r="UE70">
        <v>1.61</v>
      </c>
      <c r="UN70" s="1" t="s">
        <v>1866</v>
      </c>
      <c r="UO70" s="1" t="s">
        <v>1866</v>
      </c>
      <c r="UP70" s="1" t="s">
        <v>1866</v>
      </c>
      <c r="UQ70" s="1" t="s">
        <v>1866</v>
      </c>
      <c r="UR70" s="1" t="s">
        <v>1866</v>
      </c>
      <c r="US70" s="1" t="s">
        <v>1866</v>
      </c>
      <c r="UT70" s="1" t="s">
        <v>1866</v>
      </c>
      <c r="UU70" s="1" t="s">
        <v>1866</v>
      </c>
      <c r="UV70" s="1" t="s">
        <v>1866</v>
      </c>
      <c r="UW70" s="1" t="s">
        <v>1866</v>
      </c>
      <c r="UX70" s="1" t="s">
        <v>1866</v>
      </c>
      <c r="UY70" s="1" t="s">
        <v>1866</v>
      </c>
      <c r="UZ70" s="1" t="s">
        <v>1866</v>
      </c>
      <c r="VB70" s="1" t="s">
        <v>1866</v>
      </c>
      <c r="VC70" s="1" t="s">
        <v>1866</v>
      </c>
      <c r="VD70" s="1" t="s">
        <v>1866</v>
      </c>
      <c r="VE70" s="1" t="s">
        <v>1866</v>
      </c>
      <c r="VF70" s="1" t="s">
        <v>1866</v>
      </c>
      <c r="VG70" s="1" t="s">
        <v>1866</v>
      </c>
      <c r="VR70" s="1" t="s">
        <v>1866</v>
      </c>
      <c r="VS70" s="1" t="s">
        <v>1866</v>
      </c>
      <c r="VT70" s="1" t="s">
        <v>1866</v>
      </c>
      <c r="VU70" s="1" t="s">
        <v>1866</v>
      </c>
      <c r="VV70" s="1" t="s">
        <v>1866</v>
      </c>
      <c r="VW70" s="1" t="s">
        <v>1866</v>
      </c>
      <c r="VX70" s="1" t="s">
        <v>1866</v>
      </c>
      <c r="VZ70" s="1" t="s">
        <v>1866</v>
      </c>
      <c r="WA70" s="1" t="s">
        <v>1866</v>
      </c>
      <c r="WD70" s="1" t="s">
        <v>1866</v>
      </c>
      <c r="WE70" s="1" t="s">
        <v>1866</v>
      </c>
      <c r="WF70" s="1" t="s">
        <v>1866</v>
      </c>
      <c r="WG70" s="1" t="s">
        <v>1866</v>
      </c>
      <c r="WH70" s="1" t="s">
        <v>1866</v>
      </c>
      <c r="WI70" s="1" t="s">
        <v>1866</v>
      </c>
      <c r="WJ70" s="1" t="s">
        <v>1866</v>
      </c>
      <c r="WK70" s="1" t="s">
        <v>1866</v>
      </c>
      <c r="WM70" s="1" t="s">
        <v>1866</v>
      </c>
      <c r="WX70">
        <v>96.06</v>
      </c>
      <c r="WZ70">
        <v>62.87</v>
      </c>
      <c r="XA70">
        <v>1</v>
      </c>
      <c r="XB70">
        <v>1</v>
      </c>
      <c r="XC70" s="1" t="s">
        <v>1866</v>
      </c>
      <c r="XD70">
        <v>0</v>
      </c>
      <c r="XE70">
        <v>0</v>
      </c>
      <c r="XH70">
        <v>118</v>
      </c>
      <c r="XI70">
        <v>4171.3</v>
      </c>
      <c r="XJ70">
        <v>7.07</v>
      </c>
      <c r="XK70">
        <v>590000</v>
      </c>
      <c r="XL70">
        <v>1</v>
      </c>
      <c r="XM70">
        <v>43449.4</v>
      </c>
      <c r="XN70">
        <v>0.09</v>
      </c>
      <c r="XO70">
        <v>1.26</v>
      </c>
      <c r="XP70">
        <v>0.05</v>
      </c>
      <c r="XQ70">
        <v>0.33</v>
      </c>
      <c r="XR70">
        <v>100.82</v>
      </c>
      <c r="XS70">
        <v>31.44</v>
      </c>
      <c r="XT70">
        <v>0.1</v>
      </c>
      <c r="XU70">
        <v>314384</v>
      </c>
      <c r="XV70">
        <v>1</v>
      </c>
      <c r="XW70" s="1" t="s">
        <v>1866</v>
      </c>
      <c r="XX70">
        <v>0</v>
      </c>
      <c r="XY70">
        <v>1</v>
      </c>
      <c r="YB70">
        <v>47.08</v>
      </c>
      <c r="YC70">
        <v>197.04</v>
      </c>
      <c r="YD70">
        <v>20.427600000000002</v>
      </c>
      <c r="YE70">
        <v>27909</v>
      </c>
      <c r="YF70">
        <v>2.8934000000000002</v>
      </c>
      <c r="YG70">
        <v>541</v>
      </c>
      <c r="YH70">
        <v>0.78</v>
      </c>
      <c r="YI70">
        <v>3.83</v>
      </c>
      <c r="YJ70">
        <v>0.25</v>
      </c>
      <c r="YK70">
        <v>1.25</v>
      </c>
      <c r="YT70">
        <v>0.25</v>
      </c>
      <c r="YU70">
        <v>1.25</v>
      </c>
      <c r="YV70" s="1" t="s">
        <v>1866</v>
      </c>
      <c r="YW70" s="1" t="s">
        <v>1866</v>
      </c>
      <c r="YX70" s="1" t="s">
        <v>1866</v>
      </c>
      <c r="YY70" s="1" t="s">
        <v>1866</v>
      </c>
      <c r="YZ70" s="1" t="s">
        <v>1866</v>
      </c>
      <c r="ZA70" s="1" t="s">
        <v>1866</v>
      </c>
      <c r="ZB70" s="1" t="s">
        <v>1866</v>
      </c>
      <c r="ZC70" s="1" t="s">
        <v>1866</v>
      </c>
      <c r="ZD70" s="1" t="s">
        <v>1866</v>
      </c>
      <c r="ZE70" s="1" t="s">
        <v>1866</v>
      </c>
      <c r="ZF70">
        <v>701.48</v>
      </c>
      <c r="ZG70">
        <v>2642.94</v>
      </c>
      <c r="ZH70">
        <v>39.9</v>
      </c>
      <c r="ZI70">
        <v>66239</v>
      </c>
      <c r="ZJ70">
        <v>1</v>
      </c>
      <c r="ZK70">
        <v>2152.8000000000002</v>
      </c>
      <c r="ZL70">
        <v>0.54</v>
      </c>
      <c r="ZM70">
        <v>1.35</v>
      </c>
      <c r="ZN70">
        <v>0.2</v>
      </c>
      <c r="ZO70">
        <v>2.02</v>
      </c>
      <c r="ZP70">
        <v>517.82000000000005</v>
      </c>
      <c r="ZQ70">
        <v>727.92</v>
      </c>
      <c r="ZR70">
        <v>33.5</v>
      </c>
      <c r="ZS70">
        <v>21729</v>
      </c>
      <c r="ZT70">
        <v>1</v>
      </c>
      <c r="ZU70">
        <v>53.4</v>
      </c>
      <c r="ZV70">
        <v>1.4</v>
      </c>
      <c r="ZW70">
        <v>4.1900000000000004</v>
      </c>
      <c r="ZX70">
        <v>0.14000000000000001</v>
      </c>
      <c r="ZY70">
        <v>3.93</v>
      </c>
      <c r="ZZ70" s="1" t="s">
        <v>1866</v>
      </c>
      <c r="AAA70" s="1" t="s">
        <v>1866</v>
      </c>
      <c r="AAB70" s="1" t="s">
        <v>1866</v>
      </c>
      <c r="AAC70" s="1" t="s">
        <v>1866</v>
      </c>
      <c r="AAD70" s="1" t="s">
        <v>1866</v>
      </c>
      <c r="AAE70" s="1" t="s">
        <v>1866</v>
      </c>
      <c r="AAF70" s="1" t="s">
        <v>1866</v>
      </c>
      <c r="AAG70" s="1" t="s">
        <v>1866</v>
      </c>
      <c r="AAJ70" s="1" t="s">
        <v>1866</v>
      </c>
      <c r="AAK70" s="1" t="s">
        <v>1866</v>
      </c>
      <c r="AAL70" s="1" t="s">
        <v>1866</v>
      </c>
      <c r="AAM70" s="1" t="s">
        <v>1866</v>
      </c>
      <c r="AAN70" s="1" t="s">
        <v>1866</v>
      </c>
      <c r="AAO70" s="1" t="s">
        <v>1866</v>
      </c>
      <c r="AAP70" s="1" t="s">
        <v>1866</v>
      </c>
      <c r="AAQ70" s="1" t="s">
        <v>1866</v>
      </c>
      <c r="AAT70" s="1" t="s">
        <v>1866</v>
      </c>
      <c r="AAU70" s="1" t="s">
        <v>1866</v>
      </c>
      <c r="AAV70" s="1" t="s">
        <v>1866</v>
      </c>
      <c r="AAW70" s="1" t="s">
        <v>1866</v>
      </c>
      <c r="AAX70" s="1" t="s">
        <v>1866</v>
      </c>
      <c r="AAY70" s="1" t="s">
        <v>1866</v>
      </c>
      <c r="AAZ70" s="1" t="s">
        <v>1866</v>
      </c>
      <c r="ABA70" s="1" t="s">
        <v>1866</v>
      </c>
      <c r="ABD70" s="1" t="s">
        <v>1866</v>
      </c>
      <c r="ABE70" s="1" t="s">
        <v>1866</v>
      </c>
      <c r="ABF70" s="1" t="s">
        <v>1866</v>
      </c>
      <c r="ABG70" s="1" t="s">
        <v>1866</v>
      </c>
      <c r="ABH70" s="1" t="s">
        <v>1866</v>
      </c>
      <c r="ABI70" s="1" t="s">
        <v>1866</v>
      </c>
      <c r="ABJ70" s="1" t="s">
        <v>1866</v>
      </c>
      <c r="ABK70" s="1" t="s">
        <v>1866</v>
      </c>
      <c r="ABN70">
        <v>156.19</v>
      </c>
      <c r="ABO70">
        <v>178.5</v>
      </c>
      <c r="ABP70">
        <v>4.76</v>
      </c>
      <c r="ABQ70">
        <v>37500</v>
      </c>
      <c r="ABR70">
        <v>1</v>
      </c>
      <c r="ABS70">
        <v>457.9</v>
      </c>
      <c r="ABT70">
        <v>0.27</v>
      </c>
      <c r="ABU70">
        <v>5.67</v>
      </c>
      <c r="ABV70">
        <v>0.12</v>
      </c>
      <c r="ABW70">
        <v>0.53</v>
      </c>
      <c r="ABX70" s="1" t="s">
        <v>1866</v>
      </c>
      <c r="ABY70" s="1" t="s">
        <v>1866</v>
      </c>
      <c r="ABZ70" s="1" t="s">
        <v>1866</v>
      </c>
      <c r="ACA70" s="1" t="s">
        <v>1866</v>
      </c>
      <c r="ACB70" s="1" t="s">
        <v>1866</v>
      </c>
      <c r="ACC70" s="1" t="s">
        <v>1866</v>
      </c>
      <c r="ACD70" s="1" t="s">
        <v>1866</v>
      </c>
      <c r="ACE70" s="1" t="s">
        <v>1866</v>
      </c>
      <c r="ACH70">
        <v>421.96</v>
      </c>
      <c r="ACI70">
        <v>10765.29</v>
      </c>
      <c r="ACJ70">
        <v>21.97</v>
      </c>
      <c r="ACK70">
        <v>490000</v>
      </c>
      <c r="ACL70">
        <v>1</v>
      </c>
      <c r="ACM70" s="1" t="s">
        <v>1866</v>
      </c>
      <c r="ACN70">
        <v>0.72</v>
      </c>
      <c r="ACO70">
        <v>3.27</v>
      </c>
      <c r="ACP70" s="1" t="s">
        <v>1866</v>
      </c>
      <c r="ACQ70">
        <v>0.97</v>
      </c>
      <c r="ACR70" s="1" t="s">
        <v>1866</v>
      </c>
      <c r="ACS70" s="1" t="s">
        <v>1866</v>
      </c>
      <c r="ACT70" s="1" t="s">
        <v>1866</v>
      </c>
      <c r="ACU70" s="1" t="s">
        <v>1866</v>
      </c>
      <c r="ACV70" s="1" t="s">
        <v>1866</v>
      </c>
      <c r="ACW70" s="1" t="s">
        <v>1866</v>
      </c>
      <c r="ACX70" s="1" t="s">
        <v>1866</v>
      </c>
      <c r="ACY70" s="1" t="s">
        <v>1866</v>
      </c>
      <c r="ACZ70" s="1" t="s">
        <v>1866</v>
      </c>
      <c r="ADA70" s="1" t="s">
        <v>1866</v>
      </c>
      <c r="ADB70" s="1" t="s">
        <v>1866</v>
      </c>
      <c r="ADC70" s="1" t="s">
        <v>1866</v>
      </c>
      <c r="ADD70" s="1" t="s">
        <v>1866</v>
      </c>
      <c r="ADE70" s="1" t="s">
        <v>1866</v>
      </c>
      <c r="ADF70" s="1" t="s">
        <v>1866</v>
      </c>
      <c r="ADG70" s="1" t="s">
        <v>1866</v>
      </c>
      <c r="ADH70" s="1" t="s">
        <v>1866</v>
      </c>
      <c r="ADI70" s="1" t="s">
        <v>1866</v>
      </c>
      <c r="ADJ70" s="1" t="s">
        <v>1866</v>
      </c>
      <c r="ADK70" s="1" t="s">
        <v>1866</v>
      </c>
      <c r="ADL70" s="1" t="s">
        <v>1866</v>
      </c>
      <c r="ADM70" s="1" t="s">
        <v>1866</v>
      </c>
      <c r="ADN70" s="1" t="s">
        <v>1866</v>
      </c>
      <c r="ADO70" s="1" t="s">
        <v>1866</v>
      </c>
      <c r="ADP70" s="1" t="s">
        <v>1866</v>
      </c>
      <c r="ADQ70" s="1" t="s">
        <v>1866</v>
      </c>
      <c r="ADR70" s="1" t="s">
        <v>1866</v>
      </c>
      <c r="ADS70" s="1" t="s">
        <v>1866</v>
      </c>
      <c r="ADV70" s="1" t="s">
        <v>1866</v>
      </c>
      <c r="ADW70" s="1" t="s">
        <v>1866</v>
      </c>
      <c r="ADX70" s="1" t="s">
        <v>1866</v>
      </c>
      <c r="ADY70" s="1" t="s">
        <v>1866</v>
      </c>
      <c r="ADZ70" s="1" t="s">
        <v>1866</v>
      </c>
      <c r="AEB70" s="1" t="s">
        <v>1866</v>
      </c>
      <c r="AEC70" s="1" t="s">
        <v>1866</v>
      </c>
      <c r="AEF70" s="1" t="s">
        <v>1866</v>
      </c>
      <c r="AEG70" s="1" t="s">
        <v>1866</v>
      </c>
      <c r="AEH70" s="1" t="s">
        <v>1866</v>
      </c>
      <c r="AEI70" s="1" t="s">
        <v>1866</v>
      </c>
      <c r="AEJ70" s="1" t="s">
        <v>1866</v>
      </c>
      <c r="AEK70" s="1" t="s">
        <v>1866</v>
      </c>
      <c r="AEL70" s="1" t="s">
        <v>1866</v>
      </c>
      <c r="AEM70" s="1" t="s">
        <v>1866</v>
      </c>
      <c r="AEO70" s="1" t="s">
        <v>1866</v>
      </c>
      <c r="AEP70" s="1" t="s">
        <v>1866</v>
      </c>
      <c r="AEQ70" s="1" t="s">
        <v>1866</v>
      </c>
      <c r="AER70" s="1" t="s">
        <v>1866</v>
      </c>
      <c r="AES70" s="1" t="s">
        <v>1866</v>
      </c>
      <c r="AET70" s="1" t="s">
        <v>1866</v>
      </c>
      <c r="AEU70" s="1" t="s">
        <v>1866</v>
      </c>
      <c r="AEV70" s="1" t="s">
        <v>1866</v>
      </c>
      <c r="AEW70" s="1" t="s">
        <v>1866</v>
      </c>
      <c r="AEX70" s="1" t="s">
        <v>1866</v>
      </c>
      <c r="AEY70" s="1" t="s">
        <v>1866</v>
      </c>
      <c r="AEZ70" s="1" t="s">
        <v>1866</v>
      </c>
      <c r="AFA70" s="1" t="s">
        <v>1866</v>
      </c>
      <c r="AFB70" s="1" t="s">
        <v>1866</v>
      </c>
      <c r="AFC70" s="1" t="s">
        <v>1866</v>
      </c>
      <c r="AFD70" s="1" t="s">
        <v>1866</v>
      </c>
      <c r="AFE70" s="1" t="s">
        <v>1866</v>
      </c>
      <c r="AFF70" s="1" t="s">
        <v>1866</v>
      </c>
      <c r="AFG70" s="1" t="s">
        <v>1866</v>
      </c>
      <c r="AFJ70" s="1" t="s">
        <v>1866</v>
      </c>
      <c r="AFK70" s="1" t="s">
        <v>1866</v>
      </c>
      <c r="AFL70" s="1" t="s">
        <v>1866</v>
      </c>
      <c r="AFM70" s="1" t="s">
        <v>1866</v>
      </c>
      <c r="AFN70" s="1" t="s">
        <v>1866</v>
      </c>
      <c r="AFO70" s="1" t="s">
        <v>1866</v>
      </c>
      <c r="AFP70" s="1" t="s">
        <v>1866</v>
      </c>
      <c r="AFQ70" s="1" t="s">
        <v>1866</v>
      </c>
      <c r="AGB70" s="1" t="s">
        <v>1866</v>
      </c>
      <c r="AGC70" s="1" t="s">
        <v>1866</v>
      </c>
      <c r="AGN70">
        <v>206.3</v>
      </c>
      <c r="AGO70">
        <v>763.64</v>
      </c>
      <c r="AGP70">
        <v>36.549999999999997</v>
      </c>
      <c r="AGQ70">
        <v>20893</v>
      </c>
      <c r="AGR70">
        <v>1</v>
      </c>
      <c r="AGS70">
        <v>2.7</v>
      </c>
      <c r="AGT70">
        <v>0.72</v>
      </c>
      <c r="AGU70">
        <v>1.97</v>
      </c>
      <c r="AGW70" s="1" t="s">
        <v>1866</v>
      </c>
      <c r="AGX70" s="1" t="s">
        <v>1866</v>
      </c>
      <c r="AGY70" s="1" t="s">
        <v>1866</v>
      </c>
      <c r="AGZ70" s="1" t="s">
        <v>1866</v>
      </c>
      <c r="AHA70" s="1" t="s">
        <v>1866</v>
      </c>
      <c r="AHB70" s="1" t="s">
        <v>1866</v>
      </c>
      <c r="AHC70" s="1" t="s">
        <v>1866</v>
      </c>
      <c r="AHD70" s="1" t="s">
        <v>1866</v>
      </c>
      <c r="AHE70" s="1" t="s">
        <v>1866</v>
      </c>
      <c r="AHF70" s="1" t="s">
        <v>1866</v>
      </c>
      <c r="AHG70" s="1" t="s">
        <v>1866</v>
      </c>
      <c r="AHH70">
        <v>498.22</v>
      </c>
      <c r="AHI70">
        <v>1382.98</v>
      </c>
      <c r="AHJ70">
        <v>19.350000000000001</v>
      </c>
      <c r="AHK70">
        <v>71472</v>
      </c>
      <c r="AHL70">
        <v>1</v>
      </c>
      <c r="AHM70">
        <v>4997.2</v>
      </c>
      <c r="AHN70">
        <v>0.9</v>
      </c>
      <c r="AHO70">
        <v>4.66</v>
      </c>
      <c r="AHP70">
        <v>0.17</v>
      </c>
      <c r="AHQ70">
        <v>1.47</v>
      </c>
      <c r="AHR70" s="1" t="s">
        <v>1866</v>
      </c>
      <c r="AHS70" s="1" t="s">
        <v>1866</v>
      </c>
      <c r="AHT70" s="1" t="s">
        <v>1866</v>
      </c>
      <c r="AHU70" s="1" t="s">
        <v>1866</v>
      </c>
      <c r="AHV70" s="1" t="s">
        <v>1866</v>
      </c>
      <c r="AHW70" s="1" t="s">
        <v>1866</v>
      </c>
      <c r="AHX70" s="1" t="s">
        <v>1866</v>
      </c>
      <c r="AHY70" s="1" t="s">
        <v>1866</v>
      </c>
      <c r="AHZ70" s="1" t="s">
        <v>1866</v>
      </c>
      <c r="AIA70" s="1" t="s">
        <v>1866</v>
      </c>
      <c r="AIB70" s="1" t="s">
        <v>1866</v>
      </c>
      <c r="AIC70" s="1" t="s">
        <v>1866</v>
      </c>
      <c r="AID70" s="1" t="s">
        <v>1866</v>
      </c>
      <c r="AIE70" s="1" t="s">
        <v>1866</v>
      </c>
      <c r="AIF70" s="1" t="s">
        <v>1866</v>
      </c>
      <c r="AIG70" s="1" t="s">
        <v>1866</v>
      </c>
      <c r="AIH70" s="1" t="s">
        <v>1866</v>
      </c>
      <c r="AII70" s="1" t="s">
        <v>1866</v>
      </c>
      <c r="AIK70" s="1" t="s">
        <v>1866</v>
      </c>
      <c r="AIL70" s="1" t="s">
        <v>1866</v>
      </c>
      <c r="AIM70" s="1" t="s">
        <v>1866</v>
      </c>
      <c r="AIN70" s="1" t="s">
        <v>1866</v>
      </c>
      <c r="AIO70" s="1" t="s">
        <v>1866</v>
      </c>
      <c r="AIP70" s="1" t="s">
        <v>1866</v>
      </c>
      <c r="AIQ70" s="1" t="s">
        <v>1866</v>
      </c>
      <c r="AIR70" s="1" t="s">
        <v>1866</v>
      </c>
      <c r="AIS70" s="1" t="s">
        <v>1866</v>
      </c>
      <c r="AIU70" s="1" t="s">
        <v>1866</v>
      </c>
      <c r="AIV70" s="1" t="s">
        <v>1866</v>
      </c>
      <c r="AIW70" s="1" t="s">
        <v>1866</v>
      </c>
      <c r="AIX70" s="1" t="s">
        <v>1866</v>
      </c>
      <c r="AIY70" s="1" t="s">
        <v>1866</v>
      </c>
      <c r="AIZ70" s="1" t="s">
        <v>1866</v>
      </c>
      <c r="AJA70" s="1" t="s">
        <v>1866</v>
      </c>
      <c r="AJB70" s="1" t="s">
        <v>1866</v>
      </c>
      <c r="AJC70" s="1" t="s">
        <v>1866</v>
      </c>
      <c r="AJF70">
        <v>78.06</v>
      </c>
      <c r="AJG70">
        <v>540.37</v>
      </c>
      <c r="AJH70">
        <v>13.4</v>
      </c>
      <c r="AJI70">
        <v>40326</v>
      </c>
      <c r="AJJ70">
        <v>1</v>
      </c>
      <c r="AJK70">
        <v>1392.6</v>
      </c>
      <c r="AJL70">
        <v>0.13</v>
      </c>
      <c r="AJM70">
        <v>0.98</v>
      </c>
      <c r="AJN70">
        <v>0.32</v>
      </c>
      <c r="AJO70">
        <v>1.76</v>
      </c>
      <c r="AJP70">
        <v>319.94</v>
      </c>
      <c r="AJQ70">
        <v>195.46</v>
      </c>
      <c r="AJR70">
        <v>7.7558999999999996</v>
      </c>
      <c r="AJS70">
        <v>21338</v>
      </c>
      <c r="AJT70">
        <v>0.84670000000000001</v>
      </c>
      <c r="AJU70">
        <v>429.8</v>
      </c>
      <c r="AJV70">
        <v>0.2</v>
      </c>
      <c r="AJW70">
        <v>2.63</v>
      </c>
      <c r="AJX70">
        <v>7.0000000000000007E-2</v>
      </c>
      <c r="AJY70">
        <v>0.56000000000000005</v>
      </c>
      <c r="AJZ70" s="1" t="s">
        <v>1866</v>
      </c>
      <c r="AKA70" s="1" t="s">
        <v>1866</v>
      </c>
      <c r="AKB70" s="1" t="s">
        <v>1866</v>
      </c>
      <c r="AKC70" s="1" t="s">
        <v>1866</v>
      </c>
      <c r="AKD70" s="1" t="s">
        <v>1866</v>
      </c>
      <c r="AKE70" s="1" t="s">
        <v>1866</v>
      </c>
      <c r="AKF70" s="1" t="s">
        <v>1866</v>
      </c>
      <c r="AKG70" s="1" t="s">
        <v>1866</v>
      </c>
      <c r="AKI70" s="1" t="s">
        <v>1866</v>
      </c>
      <c r="AKJ70">
        <v>18.88</v>
      </c>
      <c r="AKK70">
        <v>213.75</v>
      </c>
      <c r="AKL70">
        <v>2.75</v>
      </c>
      <c r="AKM70">
        <v>75000</v>
      </c>
      <c r="AKN70">
        <v>0.96440000000000003</v>
      </c>
      <c r="AKO70">
        <v>895.1</v>
      </c>
      <c r="AKP70">
        <v>0.05</v>
      </c>
      <c r="AKQ70">
        <v>1.71</v>
      </c>
      <c r="AKR70" s="1" t="s">
        <v>1866</v>
      </c>
      <c r="AKS70" s="1" t="s">
        <v>1866</v>
      </c>
      <c r="AKT70" s="1" t="s">
        <v>1866</v>
      </c>
      <c r="AKU70" s="1" t="s">
        <v>1866</v>
      </c>
      <c r="AKV70" s="1" t="s">
        <v>1866</v>
      </c>
      <c r="AKW70" s="1" t="s">
        <v>1866</v>
      </c>
      <c r="AKX70" s="1" t="s">
        <v>1866</v>
      </c>
      <c r="AKY70" s="1" t="s">
        <v>1866</v>
      </c>
      <c r="AKZ70" s="1" t="s">
        <v>1866</v>
      </c>
      <c r="ALA70" s="1" t="s">
        <v>1866</v>
      </c>
      <c r="ALL70" s="1" t="s">
        <v>1866</v>
      </c>
      <c r="ALM70" s="1" t="s">
        <v>1866</v>
      </c>
      <c r="ALX70">
        <v>34.53</v>
      </c>
      <c r="ALY70">
        <v>5.04</v>
      </c>
      <c r="ALZ70">
        <v>1.65</v>
      </c>
      <c r="AMA70">
        <v>3054</v>
      </c>
      <c r="AMB70">
        <v>1</v>
      </c>
      <c r="AMC70">
        <v>57.3</v>
      </c>
      <c r="AMD70">
        <v>0</v>
      </c>
      <c r="AME70">
        <v>0</v>
      </c>
      <c r="AMH70">
        <v>100</v>
      </c>
      <c r="AMI70">
        <v>1.56</v>
      </c>
      <c r="AMJ70">
        <v>24.04</v>
      </c>
      <c r="AMK70">
        <v>65</v>
      </c>
      <c r="AML70">
        <v>1</v>
      </c>
      <c r="AMM70" s="1" t="s">
        <v>1866</v>
      </c>
      <c r="AMN70">
        <v>0</v>
      </c>
      <c r="AMO70">
        <v>0</v>
      </c>
      <c r="AMZ70">
        <v>0.06</v>
      </c>
      <c r="ANA70">
        <v>0.5</v>
      </c>
      <c r="ANB70" s="1" t="s">
        <v>1866</v>
      </c>
      <c r="ANC70" s="1" t="s">
        <v>1866</v>
      </c>
      <c r="AND70" s="1" t="s">
        <v>1866</v>
      </c>
      <c r="ANE70" s="1" t="s">
        <v>1866</v>
      </c>
      <c r="ANF70" s="1" t="s">
        <v>1866</v>
      </c>
      <c r="ANG70" s="1" t="s">
        <v>1866</v>
      </c>
      <c r="ANH70" s="1" t="s">
        <v>1866</v>
      </c>
      <c r="ANI70" s="1" t="s">
        <v>1866</v>
      </c>
      <c r="ANT70">
        <v>0.04</v>
      </c>
      <c r="ANU70">
        <v>0.69</v>
      </c>
      <c r="AOD70">
        <v>0.04</v>
      </c>
      <c r="AOE70">
        <v>0.69</v>
      </c>
      <c r="AON70">
        <v>0.04</v>
      </c>
      <c r="AOO70">
        <v>0.69</v>
      </c>
      <c r="AOX70">
        <v>0.04</v>
      </c>
      <c r="AOY70">
        <v>0.69</v>
      </c>
      <c r="APH70">
        <v>0.04</v>
      </c>
      <c r="API70">
        <v>0.69</v>
      </c>
      <c r="APJ70">
        <v>1064.71</v>
      </c>
      <c r="APK70">
        <v>51197.5</v>
      </c>
      <c r="APL70">
        <v>12.173299999999999</v>
      </c>
      <c r="APM70">
        <v>3195852</v>
      </c>
      <c r="APN70">
        <v>0.75990000000000002</v>
      </c>
      <c r="APO70">
        <v>287802.90000000002</v>
      </c>
      <c r="APP70">
        <v>0.23</v>
      </c>
      <c r="APQ70">
        <v>1.89</v>
      </c>
      <c r="APR70">
        <v>0.04</v>
      </c>
      <c r="APS70">
        <v>0.69</v>
      </c>
      <c r="AQB70">
        <v>0.04</v>
      </c>
      <c r="AQC70">
        <v>0.69</v>
      </c>
      <c r="AQL70">
        <v>0.04</v>
      </c>
      <c r="AQM70">
        <v>0.69</v>
      </c>
      <c r="AQV70">
        <v>0.04</v>
      </c>
      <c r="AQW70">
        <v>0.69</v>
      </c>
      <c r="AQX70" s="1" t="s">
        <v>1866</v>
      </c>
      <c r="AQY70" s="1" t="s">
        <v>1866</v>
      </c>
      <c r="AQZ70" s="1" t="s">
        <v>1866</v>
      </c>
      <c r="ARA70" s="1" t="s">
        <v>1866</v>
      </c>
      <c r="ARB70" s="1" t="s">
        <v>1866</v>
      </c>
      <c r="ARC70" s="1" t="s">
        <v>1866</v>
      </c>
      <c r="ARD70" s="1" t="s">
        <v>1866</v>
      </c>
      <c r="ARE70" s="1" t="s">
        <v>1866</v>
      </c>
      <c r="ARF70" s="1" t="s">
        <v>1866</v>
      </c>
      <c r="ARG70" s="1" t="s">
        <v>1866</v>
      </c>
      <c r="ARH70" s="1" t="s">
        <v>1866</v>
      </c>
      <c r="ARI70" s="1" t="s">
        <v>1866</v>
      </c>
      <c r="ARJ70" s="1" t="s">
        <v>1866</v>
      </c>
      <c r="ARK70" s="1" t="s">
        <v>1866</v>
      </c>
      <c r="ARL70" s="1" t="s">
        <v>1866</v>
      </c>
      <c r="ARM70" s="1" t="s">
        <v>1866</v>
      </c>
      <c r="ARN70" s="1" t="s">
        <v>1866</v>
      </c>
      <c r="ARO70" s="1" t="s">
        <v>1866</v>
      </c>
      <c r="ARR70" s="1" t="s">
        <v>1866</v>
      </c>
      <c r="ARS70" s="1" t="s">
        <v>1866</v>
      </c>
      <c r="ART70" s="1" t="s">
        <v>1866</v>
      </c>
      <c r="ARU70" s="1" t="s">
        <v>1866</v>
      </c>
      <c r="ARV70" s="1" t="s">
        <v>1866</v>
      </c>
      <c r="ARW70" s="1" t="s">
        <v>1866</v>
      </c>
      <c r="ARX70" s="1" t="s">
        <v>1866</v>
      </c>
      <c r="ARY70" s="1" t="s">
        <v>1866</v>
      </c>
      <c r="ASB70">
        <v>134.88999999999999</v>
      </c>
      <c r="ASC70">
        <v>176.09</v>
      </c>
      <c r="ASD70">
        <v>23.15</v>
      </c>
      <c r="ASE70">
        <v>7730</v>
      </c>
      <c r="ASF70">
        <v>1.0162</v>
      </c>
      <c r="ASG70">
        <v>53.2</v>
      </c>
      <c r="ASH70">
        <v>0</v>
      </c>
      <c r="ASI70">
        <v>0</v>
      </c>
      <c r="ASJ70">
        <v>0.28999999999999998</v>
      </c>
      <c r="ASK70">
        <v>2.1</v>
      </c>
      <c r="AST70">
        <v>0.04</v>
      </c>
      <c r="ASU70">
        <v>1.1599999999999999</v>
      </c>
      <c r="ATD70">
        <v>0.01</v>
      </c>
      <c r="ATE70">
        <v>0.127</v>
      </c>
      <c r="ATF70">
        <v>246.48</v>
      </c>
      <c r="ATG70">
        <v>22245.34</v>
      </c>
      <c r="ATH70">
        <v>871</v>
      </c>
      <c r="ATI70">
        <v>5108</v>
      </c>
      <c r="ATJ70">
        <v>1</v>
      </c>
      <c r="ATK70" s="1" t="s">
        <v>1866</v>
      </c>
      <c r="ATL70">
        <v>15</v>
      </c>
      <c r="ATM70">
        <v>0.34</v>
      </c>
      <c r="ATP70" s="1" t="s">
        <v>1866</v>
      </c>
      <c r="ATQ70" s="1" t="s">
        <v>1866</v>
      </c>
      <c r="ATR70" s="1" t="s">
        <v>1866</v>
      </c>
      <c r="ATS70" s="1" t="s">
        <v>1866</v>
      </c>
      <c r="ATT70" s="1" t="s">
        <v>1866</v>
      </c>
      <c r="ATU70" s="1" t="s">
        <v>1866</v>
      </c>
      <c r="ATV70" s="1" t="s">
        <v>1866</v>
      </c>
      <c r="ATW70" s="1" t="s">
        <v>1866</v>
      </c>
      <c r="ATZ70" s="1" t="s">
        <v>1866</v>
      </c>
      <c r="AUA70" s="1" t="s">
        <v>1866</v>
      </c>
      <c r="AUB70" s="1" t="s">
        <v>1866</v>
      </c>
      <c r="AUC70" s="1" t="s">
        <v>1866</v>
      </c>
      <c r="AUD70" s="1" t="s">
        <v>1866</v>
      </c>
      <c r="AUF70" s="1" t="s">
        <v>1866</v>
      </c>
      <c r="AUG70" s="1" t="s">
        <v>1866</v>
      </c>
      <c r="AUJ70" s="1" t="s">
        <v>1866</v>
      </c>
      <c r="AUK70" s="1" t="s">
        <v>1866</v>
      </c>
      <c r="AUL70" s="1" t="s">
        <v>1866</v>
      </c>
      <c r="AUM70" s="1" t="s">
        <v>1866</v>
      </c>
      <c r="AUN70" s="1" t="s">
        <v>1866</v>
      </c>
      <c r="AUO70" s="1" t="s">
        <v>1866</v>
      </c>
      <c r="AUP70" s="1" t="s">
        <v>1866</v>
      </c>
      <c r="AUQ70" s="1" t="s">
        <v>1866</v>
      </c>
      <c r="AUR70" s="1" t="s">
        <v>1866</v>
      </c>
      <c r="AUS70" s="1" t="s">
        <v>1866</v>
      </c>
      <c r="AUT70">
        <v>358.58</v>
      </c>
      <c r="AUU70">
        <v>3130.96</v>
      </c>
      <c r="AUV70">
        <v>3.5985</v>
      </c>
      <c r="AUW70">
        <v>75083</v>
      </c>
      <c r="AUX70">
        <v>8.6300000000000002E-2</v>
      </c>
      <c r="AUY70">
        <v>40657.599999999999</v>
      </c>
      <c r="AUZ70">
        <v>0.08</v>
      </c>
      <c r="AVA70">
        <v>2.08</v>
      </c>
      <c r="AVB70">
        <v>0.01</v>
      </c>
      <c r="AVC70">
        <v>0.16</v>
      </c>
      <c r="AVL70">
        <v>0.01</v>
      </c>
      <c r="AVM70">
        <v>0.16</v>
      </c>
      <c r="AVX70">
        <v>103.33</v>
      </c>
      <c r="AVY70">
        <v>286.04000000000002</v>
      </c>
      <c r="AVZ70">
        <v>12.42</v>
      </c>
      <c r="AWA70">
        <v>23031</v>
      </c>
      <c r="AWB70">
        <v>1</v>
      </c>
      <c r="AWC70">
        <v>56</v>
      </c>
      <c r="AWD70">
        <v>0</v>
      </c>
      <c r="AWE70">
        <v>0</v>
      </c>
      <c r="AWF70">
        <v>0.11</v>
      </c>
      <c r="AWG70">
        <v>0.89</v>
      </c>
      <c r="AWP70">
        <v>0.06</v>
      </c>
      <c r="AWQ70">
        <v>0.5</v>
      </c>
      <c r="AWR70" s="1" t="s">
        <v>1866</v>
      </c>
      <c r="AWS70" s="1" t="s">
        <v>1866</v>
      </c>
      <c r="AWT70" s="1" t="s">
        <v>1866</v>
      </c>
      <c r="AWU70" s="1" t="s">
        <v>1866</v>
      </c>
      <c r="AWV70" s="1" t="s">
        <v>1866</v>
      </c>
      <c r="AWW70" s="1" t="s">
        <v>1866</v>
      </c>
      <c r="AWX70" s="1" t="s">
        <v>1866</v>
      </c>
      <c r="AWY70" s="1" t="s">
        <v>1866</v>
      </c>
      <c r="AWZ70" s="1" t="s">
        <v>1866</v>
      </c>
      <c r="AXA70" s="1" t="s">
        <v>1866</v>
      </c>
      <c r="AXB70">
        <v>42.65</v>
      </c>
      <c r="AXC70">
        <v>27.94</v>
      </c>
      <c r="AXD70">
        <v>10</v>
      </c>
      <c r="AXE70">
        <v>2794</v>
      </c>
      <c r="AXF70">
        <v>1</v>
      </c>
      <c r="AXG70" s="1" t="s">
        <v>1866</v>
      </c>
      <c r="AXH70">
        <v>0</v>
      </c>
      <c r="AXI70">
        <v>0</v>
      </c>
      <c r="AXL70" s="1" t="s">
        <v>1866</v>
      </c>
      <c r="AXM70" s="1" t="s">
        <v>1866</v>
      </c>
      <c r="AXN70" s="1" t="s">
        <v>1866</v>
      </c>
      <c r="AXO70" s="1" t="s">
        <v>1866</v>
      </c>
      <c r="AXP70" s="1" t="s">
        <v>1866</v>
      </c>
      <c r="AXQ70" s="1" t="s">
        <v>1866</v>
      </c>
      <c r="AXR70" s="1" t="s">
        <v>1866</v>
      </c>
      <c r="AXS70" s="1" t="s">
        <v>1866</v>
      </c>
      <c r="AXT70" s="1" t="s">
        <v>1866</v>
      </c>
      <c r="AXU70" s="1" t="s">
        <v>1866</v>
      </c>
      <c r="AYD70">
        <v>0.06</v>
      </c>
      <c r="AYE70">
        <v>0.5</v>
      </c>
      <c r="AYN70">
        <v>0.04</v>
      </c>
      <c r="AYO70">
        <v>1.1599999999999999</v>
      </c>
      <c r="AYX70">
        <v>0.04</v>
      </c>
      <c r="AYY70">
        <v>1.1599999999999999</v>
      </c>
      <c r="AYZ70">
        <v>104.76</v>
      </c>
      <c r="AZA70">
        <v>3846.89</v>
      </c>
      <c r="AZB70">
        <v>2.7582</v>
      </c>
      <c r="AZC70">
        <v>174859</v>
      </c>
      <c r="AZD70">
        <v>0.12540000000000001</v>
      </c>
      <c r="AZE70">
        <v>29598.799999999999</v>
      </c>
      <c r="AZF70">
        <v>0</v>
      </c>
      <c r="AZG70">
        <v>0</v>
      </c>
      <c r="AZH70" s="1" t="s">
        <v>1866</v>
      </c>
      <c r="AZI70" s="1" t="s">
        <v>1866</v>
      </c>
      <c r="AZR70">
        <v>0.06</v>
      </c>
      <c r="AZS70">
        <v>0.5</v>
      </c>
      <c r="AZT70">
        <v>118.02</v>
      </c>
      <c r="AZU70">
        <v>8062.59</v>
      </c>
      <c r="AZV70">
        <v>10.54</v>
      </c>
      <c r="AZW70">
        <v>612659</v>
      </c>
      <c r="AZX70">
        <v>0.80089999999999995</v>
      </c>
      <c r="AZY70">
        <v>197.6</v>
      </c>
      <c r="AZZ70">
        <v>0</v>
      </c>
      <c r="BAA70">
        <v>0</v>
      </c>
      <c r="BAB70" s="1" t="s">
        <v>1866</v>
      </c>
      <c r="BAC70">
        <v>0.66</v>
      </c>
      <c r="BAD70">
        <v>577.98</v>
      </c>
      <c r="BAE70">
        <v>776.25</v>
      </c>
      <c r="BAF70">
        <v>1.71</v>
      </c>
      <c r="BAG70">
        <v>87416</v>
      </c>
      <c r="BAH70">
        <v>0.19220000000000001</v>
      </c>
      <c r="BAI70">
        <v>2398.1999999999998</v>
      </c>
      <c r="BAJ70">
        <v>0.04</v>
      </c>
      <c r="BAK70">
        <v>2.13</v>
      </c>
      <c r="BAL70">
        <v>0.01</v>
      </c>
      <c r="BAM70">
        <v>0.13</v>
      </c>
      <c r="BAN70">
        <v>206.42</v>
      </c>
      <c r="BAO70">
        <v>180.49</v>
      </c>
      <c r="BAP70">
        <v>10.15</v>
      </c>
      <c r="BAQ70">
        <v>17783</v>
      </c>
      <c r="BAR70">
        <v>1</v>
      </c>
      <c r="BAS70">
        <v>19</v>
      </c>
      <c r="BAT70">
        <v>0.22</v>
      </c>
      <c r="BAU70">
        <v>2.21</v>
      </c>
      <c r="BAV70">
        <v>0.15</v>
      </c>
      <c r="BAW70">
        <v>0.93</v>
      </c>
      <c r="BBH70" s="1" t="s">
        <v>1866</v>
      </c>
      <c r="BBI70" s="1" t="s">
        <v>1866</v>
      </c>
      <c r="BBJ70" s="1" t="s">
        <v>1866</v>
      </c>
      <c r="BBK70" s="1" t="s">
        <v>1866</v>
      </c>
      <c r="BBL70" s="1" t="s">
        <v>1866</v>
      </c>
      <c r="BBM70" s="1" t="s">
        <v>1866</v>
      </c>
      <c r="BBN70" s="1" t="s">
        <v>1866</v>
      </c>
      <c r="BBO70" s="1" t="s">
        <v>1866</v>
      </c>
      <c r="BBZ70" s="1" t="s">
        <v>1866</v>
      </c>
      <c r="BCA70" s="1" t="s">
        <v>1866</v>
      </c>
      <c r="BCJ70" s="1" t="s">
        <v>1866</v>
      </c>
      <c r="BCK70" s="1" t="s">
        <v>1866</v>
      </c>
      <c r="BCL70" s="1" t="s">
        <v>1866</v>
      </c>
      <c r="BCM70" s="1" t="s">
        <v>1866</v>
      </c>
      <c r="BCN70" s="1" t="s">
        <v>1866</v>
      </c>
      <c r="BCO70" s="1" t="s">
        <v>1866</v>
      </c>
      <c r="BCP70" s="1" t="s">
        <v>1866</v>
      </c>
      <c r="BCQ70" s="1" t="s">
        <v>1866</v>
      </c>
      <c r="BCR70" s="1" t="s">
        <v>1866</v>
      </c>
      <c r="BCS70" s="1" t="s">
        <v>1866</v>
      </c>
      <c r="BCT70" s="1" t="s">
        <v>1866</v>
      </c>
      <c r="BCU70" s="1" t="s">
        <v>1866</v>
      </c>
      <c r="BDD70" s="1" t="s">
        <v>1866</v>
      </c>
      <c r="BDE70" s="1" t="s">
        <v>1866</v>
      </c>
      <c r="BDF70" s="1" t="s">
        <v>1866</v>
      </c>
      <c r="BDG70" s="1" t="s">
        <v>1866</v>
      </c>
      <c r="BDH70" s="1" t="s">
        <v>1866</v>
      </c>
      <c r="BDI70" s="1" t="s">
        <v>1866</v>
      </c>
      <c r="BDJ70" s="1" t="s">
        <v>1866</v>
      </c>
      <c r="BDK70" s="1" t="s">
        <v>1866</v>
      </c>
      <c r="BDL70" s="1" t="s">
        <v>1866</v>
      </c>
      <c r="BDM70" s="1" t="s">
        <v>1866</v>
      </c>
      <c r="BDN70" s="1" t="s">
        <v>1866</v>
      </c>
      <c r="BDO70" s="1" t="s">
        <v>1866</v>
      </c>
      <c r="BDP70">
        <v>119.95</v>
      </c>
      <c r="BDQ70">
        <v>80.39</v>
      </c>
      <c r="BDR70">
        <v>2.3450000000000002</v>
      </c>
      <c r="BDS70">
        <v>3428</v>
      </c>
      <c r="BDT70">
        <v>0.1</v>
      </c>
      <c r="BDU70">
        <v>586.5</v>
      </c>
      <c r="BDV70">
        <v>0.1</v>
      </c>
      <c r="BDW70">
        <v>4.3099999999999996</v>
      </c>
      <c r="BDX70">
        <v>0.03</v>
      </c>
      <c r="BDY70">
        <v>0.31</v>
      </c>
      <c r="BEH70" s="1" t="s">
        <v>1866</v>
      </c>
      <c r="BEI70" s="1" t="s">
        <v>1866</v>
      </c>
      <c r="BEJ70" s="1" t="s">
        <v>1866</v>
      </c>
      <c r="BEK70" s="1" t="s">
        <v>1866</v>
      </c>
      <c r="BEL70" s="1" t="s">
        <v>1866</v>
      </c>
      <c r="BEM70" s="1" t="s">
        <v>1866</v>
      </c>
      <c r="BEN70" s="1" t="s">
        <v>1866</v>
      </c>
      <c r="BEO70" s="1" t="s">
        <v>1866</v>
      </c>
      <c r="BEP70" s="1" t="s">
        <v>1866</v>
      </c>
      <c r="BEQ70" s="1" t="s">
        <v>1866</v>
      </c>
    </row>
    <row r="71" spans="1:1499" x14ac:dyDescent="0.25">
      <c r="A71" s="2">
        <v>37043</v>
      </c>
      <c r="B71">
        <v>100</v>
      </c>
      <c r="C71">
        <v>28.24</v>
      </c>
      <c r="D71">
        <v>7.06</v>
      </c>
      <c r="E71">
        <v>4000</v>
      </c>
      <c r="F71">
        <v>1</v>
      </c>
      <c r="G71">
        <v>15.7</v>
      </c>
      <c r="H71">
        <v>0</v>
      </c>
      <c r="I71">
        <v>0</v>
      </c>
      <c r="T71" s="1" t="s">
        <v>1866</v>
      </c>
      <c r="U71" s="1" t="s">
        <v>1866</v>
      </c>
      <c r="AD71" s="1" t="s">
        <v>1866</v>
      </c>
      <c r="AE71" s="1" t="s">
        <v>1866</v>
      </c>
      <c r="AF71">
        <v>426.13</v>
      </c>
      <c r="AG71">
        <v>735.05</v>
      </c>
      <c r="AH71">
        <v>1.78</v>
      </c>
      <c r="AI71">
        <v>22617</v>
      </c>
      <c r="AJ71">
        <v>5.4800000000000001E-2</v>
      </c>
      <c r="AK71">
        <v>24680.1</v>
      </c>
      <c r="AL71">
        <v>0.02</v>
      </c>
      <c r="AM71">
        <v>1.05</v>
      </c>
      <c r="AN71">
        <v>0.05</v>
      </c>
      <c r="AO71">
        <v>0.41</v>
      </c>
      <c r="AX71" s="1" t="s">
        <v>1866</v>
      </c>
      <c r="AY71" s="1" t="s">
        <v>1866</v>
      </c>
      <c r="AZ71" s="1" t="s">
        <v>1866</v>
      </c>
      <c r="BA71" s="1" t="s">
        <v>1866</v>
      </c>
      <c r="BB71" s="1" t="s">
        <v>1866</v>
      </c>
      <c r="BC71" s="1" t="s">
        <v>1866</v>
      </c>
      <c r="BD71" s="1" t="s">
        <v>1866</v>
      </c>
      <c r="BE71" s="1" t="s">
        <v>1866</v>
      </c>
      <c r="BF71" s="1" t="s">
        <v>1866</v>
      </c>
      <c r="BG71" s="1" t="s">
        <v>1866</v>
      </c>
      <c r="BH71" s="1" t="s">
        <v>1866</v>
      </c>
      <c r="BI71" s="1" t="s">
        <v>1866</v>
      </c>
      <c r="BR71">
        <v>0.05</v>
      </c>
      <c r="BS71">
        <v>0.58399999999999996</v>
      </c>
      <c r="CB71">
        <v>0.05</v>
      </c>
      <c r="CC71">
        <v>0.58399999999999996</v>
      </c>
      <c r="CL71">
        <v>0.05</v>
      </c>
      <c r="CM71">
        <v>0.58399999999999996</v>
      </c>
      <c r="CN71">
        <v>1087.52</v>
      </c>
      <c r="CO71">
        <v>3130.02</v>
      </c>
      <c r="CP71">
        <v>5.15</v>
      </c>
      <c r="CQ71">
        <v>278224</v>
      </c>
      <c r="CR71">
        <v>0.45789999999999997</v>
      </c>
      <c r="CS71">
        <v>25322.6</v>
      </c>
      <c r="CT71">
        <v>0.21</v>
      </c>
      <c r="CU71">
        <v>4.01</v>
      </c>
      <c r="CV71">
        <v>0.02</v>
      </c>
      <c r="CW71">
        <v>0.3</v>
      </c>
      <c r="DF71" s="1" t="s">
        <v>1866</v>
      </c>
      <c r="DG71" s="1" t="s">
        <v>1866</v>
      </c>
      <c r="DP71">
        <v>0.3</v>
      </c>
      <c r="DQ71">
        <v>0.85</v>
      </c>
      <c r="DR71">
        <v>133.15</v>
      </c>
      <c r="DS71">
        <v>1875</v>
      </c>
      <c r="DT71">
        <v>15</v>
      </c>
      <c r="DU71">
        <v>125000</v>
      </c>
      <c r="DV71">
        <v>1</v>
      </c>
      <c r="DW71">
        <v>15028.6</v>
      </c>
      <c r="DX71">
        <v>0.51</v>
      </c>
      <c r="DY71">
        <v>3.4</v>
      </c>
      <c r="DZ71">
        <v>0.4</v>
      </c>
      <c r="EA71">
        <v>1.92</v>
      </c>
      <c r="EJ71">
        <v>0.3</v>
      </c>
      <c r="EK71">
        <v>0.85</v>
      </c>
      <c r="EL71">
        <v>209.77</v>
      </c>
      <c r="EM71">
        <v>2043.58</v>
      </c>
      <c r="EN71">
        <v>4.9913999999999996</v>
      </c>
      <c r="EO71">
        <v>64062</v>
      </c>
      <c r="EP71">
        <v>0.1565</v>
      </c>
      <c r="EQ71">
        <v>33692.300000000003</v>
      </c>
      <c r="ER71">
        <v>0.06</v>
      </c>
      <c r="ES71">
        <v>1.22</v>
      </c>
      <c r="ET71">
        <v>0.05</v>
      </c>
      <c r="EU71">
        <v>0.58399999999999996</v>
      </c>
      <c r="FD71">
        <v>0.05</v>
      </c>
      <c r="FE71">
        <v>0.58399999999999996</v>
      </c>
      <c r="FN71">
        <v>0.05</v>
      </c>
      <c r="FO71">
        <v>0.58399999999999996</v>
      </c>
      <c r="FX71">
        <v>0.05</v>
      </c>
      <c r="FY71">
        <v>0.58399999999999996</v>
      </c>
      <c r="GH71">
        <v>0.05</v>
      </c>
      <c r="GI71">
        <v>0.58399999999999996</v>
      </c>
      <c r="GR71">
        <v>0.05</v>
      </c>
      <c r="GS71">
        <v>0.58399999999999996</v>
      </c>
      <c r="HB71">
        <v>0.05</v>
      </c>
      <c r="HC71">
        <v>0.58399999999999996</v>
      </c>
      <c r="HL71">
        <v>0.05</v>
      </c>
      <c r="HM71">
        <v>0.58399999999999996</v>
      </c>
      <c r="HV71">
        <v>0.05</v>
      </c>
      <c r="HW71">
        <v>0.58399999999999996</v>
      </c>
      <c r="IF71">
        <v>0.05</v>
      </c>
      <c r="IG71">
        <v>0.58399999999999996</v>
      </c>
      <c r="IP71">
        <v>0.05</v>
      </c>
      <c r="IQ71">
        <v>0.58399999999999996</v>
      </c>
      <c r="IZ71">
        <v>0.05</v>
      </c>
      <c r="JA71">
        <v>0.58399999999999996</v>
      </c>
      <c r="JJ71">
        <v>0.05</v>
      </c>
      <c r="JK71">
        <v>0.58399999999999996</v>
      </c>
      <c r="JL71">
        <v>878.5</v>
      </c>
      <c r="JM71">
        <v>2202</v>
      </c>
      <c r="JN71">
        <v>7.6319999999999997</v>
      </c>
      <c r="JO71">
        <v>60000</v>
      </c>
      <c r="JP71">
        <v>0.20799999999999999</v>
      </c>
      <c r="JQ71">
        <v>34934.5</v>
      </c>
      <c r="JR71">
        <v>0.21</v>
      </c>
      <c r="JS71">
        <v>2.78</v>
      </c>
      <c r="JT71">
        <v>0.3</v>
      </c>
      <c r="JU71">
        <v>0.85</v>
      </c>
      <c r="KD71">
        <v>0.04</v>
      </c>
      <c r="KE71">
        <v>0.28999999999999998</v>
      </c>
      <c r="KN71">
        <v>0.05</v>
      </c>
      <c r="KO71">
        <v>0.58399999999999996</v>
      </c>
      <c r="KP71" s="1" t="s">
        <v>1866</v>
      </c>
      <c r="KQ71" s="1" t="s">
        <v>1866</v>
      </c>
      <c r="KR71" s="1" t="s">
        <v>1866</v>
      </c>
      <c r="KS71" s="1" t="s">
        <v>1866</v>
      </c>
      <c r="KT71" s="1" t="s">
        <v>1866</v>
      </c>
      <c r="KU71" s="1" t="s">
        <v>1866</v>
      </c>
      <c r="KV71" s="1" t="s">
        <v>1866</v>
      </c>
      <c r="KW71" s="1" t="s">
        <v>1866</v>
      </c>
      <c r="KZ71" s="1" t="s">
        <v>1866</v>
      </c>
      <c r="LA71" s="1" t="s">
        <v>1866</v>
      </c>
      <c r="LB71" s="1" t="s">
        <v>1866</v>
      </c>
      <c r="LC71" s="1" t="s">
        <v>1866</v>
      </c>
      <c r="LD71" s="1" t="s">
        <v>1866</v>
      </c>
      <c r="LE71" s="1" t="s">
        <v>1866</v>
      </c>
      <c r="LF71" s="1" t="s">
        <v>1866</v>
      </c>
      <c r="LG71" s="1" t="s">
        <v>1866</v>
      </c>
      <c r="LJ71" s="1" t="s">
        <v>1866</v>
      </c>
      <c r="LK71" s="1" t="s">
        <v>1866</v>
      </c>
      <c r="LL71" s="1" t="s">
        <v>1866</v>
      </c>
      <c r="LM71" s="1" t="s">
        <v>1866</v>
      </c>
      <c r="LN71" s="1" t="s">
        <v>1866</v>
      </c>
      <c r="LO71" s="1" t="s">
        <v>1866</v>
      </c>
      <c r="LP71" s="1" t="s">
        <v>1866</v>
      </c>
      <c r="LQ71" s="1" t="s">
        <v>1866</v>
      </c>
      <c r="LR71" s="1" t="s">
        <v>1866</v>
      </c>
      <c r="LS71" s="1" t="s">
        <v>1866</v>
      </c>
      <c r="LT71">
        <v>126.83</v>
      </c>
      <c r="LU71">
        <v>155.61000000000001</v>
      </c>
      <c r="LV71">
        <v>5.46</v>
      </c>
      <c r="LW71">
        <v>10079</v>
      </c>
      <c r="LX71">
        <v>0.3538</v>
      </c>
      <c r="LY71">
        <v>596.79999999999995</v>
      </c>
      <c r="LZ71">
        <v>0.15</v>
      </c>
      <c r="MA71">
        <v>2.72</v>
      </c>
      <c r="MB71">
        <v>0.08</v>
      </c>
      <c r="MC71">
        <v>0.34</v>
      </c>
      <c r="ML71">
        <v>0.08</v>
      </c>
      <c r="MM71">
        <v>0.34</v>
      </c>
      <c r="MN71">
        <v>23.87</v>
      </c>
      <c r="MO71">
        <v>71.69</v>
      </c>
      <c r="MP71">
        <v>7.8380999999999998</v>
      </c>
      <c r="MQ71">
        <v>8711</v>
      </c>
      <c r="MR71">
        <v>0.95240000000000002</v>
      </c>
      <c r="MS71">
        <v>315.39999999999998</v>
      </c>
      <c r="MT71">
        <v>0.17</v>
      </c>
      <c r="MU71">
        <v>2.19</v>
      </c>
      <c r="MV71">
        <v>0.12</v>
      </c>
      <c r="MW71">
        <v>0.94</v>
      </c>
      <c r="MX71">
        <v>71.88</v>
      </c>
      <c r="MY71">
        <v>1.73</v>
      </c>
      <c r="MZ71">
        <v>34.56</v>
      </c>
      <c r="NA71">
        <v>50</v>
      </c>
      <c r="NB71">
        <v>1</v>
      </c>
      <c r="NC71" s="1" t="s">
        <v>1866</v>
      </c>
      <c r="ND71">
        <v>0</v>
      </c>
      <c r="NE71">
        <v>0</v>
      </c>
      <c r="NH71" s="1" t="s">
        <v>1866</v>
      </c>
      <c r="NI71" s="1" t="s">
        <v>1866</v>
      </c>
      <c r="NJ71" s="1" t="s">
        <v>1866</v>
      </c>
      <c r="NK71" s="1" t="s">
        <v>1866</v>
      </c>
      <c r="NL71" s="1" t="s">
        <v>1866</v>
      </c>
      <c r="NM71" s="1" t="s">
        <v>1866</v>
      </c>
      <c r="NN71" s="1" t="s">
        <v>1866</v>
      </c>
      <c r="NO71" s="1" t="s">
        <v>1866</v>
      </c>
      <c r="NP71" s="1" t="s">
        <v>1866</v>
      </c>
      <c r="NQ71" s="1" t="s">
        <v>1866</v>
      </c>
      <c r="NR71" s="1" t="s">
        <v>1866</v>
      </c>
      <c r="NS71" s="1" t="s">
        <v>1866</v>
      </c>
      <c r="NT71" s="1" t="s">
        <v>1866</v>
      </c>
      <c r="NU71" s="1" t="s">
        <v>1866</v>
      </c>
      <c r="NV71" s="1" t="s">
        <v>1866</v>
      </c>
      <c r="NW71" s="1" t="s">
        <v>1866</v>
      </c>
      <c r="NX71" s="1" t="s">
        <v>1866</v>
      </c>
      <c r="NY71" s="1" t="s">
        <v>1866</v>
      </c>
      <c r="OB71">
        <v>108.48</v>
      </c>
      <c r="OC71">
        <v>78.66</v>
      </c>
      <c r="OD71">
        <v>1.2309000000000001</v>
      </c>
      <c r="OE71">
        <v>11400</v>
      </c>
      <c r="OF71">
        <v>0.1784</v>
      </c>
      <c r="OG71">
        <v>420.2</v>
      </c>
      <c r="OH71">
        <v>0.08</v>
      </c>
      <c r="OI71">
        <v>6.53</v>
      </c>
      <c r="OJ71">
        <v>0.02</v>
      </c>
      <c r="OK71">
        <v>0.18</v>
      </c>
      <c r="OL71">
        <v>62.43</v>
      </c>
      <c r="OM71">
        <v>388.43</v>
      </c>
      <c r="ON71">
        <v>6.6</v>
      </c>
      <c r="OO71">
        <v>58853</v>
      </c>
      <c r="OP71">
        <v>1</v>
      </c>
      <c r="OQ71">
        <v>464.8</v>
      </c>
      <c r="OR71">
        <v>0</v>
      </c>
      <c r="OS71">
        <v>0</v>
      </c>
      <c r="OT71">
        <v>0.28999999999999998</v>
      </c>
      <c r="OU71">
        <v>0.55000000000000004</v>
      </c>
      <c r="OV71" s="1" t="s">
        <v>1866</v>
      </c>
      <c r="OW71" s="1" t="s">
        <v>1866</v>
      </c>
      <c r="OX71" s="1" t="s">
        <v>1866</v>
      </c>
      <c r="OY71" s="1" t="s">
        <v>1866</v>
      </c>
      <c r="OZ71" s="1" t="s">
        <v>1866</v>
      </c>
      <c r="PA71" s="1" t="s">
        <v>1866</v>
      </c>
      <c r="PB71" s="1" t="s">
        <v>1866</v>
      </c>
      <c r="PC71" s="1" t="s">
        <v>1866</v>
      </c>
      <c r="PD71" s="1" t="s">
        <v>1866</v>
      </c>
      <c r="PE71" s="1" t="s">
        <v>1866</v>
      </c>
      <c r="PF71">
        <v>169.28</v>
      </c>
      <c r="PG71">
        <v>1894.81</v>
      </c>
      <c r="PH71">
        <v>7.96</v>
      </c>
      <c r="PI71">
        <v>238042</v>
      </c>
      <c r="PJ71">
        <v>1</v>
      </c>
      <c r="PK71" s="1" t="s">
        <v>1866</v>
      </c>
      <c r="PL71">
        <v>0</v>
      </c>
      <c r="PM71">
        <v>0</v>
      </c>
      <c r="PN71">
        <v>7.0000000000000007E-2</v>
      </c>
      <c r="PO71">
        <v>0.49</v>
      </c>
      <c r="PP71">
        <v>734.46</v>
      </c>
      <c r="PQ71">
        <v>2471.73</v>
      </c>
      <c r="PR71">
        <v>16.73</v>
      </c>
      <c r="PS71">
        <v>139804</v>
      </c>
      <c r="PT71">
        <v>0.94599999999999995</v>
      </c>
      <c r="PU71">
        <v>3337.6</v>
      </c>
      <c r="PV71">
        <v>0.2</v>
      </c>
      <c r="PW71">
        <v>1.21</v>
      </c>
      <c r="PX71">
        <v>0.08</v>
      </c>
      <c r="PY71">
        <v>0.94</v>
      </c>
      <c r="PZ71" s="1" t="s">
        <v>1866</v>
      </c>
      <c r="QA71" s="1" t="s">
        <v>1866</v>
      </c>
      <c r="QB71" s="1" t="s">
        <v>1866</v>
      </c>
      <c r="QC71" s="1" t="s">
        <v>1866</v>
      </c>
      <c r="QD71" s="1" t="s">
        <v>1866</v>
      </c>
      <c r="QE71" s="1" t="s">
        <v>1866</v>
      </c>
      <c r="QF71" s="1" t="s">
        <v>1866</v>
      </c>
      <c r="QG71" s="1" t="s">
        <v>1866</v>
      </c>
      <c r="QJ71">
        <v>100</v>
      </c>
      <c r="QK71">
        <v>10.27</v>
      </c>
      <c r="QL71">
        <v>20.43</v>
      </c>
      <c r="QM71">
        <v>503</v>
      </c>
      <c r="QN71">
        <v>1</v>
      </c>
      <c r="QO71" s="1" t="s">
        <v>1866</v>
      </c>
      <c r="QP71">
        <v>0</v>
      </c>
      <c r="QQ71">
        <v>0</v>
      </c>
      <c r="QT71">
        <v>0.71</v>
      </c>
      <c r="QU71">
        <v>73.47</v>
      </c>
      <c r="QV71">
        <v>28.5</v>
      </c>
      <c r="QW71">
        <v>2578</v>
      </c>
      <c r="QX71">
        <v>1</v>
      </c>
      <c r="QY71">
        <v>1.6</v>
      </c>
      <c r="QZ71">
        <v>0.48</v>
      </c>
      <c r="RA71">
        <v>1.68</v>
      </c>
      <c r="RC71" s="1" t="s">
        <v>1866</v>
      </c>
      <c r="RD71" s="1" t="s">
        <v>1866</v>
      </c>
      <c r="RE71" s="1" t="s">
        <v>1866</v>
      </c>
      <c r="RF71" s="1" t="s">
        <v>1866</v>
      </c>
      <c r="RG71" s="1" t="s">
        <v>1866</v>
      </c>
      <c r="RH71" s="1" t="s">
        <v>1866</v>
      </c>
      <c r="RI71" s="1" t="s">
        <v>1866</v>
      </c>
      <c r="RJ71" s="1" t="s">
        <v>1866</v>
      </c>
      <c r="RK71" s="1" t="s">
        <v>1866</v>
      </c>
      <c r="RM71" s="1" t="s">
        <v>1866</v>
      </c>
      <c r="RN71" s="1" t="s">
        <v>1866</v>
      </c>
      <c r="RO71" s="1" t="s">
        <v>1866</v>
      </c>
      <c r="RP71" s="1" t="s">
        <v>1866</v>
      </c>
      <c r="RQ71" s="1" t="s">
        <v>1866</v>
      </c>
      <c r="RR71" s="1" t="s">
        <v>1866</v>
      </c>
      <c r="RS71" s="1" t="s">
        <v>1866</v>
      </c>
      <c r="RT71" s="1" t="s">
        <v>1866</v>
      </c>
      <c r="RU71" s="1" t="s">
        <v>1866</v>
      </c>
      <c r="RX71">
        <v>100</v>
      </c>
      <c r="RY71">
        <v>110.78</v>
      </c>
      <c r="RZ71">
        <v>90.73</v>
      </c>
      <c r="SA71">
        <v>1221</v>
      </c>
      <c r="SB71">
        <v>1</v>
      </c>
      <c r="SC71" s="1" t="s">
        <v>1866</v>
      </c>
      <c r="SD71">
        <v>0</v>
      </c>
      <c r="SE71">
        <v>0</v>
      </c>
      <c r="SP71" s="1" t="s">
        <v>1866</v>
      </c>
      <c r="SQ71" s="1" t="s">
        <v>1866</v>
      </c>
      <c r="SR71">
        <v>244.19</v>
      </c>
      <c r="SS71">
        <v>2096.87</v>
      </c>
      <c r="ST71">
        <v>26.33</v>
      </c>
      <c r="SU71">
        <v>79638</v>
      </c>
      <c r="SV71">
        <v>1</v>
      </c>
      <c r="SW71">
        <v>3253.9</v>
      </c>
      <c r="SX71">
        <v>0.12</v>
      </c>
      <c r="SY71">
        <v>0.46</v>
      </c>
      <c r="SZ71">
        <v>0.18</v>
      </c>
      <c r="TA71">
        <v>1.24</v>
      </c>
      <c r="TB71" s="1" t="s">
        <v>1866</v>
      </c>
      <c r="TC71" s="1" t="s">
        <v>1866</v>
      </c>
      <c r="TD71" s="1" t="s">
        <v>1866</v>
      </c>
      <c r="TE71" s="1" t="s">
        <v>1866</v>
      </c>
      <c r="TF71" s="1" t="s">
        <v>1866</v>
      </c>
      <c r="TG71" s="1" t="s">
        <v>1866</v>
      </c>
      <c r="TH71" s="1" t="s">
        <v>1866</v>
      </c>
      <c r="TI71" s="1" t="s">
        <v>1866</v>
      </c>
      <c r="TL71">
        <v>3466.38</v>
      </c>
      <c r="TM71">
        <v>26.68</v>
      </c>
      <c r="TN71">
        <v>2.1941000000000002</v>
      </c>
      <c r="TO71">
        <v>4447</v>
      </c>
      <c r="TP71">
        <v>0.36570000000000003</v>
      </c>
      <c r="TQ71">
        <v>0.3</v>
      </c>
      <c r="TR71">
        <v>0</v>
      </c>
      <c r="TS71">
        <v>0</v>
      </c>
      <c r="TV71">
        <v>137.44</v>
      </c>
      <c r="TW71">
        <v>510.3</v>
      </c>
      <c r="TX71">
        <v>24.3</v>
      </c>
      <c r="TY71">
        <v>21000</v>
      </c>
      <c r="TZ71">
        <v>1</v>
      </c>
      <c r="UA71">
        <v>975.1</v>
      </c>
      <c r="UB71">
        <v>1.21</v>
      </c>
      <c r="UC71">
        <v>4.9800000000000004</v>
      </c>
      <c r="UD71">
        <v>0.15</v>
      </c>
      <c r="UE71">
        <v>1.62</v>
      </c>
      <c r="UN71" s="1" t="s">
        <v>1866</v>
      </c>
      <c r="UO71" s="1" t="s">
        <v>1866</v>
      </c>
      <c r="UP71" s="1" t="s">
        <v>1866</v>
      </c>
      <c r="UQ71" s="1" t="s">
        <v>1866</v>
      </c>
      <c r="UR71" s="1" t="s">
        <v>1866</v>
      </c>
      <c r="US71" s="1" t="s">
        <v>1866</v>
      </c>
      <c r="UT71" s="1" t="s">
        <v>1866</v>
      </c>
      <c r="UU71" s="1" t="s">
        <v>1866</v>
      </c>
      <c r="UV71" s="1" t="s">
        <v>1866</v>
      </c>
      <c r="UW71" s="1" t="s">
        <v>1866</v>
      </c>
      <c r="UX71" s="1" t="s">
        <v>1866</v>
      </c>
      <c r="UY71" s="1" t="s">
        <v>1866</v>
      </c>
      <c r="UZ71" s="1" t="s">
        <v>1866</v>
      </c>
      <c r="VB71" s="1" t="s">
        <v>1866</v>
      </c>
      <c r="VC71" s="1" t="s">
        <v>1866</v>
      </c>
      <c r="VD71" s="1" t="s">
        <v>1866</v>
      </c>
      <c r="VE71" s="1" t="s">
        <v>1866</v>
      </c>
      <c r="VF71" s="1" t="s">
        <v>1866</v>
      </c>
      <c r="VG71" s="1" t="s">
        <v>1866</v>
      </c>
      <c r="VR71" s="1" t="s">
        <v>1866</v>
      </c>
      <c r="VS71" s="1" t="s">
        <v>1866</v>
      </c>
      <c r="VT71" s="1" t="s">
        <v>1866</v>
      </c>
      <c r="VU71" s="1" t="s">
        <v>1866</v>
      </c>
      <c r="VV71" s="1" t="s">
        <v>1866</v>
      </c>
      <c r="VW71" s="1" t="s">
        <v>1866</v>
      </c>
      <c r="VX71" s="1" t="s">
        <v>1866</v>
      </c>
      <c r="VZ71" s="1" t="s">
        <v>1866</v>
      </c>
      <c r="WA71" s="1" t="s">
        <v>1866</v>
      </c>
      <c r="WD71" s="1" t="s">
        <v>1866</v>
      </c>
      <c r="WE71" s="1" t="s">
        <v>1866</v>
      </c>
      <c r="WF71" s="1" t="s">
        <v>1866</v>
      </c>
      <c r="WG71" s="1" t="s">
        <v>1866</v>
      </c>
      <c r="WH71" s="1" t="s">
        <v>1866</v>
      </c>
      <c r="WI71" s="1" t="s">
        <v>1866</v>
      </c>
      <c r="WJ71" s="1" t="s">
        <v>1866</v>
      </c>
      <c r="WK71" s="1" t="s">
        <v>1866</v>
      </c>
      <c r="WM71" s="1" t="s">
        <v>1866</v>
      </c>
      <c r="WX71">
        <v>97.39</v>
      </c>
      <c r="WZ71">
        <v>63.74</v>
      </c>
      <c r="XA71">
        <v>1</v>
      </c>
      <c r="XB71">
        <v>1</v>
      </c>
      <c r="XC71" s="1" t="s">
        <v>1866</v>
      </c>
      <c r="XD71">
        <v>0</v>
      </c>
      <c r="XE71">
        <v>0</v>
      </c>
      <c r="XH71">
        <v>128.01</v>
      </c>
      <c r="XI71">
        <v>4525.3</v>
      </c>
      <c r="XJ71">
        <v>7.67</v>
      </c>
      <c r="XK71">
        <v>590000</v>
      </c>
      <c r="XL71">
        <v>1</v>
      </c>
      <c r="XM71">
        <v>40796.5</v>
      </c>
      <c r="XN71">
        <v>0.09</v>
      </c>
      <c r="XO71">
        <v>1.1599999999999999</v>
      </c>
      <c r="XP71">
        <v>0.05</v>
      </c>
      <c r="XQ71">
        <v>0.33</v>
      </c>
      <c r="XR71">
        <v>100.82</v>
      </c>
      <c r="XS71">
        <v>31.44</v>
      </c>
      <c r="XT71">
        <v>0.1</v>
      </c>
      <c r="XU71">
        <v>314384</v>
      </c>
      <c r="XV71">
        <v>1</v>
      </c>
      <c r="XW71" s="1" t="s">
        <v>1866</v>
      </c>
      <c r="XX71">
        <v>0</v>
      </c>
      <c r="XY71">
        <v>1</v>
      </c>
      <c r="YB71">
        <v>42.74</v>
      </c>
      <c r="YC71">
        <v>178.9</v>
      </c>
      <c r="YD71">
        <v>18.546900000000001</v>
      </c>
      <c r="YE71">
        <v>27909</v>
      </c>
      <c r="YF71">
        <v>2.8934000000000002</v>
      </c>
      <c r="YG71">
        <v>390.7</v>
      </c>
      <c r="YH71">
        <v>0.78</v>
      </c>
      <c r="YI71">
        <v>4.22</v>
      </c>
      <c r="YJ71">
        <v>0.25</v>
      </c>
      <c r="YK71">
        <v>1.25</v>
      </c>
      <c r="YT71">
        <v>0.25</v>
      </c>
      <c r="YU71">
        <v>1.25</v>
      </c>
      <c r="YV71" s="1" t="s">
        <v>1866</v>
      </c>
      <c r="YW71" s="1" t="s">
        <v>1866</v>
      </c>
      <c r="YX71" s="1" t="s">
        <v>1866</v>
      </c>
      <c r="YY71" s="1" t="s">
        <v>1866</v>
      </c>
      <c r="YZ71" s="1" t="s">
        <v>1866</v>
      </c>
      <c r="ZA71" s="1" t="s">
        <v>1866</v>
      </c>
      <c r="ZB71" s="1" t="s">
        <v>1866</v>
      </c>
      <c r="ZC71" s="1" t="s">
        <v>1866</v>
      </c>
      <c r="ZD71" s="1" t="s">
        <v>1866</v>
      </c>
      <c r="ZE71" s="1" t="s">
        <v>1866</v>
      </c>
      <c r="ZF71">
        <v>773.39</v>
      </c>
      <c r="ZG71">
        <v>2913.85</v>
      </c>
      <c r="ZH71">
        <v>43.99</v>
      </c>
      <c r="ZI71">
        <v>66239</v>
      </c>
      <c r="ZJ71">
        <v>1</v>
      </c>
      <c r="ZK71">
        <v>3521</v>
      </c>
      <c r="ZL71">
        <v>0.54</v>
      </c>
      <c r="ZM71">
        <v>1.23</v>
      </c>
      <c r="ZN71">
        <v>0.2</v>
      </c>
      <c r="ZO71">
        <v>2.0299999999999998</v>
      </c>
      <c r="ZP71">
        <v>551.52</v>
      </c>
      <c r="ZQ71">
        <v>775.29</v>
      </c>
      <c r="ZR71">
        <v>35.68</v>
      </c>
      <c r="ZS71">
        <v>21729</v>
      </c>
      <c r="ZT71">
        <v>1</v>
      </c>
      <c r="ZU71">
        <v>175.3</v>
      </c>
      <c r="ZV71">
        <v>1.4</v>
      </c>
      <c r="ZW71">
        <v>3.94</v>
      </c>
      <c r="ZX71">
        <v>0.14000000000000001</v>
      </c>
      <c r="ZY71">
        <v>3.93</v>
      </c>
      <c r="ZZ71" s="1" t="s">
        <v>1866</v>
      </c>
      <c r="AAA71" s="1" t="s">
        <v>1866</v>
      </c>
      <c r="AAB71" s="1" t="s">
        <v>1866</v>
      </c>
      <c r="AAC71" s="1" t="s">
        <v>1866</v>
      </c>
      <c r="AAD71" s="1" t="s">
        <v>1866</v>
      </c>
      <c r="AAE71" s="1" t="s">
        <v>1866</v>
      </c>
      <c r="AAF71" s="1" t="s">
        <v>1866</v>
      </c>
      <c r="AAG71" s="1" t="s">
        <v>1866</v>
      </c>
      <c r="AAJ71" s="1" t="s">
        <v>1866</v>
      </c>
      <c r="AAK71" s="1" t="s">
        <v>1866</v>
      </c>
      <c r="AAL71" s="1" t="s">
        <v>1866</v>
      </c>
      <c r="AAM71" s="1" t="s">
        <v>1866</v>
      </c>
      <c r="AAN71" s="1" t="s">
        <v>1866</v>
      </c>
      <c r="AAO71" s="1" t="s">
        <v>1866</v>
      </c>
      <c r="AAP71" s="1" t="s">
        <v>1866</v>
      </c>
      <c r="AAQ71" s="1" t="s">
        <v>1866</v>
      </c>
      <c r="AAT71" s="1" t="s">
        <v>1866</v>
      </c>
      <c r="AAU71" s="1" t="s">
        <v>1866</v>
      </c>
      <c r="AAV71" s="1" t="s">
        <v>1866</v>
      </c>
      <c r="AAW71" s="1" t="s">
        <v>1866</v>
      </c>
      <c r="AAX71" s="1" t="s">
        <v>1866</v>
      </c>
      <c r="AAY71" s="1" t="s">
        <v>1866</v>
      </c>
      <c r="AAZ71" s="1" t="s">
        <v>1866</v>
      </c>
      <c r="ABA71" s="1" t="s">
        <v>1866</v>
      </c>
      <c r="ABD71" s="1" t="s">
        <v>1866</v>
      </c>
      <c r="ABE71" s="1" t="s">
        <v>1866</v>
      </c>
      <c r="ABF71" s="1" t="s">
        <v>1866</v>
      </c>
      <c r="ABG71" s="1" t="s">
        <v>1866</v>
      </c>
      <c r="ABH71" s="1" t="s">
        <v>1866</v>
      </c>
      <c r="ABI71" s="1" t="s">
        <v>1866</v>
      </c>
      <c r="ABJ71" s="1" t="s">
        <v>1866</v>
      </c>
      <c r="ABK71" s="1" t="s">
        <v>1866</v>
      </c>
      <c r="ABN71">
        <v>151.94999999999999</v>
      </c>
      <c r="ABO71">
        <v>169.12</v>
      </c>
      <c r="ABP71">
        <v>4.51</v>
      </c>
      <c r="ABQ71">
        <v>37500</v>
      </c>
      <c r="ABR71">
        <v>1</v>
      </c>
      <c r="ABS71">
        <v>449</v>
      </c>
      <c r="ABT71">
        <v>0.27</v>
      </c>
      <c r="ABU71">
        <v>5.99</v>
      </c>
      <c r="ABV71">
        <v>0.12</v>
      </c>
      <c r="ABW71">
        <v>0.53</v>
      </c>
      <c r="ABX71" s="1" t="s">
        <v>1866</v>
      </c>
      <c r="ABY71" s="1" t="s">
        <v>1866</v>
      </c>
      <c r="ABZ71" s="1" t="s">
        <v>1866</v>
      </c>
      <c r="ACA71" s="1" t="s">
        <v>1866</v>
      </c>
      <c r="ACB71" s="1" t="s">
        <v>1866</v>
      </c>
      <c r="ACC71" s="1" t="s">
        <v>1866</v>
      </c>
      <c r="ACD71" s="1" t="s">
        <v>1866</v>
      </c>
      <c r="ACE71" s="1" t="s">
        <v>1866</v>
      </c>
      <c r="ACH71">
        <v>421.96</v>
      </c>
      <c r="ACI71">
        <v>10765.29</v>
      </c>
      <c r="ACJ71">
        <v>21.97</v>
      </c>
      <c r="ACK71">
        <v>490000</v>
      </c>
      <c r="ACL71">
        <v>1</v>
      </c>
      <c r="ACM71" s="1" t="s">
        <v>1866</v>
      </c>
      <c r="ACN71">
        <v>0.72</v>
      </c>
      <c r="ACO71">
        <v>3.27</v>
      </c>
      <c r="ACP71" s="1" t="s">
        <v>1866</v>
      </c>
      <c r="ACQ71">
        <v>0.97</v>
      </c>
      <c r="ACR71" s="1" t="s">
        <v>1866</v>
      </c>
      <c r="ACS71" s="1" t="s">
        <v>1866</v>
      </c>
      <c r="ACT71" s="1" t="s">
        <v>1866</v>
      </c>
      <c r="ACU71" s="1" t="s">
        <v>1866</v>
      </c>
      <c r="ACV71" s="1" t="s">
        <v>1866</v>
      </c>
      <c r="ACW71" s="1" t="s">
        <v>1866</v>
      </c>
      <c r="ACX71" s="1" t="s">
        <v>1866</v>
      </c>
      <c r="ACY71" s="1" t="s">
        <v>1866</v>
      </c>
      <c r="ACZ71" s="1" t="s">
        <v>1866</v>
      </c>
      <c r="ADA71" s="1" t="s">
        <v>1866</v>
      </c>
      <c r="ADB71" s="1" t="s">
        <v>1866</v>
      </c>
      <c r="ADC71" s="1" t="s">
        <v>1866</v>
      </c>
      <c r="ADD71" s="1" t="s">
        <v>1866</v>
      </c>
      <c r="ADE71" s="1" t="s">
        <v>1866</v>
      </c>
      <c r="ADF71" s="1" t="s">
        <v>1866</v>
      </c>
      <c r="ADG71" s="1" t="s">
        <v>1866</v>
      </c>
      <c r="ADH71" s="1" t="s">
        <v>1866</v>
      </c>
      <c r="ADI71" s="1" t="s">
        <v>1866</v>
      </c>
      <c r="ADJ71" s="1" t="s">
        <v>1866</v>
      </c>
      <c r="ADK71" s="1" t="s">
        <v>1866</v>
      </c>
      <c r="ADL71" s="1" t="s">
        <v>1866</v>
      </c>
      <c r="ADM71" s="1" t="s">
        <v>1866</v>
      </c>
      <c r="ADN71" s="1" t="s">
        <v>1866</v>
      </c>
      <c r="ADO71" s="1" t="s">
        <v>1866</v>
      </c>
      <c r="ADP71" s="1" t="s">
        <v>1866</v>
      </c>
      <c r="ADQ71" s="1" t="s">
        <v>1866</v>
      </c>
      <c r="ADR71" s="1" t="s">
        <v>1866</v>
      </c>
      <c r="ADS71" s="1" t="s">
        <v>1866</v>
      </c>
      <c r="ADV71" s="1" t="s">
        <v>1866</v>
      </c>
      <c r="ADW71" s="1" t="s">
        <v>1866</v>
      </c>
      <c r="ADX71" s="1" t="s">
        <v>1866</v>
      </c>
      <c r="ADY71" s="1" t="s">
        <v>1866</v>
      </c>
      <c r="ADZ71" s="1" t="s">
        <v>1866</v>
      </c>
      <c r="AEB71" s="1" t="s">
        <v>1866</v>
      </c>
      <c r="AEC71" s="1" t="s">
        <v>1866</v>
      </c>
      <c r="AEF71" s="1" t="s">
        <v>1866</v>
      </c>
      <c r="AEG71" s="1" t="s">
        <v>1866</v>
      </c>
      <c r="AEH71" s="1" t="s">
        <v>1866</v>
      </c>
      <c r="AEI71" s="1" t="s">
        <v>1866</v>
      </c>
      <c r="AEJ71" s="1" t="s">
        <v>1866</v>
      </c>
      <c r="AEK71" s="1" t="s">
        <v>1866</v>
      </c>
      <c r="AEL71" s="1" t="s">
        <v>1866</v>
      </c>
      <c r="AEM71" s="1" t="s">
        <v>1866</v>
      </c>
      <c r="AEO71" s="1" t="s">
        <v>1866</v>
      </c>
      <c r="AEP71" s="1" t="s">
        <v>1866</v>
      </c>
      <c r="AEQ71" s="1" t="s">
        <v>1866</v>
      </c>
      <c r="AER71" s="1" t="s">
        <v>1866</v>
      </c>
      <c r="AES71" s="1" t="s">
        <v>1866</v>
      </c>
      <c r="AET71" s="1" t="s">
        <v>1866</v>
      </c>
      <c r="AEU71" s="1" t="s">
        <v>1866</v>
      </c>
      <c r="AEV71" s="1" t="s">
        <v>1866</v>
      </c>
      <c r="AEW71" s="1" t="s">
        <v>1866</v>
      </c>
      <c r="AEX71" s="1" t="s">
        <v>1866</v>
      </c>
      <c r="AEY71" s="1" t="s">
        <v>1866</v>
      </c>
      <c r="AEZ71" s="1" t="s">
        <v>1866</v>
      </c>
      <c r="AFA71" s="1" t="s">
        <v>1866</v>
      </c>
      <c r="AFB71" s="1" t="s">
        <v>1866</v>
      </c>
      <c r="AFC71" s="1" t="s">
        <v>1866</v>
      </c>
      <c r="AFD71" s="1" t="s">
        <v>1866</v>
      </c>
      <c r="AFE71" s="1" t="s">
        <v>1866</v>
      </c>
      <c r="AFF71" s="1" t="s">
        <v>1866</v>
      </c>
      <c r="AFG71" s="1" t="s">
        <v>1866</v>
      </c>
      <c r="AFJ71" s="1" t="s">
        <v>1866</v>
      </c>
      <c r="AFK71" s="1" t="s">
        <v>1866</v>
      </c>
      <c r="AFL71" s="1" t="s">
        <v>1866</v>
      </c>
      <c r="AFM71" s="1" t="s">
        <v>1866</v>
      </c>
      <c r="AFN71" s="1" t="s">
        <v>1866</v>
      </c>
      <c r="AFO71" s="1" t="s">
        <v>1866</v>
      </c>
      <c r="AFP71" s="1" t="s">
        <v>1866</v>
      </c>
      <c r="AFQ71" s="1" t="s">
        <v>1866</v>
      </c>
      <c r="AGB71" s="1" t="s">
        <v>1866</v>
      </c>
      <c r="AGC71" s="1" t="s">
        <v>1866</v>
      </c>
      <c r="AGN71">
        <v>206.3</v>
      </c>
      <c r="AGO71">
        <v>763.64</v>
      </c>
      <c r="AGP71">
        <v>36.549999999999997</v>
      </c>
      <c r="AGQ71">
        <v>20893</v>
      </c>
      <c r="AGR71">
        <v>1</v>
      </c>
      <c r="AGS71">
        <v>1.3</v>
      </c>
      <c r="AGT71">
        <v>0.72</v>
      </c>
      <c r="AGU71">
        <v>1.97</v>
      </c>
      <c r="AGW71" s="1" t="s">
        <v>1866</v>
      </c>
      <c r="AGX71" s="1" t="s">
        <v>1866</v>
      </c>
      <c r="AGY71" s="1" t="s">
        <v>1866</v>
      </c>
      <c r="AGZ71" s="1" t="s">
        <v>1866</v>
      </c>
      <c r="AHA71" s="1" t="s">
        <v>1866</v>
      </c>
      <c r="AHB71" s="1" t="s">
        <v>1866</v>
      </c>
      <c r="AHC71" s="1" t="s">
        <v>1866</v>
      </c>
      <c r="AHD71" s="1" t="s">
        <v>1866</v>
      </c>
      <c r="AHE71" s="1" t="s">
        <v>1866</v>
      </c>
      <c r="AHF71" s="1" t="s">
        <v>1866</v>
      </c>
      <c r="AHG71" s="1" t="s">
        <v>1866</v>
      </c>
      <c r="AHH71">
        <v>534.52</v>
      </c>
      <c r="AHI71">
        <v>1483.76</v>
      </c>
      <c r="AHJ71">
        <v>20.76</v>
      </c>
      <c r="AHK71">
        <v>71472</v>
      </c>
      <c r="AHL71">
        <v>1</v>
      </c>
      <c r="AHM71">
        <v>3391</v>
      </c>
      <c r="AHN71">
        <v>0.9</v>
      </c>
      <c r="AHO71">
        <v>4.34</v>
      </c>
      <c r="AHP71">
        <v>0.17</v>
      </c>
      <c r="AHQ71">
        <v>1.45</v>
      </c>
      <c r="AHR71" s="1" t="s">
        <v>1866</v>
      </c>
      <c r="AHS71" s="1" t="s">
        <v>1866</v>
      </c>
      <c r="AHT71" s="1" t="s">
        <v>1866</v>
      </c>
      <c r="AHU71" s="1" t="s">
        <v>1866</v>
      </c>
      <c r="AHV71" s="1" t="s">
        <v>1866</v>
      </c>
      <c r="AHW71" s="1" t="s">
        <v>1866</v>
      </c>
      <c r="AHX71" s="1" t="s">
        <v>1866</v>
      </c>
      <c r="AHY71" s="1" t="s">
        <v>1866</v>
      </c>
      <c r="AHZ71" s="1" t="s">
        <v>1866</v>
      </c>
      <c r="AIA71" s="1" t="s">
        <v>1866</v>
      </c>
      <c r="AIB71" s="1" t="s">
        <v>1866</v>
      </c>
      <c r="AIC71" s="1" t="s">
        <v>1866</v>
      </c>
      <c r="AID71" s="1" t="s">
        <v>1866</v>
      </c>
      <c r="AIE71" s="1" t="s">
        <v>1866</v>
      </c>
      <c r="AIF71" s="1" t="s">
        <v>1866</v>
      </c>
      <c r="AIG71" s="1" t="s">
        <v>1866</v>
      </c>
      <c r="AIH71" s="1" t="s">
        <v>1866</v>
      </c>
      <c r="AII71" s="1" t="s">
        <v>1866</v>
      </c>
      <c r="AIK71" s="1" t="s">
        <v>1866</v>
      </c>
      <c r="AIL71" s="1" t="s">
        <v>1866</v>
      </c>
      <c r="AIM71" s="1" t="s">
        <v>1866</v>
      </c>
      <c r="AIN71" s="1" t="s">
        <v>1866</v>
      </c>
      <c r="AIO71" s="1" t="s">
        <v>1866</v>
      </c>
      <c r="AIP71" s="1" t="s">
        <v>1866</v>
      </c>
      <c r="AIQ71" s="1" t="s">
        <v>1866</v>
      </c>
      <c r="AIR71" s="1" t="s">
        <v>1866</v>
      </c>
      <c r="AIS71" s="1" t="s">
        <v>1866</v>
      </c>
      <c r="AIU71" s="1" t="s">
        <v>1866</v>
      </c>
      <c r="AIV71" s="1" t="s">
        <v>1866</v>
      </c>
      <c r="AIW71" s="1" t="s">
        <v>1866</v>
      </c>
      <c r="AIX71" s="1" t="s">
        <v>1866</v>
      </c>
      <c r="AIY71" s="1" t="s">
        <v>1866</v>
      </c>
      <c r="AIZ71" s="1" t="s">
        <v>1866</v>
      </c>
      <c r="AJA71" s="1" t="s">
        <v>1866</v>
      </c>
      <c r="AJB71" s="1" t="s">
        <v>1866</v>
      </c>
      <c r="AJC71" s="1" t="s">
        <v>1866</v>
      </c>
      <c r="AJF71">
        <v>77.540000000000006</v>
      </c>
      <c r="AJG71">
        <v>536.74</v>
      </c>
      <c r="AJH71">
        <v>13.31</v>
      </c>
      <c r="AJI71">
        <v>40326</v>
      </c>
      <c r="AJJ71">
        <v>1</v>
      </c>
      <c r="AJK71">
        <v>283.8</v>
      </c>
      <c r="AJL71">
        <v>0.13</v>
      </c>
      <c r="AJM71">
        <v>0.99</v>
      </c>
      <c r="AJN71">
        <v>0.35</v>
      </c>
      <c r="AJO71">
        <v>1.78</v>
      </c>
      <c r="AJP71">
        <v>286.41000000000003</v>
      </c>
      <c r="AJQ71">
        <v>174.97</v>
      </c>
      <c r="AJR71">
        <v>6.9429999999999996</v>
      </c>
      <c r="AJS71">
        <v>21338</v>
      </c>
      <c r="AJT71">
        <v>0.84670000000000001</v>
      </c>
      <c r="AJU71">
        <v>1769.9</v>
      </c>
      <c r="AJV71">
        <v>0.2</v>
      </c>
      <c r="AJW71">
        <v>2.93</v>
      </c>
      <c r="AJX71">
        <v>0.05</v>
      </c>
      <c r="AJY71">
        <v>0.54</v>
      </c>
      <c r="AJZ71" s="1" t="s">
        <v>1866</v>
      </c>
      <c r="AKA71" s="1" t="s">
        <v>1866</v>
      </c>
      <c r="AKB71" s="1" t="s">
        <v>1866</v>
      </c>
      <c r="AKC71" s="1" t="s">
        <v>1866</v>
      </c>
      <c r="AKD71" s="1" t="s">
        <v>1866</v>
      </c>
      <c r="AKE71" s="1" t="s">
        <v>1866</v>
      </c>
      <c r="AKF71" s="1" t="s">
        <v>1866</v>
      </c>
      <c r="AKG71" s="1" t="s">
        <v>1866</v>
      </c>
      <c r="AKI71" s="1" t="s">
        <v>1866</v>
      </c>
      <c r="AKJ71">
        <v>18.55</v>
      </c>
      <c r="AKK71">
        <v>210</v>
      </c>
      <c r="AKL71">
        <v>2.7</v>
      </c>
      <c r="AKM71">
        <v>75000</v>
      </c>
      <c r="AKN71">
        <v>0.96440000000000003</v>
      </c>
      <c r="AKO71">
        <v>2514.6</v>
      </c>
      <c r="AKP71">
        <v>0.05</v>
      </c>
      <c r="AKQ71">
        <v>1.74</v>
      </c>
      <c r="AKR71" s="1" t="s">
        <v>1866</v>
      </c>
      <c r="AKS71">
        <v>0.21</v>
      </c>
      <c r="AKT71" s="1" t="s">
        <v>1866</v>
      </c>
      <c r="AKU71" s="1" t="s">
        <v>1866</v>
      </c>
      <c r="AKV71" s="1" t="s">
        <v>1866</v>
      </c>
      <c r="AKW71" s="1" t="s">
        <v>1866</v>
      </c>
      <c r="AKX71" s="1" t="s">
        <v>1866</v>
      </c>
      <c r="AKY71" s="1" t="s">
        <v>1866</v>
      </c>
      <c r="AKZ71" s="1" t="s">
        <v>1866</v>
      </c>
      <c r="ALA71" s="1" t="s">
        <v>1866</v>
      </c>
      <c r="ALL71" s="1" t="s">
        <v>1866</v>
      </c>
      <c r="ALM71" s="1" t="s">
        <v>1866</v>
      </c>
      <c r="ALX71">
        <v>33.49</v>
      </c>
      <c r="ALY71">
        <v>4.8899999999999997</v>
      </c>
      <c r="ALZ71">
        <v>1.6</v>
      </c>
      <c r="AMA71">
        <v>3054</v>
      </c>
      <c r="AMB71">
        <v>1</v>
      </c>
      <c r="AMC71">
        <v>21.1</v>
      </c>
      <c r="AMD71">
        <v>0</v>
      </c>
      <c r="AME71">
        <v>0</v>
      </c>
      <c r="AMH71">
        <v>100</v>
      </c>
      <c r="AMI71">
        <v>1.56</v>
      </c>
      <c r="AMJ71">
        <v>24.04</v>
      </c>
      <c r="AMK71">
        <v>65</v>
      </c>
      <c r="AML71">
        <v>1</v>
      </c>
      <c r="AMM71" s="1" t="s">
        <v>1866</v>
      </c>
      <c r="AMN71">
        <v>0</v>
      </c>
      <c r="AMO71">
        <v>0</v>
      </c>
      <c r="AMZ71">
        <v>0.06</v>
      </c>
      <c r="ANA71">
        <v>0.47</v>
      </c>
      <c r="ANB71" s="1" t="s">
        <v>1866</v>
      </c>
      <c r="ANC71" s="1" t="s">
        <v>1866</v>
      </c>
      <c r="AND71" s="1" t="s">
        <v>1866</v>
      </c>
      <c r="ANE71" s="1" t="s">
        <v>1866</v>
      </c>
      <c r="ANF71" s="1" t="s">
        <v>1866</v>
      </c>
      <c r="ANG71" s="1" t="s">
        <v>1866</v>
      </c>
      <c r="ANH71" s="1" t="s">
        <v>1866</v>
      </c>
      <c r="ANI71" s="1" t="s">
        <v>1866</v>
      </c>
      <c r="ANT71">
        <v>0.09</v>
      </c>
      <c r="ANU71">
        <v>0.77</v>
      </c>
      <c r="AOD71">
        <v>0.09</v>
      </c>
      <c r="AOE71">
        <v>0.77</v>
      </c>
      <c r="AON71">
        <v>0.09</v>
      </c>
      <c r="AOO71">
        <v>0.77</v>
      </c>
      <c r="AOX71">
        <v>0.09</v>
      </c>
      <c r="AOY71">
        <v>0.77</v>
      </c>
      <c r="APH71">
        <v>0.09</v>
      </c>
      <c r="API71">
        <v>0.77</v>
      </c>
      <c r="APJ71">
        <v>1062.05</v>
      </c>
      <c r="APK71">
        <v>51069.7</v>
      </c>
      <c r="APL71">
        <v>12.142899999999999</v>
      </c>
      <c r="APM71">
        <v>3195852</v>
      </c>
      <c r="APN71">
        <v>0.75990000000000002</v>
      </c>
      <c r="APO71">
        <v>266871.5</v>
      </c>
      <c r="APP71">
        <v>0.23</v>
      </c>
      <c r="APQ71">
        <v>1.9</v>
      </c>
      <c r="APR71">
        <v>0.09</v>
      </c>
      <c r="APS71">
        <v>0.77</v>
      </c>
      <c r="AQB71">
        <v>0.09</v>
      </c>
      <c r="AQC71">
        <v>0.77</v>
      </c>
      <c r="AQL71">
        <v>0.09</v>
      </c>
      <c r="AQM71">
        <v>0.77</v>
      </c>
      <c r="AQV71">
        <v>0.09</v>
      </c>
      <c r="AQW71">
        <v>0.77</v>
      </c>
      <c r="AQX71" s="1" t="s">
        <v>1866</v>
      </c>
      <c r="AQY71" s="1" t="s">
        <v>1866</v>
      </c>
      <c r="AQZ71" s="1" t="s">
        <v>1866</v>
      </c>
      <c r="ARA71" s="1" t="s">
        <v>1866</v>
      </c>
      <c r="ARB71" s="1" t="s">
        <v>1866</v>
      </c>
      <c r="ARC71" s="1" t="s">
        <v>1866</v>
      </c>
      <c r="ARD71" s="1" t="s">
        <v>1866</v>
      </c>
      <c r="ARE71" s="1" t="s">
        <v>1866</v>
      </c>
      <c r="ARF71" s="1" t="s">
        <v>1866</v>
      </c>
      <c r="ARG71" s="1" t="s">
        <v>1866</v>
      </c>
      <c r="ARH71" s="1" t="s">
        <v>1866</v>
      </c>
      <c r="ARI71" s="1" t="s">
        <v>1866</v>
      </c>
      <c r="ARJ71" s="1" t="s">
        <v>1866</v>
      </c>
      <c r="ARK71" s="1" t="s">
        <v>1866</v>
      </c>
      <c r="ARL71" s="1" t="s">
        <v>1866</v>
      </c>
      <c r="ARM71" s="1" t="s">
        <v>1866</v>
      </c>
      <c r="ARN71" s="1" t="s">
        <v>1866</v>
      </c>
      <c r="ARO71" s="1" t="s">
        <v>1866</v>
      </c>
      <c r="ARR71" s="1" t="s">
        <v>1866</v>
      </c>
      <c r="ARS71" s="1" t="s">
        <v>1866</v>
      </c>
      <c r="ART71" s="1" t="s">
        <v>1866</v>
      </c>
      <c r="ARU71" s="1" t="s">
        <v>1866</v>
      </c>
      <c r="ARV71" s="1" t="s">
        <v>1866</v>
      </c>
      <c r="ARW71" s="1" t="s">
        <v>1866</v>
      </c>
      <c r="ARX71" s="1" t="s">
        <v>1866</v>
      </c>
      <c r="ARY71" s="1" t="s">
        <v>1866</v>
      </c>
      <c r="ASB71">
        <v>139.15</v>
      </c>
      <c r="ASC71">
        <v>181.65</v>
      </c>
      <c r="ASD71">
        <v>23.88</v>
      </c>
      <c r="ASE71">
        <v>7730</v>
      </c>
      <c r="ASF71">
        <v>1.0162</v>
      </c>
      <c r="ASG71">
        <v>257.7</v>
      </c>
      <c r="ASH71">
        <v>0</v>
      </c>
      <c r="ASI71">
        <v>0</v>
      </c>
      <c r="ASJ71">
        <v>0.27</v>
      </c>
      <c r="ASK71">
        <v>2.0699999999999998</v>
      </c>
      <c r="AST71">
        <v>0.04</v>
      </c>
      <c r="ASU71">
        <v>1.18</v>
      </c>
      <c r="ATD71">
        <v>0.01</v>
      </c>
      <c r="ATE71">
        <v>0.13</v>
      </c>
      <c r="ATF71">
        <v>246.48</v>
      </c>
      <c r="ATG71">
        <v>22245.34</v>
      </c>
      <c r="ATH71">
        <v>871</v>
      </c>
      <c r="ATI71">
        <v>5108</v>
      </c>
      <c r="ATJ71">
        <v>1</v>
      </c>
      <c r="ATK71" s="1" t="s">
        <v>1866</v>
      </c>
      <c r="ATL71">
        <v>15</v>
      </c>
      <c r="ATM71">
        <v>0.34</v>
      </c>
      <c r="ATP71" s="1" t="s">
        <v>1866</v>
      </c>
      <c r="ATQ71" s="1" t="s">
        <v>1866</v>
      </c>
      <c r="ATR71" s="1" t="s">
        <v>1866</v>
      </c>
      <c r="ATS71" s="1" t="s">
        <v>1866</v>
      </c>
      <c r="ATT71" s="1" t="s">
        <v>1866</v>
      </c>
      <c r="ATU71" s="1" t="s">
        <v>1866</v>
      </c>
      <c r="ATV71" s="1" t="s">
        <v>1866</v>
      </c>
      <c r="ATW71" s="1" t="s">
        <v>1866</v>
      </c>
      <c r="ATZ71" s="1" t="s">
        <v>1866</v>
      </c>
      <c r="AUA71" s="1" t="s">
        <v>1866</v>
      </c>
      <c r="AUB71" s="1" t="s">
        <v>1866</v>
      </c>
      <c r="AUC71" s="1" t="s">
        <v>1866</v>
      </c>
      <c r="AUD71" s="1" t="s">
        <v>1866</v>
      </c>
      <c r="AUF71" s="1" t="s">
        <v>1866</v>
      </c>
      <c r="AUG71" s="1" t="s">
        <v>1866</v>
      </c>
      <c r="AUJ71" s="1" t="s">
        <v>1866</v>
      </c>
      <c r="AUK71" s="1" t="s">
        <v>1866</v>
      </c>
      <c r="AUL71" s="1" t="s">
        <v>1866</v>
      </c>
      <c r="AUM71" s="1" t="s">
        <v>1866</v>
      </c>
      <c r="AUN71" s="1" t="s">
        <v>1866</v>
      </c>
      <c r="AUO71" s="1" t="s">
        <v>1866</v>
      </c>
      <c r="AUP71" s="1" t="s">
        <v>1866</v>
      </c>
      <c r="AUQ71" s="1" t="s">
        <v>1866</v>
      </c>
      <c r="AUR71" s="1" t="s">
        <v>1866</v>
      </c>
      <c r="AUS71" s="1" t="s">
        <v>1866</v>
      </c>
      <c r="AUT71">
        <v>348.26</v>
      </c>
      <c r="AUU71">
        <v>3047.3</v>
      </c>
      <c r="AUV71">
        <v>3.4948999999999999</v>
      </c>
      <c r="AUW71">
        <v>75242</v>
      </c>
      <c r="AUX71">
        <v>8.6300000000000002E-2</v>
      </c>
      <c r="AUY71">
        <v>69424.399999999994</v>
      </c>
      <c r="AUZ71">
        <v>0.08</v>
      </c>
      <c r="AVA71">
        <v>2.15</v>
      </c>
      <c r="AVB71">
        <v>0.01</v>
      </c>
      <c r="AVC71">
        <v>0.16</v>
      </c>
      <c r="AVL71">
        <v>0.01</v>
      </c>
      <c r="AVM71">
        <v>0.16</v>
      </c>
      <c r="AVX71">
        <v>104.57</v>
      </c>
      <c r="AVY71">
        <v>289.5</v>
      </c>
      <c r="AVZ71">
        <v>12.57</v>
      </c>
      <c r="AWA71">
        <v>23031</v>
      </c>
      <c r="AWB71">
        <v>1</v>
      </c>
      <c r="AWC71">
        <v>54.1</v>
      </c>
      <c r="AWD71">
        <v>0</v>
      </c>
      <c r="AWE71">
        <v>0</v>
      </c>
      <c r="AWF71">
        <v>0.11</v>
      </c>
      <c r="AWG71">
        <v>0.89</v>
      </c>
      <c r="AWP71">
        <v>0.06</v>
      </c>
      <c r="AWQ71">
        <v>0.47</v>
      </c>
      <c r="AWR71" s="1" t="s">
        <v>1866</v>
      </c>
      <c r="AWS71" s="1" t="s">
        <v>1866</v>
      </c>
      <c r="AWT71" s="1" t="s">
        <v>1866</v>
      </c>
      <c r="AWU71" s="1" t="s">
        <v>1866</v>
      </c>
      <c r="AWV71" s="1" t="s">
        <v>1866</v>
      </c>
      <c r="AWW71" s="1" t="s">
        <v>1866</v>
      </c>
      <c r="AWX71" s="1" t="s">
        <v>1866</v>
      </c>
      <c r="AWY71" s="1" t="s">
        <v>1866</v>
      </c>
      <c r="AWZ71" s="1" t="s">
        <v>1866</v>
      </c>
      <c r="AXA71" s="1" t="s">
        <v>1866</v>
      </c>
      <c r="AXB71">
        <v>42.65</v>
      </c>
      <c r="AXC71">
        <v>27.94</v>
      </c>
      <c r="AXD71">
        <v>10</v>
      </c>
      <c r="AXE71">
        <v>2794</v>
      </c>
      <c r="AXF71">
        <v>1</v>
      </c>
      <c r="AXG71" s="1" t="s">
        <v>1866</v>
      </c>
      <c r="AXH71">
        <v>0</v>
      </c>
      <c r="AXI71">
        <v>0</v>
      </c>
      <c r="AXL71" s="1" t="s">
        <v>1866</v>
      </c>
      <c r="AXM71" s="1" t="s">
        <v>1866</v>
      </c>
      <c r="AXN71" s="1" t="s">
        <v>1866</v>
      </c>
      <c r="AXO71" s="1" t="s">
        <v>1866</v>
      </c>
      <c r="AXP71" s="1" t="s">
        <v>1866</v>
      </c>
      <c r="AXQ71" s="1" t="s">
        <v>1866</v>
      </c>
      <c r="AXR71" s="1" t="s">
        <v>1866</v>
      </c>
      <c r="AXS71" s="1" t="s">
        <v>1866</v>
      </c>
      <c r="AXT71" s="1" t="s">
        <v>1866</v>
      </c>
      <c r="AXU71" s="1" t="s">
        <v>1866</v>
      </c>
      <c r="AYD71">
        <v>0.06</v>
      </c>
      <c r="AYE71">
        <v>0.47</v>
      </c>
      <c r="AYN71">
        <v>0.04</v>
      </c>
      <c r="AYO71">
        <v>1.18</v>
      </c>
      <c r="AYX71">
        <v>0.04</v>
      </c>
      <c r="AYY71">
        <v>1.18</v>
      </c>
      <c r="AYZ71">
        <v>102.77</v>
      </c>
      <c r="AZA71">
        <v>3774.03</v>
      </c>
      <c r="AZB71">
        <v>2.7058</v>
      </c>
      <c r="AZC71">
        <v>204002</v>
      </c>
      <c r="AZD71">
        <v>0.12540000000000001</v>
      </c>
      <c r="AZE71">
        <v>20767</v>
      </c>
      <c r="AZF71">
        <v>0</v>
      </c>
      <c r="AZG71">
        <v>0</v>
      </c>
      <c r="AZH71" s="1" t="s">
        <v>1866</v>
      </c>
      <c r="AZI71" s="1" t="s">
        <v>1866</v>
      </c>
      <c r="AZR71">
        <v>0.06</v>
      </c>
      <c r="AZS71">
        <v>0.47</v>
      </c>
      <c r="AZT71">
        <v>121.07</v>
      </c>
      <c r="AZU71">
        <v>8270.89</v>
      </c>
      <c r="AZV71">
        <v>10.81</v>
      </c>
      <c r="AZW71">
        <v>612659</v>
      </c>
      <c r="AZX71">
        <v>0.80089999999999995</v>
      </c>
      <c r="AZY71">
        <v>119.5</v>
      </c>
      <c r="AZZ71">
        <v>0</v>
      </c>
      <c r="BAA71">
        <v>0</v>
      </c>
      <c r="BAB71" s="1" t="s">
        <v>1866</v>
      </c>
      <c r="BAC71">
        <v>0.66</v>
      </c>
      <c r="BAD71">
        <v>576.03</v>
      </c>
      <c r="BAE71">
        <v>773.63</v>
      </c>
      <c r="BAF71">
        <v>1.7</v>
      </c>
      <c r="BAG71">
        <v>87416</v>
      </c>
      <c r="BAH71">
        <v>0.19220000000000001</v>
      </c>
      <c r="BAI71">
        <v>1228.2</v>
      </c>
      <c r="BAJ71">
        <v>0.04</v>
      </c>
      <c r="BAK71">
        <v>2.14</v>
      </c>
      <c r="BAL71">
        <v>0.01</v>
      </c>
      <c r="BAM71">
        <v>0.13</v>
      </c>
      <c r="BAN71">
        <v>205.99</v>
      </c>
      <c r="BAO71">
        <v>178.71</v>
      </c>
      <c r="BAP71">
        <v>10.050000000000001</v>
      </c>
      <c r="BAQ71">
        <v>17783</v>
      </c>
      <c r="BAR71">
        <v>1</v>
      </c>
      <c r="BAS71">
        <v>72.7</v>
      </c>
      <c r="BAT71">
        <v>0.23</v>
      </c>
      <c r="BAU71">
        <v>2.27</v>
      </c>
      <c r="BAV71">
        <v>0.15</v>
      </c>
      <c r="BAW71">
        <v>0.93</v>
      </c>
      <c r="BBH71" s="1" t="s">
        <v>1866</v>
      </c>
      <c r="BBI71" s="1" t="s">
        <v>1866</v>
      </c>
      <c r="BBJ71" s="1" t="s">
        <v>1866</v>
      </c>
      <c r="BBK71" s="1" t="s">
        <v>1866</v>
      </c>
      <c r="BBL71" s="1" t="s">
        <v>1866</v>
      </c>
      <c r="BBM71" s="1" t="s">
        <v>1866</v>
      </c>
      <c r="BBN71" s="1" t="s">
        <v>1866</v>
      </c>
      <c r="BBO71" s="1" t="s">
        <v>1866</v>
      </c>
      <c r="BBZ71" s="1" t="s">
        <v>1866</v>
      </c>
      <c r="BCA71" s="1" t="s">
        <v>1866</v>
      </c>
      <c r="BCJ71" s="1" t="s">
        <v>1866</v>
      </c>
      <c r="BCK71" s="1" t="s">
        <v>1866</v>
      </c>
      <c r="BCL71" s="1" t="s">
        <v>1866</v>
      </c>
      <c r="BCM71" s="1" t="s">
        <v>1866</v>
      </c>
      <c r="BCN71" s="1" t="s">
        <v>1866</v>
      </c>
      <c r="BCO71" s="1" t="s">
        <v>1866</v>
      </c>
      <c r="BCP71" s="1" t="s">
        <v>1866</v>
      </c>
      <c r="BCQ71" s="1" t="s">
        <v>1866</v>
      </c>
      <c r="BCR71" s="1" t="s">
        <v>1866</v>
      </c>
      <c r="BCS71" s="1" t="s">
        <v>1866</v>
      </c>
      <c r="BCT71" s="1" t="s">
        <v>1866</v>
      </c>
      <c r="BCU71" s="1" t="s">
        <v>1866</v>
      </c>
      <c r="BDD71" s="1" t="s">
        <v>1866</v>
      </c>
      <c r="BDE71" s="1" t="s">
        <v>1866</v>
      </c>
      <c r="BDF71" s="1" t="s">
        <v>1866</v>
      </c>
      <c r="BDG71" s="1" t="s">
        <v>1866</v>
      </c>
      <c r="BDH71" s="1" t="s">
        <v>1866</v>
      </c>
      <c r="BDI71" s="1" t="s">
        <v>1866</v>
      </c>
      <c r="BDJ71" s="1" t="s">
        <v>1866</v>
      </c>
      <c r="BDK71" s="1" t="s">
        <v>1866</v>
      </c>
      <c r="BDL71" s="1" t="s">
        <v>1866</v>
      </c>
      <c r="BDM71" s="1" t="s">
        <v>1866</v>
      </c>
      <c r="BDN71" s="1" t="s">
        <v>1866</v>
      </c>
      <c r="BDO71" s="1" t="s">
        <v>1866</v>
      </c>
      <c r="BDP71">
        <v>124.25</v>
      </c>
      <c r="BDQ71">
        <v>83.27</v>
      </c>
      <c r="BDR71">
        <v>2.4289999999999998</v>
      </c>
      <c r="BDS71">
        <v>3428</v>
      </c>
      <c r="BDT71">
        <v>0.1</v>
      </c>
      <c r="BDU71">
        <v>916.5</v>
      </c>
      <c r="BDV71">
        <v>0.1</v>
      </c>
      <c r="BDW71">
        <v>4.16</v>
      </c>
      <c r="BDX71">
        <v>0.03</v>
      </c>
      <c r="BDY71">
        <v>0.31</v>
      </c>
      <c r="BEH71" s="1" t="s">
        <v>1866</v>
      </c>
      <c r="BEI71" s="1" t="s">
        <v>1866</v>
      </c>
      <c r="BEJ71" s="1" t="s">
        <v>1866</v>
      </c>
      <c r="BEK71" s="1" t="s">
        <v>1866</v>
      </c>
      <c r="BEL71" s="1" t="s">
        <v>1866</v>
      </c>
      <c r="BEM71" s="1" t="s">
        <v>1866</v>
      </c>
      <c r="BEN71" s="1" t="s">
        <v>1866</v>
      </c>
      <c r="BEO71" s="1" t="s">
        <v>1866</v>
      </c>
      <c r="BEP71" s="1" t="s">
        <v>1866</v>
      </c>
      <c r="BEQ71" s="1" t="s">
        <v>1866</v>
      </c>
    </row>
    <row r="72" spans="1:1499" x14ac:dyDescent="0.25">
      <c r="A72" s="2">
        <v>37073</v>
      </c>
      <c r="B72">
        <v>100</v>
      </c>
      <c r="C72">
        <v>28</v>
      </c>
      <c r="D72">
        <v>7</v>
      </c>
      <c r="E72">
        <v>4000</v>
      </c>
      <c r="F72">
        <v>1</v>
      </c>
      <c r="G72">
        <v>10.5</v>
      </c>
      <c r="H72">
        <v>0</v>
      </c>
      <c r="I72">
        <v>0</v>
      </c>
      <c r="T72" s="1" t="s">
        <v>1866</v>
      </c>
      <c r="U72" s="1" t="s">
        <v>1866</v>
      </c>
      <c r="AD72" s="1" t="s">
        <v>1866</v>
      </c>
      <c r="AE72" s="1" t="s">
        <v>1866</v>
      </c>
      <c r="AF72">
        <v>436.88</v>
      </c>
      <c r="AG72">
        <v>753.6</v>
      </c>
      <c r="AH72">
        <v>1.83</v>
      </c>
      <c r="AI72">
        <v>22617</v>
      </c>
      <c r="AJ72">
        <v>5.4800000000000001E-2</v>
      </c>
      <c r="AK72">
        <v>12474.5</v>
      </c>
      <c r="AL72">
        <v>0.02</v>
      </c>
      <c r="AM72">
        <v>1.02</v>
      </c>
      <c r="AN72">
        <v>0.05</v>
      </c>
      <c r="AO72">
        <v>0.42</v>
      </c>
      <c r="AX72" s="1" t="s">
        <v>1866</v>
      </c>
      <c r="AY72" s="1" t="s">
        <v>1866</v>
      </c>
      <c r="AZ72" s="1" t="s">
        <v>1866</v>
      </c>
      <c r="BA72" s="1" t="s">
        <v>1866</v>
      </c>
      <c r="BB72" s="1" t="s">
        <v>1866</v>
      </c>
      <c r="BC72" s="1" t="s">
        <v>1866</v>
      </c>
      <c r="BD72" s="1" t="s">
        <v>1866</v>
      </c>
      <c r="BE72" s="1" t="s">
        <v>1866</v>
      </c>
      <c r="BF72" s="1" t="s">
        <v>1866</v>
      </c>
      <c r="BG72" s="1" t="s">
        <v>1866</v>
      </c>
      <c r="BH72" s="1" t="s">
        <v>1866</v>
      </c>
      <c r="BI72" s="1" t="s">
        <v>1866</v>
      </c>
      <c r="BR72">
        <v>0.05</v>
      </c>
      <c r="BS72">
        <v>0.58399999999999996</v>
      </c>
      <c r="CB72">
        <v>0.05</v>
      </c>
      <c r="CC72">
        <v>0.58399999999999996</v>
      </c>
      <c r="CL72">
        <v>0.05</v>
      </c>
      <c r="CM72">
        <v>0.58399999999999996</v>
      </c>
      <c r="CN72">
        <v>1047.8900000000001</v>
      </c>
      <c r="CO72">
        <v>3015.95</v>
      </c>
      <c r="CP72">
        <v>4.96</v>
      </c>
      <c r="CQ72">
        <v>278224</v>
      </c>
      <c r="CR72">
        <v>0.45789999999999997</v>
      </c>
      <c r="CS72">
        <v>19448.7</v>
      </c>
      <c r="CT72">
        <v>0.21</v>
      </c>
      <c r="CU72">
        <v>4.16</v>
      </c>
      <c r="CV72">
        <v>0.02</v>
      </c>
      <c r="CW72">
        <v>0.3</v>
      </c>
      <c r="DF72" s="1" t="s">
        <v>1866</v>
      </c>
      <c r="DG72" s="1" t="s">
        <v>1866</v>
      </c>
      <c r="DP72">
        <v>0.19</v>
      </c>
      <c r="DQ72">
        <v>0.74</v>
      </c>
      <c r="DR72">
        <v>119.31</v>
      </c>
      <c r="DS72">
        <v>1630</v>
      </c>
      <c r="DT72">
        <v>13.04</v>
      </c>
      <c r="DU72">
        <v>125000</v>
      </c>
      <c r="DV72">
        <v>1</v>
      </c>
      <c r="DW72">
        <v>16638.599999999999</v>
      </c>
      <c r="DX72">
        <v>0.6</v>
      </c>
      <c r="DY72">
        <v>4.5999999999999996</v>
      </c>
      <c r="DZ72">
        <v>0.48</v>
      </c>
      <c r="EA72">
        <v>1.96</v>
      </c>
      <c r="EJ72">
        <v>0.19</v>
      </c>
      <c r="EK72">
        <v>0.74</v>
      </c>
      <c r="EL72">
        <v>214.44</v>
      </c>
      <c r="EM72">
        <v>2062.8000000000002</v>
      </c>
      <c r="EN72">
        <v>5.0384000000000002</v>
      </c>
      <c r="EO72">
        <v>64062</v>
      </c>
      <c r="EP72">
        <v>0.1565</v>
      </c>
      <c r="EQ72">
        <v>34344</v>
      </c>
      <c r="ER72">
        <v>0.08</v>
      </c>
      <c r="ES72">
        <v>1.55</v>
      </c>
      <c r="ET72">
        <v>0.05</v>
      </c>
      <c r="EU72">
        <v>0.58399999999999996</v>
      </c>
      <c r="FD72">
        <v>0.05</v>
      </c>
      <c r="FE72">
        <v>0.58399999999999996</v>
      </c>
      <c r="FN72">
        <v>0.05</v>
      </c>
      <c r="FO72">
        <v>0.58399999999999996</v>
      </c>
      <c r="FX72">
        <v>0.05</v>
      </c>
      <c r="FY72">
        <v>0.58399999999999996</v>
      </c>
      <c r="GH72">
        <v>0.05</v>
      </c>
      <c r="GI72">
        <v>0.58399999999999996</v>
      </c>
      <c r="GR72">
        <v>0.05</v>
      </c>
      <c r="GS72">
        <v>0.58399999999999996</v>
      </c>
      <c r="HB72">
        <v>0.05</v>
      </c>
      <c r="HC72">
        <v>0.58399999999999996</v>
      </c>
      <c r="HL72">
        <v>0.05</v>
      </c>
      <c r="HM72">
        <v>0.58399999999999996</v>
      </c>
      <c r="HV72">
        <v>0.05</v>
      </c>
      <c r="HW72">
        <v>0.58399999999999996</v>
      </c>
      <c r="IF72">
        <v>0.05</v>
      </c>
      <c r="IG72">
        <v>0.58399999999999996</v>
      </c>
      <c r="IP72">
        <v>0.05</v>
      </c>
      <c r="IQ72">
        <v>0.58399999999999996</v>
      </c>
      <c r="IZ72">
        <v>0.05</v>
      </c>
      <c r="JA72">
        <v>0.58399999999999996</v>
      </c>
      <c r="JJ72">
        <v>0.05</v>
      </c>
      <c r="JK72">
        <v>0.58399999999999996</v>
      </c>
      <c r="JL72">
        <v>795.91</v>
      </c>
      <c r="JM72">
        <v>1995</v>
      </c>
      <c r="JN72">
        <v>6.9145000000000003</v>
      </c>
      <c r="JO72">
        <v>60000</v>
      </c>
      <c r="JP72">
        <v>0.20799999999999999</v>
      </c>
      <c r="JQ72">
        <v>33297.800000000003</v>
      </c>
      <c r="JR72">
        <v>0.21</v>
      </c>
      <c r="JS72">
        <v>3.07</v>
      </c>
      <c r="JT72">
        <v>0.19</v>
      </c>
      <c r="JU72">
        <v>0.74</v>
      </c>
      <c r="KD72">
        <v>0.04</v>
      </c>
      <c r="KE72">
        <v>0.28999999999999998</v>
      </c>
      <c r="KN72">
        <v>0.05</v>
      </c>
      <c r="KO72">
        <v>0.58399999999999996</v>
      </c>
      <c r="KP72" s="1" t="s">
        <v>1866</v>
      </c>
      <c r="KQ72" s="1" t="s">
        <v>1866</v>
      </c>
      <c r="KR72" s="1" t="s">
        <v>1866</v>
      </c>
      <c r="KS72" s="1" t="s">
        <v>1866</v>
      </c>
      <c r="KT72" s="1" t="s">
        <v>1866</v>
      </c>
      <c r="KU72" s="1" t="s">
        <v>1866</v>
      </c>
      <c r="KV72" s="1" t="s">
        <v>1866</v>
      </c>
      <c r="KW72" s="1" t="s">
        <v>1866</v>
      </c>
      <c r="KZ72" s="1" t="s">
        <v>1866</v>
      </c>
      <c r="LA72" s="1" t="s">
        <v>1866</v>
      </c>
      <c r="LB72" s="1" t="s">
        <v>1866</v>
      </c>
      <c r="LC72" s="1" t="s">
        <v>1866</v>
      </c>
      <c r="LD72" s="1" t="s">
        <v>1866</v>
      </c>
      <c r="LE72" s="1" t="s">
        <v>1866</v>
      </c>
      <c r="LF72" s="1" t="s">
        <v>1866</v>
      </c>
      <c r="LG72" s="1" t="s">
        <v>1866</v>
      </c>
      <c r="LJ72" s="1" t="s">
        <v>1866</v>
      </c>
      <c r="LK72" s="1" t="s">
        <v>1866</v>
      </c>
      <c r="LL72" s="1" t="s">
        <v>1866</v>
      </c>
      <c r="LM72" s="1" t="s">
        <v>1866</v>
      </c>
      <c r="LN72" s="1" t="s">
        <v>1866</v>
      </c>
      <c r="LO72" s="1" t="s">
        <v>1866</v>
      </c>
      <c r="LP72" s="1" t="s">
        <v>1866</v>
      </c>
      <c r="LQ72" s="1" t="s">
        <v>1866</v>
      </c>
      <c r="LR72" s="1" t="s">
        <v>1866</v>
      </c>
      <c r="LS72" s="1" t="s">
        <v>1866</v>
      </c>
      <c r="LT72">
        <v>123.21</v>
      </c>
      <c r="LU72">
        <v>151.18</v>
      </c>
      <c r="LV72">
        <v>5.31</v>
      </c>
      <c r="LW72">
        <v>10079</v>
      </c>
      <c r="LX72">
        <v>0.3538</v>
      </c>
      <c r="LY72">
        <v>116.4</v>
      </c>
      <c r="LZ72">
        <v>0.15</v>
      </c>
      <c r="MA72">
        <v>2.8</v>
      </c>
      <c r="MB72">
        <v>0.08</v>
      </c>
      <c r="MC72">
        <v>0.34</v>
      </c>
      <c r="ML72">
        <v>0.08</v>
      </c>
      <c r="MM72">
        <v>0.34</v>
      </c>
      <c r="MN72">
        <v>24.08</v>
      </c>
      <c r="MO72">
        <v>72.3</v>
      </c>
      <c r="MP72">
        <v>7.9047999999999998</v>
      </c>
      <c r="MQ72">
        <v>8711</v>
      </c>
      <c r="MR72">
        <v>0.95240000000000002</v>
      </c>
      <c r="MS72">
        <v>120.2</v>
      </c>
      <c r="MT72">
        <v>0.17</v>
      </c>
      <c r="MU72">
        <v>2.17</v>
      </c>
      <c r="MV72">
        <v>0.12</v>
      </c>
      <c r="MW72">
        <v>0.94</v>
      </c>
      <c r="MX72">
        <v>71.88</v>
      </c>
      <c r="MY72">
        <v>1.73</v>
      </c>
      <c r="MZ72">
        <v>34.56</v>
      </c>
      <c r="NA72">
        <v>50</v>
      </c>
      <c r="NB72">
        <v>1</v>
      </c>
      <c r="NC72" s="1" t="s">
        <v>1866</v>
      </c>
      <c r="ND72">
        <v>0</v>
      </c>
      <c r="NE72">
        <v>0</v>
      </c>
      <c r="NH72" s="1" t="s">
        <v>1866</v>
      </c>
      <c r="NI72" s="1" t="s">
        <v>1866</v>
      </c>
      <c r="NJ72" s="1" t="s">
        <v>1866</v>
      </c>
      <c r="NK72" s="1" t="s">
        <v>1866</v>
      </c>
      <c r="NL72" s="1" t="s">
        <v>1866</v>
      </c>
      <c r="NM72" s="1" t="s">
        <v>1866</v>
      </c>
      <c r="NN72" s="1" t="s">
        <v>1866</v>
      </c>
      <c r="NO72" s="1" t="s">
        <v>1866</v>
      </c>
      <c r="NP72" s="1" t="s">
        <v>1866</v>
      </c>
      <c r="NQ72" s="1" t="s">
        <v>1866</v>
      </c>
      <c r="NR72" s="1" t="s">
        <v>1866</v>
      </c>
      <c r="NS72" s="1" t="s">
        <v>1866</v>
      </c>
      <c r="NT72" s="1" t="s">
        <v>1866</v>
      </c>
      <c r="NU72" s="1" t="s">
        <v>1866</v>
      </c>
      <c r="NV72" s="1" t="s">
        <v>1866</v>
      </c>
      <c r="NW72" s="1" t="s">
        <v>1866</v>
      </c>
      <c r="NX72" s="1" t="s">
        <v>1866</v>
      </c>
      <c r="NY72" s="1" t="s">
        <v>1866</v>
      </c>
      <c r="OB72">
        <v>106.91</v>
      </c>
      <c r="OC72">
        <v>77.52</v>
      </c>
      <c r="OD72">
        <v>1.2130000000000001</v>
      </c>
      <c r="OE72">
        <v>11400</v>
      </c>
      <c r="OF72">
        <v>0.1784</v>
      </c>
      <c r="OG72">
        <v>122.5</v>
      </c>
      <c r="OH72">
        <v>0.08</v>
      </c>
      <c r="OI72">
        <v>6.63</v>
      </c>
      <c r="OJ72">
        <v>0.02</v>
      </c>
      <c r="OK72">
        <v>0.18</v>
      </c>
      <c r="OL72">
        <v>57.79</v>
      </c>
      <c r="OM72">
        <v>359.59</v>
      </c>
      <c r="ON72">
        <v>6.11</v>
      </c>
      <c r="OO72">
        <v>58853</v>
      </c>
      <c r="OP72">
        <v>1</v>
      </c>
      <c r="OQ72">
        <v>205.5</v>
      </c>
      <c r="OR72">
        <v>0</v>
      </c>
      <c r="OS72">
        <v>0</v>
      </c>
      <c r="OT72">
        <v>0.28999999999999998</v>
      </c>
      <c r="OU72">
        <v>0.55000000000000004</v>
      </c>
      <c r="OV72" s="1" t="s">
        <v>1866</v>
      </c>
      <c r="OW72" s="1" t="s">
        <v>1866</v>
      </c>
      <c r="OX72" s="1" t="s">
        <v>1866</v>
      </c>
      <c r="OY72" s="1" t="s">
        <v>1866</v>
      </c>
      <c r="OZ72" s="1" t="s">
        <v>1866</v>
      </c>
      <c r="PA72" s="1" t="s">
        <v>1866</v>
      </c>
      <c r="PB72" s="1" t="s">
        <v>1866</v>
      </c>
      <c r="PC72" s="1" t="s">
        <v>1866</v>
      </c>
      <c r="PD72" s="1" t="s">
        <v>1866</v>
      </c>
      <c r="PE72" s="1" t="s">
        <v>1866</v>
      </c>
      <c r="PF72">
        <v>169.28</v>
      </c>
      <c r="PG72">
        <v>1894.81</v>
      </c>
      <c r="PH72">
        <v>7.96</v>
      </c>
      <c r="PI72">
        <v>238042</v>
      </c>
      <c r="PJ72">
        <v>1</v>
      </c>
      <c r="PK72" s="1" t="s">
        <v>1866</v>
      </c>
      <c r="PL72">
        <v>0</v>
      </c>
      <c r="PM72">
        <v>0</v>
      </c>
      <c r="PN72">
        <v>7.0000000000000007E-2</v>
      </c>
      <c r="PO72">
        <v>0.49</v>
      </c>
      <c r="PP72">
        <v>678.8</v>
      </c>
      <c r="PQ72">
        <v>2284.4</v>
      </c>
      <c r="PR72">
        <v>15.46</v>
      </c>
      <c r="PS72">
        <v>139804</v>
      </c>
      <c r="PT72">
        <v>0.94599999999999995</v>
      </c>
      <c r="PU72">
        <v>2392.9</v>
      </c>
      <c r="PV72">
        <v>0.2</v>
      </c>
      <c r="PW72">
        <v>1.31</v>
      </c>
      <c r="PX72">
        <v>0.03</v>
      </c>
      <c r="PY72">
        <v>1.1499999999999999</v>
      </c>
      <c r="PZ72" s="1" t="s">
        <v>1866</v>
      </c>
      <c r="QA72" s="1" t="s">
        <v>1866</v>
      </c>
      <c r="QB72" s="1" t="s">
        <v>1866</v>
      </c>
      <c r="QC72" s="1" t="s">
        <v>1866</v>
      </c>
      <c r="QD72" s="1" t="s">
        <v>1866</v>
      </c>
      <c r="QE72" s="1" t="s">
        <v>1866</v>
      </c>
      <c r="QF72" s="1" t="s">
        <v>1866</v>
      </c>
      <c r="QG72" s="1" t="s">
        <v>1866</v>
      </c>
      <c r="QJ72">
        <v>100</v>
      </c>
      <c r="QK72">
        <v>10.27</v>
      </c>
      <c r="QL72">
        <v>20.43</v>
      </c>
      <c r="QM72">
        <v>503</v>
      </c>
      <c r="QN72">
        <v>1</v>
      </c>
      <c r="QO72" s="1" t="s">
        <v>1866</v>
      </c>
      <c r="QP72">
        <v>0</v>
      </c>
      <c r="QQ72">
        <v>0</v>
      </c>
      <c r="QT72">
        <v>0.71</v>
      </c>
      <c r="QU72">
        <v>72.180000000000007</v>
      </c>
      <c r="QV72">
        <v>28</v>
      </c>
      <c r="QW72">
        <v>2578</v>
      </c>
      <c r="QX72">
        <v>1</v>
      </c>
      <c r="QY72">
        <v>23.7</v>
      </c>
      <c r="QZ72">
        <v>0.54</v>
      </c>
      <c r="RA72">
        <v>1.93</v>
      </c>
      <c r="RC72" s="1" t="s">
        <v>1866</v>
      </c>
      <c r="RD72" s="1" t="s">
        <v>1866</v>
      </c>
      <c r="RE72" s="1" t="s">
        <v>1866</v>
      </c>
      <c r="RF72" s="1" t="s">
        <v>1866</v>
      </c>
      <c r="RG72" s="1" t="s">
        <v>1866</v>
      </c>
      <c r="RH72" s="1" t="s">
        <v>1866</v>
      </c>
      <c r="RI72" s="1" t="s">
        <v>1866</v>
      </c>
      <c r="RJ72" s="1" t="s">
        <v>1866</v>
      </c>
      <c r="RK72" s="1" t="s">
        <v>1866</v>
      </c>
      <c r="RM72" s="1" t="s">
        <v>1866</v>
      </c>
      <c r="RN72" s="1" t="s">
        <v>1866</v>
      </c>
      <c r="RO72" s="1" t="s">
        <v>1866</v>
      </c>
      <c r="RP72" s="1" t="s">
        <v>1866</v>
      </c>
      <c r="RQ72" s="1" t="s">
        <v>1866</v>
      </c>
      <c r="RR72" s="1" t="s">
        <v>1866</v>
      </c>
      <c r="RS72" s="1" t="s">
        <v>1866</v>
      </c>
      <c r="RT72" s="1" t="s">
        <v>1866</v>
      </c>
      <c r="RU72" s="1" t="s">
        <v>1866</v>
      </c>
      <c r="RX72">
        <v>100</v>
      </c>
      <c r="RY72">
        <v>106.19</v>
      </c>
      <c r="RZ72">
        <v>86.97</v>
      </c>
      <c r="SA72">
        <v>1221</v>
      </c>
      <c r="SB72">
        <v>1</v>
      </c>
      <c r="SC72">
        <v>2.1</v>
      </c>
      <c r="SD72">
        <v>0</v>
      </c>
      <c r="SE72">
        <v>0</v>
      </c>
      <c r="SP72" s="1" t="s">
        <v>1866</v>
      </c>
      <c r="SQ72" s="1" t="s">
        <v>1866</v>
      </c>
      <c r="SR72">
        <v>234.33</v>
      </c>
      <c r="SS72">
        <v>2008.47</v>
      </c>
      <c r="ST72">
        <v>25.22</v>
      </c>
      <c r="SU72">
        <v>79638</v>
      </c>
      <c r="SV72">
        <v>1</v>
      </c>
      <c r="SW72">
        <v>3470.5</v>
      </c>
      <c r="SX72">
        <v>0.12</v>
      </c>
      <c r="SY72">
        <v>0.48</v>
      </c>
      <c r="SZ72">
        <v>0.17</v>
      </c>
      <c r="TA72">
        <v>1.21</v>
      </c>
      <c r="TB72" s="1" t="s">
        <v>1866</v>
      </c>
      <c r="TC72" s="1" t="s">
        <v>1866</v>
      </c>
      <c r="TD72" s="1" t="s">
        <v>1866</v>
      </c>
      <c r="TE72" s="1" t="s">
        <v>1866</v>
      </c>
      <c r="TF72" s="1" t="s">
        <v>1866</v>
      </c>
      <c r="TG72" s="1" t="s">
        <v>1866</v>
      </c>
      <c r="TH72" s="1" t="s">
        <v>1866</v>
      </c>
      <c r="TI72" s="1" t="s">
        <v>1866</v>
      </c>
      <c r="TL72">
        <v>3183.29</v>
      </c>
      <c r="TM72">
        <v>24.5</v>
      </c>
      <c r="TN72">
        <v>2.0150000000000001</v>
      </c>
      <c r="TO72">
        <v>4447</v>
      </c>
      <c r="TP72">
        <v>0.36570000000000003</v>
      </c>
      <c r="TQ72">
        <v>2.2000000000000002</v>
      </c>
      <c r="TR72">
        <v>0</v>
      </c>
      <c r="TS72">
        <v>0</v>
      </c>
      <c r="TV72">
        <v>137.16</v>
      </c>
      <c r="TW72">
        <v>509.25</v>
      </c>
      <c r="TX72">
        <v>24.25</v>
      </c>
      <c r="TY72">
        <v>21000</v>
      </c>
      <c r="TZ72">
        <v>1</v>
      </c>
      <c r="UA72">
        <v>406.3</v>
      </c>
      <c r="UB72">
        <v>1.21</v>
      </c>
      <c r="UC72">
        <v>4.99</v>
      </c>
      <c r="UD72">
        <v>0.15</v>
      </c>
      <c r="UE72">
        <v>1.61</v>
      </c>
      <c r="UN72" s="1" t="s">
        <v>1866</v>
      </c>
      <c r="UO72" s="1" t="s">
        <v>1866</v>
      </c>
      <c r="UP72" s="1" t="s">
        <v>1866</v>
      </c>
      <c r="UQ72" s="1" t="s">
        <v>1866</v>
      </c>
      <c r="UR72" s="1" t="s">
        <v>1866</v>
      </c>
      <c r="US72" s="1" t="s">
        <v>1866</v>
      </c>
      <c r="UT72" s="1" t="s">
        <v>1866</v>
      </c>
      <c r="UU72" s="1" t="s">
        <v>1866</v>
      </c>
      <c r="UV72" s="1" t="s">
        <v>1866</v>
      </c>
      <c r="UW72" s="1" t="s">
        <v>1866</v>
      </c>
      <c r="UX72" s="1" t="s">
        <v>1866</v>
      </c>
      <c r="UY72" s="1" t="s">
        <v>1866</v>
      </c>
      <c r="UZ72" s="1" t="s">
        <v>1866</v>
      </c>
      <c r="VB72" s="1" t="s">
        <v>1866</v>
      </c>
      <c r="VC72" s="1" t="s">
        <v>1866</v>
      </c>
      <c r="VD72" s="1" t="s">
        <v>1866</v>
      </c>
      <c r="VE72" s="1" t="s">
        <v>1866</v>
      </c>
      <c r="VF72" s="1" t="s">
        <v>1866</v>
      </c>
      <c r="VG72" s="1" t="s">
        <v>1866</v>
      </c>
      <c r="VR72" s="1" t="s">
        <v>1866</v>
      </c>
      <c r="VS72" s="1" t="s">
        <v>1866</v>
      </c>
      <c r="VT72" s="1" t="s">
        <v>1866</v>
      </c>
      <c r="VU72" s="1" t="s">
        <v>1866</v>
      </c>
      <c r="VV72" s="1" t="s">
        <v>1866</v>
      </c>
      <c r="VW72" s="1" t="s">
        <v>1866</v>
      </c>
      <c r="VX72" s="1" t="s">
        <v>1866</v>
      </c>
      <c r="VZ72" s="1" t="s">
        <v>1866</v>
      </c>
      <c r="WA72" s="1" t="s">
        <v>1866</v>
      </c>
      <c r="WD72" s="1" t="s">
        <v>1866</v>
      </c>
      <c r="WE72" s="1" t="s">
        <v>1866</v>
      </c>
      <c r="WF72" s="1" t="s">
        <v>1866</v>
      </c>
      <c r="WG72" s="1" t="s">
        <v>1866</v>
      </c>
      <c r="WH72" s="1" t="s">
        <v>1866</v>
      </c>
      <c r="WI72" s="1" t="s">
        <v>1866</v>
      </c>
      <c r="WJ72" s="1" t="s">
        <v>1866</v>
      </c>
      <c r="WK72" s="1" t="s">
        <v>1866</v>
      </c>
      <c r="WM72" s="1" t="s">
        <v>1866</v>
      </c>
      <c r="WX72">
        <v>94.41</v>
      </c>
      <c r="WZ72">
        <v>61.79</v>
      </c>
      <c r="XA72">
        <v>1</v>
      </c>
      <c r="XB72">
        <v>1</v>
      </c>
      <c r="XC72" s="1" t="s">
        <v>1866</v>
      </c>
      <c r="XD72">
        <v>0</v>
      </c>
      <c r="XE72">
        <v>0</v>
      </c>
      <c r="XH72">
        <v>121.67</v>
      </c>
      <c r="XI72">
        <v>4301.1000000000004</v>
      </c>
      <c r="XJ72">
        <v>7.29</v>
      </c>
      <c r="XK72">
        <v>590000</v>
      </c>
      <c r="XL72">
        <v>1</v>
      </c>
      <c r="XM72">
        <v>56746.400000000001</v>
      </c>
      <c r="XN72">
        <v>0.09</v>
      </c>
      <c r="XO72">
        <v>1.22</v>
      </c>
      <c r="XP72">
        <v>0.05</v>
      </c>
      <c r="XQ72">
        <v>0.33</v>
      </c>
      <c r="XR72">
        <v>100.82</v>
      </c>
      <c r="XS72">
        <v>31.44</v>
      </c>
      <c r="XT72">
        <v>0.1</v>
      </c>
      <c r="XU72">
        <v>314384</v>
      </c>
      <c r="XV72">
        <v>1</v>
      </c>
      <c r="XW72" s="1" t="s">
        <v>1866</v>
      </c>
      <c r="XX72">
        <v>0</v>
      </c>
      <c r="XY72">
        <v>1</v>
      </c>
      <c r="YB72">
        <v>42.48</v>
      </c>
      <c r="YC72">
        <v>177.78</v>
      </c>
      <c r="YD72">
        <v>18.4312</v>
      </c>
      <c r="YE72">
        <v>27909</v>
      </c>
      <c r="YF72">
        <v>2.8934000000000002</v>
      </c>
      <c r="YG72">
        <v>510.8</v>
      </c>
      <c r="YH72">
        <v>0.78</v>
      </c>
      <c r="YI72">
        <v>4.25</v>
      </c>
      <c r="YJ72">
        <v>0.25</v>
      </c>
      <c r="YK72">
        <v>1</v>
      </c>
      <c r="YT72">
        <v>0.25</v>
      </c>
      <c r="YU72">
        <v>1</v>
      </c>
      <c r="YV72" s="1" t="s">
        <v>1866</v>
      </c>
      <c r="YW72" s="1" t="s">
        <v>1866</v>
      </c>
      <c r="YX72" s="1" t="s">
        <v>1866</v>
      </c>
      <c r="YY72" s="1" t="s">
        <v>1866</v>
      </c>
      <c r="YZ72" s="1" t="s">
        <v>1866</v>
      </c>
      <c r="ZA72" s="1" t="s">
        <v>1866</v>
      </c>
      <c r="ZB72" s="1" t="s">
        <v>1866</v>
      </c>
      <c r="ZC72" s="1" t="s">
        <v>1866</v>
      </c>
      <c r="ZD72" s="1" t="s">
        <v>1866</v>
      </c>
      <c r="ZE72" s="1" t="s">
        <v>1866</v>
      </c>
      <c r="ZF72">
        <v>769.17</v>
      </c>
      <c r="ZG72">
        <v>2780.31</v>
      </c>
      <c r="ZH72">
        <v>43.75</v>
      </c>
      <c r="ZI72">
        <v>63550</v>
      </c>
      <c r="ZJ72">
        <v>1</v>
      </c>
      <c r="ZK72">
        <v>3696.4</v>
      </c>
      <c r="ZL72">
        <v>0.54</v>
      </c>
      <c r="ZM72">
        <v>1.23</v>
      </c>
      <c r="ZN72">
        <v>0.15</v>
      </c>
      <c r="ZO72">
        <v>1.99</v>
      </c>
      <c r="ZP72">
        <v>557.92999999999995</v>
      </c>
      <c r="ZQ72">
        <v>777.9</v>
      </c>
      <c r="ZR72">
        <v>35.799999999999997</v>
      </c>
      <c r="ZS72">
        <v>21729</v>
      </c>
      <c r="ZT72">
        <v>1</v>
      </c>
      <c r="ZU72">
        <v>38.5</v>
      </c>
      <c r="ZV72">
        <v>1.44</v>
      </c>
      <c r="ZW72">
        <v>4.0199999999999996</v>
      </c>
      <c r="ZX72">
        <v>0.14000000000000001</v>
      </c>
      <c r="ZY72">
        <v>3.93</v>
      </c>
      <c r="ZZ72" s="1" t="s">
        <v>1866</v>
      </c>
      <c r="AAA72" s="1" t="s">
        <v>1866</v>
      </c>
      <c r="AAB72" s="1" t="s">
        <v>1866</v>
      </c>
      <c r="AAC72" s="1" t="s">
        <v>1866</v>
      </c>
      <c r="AAD72" s="1" t="s">
        <v>1866</v>
      </c>
      <c r="AAE72" s="1" t="s">
        <v>1866</v>
      </c>
      <c r="AAF72" s="1" t="s">
        <v>1866</v>
      </c>
      <c r="AAG72" s="1" t="s">
        <v>1866</v>
      </c>
      <c r="AAJ72" s="1" t="s">
        <v>1866</v>
      </c>
      <c r="AAK72" s="1" t="s">
        <v>1866</v>
      </c>
      <c r="AAL72" s="1" t="s">
        <v>1866</v>
      </c>
      <c r="AAM72" s="1" t="s">
        <v>1866</v>
      </c>
      <c r="AAN72" s="1" t="s">
        <v>1866</v>
      </c>
      <c r="AAO72" s="1" t="s">
        <v>1866</v>
      </c>
      <c r="AAP72" s="1" t="s">
        <v>1866</v>
      </c>
      <c r="AAQ72" s="1" t="s">
        <v>1866</v>
      </c>
      <c r="AAT72" s="1" t="s">
        <v>1866</v>
      </c>
      <c r="AAU72" s="1" t="s">
        <v>1866</v>
      </c>
      <c r="AAV72" s="1" t="s">
        <v>1866</v>
      </c>
      <c r="AAW72" s="1" t="s">
        <v>1866</v>
      </c>
      <c r="AAX72" s="1" t="s">
        <v>1866</v>
      </c>
      <c r="AAY72" s="1" t="s">
        <v>1866</v>
      </c>
      <c r="AAZ72" s="1" t="s">
        <v>1866</v>
      </c>
      <c r="ABA72" s="1" t="s">
        <v>1866</v>
      </c>
      <c r="ABD72" s="1" t="s">
        <v>1866</v>
      </c>
      <c r="ABE72" s="1" t="s">
        <v>1866</v>
      </c>
      <c r="ABF72" s="1" t="s">
        <v>1866</v>
      </c>
      <c r="ABG72" s="1" t="s">
        <v>1866</v>
      </c>
      <c r="ABH72" s="1" t="s">
        <v>1866</v>
      </c>
      <c r="ABI72" s="1" t="s">
        <v>1866</v>
      </c>
      <c r="ABJ72" s="1" t="s">
        <v>1866</v>
      </c>
      <c r="ABK72" s="1" t="s">
        <v>1866</v>
      </c>
      <c r="ABN72">
        <v>154.99</v>
      </c>
      <c r="ABO72">
        <v>172.5</v>
      </c>
      <c r="ABP72">
        <v>4.5999999999999996</v>
      </c>
      <c r="ABQ72">
        <v>37500</v>
      </c>
      <c r="ABR72">
        <v>1</v>
      </c>
      <c r="ABS72">
        <v>1097.3</v>
      </c>
      <c r="ABT72">
        <v>0.27</v>
      </c>
      <c r="ABU72">
        <v>5.87</v>
      </c>
      <c r="ABV72">
        <v>0.12</v>
      </c>
      <c r="ABW72">
        <v>0.53</v>
      </c>
      <c r="ABX72" s="1" t="s">
        <v>1866</v>
      </c>
      <c r="ABY72" s="1" t="s">
        <v>1866</v>
      </c>
      <c r="ABZ72" s="1" t="s">
        <v>1866</v>
      </c>
      <c r="ACA72" s="1" t="s">
        <v>1866</v>
      </c>
      <c r="ACB72" s="1" t="s">
        <v>1866</v>
      </c>
      <c r="ACC72" s="1" t="s">
        <v>1866</v>
      </c>
      <c r="ACD72" s="1" t="s">
        <v>1866</v>
      </c>
      <c r="ACE72" s="1" t="s">
        <v>1866</v>
      </c>
      <c r="ACH72">
        <v>421.96</v>
      </c>
      <c r="ACI72">
        <v>10765.29</v>
      </c>
      <c r="ACJ72">
        <v>21.97</v>
      </c>
      <c r="ACK72">
        <v>490000</v>
      </c>
      <c r="ACL72">
        <v>1</v>
      </c>
      <c r="ACM72" s="1" t="s">
        <v>1866</v>
      </c>
      <c r="ACN72">
        <v>0.72</v>
      </c>
      <c r="ACO72">
        <v>3.27</v>
      </c>
      <c r="ACP72" s="1" t="s">
        <v>1866</v>
      </c>
      <c r="ACQ72">
        <v>0.97</v>
      </c>
      <c r="ACR72" s="1" t="s">
        <v>1866</v>
      </c>
      <c r="ACS72" s="1" t="s">
        <v>1866</v>
      </c>
      <c r="ACT72" s="1" t="s">
        <v>1866</v>
      </c>
      <c r="ACU72" s="1" t="s">
        <v>1866</v>
      </c>
      <c r="ACV72" s="1" t="s">
        <v>1866</v>
      </c>
      <c r="ACW72" s="1" t="s">
        <v>1866</v>
      </c>
      <c r="ACX72" s="1" t="s">
        <v>1866</v>
      </c>
      <c r="ACY72" s="1" t="s">
        <v>1866</v>
      </c>
      <c r="ACZ72" s="1" t="s">
        <v>1866</v>
      </c>
      <c r="ADA72" s="1" t="s">
        <v>1866</v>
      </c>
      <c r="ADB72" s="1" t="s">
        <v>1866</v>
      </c>
      <c r="ADC72" s="1" t="s">
        <v>1866</v>
      </c>
      <c r="ADD72" s="1" t="s">
        <v>1866</v>
      </c>
      <c r="ADE72" s="1" t="s">
        <v>1866</v>
      </c>
      <c r="ADF72" s="1" t="s">
        <v>1866</v>
      </c>
      <c r="ADG72" s="1" t="s">
        <v>1866</v>
      </c>
      <c r="ADH72" s="1" t="s">
        <v>1866</v>
      </c>
      <c r="ADI72" s="1" t="s">
        <v>1866</v>
      </c>
      <c r="ADJ72" s="1" t="s">
        <v>1866</v>
      </c>
      <c r="ADK72" s="1" t="s">
        <v>1866</v>
      </c>
      <c r="ADL72" s="1" t="s">
        <v>1866</v>
      </c>
      <c r="ADM72" s="1" t="s">
        <v>1866</v>
      </c>
      <c r="ADN72" s="1" t="s">
        <v>1866</v>
      </c>
      <c r="ADO72" s="1" t="s">
        <v>1866</v>
      </c>
      <c r="ADP72" s="1" t="s">
        <v>1866</v>
      </c>
      <c r="ADQ72" s="1" t="s">
        <v>1866</v>
      </c>
      <c r="ADR72" s="1" t="s">
        <v>1866</v>
      </c>
      <c r="ADS72" s="1" t="s">
        <v>1866</v>
      </c>
      <c r="ADV72" s="1" t="s">
        <v>1866</v>
      </c>
      <c r="ADW72" s="1" t="s">
        <v>1866</v>
      </c>
      <c r="ADX72" s="1" t="s">
        <v>1866</v>
      </c>
      <c r="ADY72" s="1" t="s">
        <v>1866</v>
      </c>
      <c r="ADZ72" s="1" t="s">
        <v>1866</v>
      </c>
      <c r="AEB72" s="1" t="s">
        <v>1866</v>
      </c>
      <c r="AEC72" s="1" t="s">
        <v>1866</v>
      </c>
      <c r="AEF72" s="1" t="s">
        <v>1866</v>
      </c>
      <c r="AEG72" s="1" t="s">
        <v>1866</v>
      </c>
      <c r="AEH72" s="1" t="s">
        <v>1866</v>
      </c>
      <c r="AEI72" s="1" t="s">
        <v>1866</v>
      </c>
      <c r="AEJ72" s="1" t="s">
        <v>1866</v>
      </c>
      <c r="AEK72" s="1" t="s">
        <v>1866</v>
      </c>
      <c r="AEL72" s="1" t="s">
        <v>1866</v>
      </c>
      <c r="AEM72" s="1" t="s">
        <v>1866</v>
      </c>
      <c r="AEO72" s="1" t="s">
        <v>1866</v>
      </c>
      <c r="AEP72" s="1" t="s">
        <v>1866</v>
      </c>
      <c r="AEQ72" s="1" t="s">
        <v>1866</v>
      </c>
      <c r="AER72" s="1" t="s">
        <v>1866</v>
      </c>
      <c r="AES72" s="1" t="s">
        <v>1866</v>
      </c>
      <c r="AET72" s="1" t="s">
        <v>1866</v>
      </c>
      <c r="AEU72" s="1" t="s">
        <v>1866</v>
      </c>
      <c r="AEV72" s="1" t="s">
        <v>1866</v>
      </c>
      <c r="AEW72" s="1" t="s">
        <v>1866</v>
      </c>
      <c r="AEX72" s="1" t="s">
        <v>1866</v>
      </c>
      <c r="AEY72" s="1" t="s">
        <v>1866</v>
      </c>
      <c r="AEZ72" s="1" t="s">
        <v>1866</v>
      </c>
      <c r="AFA72" s="1" t="s">
        <v>1866</v>
      </c>
      <c r="AFB72" s="1" t="s">
        <v>1866</v>
      </c>
      <c r="AFC72" s="1" t="s">
        <v>1866</v>
      </c>
      <c r="AFD72" s="1" t="s">
        <v>1866</v>
      </c>
      <c r="AFE72" s="1" t="s">
        <v>1866</v>
      </c>
      <c r="AFF72" s="1" t="s">
        <v>1866</v>
      </c>
      <c r="AFG72" s="1" t="s">
        <v>1866</v>
      </c>
      <c r="AFJ72" s="1" t="s">
        <v>1866</v>
      </c>
      <c r="AFK72" s="1" t="s">
        <v>1866</v>
      </c>
      <c r="AFL72" s="1" t="s">
        <v>1866</v>
      </c>
      <c r="AFM72" s="1" t="s">
        <v>1866</v>
      </c>
      <c r="AFN72" s="1" t="s">
        <v>1866</v>
      </c>
      <c r="AFO72" s="1" t="s">
        <v>1866</v>
      </c>
      <c r="AFP72" s="1" t="s">
        <v>1866</v>
      </c>
      <c r="AFQ72" s="1" t="s">
        <v>1866</v>
      </c>
      <c r="AGB72" s="1" t="s">
        <v>1866</v>
      </c>
      <c r="AGC72" s="1" t="s">
        <v>1866</v>
      </c>
      <c r="AGN72">
        <v>205.46</v>
      </c>
      <c r="AGO72">
        <v>760.5</v>
      </c>
      <c r="AGP72">
        <v>36.4</v>
      </c>
      <c r="AGQ72">
        <v>20893</v>
      </c>
      <c r="AGR72">
        <v>1</v>
      </c>
      <c r="AGS72">
        <v>3</v>
      </c>
      <c r="AGT72">
        <v>0.72</v>
      </c>
      <c r="AGU72">
        <v>1.98</v>
      </c>
      <c r="AGW72" s="1" t="s">
        <v>1866</v>
      </c>
      <c r="AGX72" s="1" t="s">
        <v>1866</v>
      </c>
      <c r="AGY72" s="1" t="s">
        <v>1866</v>
      </c>
      <c r="AGZ72" s="1" t="s">
        <v>1866</v>
      </c>
      <c r="AHA72" s="1" t="s">
        <v>1866</v>
      </c>
      <c r="AHB72" s="1" t="s">
        <v>1866</v>
      </c>
      <c r="AHC72" s="1" t="s">
        <v>1866</v>
      </c>
      <c r="AHD72" s="1" t="s">
        <v>1866</v>
      </c>
      <c r="AHE72" s="1" t="s">
        <v>1866</v>
      </c>
      <c r="AHF72" s="1" t="s">
        <v>1866</v>
      </c>
      <c r="AHG72" s="1" t="s">
        <v>1866</v>
      </c>
      <c r="AHH72">
        <v>536.24</v>
      </c>
      <c r="AHI72">
        <v>1464.46</v>
      </c>
      <c r="AHJ72">
        <v>20.49</v>
      </c>
      <c r="AHK72">
        <v>71472</v>
      </c>
      <c r="AHL72">
        <v>1</v>
      </c>
      <c r="AHM72">
        <v>6639.7</v>
      </c>
      <c r="AHN72">
        <v>0.96</v>
      </c>
      <c r="AHO72">
        <v>4.6900000000000004</v>
      </c>
      <c r="AHP72">
        <v>0.16</v>
      </c>
      <c r="AHQ72">
        <v>1.47</v>
      </c>
      <c r="AHR72" s="1" t="s">
        <v>1866</v>
      </c>
      <c r="AHS72" s="1" t="s">
        <v>1866</v>
      </c>
      <c r="AHT72" s="1" t="s">
        <v>1866</v>
      </c>
      <c r="AHU72" s="1" t="s">
        <v>1866</v>
      </c>
      <c r="AHV72" s="1" t="s">
        <v>1866</v>
      </c>
      <c r="AHW72" s="1" t="s">
        <v>1866</v>
      </c>
      <c r="AHX72" s="1" t="s">
        <v>1866</v>
      </c>
      <c r="AHY72" s="1" t="s">
        <v>1866</v>
      </c>
      <c r="AHZ72" s="1" t="s">
        <v>1866</v>
      </c>
      <c r="AIA72" s="1" t="s">
        <v>1866</v>
      </c>
      <c r="AIB72" s="1" t="s">
        <v>1866</v>
      </c>
      <c r="AIC72" s="1" t="s">
        <v>1866</v>
      </c>
      <c r="AID72" s="1" t="s">
        <v>1866</v>
      </c>
      <c r="AIE72" s="1" t="s">
        <v>1866</v>
      </c>
      <c r="AIF72" s="1" t="s">
        <v>1866</v>
      </c>
      <c r="AIG72" s="1" t="s">
        <v>1866</v>
      </c>
      <c r="AIH72" s="1" t="s">
        <v>1866</v>
      </c>
      <c r="AII72" s="1" t="s">
        <v>1866</v>
      </c>
      <c r="AIK72" s="1" t="s">
        <v>1866</v>
      </c>
      <c r="AIL72" s="1" t="s">
        <v>1866</v>
      </c>
      <c r="AIM72" s="1" t="s">
        <v>1866</v>
      </c>
      <c r="AIN72" s="1" t="s">
        <v>1866</v>
      </c>
      <c r="AIO72" s="1" t="s">
        <v>1866</v>
      </c>
      <c r="AIP72" s="1" t="s">
        <v>1866</v>
      </c>
      <c r="AIQ72" s="1" t="s">
        <v>1866</v>
      </c>
      <c r="AIR72" s="1" t="s">
        <v>1866</v>
      </c>
      <c r="AIS72" s="1" t="s">
        <v>1866</v>
      </c>
      <c r="AIU72" s="1" t="s">
        <v>1866</v>
      </c>
      <c r="AIV72" s="1" t="s">
        <v>1866</v>
      </c>
      <c r="AIW72" s="1" t="s">
        <v>1866</v>
      </c>
      <c r="AIX72" s="1" t="s">
        <v>1866</v>
      </c>
      <c r="AIY72" s="1" t="s">
        <v>1866</v>
      </c>
      <c r="AIZ72" s="1" t="s">
        <v>1866</v>
      </c>
      <c r="AJA72" s="1" t="s">
        <v>1866</v>
      </c>
      <c r="AJB72" s="1" t="s">
        <v>1866</v>
      </c>
      <c r="AJC72" s="1" t="s">
        <v>1866</v>
      </c>
      <c r="AJF72">
        <v>78.12</v>
      </c>
      <c r="AJG72">
        <v>540.77</v>
      </c>
      <c r="AJH72">
        <v>13.41</v>
      </c>
      <c r="AJI72">
        <v>40326</v>
      </c>
      <c r="AJJ72">
        <v>1</v>
      </c>
      <c r="AJK72">
        <v>105.6</v>
      </c>
      <c r="AJL72">
        <v>0.13</v>
      </c>
      <c r="AJM72">
        <v>0.98</v>
      </c>
      <c r="AJN72">
        <v>0.32</v>
      </c>
      <c r="AJO72">
        <v>1.73</v>
      </c>
      <c r="AJP72">
        <v>266.61</v>
      </c>
      <c r="AJQ72">
        <v>160.25</v>
      </c>
      <c r="AJR72">
        <v>6.3587999999999996</v>
      </c>
      <c r="AJS72">
        <v>21338</v>
      </c>
      <c r="AJT72">
        <v>0.84670000000000001</v>
      </c>
      <c r="AJU72">
        <v>1824.6</v>
      </c>
      <c r="AJV72">
        <v>0.2</v>
      </c>
      <c r="AJW72">
        <v>3.2</v>
      </c>
      <c r="AJX72">
        <v>0.05</v>
      </c>
      <c r="AJY72">
        <v>0.54</v>
      </c>
      <c r="AJZ72" s="1" t="s">
        <v>1866</v>
      </c>
      <c r="AKA72" s="1" t="s">
        <v>1866</v>
      </c>
      <c r="AKB72" s="1" t="s">
        <v>1866</v>
      </c>
      <c r="AKC72" s="1" t="s">
        <v>1866</v>
      </c>
      <c r="AKD72" s="1" t="s">
        <v>1866</v>
      </c>
      <c r="AKE72" s="1" t="s">
        <v>1866</v>
      </c>
      <c r="AKF72" s="1" t="s">
        <v>1866</v>
      </c>
      <c r="AKG72" s="1" t="s">
        <v>1866</v>
      </c>
      <c r="AKI72" s="1" t="s">
        <v>1866</v>
      </c>
      <c r="AKJ72">
        <v>18.48</v>
      </c>
      <c r="AKK72">
        <v>209.25</v>
      </c>
      <c r="AKL72">
        <v>2.69</v>
      </c>
      <c r="AKM72">
        <v>75000</v>
      </c>
      <c r="AKN72">
        <v>0.96440000000000003</v>
      </c>
      <c r="AKO72">
        <v>3217.5</v>
      </c>
      <c r="AKP72">
        <v>0.05</v>
      </c>
      <c r="AKQ72">
        <v>1.75</v>
      </c>
      <c r="AKR72" s="1" t="s">
        <v>1866</v>
      </c>
      <c r="AKS72">
        <v>0.21</v>
      </c>
      <c r="AKT72" s="1" t="s">
        <v>1866</v>
      </c>
      <c r="AKU72" s="1" t="s">
        <v>1866</v>
      </c>
      <c r="AKV72" s="1" t="s">
        <v>1866</v>
      </c>
      <c r="AKW72" s="1" t="s">
        <v>1866</v>
      </c>
      <c r="AKX72" s="1" t="s">
        <v>1866</v>
      </c>
      <c r="AKY72" s="1" t="s">
        <v>1866</v>
      </c>
      <c r="AKZ72" s="1" t="s">
        <v>1866</v>
      </c>
      <c r="ALA72" s="1" t="s">
        <v>1866</v>
      </c>
      <c r="ALL72">
        <v>0.02</v>
      </c>
      <c r="ALM72">
        <v>0.19</v>
      </c>
      <c r="ALX72">
        <v>36.630000000000003</v>
      </c>
      <c r="ALY72">
        <v>5.34</v>
      </c>
      <c r="ALZ72">
        <v>1.75</v>
      </c>
      <c r="AMA72">
        <v>3054</v>
      </c>
      <c r="AMB72">
        <v>1</v>
      </c>
      <c r="AMC72">
        <v>1.6</v>
      </c>
      <c r="AMD72">
        <v>0</v>
      </c>
      <c r="AME72">
        <v>0</v>
      </c>
      <c r="AMH72">
        <v>100</v>
      </c>
      <c r="AMI72">
        <v>1.56</v>
      </c>
      <c r="AMJ72">
        <v>24.04</v>
      </c>
      <c r="AMK72">
        <v>65</v>
      </c>
      <c r="AML72">
        <v>1</v>
      </c>
      <c r="AMM72" s="1" t="s">
        <v>1866</v>
      </c>
      <c r="AMN72">
        <v>0</v>
      </c>
      <c r="AMO72">
        <v>0</v>
      </c>
      <c r="AMZ72">
        <v>7.0000000000000007E-2</v>
      </c>
      <c r="ANA72">
        <v>0.49</v>
      </c>
      <c r="ANB72" s="1" t="s">
        <v>1866</v>
      </c>
      <c r="ANC72" s="1" t="s">
        <v>1866</v>
      </c>
      <c r="AND72" s="1" t="s">
        <v>1866</v>
      </c>
      <c r="ANE72" s="1" t="s">
        <v>1866</v>
      </c>
      <c r="ANF72" s="1" t="s">
        <v>1866</v>
      </c>
      <c r="ANG72" s="1" t="s">
        <v>1866</v>
      </c>
      <c r="ANH72" s="1" t="s">
        <v>1866</v>
      </c>
      <c r="ANI72" s="1" t="s">
        <v>1866</v>
      </c>
      <c r="ANT72">
        <v>0.11</v>
      </c>
      <c r="ANU72">
        <v>0.75</v>
      </c>
      <c r="AOD72">
        <v>0.11</v>
      </c>
      <c r="AOE72">
        <v>0.75</v>
      </c>
      <c r="AON72">
        <v>0.11</v>
      </c>
      <c r="AOO72">
        <v>0.75</v>
      </c>
      <c r="AOX72">
        <v>0.11</v>
      </c>
      <c r="AOY72">
        <v>0.75</v>
      </c>
      <c r="APH72">
        <v>0.11</v>
      </c>
      <c r="API72">
        <v>0.75</v>
      </c>
      <c r="APJ72">
        <v>1048.0899999999999</v>
      </c>
      <c r="APK72">
        <v>50398.57</v>
      </c>
      <c r="APL72">
        <v>11.9833</v>
      </c>
      <c r="APM72">
        <v>3195852</v>
      </c>
      <c r="APN72">
        <v>0.75990000000000002</v>
      </c>
      <c r="APO72">
        <v>308536.2</v>
      </c>
      <c r="APP72">
        <v>0.23</v>
      </c>
      <c r="APQ72">
        <v>1.92</v>
      </c>
      <c r="APR72">
        <v>0.11</v>
      </c>
      <c r="APS72">
        <v>0.75</v>
      </c>
      <c r="AQB72">
        <v>0.11</v>
      </c>
      <c r="AQC72">
        <v>0.75</v>
      </c>
      <c r="AQL72">
        <v>0.11</v>
      </c>
      <c r="AQM72">
        <v>0.75</v>
      </c>
      <c r="AQV72">
        <v>0.11</v>
      </c>
      <c r="AQW72">
        <v>0.75</v>
      </c>
      <c r="AQX72" s="1" t="s">
        <v>1866</v>
      </c>
      <c r="AQY72" s="1" t="s">
        <v>1866</v>
      </c>
      <c r="AQZ72" s="1" t="s">
        <v>1866</v>
      </c>
      <c r="ARA72" s="1" t="s">
        <v>1866</v>
      </c>
      <c r="ARB72" s="1" t="s">
        <v>1866</v>
      </c>
      <c r="ARC72" s="1" t="s">
        <v>1866</v>
      </c>
      <c r="ARD72" s="1" t="s">
        <v>1866</v>
      </c>
      <c r="ARE72" s="1" t="s">
        <v>1866</v>
      </c>
      <c r="ARF72" s="1" t="s">
        <v>1866</v>
      </c>
      <c r="ARG72" s="1" t="s">
        <v>1866</v>
      </c>
      <c r="ARH72" s="1" t="s">
        <v>1866</v>
      </c>
      <c r="ARI72" s="1" t="s">
        <v>1866</v>
      </c>
      <c r="ARJ72" s="1" t="s">
        <v>1866</v>
      </c>
      <c r="ARK72" s="1" t="s">
        <v>1866</v>
      </c>
      <c r="ARL72" s="1" t="s">
        <v>1866</v>
      </c>
      <c r="ARM72" s="1" t="s">
        <v>1866</v>
      </c>
      <c r="ARN72" s="1" t="s">
        <v>1866</v>
      </c>
      <c r="ARO72" s="1" t="s">
        <v>1866</v>
      </c>
      <c r="ARR72" s="1" t="s">
        <v>1866</v>
      </c>
      <c r="ARS72" s="1" t="s">
        <v>1866</v>
      </c>
      <c r="ART72" s="1" t="s">
        <v>1866</v>
      </c>
      <c r="ARU72" s="1" t="s">
        <v>1866</v>
      </c>
      <c r="ARV72" s="1" t="s">
        <v>1866</v>
      </c>
      <c r="ARW72" s="1" t="s">
        <v>1866</v>
      </c>
      <c r="ARX72" s="1" t="s">
        <v>1866</v>
      </c>
      <c r="ARY72" s="1" t="s">
        <v>1866</v>
      </c>
      <c r="ASB72">
        <v>133.22999999999999</v>
      </c>
      <c r="ASC72">
        <v>173.92</v>
      </c>
      <c r="ASD72">
        <v>22.86</v>
      </c>
      <c r="ASE72">
        <v>7730</v>
      </c>
      <c r="ASF72">
        <v>1.0162</v>
      </c>
      <c r="ASG72">
        <v>192.7</v>
      </c>
      <c r="ASH72">
        <v>0</v>
      </c>
      <c r="ASI72">
        <v>0</v>
      </c>
      <c r="ASJ72">
        <v>0.28999999999999998</v>
      </c>
      <c r="ASK72">
        <v>2.04</v>
      </c>
      <c r="AST72">
        <v>0.04</v>
      </c>
      <c r="ASU72">
        <v>1.18</v>
      </c>
      <c r="ATD72">
        <v>0.01</v>
      </c>
      <c r="ATE72">
        <v>0.14000000000000001</v>
      </c>
      <c r="ATF72">
        <v>246.48</v>
      </c>
      <c r="ATG72">
        <v>22245.34</v>
      </c>
      <c r="ATH72">
        <v>871</v>
      </c>
      <c r="ATI72">
        <v>5108</v>
      </c>
      <c r="ATJ72">
        <v>1</v>
      </c>
      <c r="ATK72" s="1" t="s">
        <v>1866</v>
      </c>
      <c r="ATL72">
        <v>15</v>
      </c>
      <c r="ATM72">
        <v>0.34</v>
      </c>
      <c r="ATP72" s="1" t="s">
        <v>1866</v>
      </c>
      <c r="ATQ72" s="1" t="s">
        <v>1866</v>
      </c>
      <c r="ATR72" s="1" t="s">
        <v>1866</v>
      </c>
      <c r="ATS72" s="1" t="s">
        <v>1866</v>
      </c>
      <c r="ATT72" s="1" t="s">
        <v>1866</v>
      </c>
      <c r="ATU72" s="1" t="s">
        <v>1866</v>
      </c>
      <c r="ATV72" s="1" t="s">
        <v>1866</v>
      </c>
      <c r="ATW72" s="1" t="s">
        <v>1866</v>
      </c>
      <c r="ATZ72" s="1" t="s">
        <v>1866</v>
      </c>
      <c r="AUA72" s="1" t="s">
        <v>1866</v>
      </c>
      <c r="AUB72" s="1" t="s">
        <v>1866</v>
      </c>
      <c r="AUC72" s="1" t="s">
        <v>1866</v>
      </c>
      <c r="AUD72" s="1" t="s">
        <v>1866</v>
      </c>
      <c r="AUF72" s="1" t="s">
        <v>1866</v>
      </c>
      <c r="AUG72" s="1" t="s">
        <v>1866</v>
      </c>
      <c r="AUJ72" s="1" t="s">
        <v>1866</v>
      </c>
      <c r="AUK72" s="1" t="s">
        <v>1866</v>
      </c>
      <c r="AUL72" s="1" t="s">
        <v>1866</v>
      </c>
      <c r="AUM72" s="1" t="s">
        <v>1866</v>
      </c>
      <c r="AUN72" s="1" t="s">
        <v>1866</v>
      </c>
      <c r="AUO72" s="1" t="s">
        <v>1866</v>
      </c>
      <c r="AUP72" s="1" t="s">
        <v>1866</v>
      </c>
      <c r="AUQ72" s="1" t="s">
        <v>1866</v>
      </c>
      <c r="AUR72" s="1" t="s">
        <v>1866</v>
      </c>
      <c r="AUS72" s="1" t="s">
        <v>1866</v>
      </c>
      <c r="AUT72">
        <v>341.47</v>
      </c>
      <c r="AUU72">
        <v>2987.86</v>
      </c>
      <c r="AUV72">
        <v>3.4268000000000001</v>
      </c>
      <c r="AUW72">
        <v>75242</v>
      </c>
      <c r="AUX72">
        <v>8.6300000000000002E-2</v>
      </c>
      <c r="AUY72">
        <v>42707.5</v>
      </c>
      <c r="AUZ72">
        <v>0.08</v>
      </c>
      <c r="AVA72">
        <v>2.19</v>
      </c>
      <c r="AVB72">
        <v>0.01</v>
      </c>
      <c r="AVC72">
        <v>0.16</v>
      </c>
      <c r="AVL72">
        <v>0.01</v>
      </c>
      <c r="AVM72">
        <v>0.16</v>
      </c>
      <c r="AVX72">
        <v>113.97</v>
      </c>
      <c r="AVY72">
        <v>315.52</v>
      </c>
      <c r="AVZ72">
        <v>13.7</v>
      </c>
      <c r="AWA72">
        <v>23031</v>
      </c>
      <c r="AWB72">
        <v>1</v>
      </c>
      <c r="AWC72">
        <v>34.6</v>
      </c>
      <c r="AWD72">
        <v>0</v>
      </c>
      <c r="AWE72">
        <v>0</v>
      </c>
      <c r="AWF72">
        <v>0.14000000000000001</v>
      </c>
      <c r="AWG72">
        <v>0.87</v>
      </c>
      <c r="AWP72">
        <v>7.0000000000000007E-2</v>
      </c>
      <c r="AWQ72">
        <v>0.49</v>
      </c>
      <c r="AWR72" s="1" t="s">
        <v>1866</v>
      </c>
      <c r="AWS72" s="1" t="s">
        <v>1866</v>
      </c>
      <c r="AWT72" s="1" t="s">
        <v>1866</v>
      </c>
      <c r="AWU72" s="1" t="s">
        <v>1866</v>
      </c>
      <c r="AWV72" s="1" t="s">
        <v>1866</v>
      </c>
      <c r="AWW72" s="1" t="s">
        <v>1866</v>
      </c>
      <c r="AWX72" s="1" t="s">
        <v>1866</v>
      </c>
      <c r="AWY72" s="1" t="s">
        <v>1866</v>
      </c>
      <c r="AWZ72" s="1" t="s">
        <v>1866</v>
      </c>
      <c r="AXA72" s="1" t="s">
        <v>1866</v>
      </c>
      <c r="AXB72">
        <v>43.93</v>
      </c>
      <c r="AXC72">
        <v>28.77</v>
      </c>
      <c r="AXD72">
        <v>10.3</v>
      </c>
      <c r="AXE72">
        <v>2794</v>
      </c>
      <c r="AXF72">
        <v>1</v>
      </c>
      <c r="AXG72" s="1" t="s">
        <v>1866</v>
      </c>
      <c r="AXH72">
        <v>0</v>
      </c>
      <c r="AXI72">
        <v>0</v>
      </c>
      <c r="AXL72" s="1" t="s">
        <v>1866</v>
      </c>
      <c r="AXM72" s="1" t="s">
        <v>1866</v>
      </c>
      <c r="AXN72" s="1" t="s">
        <v>1866</v>
      </c>
      <c r="AXO72" s="1" t="s">
        <v>1866</v>
      </c>
      <c r="AXP72" s="1" t="s">
        <v>1866</v>
      </c>
      <c r="AXQ72" s="1" t="s">
        <v>1866</v>
      </c>
      <c r="AXR72" s="1" t="s">
        <v>1866</v>
      </c>
      <c r="AXS72" s="1" t="s">
        <v>1866</v>
      </c>
      <c r="AXT72" s="1" t="s">
        <v>1866</v>
      </c>
      <c r="AXU72" s="1" t="s">
        <v>1866</v>
      </c>
      <c r="AYD72">
        <v>7.0000000000000007E-2</v>
      </c>
      <c r="AYE72">
        <v>0.49</v>
      </c>
      <c r="AYN72">
        <v>0.04</v>
      </c>
      <c r="AYO72">
        <v>1.18</v>
      </c>
      <c r="AYX72">
        <v>0.04</v>
      </c>
      <c r="AYY72">
        <v>1.18</v>
      </c>
      <c r="AYZ72">
        <v>99.49</v>
      </c>
      <c r="AZA72">
        <v>3653.67</v>
      </c>
      <c r="AZB72">
        <v>2.6194999999999999</v>
      </c>
      <c r="AZC72">
        <v>204002</v>
      </c>
      <c r="AZD72">
        <v>0.14630000000000001</v>
      </c>
      <c r="AZE72">
        <v>13360.2</v>
      </c>
      <c r="AZF72">
        <v>0</v>
      </c>
      <c r="AZG72">
        <v>0</v>
      </c>
      <c r="AZH72">
        <v>0.02</v>
      </c>
      <c r="AZI72">
        <v>0.19</v>
      </c>
      <c r="AZR72">
        <v>7.0000000000000007E-2</v>
      </c>
      <c r="AZS72">
        <v>0.49</v>
      </c>
      <c r="AZT72">
        <v>125.29</v>
      </c>
      <c r="AZU72">
        <v>8558.84</v>
      </c>
      <c r="AZV72">
        <v>11.19</v>
      </c>
      <c r="AZW72">
        <v>612659</v>
      </c>
      <c r="AZX72">
        <v>0.80089999999999995</v>
      </c>
      <c r="AZY72">
        <v>340</v>
      </c>
      <c r="AZZ72">
        <v>0</v>
      </c>
      <c r="BAA72">
        <v>0</v>
      </c>
      <c r="BAB72" s="1" t="s">
        <v>1866</v>
      </c>
      <c r="BAC72">
        <v>0.66</v>
      </c>
      <c r="BAD72">
        <v>582.53</v>
      </c>
      <c r="BAE72">
        <v>782.37</v>
      </c>
      <c r="BAF72">
        <v>1.72</v>
      </c>
      <c r="BAG72">
        <v>87416</v>
      </c>
      <c r="BAH72">
        <v>0.19220000000000001</v>
      </c>
      <c r="BAI72">
        <v>1907.4</v>
      </c>
      <c r="BAJ72">
        <v>0.04</v>
      </c>
      <c r="BAK72">
        <v>2.11</v>
      </c>
      <c r="BAL72">
        <v>0.01</v>
      </c>
      <c r="BAM72">
        <v>0.13</v>
      </c>
      <c r="BAN72">
        <v>210.3</v>
      </c>
      <c r="BAO72">
        <v>182.45</v>
      </c>
      <c r="BAP72">
        <v>10.26</v>
      </c>
      <c r="BAQ72">
        <v>17783</v>
      </c>
      <c r="BAR72">
        <v>1</v>
      </c>
      <c r="BAS72">
        <v>158.9</v>
      </c>
      <c r="BAT72">
        <v>0.23</v>
      </c>
      <c r="BAU72">
        <v>2.2200000000000002</v>
      </c>
      <c r="BAV72">
        <v>0.15</v>
      </c>
      <c r="BAW72">
        <v>0.94</v>
      </c>
      <c r="BBH72" s="1" t="s">
        <v>1866</v>
      </c>
      <c r="BBI72" s="1" t="s">
        <v>1866</v>
      </c>
      <c r="BBJ72" s="1" t="s">
        <v>1866</v>
      </c>
      <c r="BBK72" s="1" t="s">
        <v>1866</v>
      </c>
      <c r="BBL72" s="1" t="s">
        <v>1866</v>
      </c>
      <c r="BBM72" s="1" t="s">
        <v>1866</v>
      </c>
      <c r="BBN72" s="1" t="s">
        <v>1866</v>
      </c>
      <c r="BBO72" s="1" t="s">
        <v>1866</v>
      </c>
      <c r="BBZ72" s="1" t="s">
        <v>1866</v>
      </c>
      <c r="BCA72" s="1" t="s">
        <v>1866</v>
      </c>
      <c r="BCJ72" s="1" t="s">
        <v>1866</v>
      </c>
      <c r="BCK72" s="1" t="s">
        <v>1866</v>
      </c>
      <c r="BCL72" s="1" t="s">
        <v>1866</v>
      </c>
      <c r="BCM72" s="1" t="s">
        <v>1866</v>
      </c>
      <c r="BCN72" s="1" t="s">
        <v>1866</v>
      </c>
      <c r="BCO72" s="1" t="s">
        <v>1866</v>
      </c>
      <c r="BCP72" s="1" t="s">
        <v>1866</v>
      </c>
      <c r="BCQ72" s="1" t="s">
        <v>1866</v>
      </c>
      <c r="BCR72" s="1" t="s">
        <v>1866</v>
      </c>
      <c r="BCS72" s="1" t="s">
        <v>1866</v>
      </c>
      <c r="BCT72" s="1" t="s">
        <v>1866</v>
      </c>
      <c r="BCU72" s="1" t="s">
        <v>1866</v>
      </c>
      <c r="BDD72" s="1" t="s">
        <v>1866</v>
      </c>
      <c r="BDE72" s="1" t="s">
        <v>1866</v>
      </c>
      <c r="BDF72" s="1" t="s">
        <v>1866</v>
      </c>
      <c r="BDG72" s="1" t="s">
        <v>1866</v>
      </c>
      <c r="BDH72" s="1" t="s">
        <v>1866</v>
      </c>
      <c r="BDI72" s="1" t="s">
        <v>1866</v>
      </c>
      <c r="BDJ72" s="1" t="s">
        <v>1866</v>
      </c>
      <c r="BDK72" s="1" t="s">
        <v>1866</v>
      </c>
      <c r="BDL72" s="1" t="s">
        <v>1866</v>
      </c>
      <c r="BDM72" s="1" t="s">
        <v>1866</v>
      </c>
      <c r="BDN72" s="1" t="s">
        <v>1866</v>
      </c>
      <c r="BDO72" s="1" t="s">
        <v>1866</v>
      </c>
      <c r="BDP72">
        <v>150.44</v>
      </c>
      <c r="BDQ72">
        <v>97.7</v>
      </c>
      <c r="BDR72">
        <v>2.85</v>
      </c>
      <c r="BDS72">
        <v>3428</v>
      </c>
      <c r="BDT72">
        <v>0.1</v>
      </c>
      <c r="BDU72">
        <v>1791.1</v>
      </c>
      <c r="BDV72">
        <v>0.11</v>
      </c>
      <c r="BDW72">
        <v>3.84</v>
      </c>
      <c r="BDX72">
        <v>0.03</v>
      </c>
      <c r="BDY72">
        <v>0.31</v>
      </c>
      <c r="BEH72" s="1" t="s">
        <v>1866</v>
      </c>
      <c r="BEI72" s="1" t="s">
        <v>1866</v>
      </c>
      <c r="BEJ72" s="1" t="s">
        <v>1866</v>
      </c>
      <c r="BEK72" s="1" t="s">
        <v>1866</v>
      </c>
      <c r="BEL72" s="1" t="s">
        <v>1866</v>
      </c>
      <c r="BEM72" s="1" t="s">
        <v>1866</v>
      </c>
      <c r="BEN72" s="1" t="s">
        <v>1866</v>
      </c>
      <c r="BEO72" s="1" t="s">
        <v>1866</v>
      </c>
      <c r="BEP72" s="1" t="s">
        <v>1866</v>
      </c>
      <c r="BEQ72" s="1" t="s">
        <v>1866</v>
      </c>
    </row>
    <row r="73" spans="1:1499" x14ac:dyDescent="0.25">
      <c r="A73" s="2">
        <v>37104</v>
      </c>
      <c r="B73">
        <v>100</v>
      </c>
      <c r="C73">
        <v>28</v>
      </c>
      <c r="D73">
        <v>7</v>
      </c>
      <c r="E73">
        <v>4000</v>
      </c>
      <c r="F73">
        <v>1</v>
      </c>
      <c r="G73" s="1" t="s">
        <v>1866</v>
      </c>
      <c r="H73">
        <v>0</v>
      </c>
      <c r="I73">
        <v>0</v>
      </c>
      <c r="T73" s="1" t="s">
        <v>1866</v>
      </c>
      <c r="U73" s="1" t="s">
        <v>1866</v>
      </c>
      <c r="AD73" s="1" t="s">
        <v>1866</v>
      </c>
      <c r="AE73" s="1" t="s">
        <v>1866</v>
      </c>
      <c r="AF73">
        <v>415.97</v>
      </c>
      <c r="AG73">
        <v>709.28</v>
      </c>
      <c r="AH73">
        <v>1.72</v>
      </c>
      <c r="AI73">
        <v>90470</v>
      </c>
      <c r="AJ73">
        <v>0.21929999999999999</v>
      </c>
      <c r="AK73">
        <v>4576.3</v>
      </c>
      <c r="AL73">
        <v>0.03</v>
      </c>
      <c r="AM73">
        <v>1.53</v>
      </c>
      <c r="AN73">
        <v>0.06</v>
      </c>
      <c r="AO73">
        <v>0.44</v>
      </c>
      <c r="AX73" s="1" t="s">
        <v>1866</v>
      </c>
      <c r="AY73" s="1" t="s">
        <v>1866</v>
      </c>
      <c r="AZ73" s="1" t="s">
        <v>1866</v>
      </c>
      <c r="BA73" s="1" t="s">
        <v>1866</v>
      </c>
      <c r="BB73" s="1" t="s">
        <v>1866</v>
      </c>
      <c r="BC73" s="1" t="s">
        <v>1866</v>
      </c>
      <c r="BD73" s="1" t="s">
        <v>1866</v>
      </c>
      <c r="BE73" s="1" t="s">
        <v>1866</v>
      </c>
      <c r="BF73" s="1" t="s">
        <v>1866</v>
      </c>
      <c r="BG73" s="1" t="s">
        <v>1866</v>
      </c>
      <c r="BH73" s="1" t="s">
        <v>1866</v>
      </c>
      <c r="BI73" s="1" t="s">
        <v>1866</v>
      </c>
      <c r="BR73">
        <v>0.05</v>
      </c>
      <c r="BS73">
        <v>0.59</v>
      </c>
      <c r="CB73">
        <v>0.05</v>
      </c>
      <c r="CC73">
        <v>0.59</v>
      </c>
      <c r="CL73">
        <v>0.05</v>
      </c>
      <c r="CM73">
        <v>0.59</v>
      </c>
      <c r="CN73">
        <v>1118.04</v>
      </c>
      <c r="CO73">
        <v>3216.4</v>
      </c>
      <c r="CP73">
        <v>5.3</v>
      </c>
      <c r="CQ73">
        <v>292135</v>
      </c>
      <c r="CR73">
        <v>0.48099999999999998</v>
      </c>
      <c r="CS73">
        <v>18405.7</v>
      </c>
      <c r="CT73">
        <v>0.21</v>
      </c>
      <c r="CU73">
        <v>3.9</v>
      </c>
      <c r="CV73">
        <v>0.02</v>
      </c>
      <c r="CW73">
        <v>0.28999999999999998</v>
      </c>
      <c r="DF73" s="1" t="s">
        <v>1866</v>
      </c>
      <c r="DG73" s="1" t="s">
        <v>1866</v>
      </c>
      <c r="DP73">
        <v>0.19</v>
      </c>
      <c r="DQ73">
        <v>0.74</v>
      </c>
      <c r="DR73">
        <v>124.62</v>
      </c>
      <c r="DS73">
        <v>1702.5</v>
      </c>
      <c r="DT73">
        <v>13.62</v>
      </c>
      <c r="DU73">
        <v>125000</v>
      </c>
      <c r="DV73">
        <v>1</v>
      </c>
      <c r="DW73">
        <v>5923.7</v>
      </c>
      <c r="DX73">
        <v>0.6</v>
      </c>
      <c r="DY73">
        <v>4.41</v>
      </c>
      <c r="DZ73">
        <v>0.44</v>
      </c>
      <c r="EA73">
        <v>1.93</v>
      </c>
      <c r="EJ73">
        <v>0.19</v>
      </c>
      <c r="EK73">
        <v>0.74</v>
      </c>
      <c r="EL73">
        <v>198.59</v>
      </c>
      <c r="EM73">
        <v>1910.33</v>
      </c>
      <c r="EN73">
        <v>4.6660000000000004</v>
      </c>
      <c r="EO73">
        <v>64062</v>
      </c>
      <c r="EP73">
        <v>0.1565</v>
      </c>
      <c r="EQ73">
        <v>24844.9</v>
      </c>
      <c r="ER73">
        <v>0.08</v>
      </c>
      <c r="ES73">
        <v>1.68</v>
      </c>
      <c r="ET73">
        <v>0.05</v>
      </c>
      <c r="EU73">
        <v>0.59</v>
      </c>
      <c r="FD73">
        <v>0.05</v>
      </c>
      <c r="FE73">
        <v>0.59</v>
      </c>
      <c r="FN73">
        <v>0.05</v>
      </c>
      <c r="FO73">
        <v>0.59</v>
      </c>
      <c r="FX73">
        <v>0.05</v>
      </c>
      <c r="FY73">
        <v>0.59</v>
      </c>
      <c r="GH73">
        <v>0.05</v>
      </c>
      <c r="GI73">
        <v>0.59</v>
      </c>
      <c r="GR73">
        <v>0.05</v>
      </c>
      <c r="GS73">
        <v>0.59</v>
      </c>
      <c r="HB73">
        <v>0.05</v>
      </c>
      <c r="HC73">
        <v>0.59</v>
      </c>
      <c r="HL73">
        <v>0.05</v>
      </c>
      <c r="HM73">
        <v>0.59</v>
      </c>
      <c r="HV73">
        <v>0.05</v>
      </c>
      <c r="HW73">
        <v>0.59</v>
      </c>
      <c r="IF73">
        <v>0.05</v>
      </c>
      <c r="IG73">
        <v>0.59</v>
      </c>
      <c r="IP73">
        <v>0.05</v>
      </c>
      <c r="IQ73">
        <v>0.59</v>
      </c>
      <c r="IZ73">
        <v>0.05</v>
      </c>
      <c r="JA73">
        <v>0.59</v>
      </c>
      <c r="JJ73">
        <v>0.05</v>
      </c>
      <c r="JK73">
        <v>0.59</v>
      </c>
      <c r="JL73">
        <v>770.68</v>
      </c>
      <c r="JM73">
        <v>1914.6</v>
      </c>
      <c r="JN73">
        <v>6.6359000000000004</v>
      </c>
      <c r="JO73">
        <v>60000</v>
      </c>
      <c r="JP73">
        <v>0.20799999999999999</v>
      </c>
      <c r="JQ73">
        <v>35066.199999999997</v>
      </c>
      <c r="JR73">
        <v>0.22</v>
      </c>
      <c r="JS73">
        <v>3.39</v>
      </c>
      <c r="JT73">
        <v>0.19</v>
      </c>
      <c r="JU73">
        <v>0.74</v>
      </c>
      <c r="KD73">
        <v>7.0000000000000007E-2</v>
      </c>
      <c r="KE73">
        <v>0.34</v>
      </c>
      <c r="KN73">
        <v>0.05</v>
      </c>
      <c r="KO73">
        <v>0.59</v>
      </c>
      <c r="KP73" s="1" t="s">
        <v>1866</v>
      </c>
      <c r="KQ73" s="1" t="s">
        <v>1866</v>
      </c>
      <c r="KR73" s="1" t="s">
        <v>1866</v>
      </c>
      <c r="KS73" s="1" t="s">
        <v>1866</v>
      </c>
      <c r="KT73" s="1" t="s">
        <v>1866</v>
      </c>
      <c r="KU73" s="1" t="s">
        <v>1866</v>
      </c>
      <c r="KV73" s="1" t="s">
        <v>1866</v>
      </c>
      <c r="KW73" s="1" t="s">
        <v>1866</v>
      </c>
      <c r="KZ73" s="1" t="s">
        <v>1866</v>
      </c>
      <c r="LA73" s="1" t="s">
        <v>1866</v>
      </c>
      <c r="LB73" s="1" t="s">
        <v>1866</v>
      </c>
      <c r="LC73" s="1" t="s">
        <v>1866</v>
      </c>
      <c r="LD73" s="1" t="s">
        <v>1866</v>
      </c>
      <c r="LE73" s="1" t="s">
        <v>1866</v>
      </c>
      <c r="LF73" s="1" t="s">
        <v>1866</v>
      </c>
      <c r="LG73" s="1" t="s">
        <v>1866</v>
      </c>
      <c r="LJ73" s="1" t="s">
        <v>1866</v>
      </c>
      <c r="LK73" s="1" t="s">
        <v>1866</v>
      </c>
      <c r="LL73" s="1" t="s">
        <v>1866</v>
      </c>
      <c r="LM73" s="1" t="s">
        <v>1866</v>
      </c>
      <c r="LN73" s="1" t="s">
        <v>1866</v>
      </c>
      <c r="LO73" s="1" t="s">
        <v>1866</v>
      </c>
      <c r="LP73" s="1" t="s">
        <v>1866</v>
      </c>
      <c r="LQ73" s="1" t="s">
        <v>1866</v>
      </c>
      <c r="LR73" s="1" t="s">
        <v>1866</v>
      </c>
      <c r="LS73" s="1" t="s">
        <v>1866</v>
      </c>
      <c r="LT73">
        <v>124.86</v>
      </c>
      <c r="LU73">
        <v>153.19</v>
      </c>
      <c r="LV73">
        <v>5.38</v>
      </c>
      <c r="LW73">
        <v>10079</v>
      </c>
      <c r="LX73">
        <v>0.3538</v>
      </c>
      <c r="LY73">
        <v>104</v>
      </c>
      <c r="LZ73">
        <v>0.15</v>
      </c>
      <c r="MA73">
        <v>2.76</v>
      </c>
      <c r="MB73">
        <v>0.08</v>
      </c>
      <c r="MC73">
        <v>0.35</v>
      </c>
      <c r="ML73">
        <v>0.08</v>
      </c>
      <c r="MM73">
        <v>0.35</v>
      </c>
      <c r="MN73">
        <v>23.69</v>
      </c>
      <c r="MO73">
        <v>69.86</v>
      </c>
      <c r="MP73">
        <v>7.6380999999999997</v>
      </c>
      <c r="MQ73">
        <v>8711</v>
      </c>
      <c r="MR73">
        <v>0.95240000000000002</v>
      </c>
      <c r="MS73">
        <v>102.3</v>
      </c>
      <c r="MT73">
        <v>0.17</v>
      </c>
      <c r="MU73">
        <v>2.2400000000000002</v>
      </c>
      <c r="MV73">
        <v>0.12</v>
      </c>
      <c r="MW73">
        <v>0.92</v>
      </c>
      <c r="MX73">
        <v>71.88</v>
      </c>
      <c r="MY73">
        <v>1.73</v>
      </c>
      <c r="MZ73">
        <v>34.56</v>
      </c>
      <c r="NA73">
        <v>50</v>
      </c>
      <c r="NB73">
        <v>1</v>
      </c>
      <c r="NC73" s="1" t="s">
        <v>1866</v>
      </c>
      <c r="ND73">
        <v>0</v>
      </c>
      <c r="NE73">
        <v>0</v>
      </c>
      <c r="NH73" s="1" t="s">
        <v>1866</v>
      </c>
      <c r="NI73" s="1" t="s">
        <v>1866</v>
      </c>
      <c r="NJ73" s="1" t="s">
        <v>1866</v>
      </c>
      <c r="NK73" s="1" t="s">
        <v>1866</v>
      </c>
      <c r="NL73" s="1" t="s">
        <v>1866</v>
      </c>
      <c r="NM73" s="1" t="s">
        <v>1866</v>
      </c>
      <c r="NN73" s="1" t="s">
        <v>1866</v>
      </c>
      <c r="NO73" s="1" t="s">
        <v>1866</v>
      </c>
      <c r="NP73" s="1" t="s">
        <v>1866</v>
      </c>
      <c r="NQ73" s="1" t="s">
        <v>1866</v>
      </c>
      <c r="NR73" s="1" t="s">
        <v>1866</v>
      </c>
      <c r="NS73" s="1" t="s">
        <v>1866</v>
      </c>
      <c r="NT73" s="1" t="s">
        <v>1866</v>
      </c>
      <c r="NU73" s="1" t="s">
        <v>1866</v>
      </c>
      <c r="NV73" s="1" t="s">
        <v>1866</v>
      </c>
      <c r="NW73" s="1" t="s">
        <v>1866</v>
      </c>
      <c r="NX73" s="1" t="s">
        <v>1866</v>
      </c>
      <c r="NY73" s="1" t="s">
        <v>1866</v>
      </c>
      <c r="OB73">
        <v>108.25</v>
      </c>
      <c r="OC73">
        <v>74.56</v>
      </c>
      <c r="OD73">
        <v>1.1666000000000001</v>
      </c>
      <c r="OE73">
        <v>11400</v>
      </c>
      <c r="OF73">
        <v>0.1784</v>
      </c>
      <c r="OG73">
        <v>134.5</v>
      </c>
      <c r="OH73">
        <v>0.08</v>
      </c>
      <c r="OI73">
        <v>6.89</v>
      </c>
      <c r="OJ73">
        <v>0.02</v>
      </c>
      <c r="OK73">
        <v>0.18</v>
      </c>
      <c r="OL73">
        <v>53.63</v>
      </c>
      <c r="OM73">
        <v>333.7</v>
      </c>
      <c r="ON73">
        <v>5.67</v>
      </c>
      <c r="OO73">
        <v>58853</v>
      </c>
      <c r="OP73">
        <v>1</v>
      </c>
      <c r="OQ73">
        <v>96.7</v>
      </c>
      <c r="OR73">
        <v>0</v>
      </c>
      <c r="OS73">
        <v>0</v>
      </c>
      <c r="OT73" s="1" t="s">
        <v>1866</v>
      </c>
      <c r="OU73">
        <v>0.35</v>
      </c>
      <c r="OV73" s="1" t="s">
        <v>1866</v>
      </c>
      <c r="OW73" s="1" t="s">
        <v>1866</v>
      </c>
      <c r="OX73" s="1" t="s">
        <v>1866</v>
      </c>
      <c r="OY73" s="1" t="s">
        <v>1866</v>
      </c>
      <c r="OZ73" s="1" t="s">
        <v>1866</v>
      </c>
      <c r="PA73" s="1" t="s">
        <v>1866</v>
      </c>
      <c r="PB73" s="1" t="s">
        <v>1866</v>
      </c>
      <c r="PC73" s="1" t="s">
        <v>1866</v>
      </c>
      <c r="PD73" s="1" t="s">
        <v>1866</v>
      </c>
      <c r="PE73" s="1" t="s">
        <v>1866</v>
      </c>
      <c r="PF73">
        <v>169.28</v>
      </c>
      <c r="PG73">
        <v>1894.81</v>
      </c>
      <c r="PH73">
        <v>7.96</v>
      </c>
      <c r="PI73">
        <v>238042</v>
      </c>
      <c r="PJ73">
        <v>1</v>
      </c>
      <c r="PK73" s="1" t="s">
        <v>1866</v>
      </c>
      <c r="PL73">
        <v>0</v>
      </c>
      <c r="PM73">
        <v>0</v>
      </c>
      <c r="PN73" s="1" t="s">
        <v>1866</v>
      </c>
      <c r="PO73" s="1" t="s">
        <v>1866</v>
      </c>
      <c r="PP73">
        <v>672.81</v>
      </c>
      <c r="PQ73">
        <v>2245.25</v>
      </c>
      <c r="PR73">
        <v>15.19</v>
      </c>
      <c r="PS73">
        <v>139804</v>
      </c>
      <c r="PT73">
        <v>0.94599999999999995</v>
      </c>
      <c r="PU73">
        <v>1907.1</v>
      </c>
      <c r="PV73">
        <v>0.27</v>
      </c>
      <c r="PW73">
        <v>1.8</v>
      </c>
      <c r="PX73">
        <v>0.03</v>
      </c>
      <c r="PY73">
        <v>1.1499999999999999</v>
      </c>
      <c r="PZ73" s="1" t="s">
        <v>1866</v>
      </c>
      <c r="QA73" s="1" t="s">
        <v>1866</v>
      </c>
      <c r="QB73" s="1" t="s">
        <v>1866</v>
      </c>
      <c r="QC73" s="1" t="s">
        <v>1866</v>
      </c>
      <c r="QD73" s="1" t="s">
        <v>1866</v>
      </c>
      <c r="QE73" s="1" t="s">
        <v>1866</v>
      </c>
      <c r="QF73" s="1" t="s">
        <v>1866</v>
      </c>
      <c r="QG73" s="1" t="s">
        <v>1866</v>
      </c>
      <c r="QJ73">
        <v>100</v>
      </c>
      <c r="QK73">
        <v>10.27</v>
      </c>
      <c r="QL73">
        <v>20.43</v>
      </c>
      <c r="QM73">
        <v>503</v>
      </c>
      <c r="QN73">
        <v>1</v>
      </c>
      <c r="QO73" s="1" t="s">
        <v>1866</v>
      </c>
      <c r="QP73">
        <v>0</v>
      </c>
      <c r="QQ73">
        <v>0</v>
      </c>
      <c r="QT73">
        <v>0.76</v>
      </c>
      <c r="QU73">
        <v>77.47</v>
      </c>
      <c r="QV73">
        <v>30.05</v>
      </c>
      <c r="QW73">
        <v>2578</v>
      </c>
      <c r="QX73">
        <v>1</v>
      </c>
      <c r="QY73">
        <v>2.1</v>
      </c>
      <c r="QZ73">
        <v>0.54</v>
      </c>
      <c r="RA73">
        <v>1.8</v>
      </c>
      <c r="RC73" s="1" t="s">
        <v>1866</v>
      </c>
      <c r="RD73" s="1" t="s">
        <v>1866</v>
      </c>
      <c r="RE73" s="1" t="s">
        <v>1866</v>
      </c>
      <c r="RF73" s="1" t="s">
        <v>1866</v>
      </c>
      <c r="RG73" s="1" t="s">
        <v>1866</v>
      </c>
      <c r="RH73" s="1" t="s">
        <v>1866</v>
      </c>
      <c r="RI73" s="1" t="s">
        <v>1866</v>
      </c>
      <c r="RJ73" s="1" t="s">
        <v>1866</v>
      </c>
      <c r="RK73" s="1" t="s">
        <v>1866</v>
      </c>
      <c r="RM73" s="1" t="s">
        <v>1866</v>
      </c>
      <c r="RN73" s="1" t="s">
        <v>1866</v>
      </c>
      <c r="RO73" s="1" t="s">
        <v>1866</v>
      </c>
      <c r="RP73" s="1" t="s">
        <v>1866</v>
      </c>
      <c r="RQ73" s="1" t="s">
        <v>1866</v>
      </c>
      <c r="RR73" s="1" t="s">
        <v>1866</v>
      </c>
      <c r="RS73" s="1" t="s">
        <v>1866</v>
      </c>
      <c r="RT73" s="1" t="s">
        <v>1866</v>
      </c>
      <c r="RU73" s="1" t="s">
        <v>1866</v>
      </c>
      <c r="RX73">
        <v>100</v>
      </c>
      <c r="RY73">
        <v>101.56</v>
      </c>
      <c r="RZ73">
        <v>83.18</v>
      </c>
      <c r="SA73">
        <v>1221</v>
      </c>
      <c r="SB73">
        <v>1</v>
      </c>
      <c r="SC73">
        <v>0</v>
      </c>
      <c r="SD73">
        <v>0</v>
      </c>
      <c r="SE73">
        <v>0</v>
      </c>
      <c r="SP73" s="1" t="s">
        <v>1866</v>
      </c>
      <c r="SQ73" s="1" t="s">
        <v>1866</v>
      </c>
      <c r="SR73">
        <v>230.52</v>
      </c>
      <c r="SS73">
        <v>1975.82</v>
      </c>
      <c r="ST73">
        <v>24.81</v>
      </c>
      <c r="SU73">
        <v>79638</v>
      </c>
      <c r="SV73">
        <v>1</v>
      </c>
      <c r="SW73">
        <v>2179.1</v>
      </c>
      <c r="SX73">
        <v>0.12</v>
      </c>
      <c r="SY73">
        <v>0.48</v>
      </c>
      <c r="SZ73">
        <v>0.28999999999999998</v>
      </c>
      <c r="TA73">
        <v>1.33</v>
      </c>
      <c r="TB73" s="1" t="s">
        <v>1866</v>
      </c>
      <c r="TC73" s="1" t="s">
        <v>1866</v>
      </c>
      <c r="TD73" s="1" t="s">
        <v>1866</v>
      </c>
      <c r="TE73" s="1" t="s">
        <v>1866</v>
      </c>
      <c r="TF73" s="1" t="s">
        <v>1866</v>
      </c>
      <c r="TG73" s="1" t="s">
        <v>1866</v>
      </c>
      <c r="TH73" s="1" t="s">
        <v>1866</v>
      </c>
      <c r="TI73" s="1" t="s">
        <v>1866</v>
      </c>
      <c r="TL73">
        <v>3183.29</v>
      </c>
      <c r="TM73">
        <v>24.5</v>
      </c>
      <c r="TN73">
        <v>2.0150000000000001</v>
      </c>
      <c r="TO73">
        <v>4447</v>
      </c>
      <c r="TP73">
        <v>0.36570000000000003</v>
      </c>
      <c r="TQ73" s="1" t="s">
        <v>1866</v>
      </c>
      <c r="TR73">
        <v>0</v>
      </c>
      <c r="TS73">
        <v>0</v>
      </c>
      <c r="TV73">
        <v>128.37</v>
      </c>
      <c r="TW73">
        <v>472.5</v>
      </c>
      <c r="TX73">
        <v>22.5</v>
      </c>
      <c r="TY73">
        <v>21000</v>
      </c>
      <c r="TZ73">
        <v>1</v>
      </c>
      <c r="UA73">
        <v>431.2</v>
      </c>
      <c r="UB73">
        <v>1.28</v>
      </c>
      <c r="UC73">
        <v>5.69</v>
      </c>
      <c r="UD73">
        <v>0.14000000000000001</v>
      </c>
      <c r="UE73">
        <v>1.61</v>
      </c>
      <c r="UN73" s="1" t="s">
        <v>1866</v>
      </c>
      <c r="UO73" s="1" t="s">
        <v>1866</v>
      </c>
      <c r="UP73" s="1" t="s">
        <v>1866</v>
      </c>
      <c r="UQ73" s="1" t="s">
        <v>1866</v>
      </c>
      <c r="UR73" s="1" t="s">
        <v>1866</v>
      </c>
      <c r="US73" s="1" t="s">
        <v>1866</v>
      </c>
      <c r="UT73" s="1" t="s">
        <v>1866</v>
      </c>
      <c r="UU73" s="1" t="s">
        <v>1866</v>
      </c>
      <c r="UV73" s="1" t="s">
        <v>1866</v>
      </c>
      <c r="UW73" s="1" t="s">
        <v>1866</v>
      </c>
      <c r="UX73" s="1" t="s">
        <v>1866</v>
      </c>
      <c r="UY73" s="1" t="s">
        <v>1866</v>
      </c>
      <c r="UZ73" s="1" t="s">
        <v>1866</v>
      </c>
      <c r="VB73" s="1" t="s">
        <v>1866</v>
      </c>
      <c r="VC73" s="1" t="s">
        <v>1866</v>
      </c>
      <c r="VD73" s="1" t="s">
        <v>1866</v>
      </c>
      <c r="VE73" s="1" t="s">
        <v>1866</v>
      </c>
      <c r="VF73" s="1" t="s">
        <v>1866</v>
      </c>
      <c r="VG73" s="1" t="s">
        <v>1866</v>
      </c>
      <c r="VR73" s="1" t="s">
        <v>1866</v>
      </c>
      <c r="VS73" s="1" t="s">
        <v>1866</v>
      </c>
      <c r="VT73" s="1" t="s">
        <v>1866</v>
      </c>
      <c r="VU73" s="1" t="s">
        <v>1866</v>
      </c>
      <c r="VV73" s="1" t="s">
        <v>1866</v>
      </c>
      <c r="VW73" s="1" t="s">
        <v>1866</v>
      </c>
      <c r="VX73" s="1" t="s">
        <v>1866</v>
      </c>
      <c r="VZ73" s="1" t="s">
        <v>1866</v>
      </c>
      <c r="WA73" s="1" t="s">
        <v>1866</v>
      </c>
      <c r="WD73" s="1" t="s">
        <v>1866</v>
      </c>
      <c r="WE73" s="1" t="s">
        <v>1866</v>
      </c>
      <c r="WF73" s="1" t="s">
        <v>1866</v>
      </c>
      <c r="WG73" s="1" t="s">
        <v>1866</v>
      </c>
      <c r="WH73" s="1" t="s">
        <v>1866</v>
      </c>
      <c r="WI73" s="1" t="s">
        <v>1866</v>
      </c>
      <c r="WJ73" s="1" t="s">
        <v>1866</v>
      </c>
      <c r="WK73" s="1" t="s">
        <v>1866</v>
      </c>
      <c r="WM73" s="1" t="s">
        <v>1866</v>
      </c>
      <c r="WX73">
        <v>92.15</v>
      </c>
      <c r="WZ73">
        <v>60.31</v>
      </c>
      <c r="XA73">
        <v>1</v>
      </c>
      <c r="XB73">
        <v>1</v>
      </c>
      <c r="XC73" s="1" t="s">
        <v>1866</v>
      </c>
      <c r="XD73">
        <v>0</v>
      </c>
      <c r="XE73">
        <v>0</v>
      </c>
      <c r="XH73">
        <v>122</v>
      </c>
      <c r="XI73">
        <v>4312.8999999999996</v>
      </c>
      <c r="XJ73">
        <v>7.31</v>
      </c>
      <c r="XK73">
        <v>590000</v>
      </c>
      <c r="XL73">
        <v>1</v>
      </c>
      <c r="XM73">
        <v>32023.9</v>
      </c>
      <c r="XN73">
        <v>0.09</v>
      </c>
      <c r="XO73">
        <v>1.22</v>
      </c>
      <c r="XP73">
        <v>0.05</v>
      </c>
      <c r="XQ73">
        <v>0.32</v>
      </c>
      <c r="XR73">
        <v>100.82</v>
      </c>
      <c r="XS73">
        <v>31.44</v>
      </c>
      <c r="XT73">
        <v>0.1</v>
      </c>
      <c r="XU73">
        <v>314384</v>
      </c>
      <c r="XV73">
        <v>1</v>
      </c>
      <c r="XW73" s="1" t="s">
        <v>1866</v>
      </c>
      <c r="XX73">
        <v>0</v>
      </c>
      <c r="XY73">
        <v>1</v>
      </c>
      <c r="YB73">
        <v>40.54</v>
      </c>
      <c r="YC73">
        <v>169.69</v>
      </c>
      <c r="YD73">
        <v>17.592099999999999</v>
      </c>
      <c r="YE73">
        <v>27909</v>
      </c>
      <c r="YF73">
        <v>2.8934000000000002</v>
      </c>
      <c r="YG73">
        <v>146.80000000000001</v>
      </c>
      <c r="YH73">
        <v>0.78</v>
      </c>
      <c r="YI73">
        <v>4.45</v>
      </c>
      <c r="YJ73">
        <v>0.25</v>
      </c>
      <c r="YK73">
        <v>1</v>
      </c>
      <c r="YT73">
        <v>0.25</v>
      </c>
      <c r="YU73">
        <v>1</v>
      </c>
      <c r="YV73" s="1" t="s">
        <v>1866</v>
      </c>
      <c r="YW73" s="1" t="s">
        <v>1866</v>
      </c>
      <c r="YX73" s="1" t="s">
        <v>1866</v>
      </c>
      <c r="YY73" s="1" t="s">
        <v>1866</v>
      </c>
      <c r="YZ73" s="1" t="s">
        <v>1866</v>
      </c>
      <c r="ZA73" s="1" t="s">
        <v>1866</v>
      </c>
      <c r="ZB73" s="1" t="s">
        <v>1866</v>
      </c>
      <c r="ZC73" s="1" t="s">
        <v>1866</v>
      </c>
      <c r="ZD73" s="1" t="s">
        <v>1866</v>
      </c>
      <c r="ZE73" s="1" t="s">
        <v>1866</v>
      </c>
      <c r="ZF73">
        <v>757.94</v>
      </c>
      <c r="ZG73">
        <v>2723.12</v>
      </c>
      <c r="ZH73">
        <v>42.85</v>
      </c>
      <c r="ZI73">
        <v>63550</v>
      </c>
      <c r="ZJ73">
        <v>1</v>
      </c>
      <c r="ZK73">
        <v>2076.8000000000002</v>
      </c>
      <c r="ZL73">
        <v>0.59</v>
      </c>
      <c r="ZM73">
        <v>1.38</v>
      </c>
      <c r="ZN73">
        <v>0.17</v>
      </c>
      <c r="ZO73">
        <v>2.0299999999999998</v>
      </c>
      <c r="ZP73">
        <v>584.41999999999996</v>
      </c>
      <c r="ZQ73">
        <v>814.84</v>
      </c>
      <c r="ZR73">
        <v>37.5</v>
      </c>
      <c r="ZS73">
        <v>21729</v>
      </c>
      <c r="ZT73">
        <v>1</v>
      </c>
      <c r="ZU73">
        <v>31</v>
      </c>
      <c r="ZV73">
        <v>1.44</v>
      </c>
      <c r="ZW73">
        <v>3.84</v>
      </c>
      <c r="ZX73">
        <v>0.14000000000000001</v>
      </c>
      <c r="ZY73">
        <v>3.93</v>
      </c>
      <c r="ZZ73" s="1" t="s">
        <v>1866</v>
      </c>
      <c r="AAA73" s="1" t="s">
        <v>1866</v>
      </c>
      <c r="AAB73" s="1" t="s">
        <v>1866</v>
      </c>
      <c r="AAC73" s="1" t="s">
        <v>1866</v>
      </c>
      <c r="AAD73" s="1" t="s">
        <v>1866</v>
      </c>
      <c r="AAE73" s="1" t="s">
        <v>1866</v>
      </c>
      <c r="AAF73" s="1" t="s">
        <v>1866</v>
      </c>
      <c r="AAG73" s="1" t="s">
        <v>1866</v>
      </c>
      <c r="AAJ73" s="1" t="s">
        <v>1866</v>
      </c>
      <c r="AAK73" s="1" t="s">
        <v>1866</v>
      </c>
      <c r="AAL73" s="1" t="s">
        <v>1866</v>
      </c>
      <c r="AAM73" s="1" t="s">
        <v>1866</v>
      </c>
      <c r="AAN73" s="1" t="s">
        <v>1866</v>
      </c>
      <c r="AAO73" s="1" t="s">
        <v>1866</v>
      </c>
      <c r="AAP73" s="1" t="s">
        <v>1866</v>
      </c>
      <c r="AAQ73" s="1" t="s">
        <v>1866</v>
      </c>
      <c r="AAT73" s="1" t="s">
        <v>1866</v>
      </c>
      <c r="AAU73" s="1" t="s">
        <v>1866</v>
      </c>
      <c r="AAV73" s="1" t="s">
        <v>1866</v>
      </c>
      <c r="AAW73" s="1" t="s">
        <v>1866</v>
      </c>
      <c r="AAX73" s="1" t="s">
        <v>1866</v>
      </c>
      <c r="AAY73" s="1" t="s">
        <v>1866</v>
      </c>
      <c r="AAZ73" s="1" t="s">
        <v>1866</v>
      </c>
      <c r="ABA73" s="1" t="s">
        <v>1866</v>
      </c>
      <c r="ABD73" s="1" t="s">
        <v>1866</v>
      </c>
      <c r="ABE73" s="1" t="s">
        <v>1866</v>
      </c>
      <c r="ABF73" s="1" t="s">
        <v>1866</v>
      </c>
      <c r="ABG73" s="1" t="s">
        <v>1866</v>
      </c>
      <c r="ABH73" s="1" t="s">
        <v>1866</v>
      </c>
      <c r="ABI73" s="1" t="s">
        <v>1866</v>
      </c>
      <c r="ABJ73" s="1" t="s">
        <v>1866</v>
      </c>
      <c r="ABK73" s="1" t="s">
        <v>1866</v>
      </c>
      <c r="ABN73">
        <v>168.46</v>
      </c>
      <c r="ABO73">
        <v>187.5</v>
      </c>
      <c r="ABP73">
        <v>5</v>
      </c>
      <c r="ABQ73">
        <v>37500</v>
      </c>
      <c r="ABR73">
        <v>1</v>
      </c>
      <c r="ABS73">
        <v>5396</v>
      </c>
      <c r="ABT73">
        <v>0.27</v>
      </c>
      <c r="ABU73">
        <v>5.4</v>
      </c>
      <c r="ABV73">
        <v>0.12</v>
      </c>
      <c r="ABW73">
        <v>0.53</v>
      </c>
      <c r="ABX73" s="1" t="s">
        <v>1866</v>
      </c>
      <c r="ABY73" s="1" t="s">
        <v>1866</v>
      </c>
      <c r="ABZ73" s="1" t="s">
        <v>1866</v>
      </c>
      <c r="ACA73" s="1" t="s">
        <v>1866</v>
      </c>
      <c r="ACB73" s="1" t="s">
        <v>1866</v>
      </c>
      <c r="ACC73" s="1" t="s">
        <v>1866</v>
      </c>
      <c r="ACD73" s="1" t="s">
        <v>1866</v>
      </c>
      <c r="ACE73" s="1" t="s">
        <v>1866</v>
      </c>
      <c r="ACH73">
        <v>421.96</v>
      </c>
      <c r="ACI73">
        <v>10765.29</v>
      </c>
      <c r="ACJ73">
        <v>21.97</v>
      </c>
      <c r="ACK73">
        <v>490000</v>
      </c>
      <c r="ACL73">
        <v>1</v>
      </c>
      <c r="ACM73" s="1" t="s">
        <v>1866</v>
      </c>
      <c r="ACN73">
        <v>0.72</v>
      </c>
      <c r="ACO73">
        <v>3.27</v>
      </c>
      <c r="ACP73" s="1" t="s">
        <v>1866</v>
      </c>
      <c r="ACQ73">
        <v>0.97</v>
      </c>
      <c r="ACR73" s="1" t="s">
        <v>1866</v>
      </c>
      <c r="ACS73" s="1" t="s">
        <v>1866</v>
      </c>
      <c r="ACT73" s="1" t="s">
        <v>1866</v>
      </c>
      <c r="ACU73" s="1" t="s">
        <v>1866</v>
      </c>
      <c r="ACV73" s="1" t="s">
        <v>1866</v>
      </c>
      <c r="ACW73" s="1" t="s">
        <v>1866</v>
      </c>
      <c r="ACX73" s="1" t="s">
        <v>1866</v>
      </c>
      <c r="ACY73" s="1" t="s">
        <v>1866</v>
      </c>
      <c r="ACZ73" s="1" t="s">
        <v>1866</v>
      </c>
      <c r="ADA73" s="1" t="s">
        <v>1866</v>
      </c>
      <c r="ADB73" s="1" t="s">
        <v>1866</v>
      </c>
      <c r="ADC73" s="1" t="s">
        <v>1866</v>
      </c>
      <c r="ADD73" s="1" t="s">
        <v>1866</v>
      </c>
      <c r="ADE73" s="1" t="s">
        <v>1866</v>
      </c>
      <c r="ADF73" s="1" t="s">
        <v>1866</v>
      </c>
      <c r="ADG73" s="1" t="s">
        <v>1866</v>
      </c>
      <c r="ADH73" s="1" t="s">
        <v>1866</v>
      </c>
      <c r="ADI73" s="1" t="s">
        <v>1866</v>
      </c>
      <c r="ADJ73" s="1" t="s">
        <v>1866</v>
      </c>
      <c r="ADK73" s="1" t="s">
        <v>1866</v>
      </c>
      <c r="ADL73" s="1" t="s">
        <v>1866</v>
      </c>
      <c r="ADM73" s="1" t="s">
        <v>1866</v>
      </c>
      <c r="ADN73" s="1" t="s">
        <v>1866</v>
      </c>
      <c r="ADO73" s="1" t="s">
        <v>1866</v>
      </c>
      <c r="ADP73" s="1" t="s">
        <v>1866</v>
      </c>
      <c r="ADQ73" s="1" t="s">
        <v>1866</v>
      </c>
      <c r="ADR73" s="1" t="s">
        <v>1866</v>
      </c>
      <c r="ADS73" s="1" t="s">
        <v>1866</v>
      </c>
      <c r="ADV73" s="1" t="s">
        <v>1866</v>
      </c>
      <c r="ADW73" s="1" t="s">
        <v>1866</v>
      </c>
      <c r="ADX73" s="1" t="s">
        <v>1866</v>
      </c>
      <c r="ADY73" s="1" t="s">
        <v>1866</v>
      </c>
      <c r="ADZ73" s="1" t="s">
        <v>1866</v>
      </c>
      <c r="AEB73" s="1" t="s">
        <v>1866</v>
      </c>
      <c r="AEC73" s="1" t="s">
        <v>1866</v>
      </c>
      <c r="AEF73" s="1" t="s">
        <v>1866</v>
      </c>
      <c r="AEG73" s="1" t="s">
        <v>1866</v>
      </c>
      <c r="AEH73" s="1" t="s">
        <v>1866</v>
      </c>
      <c r="AEI73" s="1" t="s">
        <v>1866</v>
      </c>
      <c r="AEJ73" s="1" t="s">
        <v>1866</v>
      </c>
      <c r="AEK73" s="1" t="s">
        <v>1866</v>
      </c>
      <c r="AEL73" s="1" t="s">
        <v>1866</v>
      </c>
      <c r="AEM73" s="1" t="s">
        <v>1866</v>
      </c>
      <c r="AEO73" s="1" t="s">
        <v>1866</v>
      </c>
      <c r="AEP73" s="1" t="s">
        <v>1866</v>
      </c>
      <c r="AEQ73" s="1" t="s">
        <v>1866</v>
      </c>
      <c r="AER73" s="1" t="s">
        <v>1866</v>
      </c>
      <c r="AES73" s="1" t="s">
        <v>1866</v>
      </c>
      <c r="AET73" s="1" t="s">
        <v>1866</v>
      </c>
      <c r="AEU73" s="1" t="s">
        <v>1866</v>
      </c>
      <c r="AEV73" s="1" t="s">
        <v>1866</v>
      </c>
      <c r="AEW73" s="1" t="s">
        <v>1866</v>
      </c>
      <c r="AEX73" s="1" t="s">
        <v>1866</v>
      </c>
      <c r="AEY73" s="1" t="s">
        <v>1866</v>
      </c>
      <c r="AEZ73" s="1" t="s">
        <v>1866</v>
      </c>
      <c r="AFA73" s="1" t="s">
        <v>1866</v>
      </c>
      <c r="AFB73" s="1" t="s">
        <v>1866</v>
      </c>
      <c r="AFC73" s="1" t="s">
        <v>1866</v>
      </c>
      <c r="AFD73" s="1" t="s">
        <v>1866</v>
      </c>
      <c r="AFE73" s="1" t="s">
        <v>1866</v>
      </c>
      <c r="AFF73" s="1" t="s">
        <v>1866</v>
      </c>
      <c r="AFG73" s="1" t="s">
        <v>1866</v>
      </c>
      <c r="AFJ73" s="1" t="s">
        <v>1866</v>
      </c>
      <c r="AFK73" s="1" t="s">
        <v>1866</v>
      </c>
      <c r="AFL73" s="1" t="s">
        <v>1866</v>
      </c>
      <c r="AFM73" s="1" t="s">
        <v>1866</v>
      </c>
      <c r="AFN73" s="1" t="s">
        <v>1866</v>
      </c>
      <c r="AFO73" s="1" t="s">
        <v>1866</v>
      </c>
      <c r="AFP73" s="1" t="s">
        <v>1866</v>
      </c>
      <c r="AFQ73" s="1" t="s">
        <v>1866</v>
      </c>
      <c r="AGB73" s="1" t="s">
        <v>1866</v>
      </c>
      <c r="AGC73" s="1" t="s">
        <v>1866</v>
      </c>
      <c r="AGN73">
        <v>219.9</v>
      </c>
      <c r="AGO73">
        <v>801.25</v>
      </c>
      <c r="AGP73">
        <v>38.35</v>
      </c>
      <c r="AGQ73">
        <v>20893</v>
      </c>
      <c r="AGR73">
        <v>1</v>
      </c>
      <c r="AGS73">
        <v>6.8</v>
      </c>
      <c r="AGT73">
        <v>0.72</v>
      </c>
      <c r="AGU73">
        <v>1.88</v>
      </c>
      <c r="AGW73" s="1" t="s">
        <v>1866</v>
      </c>
      <c r="AGX73" s="1" t="s">
        <v>1866</v>
      </c>
      <c r="AGY73" s="1" t="s">
        <v>1866</v>
      </c>
      <c r="AGZ73" s="1" t="s">
        <v>1866</v>
      </c>
      <c r="AHA73" s="1" t="s">
        <v>1866</v>
      </c>
      <c r="AHB73" s="1" t="s">
        <v>1866</v>
      </c>
      <c r="AHC73" s="1" t="s">
        <v>1866</v>
      </c>
      <c r="AHD73" s="1" t="s">
        <v>1866</v>
      </c>
      <c r="AHE73" s="1" t="s">
        <v>1866</v>
      </c>
      <c r="AHF73" s="1" t="s">
        <v>1866</v>
      </c>
      <c r="AHG73" s="1" t="s">
        <v>1866</v>
      </c>
      <c r="AHH73">
        <v>572.88</v>
      </c>
      <c r="AHI73">
        <v>1564.52</v>
      </c>
      <c r="AHJ73">
        <v>21.89</v>
      </c>
      <c r="AHK73">
        <v>71472</v>
      </c>
      <c r="AHL73">
        <v>1</v>
      </c>
      <c r="AHM73">
        <v>2274.4</v>
      </c>
      <c r="AHN73">
        <v>0.96</v>
      </c>
      <c r="AHO73">
        <v>4.3899999999999997</v>
      </c>
      <c r="AHP73">
        <v>0.15</v>
      </c>
      <c r="AHQ73">
        <v>1.49</v>
      </c>
      <c r="AHR73" s="1" t="s">
        <v>1866</v>
      </c>
      <c r="AHS73" s="1" t="s">
        <v>1866</v>
      </c>
      <c r="AHT73" s="1" t="s">
        <v>1866</v>
      </c>
      <c r="AHU73" s="1" t="s">
        <v>1866</v>
      </c>
      <c r="AHV73" s="1" t="s">
        <v>1866</v>
      </c>
      <c r="AHW73" s="1" t="s">
        <v>1866</v>
      </c>
      <c r="AHX73" s="1" t="s">
        <v>1866</v>
      </c>
      <c r="AHY73" s="1" t="s">
        <v>1866</v>
      </c>
      <c r="AHZ73" s="1" t="s">
        <v>1866</v>
      </c>
      <c r="AIA73" s="1" t="s">
        <v>1866</v>
      </c>
      <c r="AIB73" s="1" t="s">
        <v>1866</v>
      </c>
      <c r="AIC73" s="1" t="s">
        <v>1866</v>
      </c>
      <c r="AID73" s="1" t="s">
        <v>1866</v>
      </c>
      <c r="AIE73" s="1" t="s">
        <v>1866</v>
      </c>
      <c r="AIF73" s="1" t="s">
        <v>1866</v>
      </c>
      <c r="AIG73" s="1" t="s">
        <v>1866</v>
      </c>
      <c r="AIH73" s="1" t="s">
        <v>1866</v>
      </c>
      <c r="AII73" s="1" t="s">
        <v>1866</v>
      </c>
      <c r="AIK73" s="1" t="s">
        <v>1866</v>
      </c>
      <c r="AIL73" s="1" t="s">
        <v>1866</v>
      </c>
      <c r="AIM73" s="1" t="s">
        <v>1866</v>
      </c>
      <c r="AIN73" s="1" t="s">
        <v>1866</v>
      </c>
      <c r="AIO73" s="1" t="s">
        <v>1866</v>
      </c>
      <c r="AIP73" s="1" t="s">
        <v>1866</v>
      </c>
      <c r="AIQ73" s="1" t="s">
        <v>1866</v>
      </c>
      <c r="AIR73" s="1" t="s">
        <v>1866</v>
      </c>
      <c r="AIS73" s="1" t="s">
        <v>1866</v>
      </c>
      <c r="AIU73" s="1" t="s">
        <v>1866</v>
      </c>
      <c r="AIV73" s="1" t="s">
        <v>1866</v>
      </c>
      <c r="AIW73" s="1" t="s">
        <v>1866</v>
      </c>
      <c r="AIX73" s="1" t="s">
        <v>1866</v>
      </c>
      <c r="AIY73" s="1" t="s">
        <v>1866</v>
      </c>
      <c r="AIZ73" s="1" t="s">
        <v>1866</v>
      </c>
      <c r="AJA73" s="1" t="s">
        <v>1866</v>
      </c>
      <c r="AJB73" s="1" t="s">
        <v>1866</v>
      </c>
      <c r="AJC73" s="1" t="s">
        <v>1866</v>
      </c>
      <c r="AJF73">
        <v>78.64</v>
      </c>
      <c r="AJG73">
        <v>544.4</v>
      </c>
      <c r="AJH73">
        <v>13.5</v>
      </c>
      <c r="AJI73">
        <v>40326</v>
      </c>
      <c r="AJJ73">
        <v>1</v>
      </c>
      <c r="AJK73">
        <v>157.4</v>
      </c>
      <c r="AJL73">
        <v>0.13</v>
      </c>
      <c r="AJM73">
        <v>0.97</v>
      </c>
      <c r="AJN73">
        <v>0.32</v>
      </c>
      <c r="AJO73">
        <v>1.73</v>
      </c>
      <c r="AJP73">
        <v>304.95</v>
      </c>
      <c r="AJQ73">
        <v>183.29</v>
      </c>
      <c r="AJR73">
        <v>7.2732000000000001</v>
      </c>
      <c r="AJS73">
        <v>21338</v>
      </c>
      <c r="AJT73">
        <v>0.84670000000000001</v>
      </c>
      <c r="AJU73">
        <v>905.2</v>
      </c>
      <c r="AJV73">
        <v>0.2</v>
      </c>
      <c r="AJW73">
        <v>2.8</v>
      </c>
      <c r="AJX73">
        <v>0.05</v>
      </c>
      <c r="AJY73">
        <v>0.54</v>
      </c>
      <c r="AJZ73" s="1" t="s">
        <v>1866</v>
      </c>
      <c r="AKA73" s="1" t="s">
        <v>1866</v>
      </c>
      <c r="AKB73" s="1" t="s">
        <v>1866</v>
      </c>
      <c r="AKC73" s="1" t="s">
        <v>1866</v>
      </c>
      <c r="AKD73" s="1" t="s">
        <v>1866</v>
      </c>
      <c r="AKE73" s="1" t="s">
        <v>1866</v>
      </c>
      <c r="AKF73" s="1" t="s">
        <v>1866</v>
      </c>
      <c r="AKG73" s="1" t="s">
        <v>1866</v>
      </c>
      <c r="AKI73" s="1" t="s">
        <v>1866</v>
      </c>
      <c r="AKJ73">
        <v>18.420000000000002</v>
      </c>
      <c r="AKK73">
        <v>208.5</v>
      </c>
      <c r="AKL73">
        <v>2.68</v>
      </c>
      <c r="AKM73">
        <v>75000</v>
      </c>
      <c r="AKN73">
        <v>0.96440000000000003</v>
      </c>
      <c r="AKO73">
        <v>778.3</v>
      </c>
      <c r="AKP73">
        <v>0.05</v>
      </c>
      <c r="AKQ73">
        <v>1.76</v>
      </c>
      <c r="AKR73" s="1" t="s">
        <v>1866</v>
      </c>
      <c r="AKS73">
        <v>0.21</v>
      </c>
      <c r="AKT73" s="1" t="s">
        <v>1866</v>
      </c>
      <c r="AKU73" s="1" t="s">
        <v>1866</v>
      </c>
      <c r="AKV73" s="1" t="s">
        <v>1866</v>
      </c>
      <c r="AKW73" s="1" t="s">
        <v>1866</v>
      </c>
      <c r="AKX73" s="1" t="s">
        <v>1866</v>
      </c>
      <c r="AKY73" s="1" t="s">
        <v>1866</v>
      </c>
      <c r="AKZ73" s="1" t="s">
        <v>1866</v>
      </c>
      <c r="ALA73" s="1" t="s">
        <v>1866</v>
      </c>
      <c r="ALL73">
        <v>0.01</v>
      </c>
      <c r="ALM73">
        <v>0.18</v>
      </c>
      <c r="ALX73">
        <v>38.93</v>
      </c>
      <c r="ALY73">
        <v>5.68</v>
      </c>
      <c r="ALZ73">
        <v>1.86</v>
      </c>
      <c r="AMA73">
        <v>3054</v>
      </c>
      <c r="AMB73">
        <v>1</v>
      </c>
      <c r="AMC73">
        <v>2.8</v>
      </c>
      <c r="AMD73">
        <v>0</v>
      </c>
      <c r="AME73">
        <v>0</v>
      </c>
      <c r="AMH73">
        <v>100</v>
      </c>
      <c r="AMI73">
        <v>1.56</v>
      </c>
      <c r="AMJ73">
        <v>24.04</v>
      </c>
      <c r="AMK73">
        <v>65</v>
      </c>
      <c r="AML73">
        <v>1</v>
      </c>
      <c r="AMM73" s="1" t="s">
        <v>1866</v>
      </c>
      <c r="AMN73">
        <v>0</v>
      </c>
      <c r="AMO73">
        <v>0</v>
      </c>
      <c r="AMZ73">
        <v>0.08</v>
      </c>
      <c r="ANA73">
        <v>0.5</v>
      </c>
      <c r="ANB73" s="1" t="s">
        <v>1866</v>
      </c>
      <c r="ANC73" s="1" t="s">
        <v>1866</v>
      </c>
      <c r="AND73" s="1" t="s">
        <v>1866</v>
      </c>
      <c r="ANE73" s="1" t="s">
        <v>1866</v>
      </c>
      <c r="ANF73" s="1" t="s">
        <v>1866</v>
      </c>
      <c r="ANG73" s="1" t="s">
        <v>1866</v>
      </c>
      <c r="ANH73" s="1" t="s">
        <v>1866</v>
      </c>
      <c r="ANI73" s="1" t="s">
        <v>1866</v>
      </c>
      <c r="ANT73">
        <v>0.1</v>
      </c>
      <c r="ANU73">
        <v>0.75</v>
      </c>
      <c r="AOD73">
        <v>0.1</v>
      </c>
      <c r="AOE73">
        <v>0.75</v>
      </c>
      <c r="AON73">
        <v>0.1</v>
      </c>
      <c r="AOO73">
        <v>0.75</v>
      </c>
      <c r="AOX73">
        <v>0.1</v>
      </c>
      <c r="AOY73">
        <v>0.75</v>
      </c>
      <c r="APH73">
        <v>0.1</v>
      </c>
      <c r="API73">
        <v>0.75</v>
      </c>
      <c r="APJ73">
        <v>951.74</v>
      </c>
      <c r="APK73">
        <v>45540.88</v>
      </c>
      <c r="APL73">
        <v>10.8283</v>
      </c>
      <c r="APM73">
        <v>3195852</v>
      </c>
      <c r="APN73">
        <v>0.75990000000000002</v>
      </c>
      <c r="APO73">
        <v>415343.3</v>
      </c>
      <c r="APP73">
        <v>0.25</v>
      </c>
      <c r="APQ73">
        <v>2.27</v>
      </c>
      <c r="APR73">
        <v>0.1</v>
      </c>
      <c r="APS73">
        <v>0.75</v>
      </c>
      <c r="AQB73">
        <v>0.1</v>
      </c>
      <c r="AQC73">
        <v>0.75</v>
      </c>
      <c r="AQL73">
        <v>0.1</v>
      </c>
      <c r="AQM73">
        <v>0.75</v>
      </c>
      <c r="AQV73">
        <v>0.1</v>
      </c>
      <c r="AQW73">
        <v>0.75</v>
      </c>
      <c r="AQX73" s="1" t="s">
        <v>1866</v>
      </c>
      <c r="AQY73" s="1" t="s">
        <v>1866</v>
      </c>
      <c r="AQZ73" s="1" t="s">
        <v>1866</v>
      </c>
      <c r="ARA73" s="1" t="s">
        <v>1866</v>
      </c>
      <c r="ARB73" s="1" t="s">
        <v>1866</v>
      </c>
      <c r="ARC73" s="1" t="s">
        <v>1866</v>
      </c>
      <c r="ARD73" s="1" t="s">
        <v>1866</v>
      </c>
      <c r="ARE73" s="1" t="s">
        <v>1866</v>
      </c>
      <c r="ARF73" s="1" t="s">
        <v>1866</v>
      </c>
      <c r="ARG73" s="1" t="s">
        <v>1866</v>
      </c>
      <c r="ARH73" s="1" t="s">
        <v>1866</v>
      </c>
      <c r="ARI73" s="1" t="s">
        <v>1866</v>
      </c>
      <c r="ARJ73" s="1" t="s">
        <v>1866</v>
      </c>
      <c r="ARK73" s="1" t="s">
        <v>1866</v>
      </c>
      <c r="ARL73" s="1" t="s">
        <v>1866</v>
      </c>
      <c r="ARM73" s="1" t="s">
        <v>1866</v>
      </c>
      <c r="ARN73" s="1" t="s">
        <v>1866</v>
      </c>
      <c r="ARO73" s="1" t="s">
        <v>1866</v>
      </c>
      <c r="ARR73" s="1" t="s">
        <v>1866</v>
      </c>
      <c r="ARS73" s="1" t="s">
        <v>1866</v>
      </c>
      <c r="ART73" s="1" t="s">
        <v>1866</v>
      </c>
      <c r="ARU73" s="1" t="s">
        <v>1866</v>
      </c>
      <c r="ARV73" s="1" t="s">
        <v>1866</v>
      </c>
      <c r="ARW73" s="1" t="s">
        <v>1866</v>
      </c>
      <c r="ARX73" s="1" t="s">
        <v>1866</v>
      </c>
      <c r="ARY73" s="1" t="s">
        <v>1866</v>
      </c>
      <c r="ASB73">
        <v>124.88</v>
      </c>
      <c r="ASC73">
        <v>163.03</v>
      </c>
      <c r="ASD73">
        <v>21.43</v>
      </c>
      <c r="ASE73">
        <v>7730</v>
      </c>
      <c r="ASF73">
        <v>1.0162</v>
      </c>
      <c r="ASG73">
        <v>74.3</v>
      </c>
      <c r="ASH73">
        <v>0</v>
      </c>
      <c r="ASI73">
        <v>0</v>
      </c>
      <c r="ASJ73">
        <v>0.27</v>
      </c>
      <c r="ASK73">
        <v>2.0299999999999998</v>
      </c>
      <c r="AST73">
        <v>0.04</v>
      </c>
      <c r="ASU73">
        <v>1.18</v>
      </c>
      <c r="ATD73">
        <v>0.01</v>
      </c>
      <c r="ATE73">
        <v>0.14000000000000001</v>
      </c>
      <c r="ATF73">
        <v>246.48</v>
      </c>
      <c r="ATG73">
        <v>22245.34</v>
      </c>
      <c r="ATH73">
        <v>871</v>
      </c>
      <c r="ATI73">
        <v>5108</v>
      </c>
      <c r="ATJ73">
        <v>1</v>
      </c>
      <c r="ATK73" s="1" t="s">
        <v>1866</v>
      </c>
      <c r="ATL73">
        <v>15</v>
      </c>
      <c r="ATM73">
        <v>0.34</v>
      </c>
      <c r="ATP73" s="1" t="s">
        <v>1866</v>
      </c>
      <c r="ATQ73" s="1" t="s">
        <v>1866</v>
      </c>
      <c r="ATR73" s="1" t="s">
        <v>1866</v>
      </c>
      <c r="ATS73" s="1" t="s">
        <v>1866</v>
      </c>
      <c r="ATT73" s="1" t="s">
        <v>1866</v>
      </c>
      <c r="ATU73" s="1" t="s">
        <v>1866</v>
      </c>
      <c r="ATV73" s="1" t="s">
        <v>1866</v>
      </c>
      <c r="ATW73" s="1" t="s">
        <v>1866</v>
      </c>
      <c r="ATZ73" s="1" t="s">
        <v>1866</v>
      </c>
      <c r="AUA73" s="1" t="s">
        <v>1866</v>
      </c>
      <c r="AUB73" s="1" t="s">
        <v>1866</v>
      </c>
      <c r="AUC73" s="1" t="s">
        <v>1866</v>
      </c>
      <c r="AUD73" s="1" t="s">
        <v>1866</v>
      </c>
      <c r="AUF73" s="1" t="s">
        <v>1866</v>
      </c>
      <c r="AUG73" s="1" t="s">
        <v>1866</v>
      </c>
      <c r="AUJ73" s="1" t="s">
        <v>1866</v>
      </c>
      <c r="AUK73" s="1" t="s">
        <v>1866</v>
      </c>
      <c r="AUL73" s="1" t="s">
        <v>1866</v>
      </c>
      <c r="AUM73" s="1" t="s">
        <v>1866</v>
      </c>
      <c r="AUN73" s="1" t="s">
        <v>1866</v>
      </c>
      <c r="AUO73" s="1" t="s">
        <v>1866</v>
      </c>
      <c r="AUP73" s="1" t="s">
        <v>1866</v>
      </c>
      <c r="AUQ73" s="1" t="s">
        <v>1866</v>
      </c>
      <c r="AUR73" s="1" t="s">
        <v>1866</v>
      </c>
      <c r="AUS73" s="1" t="s">
        <v>1866</v>
      </c>
      <c r="AUT73">
        <v>336.88</v>
      </c>
      <c r="AUU73">
        <v>2934.44</v>
      </c>
      <c r="AUV73">
        <v>3.3654999999999999</v>
      </c>
      <c r="AUW73">
        <v>75242</v>
      </c>
      <c r="AUX73">
        <v>8.6300000000000002E-2</v>
      </c>
      <c r="AUY73">
        <v>49101.4</v>
      </c>
      <c r="AUZ73">
        <v>0.08</v>
      </c>
      <c r="AVA73">
        <v>2.23</v>
      </c>
      <c r="AVB73">
        <v>0.01</v>
      </c>
      <c r="AVC73">
        <v>0.16</v>
      </c>
      <c r="AVL73">
        <v>0.01</v>
      </c>
      <c r="AVM73">
        <v>0.16</v>
      </c>
      <c r="AVX73">
        <v>111.64</v>
      </c>
      <c r="AVY73">
        <v>309.08</v>
      </c>
      <c r="AVZ73">
        <v>13.42</v>
      </c>
      <c r="AWA73">
        <v>23031</v>
      </c>
      <c r="AWB73">
        <v>1</v>
      </c>
      <c r="AWC73">
        <v>28.7</v>
      </c>
      <c r="AWD73">
        <v>0</v>
      </c>
      <c r="AWE73">
        <v>0</v>
      </c>
      <c r="AWF73">
        <v>0.14000000000000001</v>
      </c>
      <c r="AWG73">
        <v>0.87</v>
      </c>
      <c r="AWP73">
        <v>0.08</v>
      </c>
      <c r="AWQ73">
        <v>0.5</v>
      </c>
      <c r="AWR73" s="1" t="s">
        <v>1866</v>
      </c>
      <c r="AWS73" s="1" t="s">
        <v>1866</v>
      </c>
      <c r="AWT73" s="1" t="s">
        <v>1866</v>
      </c>
      <c r="AWU73" s="1" t="s">
        <v>1866</v>
      </c>
      <c r="AWV73" s="1" t="s">
        <v>1866</v>
      </c>
      <c r="AWW73" s="1" t="s">
        <v>1866</v>
      </c>
      <c r="AWX73" s="1" t="s">
        <v>1866</v>
      </c>
      <c r="AWY73" s="1" t="s">
        <v>1866</v>
      </c>
      <c r="AWZ73" s="1" t="s">
        <v>1866</v>
      </c>
      <c r="AXA73" s="1" t="s">
        <v>1866</v>
      </c>
      <c r="AXB73">
        <v>43.93</v>
      </c>
      <c r="AXC73">
        <v>28.77</v>
      </c>
      <c r="AXD73">
        <v>10.3</v>
      </c>
      <c r="AXE73">
        <v>2794</v>
      </c>
      <c r="AXF73">
        <v>1</v>
      </c>
      <c r="AXG73" s="1" t="s">
        <v>1866</v>
      </c>
      <c r="AXH73">
        <v>0</v>
      </c>
      <c r="AXI73">
        <v>0</v>
      </c>
      <c r="AXL73" s="1" t="s">
        <v>1866</v>
      </c>
      <c r="AXM73" s="1" t="s">
        <v>1866</v>
      </c>
      <c r="AXN73" s="1" t="s">
        <v>1866</v>
      </c>
      <c r="AXO73" s="1" t="s">
        <v>1866</v>
      </c>
      <c r="AXP73" s="1" t="s">
        <v>1866</v>
      </c>
      <c r="AXQ73" s="1" t="s">
        <v>1866</v>
      </c>
      <c r="AXR73" s="1" t="s">
        <v>1866</v>
      </c>
      <c r="AXS73" s="1" t="s">
        <v>1866</v>
      </c>
      <c r="AXT73" s="1" t="s">
        <v>1866</v>
      </c>
      <c r="AXU73" s="1" t="s">
        <v>1866</v>
      </c>
      <c r="AYD73">
        <v>0.08</v>
      </c>
      <c r="AYE73">
        <v>0.5</v>
      </c>
      <c r="AYN73">
        <v>0.04</v>
      </c>
      <c r="AYO73">
        <v>1.18</v>
      </c>
      <c r="AYX73">
        <v>0.04</v>
      </c>
      <c r="AYY73">
        <v>1.18</v>
      </c>
      <c r="AYZ73">
        <v>99.88</v>
      </c>
      <c r="AZA73">
        <v>3667.95</v>
      </c>
      <c r="AZB73">
        <v>2.6297000000000001</v>
      </c>
      <c r="AZC73">
        <v>204002</v>
      </c>
      <c r="AZD73">
        <v>0.14630000000000001</v>
      </c>
      <c r="AZE73">
        <v>10418.200000000001</v>
      </c>
      <c r="AZF73">
        <v>0</v>
      </c>
      <c r="AZG73">
        <v>0</v>
      </c>
      <c r="AZH73">
        <v>0.01</v>
      </c>
      <c r="AZI73">
        <v>0.18</v>
      </c>
      <c r="AZR73">
        <v>0.08</v>
      </c>
      <c r="AZS73">
        <v>0.5</v>
      </c>
      <c r="AZT73">
        <v>123.4</v>
      </c>
      <c r="AZU73">
        <v>8430.18</v>
      </c>
      <c r="AZV73">
        <v>11.02</v>
      </c>
      <c r="AZW73">
        <v>612659</v>
      </c>
      <c r="AZX73">
        <v>0.80089999999999995</v>
      </c>
      <c r="AZY73">
        <v>269.8</v>
      </c>
      <c r="AZZ73">
        <v>0</v>
      </c>
      <c r="BAA73">
        <v>0</v>
      </c>
      <c r="BAB73" s="1" t="s">
        <v>1866</v>
      </c>
      <c r="BAC73">
        <v>0.66</v>
      </c>
      <c r="BAD73">
        <v>622.17999999999995</v>
      </c>
      <c r="BAE73">
        <v>831.33</v>
      </c>
      <c r="BAF73">
        <v>1.83</v>
      </c>
      <c r="BAG73">
        <v>87416</v>
      </c>
      <c r="BAH73">
        <v>0.19220000000000001</v>
      </c>
      <c r="BAI73">
        <v>8076.9</v>
      </c>
      <c r="BAJ73">
        <v>0.06</v>
      </c>
      <c r="BAK73">
        <v>3.35</v>
      </c>
      <c r="BAL73">
        <v>0.01</v>
      </c>
      <c r="BAM73">
        <v>0.13</v>
      </c>
      <c r="BAN73">
        <v>231.61</v>
      </c>
      <c r="BAO73">
        <v>200.94</v>
      </c>
      <c r="BAP73">
        <v>11.3</v>
      </c>
      <c r="BAQ73">
        <v>17783</v>
      </c>
      <c r="BAR73">
        <v>1</v>
      </c>
      <c r="BAS73">
        <v>99.9</v>
      </c>
      <c r="BAT73">
        <v>0.23</v>
      </c>
      <c r="BAU73">
        <v>2.02</v>
      </c>
      <c r="BAV73">
        <v>0.15</v>
      </c>
      <c r="BAW73">
        <v>0.96</v>
      </c>
      <c r="BBH73" s="1" t="s">
        <v>1866</v>
      </c>
      <c r="BBI73" s="1" t="s">
        <v>1866</v>
      </c>
      <c r="BBJ73" s="1" t="s">
        <v>1866</v>
      </c>
      <c r="BBK73" s="1" t="s">
        <v>1866</v>
      </c>
      <c r="BBL73" s="1" t="s">
        <v>1866</v>
      </c>
      <c r="BBM73" s="1" t="s">
        <v>1866</v>
      </c>
      <c r="BBN73" s="1" t="s">
        <v>1866</v>
      </c>
      <c r="BBO73" s="1" t="s">
        <v>1866</v>
      </c>
      <c r="BBZ73" s="1" t="s">
        <v>1866</v>
      </c>
      <c r="BCA73" s="1" t="s">
        <v>1866</v>
      </c>
      <c r="BCJ73" s="1" t="s">
        <v>1866</v>
      </c>
      <c r="BCK73" s="1" t="s">
        <v>1866</v>
      </c>
      <c r="BCL73" s="1" t="s">
        <v>1866</v>
      </c>
      <c r="BCM73" s="1" t="s">
        <v>1866</v>
      </c>
      <c r="BCN73" s="1" t="s">
        <v>1866</v>
      </c>
      <c r="BCO73" s="1" t="s">
        <v>1866</v>
      </c>
      <c r="BCP73" s="1" t="s">
        <v>1866</v>
      </c>
      <c r="BCQ73" s="1" t="s">
        <v>1866</v>
      </c>
      <c r="BCR73" s="1" t="s">
        <v>1866</v>
      </c>
      <c r="BCS73" s="1" t="s">
        <v>1866</v>
      </c>
      <c r="BCT73" s="1" t="s">
        <v>1866</v>
      </c>
      <c r="BCU73" s="1" t="s">
        <v>1866</v>
      </c>
      <c r="BDD73" s="1" t="s">
        <v>1866</v>
      </c>
      <c r="BDE73" s="1" t="s">
        <v>1866</v>
      </c>
      <c r="BDF73" s="1" t="s">
        <v>1866</v>
      </c>
      <c r="BDG73" s="1" t="s">
        <v>1866</v>
      </c>
      <c r="BDH73" s="1" t="s">
        <v>1866</v>
      </c>
      <c r="BDI73" s="1" t="s">
        <v>1866</v>
      </c>
      <c r="BDJ73" s="1" t="s">
        <v>1866</v>
      </c>
      <c r="BDK73" s="1" t="s">
        <v>1866</v>
      </c>
      <c r="BDL73" s="1" t="s">
        <v>1866</v>
      </c>
      <c r="BDM73" s="1" t="s">
        <v>1866</v>
      </c>
      <c r="BDN73" s="1" t="s">
        <v>1866</v>
      </c>
      <c r="BDO73" s="1" t="s">
        <v>1866</v>
      </c>
      <c r="BDP73">
        <v>167.54</v>
      </c>
      <c r="BDQ73">
        <v>108.8</v>
      </c>
      <c r="BDR73">
        <v>3.1739999999999999</v>
      </c>
      <c r="BDS73">
        <v>3428</v>
      </c>
      <c r="BDT73">
        <v>0.1</v>
      </c>
      <c r="BDU73">
        <v>3447</v>
      </c>
      <c r="BDV73">
        <v>0.11</v>
      </c>
      <c r="BDW73">
        <v>3.45</v>
      </c>
      <c r="BDX73">
        <v>0.02</v>
      </c>
      <c r="BDY73">
        <v>0.32</v>
      </c>
      <c r="BEH73" s="1" t="s">
        <v>1866</v>
      </c>
      <c r="BEI73" s="1" t="s">
        <v>1866</v>
      </c>
      <c r="BEJ73" s="1" t="s">
        <v>1866</v>
      </c>
      <c r="BEK73" s="1" t="s">
        <v>1866</v>
      </c>
      <c r="BEL73" s="1" t="s">
        <v>1866</v>
      </c>
      <c r="BEM73" s="1" t="s">
        <v>1866</v>
      </c>
      <c r="BEN73" s="1" t="s">
        <v>1866</v>
      </c>
      <c r="BEO73" s="1" t="s">
        <v>1866</v>
      </c>
      <c r="BEP73" s="1" t="s">
        <v>1866</v>
      </c>
      <c r="BEQ73" s="1" t="s">
        <v>1866</v>
      </c>
    </row>
    <row r="74" spans="1:1499" x14ac:dyDescent="0.25">
      <c r="A74" s="2">
        <v>37135</v>
      </c>
      <c r="B74">
        <v>100</v>
      </c>
      <c r="C74">
        <v>27.48</v>
      </c>
      <c r="D74">
        <v>6.87</v>
      </c>
      <c r="E74">
        <v>4000</v>
      </c>
      <c r="F74">
        <v>1</v>
      </c>
      <c r="G74">
        <v>3.6</v>
      </c>
      <c r="H74">
        <v>0</v>
      </c>
      <c r="I74">
        <v>0</v>
      </c>
      <c r="T74" s="1" t="s">
        <v>1866</v>
      </c>
      <c r="U74" s="1" t="s">
        <v>1866</v>
      </c>
      <c r="AD74" s="1" t="s">
        <v>1866</v>
      </c>
      <c r="AE74" s="1" t="s">
        <v>1866</v>
      </c>
      <c r="AF74">
        <v>400.59</v>
      </c>
      <c r="AG74">
        <v>683.05</v>
      </c>
      <c r="AH74">
        <v>1.66</v>
      </c>
      <c r="AI74">
        <v>90470</v>
      </c>
      <c r="AJ74">
        <v>0.21929999999999999</v>
      </c>
      <c r="AK74">
        <v>8499.5</v>
      </c>
      <c r="AL74">
        <v>0.03</v>
      </c>
      <c r="AM74">
        <v>1.59</v>
      </c>
      <c r="AN74">
        <v>7.0000000000000007E-2</v>
      </c>
      <c r="AO74">
        <v>0.45</v>
      </c>
      <c r="AX74" s="1" t="s">
        <v>1866</v>
      </c>
      <c r="AY74" s="1" t="s">
        <v>1866</v>
      </c>
      <c r="AZ74" s="1" t="s">
        <v>1866</v>
      </c>
      <c r="BA74" s="1" t="s">
        <v>1866</v>
      </c>
      <c r="BB74" s="1" t="s">
        <v>1866</v>
      </c>
      <c r="BC74" s="1" t="s">
        <v>1866</v>
      </c>
      <c r="BD74" s="1" t="s">
        <v>1866</v>
      </c>
      <c r="BE74" s="1" t="s">
        <v>1866</v>
      </c>
      <c r="BF74" s="1" t="s">
        <v>1866</v>
      </c>
      <c r="BG74" s="1" t="s">
        <v>1866</v>
      </c>
      <c r="BH74" s="1" t="s">
        <v>1866</v>
      </c>
      <c r="BI74" s="1" t="s">
        <v>1866</v>
      </c>
      <c r="BR74">
        <v>0.05</v>
      </c>
      <c r="BS74">
        <v>0.59</v>
      </c>
      <c r="CB74">
        <v>0.05</v>
      </c>
      <c r="CC74">
        <v>0.59</v>
      </c>
      <c r="CL74">
        <v>0.05</v>
      </c>
      <c r="CM74">
        <v>0.59</v>
      </c>
      <c r="CN74">
        <v>1085.55</v>
      </c>
      <c r="CO74">
        <v>3122.92</v>
      </c>
      <c r="CP74">
        <v>5.14</v>
      </c>
      <c r="CQ74">
        <v>292135</v>
      </c>
      <c r="CR74">
        <v>0.48099999999999998</v>
      </c>
      <c r="CS74">
        <v>16778.7</v>
      </c>
      <c r="CT74">
        <v>0.21</v>
      </c>
      <c r="CU74">
        <v>4.01</v>
      </c>
      <c r="CV74">
        <v>0.02</v>
      </c>
      <c r="CW74">
        <v>0.3</v>
      </c>
      <c r="DF74" s="1" t="s">
        <v>1866</v>
      </c>
      <c r="DG74" s="1" t="s">
        <v>1866</v>
      </c>
      <c r="DP74">
        <v>0.25</v>
      </c>
      <c r="DQ74">
        <v>0.66</v>
      </c>
      <c r="DR74">
        <v>113.46</v>
      </c>
      <c r="DS74">
        <v>1550</v>
      </c>
      <c r="DT74">
        <v>12.4</v>
      </c>
      <c r="DU74">
        <v>125000</v>
      </c>
      <c r="DV74">
        <v>1</v>
      </c>
      <c r="DW74">
        <v>6600.7</v>
      </c>
      <c r="DX74">
        <v>0.6</v>
      </c>
      <c r="DY74">
        <v>4.84</v>
      </c>
      <c r="DZ74">
        <v>0.47</v>
      </c>
      <c r="EA74">
        <v>1.91</v>
      </c>
      <c r="EJ74">
        <v>0.25</v>
      </c>
      <c r="EK74">
        <v>0.66</v>
      </c>
      <c r="EL74">
        <v>201.78</v>
      </c>
      <c r="EM74">
        <v>1941.08</v>
      </c>
      <c r="EN74">
        <v>4.7411000000000003</v>
      </c>
      <c r="EO74">
        <v>64062</v>
      </c>
      <c r="EP74">
        <v>0.1565</v>
      </c>
      <c r="EQ74">
        <v>18975.3</v>
      </c>
      <c r="ER74">
        <v>0.08</v>
      </c>
      <c r="ES74">
        <v>1.65</v>
      </c>
      <c r="ET74">
        <v>0.05</v>
      </c>
      <c r="EU74">
        <v>0.59</v>
      </c>
      <c r="FD74">
        <v>0.05</v>
      </c>
      <c r="FE74">
        <v>0.59</v>
      </c>
      <c r="FN74">
        <v>0.05</v>
      </c>
      <c r="FO74">
        <v>0.59</v>
      </c>
      <c r="FX74">
        <v>0.05</v>
      </c>
      <c r="FY74">
        <v>0.59</v>
      </c>
      <c r="GH74">
        <v>0.05</v>
      </c>
      <c r="GI74">
        <v>0.59</v>
      </c>
      <c r="GR74">
        <v>0.05</v>
      </c>
      <c r="GS74">
        <v>0.59</v>
      </c>
      <c r="HB74">
        <v>0.05</v>
      </c>
      <c r="HC74">
        <v>0.59</v>
      </c>
      <c r="HL74">
        <v>0.05</v>
      </c>
      <c r="HM74">
        <v>0.59</v>
      </c>
      <c r="HV74">
        <v>0.05</v>
      </c>
      <c r="HW74">
        <v>0.59</v>
      </c>
      <c r="IF74">
        <v>0.05</v>
      </c>
      <c r="IG74">
        <v>0.59</v>
      </c>
      <c r="IP74">
        <v>0.05</v>
      </c>
      <c r="IQ74">
        <v>0.59</v>
      </c>
      <c r="IZ74">
        <v>0.05</v>
      </c>
      <c r="JA74">
        <v>0.59</v>
      </c>
      <c r="JJ74">
        <v>0.05</v>
      </c>
      <c r="JK74">
        <v>0.59</v>
      </c>
      <c r="JL74">
        <v>755.95</v>
      </c>
      <c r="JM74">
        <v>1878</v>
      </c>
      <c r="JN74">
        <v>6.5090000000000003</v>
      </c>
      <c r="JO74">
        <v>60000</v>
      </c>
      <c r="JP74">
        <v>0.20799999999999999</v>
      </c>
      <c r="JQ74">
        <v>20256</v>
      </c>
      <c r="JR74">
        <v>0.22</v>
      </c>
      <c r="JS74">
        <v>3.46</v>
      </c>
      <c r="JT74">
        <v>0.25</v>
      </c>
      <c r="JU74">
        <v>0.66</v>
      </c>
      <c r="KD74">
        <v>7.0000000000000007E-2</v>
      </c>
      <c r="KE74">
        <v>0.34</v>
      </c>
      <c r="KN74">
        <v>0.05</v>
      </c>
      <c r="KO74">
        <v>0.59</v>
      </c>
      <c r="KP74" s="1" t="s">
        <v>1866</v>
      </c>
      <c r="KQ74" s="1" t="s">
        <v>1866</v>
      </c>
      <c r="KR74" s="1" t="s">
        <v>1866</v>
      </c>
      <c r="KS74" s="1" t="s">
        <v>1866</v>
      </c>
      <c r="KT74" s="1" t="s">
        <v>1866</v>
      </c>
      <c r="KU74" s="1" t="s">
        <v>1866</v>
      </c>
      <c r="KV74" s="1" t="s">
        <v>1866</v>
      </c>
      <c r="KW74" s="1" t="s">
        <v>1866</v>
      </c>
      <c r="KZ74" s="1" t="s">
        <v>1866</v>
      </c>
      <c r="LA74" s="1" t="s">
        <v>1866</v>
      </c>
      <c r="LB74" s="1" t="s">
        <v>1866</v>
      </c>
      <c r="LC74" s="1" t="s">
        <v>1866</v>
      </c>
      <c r="LD74" s="1" t="s">
        <v>1866</v>
      </c>
      <c r="LE74" s="1" t="s">
        <v>1866</v>
      </c>
      <c r="LF74" s="1" t="s">
        <v>1866</v>
      </c>
      <c r="LG74" s="1" t="s">
        <v>1866</v>
      </c>
      <c r="LJ74" s="1" t="s">
        <v>1866</v>
      </c>
      <c r="LK74" s="1" t="s">
        <v>1866</v>
      </c>
      <c r="LL74" s="1" t="s">
        <v>1866</v>
      </c>
      <c r="LM74" s="1" t="s">
        <v>1866</v>
      </c>
      <c r="LN74" s="1" t="s">
        <v>1866</v>
      </c>
      <c r="LO74" s="1" t="s">
        <v>1866</v>
      </c>
      <c r="LP74" s="1" t="s">
        <v>1866</v>
      </c>
      <c r="LQ74" s="1" t="s">
        <v>1866</v>
      </c>
      <c r="LR74" s="1" t="s">
        <v>1866</v>
      </c>
      <c r="LS74" s="1" t="s">
        <v>1866</v>
      </c>
      <c r="LT74">
        <v>122.72</v>
      </c>
      <c r="LU74">
        <v>150.57</v>
      </c>
      <c r="LV74">
        <v>5.29</v>
      </c>
      <c r="LW74">
        <v>10079</v>
      </c>
      <c r="LX74">
        <v>0.3538</v>
      </c>
      <c r="LY74">
        <v>90.9</v>
      </c>
      <c r="LZ74">
        <v>0.15</v>
      </c>
      <c r="MA74">
        <v>2.81</v>
      </c>
      <c r="MB74">
        <v>0.08</v>
      </c>
      <c r="MC74">
        <v>0.35</v>
      </c>
      <c r="ML74">
        <v>0.08</v>
      </c>
      <c r="MM74">
        <v>0.35</v>
      </c>
      <c r="MN74">
        <v>24.81</v>
      </c>
      <c r="MO74">
        <v>73.17</v>
      </c>
      <c r="MP74">
        <v>8</v>
      </c>
      <c r="MQ74">
        <v>8711</v>
      </c>
      <c r="MR74">
        <v>0.95240000000000002</v>
      </c>
      <c r="MS74">
        <v>102.3</v>
      </c>
      <c r="MT74">
        <v>0.17</v>
      </c>
      <c r="MU74">
        <v>2.14</v>
      </c>
      <c r="MV74">
        <v>0.12</v>
      </c>
      <c r="MW74">
        <v>0.92</v>
      </c>
      <c r="MX74">
        <v>71.88</v>
      </c>
      <c r="MY74">
        <v>1.73</v>
      </c>
      <c r="MZ74">
        <v>34.56</v>
      </c>
      <c r="NA74">
        <v>50</v>
      </c>
      <c r="NB74">
        <v>1</v>
      </c>
      <c r="NC74" s="1" t="s">
        <v>1866</v>
      </c>
      <c r="ND74">
        <v>0</v>
      </c>
      <c r="NE74">
        <v>0</v>
      </c>
      <c r="NH74" s="1" t="s">
        <v>1866</v>
      </c>
      <c r="NI74" s="1" t="s">
        <v>1866</v>
      </c>
      <c r="NJ74" s="1" t="s">
        <v>1866</v>
      </c>
      <c r="NK74" s="1" t="s">
        <v>1866</v>
      </c>
      <c r="NL74" s="1" t="s">
        <v>1866</v>
      </c>
      <c r="NM74" s="1" t="s">
        <v>1866</v>
      </c>
      <c r="NN74" s="1" t="s">
        <v>1866</v>
      </c>
      <c r="NO74" s="1" t="s">
        <v>1866</v>
      </c>
      <c r="NP74" s="1" t="s">
        <v>1866</v>
      </c>
      <c r="NQ74" s="1" t="s">
        <v>1866</v>
      </c>
      <c r="NR74" s="1" t="s">
        <v>1866</v>
      </c>
      <c r="NS74" s="1" t="s">
        <v>1866</v>
      </c>
      <c r="NT74" s="1" t="s">
        <v>1866</v>
      </c>
      <c r="NU74" s="1" t="s">
        <v>1866</v>
      </c>
      <c r="NV74" s="1" t="s">
        <v>1866</v>
      </c>
      <c r="NW74" s="1" t="s">
        <v>1866</v>
      </c>
      <c r="NX74" s="1" t="s">
        <v>1866</v>
      </c>
      <c r="NY74" s="1" t="s">
        <v>1866</v>
      </c>
      <c r="OB74">
        <v>107.59</v>
      </c>
      <c r="OC74">
        <v>74.099999999999994</v>
      </c>
      <c r="OD74">
        <v>1.1595</v>
      </c>
      <c r="OE74">
        <v>11400</v>
      </c>
      <c r="OF74">
        <v>0.1784</v>
      </c>
      <c r="OG74">
        <v>84.3</v>
      </c>
      <c r="OH74">
        <v>0.08</v>
      </c>
      <c r="OI74">
        <v>6.94</v>
      </c>
      <c r="OJ74">
        <v>0.02</v>
      </c>
      <c r="OK74">
        <v>0.18</v>
      </c>
      <c r="OL74">
        <v>53.63</v>
      </c>
      <c r="OM74">
        <v>333.7</v>
      </c>
      <c r="ON74">
        <v>5.67</v>
      </c>
      <c r="OO74">
        <v>58853</v>
      </c>
      <c r="OP74">
        <v>1</v>
      </c>
      <c r="OQ74">
        <v>50.3</v>
      </c>
      <c r="OR74">
        <v>0</v>
      </c>
      <c r="OS74">
        <v>0</v>
      </c>
      <c r="OT74" s="1" t="s">
        <v>1866</v>
      </c>
      <c r="OU74">
        <v>0.35</v>
      </c>
      <c r="OV74" s="1" t="s">
        <v>1866</v>
      </c>
      <c r="OW74" s="1" t="s">
        <v>1866</v>
      </c>
      <c r="OX74" s="1" t="s">
        <v>1866</v>
      </c>
      <c r="OY74" s="1" t="s">
        <v>1866</v>
      </c>
      <c r="OZ74" s="1" t="s">
        <v>1866</v>
      </c>
      <c r="PA74" s="1" t="s">
        <v>1866</v>
      </c>
      <c r="PB74" s="1" t="s">
        <v>1866</v>
      </c>
      <c r="PC74" s="1" t="s">
        <v>1866</v>
      </c>
      <c r="PD74" s="1" t="s">
        <v>1866</v>
      </c>
      <c r="PE74" s="1" t="s">
        <v>1866</v>
      </c>
      <c r="PF74">
        <v>169.28</v>
      </c>
      <c r="PG74">
        <v>1894.81</v>
      </c>
      <c r="PH74">
        <v>7.96</v>
      </c>
      <c r="PI74">
        <v>238042</v>
      </c>
      <c r="PJ74">
        <v>1</v>
      </c>
      <c r="PK74" s="1" t="s">
        <v>1866</v>
      </c>
      <c r="PL74">
        <v>0</v>
      </c>
      <c r="PM74">
        <v>0</v>
      </c>
      <c r="PN74" s="1" t="s">
        <v>1866</v>
      </c>
      <c r="PO74" s="1" t="s">
        <v>1866</v>
      </c>
      <c r="PP74">
        <v>666.11</v>
      </c>
      <c r="PQ74">
        <v>2222.88</v>
      </c>
      <c r="PR74">
        <v>15.04</v>
      </c>
      <c r="PS74">
        <v>139804</v>
      </c>
      <c r="PT74">
        <v>0.94599999999999995</v>
      </c>
      <c r="PU74">
        <v>2140.9</v>
      </c>
      <c r="PV74">
        <v>0.27</v>
      </c>
      <c r="PW74">
        <v>1.81</v>
      </c>
      <c r="PX74">
        <v>0.17</v>
      </c>
      <c r="PY74">
        <v>1.18</v>
      </c>
      <c r="PZ74" s="1" t="s">
        <v>1866</v>
      </c>
      <c r="QA74" s="1" t="s">
        <v>1866</v>
      </c>
      <c r="QB74" s="1" t="s">
        <v>1866</v>
      </c>
      <c r="QC74" s="1" t="s">
        <v>1866</v>
      </c>
      <c r="QD74" s="1" t="s">
        <v>1866</v>
      </c>
      <c r="QE74" s="1" t="s">
        <v>1866</v>
      </c>
      <c r="QF74" s="1" t="s">
        <v>1866</v>
      </c>
      <c r="QG74" s="1" t="s">
        <v>1866</v>
      </c>
      <c r="QJ74">
        <v>100</v>
      </c>
      <c r="QK74">
        <v>10.27</v>
      </c>
      <c r="QL74">
        <v>20.43</v>
      </c>
      <c r="QM74">
        <v>503</v>
      </c>
      <c r="QN74">
        <v>1</v>
      </c>
      <c r="QO74" s="1" t="s">
        <v>1866</v>
      </c>
      <c r="QP74">
        <v>0</v>
      </c>
      <c r="QQ74">
        <v>0</v>
      </c>
      <c r="QT74">
        <v>0.81</v>
      </c>
      <c r="QU74">
        <v>82.52</v>
      </c>
      <c r="QV74">
        <v>32.01</v>
      </c>
      <c r="QW74">
        <v>2578</v>
      </c>
      <c r="QX74">
        <v>1</v>
      </c>
      <c r="QY74">
        <v>4.4000000000000004</v>
      </c>
      <c r="QZ74">
        <v>0.54</v>
      </c>
      <c r="RA74">
        <v>1.69</v>
      </c>
      <c r="RC74" s="1" t="s">
        <v>1866</v>
      </c>
      <c r="RD74" s="1" t="s">
        <v>1866</v>
      </c>
      <c r="RE74" s="1" t="s">
        <v>1866</v>
      </c>
      <c r="RF74" s="1" t="s">
        <v>1866</v>
      </c>
      <c r="RG74" s="1" t="s">
        <v>1866</v>
      </c>
      <c r="RH74" s="1" t="s">
        <v>1866</v>
      </c>
      <c r="RI74" s="1" t="s">
        <v>1866</v>
      </c>
      <c r="RJ74" s="1" t="s">
        <v>1866</v>
      </c>
      <c r="RK74" s="1" t="s">
        <v>1866</v>
      </c>
      <c r="RM74" s="1" t="s">
        <v>1866</v>
      </c>
      <c r="RN74" s="1" t="s">
        <v>1866</v>
      </c>
      <c r="RO74" s="1" t="s">
        <v>1866</v>
      </c>
      <c r="RP74" s="1" t="s">
        <v>1866</v>
      </c>
      <c r="RQ74" s="1" t="s">
        <v>1866</v>
      </c>
      <c r="RR74" s="1" t="s">
        <v>1866</v>
      </c>
      <c r="RS74" s="1" t="s">
        <v>1866</v>
      </c>
      <c r="RT74" s="1" t="s">
        <v>1866</v>
      </c>
      <c r="RU74" s="1" t="s">
        <v>1866</v>
      </c>
      <c r="RX74">
        <v>100</v>
      </c>
      <c r="RY74">
        <v>101.56</v>
      </c>
      <c r="RZ74">
        <v>83.18</v>
      </c>
      <c r="SA74">
        <v>1221</v>
      </c>
      <c r="SB74">
        <v>1</v>
      </c>
      <c r="SC74" s="1" t="s">
        <v>1866</v>
      </c>
      <c r="SD74">
        <v>0</v>
      </c>
      <c r="SE74">
        <v>0</v>
      </c>
      <c r="SP74" s="1" t="s">
        <v>1866</v>
      </c>
      <c r="SQ74" s="1" t="s">
        <v>1866</v>
      </c>
      <c r="SR74">
        <v>220.49</v>
      </c>
      <c r="SS74">
        <v>1889.81</v>
      </c>
      <c r="ST74">
        <v>23.73</v>
      </c>
      <c r="SU74">
        <v>79638</v>
      </c>
      <c r="SV74">
        <v>1</v>
      </c>
      <c r="SW74">
        <v>1162.9000000000001</v>
      </c>
      <c r="SX74">
        <v>0.12</v>
      </c>
      <c r="SY74">
        <v>0.51</v>
      </c>
      <c r="SZ74">
        <v>0.33</v>
      </c>
      <c r="TA74">
        <v>1.35</v>
      </c>
      <c r="TB74" s="1" t="s">
        <v>1866</v>
      </c>
      <c r="TC74" s="1" t="s">
        <v>1866</v>
      </c>
      <c r="TD74" s="1" t="s">
        <v>1866</v>
      </c>
      <c r="TE74" s="1" t="s">
        <v>1866</v>
      </c>
      <c r="TF74" s="1" t="s">
        <v>1866</v>
      </c>
      <c r="TG74" s="1" t="s">
        <v>1866</v>
      </c>
      <c r="TH74" s="1" t="s">
        <v>1866</v>
      </c>
      <c r="TI74" s="1" t="s">
        <v>1866</v>
      </c>
      <c r="TL74">
        <v>3183.29</v>
      </c>
      <c r="TM74">
        <v>24.5</v>
      </c>
      <c r="TN74">
        <v>2.0150000000000001</v>
      </c>
      <c r="TO74">
        <v>4447</v>
      </c>
      <c r="TP74">
        <v>0.36570000000000003</v>
      </c>
      <c r="TQ74" s="1" t="s">
        <v>1866</v>
      </c>
      <c r="TR74">
        <v>0</v>
      </c>
      <c r="TS74">
        <v>0</v>
      </c>
      <c r="TV74">
        <v>113.25</v>
      </c>
      <c r="TW74">
        <v>416.85</v>
      </c>
      <c r="TX74">
        <v>19.850000000000001</v>
      </c>
      <c r="TY74">
        <v>21000</v>
      </c>
      <c r="TZ74">
        <v>1</v>
      </c>
      <c r="UA74">
        <v>1073.8</v>
      </c>
      <c r="UB74">
        <v>1.28</v>
      </c>
      <c r="UC74">
        <v>6.45</v>
      </c>
      <c r="UD74">
        <v>0.14000000000000001</v>
      </c>
      <c r="UE74">
        <v>1.62</v>
      </c>
      <c r="UN74" s="1" t="s">
        <v>1866</v>
      </c>
      <c r="UO74" s="1" t="s">
        <v>1866</v>
      </c>
      <c r="UP74" s="1" t="s">
        <v>1866</v>
      </c>
      <c r="UQ74" s="1" t="s">
        <v>1866</v>
      </c>
      <c r="UR74" s="1" t="s">
        <v>1866</v>
      </c>
      <c r="US74" s="1" t="s">
        <v>1866</v>
      </c>
      <c r="UT74" s="1" t="s">
        <v>1866</v>
      </c>
      <c r="UU74" s="1" t="s">
        <v>1866</v>
      </c>
      <c r="UV74" s="1" t="s">
        <v>1866</v>
      </c>
      <c r="UW74" s="1" t="s">
        <v>1866</v>
      </c>
      <c r="UX74" s="1" t="s">
        <v>1866</v>
      </c>
      <c r="UY74" s="1" t="s">
        <v>1866</v>
      </c>
      <c r="UZ74" s="1" t="s">
        <v>1866</v>
      </c>
      <c r="VB74" s="1" t="s">
        <v>1866</v>
      </c>
      <c r="VC74" s="1" t="s">
        <v>1866</v>
      </c>
      <c r="VD74" s="1" t="s">
        <v>1866</v>
      </c>
      <c r="VE74" s="1" t="s">
        <v>1866</v>
      </c>
      <c r="VF74" s="1" t="s">
        <v>1866</v>
      </c>
      <c r="VG74" s="1" t="s">
        <v>1866</v>
      </c>
      <c r="VR74" s="1" t="s">
        <v>1866</v>
      </c>
      <c r="VS74" s="1" t="s">
        <v>1866</v>
      </c>
      <c r="VT74" s="1" t="s">
        <v>1866</v>
      </c>
      <c r="VU74" s="1" t="s">
        <v>1866</v>
      </c>
      <c r="VV74" s="1" t="s">
        <v>1866</v>
      </c>
      <c r="VW74" s="1" t="s">
        <v>1866</v>
      </c>
      <c r="VX74" s="1" t="s">
        <v>1866</v>
      </c>
      <c r="VZ74" s="1" t="s">
        <v>1866</v>
      </c>
      <c r="WA74" s="1" t="s">
        <v>1866</v>
      </c>
      <c r="WD74" s="1" t="s">
        <v>1866</v>
      </c>
      <c r="WE74" s="1" t="s">
        <v>1866</v>
      </c>
      <c r="WF74" s="1" t="s">
        <v>1866</v>
      </c>
      <c r="WG74" s="1" t="s">
        <v>1866</v>
      </c>
      <c r="WH74" s="1" t="s">
        <v>1866</v>
      </c>
      <c r="WI74" s="1" t="s">
        <v>1866</v>
      </c>
      <c r="WJ74" s="1" t="s">
        <v>1866</v>
      </c>
      <c r="WK74" s="1" t="s">
        <v>1866</v>
      </c>
      <c r="WM74" s="1" t="s">
        <v>1866</v>
      </c>
      <c r="WX74">
        <v>90.82</v>
      </c>
      <c r="WZ74">
        <v>59.44</v>
      </c>
      <c r="XA74">
        <v>1</v>
      </c>
      <c r="XB74">
        <v>1</v>
      </c>
      <c r="XC74" s="1" t="s">
        <v>1866</v>
      </c>
      <c r="XD74">
        <v>0</v>
      </c>
      <c r="XE74">
        <v>0</v>
      </c>
      <c r="XH74">
        <v>134.85</v>
      </c>
      <c r="XI74">
        <v>4767.2</v>
      </c>
      <c r="XJ74">
        <v>8.08</v>
      </c>
      <c r="XK74">
        <v>590000</v>
      </c>
      <c r="XL74">
        <v>1</v>
      </c>
      <c r="XM74">
        <v>43429.9</v>
      </c>
      <c r="XN74">
        <v>0.09</v>
      </c>
      <c r="XO74">
        <v>1.1000000000000001</v>
      </c>
      <c r="XP74">
        <v>0.05</v>
      </c>
      <c r="XQ74">
        <v>0.31</v>
      </c>
      <c r="XR74">
        <v>100.82</v>
      </c>
      <c r="XS74">
        <v>31.44</v>
      </c>
      <c r="XT74">
        <v>0.1</v>
      </c>
      <c r="XU74">
        <v>314384</v>
      </c>
      <c r="XV74">
        <v>1</v>
      </c>
      <c r="XW74" s="1" t="s">
        <v>1866</v>
      </c>
      <c r="XX74">
        <v>0</v>
      </c>
      <c r="XY74">
        <v>1</v>
      </c>
      <c r="YB74">
        <v>38.54</v>
      </c>
      <c r="YC74">
        <v>161.31</v>
      </c>
      <c r="YD74">
        <v>16.724</v>
      </c>
      <c r="YE74">
        <v>27909</v>
      </c>
      <c r="YF74">
        <v>2.8934000000000002</v>
      </c>
      <c r="YG74">
        <v>116.6</v>
      </c>
      <c r="YH74">
        <v>0.78</v>
      </c>
      <c r="YI74">
        <v>4.68</v>
      </c>
      <c r="YJ74">
        <v>0.25</v>
      </c>
      <c r="YK74">
        <v>1</v>
      </c>
      <c r="YT74">
        <v>0.25</v>
      </c>
      <c r="YU74">
        <v>1</v>
      </c>
      <c r="YV74" s="1" t="s">
        <v>1866</v>
      </c>
      <c r="YW74" s="1" t="s">
        <v>1866</v>
      </c>
      <c r="YX74" s="1" t="s">
        <v>1866</v>
      </c>
      <c r="YY74" s="1" t="s">
        <v>1866</v>
      </c>
      <c r="YZ74" s="1" t="s">
        <v>1866</v>
      </c>
      <c r="ZA74" s="1" t="s">
        <v>1866</v>
      </c>
      <c r="ZB74" s="1" t="s">
        <v>1866</v>
      </c>
      <c r="ZC74" s="1" t="s">
        <v>1866</v>
      </c>
      <c r="ZD74" s="1" t="s">
        <v>1866</v>
      </c>
      <c r="ZE74" s="1" t="s">
        <v>1866</v>
      </c>
      <c r="ZF74">
        <v>778.28</v>
      </c>
      <c r="ZG74">
        <v>2796.2</v>
      </c>
      <c r="ZH74">
        <v>44</v>
      </c>
      <c r="ZI74">
        <v>63550</v>
      </c>
      <c r="ZJ74">
        <v>1</v>
      </c>
      <c r="ZK74">
        <v>1570.8</v>
      </c>
      <c r="ZL74">
        <v>0.59</v>
      </c>
      <c r="ZM74">
        <v>1.34</v>
      </c>
      <c r="ZN74">
        <v>0.17</v>
      </c>
      <c r="ZO74">
        <v>2.0099999999999998</v>
      </c>
      <c r="ZP74">
        <v>610.91</v>
      </c>
      <c r="ZQ74">
        <v>851.78</v>
      </c>
      <c r="ZR74">
        <v>39.200000000000003</v>
      </c>
      <c r="ZS74">
        <v>21729</v>
      </c>
      <c r="ZT74">
        <v>1</v>
      </c>
      <c r="ZU74">
        <v>33.5</v>
      </c>
      <c r="ZV74">
        <v>1.44</v>
      </c>
      <c r="ZW74">
        <v>3.67</v>
      </c>
      <c r="ZX74">
        <v>0.14000000000000001</v>
      </c>
      <c r="ZY74">
        <v>3.93</v>
      </c>
      <c r="ZZ74" s="1" t="s">
        <v>1866</v>
      </c>
      <c r="AAA74" s="1" t="s">
        <v>1866</v>
      </c>
      <c r="AAB74" s="1" t="s">
        <v>1866</v>
      </c>
      <c r="AAC74" s="1" t="s">
        <v>1866</v>
      </c>
      <c r="AAD74" s="1" t="s">
        <v>1866</v>
      </c>
      <c r="AAE74" s="1" t="s">
        <v>1866</v>
      </c>
      <c r="AAF74" s="1" t="s">
        <v>1866</v>
      </c>
      <c r="AAG74" s="1" t="s">
        <v>1866</v>
      </c>
      <c r="AAJ74" s="1" t="s">
        <v>1866</v>
      </c>
      <c r="AAK74" s="1" t="s">
        <v>1866</v>
      </c>
      <c r="AAL74" s="1" t="s">
        <v>1866</v>
      </c>
      <c r="AAM74" s="1" t="s">
        <v>1866</v>
      </c>
      <c r="AAN74" s="1" t="s">
        <v>1866</v>
      </c>
      <c r="AAO74" s="1" t="s">
        <v>1866</v>
      </c>
      <c r="AAP74" s="1" t="s">
        <v>1866</v>
      </c>
      <c r="AAQ74" s="1" t="s">
        <v>1866</v>
      </c>
      <c r="AAT74" s="1" t="s">
        <v>1866</v>
      </c>
      <c r="AAU74" s="1" t="s">
        <v>1866</v>
      </c>
      <c r="AAV74" s="1" t="s">
        <v>1866</v>
      </c>
      <c r="AAW74" s="1" t="s">
        <v>1866</v>
      </c>
      <c r="AAX74" s="1" t="s">
        <v>1866</v>
      </c>
      <c r="AAY74" s="1" t="s">
        <v>1866</v>
      </c>
      <c r="AAZ74" s="1" t="s">
        <v>1866</v>
      </c>
      <c r="ABA74" s="1" t="s">
        <v>1866</v>
      </c>
      <c r="ABD74" s="1" t="s">
        <v>1866</v>
      </c>
      <c r="ABE74" s="1" t="s">
        <v>1866</v>
      </c>
      <c r="ABF74" s="1" t="s">
        <v>1866</v>
      </c>
      <c r="ABG74" s="1" t="s">
        <v>1866</v>
      </c>
      <c r="ABH74" s="1" t="s">
        <v>1866</v>
      </c>
      <c r="ABI74" s="1" t="s">
        <v>1866</v>
      </c>
      <c r="ABJ74" s="1" t="s">
        <v>1866</v>
      </c>
      <c r="ABK74" s="1" t="s">
        <v>1866</v>
      </c>
      <c r="ABN74">
        <v>177.22</v>
      </c>
      <c r="ABO74">
        <v>197.25</v>
      </c>
      <c r="ABP74">
        <v>5.26</v>
      </c>
      <c r="ABQ74">
        <v>37500</v>
      </c>
      <c r="ABR74">
        <v>1</v>
      </c>
      <c r="ABS74">
        <v>1324.5</v>
      </c>
      <c r="ABT74">
        <v>0.27</v>
      </c>
      <c r="ABU74">
        <v>5.13</v>
      </c>
      <c r="ABV74">
        <v>0.12</v>
      </c>
      <c r="ABW74">
        <v>0.53</v>
      </c>
      <c r="ABX74" s="1" t="s">
        <v>1866</v>
      </c>
      <c r="ABY74" s="1" t="s">
        <v>1866</v>
      </c>
      <c r="ABZ74" s="1" t="s">
        <v>1866</v>
      </c>
      <c r="ACA74" s="1" t="s">
        <v>1866</v>
      </c>
      <c r="ACB74" s="1" t="s">
        <v>1866</v>
      </c>
      <c r="ACC74" s="1" t="s">
        <v>1866</v>
      </c>
      <c r="ACD74" s="1" t="s">
        <v>1866</v>
      </c>
      <c r="ACE74" s="1" t="s">
        <v>1866</v>
      </c>
      <c r="ACH74">
        <v>421.96</v>
      </c>
      <c r="ACI74">
        <v>10765.29</v>
      </c>
      <c r="ACJ74">
        <v>21.97</v>
      </c>
      <c r="ACK74">
        <v>490000</v>
      </c>
      <c r="ACL74">
        <v>1</v>
      </c>
      <c r="ACM74" s="1" t="s">
        <v>1866</v>
      </c>
      <c r="ACN74">
        <v>0.72</v>
      </c>
      <c r="ACO74">
        <v>3.27</v>
      </c>
      <c r="ACP74" s="1" t="s">
        <v>1866</v>
      </c>
      <c r="ACQ74">
        <v>0.97</v>
      </c>
      <c r="ACR74" s="1" t="s">
        <v>1866</v>
      </c>
      <c r="ACS74" s="1" t="s">
        <v>1866</v>
      </c>
      <c r="ACT74" s="1" t="s">
        <v>1866</v>
      </c>
      <c r="ACU74" s="1" t="s">
        <v>1866</v>
      </c>
      <c r="ACV74" s="1" t="s">
        <v>1866</v>
      </c>
      <c r="ACW74" s="1" t="s">
        <v>1866</v>
      </c>
      <c r="ACX74" s="1" t="s">
        <v>1866</v>
      </c>
      <c r="ACY74" s="1" t="s">
        <v>1866</v>
      </c>
      <c r="ACZ74" s="1" t="s">
        <v>1866</v>
      </c>
      <c r="ADA74" s="1" t="s">
        <v>1866</v>
      </c>
      <c r="ADB74" s="1" t="s">
        <v>1866</v>
      </c>
      <c r="ADC74" s="1" t="s">
        <v>1866</v>
      </c>
      <c r="ADD74" s="1" t="s">
        <v>1866</v>
      </c>
      <c r="ADE74" s="1" t="s">
        <v>1866</v>
      </c>
      <c r="ADF74" s="1" t="s">
        <v>1866</v>
      </c>
      <c r="ADG74" s="1" t="s">
        <v>1866</v>
      </c>
      <c r="ADH74" s="1" t="s">
        <v>1866</v>
      </c>
      <c r="ADI74" s="1" t="s">
        <v>1866</v>
      </c>
      <c r="ADJ74" s="1" t="s">
        <v>1866</v>
      </c>
      <c r="ADK74" s="1" t="s">
        <v>1866</v>
      </c>
      <c r="ADL74" s="1" t="s">
        <v>1866</v>
      </c>
      <c r="ADM74" s="1" t="s">
        <v>1866</v>
      </c>
      <c r="ADN74" s="1" t="s">
        <v>1866</v>
      </c>
      <c r="ADO74" s="1" t="s">
        <v>1866</v>
      </c>
      <c r="ADP74" s="1" t="s">
        <v>1866</v>
      </c>
      <c r="ADQ74" s="1" t="s">
        <v>1866</v>
      </c>
      <c r="ADR74" s="1" t="s">
        <v>1866</v>
      </c>
      <c r="ADS74" s="1" t="s">
        <v>1866</v>
      </c>
      <c r="ADV74" s="1" t="s">
        <v>1866</v>
      </c>
      <c r="ADW74" s="1" t="s">
        <v>1866</v>
      </c>
      <c r="ADX74" s="1" t="s">
        <v>1866</v>
      </c>
      <c r="ADY74" s="1" t="s">
        <v>1866</v>
      </c>
      <c r="ADZ74" s="1" t="s">
        <v>1866</v>
      </c>
      <c r="AEB74" s="1" t="s">
        <v>1866</v>
      </c>
      <c r="AEC74" s="1" t="s">
        <v>1866</v>
      </c>
      <c r="AEF74" s="1" t="s">
        <v>1866</v>
      </c>
      <c r="AEG74" s="1" t="s">
        <v>1866</v>
      </c>
      <c r="AEH74" s="1" t="s">
        <v>1866</v>
      </c>
      <c r="AEI74" s="1" t="s">
        <v>1866</v>
      </c>
      <c r="AEJ74" s="1" t="s">
        <v>1866</v>
      </c>
      <c r="AEK74" s="1" t="s">
        <v>1866</v>
      </c>
      <c r="AEL74" s="1" t="s">
        <v>1866</v>
      </c>
      <c r="AEM74" s="1" t="s">
        <v>1866</v>
      </c>
      <c r="AEO74" s="1" t="s">
        <v>1866</v>
      </c>
      <c r="AEP74" s="1" t="s">
        <v>1866</v>
      </c>
      <c r="AEQ74" s="1" t="s">
        <v>1866</v>
      </c>
      <c r="AER74" s="1" t="s">
        <v>1866</v>
      </c>
      <c r="AES74" s="1" t="s">
        <v>1866</v>
      </c>
      <c r="AET74" s="1" t="s">
        <v>1866</v>
      </c>
      <c r="AEU74" s="1" t="s">
        <v>1866</v>
      </c>
      <c r="AEV74" s="1" t="s">
        <v>1866</v>
      </c>
      <c r="AEW74" s="1" t="s">
        <v>1866</v>
      </c>
      <c r="AEX74" s="1" t="s">
        <v>1866</v>
      </c>
      <c r="AEY74" s="1" t="s">
        <v>1866</v>
      </c>
      <c r="AEZ74" s="1" t="s">
        <v>1866</v>
      </c>
      <c r="AFA74" s="1" t="s">
        <v>1866</v>
      </c>
      <c r="AFB74" s="1" t="s">
        <v>1866</v>
      </c>
      <c r="AFC74" s="1" t="s">
        <v>1866</v>
      </c>
      <c r="AFD74" s="1" t="s">
        <v>1866</v>
      </c>
      <c r="AFE74" s="1" t="s">
        <v>1866</v>
      </c>
      <c r="AFF74" s="1" t="s">
        <v>1866</v>
      </c>
      <c r="AFG74" s="1" t="s">
        <v>1866</v>
      </c>
      <c r="AFJ74" s="1" t="s">
        <v>1866</v>
      </c>
      <c r="AFK74" s="1" t="s">
        <v>1866</v>
      </c>
      <c r="AFL74" s="1" t="s">
        <v>1866</v>
      </c>
      <c r="AFM74" s="1" t="s">
        <v>1866</v>
      </c>
      <c r="AFN74" s="1" t="s">
        <v>1866</v>
      </c>
      <c r="AFO74" s="1" t="s">
        <v>1866</v>
      </c>
      <c r="AFP74" s="1" t="s">
        <v>1866</v>
      </c>
      <c r="AFQ74" s="1" t="s">
        <v>1866</v>
      </c>
      <c r="AGB74" s="1" t="s">
        <v>1866</v>
      </c>
      <c r="AGC74" s="1" t="s">
        <v>1866</v>
      </c>
      <c r="AGN74">
        <v>216.06</v>
      </c>
      <c r="AGO74">
        <v>787.25</v>
      </c>
      <c r="AGP74">
        <v>37.68</v>
      </c>
      <c r="AGQ74">
        <v>20893</v>
      </c>
      <c r="AGR74">
        <v>1</v>
      </c>
      <c r="AGS74">
        <v>2.2000000000000002</v>
      </c>
      <c r="AGT74">
        <v>0.72</v>
      </c>
      <c r="AGU74">
        <v>1.91</v>
      </c>
      <c r="AGW74" s="1" t="s">
        <v>1866</v>
      </c>
      <c r="AGX74" s="1" t="s">
        <v>1866</v>
      </c>
      <c r="AGY74" s="1" t="s">
        <v>1866</v>
      </c>
      <c r="AGZ74" s="1" t="s">
        <v>1866</v>
      </c>
      <c r="AHA74" s="1" t="s">
        <v>1866</v>
      </c>
      <c r="AHB74" s="1" t="s">
        <v>1866</v>
      </c>
      <c r="AHC74" s="1" t="s">
        <v>1866</v>
      </c>
      <c r="AHD74" s="1" t="s">
        <v>1866</v>
      </c>
      <c r="AHE74" s="1" t="s">
        <v>1866</v>
      </c>
      <c r="AHF74" s="1" t="s">
        <v>1866</v>
      </c>
      <c r="AHG74" s="1" t="s">
        <v>1866</v>
      </c>
      <c r="AHH74">
        <v>554.29999999999995</v>
      </c>
      <c r="AHI74">
        <v>1513.78</v>
      </c>
      <c r="AHJ74">
        <v>21.18</v>
      </c>
      <c r="AHK74">
        <v>71472</v>
      </c>
      <c r="AHL74">
        <v>1</v>
      </c>
      <c r="AHM74">
        <v>1642.8</v>
      </c>
      <c r="AHN74">
        <v>0.96</v>
      </c>
      <c r="AHO74">
        <v>4.54</v>
      </c>
      <c r="AHP74">
        <v>0.16</v>
      </c>
      <c r="AHQ74">
        <v>1.51</v>
      </c>
      <c r="AHR74" s="1" t="s">
        <v>1866</v>
      </c>
      <c r="AHS74" s="1" t="s">
        <v>1866</v>
      </c>
      <c r="AHT74" s="1" t="s">
        <v>1866</v>
      </c>
      <c r="AHU74" s="1" t="s">
        <v>1866</v>
      </c>
      <c r="AHV74" s="1" t="s">
        <v>1866</v>
      </c>
      <c r="AHW74" s="1" t="s">
        <v>1866</v>
      </c>
      <c r="AHX74" s="1" t="s">
        <v>1866</v>
      </c>
      <c r="AHY74" s="1" t="s">
        <v>1866</v>
      </c>
      <c r="AHZ74" s="1" t="s">
        <v>1866</v>
      </c>
      <c r="AIA74" s="1" t="s">
        <v>1866</v>
      </c>
      <c r="AIB74" s="1" t="s">
        <v>1866</v>
      </c>
      <c r="AIC74" s="1" t="s">
        <v>1866</v>
      </c>
      <c r="AID74" s="1" t="s">
        <v>1866</v>
      </c>
      <c r="AIE74" s="1" t="s">
        <v>1866</v>
      </c>
      <c r="AIF74" s="1" t="s">
        <v>1866</v>
      </c>
      <c r="AIG74" s="1" t="s">
        <v>1866</v>
      </c>
      <c r="AIH74" s="1" t="s">
        <v>1866</v>
      </c>
      <c r="AII74" s="1" t="s">
        <v>1866</v>
      </c>
      <c r="AIK74" s="1" t="s">
        <v>1866</v>
      </c>
      <c r="AIL74" s="1" t="s">
        <v>1866</v>
      </c>
      <c r="AIM74" s="1" t="s">
        <v>1866</v>
      </c>
      <c r="AIN74" s="1" t="s">
        <v>1866</v>
      </c>
      <c r="AIO74" s="1" t="s">
        <v>1866</v>
      </c>
      <c r="AIP74" s="1" t="s">
        <v>1866</v>
      </c>
      <c r="AIQ74" s="1" t="s">
        <v>1866</v>
      </c>
      <c r="AIR74" s="1" t="s">
        <v>1866</v>
      </c>
      <c r="AIS74" s="1" t="s">
        <v>1866</v>
      </c>
      <c r="AIU74" s="1" t="s">
        <v>1866</v>
      </c>
      <c r="AIV74" s="1" t="s">
        <v>1866</v>
      </c>
      <c r="AIW74" s="1" t="s">
        <v>1866</v>
      </c>
      <c r="AIX74" s="1" t="s">
        <v>1866</v>
      </c>
      <c r="AIY74" s="1" t="s">
        <v>1866</v>
      </c>
      <c r="AIZ74" s="1" t="s">
        <v>1866</v>
      </c>
      <c r="AJA74" s="1" t="s">
        <v>1866</v>
      </c>
      <c r="AJB74" s="1" t="s">
        <v>1866</v>
      </c>
      <c r="AJC74" s="1" t="s">
        <v>1866</v>
      </c>
      <c r="AJF74">
        <v>77.19</v>
      </c>
      <c r="AJG74">
        <v>534.32000000000005</v>
      </c>
      <c r="AJH74">
        <v>13.25</v>
      </c>
      <c r="AJI74">
        <v>40326</v>
      </c>
      <c r="AJJ74">
        <v>1</v>
      </c>
      <c r="AJK74">
        <v>42.7</v>
      </c>
      <c r="AJL74">
        <v>0.13</v>
      </c>
      <c r="AJM74">
        <v>0.99</v>
      </c>
      <c r="AJN74">
        <v>0.32</v>
      </c>
      <c r="AJO74">
        <v>1.73</v>
      </c>
      <c r="AJP74">
        <v>325.19</v>
      </c>
      <c r="AJQ74">
        <v>195.46</v>
      </c>
      <c r="AJR74">
        <v>7.7558999999999996</v>
      </c>
      <c r="AJS74">
        <v>21338</v>
      </c>
      <c r="AJT74">
        <v>0.84670000000000001</v>
      </c>
      <c r="AJU74">
        <v>1399</v>
      </c>
      <c r="AJV74">
        <v>0.2</v>
      </c>
      <c r="AJW74">
        <v>2.63</v>
      </c>
      <c r="AJX74">
        <v>0.05</v>
      </c>
      <c r="AJY74">
        <v>0.55000000000000004</v>
      </c>
      <c r="AJZ74" s="1" t="s">
        <v>1866</v>
      </c>
      <c r="AKA74" s="1" t="s">
        <v>1866</v>
      </c>
      <c r="AKB74" s="1" t="s">
        <v>1866</v>
      </c>
      <c r="AKC74" s="1" t="s">
        <v>1866</v>
      </c>
      <c r="AKD74" s="1" t="s">
        <v>1866</v>
      </c>
      <c r="AKE74" s="1" t="s">
        <v>1866</v>
      </c>
      <c r="AKF74" s="1" t="s">
        <v>1866</v>
      </c>
      <c r="AKG74" s="1" t="s">
        <v>1866</v>
      </c>
      <c r="AKI74" s="1" t="s">
        <v>1866</v>
      </c>
      <c r="AKJ74">
        <v>18.420000000000002</v>
      </c>
      <c r="AKK74">
        <v>208.5</v>
      </c>
      <c r="AKL74">
        <v>2.68</v>
      </c>
      <c r="AKM74">
        <v>75000</v>
      </c>
      <c r="AKN74">
        <v>0.96440000000000003</v>
      </c>
      <c r="AKO74">
        <v>726.6</v>
      </c>
      <c r="AKP74">
        <v>0.05</v>
      </c>
      <c r="AKQ74">
        <v>1.76</v>
      </c>
      <c r="AKR74" s="1" t="s">
        <v>1866</v>
      </c>
      <c r="AKS74">
        <v>0.21</v>
      </c>
      <c r="AKT74" s="1" t="s">
        <v>1866</v>
      </c>
      <c r="AKU74" s="1" t="s">
        <v>1866</v>
      </c>
      <c r="AKV74" s="1" t="s">
        <v>1866</v>
      </c>
      <c r="AKW74" s="1" t="s">
        <v>1866</v>
      </c>
      <c r="AKX74" s="1" t="s">
        <v>1866</v>
      </c>
      <c r="AKY74" s="1" t="s">
        <v>1866</v>
      </c>
      <c r="AKZ74" s="1" t="s">
        <v>1866</v>
      </c>
      <c r="ALA74" s="1" t="s">
        <v>1866</v>
      </c>
      <c r="ALL74">
        <v>0.02</v>
      </c>
      <c r="ALM74">
        <v>0.17</v>
      </c>
      <c r="ALX74">
        <v>41.86</v>
      </c>
      <c r="ALY74">
        <v>6.11</v>
      </c>
      <c r="ALZ74">
        <v>2</v>
      </c>
      <c r="AMA74">
        <v>3054</v>
      </c>
      <c r="AMB74">
        <v>1</v>
      </c>
      <c r="AMC74">
        <v>3.3</v>
      </c>
      <c r="AMD74">
        <v>0</v>
      </c>
      <c r="AME74">
        <v>0</v>
      </c>
      <c r="AMH74">
        <v>100</v>
      </c>
      <c r="AMI74">
        <v>1.56</v>
      </c>
      <c r="AMJ74">
        <v>24.04</v>
      </c>
      <c r="AMK74">
        <v>65</v>
      </c>
      <c r="AML74">
        <v>1</v>
      </c>
      <c r="AMM74" s="1" t="s">
        <v>1866</v>
      </c>
      <c r="AMN74">
        <v>0</v>
      </c>
      <c r="AMO74">
        <v>0</v>
      </c>
      <c r="AMZ74">
        <v>7.0000000000000007E-2</v>
      </c>
      <c r="ANA74">
        <v>0.5</v>
      </c>
      <c r="ANB74" s="1" t="s">
        <v>1866</v>
      </c>
      <c r="ANC74" s="1" t="s">
        <v>1866</v>
      </c>
      <c r="AND74" s="1" t="s">
        <v>1866</v>
      </c>
      <c r="ANE74" s="1" t="s">
        <v>1866</v>
      </c>
      <c r="ANF74" s="1" t="s">
        <v>1866</v>
      </c>
      <c r="ANG74" s="1" t="s">
        <v>1866</v>
      </c>
      <c r="ANH74" s="1" t="s">
        <v>1866</v>
      </c>
      <c r="ANI74" s="1" t="s">
        <v>1866</v>
      </c>
      <c r="ANT74">
        <v>0.1</v>
      </c>
      <c r="ANU74">
        <v>0.77</v>
      </c>
      <c r="AOD74">
        <v>0.1</v>
      </c>
      <c r="AOE74">
        <v>0.77</v>
      </c>
      <c r="AON74">
        <v>0.1</v>
      </c>
      <c r="AOO74">
        <v>0.77</v>
      </c>
      <c r="AOX74">
        <v>0.1</v>
      </c>
      <c r="AOY74">
        <v>0.77</v>
      </c>
      <c r="APH74">
        <v>0.1</v>
      </c>
      <c r="API74">
        <v>0.77</v>
      </c>
      <c r="APJ74">
        <v>920.35</v>
      </c>
      <c r="APK74">
        <v>44038.84</v>
      </c>
      <c r="APL74">
        <v>10.4712</v>
      </c>
      <c r="APM74">
        <v>3195852</v>
      </c>
      <c r="APN74">
        <v>0.75990000000000002</v>
      </c>
      <c r="APO74">
        <v>272586.90000000002</v>
      </c>
      <c r="APP74">
        <v>0.25</v>
      </c>
      <c r="APQ74">
        <v>2.35</v>
      </c>
      <c r="APR74">
        <v>0.1</v>
      </c>
      <c r="APS74">
        <v>0.77</v>
      </c>
      <c r="AQB74">
        <v>0.1</v>
      </c>
      <c r="AQC74">
        <v>0.77</v>
      </c>
      <c r="AQL74">
        <v>0.1</v>
      </c>
      <c r="AQM74">
        <v>0.77</v>
      </c>
      <c r="AQV74">
        <v>0.1</v>
      </c>
      <c r="AQW74">
        <v>0.77</v>
      </c>
      <c r="AQX74" s="1" t="s">
        <v>1866</v>
      </c>
      <c r="AQY74" s="1" t="s">
        <v>1866</v>
      </c>
      <c r="AQZ74" s="1" t="s">
        <v>1866</v>
      </c>
      <c r="ARA74" s="1" t="s">
        <v>1866</v>
      </c>
      <c r="ARB74" s="1" t="s">
        <v>1866</v>
      </c>
      <c r="ARC74" s="1" t="s">
        <v>1866</v>
      </c>
      <c r="ARD74" s="1" t="s">
        <v>1866</v>
      </c>
      <c r="ARE74" s="1" t="s">
        <v>1866</v>
      </c>
      <c r="ARF74" s="1" t="s">
        <v>1866</v>
      </c>
      <c r="ARG74" s="1" t="s">
        <v>1866</v>
      </c>
      <c r="ARH74" s="1" t="s">
        <v>1866</v>
      </c>
      <c r="ARI74" s="1" t="s">
        <v>1866</v>
      </c>
      <c r="ARJ74" s="1" t="s">
        <v>1866</v>
      </c>
      <c r="ARK74" s="1" t="s">
        <v>1866</v>
      </c>
      <c r="ARL74" s="1" t="s">
        <v>1866</v>
      </c>
      <c r="ARM74" s="1" t="s">
        <v>1866</v>
      </c>
      <c r="ARN74" s="1" t="s">
        <v>1866</v>
      </c>
      <c r="ARO74" s="1" t="s">
        <v>1866</v>
      </c>
      <c r="ARR74" s="1" t="s">
        <v>1866</v>
      </c>
      <c r="ARS74" s="1" t="s">
        <v>1866</v>
      </c>
      <c r="ART74" s="1" t="s">
        <v>1866</v>
      </c>
      <c r="ARU74" s="1" t="s">
        <v>1866</v>
      </c>
      <c r="ARV74" s="1" t="s">
        <v>1866</v>
      </c>
      <c r="ARW74" s="1" t="s">
        <v>1866</v>
      </c>
      <c r="ARX74" s="1" t="s">
        <v>1866</v>
      </c>
      <c r="ARY74" s="1" t="s">
        <v>1866</v>
      </c>
      <c r="ASB74">
        <v>135.94999999999999</v>
      </c>
      <c r="ASC74">
        <v>177.48</v>
      </c>
      <c r="ASD74">
        <v>23.33</v>
      </c>
      <c r="ASE74">
        <v>7730</v>
      </c>
      <c r="ASF74">
        <v>1.0162</v>
      </c>
      <c r="ASG74">
        <v>289.60000000000002</v>
      </c>
      <c r="ASH74">
        <v>0</v>
      </c>
      <c r="ASI74">
        <v>0</v>
      </c>
      <c r="ASJ74">
        <v>0.27</v>
      </c>
      <c r="ASK74">
        <v>2.0499999999999998</v>
      </c>
      <c r="AST74">
        <v>0.04</v>
      </c>
      <c r="ASU74">
        <v>1.18</v>
      </c>
      <c r="ATD74">
        <v>0.01</v>
      </c>
      <c r="ATE74">
        <v>0.14000000000000001</v>
      </c>
      <c r="ATF74">
        <v>246.48</v>
      </c>
      <c r="ATG74">
        <v>22245.34</v>
      </c>
      <c r="ATH74">
        <v>871</v>
      </c>
      <c r="ATI74">
        <v>5108</v>
      </c>
      <c r="ATJ74">
        <v>1</v>
      </c>
      <c r="ATK74" s="1" t="s">
        <v>1866</v>
      </c>
      <c r="ATL74">
        <v>15</v>
      </c>
      <c r="ATM74">
        <v>0.34</v>
      </c>
      <c r="ATP74" s="1" t="s">
        <v>1866</v>
      </c>
      <c r="ATQ74" s="1" t="s">
        <v>1866</v>
      </c>
      <c r="ATR74" s="1" t="s">
        <v>1866</v>
      </c>
      <c r="ATS74" s="1" t="s">
        <v>1866</v>
      </c>
      <c r="ATT74" s="1" t="s">
        <v>1866</v>
      </c>
      <c r="ATU74" s="1" t="s">
        <v>1866</v>
      </c>
      <c r="ATV74" s="1" t="s">
        <v>1866</v>
      </c>
      <c r="ATW74" s="1" t="s">
        <v>1866</v>
      </c>
      <c r="ATZ74" s="1" t="s">
        <v>1866</v>
      </c>
      <c r="AUA74" s="1" t="s">
        <v>1866</v>
      </c>
      <c r="AUB74" s="1" t="s">
        <v>1866</v>
      </c>
      <c r="AUC74" s="1" t="s">
        <v>1866</v>
      </c>
      <c r="AUD74" s="1" t="s">
        <v>1866</v>
      </c>
      <c r="AUF74" s="1" t="s">
        <v>1866</v>
      </c>
      <c r="AUG74" s="1" t="s">
        <v>1866</v>
      </c>
      <c r="AUJ74" s="1" t="s">
        <v>1866</v>
      </c>
      <c r="AUK74" s="1" t="s">
        <v>1866</v>
      </c>
      <c r="AUL74" s="1" t="s">
        <v>1866</v>
      </c>
      <c r="AUM74" s="1" t="s">
        <v>1866</v>
      </c>
      <c r="AUN74" s="1" t="s">
        <v>1866</v>
      </c>
      <c r="AUO74" s="1" t="s">
        <v>1866</v>
      </c>
      <c r="AUP74" s="1" t="s">
        <v>1866</v>
      </c>
      <c r="AUQ74" s="1" t="s">
        <v>1866</v>
      </c>
      <c r="AUR74" s="1" t="s">
        <v>1866</v>
      </c>
      <c r="AUS74" s="1" t="s">
        <v>1866</v>
      </c>
      <c r="AUT74">
        <v>336.01</v>
      </c>
      <c r="AUU74">
        <v>2926.91</v>
      </c>
      <c r="AUV74">
        <v>3.3569</v>
      </c>
      <c r="AUW74">
        <v>75242</v>
      </c>
      <c r="AUX74">
        <v>8.6300000000000002E-2</v>
      </c>
      <c r="AUY74">
        <v>25147.3</v>
      </c>
      <c r="AUZ74">
        <v>0.08</v>
      </c>
      <c r="AVA74">
        <v>2.23</v>
      </c>
      <c r="AVB74">
        <v>0.02</v>
      </c>
      <c r="AVC74">
        <v>0.16</v>
      </c>
      <c r="AVL74">
        <v>0.02</v>
      </c>
      <c r="AVM74">
        <v>0.16</v>
      </c>
      <c r="AVX74">
        <v>115.64</v>
      </c>
      <c r="AVY74">
        <v>320.13</v>
      </c>
      <c r="AVZ74">
        <v>13.9</v>
      </c>
      <c r="AWA74">
        <v>23031</v>
      </c>
      <c r="AWB74">
        <v>1</v>
      </c>
      <c r="AWC74">
        <v>417</v>
      </c>
      <c r="AWD74">
        <v>0</v>
      </c>
      <c r="AWE74">
        <v>0</v>
      </c>
      <c r="AWF74">
        <v>0.14000000000000001</v>
      </c>
      <c r="AWG74">
        <v>0.87</v>
      </c>
      <c r="AWP74">
        <v>7.0000000000000007E-2</v>
      </c>
      <c r="AWQ74">
        <v>0.5</v>
      </c>
      <c r="AWR74" s="1" t="s">
        <v>1866</v>
      </c>
      <c r="AWS74" s="1" t="s">
        <v>1866</v>
      </c>
      <c r="AWT74" s="1" t="s">
        <v>1866</v>
      </c>
      <c r="AWU74" s="1" t="s">
        <v>1866</v>
      </c>
      <c r="AWV74" s="1" t="s">
        <v>1866</v>
      </c>
      <c r="AWW74" s="1" t="s">
        <v>1866</v>
      </c>
      <c r="AWX74" s="1" t="s">
        <v>1866</v>
      </c>
      <c r="AWY74" s="1" t="s">
        <v>1866</v>
      </c>
      <c r="AWZ74" s="1" t="s">
        <v>1866</v>
      </c>
      <c r="AXA74" s="1" t="s">
        <v>1866</v>
      </c>
      <c r="AXB74">
        <v>43.93</v>
      </c>
      <c r="AXC74">
        <v>28.77</v>
      </c>
      <c r="AXD74">
        <v>10.3</v>
      </c>
      <c r="AXE74">
        <v>2794</v>
      </c>
      <c r="AXF74">
        <v>1</v>
      </c>
      <c r="AXG74" s="1" t="s">
        <v>1866</v>
      </c>
      <c r="AXH74">
        <v>0</v>
      </c>
      <c r="AXI74">
        <v>0</v>
      </c>
      <c r="AXL74" s="1" t="s">
        <v>1866</v>
      </c>
      <c r="AXM74" s="1" t="s">
        <v>1866</v>
      </c>
      <c r="AXN74" s="1" t="s">
        <v>1866</v>
      </c>
      <c r="AXO74" s="1" t="s">
        <v>1866</v>
      </c>
      <c r="AXP74" s="1" t="s">
        <v>1866</v>
      </c>
      <c r="AXQ74" s="1" t="s">
        <v>1866</v>
      </c>
      <c r="AXR74" s="1" t="s">
        <v>1866</v>
      </c>
      <c r="AXS74" s="1" t="s">
        <v>1866</v>
      </c>
      <c r="AXT74" s="1" t="s">
        <v>1866</v>
      </c>
      <c r="AXU74" s="1" t="s">
        <v>1866</v>
      </c>
      <c r="AYD74">
        <v>7.0000000000000007E-2</v>
      </c>
      <c r="AYE74">
        <v>0.5</v>
      </c>
      <c r="AYN74">
        <v>0.04</v>
      </c>
      <c r="AYO74">
        <v>1.18</v>
      </c>
      <c r="AYX74">
        <v>0.04</v>
      </c>
      <c r="AYY74">
        <v>1.18</v>
      </c>
      <c r="AYZ74">
        <v>96.99</v>
      </c>
      <c r="AZA74">
        <v>3561.87</v>
      </c>
      <c r="AZB74">
        <v>2.5537000000000001</v>
      </c>
      <c r="AZC74">
        <v>204002</v>
      </c>
      <c r="AZD74">
        <v>0.14630000000000001</v>
      </c>
      <c r="AZE74">
        <v>7173.8</v>
      </c>
      <c r="AZF74">
        <v>0</v>
      </c>
      <c r="AZG74">
        <v>0</v>
      </c>
      <c r="AZH74">
        <v>0.02</v>
      </c>
      <c r="AZI74">
        <v>0.17</v>
      </c>
      <c r="AZR74">
        <v>7.0000000000000007E-2</v>
      </c>
      <c r="AZS74">
        <v>0.5</v>
      </c>
      <c r="AZT74">
        <v>123.58</v>
      </c>
      <c r="AZU74">
        <v>8442.43</v>
      </c>
      <c r="AZV74">
        <v>11.04</v>
      </c>
      <c r="AZW74">
        <v>612659</v>
      </c>
      <c r="AZX74">
        <v>0.80089999999999995</v>
      </c>
      <c r="AZY74">
        <v>94.6</v>
      </c>
      <c r="AZZ74">
        <v>0</v>
      </c>
      <c r="BAA74">
        <v>0</v>
      </c>
      <c r="BAB74" s="1" t="s">
        <v>1866</v>
      </c>
      <c r="BAC74">
        <v>0.66</v>
      </c>
      <c r="BAD74">
        <v>639.85</v>
      </c>
      <c r="BAE74">
        <v>854.93</v>
      </c>
      <c r="BAF74">
        <v>1.88</v>
      </c>
      <c r="BAG74">
        <v>87416</v>
      </c>
      <c r="BAH74">
        <v>0.19220000000000001</v>
      </c>
      <c r="BAI74">
        <v>1366.4</v>
      </c>
      <c r="BAJ74">
        <v>0.06</v>
      </c>
      <c r="BAK74">
        <v>3.25</v>
      </c>
      <c r="BAL74">
        <v>0</v>
      </c>
      <c r="BAM74">
        <v>0.13</v>
      </c>
      <c r="BAN74">
        <v>244.94</v>
      </c>
      <c r="BAO74">
        <v>212.5</v>
      </c>
      <c r="BAP74">
        <v>11.95</v>
      </c>
      <c r="BAQ74">
        <v>17783</v>
      </c>
      <c r="BAR74">
        <v>1</v>
      </c>
      <c r="BAS74">
        <v>112.4</v>
      </c>
      <c r="BAT74">
        <v>0.23</v>
      </c>
      <c r="BAU74">
        <v>1.91</v>
      </c>
      <c r="BAV74">
        <v>0.15</v>
      </c>
      <c r="BAW74">
        <v>0.96</v>
      </c>
      <c r="BBH74" s="1" t="s">
        <v>1866</v>
      </c>
      <c r="BBI74" s="1" t="s">
        <v>1866</v>
      </c>
      <c r="BBJ74" s="1" t="s">
        <v>1866</v>
      </c>
      <c r="BBK74" s="1" t="s">
        <v>1866</v>
      </c>
      <c r="BBL74" s="1" t="s">
        <v>1866</v>
      </c>
      <c r="BBM74" s="1" t="s">
        <v>1866</v>
      </c>
      <c r="BBN74" s="1" t="s">
        <v>1866</v>
      </c>
      <c r="BBO74" s="1" t="s">
        <v>1866</v>
      </c>
      <c r="BBZ74" s="1" t="s">
        <v>1866</v>
      </c>
      <c r="BCA74" s="1" t="s">
        <v>1866</v>
      </c>
      <c r="BCJ74" s="1" t="s">
        <v>1866</v>
      </c>
      <c r="BCK74" s="1" t="s">
        <v>1866</v>
      </c>
      <c r="BCL74" s="1" t="s">
        <v>1866</v>
      </c>
      <c r="BCM74" s="1" t="s">
        <v>1866</v>
      </c>
      <c r="BCN74" s="1" t="s">
        <v>1866</v>
      </c>
      <c r="BCO74" s="1" t="s">
        <v>1866</v>
      </c>
      <c r="BCP74" s="1" t="s">
        <v>1866</v>
      </c>
      <c r="BCQ74" s="1" t="s">
        <v>1866</v>
      </c>
      <c r="BCR74" s="1" t="s">
        <v>1866</v>
      </c>
      <c r="BCS74" s="1" t="s">
        <v>1866</v>
      </c>
      <c r="BCT74" s="1" t="s">
        <v>1866</v>
      </c>
      <c r="BCU74" s="1" t="s">
        <v>1866</v>
      </c>
      <c r="BDD74" s="1" t="s">
        <v>1866</v>
      </c>
      <c r="BDE74" s="1" t="s">
        <v>1866</v>
      </c>
      <c r="BDF74" s="1" t="s">
        <v>1866</v>
      </c>
      <c r="BDG74" s="1" t="s">
        <v>1866</v>
      </c>
      <c r="BDH74" s="1" t="s">
        <v>1866</v>
      </c>
      <c r="BDI74" s="1" t="s">
        <v>1866</v>
      </c>
      <c r="BDJ74" s="1" t="s">
        <v>1866</v>
      </c>
      <c r="BDK74" s="1" t="s">
        <v>1866</v>
      </c>
      <c r="BDL74" s="1" t="s">
        <v>1866</v>
      </c>
      <c r="BDM74" s="1" t="s">
        <v>1866</v>
      </c>
      <c r="BDN74" s="1" t="s">
        <v>1866</v>
      </c>
      <c r="BDO74" s="1" t="s">
        <v>1866</v>
      </c>
      <c r="BDP74">
        <v>174.19</v>
      </c>
      <c r="BDQ74">
        <v>113.12</v>
      </c>
      <c r="BDR74">
        <v>3.3</v>
      </c>
      <c r="BDS74">
        <v>3428</v>
      </c>
      <c r="BDT74">
        <v>0.1</v>
      </c>
      <c r="BDU74">
        <v>950.1</v>
      </c>
      <c r="BDV74">
        <v>0.11</v>
      </c>
      <c r="BDW74">
        <v>3.31</v>
      </c>
      <c r="BDX74">
        <v>0.02</v>
      </c>
      <c r="BDY74">
        <v>0.32</v>
      </c>
      <c r="BEH74" s="1" t="s">
        <v>1866</v>
      </c>
      <c r="BEI74" s="1" t="s">
        <v>1866</v>
      </c>
      <c r="BEJ74" s="1" t="s">
        <v>1866</v>
      </c>
      <c r="BEK74" s="1" t="s">
        <v>1866</v>
      </c>
      <c r="BEL74" s="1" t="s">
        <v>1866</v>
      </c>
      <c r="BEM74" s="1" t="s">
        <v>1866</v>
      </c>
      <c r="BEN74" s="1" t="s">
        <v>1866</v>
      </c>
      <c r="BEO74" s="1" t="s">
        <v>1866</v>
      </c>
      <c r="BEP74" s="1" t="s">
        <v>1866</v>
      </c>
      <c r="BEQ74" s="1" t="s">
        <v>1866</v>
      </c>
    </row>
    <row r="75" spans="1:1499" x14ac:dyDescent="0.25">
      <c r="A75" s="2">
        <v>37165</v>
      </c>
      <c r="B75">
        <v>100</v>
      </c>
      <c r="C75">
        <v>26.88</v>
      </c>
      <c r="D75">
        <v>6.72</v>
      </c>
      <c r="E75">
        <v>4000</v>
      </c>
      <c r="F75">
        <v>1</v>
      </c>
      <c r="G75">
        <v>23.9</v>
      </c>
      <c r="H75">
        <v>0</v>
      </c>
      <c r="I75">
        <v>0</v>
      </c>
      <c r="T75" s="1" t="s">
        <v>1866</v>
      </c>
      <c r="U75" s="1" t="s">
        <v>1866</v>
      </c>
      <c r="AD75" s="1" t="s">
        <v>1866</v>
      </c>
      <c r="AE75" s="1" t="s">
        <v>1866</v>
      </c>
      <c r="AF75">
        <v>358.14</v>
      </c>
      <c r="AG75">
        <v>610.66999999999996</v>
      </c>
      <c r="AH75">
        <v>1.48</v>
      </c>
      <c r="AI75">
        <v>90470</v>
      </c>
      <c r="AJ75">
        <v>0.21929999999999999</v>
      </c>
      <c r="AK75">
        <v>9240.4</v>
      </c>
      <c r="AL75">
        <v>0.03</v>
      </c>
      <c r="AM75">
        <v>1.78</v>
      </c>
      <c r="AN75">
        <v>0.08</v>
      </c>
      <c r="AO75">
        <v>0.46</v>
      </c>
      <c r="AX75" s="1" t="s">
        <v>1866</v>
      </c>
      <c r="AY75" s="1" t="s">
        <v>1866</v>
      </c>
      <c r="AZ75" s="1" t="s">
        <v>1866</v>
      </c>
      <c r="BA75" s="1" t="s">
        <v>1866</v>
      </c>
      <c r="BB75" s="1" t="s">
        <v>1866</v>
      </c>
      <c r="BC75" s="1" t="s">
        <v>1866</v>
      </c>
      <c r="BD75" s="1" t="s">
        <v>1866</v>
      </c>
      <c r="BE75" s="1" t="s">
        <v>1866</v>
      </c>
      <c r="BF75" s="1" t="s">
        <v>1866</v>
      </c>
      <c r="BG75" s="1" t="s">
        <v>1866</v>
      </c>
      <c r="BH75" s="1" t="s">
        <v>1866</v>
      </c>
      <c r="BI75" s="1" t="s">
        <v>1866</v>
      </c>
      <c r="BR75">
        <v>0.02</v>
      </c>
      <c r="BS75">
        <v>0.62</v>
      </c>
      <c r="CB75">
        <v>0.02</v>
      </c>
      <c r="CC75">
        <v>0.62</v>
      </c>
      <c r="CL75">
        <v>0.02</v>
      </c>
      <c r="CM75">
        <v>0.62</v>
      </c>
      <c r="CN75">
        <v>981.97</v>
      </c>
      <c r="CO75">
        <v>2824.94</v>
      </c>
      <c r="CP75">
        <v>4.6500000000000004</v>
      </c>
      <c r="CQ75">
        <v>292135</v>
      </c>
      <c r="CR75">
        <v>0.48099999999999998</v>
      </c>
      <c r="CS75">
        <v>21798</v>
      </c>
      <c r="CT75">
        <v>0.21</v>
      </c>
      <c r="CU75">
        <v>4.4400000000000004</v>
      </c>
      <c r="CV75">
        <v>0.02</v>
      </c>
      <c r="CW75">
        <v>0.3</v>
      </c>
      <c r="DF75" s="1" t="s">
        <v>1866</v>
      </c>
      <c r="DG75" s="1" t="s">
        <v>1866</v>
      </c>
      <c r="DP75">
        <v>0.25</v>
      </c>
      <c r="DQ75">
        <v>0.67</v>
      </c>
      <c r="DR75">
        <v>79.88</v>
      </c>
      <c r="DS75">
        <v>1091.25</v>
      </c>
      <c r="DT75">
        <v>8.73</v>
      </c>
      <c r="DU75">
        <v>125000</v>
      </c>
      <c r="DV75">
        <v>1</v>
      </c>
      <c r="DW75">
        <v>8696.6</v>
      </c>
      <c r="DX75">
        <v>0.6</v>
      </c>
      <c r="DY75">
        <v>6.87</v>
      </c>
      <c r="DZ75">
        <v>0.47</v>
      </c>
      <c r="EA75">
        <v>1.91</v>
      </c>
      <c r="EJ75">
        <v>0.25</v>
      </c>
      <c r="EK75">
        <v>0.67</v>
      </c>
      <c r="EL75">
        <v>170.48</v>
      </c>
      <c r="EM75">
        <v>1639.99</v>
      </c>
      <c r="EN75">
        <v>4.0057</v>
      </c>
      <c r="EO75">
        <v>64062</v>
      </c>
      <c r="EP75">
        <v>0.1565</v>
      </c>
      <c r="EQ75">
        <v>33490</v>
      </c>
      <c r="ER75">
        <v>0.08</v>
      </c>
      <c r="ES75">
        <v>1.95</v>
      </c>
      <c r="ET75">
        <v>0.02</v>
      </c>
      <c r="EU75">
        <v>0.62</v>
      </c>
      <c r="FD75">
        <v>0.02</v>
      </c>
      <c r="FE75">
        <v>0.62</v>
      </c>
      <c r="FN75">
        <v>0.02</v>
      </c>
      <c r="FO75">
        <v>0.62</v>
      </c>
      <c r="FX75">
        <v>0.02</v>
      </c>
      <c r="FY75">
        <v>0.62</v>
      </c>
      <c r="GH75">
        <v>0.02</v>
      </c>
      <c r="GI75">
        <v>0.62</v>
      </c>
      <c r="GR75">
        <v>0.02</v>
      </c>
      <c r="GS75">
        <v>0.62</v>
      </c>
      <c r="HB75">
        <v>0.02</v>
      </c>
      <c r="HC75">
        <v>0.62</v>
      </c>
      <c r="HL75">
        <v>0.02</v>
      </c>
      <c r="HM75">
        <v>0.62</v>
      </c>
      <c r="HV75">
        <v>0.02</v>
      </c>
      <c r="HW75">
        <v>0.62</v>
      </c>
      <c r="IF75">
        <v>0.02</v>
      </c>
      <c r="IG75">
        <v>0.62</v>
      </c>
      <c r="IP75">
        <v>0.02</v>
      </c>
      <c r="IQ75">
        <v>0.62</v>
      </c>
      <c r="IZ75">
        <v>0.02</v>
      </c>
      <c r="JA75">
        <v>0.62</v>
      </c>
      <c r="JJ75">
        <v>0.02</v>
      </c>
      <c r="JK75">
        <v>0.62</v>
      </c>
      <c r="JL75">
        <v>665.14</v>
      </c>
      <c r="JM75">
        <v>1652.4</v>
      </c>
      <c r="JN75">
        <v>5.7271000000000001</v>
      </c>
      <c r="JO75">
        <v>60000</v>
      </c>
      <c r="JP75">
        <v>0.20799999999999999</v>
      </c>
      <c r="JQ75">
        <v>25797.7</v>
      </c>
      <c r="JR75">
        <v>0.22</v>
      </c>
      <c r="JS75">
        <v>3.93</v>
      </c>
      <c r="JT75">
        <v>0.25</v>
      </c>
      <c r="JU75">
        <v>0.67</v>
      </c>
      <c r="KD75">
        <v>7.0000000000000007E-2</v>
      </c>
      <c r="KE75">
        <v>0.37</v>
      </c>
      <c r="KN75">
        <v>0.02</v>
      </c>
      <c r="KO75">
        <v>0.62</v>
      </c>
      <c r="KP75" s="1" t="s">
        <v>1866</v>
      </c>
      <c r="KQ75" s="1" t="s">
        <v>1866</v>
      </c>
      <c r="KR75" s="1" t="s">
        <v>1866</v>
      </c>
      <c r="KS75" s="1" t="s">
        <v>1866</v>
      </c>
      <c r="KT75" s="1" t="s">
        <v>1866</v>
      </c>
      <c r="KU75" s="1" t="s">
        <v>1866</v>
      </c>
      <c r="KV75" s="1" t="s">
        <v>1866</v>
      </c>
      <c r="KW75" s="1" t="s">
        <v>1866</v>
      </c>
      <c r="KZ75" s="1" t="s">
        <v>1866</v>
      </c>
      <c r="LA75" s="1" t="s">
        <v>1866</v>
      </c>
      <c r="LB75" s="1" t="s">
        <v>1866</v>
      </c>
      <c r="LC75" s="1" t="s">
        <v>1866</v>
      </c>
      <c r="LD75" s="1" t="s">
        <v>1866</v>
      </c>
      <c r="LE75" s="1" t="s">
        <v>1866</v>
      </c>
      <c r="LF75" s="1" t="s">
        <v>1866</v>
      </c>
      <c r="LG75" s="1" t="s">
        <v>1866</v>
      </c>
      <c r="LJ75" s="1" t="s">
        <v>1866</v>
      </c>
      <c r="LK75" s="1" t="s">
        <v>1866</v>
      </c>
      <c r="LL75" s="1" t="s">
        <v>1866</v>
      </c>
      <c r="LM75" s="1" t="s">
        <v>1866</v>
      </c>
      <c r="LN75" s="1" t="s">
        <v>1866</v>
      </c>
      <c r="LO75" s="1" t="s">
        <v>1866</v>
      </c>
      <c r="LP75" s="1" t="s">
        <v>1866</v>
      </c>
      <c r="LQ75" s="1" t="s">
        <v>1866</v>
      </c>
      <c r="LR75" s="1" t="s">
        <v>1866</v>
      </c>
      <c r="LS75" s="1" t="s">
        <v>1866</v>
      </c>
      <c r="LT75">
        <v>123.05</v>
      </c>
      <c r="LU75">
        <v>150.97999999999999</v>
      </c>
      <c r="LV75">
        <v>5.3</v>
      </c>
      <c r="LW75">
        <v>10079</v>
      </c>
      <c r="LX75">
        <v>0.3538</v>
      </c>
      <c r="LY75">
        <v>326.8</v>
      </c>
      <c r="LZ75">
        <v>0.15</v>
      </c>
      <c r="MA75">
        <v>2.81</v>
      </c>
      <c r="MB75">
        <v>0.08</v>
      </c>
      <c r="MC75">
        <v>0.37</v>
      </c>
      <c r="ML75">
        <v>0.08</v>
      </c>
      <c r="MM75">
        <v>0.37</v>
      </c>
      <c r="MN75">
        <v>21.53</v>
      </c>
      <c r="MO75">
        <v>63.5</v>
      </c>
      <c r="MP75">
        <v>6.9428999999999998</v>
      </c>
      <c r="MQ75">
        <v>8711</v>
      </c>
      <c r="MR75">
        <v>0.95240000000000002</v>
      </c>
      <c r="MS75">
        <v>159.6</v>
      </c>
      <c r="MT75">
        <v>0.17</v>
      </c>
      <c r="MU75">
        <v>2.4700000000000002</v>
      </c>
      <c r="MV75">
        <v>0.12</v>
      </c>
      <c r="MW75">
        <v>0.9</v>
      </c>
      <c r="MX75">
        <v>71.88</v>
      </c>
      <c r="MY75">
        <v>1.73</v>
      </c>
      <c r="MZ75">
        <v>34.56</v>
      </c>
      <c r="NA75">
        <v>50</v>
      </c>
      <c r="NB75">
        <v>1</v>
      </c>
      <c r="NC75" s="1" t="s">
        <v>1866</v>
      </c>
      <c r="ND75">
        <v>0</v>
      </c>
      <c r="NE75">
        <v>0</v>
      </c>
      <c r="NH75" s="1" t="s">
        <v>1866</v>
      </c>
      <c r="NI75" s="1" t="s">
        <v>1866</v>
      </c>
      <c r="NJ75" s="1" t="s">
        <v>1866</v>
      </c>
      <c r="NK75" s="1" t="s">
        <v>1866</v>
      </c>
      <c r="NL75" s="1" t="s">
        <v>1866</v>
      </c>
      <c r="NM75" s="1" t="s">
        <v>1866</v>
      </c>
      <c r="NN75" s="1" t="s">
        <v>1866</v>
      </c>
      <c r="NO75" s="1" t="s">
        <v>1866</v>
      </c>
      <c r="NP75" s="1" t="s">
        <v>1866</v>
      </c>
      <c r="NQ75" s="1" t="s">
        <v>1866</v>
      </c>
      <c r="NR75" s="1" t="s">
        <v>1866</v>
      </c>
      <c r="NS75" s="1" t="s">
        <v>1866</v>
      </c>
      <c r="NT75" s="1" t="s">
        <v>1866</v>
      </c>
      <c r="NU75" s="1" t="s">
        <v>1866</v>
      </c>
      <c r="NV75" s="1" t="s">
        <v>1866</v>
      </c>
      <c r="NW75" s="1" t="s">
        <v>1866</v>
      </c>
      <c r="NX75" s="1" t="s">
        <v>1866</v>
      </c>
      <c r="NY75" s="1" t="s">
        <v>1866</v>
      </c>
      <c r="OB75">
        <v>99.32</v>
      </c>
      <c r="OC75">
        <v>68.400000000000006</v>
      </c>
      <c r="OD75">
        <v>1.0703</v>
      </c>
      <c r="OE75">
        <v>11400</v>
      </c>
      <c r="OF75">
        <v>0.1784</v>
      </c>
      <c r="OG75">
        <v>86.1</v>
      </c>
      <c r="OH75">
        <v>0.08</v>
      </c>
      <c r="OI75">
        <v>7.51</v>
      </c>
      <c r="OJ75">
        <v>0.11</v>
      </c>
      <c r="OK75">
        <v>0.24</v>
      </c>
      <c r="OL75">
        <v>70.180000000000007</v>
      </c>
      <c r="OM75">
        <v>436.69</v>
      </c>
      <c r="ON75">
        <v>7.42</v>
      </c>
      <c r="OO75">
        <v>58853</v>
      </c>
      <c r="OP75">
        <v>1</v>
      </c>
      <c r="OQ75">
        <v>2369.4</v>
      </c>
      <c r="OR75">
        <v>0</v>
      </c>
      <c r="OS75">
        <v>0</v>
      </c>
      <c r="OT75" s="1" t="s">
        <v>1866</v>
      </c>
      <c r="OU75">
        <v>0.35</v>
      </c>
      <c r="OV75" s="1" t="s">
        <v>1866</v>
      </c>
      <c r="OW75" s="1" t="s">
        <v>1866</v>
      </c>
      <c r="OX75" s="1" t="s">
        <v>1866</v>
      </c>
      <c r="OY75" s="1" t="s">
        <v>1866</v>
      </c>
      <c r="OZ75" s="1" t="s">
        <v>1866</v>
      </c>
      <c r="PA75" s="1" t="s">
        <v>1866</v>
      </c>
      <c r="PB75" s="1" t="s">
        <v>1866</v>
      </c>
      <c r="PC75" s="1" t="s">
        <v>1866</v>
      </c>
      <c r="PD75" s="1" t="s">
        <v>1866</v>
      </c>
      <c r="PE75" s="1" t="s">
        <v>1866</v>
      </c>
      <c r="PF75">
        <v>169.28</v>
      </c>
      <c r="PG75">
        <v>1894.81</v>
      </c>
      <c r="PH75">
        <v>7.96</v>
      </c>
      <c r="PI75">
        <v>238042</v>
      </c>
      <c r="PJ75">
        <v>1</v>
      </c>
      <c r="PK75" s="1" t="s">
        <v>1866</v>
      </c>
      <c r="PL75">
        <v>0</v>
      </c>
      <c r="PM75">
        <v>0</v>
      </c>
      <c r="PN75" s="1" t="s">
        <v>1866</v>
      </c>
      <c r="PO75" s="1" t="s">
        <v>1866</v>
      </c>
      <c r="PP75">
        <v>622.12</v>
      </c>
      <c r="PQ75">
        <v>2076.09</v>
      </c>
      <c r="PR75">
        <v>14.05</v>
      </c>
      <c r="PS75">
        <v>139804</v>
      </c>
      <c r="PT75">
        <v>0.94599999999999995</v>
      </c>
      <c r="PU75">
        <v>3041.7</v>
      </c>
      <c r="PV75">
        <v>0.27</v>
      </c>
      <c r="PW75">
        <v>1.94</v>
      </c>
      <c r="PX75">
        <v>0.14000000000000001</v>
      </c>
      <c r="PY75">
        <v>1.18</v>
      </c>
      <c r="PZ75" s="1" t="s">
        <v>1866</v>
      </c>
      <c r="QA75" s="1" t="s">
        <v>1866</v>
      </c>
      <c r="QB75" s="1" t="s">
        <v>1866</v>
      </c>
      <c r="QC75" s="1" t="s">
        <v>1866</v>
      </c>
      <c r="QD75" s="1" t="s">
        <v>1866</v>
      </c>
      <c r="QE75" s="1" t="s">
        <v>1866</v>
      </c>
      <c r="QF75" s="1" t="s">
        <v>1866</v>
      </c>
      <c r="QG75" s="1" t="s">
        <v>1866</v>
      </c>
      <c r="QJ75">
        <v>100</v>
      </c>
      <c r="QK75">
        <v>10.27</v>
      </c>
      <c r="QL75">
        <v>20.43</v>
      </c>
      <c r="QM75">
        <v>503</v>
      </c>
      <c r="QN75">
        <v>1</v>
      </c>
      <c r="QO75" s="1" t="s">
        <v>1866</v>
      </c>
      <c r="QP75">
        <v>0</v>
      </c>
      <c r="QQ75">
        <v>0</v>
      </c>
      <c r="QT75">
        <v>0.82</v>
      </c>
      <c r="QU75">
        <v>83.81</v>
      </c>
      <c r="QV75">
        <v>32.51</v>
      </c>
      <c r="QW75">
        <v>2578</v>
      </c>
      <c r="QX75">
        <v>1</v>
      </c>
      <c r="QY75">
        <v>11.2</v>
      </c>
      <c r="QZ75">
        <v>0.54</v>
      </c>
      <c r="RA75">
        <v>1.66</v>
      </c>
      <c r="RC75" s="1" t="s">
        <v>1866</v>
      </c>
      <c r="RD75" s="1" t="s">
        <v>1866</v>
      </c>
      <c r="RE75" s="1" t="s">
        <v>1866</v>
      </c>
      <c r="RF75" s="1" t="s">
        <v>1866</v>
      </c>
      <c r="RG75" s="1" t="s">
        <v>1866</v>
      </c>
      <c r="RH75" s="1" t="s">
        <v>1866</v>
      </c>
      <c r="RI75" s="1" t="s">
        <v>1866</v>
      </c>
      <c r="RJ75" s="1" t="s">
        <v>1866</v>
      </c>
      <c r="RK75" s="1" t="s">
        <v>1866</v>
      </c>
      <c r="RM75" s="1" t="s">
        <v>1866</v>
      </c>
      <c r="RN75" s="1" t="s">
        <v>1866</v>
      </c>
      <c r="RO75" s="1" t="s">
        <v>1866</v>
      </c>
      <c r="RP75" s="1" t="s">
        <v>1866</v>
      </c>
      <c r="RQ75" s="1" t="s">
        <v>1866</v>
      </c>
      <c r="RR75" s="1" t="s">
        <v>1866</v>
      </c>
      <c r="RS75" s="1" t="s">
        <v>1866</v>
      </c>
      <c r="RT75" s="1" t="s">
        <v>1866</v>
      </c>
      <c r="RU75" s="1" t="s">
        <v>1866</v>
      </c>
      <c r="RX75">
        <v>100</v>
      </c>
      <c r="RY75">
        <v>92.02</v>
      </c>
      <c r="RZ75">
        <v>75.36</v>
      </c>
      <c r="SA75">
        <v>1221</v>
      </c>
      <c r="SB75">
        <v>1</v>
      </c>
      <c r="SC75">
        <v>0.1</v>
      </c>
      <c r="SD75">
        <v>0</v>
      </c>
      <c r="SE75">
        <v>0</v>
      </c>
      <c r="SP75" s="1" t="s">
        <v>1866</v>
      </c>
      <c r="SQ75" s="1" t="s">
        <v>1866</v>
      </c>
      <c r="SR75">
        <v>196.24</v>
      </c>
      <c r="SS75">
        <v>1681.95</v>
      </c>
      <c r="ST75">
        <v>21.12</v>
      </c>
      <c r="SU75">
        <v>79638</v>
      </c>
      <c r="SV75">
        <v>1</v>
      </c>
      <c r="SW75">
        <v>4457.3999999999996</v>
      </c>
      <c r="SX75">
        <v>0.12</v>
      </c>
      <c r="SY75">
        <v>0.56999999999999995</v>
      </c>
      <c r="SZ75">
        <v>0.34</v>
      </c>
      <c r="TA75">
        <v>1.39</v>
      </c>
      <c r="TB75" s="1" t="s">
        <v>1866</v>
      </c>
      <c r="TC75" s="1" t="s">
        <v>1866</v>
      </c>
      <c r="TD75" s="1" t="s">
        <v>1866</v>
      </c>
      <c r="TE75" s="1" t="s">
        <v>1866</v>
      </c>
      <c r="TF75" s="1" t="s">
        <v>1866</v>
      </c>
      <c r="TG75" s="1" t="s">
        <v>1866</v>
      </c>
      <c r="TH75" s="1" t="s">
        <v>1866</v>
      </c>
      <c r="TI75" s="1" t="s">
        <v>1866</v>
      </c>
      <c r="TL75">
        <v>3183.29</v>
      </c>
      <c r="TM75">
        <v>24.5</v>
      </c>
      <c r="TN75">
        <v>2.0150000000000001</v>
      </c>
      <c r="TO75">
        <v>4447</v>
      </c>
      <c r="TP75">
        <v>0.36570000000000003</v>
      </c>
      <c r="TQ75" s="1" t="s">
        <v>1866</v>
      </c>
      <c r="TR75">
        <v>0</v>
      </c>
      <c r="TS75">
        <v>0</v>
      </c>
      <c r="TV75">
        <v>82.73</v>
      </c>
      <c r="TW75">
        <v>304.5</v>
      </c>
      <c r="TX75">
        <v>14.5</v>
      </c>
      <c r="TY75">
        <v>21000</v>
      </c>
      <c r="TZ75">
        <v>1</v>
      </c>
      <c r="UA75">
        <v>2783.1</v>
      </c>
      <c r="UB75">
        <v>1.28</v>
      </c>
      <c r="UC75">
        <v>8.83</v>
      </c>
      <c r="UD75">
        <v>0.15</v>
      </c>
      <c r="UE75">
        <v>1.62</v>
      </c>
      <c r="UN75" s="1" t="s">
        <v>1866</v>
      </c>
      <c r="UO75" s="1" t="s">
        <v>1866</v>
      </c>
      <c r="UP75" s="1" t="s">
        <v>1866</v>
      </c>
      <c r="UQ75" s="1" t="s">
        <v>1866</v>
      </c>
      <c r="UR75" s="1" t="s">
        <v>1866</v>
      </c>
      <c r="US75" s="1" t="s">
        <v>1866</v>
      </c>
      <c r="UT75" s="1" t="s">
        <v>1866</v>
      </c>
      <c r="UU75" s="1" t="s">
        <v>1866</v>
      </c>
      <c r="UV75" s="1" t="s">
        <v>1866</v>
      </c>
      <c r="UW75" s="1" t="s">
        <v>1866</v>
      </c>
      <c r="UX75" s="1" t="s">
        <v>1866</v>
      </c>
      <c r="UY75" s="1" t="s">
        <v>1866</v>
      </c>
      <c r="UZ75" s="1" t="s">
        <v>1866</v>
      </c>
      <c r="VB75" s="1" t="s">
        <v>1866</v>
      </c>
      <c r="VC75" s="1" t="s">
        <v>1866</v>
      </c>
      <c r="VD75" s="1" t="s">
        <v>1866</v>
      </c>
      <c r="VE75" s="1" t="s">
        <v>1866</v>
      </c>
      <c r="VF75" s="1" t="s">
        <v>1866</v>
      </c>
      <c r="VG75" s="1" t="s">
        <v>1866</v>
      </c>
      <c r="VR75" s="1" t="s">
        <v>1866</v>
      </c>
      <c r="VS75" s="1" t="s">
        <v>1866</v>
      </c>
      <c r="VT75" s="1" t="s">
        <v>1866</v>
      </c>
      <c r="VU75" s="1" t="s">
        <v>1866</v>
      </c>
      <c r="VV75" s="1" t="s">
        <v>1866</v>
      </c>
      <c r="VW75" s="1" t="s">
        <v>1866</v>
      </c>
      <c r="VX75" s="1" t="s">
        <v>1866</v>
      </c>
      <c r="VZ75" s="1" t="s">
        <v>1866</v>
      </c>
      <c r="WA75" s="1" t="s">
        <v>1866</v>
      </c>
      <c r="WD75" s="1" t="s">
        <v>1866</v>
      </c>
      <c r="WE75" s="1" t="s">
        <v>1866</v>
      </c>
      <c r="WF75" s="1" t="s">
        <v>1866</v>
      </c>
      <c r="WG75" s="1" t="s">
        <v>1866</v>
      </c>
      <c r="WH75" s="1" t="s">
        <v>1866</v>
      </c>
      <c r="WI75" s="1" t="s">
        <v>1866</v>
      </c>
      <c r="WJ75" s="1" t="s">
        <v>1866</v>
      </c>
      <c r="WK75" s="1" t="s">
        <v>1866</v>
      </c>
      <c r="WM75" s="1" t="s">
        <v>1866</v>
      </c>
      <c r="WX75">
        <v>85.36</v>
      </c>
      <c r="WZ75">
        <v>55.87</v>
      </c>
      <c r="XA75">
        <v>1</v>
      </c>
      <c r="XB75">
        <v>1</v>
      </c>
      <c r="XC75" s="1" t="s">
        <v>1866</v>
      </c>
      <c r="XD75">
        <v>0</v>
      </c>
      <c r="XE75">
        <v>0</v>
      </c>
      <c r="XH75">
        <v>86.12</v>
      </c>
      <c r="XI75">
        <v>3044.4</v>
      </c>
      <c r="XJ75">
        <v>5.16</v>
      </c>
      <c r="XK75">
        <v>590000</v>
      </c>
      <c r="XL75">
        <v>1</v>
      </c>
      <c r="XM75">
        <v>63011.9</v>
      </c>
      <c r="XN75">
        <v>0.09</v>
      </c>
      <c r="XO75">
        <v>1.72</v>
      </c>
      <c r="XP75">
        <v>0.06</v>
      </c>
      <c r="XQ75">
        <v>0.31</v>
      </c>
      <c r="XR75">
        <v>100.82</v>
      </c>
      <c r="XS75">
        <v>31.44</v>
      </c>
      <c r="XT75">
        <v>0.1</v>
      </c>
      <c r="XU75">
        <v>314384</v>
      </c>
      <c r="XV75">
        <v>1</v>
      </c>
      <c r="XW75" s="1" t="s">
        <v>1866</v>
      </c>
      <c r="XX75">
        <v>0</v>
      </c>
      <c r="XY75">
        <v>1</v>
      </c>
      <c r="YB75">
        <v>24.41</v>
      </c>
      <c r="YC75">
        <v>102.15</v>
      </c>
      <c r="YD75">
        <v>10.59</v>
      </c>
      <c r="YE75">
        <v>27909</v>
      </c>
      <c r="YF75">
        <v>2.8934000000000002</v>
      </c>
      <c r="YG75">
        <v>375.7</v>
      </c>
      <c r="YH75">
        <v>0.78</v>
      </c>
      <c r="YI75">
        <v>7.39</v>
      </c>
      <c r="YJ75">
        <v>0.25</v>
      </c>
      <c r="YK75">
        <v>1</v>
      </c>
      <c r="YT75">
        <v>0.25</v>
      </c>
      <c r="YU75">
        <v>1</v>
      </c>
      <c r="YV75" s="1" t="s">
        <v>1866</v>
      </c>
      <c r="YW75" s="1" t="s">
        <v>1866</v>
      </c>
      <c r="YX75" s="1" t="s">
        <v>1866</v>
      </c>
      <c r="YY75" s="1" t="s">
        <v>1866</v>
      </c>
      <c r="YZ75" s="1" t="s">
        <v>1866</v>
      </c>
      <c r="ZA75" s="1" t="s">
        <v>1866</v>
      </c>
      <c r="ZB75" s="1" t="s">
        <v>1866</v>
      </c>
      <c r="ZC75" s="1" t="s">
        <v>1866</v>
      </c>
      <c r="ZD75" s="1" t="s">
        <v>1866</v>
      </c>
      <c r="ZE75" s="1" t="s">
        <v>1866</v>
      </c>
      <c r="ZF75">
        <v>672.15</v>
      </c>
      <c r="ZG75">
        <v>2414.9</v>
      </c>
      <c r="ZH75">
        <v>38</v>
      </c>
      <c r="ZI75">
        <v>63550</v>
      </c>
      <c r="ZJ75">
        <v>1</v>
      </c>
      <c r="ZK75">
        <v>2408.1999999999998</v>
      </c>
      <c r="ZL75">
        <v>0.59</v>
      </c>
      <c r="ZM75">
        <v>1.55</v>
      </c>
      <c r="ZN75">
        <v>0.13</v>
      </c>
      <c r="ZO75">
        <v>2.0299999999999998</v>
      </c>
      <c r="ZP75">
        <v>597.36</v>
      </c>
      <c r="ZQ75">
        <v>825.48</v>
      </c>
      <c r="ZR75">
        <v>37.99</v>
      </c>
      <c r="ZS75">
        <v>21729</v>
      </c>
      <c r="ZT75">
        <v>1</v>
      </c>
      <c r="ZU75">
        <v>86.7</v>
      </c>
      <c r="ZV75">
        <v>1.49</v>
      </c>
      <c r="ZW75">
        <v>3.91</v>
      </c>
      <c r="ZX75">
        <v>0.14000000000000001</v>
      </c>
      <c r="ZY75">
        <v>3.93</v>
      </c>
      <c r="ZZ75" s="1" t="s">
        <v>1866</v>
      </c>
      <c r="AAA75" s="1" t="s">
        <v>1866</v>
      </c>
      <c r="AAB75" s="1" t="s">
        <v>1866</v>
      </c>
      <c r="AAC75" s="1" t="s">
        <v>1866</v>
      </c>
      <c r="AAD75" s="1" t="s">
        <v>1866</v>
      </c>
      <c r="AAE75" s="1" t="s">
        <v>1866</v>
      </c>
      <c r="AAF75" s="1" t="s">
        <v>1866</v>
      </c>
      <c r="AAG75" s="1" t="s">
        <v>1866</v>
      </c>
      <c r="AAJ75" s="1" t="s">
        <v>1866</v>
      </c>
      <c r="AAK75" s="1" t="s">
        <v>1866</v>
      </c>
      <c r="AAL75" s="1" t="s">
        <v>1866</v>
      </c>
      <c r="AAM75" s="1" t="s">
        <v>1866</v>
      </c>
      <c r="AAN75" s="1" t="s">
        <v>1866</v>
      </c>
      <c r="AAO75" s="1" t="s">
        <v>1866</v>
      </c>
      <c r="AAP75" s="1" t="s">
        <v>1866</v>
      </c>
      <c r="AAQ75" s="1" t="s">
        <v>1866</v>
      </c>
      <c r="AAT75" s="1" t="s">
        <v>1866</v>
      </c>
      <c r="AAU75" s="1" t="s">
        <v>1866</v>
      </c>
      <c r="AAV75" s="1" t="s">
        <v>1866</v>
      </c>
      <c r="AAW75" s="1" t="s">
        <v>1866</v>
      </c>
      <c r="AAX75" s="1" t="s">
        <v>1866</v>
      </c>
      <c r="AAY75" s="1" t="s">
        <v>1866</v>
      </c>
      <c r="AAZ75" s="1" t="s">
        <v>1866</v>
      </c>
      <c r="ABA75" s="1" t="s">
        <v>1866</v>
      </c>
      <c r="ABD75" s="1" t="s">
        <v>1866</v>
      </c>
      <c r="ABE75" s="1" t="s">
        <v>1866</v>
      </c>
      <c r="ABF75" s="1" t="s">
        <v>1866</v>
      </c>
      <c r="ABG75" s="1" t="s">
        <v>1866</v>
      </c>
      <c r="ABH75" s="1" t="s">
        <v>1866</v>
      </c>
      <c r="ABI75" s="1" t="s">
        <v>1866</v>
      </c>
      <c r="ABJ75" s="1" t="s">
        <v>1866</v>
      </c>
      <c r="ABK75" s="1" t="s">
        <v>1866</v>
      </c>
      <c r="ABN75">
        <v>156.34</v>
      </c>
      <c r="ABO75">
        <v>174</v>
      </c>
      <c r="ABP75">
        <v>4.6399999999999997</v>
      </c>
      <c r="ABQ75">
        <v>37500</v>
      </c>
      <c r="ABR75">
        <v>1</v>
      </c>
      <c r="ABS75">
        <v>1091.4000000000001</v>
      </c>
      <c r="ABT75">
        <v>0.27</v>
      </c>
      <c r="ABU75">
        <v>5.82</v>
      </c>
      <c r="ABV75">
        <v>0.12</v>
      </c>
      <c r="ABW75">
        <v>0.51</v>
      </c>
      <c r="ABX75" s="1" t="s">
        <v>1866</v>
      </c>
      <c r="ABY75" s="1" t="s">
        <v>1866</v>
      </c>
      <c r="ABZ75" s="1" t="s">
        <v>1866</v>
      </c>
      <c r="ACA75" s="1" t="s">
        <v>1866</v>
      </c>
      <c r="ACB75" s="1" t="s">
        <v>1866</v>
      </c>
      <c r="ACC75" s="1" t="s">
        <v>1866</v>
      </c>
      <c r="ACD75" s="1" t="s">
        <v>1866</v>
      </c>
      <c r="ACE75" s="1" t="s">
        <v>1866</v>
      </c>
      <c r="ACH75">
        <v>421.96</v>
      </c>
      <c r="ACI75">
        <v>10765.29</v>
      </c>
      <c r="ACJ75">
        <v>21.97</v>
      </c>
      <c r="ACK75">
        <v>490000</v>
      </c>
      <c r="ACL75">
        <v>1</v>
      </c>
      <c r="ACM75" s="1" t="s">
        <v>1866</v>
      </c>
      <c r="ACN75">
        <v>0.72</v>
      </c>
      <c r="ACO75">
        <v>3.27</v>
      </c>
      <c r="ACP75" s="1" t="s">
        <v>1866</v>
      </c>
      <c r="ACQ75">
        <v>0.97</v>
      </c>
      <c r="ACR75" s="1" t="s">
        <v>1866</v>
      </c>
      <c r="ACS75" s="1" t="s">
        <v>1866</v>
      </c>
      <c r="ACT75" s="1" t="s">
        <v>1866</v>
      </c>
      <c r="ACU75" s="1" t="s">
        <v>1866</v>
      </c>
      <c r="ACV75" s="1" t="s">
        <v>1866</v>
      </c>
      <c r="ACW75" s="1" t="s">
        <v>1866</v>
      </c>
      <c r="ACX75" s="1" t="s">
        <v>1866</v>
      </c>
      <c r="ACY75" s="1" t="s">
        <v>1866</v>
      </c>
      <c r="ACZ75" s="1" t="s">
        <v>1866</v>
      </c>
      <c r="ADA75" s="1" t="s">
        <v>1866</v>
      </c>
      <c r="ADB75" s="1" t="s">
        <v>1866</v>
      </c>
      <c r="ADC75" s="1" t="s">
        <v>1866</v>
      </c>
      <c r="ADD75" s="1" t="s">
        <v>1866</v>
      </c>
      <c r="ADE75" s="1" t="s">
        <v>1866</v>
      </c>
      <c r="ADF75" s="1" t="s">
        <v>1866</v>
      </c>
      <c r="ADG75" s="1" t="s">
        <v>1866</v>
      </c>
      <c r="ADH75" s="1" t="s">
        <v>1866</v>
      </c>
      <c r="ADI75" s="1" t="s">
        <v>1866</v>
      </c>
      <c r="ADJ75" s="1" t="s">
        <v>1866</v>
      </c>
      <c r="ADK75" s="1" t="s">
        <v>1866</v>
      </c>
      <c r="ADL75" s="1" t="s">
        <v>1866</v>
      </c>
      <c r="ADM75" s="1" t="s">
        <v>1866</v>
      </c>
      <c r="ADN75" s="1" t="s">
        <v>1866</v>
      </c>
      <c r="ADO75" s="1" t="s">
        <v>1866</v>
      </c>
      <c r="ADP75" s="1" t="s">
        <v>1866</v>
      </c>
      <c r="ADQ75" s="1" t="s">
        <v>1866</v>
      </c>
      <c r="ADR75" s="1" t="s">
        <v>1866</v>
      </c>
      <c r="ADS75" s="1" t="s">
        <v>1866</v>
      </c>
      <c r="ADV75" s="1" t="s">
        <v>1866</v>
      </c>
      <c r="ADW75" s="1" t="s">
        <v>1866</v>
      </c>
      <c r="ADX75" s="1" t="s">
        <v>1866</v>
      </c>
      <c r="ADY75" s="1" t="s">
        <v>1866</v>
      </c>
      <c r="ADZ75" s="1" t="s">
        <v>1866</v>
      </c>
      <c r="AEB75" s="1" t="s">
        <v>1866</v>
      </c>
      <c r="AEC75" s="1" t="s">
        <v>1866</v>
      </c>
      <c r="AEF75" s="1" t="s">
        <v>1866</v>
      </c>
      <c r="AEG75" s="1" t="s">
        <v>1866</v>
      </c>
      <c r="AEH75" s="1" t="s">
        <v>1866</v>
      </c>
      <c r="AEI75" s="1" t="s">
        <v>1866</v>
      </c>
      <c r="AEJ75" s="1" t="s">
        <v>1866</v>
      </c>
      <c r="AEK75" s="1" t="s">
        <v>1866</v>
      </c>
      <c r="AEL75" s="1" t="s">
        <v>1866</v>
      </c>
      <c r="AEM75" s="1" t="s">
        <v>1866</v>
      </c>
      <c r="AEO75" s="1" t="s">
        <v>1866</v>
      </c>
      <c r="AEP75" s="1" t="s">
        <v>1866</v>
      </c>
      <c r="AEQ75" s="1" t="s">
        <v>1866</v>
      </c>
      <c r="AER75" s="1" t="s">
        <v>1866</v>
      </c>
      <c r="AES75" s="1" t="s">
        <v>1866</v>
      </c>
      <c r="AET75" s="1" t="s">
        <v>1866</v>
      </c>
      <c r="AEU75" s="1" t="s">
        <v>1866</v>
      </c>
      <c r="AEV75" s="1" t="s">
        <v>1866</v>
      </c>
      <c r="AEW75" s="1" t="s">
        <v>1866</v>
      </c>
      <c r="AEX75" s="1" t="s">
        <v>1866</v>
      </c>
      <c r="AEY75" s="1" t="s">
        <v>1866</v>
      </c>
      <c r="AEZ75" s="1" t="s">
        <v>1866</v>
      </c>
      <c r="AFA75" s="1" t="s">
        <v>1866</v>
      </c>
      <c r="AFB75" s="1" t="s">
        <v>1866</v>
      </c>
      <c r="AFC75" s="1" t="s">
        <v>1866</v>
      </c>
      <c r="AFD75" s="1" t="s">
        <v>1866</v>
      </c>
      <c r="AFE75" s="1" t="s">
        <v>1866</v>
      </c>
      <c r="AFF75" s="1" t="s">
        <v>1866</v>
      </c>
      <c r="AFG75" s="1" t="s">
        <v>1866</v>
      </c>
      <c r="AFJ75" s="1" t="s">
        <v>1866</v>
      </c>
      <c r="AFK75" s="1" t="s">
        <v>1866</v>
      </c>
      <c r="AFL75" s="1" t="s">
        <v>1866</v>
      </c>
      <c r="AFM75" s="1" t="s">
        <v>1866</v>
      </c>
      <c r="AFN75" s="1" t="s">
        <v>1866</v>
      </c>
      <c r="AFO75" s="1" t="s">
        <v>1866</v>
      </c>
      <c r="AFP75" s="1" t="s">
        <v>1866</v>
      </c>
      <c r="AFQ75" s="1" t="s">
        <v>1866</v>
      </c>
      <c r="AGB75" s="1" t="s">
        <v>1866</v>
      </c>
      <c r="AGC75" s="1" t="s">
        <v>1866</v>
      </c>
      <c r="AGN75">
        <v>186.41</v>
      </c>
      <c r="AGO75">
        <v>679.23</v>
      </c>
      <c r="AGP75">
        <v>32.51</v>
      </c>
      <c r="AGQ75">
        <v>20893</v>
      </c>
      <c r="AGR75">
        <v>1</v>
      </c>
      <c r="AGS75">
        <v>5.6</v>
      </c>
      <c r="AGT75">
        <v>0.72</v>
      </c>
      <c r="AGU75">
        <v>2.2200000000000002</v>
      </c>
      <c r="AGW75" s="1" t="s">
        <v>1866</v>
      </c>
      <c r="AGX75" s="1" t="s">
        <v>1866</v>
      </c>
      <c r="AGY75" s="1" t="s">
        <v>1866</v>
      </c>
      <c r="AGZ75" s="1" t="s">
        <v>1866</v>
      </c>
      <c r="AHA75" s="1" t="s">
        <v>1866</v>
      </c>
      <c r="AHB75" s="1" t="s">
        <v>1866</v>
      </c>
      <c r="AHC75" s="1" t="s">
        <v>1866</v>
      </c>
      <c r="AHD75" s="1" t="s">
        <v>1866</v>
      </c>
      <c r="AHE75" s="1" t="s">
        <v>1866</v>
      </c>
      <c r="AHF75" s="1" t="s">
        <v>1866</v>
      </c>
      <c r="AHG75" s="1" t="s">
        <v>1866</v>
      </c>
      <c r="AHH75">
        <v>546.97</v>
      </c>
      <c r="AHI75">
        <v>1493.76</v>
      </c>
      <c r="AHJ75">
        <v>20.9</v>
      </c>
      <c r="AHK75">
        <v>71472</v>
      </c>
      <c r="AHL75">
        <v>1</v>
      </c>
      <c r="AHM75">
        <v>2928.8</v>
      </c>
      <c r="AHN75">
        <v>0.96</v>
      </c>
      <c r="AHO75">
        <v>4.5999999999999996</v>
      </c>
      <c r="AHP75">
        <v>0.14000000000000001</v>
      </c>
      <c r="AHQ75">
        <v>1.51</v>
      </c>
      <c r="AHR75" s="1" t="s">
        <v>1866</v>
      </c>
      <c r="AHS75" s="1" t="s">
        <v>1866</v>
      </c>
      <c r="AHT75" s="1" t="s">
        <v>1866</v>
      </c>
      <c r="AHU75" s="1" t="s">
        <v>1866</v>
      </c>
      <c r="AHV75" s="1" t="s">
        <v>1866</v>
      </c>
      <c r="AHW75" s="1" t="s">
        <v>1866</v>
      </c>
      <c r="AHX75" s="1" t="s">
        <v>1866</v>
      </c>
      <c r="AHY75" s="1" t="s">
        <v>1866</v>
      </c>
      <c r="AHZ75" s="1" t="s">
        <v>1866</v>
      </c>
      <c r="AIA75" s="1" t="s">
        <v>1866</v>
      </c>
      <c r="AIB75" s="1" t="s">
        <v>1866</v>
      </c>
      <c r="AIC75" s="1" t="s">
        <v>1866</v>
      </c>
      <c r="AID75" s="1" t="s">
        <v>1866</v>
      </c>
      <c r="AIE75" s="1" t="s">
        <v>1866</v>
      </c>
      <c r="AIF75" s="1" t="s">
        <v>1866</v>
      </c>
      <c r="AIG75" s="1" t="s">
        <v>1866</v>
      </c>
      <c r="AIH75" s="1" t="s">
        <v>1866</v>
      </c>
      <c r="AII75" s="1" t="s">
        <v>1866</v>
      </c>
      <c r="AIK75" s="1" t="s">
        <v>1866</v>
      </c>
      <c r="AIL75" s="1" t="s">
        <v>1866</v>
      </c>
      <c r="AIM75" s="1" t="s">
        <v>1866</v>
      </c>
      <c r="AIN75" s="1" t="s">
        <v>1866</v>
      </c>
      <c r="AIO75" s="1" t="s">
        <v>1866</v>
      </c>
      <c r="AIP75" s="1" t="s">
        <v>1866</v>
      </c>
      <c r="AIQ75" s="1" t="s">
        <v>1866</v>
      </c>
      <c r="AIR75" s="1" t="s">
        <v>1866</v>
      </c>
      <c r="AIS75" s="1" t="s">
        <v>1866</v>
      </c>
      <c r="AIU75" s="1" t="s">
        <v>1866</v>
      </c>
      <c r="AIV75" s="1" t="s">
        <v>1866</v>
      </c>
      <c r="AIW75" s="1" t="s">
        <v>1866</v>
      </c>
      <c r="AIX75" s="1" t="s">
        <v>1866</v>
      </c>
      <c r="AIY75" s="1" t="s">
        <v>1866</v>
      </c>
      <c r="AIZ75" s="1" t="s">
        <v>1866</v>
      </c>
      <c r="AJA75" s="1" t="s">
        <v>1866</v>
      </c>
      <c r="AJB75" s="1" t="s">
        <v>1866</v>
      </c>
      <c r="AJC75" s="1" t="s">
        <v>1866</v>
      </c>
      <c r="AJF75">
        <v>86.33</v>
      </c>
      <c r="AJG75">
        <v>597.63</v>
      </c>
      <c r="AJH75">
        <v>14.82</v>
      </c>
      <c r="AJI75">
        <v>40326</v>
      </c>
      <c r="AJJ75">
        <v>1</v>
      </c>
      <c r="AJK75">
        <v>259.89999999999998</v>
      </c>
      <c r="AJL75">
        <v>0.13</v>
      </c>
      <c r="AJM75">
        <v>0.89</v>
      </c>
      <c r="AJN75">
        <v>0.34</v>
      </c>
      <c r="AJO75">
        <v>1.73</v>
      </c>
      <c r="AJP75">
        <v>303.18</v>
      </c>
      <c r="AJQ75">
        <v>182.23</v>
      </c>
      <c r="AJR75">
        <v>7.2309000000000001</v>
      </c>
      <c r="AJS75">
        <v>21338</v>
      </c>
      <c r="AJT75">
        <v>0.84670000000000001</v>
      </c>
      <c r="AJU75">
        <v>1162.3</v>
      </c>
      <c r="AJV75">
        <v>0.2</v>
      </c>
      <c r="AJW75">
        <v>2.82</v>
      </c>
      <c r="AJX75">
        <v>0.05</v>
      </c>
      <c r="AJY75">
        <v>0.56000000000000005</v>
      </c>
      <c r="AJZ75" s="1" t="s">
        <v>1866</v>
      </c>
      <c r="AKA75" s="1" t="s">
        <v>1866</v>
      </c>
      <c r="AKB75" s="1" t="s">
        <v>1866</v>
      </c>
      <c r="AKC75" s="1" t="s">
        <v>1866</v>
      </c>
      <c r="AKD75" s="1" t="s">
        <v>1866</v>
      </c>
      <c r="AKE75" s="1" t="s">
        <v>1866</v>
      </c>
      <c r="AKF75" s="1" t="s">
        <v>1866</v>
      </c>
      <c r="AKG75" s="1" t="s">
        <v>1866</v>
      </c>
      <c r="AKI75" s="1" t="s">
        <v>1866</v>
      </c>
      <c r="AKJ75">
        <v>18.09</v>
      </c>
      <c r="AKK75">
        <v>204.75</v>
      </c>
      <c r="AKL75">
        <v>2.63</v>
      </c>
      <c r="AKM75">
        <v>75000</v>
      </c>
      <c r="AKN75">
        <v>0.96440000000000003</v>
      </c>
      <c r="AKO75">
        <v>1295.2</v>
      </c>
      <c r="AKP75">
        <v>0.05</v>
      </c>
      <c r="AKQ75">
        <v>1.79</v>
      </c>
      <c r="AKR75" s="1" t="s">
        <v>1866</v>
      </c>
      <c r="AKS75">
        <v>0.21</v>
      </c>
      <c r="AKT75" s="1" t="s">
        <v>1866</v>
      </c>
      <c r="AKU75" s="1" t="s">
        <v>1866</v>
      </c>
      <c r="AKV75" s="1" t="s">
        <v>1866</v>
      </c>
      <c r="AKW75" s="1" t="s">
        <v>1866</v>
      </c>
      <c r="AKX75" s="1" t="s">
        <v>1866</v>
      </c>
      <c r="AKY75" s="1" t="s">
        <v>1866</v>
      </c>
      <c r="AKZ75" s="1" t="s">
        <v>1866</v>
      </c>
      <c r="ALA75" s="1" t="s">
        <v>1866</v>
      </c>
      <c r="ALL75">
        <v>0.02</v>
      </c>
      <c r="ALM75">
        <v>0.17</v>
      </c>
      <c r="ALX75">
        <v>39.770000000000003</v>
      </c>
      <c r="ALY75">
        <v>5.8</v>
      </c>
      <c r="ALZ75">
        <v>1.9</v>
      </c>
      <c r="AMA75">
        <v>3054</v>
      </c>
      <c r="AMB75">
        <v>1</v>
      </c>
      <c r="AMC75">
        <v>5.8</v>
      </c>
      <c r="AMD75">
        <v>0</v>
      </c>
      <c r="AME75">
        <v>0</v>
      </c>
      <c r="AMH75">
        <v>100</v>
      </c>
      <c r="AMI75">
        <v>1.56</v>
      </c>
      <c r="AMJ75">
        <v>24.04</v>
      </c>
      <c r="AMK75">
        <v>65</v>
      </c>
      <c r="AML75">
        <v>1</v>
      </c>
      <c r="AMM75" s="1" t="s">
        <v>1866</v>
      </c>
      <c r="AMN75">
        <v>0</v>
      </c>
      <c r="AMO75">
        <v>0</v>
      </c>
      <c r="AMZ75">
        <v>7.0000000000000007E-2</v>
      </c>
      <c r="ANA75">
        <v>0.5</v>
      </c>
      <c r="ANB75" s="1" t="s">
        <v>1866</v>
      </c>
      <c r="ANC75" s="1" t="s">
        <v>1866</v>
      </c>
      <c r="AND75" s="1" t="s">
        <v>1866</v>
      </c>
      <c r="ANE75" s="1" t="s">
        <v>1866</v>
      </c>
      <c r="ANF75" s="1" t="s">
        <v>1866</v>
      </c>
      <c r="ANG75" s="1" t="s">
        <v>1866</v>
      </c>
      <c r="ANH75" s="1" t="s">
        <v>1866</v>
      </c>
      <c r="ANI75" s="1" t="s">
        <v>1866</v>
      </c>
      <c r="ANT75">
        <v>0.09</v>
      </c>
      <c r="ANU75">
        <v>0.76</v>
      </c>
      <c r="AOD75">
        <v>0.09</v>
      </c>
      <c r="AOE75">
        <v>0.76</v>
      </c>
      <c r="AON75">
        <v>0.09</v>
      </c>
      <c r="AOO75">
        <v>0.76</v>
      </c>
      <c r="AOX75">
        <v>0.09</v>
      </c>
      <c r="AOY75">
        <v>0.76</v>
      </c>
      <c r="APH75">
        <v>0.09</v>
      </c>
      <c r="API75">
        <v>0.76</v>
      </c>
      <c r="APJ75">
        <v>738.01</v>
      </c>
      <c r="APK75">
        <v>35314.17</v>
      </c>
      <c r="APL75">
        <v>8.3966999999999992</v>
      </c>
      <c r="APM75">
        <v>3195852</v>
      </c>
      <c r="APN75">
        <v>0.75990000000000002</v>
      </c>
      <c r="APO75">
        <v>1961545</v>
      </c>
      <c r="APP75">
        <v>0.25</v>
      </c>
      <c r="APQ75">
        <v>2.93</v>
      </c>
      <c r="APR75">
        <v>0.09</v>
      </c>
      <c r="APS75">
        <v>0.76</v>
      </c>
      <c r="AQB75">
        <v>0.09</v>
      </c>
      <c r="AQC75">
        <v>0.76</v>
      </c>
      <c r="AQL75">
        <v>0.09</v>
      </c>
      <c r="AQM75">
        <v>0.76</v>
      </c>
      <c r="AQV75">
        <v>0.09</v>
      </c>
      <c r="AQW75">
        <v>0.76</v>
      </c>
      <c r="AQX75" s="1" t="s">
        <v>1866</v>
      </c>
      <c r="AQY75" s="1" t="s">
        <v>1866</v>
      </c>
      <c r="AQZ75" s="1" t="s">
        <v>1866</v>
      </c>
      <c r="ARA75" s="1" t="s">
        <v>1866</v>
      </c>
      <c r="ARB75" s="1" t="s">
        <v>1866</v>
      </c>
      <c r="ARC75" s="1" t="s">
        <v>1866</v>
      </c>
      <c r="ARD75" s="1" t="s">
        <v>1866</v>
      </c>
      <c r="ARE75" s="1" t="s">
        <v>1866</v>
      </c>
      <c r="ARF75" s="1" t="s">
        <v>1866</v>
      </c>
      <c r="ARG75" s="1" t="s">
        <v>1866</v>
      </c>
      <c r="ARH75" s="1" t="s">
        <v>1866</v>
      </c>
      <c r="ARI75" s="1" t="s">
        <v>1866</v>
      </c>
      <c r="ARJ75" s="1" t="s">
        <v>1866</v>
      </c>
      <c r="ARK75" s="1" t="s">
        <v>1866</v>
      </c>
      <c r="ARL75" s="1" t="s">
        <v>1866</v>
      </c>
      <c r="ARM75" s="1" t="s">
        <v>1866</v>
      </c>
      <c r="ARN75" s="1" t="s">
        <v>1866</v>
      </c>
      <c r="ARO75" s="1" t="s">
        <v>1866</v>
      </c>
      <c r="ARR75" s="1" t="s">
        <v>1866</v>
      </c>
      <c r="ARS75" s="1" t="s">
        <v>1866</v>
      </c>
      <c r="ART75" s="1" t="s">
        <v>1866</v>
      </c>
      <c r="ARU75" s="1" t="s">
        <v>1866</v>
      </c>
      <c r="ARV75" s="1" t="s">
        <v>1866</v>
      </c>
      <c r="ARW75" s="1" t="s">
        <v>1866</v>
      </c>
      <c r="ARX75" s="1" t="s">
        <v>1866</v>
      </c>
      <c r="ARY75" s="1" t="s">
        <v>1866</v>
      </c>
      <c r="ASB75">
        <v>127.31</v>
      </c>
      <c r="ASC75">
        <v>166.19</v>
      </c>
      <c r="ASD75">
        <v>21.85</v>
      </c>
      <c r="ASE75">
        <v>7730</v>
      </c>
      <c r="ASF75">
        <v>1.0162</v>
      </c>
      <c r="ASG75">
        <v>619.79999999999995</v>
      </c>
      <c r="ASH75">
        <v>0</v>
      </c>
      <c r="ASI75">
        <v>0</v>
      </c>
      <c r="ASJ75">
        <v>0.27</v>
      </c>
      <c r="ASK75">
        <v>2.04</v>
      </c>
      <c r="AST75">
        <v>0.04</v>
      </c>
      <c r="ASU75">
        <v>1.18</v>
      </c>
      <c r="ATD75">
        <v>0.01</v>
      </c>
      <c r="ATE75">
        <v>0.14000000000000001</v>
      </c>
      <c r="ATF75">
        <v>246.48</v>
      </c>
      <c r="ATG75">
        <v>22245.34</v>
      </c>
      <c r="ATH75">
        <v>871</v>
      </c>
      <c r="ATI75">
        <v>5108</v>
      </c>
      <c r="ATJ75">
        <v>1</v>
      </c>
      <c r="ATK75" s="1" t="s">
        <v>1866</v>
      </c>
      <c r="ATL75">
        <v>15</v>
      </c>
      <c r="ATM75">
        <v>0.34</v>
      </c>
      <c r="ATP75" s="1" t="s">
        <v>1866</v>
      </c>
      <c r="ATQ75" s="1" t="s">
        <v>1866</v>
      </c>
      <c r="ATR75" s="1" t="s">
        <v>1866</v>
      </c>
      <c r="ATS75" s="1" t="s">
        <v>1866</v>
      </c>
      <c r="ATT75" s="1" t="s">
        <v>1866</v>
      </c>
      <c r="ATU75" s="1" t="s">
        <v>1866</v>
      </c>
      <c r="ATV75" s="1" t="s">
        <v>1866</v>
      </c>
      <c r="ATW75" s="1" t="s">
        <v>1866</v>
      </c>
      <c r="ATZ75" s="1" t="s">
        <v>1866</v>
      </c>
      <c r="AUA75" s="1" t="s">
        <v>1866</v>
      </c>
      <c r="AUB75" s="1" t="s">
        <v>1866</v>
      </c>
      <c r="AUC75" s="1" t="s">
        <v>1866</v>
      </c>
      <c r="AUD75" s="1" t="s">
        <v>1866</v>
      </c>
      <c r="AUF75" s="1" t="s">
        <v>1866</v>
      </c>
      <c r="AUG75" s="1" t="s">
        <v>1866</v>
      </c>
      <c r="AUJ75" s="1" t="s">
        <v>1866</v>
      </c>
      <c r="AUK75" s="1" t="s">
        <v>1866</v>
      </c>
      <c r="AUL75" s="1" t="s">
        <v>1866</v>
      </c>
      <c r="AUM75" s="1" t="s">
        <v>1866</v>
      </c>
      <c r="AUN75" s="1" t="s">
        <v>1866</v>
      </c>
      <c r="AUO75" s="1" t="s">
        <v>1866</v>
      </c>
      <c r="AUP75" s="1" t="s">
        <v>1866</v>
      </c>
      <c r="AUQ75" s="1" t="s">
        <v>1866</v>
      </c>
      <c r="AUR75" s="1" t="s">
        <v>1866</v>
      </c>
      <c r="AUS75" s="1" t="s">
        <v>1866</v>
      </c>
      <c r="AUT75">
        <v>265.62</v>
      </c>
      <c r="AUU75">
        <v>2313.69</v>
      </c>
      <c r="AUV75">
        <v>2.6536</v>
      </c>
      <c r="AUW75">
        <v>75242</v>
      </c>
      <c r="AUX75">
        <v>8.6300000000000002E-2</v>
      </c>
      <c r="AUY75">
        <v>64570.9</v>
      </c>
      <c r="AUZ75">
        <v>0.08</v>
      </c>
      <c r="AVA75">
        <v>2.83</v>
      </c>
      <c r="AVB75">
        <v>0.02</v>
      </c>
      <c r="AVC75">
        <v>0.16</v>
      </c>
      <c r="AVL75">
        <v>0.02</v>
      </c>
      <c r="AVM75">
        <v>0.16</v>
      </c>
      <c r="AVX75">
        <v>114.64</v>
      </c>
      <c r="AVY75">
        <v>317.37</v>
      </c>
      <c r="AVZ75">
        <v>13.78</v>
      </c>
      <c r="AWA75">
        <v>23031</v>
      </c>
      <c r="AWB75">
        <v>1</v>
      </c>
      <c r="AWC75">
        <v>43.4</v>
      </c>
      <c r="AWD75">
        <v>0</v>
      </c>
      <c r="AWE75">
        <v>0</v>
      </c>
      <c r="AWF75">
        <v>0.39</v>
      </c>
      <c r="AWG75">
        <v>1.04</v>
      </c>
      <c r="AWP75">
        <v>7.0000000000000007E-2</v>
      </c>
      <c r="AWQ75">
        <v>0.5</v>
      </c>
      <c r="AWR75" s="1" t="s">
        <v>1866</v>
      </c>
      <c r="AWS75" s="1" t="s">
        <v>1866</v>
      </c>
      <c r="AWT75" s="1" t="s">
        <v>1866</v>
      </c>
      <c r="AWU75" s="1" t="s">
        <v>1866</v>
      </c>
      <c r="AWV75" s="1" t="s">
        <v>1866</v>
      </c>
      <c r="AWW75" s="1" t="s">
        <v>1866</v>
      </c>
      <c r="AWX75" s="1" t="s">
        <v>1866</v>
      </c>
      <c r="AWY75" s="1" t="s">
        <v>1866</v>
      </c>
      <c r="AWZ75" s="1" t="s">
        <v>1866</v>
      </c>
      <c r="AXA75" s="1" t="s">
        <v>1866</v>
      </c>
      <c r="AXB75">
        <v>43.93</v>
      </c>
      <c r="AXC75">
        <v>28.77</v>
      </c>
      <c r="AXD75">
        <v>10.3</v>
      </c>
      <c r="AXE75">
        <v>2794</v>
      </c>
      <c r="AXF75">
        <v>1</v>
      </c>
      <c r="AXG75" s="1" t="s">
        <v>1866</v>
      </c>
      <c r="AXH75">
        <v>0</v>
      </c>
      <c r="AXI75">
        <v>0</v>
      </c>
      <c r="AXL75" s="1" t="s">
        <v>1866</v>
      </c>
      <c r="AXM75" s="1" t="s">
        <v>1866</v>
      </c>
      <c r="AXN75" s="1" t="s">
        <v>1866</v>
      </c>
      <c r="AXO75" s="1" t="s">
        <v>1866</v>
      </c>
      <c r="AXP75" s="1" t="s">
        <v>1866</v>
      </c>
      <c r="AXQ75" s="1" t="s">
        <v>1866</v>
      </c>
      <c r="AXR75" s="1" t="s">
        <v>1866</v>
      </c>
      <c r="AXS75" s="1" t="s">
        <v>1866</v>
      </c>
      <c r="AXT75" s="1" t="s">
        <v>1866</v>
      </c>
      <c r="AXU75" s="1" t="s">
        <v>1866</v>
      </c>
      <c r="AYD75">
        <v>7.0000000000000007E-2</v>
      </c>
      <c r="AYE75">
        <v>0.5</v>
      </c>
      <c r="AYN75">
        <v>0.04</v>
      </c>
      <c r="AYO75">
        <v>1.18</v>
      </c>
      <c r="AYX75">
        <v>0.04</v>
      </c>
      <c r="AYY75">
        <v>1.18</v>
      </c>
      <c r="AYZ75">
        <v>86.16</v>
      </c>
      <c r="AZA75">
        <v>3164.07</v>
      </c>
      <c r="AZB75">
        <v>2.2685</v>
      </c>
      <c r="AZC75">
        <v>204002</v>
      </c>
      <c r="AZD75">
        <v>0.14630000000000001</v>
      </c>
      <c r="AZE75">
        <v>137053.9</v>
      </c>
      <c r="AZF75">
        <v>0</v>
      </c>
      <c r="AZG75">
        <v>0</v>
      </c>
      <c r="AZH75">
        <v>0.02</v>
      </c>
      <c r="AZI75">
        <v>0.17</v>
      </c>
      <c r="AZR75">
        <v>7.0000000000000007E-2</v>
      </c>
      <c r="AZS75">
        <v>0.5</v>
      </c>
      <c r="AZT75">
        <v>122.33</v>
      </c>
      <c r="AZU75">
        <v>8356.66</v>
      </c>
      <c r="AZV75">
        <v>10.92</v>
      </c>
      <c r="AZW75">
        <v>612659</v>
      </c>
      <c r="AZX75">
        <v>0.80089999999999995</v>
      </c>
      <c r="AZY75">
        <v>850.7</v>
      </c>
      <c r="AZZ75">
        <v>0</v>
      </c>
      <c r="BAA75">
        <v>0</v>
      </c>
      <c r="BAB75" s="1" t="s">
        <v>1866</v>
      </c>
      <c r="BAC75">
        <v>0.66</v>
      </c>
      <c r="BAD75">
        <v>595.36</v>
      </c>
      <c r="BAE75">
        <v>795.49</v>
      </c>
      <c r="BAF75">
        <v>1.75</v>
      </c>
      <c r="BAG75">
        <v>87416</v>
      </c>
      <c r="BAH75">
        <v>0.19220000000000001</v>
      </c>
      <c r="BAI75">
        <v>2733.7</v>
      </c>
      <c r="BAJ75">
        <v>0.06</v>
      </c>
      <c r="BAK75">
        <v>3.5</v>
      </c>
      <c r="BAL75">
        <v>0.01</v>
      </c>
      <c r="BAM75">
        <v>0.13</v>
      </c>
      <c r="BAN75">
        <v>318.52</v>
      </c>
      <c r="BAO75">
        <v>276.33999999999997</v>
      </c>
      <c r="BAP75">
        <v>15.54</v>
      </c>
      <c r="BAQ75">
        <v>17783</v>
      </c>
      <c r="BAR75">
        <v>1</v>
      </c>
      <c r="BAS75">
        <v>1071.8</v>
      </c>
      <c r="BAT75">
        <v>0.23</v>
      </c>
      <c r="BAU75">
        <v>1.47</v>
      </c>
      <c r="BAV75">
        <v>0.15</v>
      </c>
      <c r="BAW75">
        <v>0.95</v>
      </c>
      <c r="BBH75" s="1" t="s">
        <v>1866</v>
      </c>
      <c r="BBI75" s="1" t="s">
        <v>1866</v>
      </c>
      <c r="BBJ75" s="1" t="s">
        <v>1866</v>
      </c>
      <c r="BBK75" s="1" t="s">
        <v>1866</v>
      </c>
      <c r="BBL75" s="1" t="s">
        <v>1866</v>
      </c>
      <c r="BBM75" s="1" t="s">
        <v>1866</v>
      </c>
      <c r="BBN75" s="1" t="s">
        <v>1866</v>
      </c>
      <c r="BBO75" s="1" t="s">
        <v>1866</v>
      </c>
      <c r="BBZ75" s="1" t="s">
        <v>1866</v>
      </c>
      <c r="BCA75" s="1" t="s">
        <v>1866</v>
      </c>
      <c r="BCJ75" s="1" t="s">
        <v>1866</v>
      </c>
      <c r="BCK75" s="1" t="s">
        <v>1866</v>
      </c>
      <c r="BCL75" s="1" t="s">
        <v>1866</v>
      </c>
      <c r="BCM75" s="1" t="s">
        <v>1866</v>
      </c>
      <c r="BCN75" s="1" t="s">
        <v>1866</v>
      </c>
      <c r="BCO75" s="1" t="s">
        <v>1866</v>
      </c>
      <c r="BCP75" s="1" t="s">
        <v>1866</v>
      </c>
      <c r="BCQ75" s="1" t="s">
        <v>1866</v>
      </c>
      <c r="BCR75" s="1" t="s">
        <v>1866</v>
      </c>
      <c r="BCS75" s="1" t="s">
        <v>1866</v>
      </c>
      <c r="BCT75" s="1" t="s">
        <v>1866</v>
      </c>
      <c r="BCU75" s="1" t="s">
        <v>1866</v>
      </c>
      <c r="BDD75" s="1" t="s">
        <v>1866</v>
      </c>
      <c r="BDE75" s="1" t="s">
        <v>1866</v>
      </c>
      <c r="BDF75" s="1" t="s">
        <v>1866</v>
      </c>
      <c r="BDG75" s="1" t="s">
        <v>1866</v>
      </c>
      <c r="BDH75" s="1" t="s">
        <v>1866</v>
      </c>
      <c r="BDI75" s="1" t="s">
        <v>1866</v>
      </c>
      <c r="BDJ75" s="1" t="s">
        <v>1866</v>
      </c>
      <c r="BDK75" s="1" t="s">
        <v>1866</v>
      </c>
      <c r="BDL75" s="1" t="s">
        <v>1866</v>
      </c>
      <c r="BDM75" s="1" t="s">
        <v>1866</v>
      </c>
      <c r="BDN75" s="1" t="s">
        <v>1866</v>
      </c>
      <c r="BDO75" s="1" t="s">
        <v>1866</v>
      </c>
      <c r="BDP75">
        <v>146.74</v>
      </c>
      <c r="BDQ75">
        <v>95.3</v>
      </c>
      <c r="BDR75">
        <v>2.78</v>
      </c>
      <c r="BDS75">
        <v>3428</v>
      </c>
      <c r="BDT75">
        <v>0.1</v>
      </c>
      <c r="BDU75">
        <v>1192.3</v>
      </c>
      <c r="BDV75">
        <v>0.11</v>
      </c>
      <c r="BDW75">
        <v>3.93</v>
      </c>
      <c r="BDX75">
        <v>0.06</v>
      </c>
      <c r="BDY75">
        <v>0.34</v>
      </c>
      <c r="BEH75" s="1" t="s">
        <v>1866</v>
      </c>
      <c r="BEI75" s="1" t="s">
        <v>1866</v>
      </c>
      <c r="BEJ75" s="1" t="s">
        <v>1866</v>
      </c>
      <c r="BEK75" s="1" t="s">
        <v>1866</v>
      </c>
      <c r="BEL75" s="1" t="s">
        <v>1866</v>
      </c>
      <c r="BEM75" s="1" t="s">
        <v>1866</v>
      </c>
      <c r="BEN75" s="1" t="s">
        <v>1866</v>
      </c>
      <c r="BEO75" s="1" t="s">
        <v>1866</v>
      </c>
      <c r="BEP75" s="1" t="s">
        <v>1866</v>
      </c>
      <c r="BEQ75" s="1" t="s">
        <v>1866</v>
      </c>
    </row>
    <row r="76" spans="1:1499" x14ac:dyDescent="0.25">
      <c r="A76" s="2">
        <v>37196</v>
      </c>
      <c r="B76">
        <v>100</v>
      </c>
      <c r="C76">
        <v>27.72</v>
      </c>
      <c r="D76">
        <v>6.93</v>
      </c>
      <c r="E76">
        <v>4000</v>
      </c>
      <c r="F76">
        <v>1</v>
      </c>
      <c r="G76">
        <v>8</v>
      </c>
      <c r="H76">
        <v>0</v>
      </c>
      <c r="I76">
        <v>0</v>
      </c>
      <c r="T76" s="1" t="s">
        <v>1866</v>
      </c>
      <c r="U76" s="1" t="s">
        <v>1866</v>
      </c>
      <c r="AD76" s="1" t="s">
        <v>1866</v>
      </c>
      <c r="AE76" s="1" t="s">
        <v>1866</v>
      </c>
      <c r="AF76">
        <v>352.84</v>
      </c>
      <c r="AG76">
        <v>601.63</v>
      </c>
      <c r="AH76">
        <v>1.46</v>
      </c>
      <c r="AI76">
        <v>90470</v>
      </c>
      <c r="AJ76">
        <v>0.21929999999999999</v>
      </c>
      <c r="AK76">
        <v>7712.9</v>
      </c>
      <c r="AL76">
        <v>0.03</v>
      </c>
      <c r="AM76">
        <v>1.81</v>
      </c>
      <c r="AN76">
        <v>0.08</v>
      </c>
      <c r="AO76">
        <v>0.46</v>
      </c>
      <c r="AX76" s="1" t="s">
        <v>1866</v>
      </c>
      <c r="AY76" s="1" t="s">
        <v>1866</v>
      </c>
      <c r="AZ76" s="1" t="s">
        <v>1866</v>
      </c>
      <c r="BA76" s="1" t="s">
        <v>1866</v>
      </c>
      <c r="BB76" s="1" t="s">
        <v>1866</v>
      </c>
      <c r="BC76" s="1" t="s">
        <v>1866</v>
      </c>
      <c r="BD76" s="1" t="s">
        <v>1866</v>
      </c>
      <c r="BE76" s="1" t="s">
        <v>1866</v>
      </c>
      <c r="BF76" s="1" t="s">
        <v>1866</v>
      </c>
      <c r="BG76" s="1" t="s">
        <v>1866</v>
      </c>
      <c r="BH76" s="1" t="s">
        <v>1866</v>
      </c>
      <c r="BI76" s="1" t="s">
        <v>1866</v>
      </c>
      <c r="BR76">
        <v>0.02</v>
      </c>
      <c r="BS76">
        <v>0.62</v>
      </c>
      <c r="CB76">
        <v>0.02</v>
      </c>
      <c r="CC76">
        <v>0.62</v>
      </c>
      <c r="CL76">
        <v>0.02</v>
      </c>
      <c r="CM76">
        <v>0.62</v>
      </c>
      <c r="CN76">
        <v>1059.74</v>
      </c>
      <c r="CO76">
        <v>2994.38</v>
      </c>
      <c r="CP76">
        <v>4.93</v>
      </c>
      <c r="CQ76">
        <v>292135</v>
      </c>
      <c r="CR76">
        <v>0.48099999999999998</v>
      </c>
      <c r="CS76">
        <v>26595.9</v>
      </c>
      <c r="CT76">
        <v>0.22</v>
      </c>
      <c r="CU76">
        <v>4.3899999999999997</v>
      </c>
      <c r="CV76">
        <v>0.02</v>
      </c>
      <c r="CW76">
        <v>0.3</v>
      </c>
      <c r="DF76" s="1" t="s">
        <v>1866</v>
      </c>
      <c r="DG76" s="1" t="s">
        <v>1866</v>
      </c>
      <c r="DP76">
        <v>0.18</v>
      </c>
      <c r="DQ76">
        <v>0.56999999999999995</v>
      </c>
      <c r="DR76">
        <v>120.5</v>
      </c>
      <c r="DS76">
        <v>1646.25</v>
      </c>
      <c r="DT76">
        <v>13.17</v>
      </c>
      <c r="DU76">
        <v>125000</v>
      </c>
      <c r="DV76">
        <v>1</v>
      </c>
      <c r="DW76">
        <v>15395.2</v>
      </c>
      <c r="DX76">
        <v>0.6</v>
      </c>
      <c r="DY76">
        <v>4.5599999999999996</v>
      </c>
      <c r="DZ76">
        <v>0.5</v>
      </c>
      <c r="EA76">
        <v>1.78</v>
      </c>
      <c r="EJ76">
        <v>0.18</v>
      </c>
      <c r="EK76">
        <v>0.56999999999999995</v>
      </c>
      <c r="EL76">
        <v>178.34</v>
      </c>
      <c r="EM76">
        <v>1715.58</v>
      </c>
      <c r="EN76">
        <v>4.1902999999999997</v>
      </c>
      <c r="EO76">
        <v>64062</v>
      </c>
      <c r="EP76">
        <v>0.1565</v>
      </c>
      <c r="EQ76">
        <v>27194.6</v>
      </c>
      <c r="ER76">
        <v>0.08</v>
      </c>
      <c r="ES76">
        <v>1.87</v>
      </c>
      <c r="ET76">
        <v>0.02</v>
      </c>
      <c r="EU76">
        <v>0.62</v>
      </c>
      <c r="FD76">
        <v>0.02</v>
      </c>
      <c r="FE76">
        <v>0.62</v>
      </c>
      <c r="FN76">
        <v>0.02</v>
      </c>
      <c r="FO76">
        <v>0.62</v>
      </c>
      <c r="FX76">
        <v>0.02</v>
      </c>
      <c r="FY76">
        <v>0.62</v>
      </c>
      <c r="GH76">
        <v>0.02</v>
      </c>
      <c r="GI76">
        <v>0.62</v>
      </c>
      <c r="GR76">
        <v>0.02</v>
      </c>
      <c r="GS76">
        <v>0.62</v>
      </c>
      <c r="HB76">
        <v>0.02</v>
      </c>
      <c r="HC76">
        <v>0.62</v>
      </c>
      <c r="HL76">
        <v>0.02</v>
      </c>
      <c r="HM76">
        <v>0.62</v>
      </c>
      <c r="HV76">
        <v>0.02</v>
      </c>
      <c r="HW76">
        <v>0.62</v>
      </c>
      <c r="IF76">
        <v>0.02</v>
      </c>
      <c r="IG76">
        <v>0.62</v>
      </c>
      <c r="IP76">
        <v>0.02</v>
      </c>
      <c r="IQ76">
        <v>0.62</v>
      </c>
      <c r="IZ76">
        <v>0.02</v>
      </c>
      <c r="JA76">
        <v>0.62</v>
      </c>
      <c r="JJ76">
        <v>0.02</v>
      </c>
      <c r="JK76">
        <v>0.62</v>
      </c>
      <c r="JL76">
        <v>852.01</v>
      </c>
      <c r="JM76">
        <v>2094</v>
      </c>
      <c r="JN76">
        <v>7.3361000000000001</v>
      </c>
      <c r="JO76">
        <v>60000</v>
      </c>
      <c r="JP76">
        <v>0.2102</v>
      </c>
      <c r="JQ76">
        <v>22434.1</v>
      </c>
      <c r="JR76">
        <v>0.22</v>
      </c>
      <c r="JS76">
        <v>3.07</v>
      </c>
      <c r="JT76">
        <v>0.18</v>
      </c>
      <c r="JU76">
        <v>0.56999999999999995</v>
      </c>
      <c r="KD76">
        <v>7.0000000000000007E-2</v>
      </c>
      <c r="KE76">
        <v>0.37</v>
      </c>
      <c r="KN76">
        <v>0.02</v>
      </c>
      <c r="KO76">
        <v>0.62</v>
      </c>
      <c r="KP76" s="1" t="s">
        <v>1866</v>
      </c>
      <c r="KQ76" s="1" t="s">
        <v>1866</v>
      </c>
      <c r="KR76" s="1" t="s">
        <v>1866</v>
      </c>
      <c r="KS76" s="1" t="s">
        <v>1866</v>
      </c>
      <c r="KT76" s="1" t="s">
        <v>1866</v>
      </c>
      <c r="KU76" s="1" t="s">
        <v>1866</v>
      </c>
      <c r="KV76" s="1" t="s">
        <v>1866</v>
      </c>
      <c r="KW76" s="1" t="s">
        <v>1866</v>
      </c>
      <c r="KZ76" s="1" t="s">
        <v>1866</v>
      </c>
      <c r="LA76" s="1" t="s">
        <v>1866</v>
      </c>
      <c r="LB76" s="1" t="s">
        <v>1866</v>
      </c>
      <c r="LC76" s="1" t="s">
        <v>1866</v>
      </c>
      <c r="LD76" s="1" t="s">
        <v>1866</v>
      </c>
      <c r="LE76" s="1" t="s">
        <v>1866</v>
      </c>
      <c r="LF76" s="1" t="s">
        <v>1866</v>
      </c>
      <c r="LG76" s="1" t="s">
        <v>1866</v>
      </c>
      <c r="LJ76" s="1" t="s">
        <v>1866</v>
      </c>
      <c r="LK76" s="1" t="s">
        <v>1866</v>
      </c>
      <c r="LL76" s="1" t="s">
        <v>1866</v>
      </c>
      <c r="LM76" s="1" t="s">
        <v>1866</v>
      </c>
      <c r="LN76" s="1" t="s">
        <v>1866</v>
      </c>
      <c r="LO76" s="1" t="s">
        <v>1866</v>
      </c>
      <c r="LP76" s="1" t="s">
        <v>1866</v>
      </c>
      <c r="LQ76" s="1" t="s">
        <v>1866</v>
      </c>
      <c r="LR76" s="1" t="s">
        <v>1866</v>
      </c>
      <c r="LS76" s="1" t="s">
        <v>1866</v>
      </c>
      <c r="LT76">
        <v>120.48</v>
      </c>
      <c r="LU76">
        <v>73.91</v>
      </c>
      <c r="LV76">
        <v>5.19</v>
      </c>
      <c r="LW76">
        <v>6719</v>
      </c>
      <c r="LX76">
        <v>0.47170000000000001</v>
      </c>
      <c r="LY76">
        <v>256.5</v>
      </c>
      <c r="LZ76">
        <v>0.17</v>
      </c>
      <c r="MA76">
        <v>3.27</v>
      </c>
      <c r="MB76">
        <v>0.08</v>
      </c>
      <c r="MC76">
        <v>0.37</v>
      </c>
      <c r="ML76">
        <v>0.08</v>
      </c>
      <c r="MM76">
        <v>0.37</v>
      </c>
      <c r="MN76">
        <v>21.56</v>
      </c>
      <c r="MO76">
        <v>63.59</v>
      </c>
      <c r="MP76">
        <v>6.9523999999999999</v>
      </c>
      <c r="MQ76">
        <v>8711</v>
      </c>
      <c r="MR76">
        <v>0.95240000000000002</v>
      </c>
      <c r="MS76">
        <v>116.3</v>
      </c>
      <c r="MT76">
        <v>0.17</v>
      </c>
      <c r="MU76">
        <v>2.4700000000000002</v>
      </c>
      <c r="MV76">
        <v>0.17</v>
      </c>
      <c r="MW76">
        <v>0.86</v>
      </c>
      <c r="MX76">
        <v>71.88</v>
      </c>
      <c r="MY76">
        <v>1.73</v>
      </c>
      <c r="MZ76">
        <v>34.56</v>
      </c>
      <c r="NA76">
        <v>50</v>
      </c>
      <c r="NB76">
        <v>1</v>
      </c>
      <c r="NC76" s="1" t="s">
        <v>1866</v>
      </c>
      <c r="ND76">
        <v>0</v>
      </c>
      <c r="NE76">
        <v>0</v>
      </c>
      <c r="NH76" s="1" t="s">
        <v>1866</v>
      </c>
      <c r="NI76" s="1" t="s">
        <v>1866</v>
      </c>
      <c r="NJ76" s="1" t="s">
        <v>1866</v>
      </c>
      <c r="NK76" s="1" t="s">
        <v>1866</v>
      </c>
      <c r="NL76" s="1" t="s">
        <v>1866</v>
      </c>
      <c r="NM76" s="1" t="s">
        <v>1866</v>
      </c>
      <c r="NN76" s="1" t="s">
        <v>1866</v>
      </c>
      <c r="NO76" s="1" t="s">
        <v>1866</v>
      </c>
      <c r="NP76" s="1" t="s">
        <v>1866</v>
      </c>
      <c r="NQ76" s="1" t="s">
        <v>1866</v>
      </c>
      <c r="NR76" s="1" t="s">
        <v>1866</v>
      </c>
      <c r="NS76" s="1" t="s">
        <v>1866</v>
      </c>
      <c r="NT76" s="1" t="s">
        <v>1866</v>
      </c>
      <c r="NU76" s="1" t="s">
        <v>1866</v>
      </c>
      <c r="NV76" s="1" t="s">
        <v>1866</v>
      </c>
      <c r="NW76" s="1" t="s">
        <v>1866</v>
      </c>
      <c r="NX76" s="1" t="s">
        <v>1866</v>
      </c>
      <c r="NY76" s="1" t="s">
        <v>1866</v>
      </c>
      <c r="OB76">
        <v>103.45</v>
      </c>
      <c r="OC76">
        <v>71.25</v>
      </c>
      <c r="OD76">
        <v>1.1149</v>
      </c>
      <c r="OE76">
        <v>11400</v>
      </c>
      <c r="OF76">
        <v>0.1784</v>
      </c>
      <c r="OG76">
        <v>119.3</v>
      </c>
      <c r="OH76">
        <v>0.08</v>
      </c>
      <c r="OI76">
        <v>7.21</v>
      </c>
      <c r="OJ76">
        <v>0.11</v>
      </c>
      <c r="OK76">
        <v>0.24</v>
      </c>
      <c r="OL76">
        <v>70.37</v>
      </c>
      <c r="OM76">
        <v>437.87</v>
      </c>
      <c r="ON76">
        <v>7.44</v>
      </c>
      <c r="OO76">
        <v>58853</v>
      </c>
      <c r="OP76">
        <v>1</v>
      </c>
      <c r="OQ76">
        <v>487.8</v>
      </c>
      <c r="OR76">
        <v>0</v>
      </c>
      <c r="OS76">
        <v>0</v>
      </c>
      <c r="OT76" s="1" t="s">
        <v>1866</v>
      </c>
      <c r="OU76">
        <v>0.35</v>
      </c>
      <c r="OV76" s="1" t="s">
        <v>1866</v>
      </c>
      <c r="OW76" s="1" t="s">
        <v>1866</v>
      </c>
      <c r="OX76" s="1" t="s">
        <v>1866</v>
      </c>
      <c r="OY76" s="1" t="s">
        <v>1866</v>
      </c>
      <c r="OZ76" s="1" t="s">
        <v>1866</v>
      </c>
      <c r="PA76" s="1" t="s">
        <v>1866</v>
      </c>
      <c r="PB76" s="1" t="s">
        <v>1866</v>
      </c>
      <c r="PC76" s="1" t="s">
        <v>1866</v>
      </c>
      <c r="PD76" s="1" t="s">
        <v>1866</v>
      </c>
      <c r="PE76" s="1" t="s">
        <v>1866</v>
      </c>
      <c r="PF76">
        <v>169.28</v>
      </c>
      <c r="PG76">
        <v>1894.81</v>
      </c>
      <c r="PH76">
        <v>7.96</v>
      </c>
      <c r="PI76">
        <v>238042</v>
      </c>
      <c r="PJ76">
        <v>1</v>
      </c>
      <c r="PK76" s="1" t="s">
        <v>1866</v>
      </c>
      <c r="PL76">
        <v>0</v>
      </c>
      <c r="PM76">
        <v>0</v>
      </c>
      <c r="PN76" s="1" t="s">
        <v>1866</v>
      </c>
      <c r="PO76" s="1" t="s">
        <v>1866</v>
      </c>
      <c r="PP76">
        <v>592.38</v>
      </c>
      <c r="PQ76">
        <v>1976.83</v>
      </c>
      <c r="PR76">
        <v>13.38</v>
      </c>
      <c r="PS76">
        <v>139804</v>
      </c>
      <c r="PT76">
        <v>0.94599999999999995</v>
      </c>
      <c r="PU76">
        <v>2924.3</v>
      </c>
      <c r="PV76">
        <v>0.27</v>
      </c>
      <c r="PW76">
        <v>2.04</v>
      </c>
      <c r="PX76">
        <v>0.14000000000000001</v>
      </c>
      <c r="PY76">
        <v>1.18</v>
      </c>
      <c r="PZ76" s="1" t="s">
        <v>1866</v>
      </c>
      <c r="QA76" s="1" t="s">
        <v>1866</v>
      </c>
      <c r="QB76" s="1" t="s">
        <v>1866</v>
      </c>
      <c r="QC76" s="1" t="s">
        <v>1866</v>
      </c>
      <c r="QD76" s="1" t="s">
        <v>1866</v>
      </c>
      <c r="QE76" s="1" t="s">
        <v>1866</v>
      </c>
      <c r="QF76" s="1" t="s">
        <v>1866</v>
      </c>
      <c r="QG76" s="1" t="s">
        <v>1866</v>
      </c>
      <c r="QJ76">
        <v>100</v>
      </c>
      <c r="QK76">
        <v>10.27</v>
      </c>
      <c r="QL76">
        <v>20.43</v>
      </c>
      <c r="QM76">
        <v>503</v>
      </c>
      <c r="QN76">
        <v>1</v>
      </c>
      <c r="QO76" s="1" t="s">
        <v>1866</v>
      </c>
      <c r="QP76">
        <v>0</v>
      </c>
      <c r="QQ76">
        <v>0</v>
      </c>
      <c r="QT76">
        <v>0.82</v>
      </c>
      <c r="QU76">
        <v>84.07</v>
      </c>
      <c r="QV76">
        <v>32.61</v>
      </c>
      <c r="QW76">
        <v>2578</v>
      </c>
      <c r="QX76">
        <v>1</v>
      </c>
      <c r="QY76">
        <v>0.8</v>
      </c>
      <c r="QZ76">
        <v>0.54</v>
      </c>
      <c r="RA76">
        <v>1.66</v>
      </c>
      <c r="RC76" s="1" t="s">
        <v>1866</v>
      </c>
      <c r="RD76" s="1" t="s">
        <v>1866</v>
      </c>
      <c r="RE76" s="1" t="s">
        <v>1866</v>
      </c>
      <c r="RF76" s="1" t="s">
        <v>1866</v>
      </c>
      <c r="RG76" s="1" t="s">
        <v>1866</v>
      </c>
      <c r="RH76" s="1" t="s">
        <v>1866</v>
      </c>
      <c r="RI76" s="1" t="s">
        <v>1866</v>
      </c>
      <c r="RJ76" s="1" t="s">
        <v>1866</v>
      </c>
      <c r="RK76" s="1" t="s">
        <v>1866</v>
      </c>
      <c r="RM76" s="1" t="s">
        <v>1866</v>
      </c>
      <c r="RN76" s="1" t="s">
        <v>1866</v>
      </c>
      <c r="RO76" s="1" t="s">
        <v>1866</v>
      </c>
      <c r="RP76" s="1" t="s">
        <v>1866</v>
      </c>
      <c r="RQ76" s="1" t="s">
        <v>1866</v>
      </c>
      <c r="RR76" s="1" t="s">
        <v>1866</v>
      </c>
      <c r="RS76" s="1" t="s">
        <v>1866</v>
      </c>
      <c r="RT76" s="1" t="s">
        <v>1866</v>
      </c>
      <c r="RU76" s="1" t="s">
        <v>1866</v>
      </c>
      <c r="RX76">
        <v>100</v>
      </c>
      <c r="RY76">
        <v>97.46</v>
      </c>
      <c r="RZ76">
        <v>79.819999999999993</v>
      </c>
      <c r="SA76">
        <v>1221</v>
      </c>
      <c r="SB76">
        <v>1</v>
      </c>
      <c r="SC76">
        <v>2.2999999999999998</v>
      </c>
      <c r="SD76">
        <v>0</v>
      </c>
      <c r="SE76">
        <v>0</v>
      </c>
      <c r="SP76" s="1" t="s">
        <v>1866</v>
      </c>
      <c r="SQ76" s="1" t="s">
        <v>1866</v>
      </c>
      <c r="SR76">
        <v>205.81</v>
      </c>
      <c r="SS76">
        <v>1763.98</v>
      </c>
      <c r="ST76">
        <v>22.15</v>
      </c>
      <c r="SU76">
        <v>79638</v>
      </c>
      <c r="SV76">
        <v>1</v>
      </c>
      <c r="SW76">
        <v>3709.6</v>
      </c>
      <c r="SX76">
        <v>0.12</v>
      </c>
      <c r="SY76">
        <v>0.54</v>
      </c>
      <c r="SZ76">
        <v>0.41</v>
      </c>
      <c r="TA76">
        <v>1.47</v>
      </c>
      <c r="TB76" s="1" t="s">
        <v>1866</v>
      </c>
      <c r="TC76" s="1" t="s">
        <v>1866</v>
      </c>
      <c r="TD76" s="1" t="s">
        <v>1866</v>
      </c>
      <c r="TE76" s="1" t="s">
        <v>1866</v>
      </c>
      <c r="TF76" s="1" t="s">
        <v>1866</v>
      </c>
      <c r="TG76" s="1" t="s">
        <v>1866</v>
      </c>
      <c r="TH76" s="1" t="s">
        <v>1866</v>
      </c>
      <c r="TI76" s="1" t="s">
        <v>1866</v>
      </c>
      <c r="TL76">
        <v>3183.29</v>
      </c>
      <c r="TM76">
        <v>24.5</v>
      </c>
      <c r="TN76">
        <v>2.0150000000000001</v>
      </c>
      <c r="TO76">
        <v>4447</v>
      </c>
      <c r="TP76">
        <v>0.36570000000000003</v>
      </c>
      <c r="TQ76" s="1" t="s">
        <v>1866</v>
      </c>
      <c r="TR76">
        <v>0</v>
      </c>
      <c r="TS76">
        <v>0</v>
      </c>
      <c r="TV76">
        <v>91.5</v>
      </c>
      <c r="TW76">
        <v>333.9</v>
      </c>
      <c r="TX76">
        <v>15.9</v>
      </c>
      <c r="TY76">
        <v>21000</v>
      </c>
      <c r="TZ76">
        <v>1</v>
      </c>
      <c r="UA76">
        <v>1059.5999999999999</v>
      </c>
      <c r="UB76">
        <v>1.18</v>
      </c>
      <c r="UC76">
        <v>7.42</v>
      </c>
      <c r="UD76">
        <v>0.27</v>
      </c>
      <c r="UE76">
        <v>1.47</v>
      </c>
      <c r="UN76" s="1" t="s">
        <v>1866</v>
      </c>
      <c r="UO76" s="1" t="s">
        <v>1866</v>
      </c>
      <c r="UP76" s="1" t="s">
        <v>1866</v>
      </c>
      <c r="UQ76" s="1" t="s">
        <v>1866</v>
      </c>
      <c r="UR76" s="1" t="s">
        <v>1866</v>
      </c>
      <c r="US76" s="1" t="s">
        <v>1866</v>
      </c>
      <c r="UT76" s="1" t="s">
        <v>1866</v>
      </c>
      <c r="UU76" s="1" t="s">
        <v>1866</v>
      </c>
      <c r="UV76" s="1" t="s">
        <v>1866</v>
      </c>
      <c r="UW76" s="1" t="s">
        <v>1866</v>
      </c>
      <c r="UX76" s="1" t="s">
        <v>1866</v>
      </c>
      <c r="UY76" s="1" t="s">
        <v>1866</v>
      </c>
      <c r="UZ76" s="1" t="s">
        <v>1866</v>
      </c>
      <c r="VB76" s="1" t="s">
        <v>1866</v>
      </c>
      <c r="VC76" s="1" t="s">
        <v>1866</v>
      </c>
      <c r="VD76" s="1" t="s">
        <v>1866</v>
      </c>
      <c r="VE76" s="1" t="s">
        <v>1866</v>
      </c>
      <c r="VF76" s="1" t="s">
        <v>1866</v>
      </c>
      <c r="VG76" s="1" t="s">
        <v>1866</v>
      </c>
      <c r="VR76" s="1" t="s">
        <v>1866</v>
      </c>
      <c r="VS76" s="1" t="s">
        <v>1866</v>
      </c>
      <c r="VT76" s="1" t="s">
        <v>1866</v>
      </c>
      <c r="VU76" s="1" t="s">
        <v>1866</v>
      </c>
      <c r="VV76" s="1" t="s">
        <v>1866</v>
      </c>
      <c r="VW76" s="1" t="s">
        <v>1866</v>
      </c>
      <c r="VX76" s="1" t="s">
        <v>1866</v>
      </c>
      <c r="VZ76" s="1" t="s">
        <v>1866</v>
      </c>
      <c r="WA76" s="1" t="s">
        <v>1866</v>
      </c>
      <c r="WD76" s="1" t="s">
        <v>1866</v>
      </c>
      <c r="WE76" s="1" t="s">
        <v>1866</v>
      </c>
      <c r="WF76" s="1" t="s">
        <v>1866</v>
      </c>
      <c r="WG76" s="1" t="s">
        <v>1866</v>
      </c>
      <c r="WH76" s="1" t="s">
        <v>1866</v>
      </c>
      <c r="WI76" s="1" t="s">
        <v>1866</v>
      </c>
      <c r="WJ76" s="1" t="s">
        <v>1866</v>
      </c>
      <c r="WK76" s="1" t="s">
        <v>1866</v>
      </c>
      <c r="WM76" s="1" t="s">
        <v>1866</v>
      </c>
      <c r="WX76">
        <v>88.27</v>
      </c>
      <c r="WZ76">
        <v>57.77</v>
      </c>
      <c r="XA76">
        <v>1</v>
      </c>
      <c r="XB76">
        <v>1</v>
      </c>
      <c r="XC76" s="1" t="s">
        <v>1866</v>
      </c>
      <c r="XD76">
        <v>0</v>
      </c>
      <c r="XE76">
        <v>0</v>
      </c>
      <c r="XH76">
        <v>97.64</v>
      </c>
      <c r="XI76">
        <v>3451.5</v>
      </c>
      <c r="XJ76">
        <v>5.85</v>
      </c>
      <c r="XK76">
        <v>590000</v>
      </c>
      <c r="XL76">
        <v>1</v>
      </c>
      <c r="XM76">
        <v>57812.7</v>
      </c>
      <c r="XN76">
        <v>0.09</v>
      </c>
      <c r="XO76">
        <v>1.52</v>
      </c>
      <c r="XP76">
        <v>0.06</v>
      </c>
      <c r="XQ76">
        <v>0.28000000000000003</v>
      </c>
      <c r="XR76">
        <v>100.82</v>
      </c>
      <c r="XS76">
        <v>31.44</v>
      </c>
      <c r="XT76">
        <v>0.1</v>
      </c>
      <c r="XU76">
        <v>314384</v>
      </c>
      <c r="XV76">
        <v>1</v>
      </c>
      <c r="XW76" s="1" t="s">
        <v>1866</v>
      </c>
      <c r="XX76">
        <v>0</v>
      </c>
      <c r="XY76">
        <v>1</v>
      </c>
      <c r="YB76">
        <v>25.67</v>
      </c>
      <c r="YC76">
        <v>107.45</v>
      </c>
      <c r="YD76">
        <v>11.139699999999999</v>
      </c>
      <c r="YE76">
        <v>27909</v>
      </c>
      <c r="YF76">
        <v>2.8934000000000002</v>
      </c>
      <c r="YG76">
        <v>1079.9000000000001</v>
      </c>
      <c r="YH76">
        <v>0.78</v>
      </c>
      <c r="YI76">
        <v>7.02</v>
      </c>
      <c r="YJ76">
        <v>0.25</v>
      </c>
      <c r="YK76">
        <v>1</v>
      </c>
      <c r="YT76">
        <v>0.25</v>
      </c>
      <c r="YU76">
        <v>1</v>
      </c>
      <c r="YV76" s="1" t="s">
        <v>1866</v>
      </c>
      <c r="YW76" s="1" t="s">
        <v>1866</v>
      </c>
      <c r="YX76" s="1" t="s">
        <v>1866</v>
      </c>
      <c r="YY76" s="1" t="s">
        <v>1866</v>
      </c>
      <c r="YZ76" s="1" t="s">
        <v>1866</v>
      </c>
      <c r="ZA76" s="1" t="s">
        <v>1866</v>
      </c>
      <c r="ZB76" s="1" t="s">
        <v>1866</v>
      </c>
      <c r="ZC76" s="1" t="s">
        <v>1866</v>
      </c>
      <c r="ZD76" s="1" t="s">
        <v>1866</v>
      </c>
      <c r="ZE76" s="1" t="s">
        <v>1866</v>
      </c>
      <c r="ZF76">
        <v>698.68</v>
      </c>
      <c r="ZG76">
        <v>2510.2199999999998</v>
      </c>
      <c r="ZH76">
        <v>39.5</v>
      </c>
      <c r="ZI76">
        <v>63550</v>
      </c>
      <c r="ZJ76">
        <v>1</v>
      </c>
      <c r="ZK76">
        <v>2145.4</v>
      </c>
      <c r="ZL76">
        <v>0.59</v>
      </c>
      <c r="ZM76">
        <v>1.49</v>
      </c>
      <c r="ZN76">
        <v>0.13</v>
      </c>
      <c r="ZO76">
        <v>2.0299999999999998</v>
      </c>
      <c r="ZP76">
        <v>594.53</v>
      </c>
      <c r="ZQ76">
        <v>821.57</v>
      </c>
      <c r="ZR76">
        <v>37.81</v>
      </c>
      <c r="ZS76">
        <v>21729</v>
      </c>
      <c r="ZT76">
        <v>1</v>
      </c>
      <c r="ZU76">
        <v>43</v>
      </c>
      <c r="ZV76">
        <v>1.49</v>
      </c>
      <c r="ZW76">
        <v>3.93</v>
      </c>
      <c r="ZX76">
        <v>0.14000000000000001</v>
      </c>
      <c r="ZY76">
        <v>3.93</v>
      </c>
      <c r="ZZ76" s="1" t="s">
        <v>1866</v>
      </c>
      <c r="AAA76" s="1" t="s">
        <v>1866</v>
      </c>
      <c r="AAB76" s="1" t="s">
        <v>1866</v>
      </c>
      <c r="AAC76" s="1" t="s">
        <v>1866</v>
      </c>
      <c r="AAD76" s="1" t="s">
        <v>1866</v>
      </c>
      <c r="AAE76" s="1" t="s">
        <v>1866</v>
      </c>
      <c r="AAF76" s="1" t="s">
        <v>1866</v>
      </c>
      <c r="AAG76" s="1" t="s">
        <v>1866</v>
      </c>
      <c r="AAJ76" s="1" t="s">
        <v>1866</v>
      </c>
      <c r="AAK76" s="1" t="s">
        <v>1866</v>
      </c>
      <c r="AAL76" s="1" t="s">
        <v>1866</v>
      </c>
      <c r="AAM76" s="1" t="s">
        <v>1866</v>
      </c>
      <c r="AAN76" s="1" t="s">
        <v>1866</v>
      </c>
      <c r="AAO76" s="1" t="s">
        <v>1866</v>
      </c>
      <c r="AAP76" s="1" t="s">
        <v>1866</v>
      </c>
      <c r="AAQ76" s="1" t="s">
        <v>1866</v>
      </c>
      <c r="AAT76" s="1" t="s">
        <v>1866</v>
      </c>
      <c r="AAU76" s="1" t="s">
        <v>1866</v>
      </c>
      <c r="AAV76" s="1" t="s">
        <v>1866</v>
      </c>
      <c r="AAW76" s="1" t="s">
        <v>1866</v>
      </c>
      <c r="AAX76" s="1" t="s">
        <v>1866</v>
      </c>
      <c r="AAY76" s="1" t="s">
        <v>1866</v>
      </c>
      <c r="AAZ76" s="1" t="s">
        <v>1866</v>
      </c>
      <c r="ABA76" s="1" t="s">
        <v>1866</v>
      </c>
      <c r="ABD76" s="1" t="s">
        <v>1866</v>
      </c>
      <c r="ABE76" s="1" t="s">
        <v>1866</v>
      </c>
      <c r="ABF76" s="1" t="s">
        <v>1866</v>
      </c>
      <c r="ABG76" s="1" t="s">
        <v>1866</v>
      </c>
      <c r="ABH76" s="1" t="s">
        <v>1866</v>
      </c>
      <c r="ABI76" s="1" t="s">
        <v>1866</v>
      </c>
      <c r="ABJ76" s="1" t="s">
        <v>1866</v>
      </c>
      <c r="ABK76" s="1" t="s">
        <v>1866</v>
      </c>
      <c r="ABN76">
        <v>158.36000000000001</v>
      </c>
      <c r="ABO76">
        <v>176.25</v>
      </c>
      <c r="ABP76">
        <v>4.7</v>
      </c>
      <c r="ABQ76">
        <v>37500</v>
      </c>
      <c r="ABR76">
        <v>1</v>
      </c>
      <c r="ABS76">
        <v>405.4</v>
      </c>
      <c r="ABT76">
        <v>0.27</v>
      </c>
      <c r="ABU76">
        <v>5.74</v>
      </c>
      <c r="ABV76">
        <v>0.16</v>
      </c>
      <c r="ABW76">
        <v>0.48</v>
      </c>
      <c r="ABX76" s="1" t="s">
        <v>1866</v>
      </c>
      <c r="ABY76" s="1" t="s">
        <v>1866</v>
      </c>
      <c r="ABZ76" s="1" t="s">
        <v>1866</v>
      </c>
      <c r="ACA76" s="1" t="s">
        <v>1866</v>
      </c>
      <c r="ACB76" s="1" t="s">
        <v>1866</v>
      </c>
      <c r="ACC76" s="1" t="s">
        <v>1866</v>
      </c>
      <c r="ACD76" s="1" t="s">
        <v>1866</v>
      </c>
      <c r="ACE76" s="1" t="s">
        <v>1866</v>
      </c>
      <c r="ACH76">
        <v>421.96</v>
      </c>
      <c r="ACI76">
        <v>10765.29</v>
      </c>
      <c r="ACJ76">
        <v>21.97</v>
      </c>
      <c r="ACK76">
        <v>490000</v>
      </c>
      <c r="ACL76">
        <v>1</v>
      </c>
      <c r="ACM76" s="1" t="s">
        <v>1866</v>
      </c>
      <c r="ACN76">
        <v>0.72</v>
      </c>
      <c r="ACO76">
        <v>3.27</v>
      </c>
      <c r="ACP76" s="1" t="s">
        <v>1866</v>
      </c>
      <c r="ACQ76" s="1" t="s">
        <v>1866</v>
      </c>
      <c r="ACR76" s="1" t="s">
        <v>1866</v>
      </c>
      <c r="ACS76" s="1" t="s">
        <v>1866</v>
      </c>
      <c r="ACT76" s="1" t="s">
        <v>1866</v>
      </c>
      <c r="ACU76" s="1" t="s">
        <v>1866</v>
      </c>
      <c r="ACV76" s="1" t="s">
        <v>1866</v>
      </c>
      <c r="ACW76" s="1" t="s">
        <v>1866</v>
      </c>
      <c r="ACX76" s="1" t="s">
        <v>1866</v>
      </c>
      <c r="ACY76" s="1" t="s">
        <v>1866</v>
      </c>
      <c r="ACZ76" s="1" t="s">
        <v>1866</v>
      </c>
      <c r="ADA76" s="1" t="s">
        <v>1866</v>
      </c>
      <c r="ADB76" s="1" t="s">
        <v>1866</v>
      </c>
      <c r="ADC76" s="1" t="s">
        <v>1866</v>
      </c>
      <c r="ADD76" s="1" t="s">
        <v>1866</v>
      </c>
      <c r="ADE76" s="1" t="s">
        <v>1866</v>
      </c>
      <c r="ADF76" s="1" t="s">
        <v>1866</v>
      </c>
      <c r="ADG76" s="1" t="s">
        <v>1866</v>
      </c>
      <c r="ADH76" s="1" t="s">
        <v>1866</v>
      </c>
      <c r="ADI76" s="1" t="s">
        <v>1866</v>
      </c>
      <c r="ADJ76" s="1" t="s">
        <v>1866</v>
      </c>
      <c r="ADK76" s="1" t="s">
        <v>1866</v>
      </c>
      <c r="ADL76" s="1" t="s">
        <v>1866</v>
      </c>
      <c r="ADM76" s="1" t="s">
        <v>1866</v>
      </c>
      <c r="ADN76" s="1" t="s">
        <v>1866</v>
      </c>
      <c r="ADO76" s="1" t="s">
        <v>1866</v>
      </c>
      <c r="ADP76" s="1" t="s">
        <v>1866</v>
      </c>
      <c r="ADQ76" s="1" t="s">
        <v>1866</v>
      </c>
      <c r="ADR76" s="1" t="s">
        <v>1866</v>
      </c>
      <c r="ADS76" s="1" t="s">
        <v>1866</v>
      </c>
      <c r="ADV76" s="1" t="s">
        <v>1866</v>
      </c>
      <c r="ADW76" s="1" t="s">
        <v>1866</v>
      </c>
      <c r="ADX76" s="1" t="s">
        <v>1866</v>
      </c>
      <c r="ADY76" s="1" t="s">
        <v>1866</v>
      </c>
      <c r="ADZ76" s="1" t="s">
        <v>1866</v>
      </c>
      <c r="AEB76" s="1" t="s">
        <v>1866</v>
      </c>
      <c r="AEC76" s="1" t="s">
        <v>1866</v>
      </c>
      <c r="AEF76" s="1" t="s">
        <v>1866</v>
      </c>
      <c r="AEG76" s="1" t="s">
        <v>1866</v>
      </c>
      <c r="AEH76" s="1" t="s">
        <v>1866</v>
      </c>
      <c r="AEI76" s="1" t="s">
        <v>1866</v>
      </c>
      <c r="AEJ76" s="1" t="s">
        <v>1866</v>
      </c>
      <c r="AEK76" s="1" t="s">
        <v>1866</v>
      </c>
      <c r="AEL76" s="1" t="s">
        <v>1866</v>
      </c>
      <c r="AEM76" s="1" t="s">
        <v>1866</v>
      </c>
      <c r="AEO76" s="1" t="s">
        <v>1866</v>
      </c>
      <c r="AEP76" s="1" t="s">
        <v>1866</v>
      </c>
      <c r="AEQ76" s="1" t="s">
        <v>1866</v>
      </c>
      <c r="AER76" s="1" t="s">
        <v>1866</v>
      </c>
      <c r="AES76" s="1" t="s">
        <v>1866</v>
      </c>
      <c r="AET76" s="1" t="s">
        <v>1866</v>
      </c>
      <c r="AEU76" s="1" t="s">
        <v>1866</v>
      </c>
      <c r="AEV76" s="1" t="s">
        <v>1866</v>
      </c>
      <c r="AEW76" s="1" t="s">
        <v>1866</v>
      </c>
      <c r="AEX76" s="1" t="s">
        <v>1866</v>
      </c>
      <c r="AEY76" s="1" t="s">
        <v>1866</v>
      </c>
      <c r="AEZ76" s="1" t="s">
        <v>1866</v>
      </c>
      <c r="AFA76" s="1" t="s">
        <v>1866</v>
      </c>
      <c r="AFB76" s="1" t="s">
        <v>1866</v>
      </c>
      <c r="AFC76" s="1" t="s">
        <v>1866</v>
      </c>
      <c r="AFD76" s="1" t="s">
        <v>1866</v>
      </c>
      <c r="AFE76" s="1" t="s">
        <v>1866</v>
      </c>
      <c r="AFF76" s="1" t="s">
        <v>1866</v>
      </c>
      <c r="AFG76" s="1" t="s">
        <v>1866</v>
      </c>
      <c r="AFJ76" s="1" t="s">
        <v>1866</v>
      </c>
      <c r="AFK76" s="1" t="s">
        <v>1866</v>
      </c>
      <c r="AFL76" s="1" t="s">
        <v>1866</v>
      </c>
      <c r="AFM76" s="1" t="s">
        <v>1866</v>
      </c>
      <c r="AFN76" s="1" t="s">
        <v>1866</v>
      </c>
      <c r="AFO76" s="1" t="s">
        <v>1866</v>
      </c>
      <c r="AFP76" s="1" t="s">
        <v>1866</v>
      </c>
      <c r="AFQ76" s="1" t="s">
        <v>1866</v>
      </c>
      <c r="AGB76" s="1" t="s">
        <v>1866</v>
      </c>
      <c r="AGC76" s="1" t="s">
        <v>1866</v>
      </c>
      <c r="AGN76">
        <v>197.82</v>
      </c>
      <c r="AGO76">
        <v>720.81</v>
      </c>
      <c r="AGP76">
        <v>34.5</v>
      </c>
      <c r="AGQ76">
        <v>20893</v>
      </c>
      <c r="AGR76">
        <v>1</v>
      </c>
      <c r="AGS76">
        <v>2.1</v>
      </c>
      <c r="AGT76">
        <v>0.72</v>
      </c>
      <c r="AGU76">
        <v>2.09</v>
      </c>
      <c r="AGW76" s="1" t="s">
        <v>1866</v>
      </c>
      <c r="AGX76" s="1" t="s">
        <v>1866</v>
      </c>
      <c r="AGY76" s="1" t="s">
        <v>1866</v>
      </c>
      <c r="AGZ76" s="1" t="s">
        <v>1866</v>
      </c>
      <c r="AHA76" s="1" t="s">
        <v>1866</v>
      </c>
      <c r="AHB76" s="1" t="s">
        <v>1866</v>
      </c>
      <c r="AHC76" s="1" t="s">
        <v>1866</v>
      </c>
      <c r="AHD76" s="1" t="s">
        <v>1866</v>
      </c>
      <c r="AHE76" s="1" t="s">
        <v>1866</v>
      </c>
      <c r="AHF76" s="1" t="s">
        <v>1866</v>
      </c>
      <c r="AHG76" s="1" t="s">
        <v>1866</v>
      </c>
      <c r="AHH76">
        <v>583.24</v>
      </c>
      <c r="AHI76">
        <v>1558.09</v>
      </c>
      <c r="AHJ76">
        <v>21.8</v>
      </c>
      <c r="AHK76">
        <v>71472</v>
      </c>
      <c r="AHL76">
        <v>1</v>
      </c>
      <c r="AHM76">
        <v>2754.6</v>
      </c>
      <c r="AHN76">
        <v>1.02</v>
      </c>
      <c r="AHO76">
        <v>4.6900000000000004</v>
      </c>
      <c r="AHP76">
        <v>0.18</v>
      </c>
      <c r="AHQ76">
        <v>1.55</v>
      </c>
      <c r="AHR76" s="1" t="s">
        <v>1866</v>
      </c>
      <c r="AHS76" s="1" t="s">
        <v>1866</v>
      </c>
      <c r="AHT76" s="1" t="s">
        <v>1866</v>
      </c>
      <c r="AHU76" s="1" t="s">
        <v>1866</v>
      </c>
      <c r="AHV76" s="1" t="s">
        <v>1866</v>
      </c>
      <c r="AHW76" s="1" t="s">
        <v>1866</v>
      </c>
      <c r="AHX76" s="1" t="s">
        <v>1866</v>
      </c>
      <c r="AHY76" s="1" t="s">
        <v>1866</v>
      </c>
      <c r="AHZ76" s="1" t="s">
        <v>1866</v>
      </c>
      <c r="AIA76" s="1" t="s">
        <v>1866</v>
      </c>
      <c r="AIB76" s="1" t="s">
        <v>1866</v>
      </c>
      <c r="AIC76" s="1" t="s">
        <v>1866</v>
      </c>
      <c r="AID76" s="1" t="s">
        <v>1866</v>
      </c>
      <c r="AIE76" s="1" t="s">
        <v>1866</v>
      </c>
      <c r="AIF76" s="1" t="s">
        <v>1866</v>
      </c>
      <c r="AIG76" s="1" t="s">
        <v>1866</v>
      </c>
      <c r="AIH76" s="1" t="s">
        <v>1866</v>
      </c>
      <c r="AII76" s="1" t="s">
        <v>1866</v>
      </c>
      <c r="AIK76" s="1" t="s">
        <v>1866</v>
      </c>
      <c r="AIL76" s="1" t="s">
        <v>1866</v>
      </c>
      <c r="AIM76" s="1" t="s">
        <v>1866</v>
      </c>
      <c r="AIN76" s="1" t="s">
        <v>1866</v>
      </c>
      <c r="AIO76" s="1" t="s">
        <v>1866</v>
      </c>
      <c r="AIP76" s="1" t="s">
        <v>1866</v>
      </c>
      <c r="AIQ76" s="1" t="s">
        <v>1866</v>
      </c>
      <c r="AIR76" s="1" t="s">
        <v>1866</v>
      </c>
      <c r="AIS76" s="1" t="s">
        <v>1866</v>
      </c>
      <c r="AIU76" s="1" t="s">
        <v>1866</v>
      </c>
      <c r="AIV76" s="1" t="s">
        <v>1866</v>
      </c>
      <c r="AIW76" s="1" t="s">
        <v>1866</v>
      </c>
      <c r="AIX76" s="1" t="s">
        <v>1866</v>
      </c>
      <c r="AIY76" s="1" t="s">
        <v>1866</v>
      </c>
      <c r="AIZ76" s="1" t="s">
        <v>1866</v>
      </c>
      <c r="AJA76" s="1" t="s">
        <v>1866</v>
      </c>
      <c r="AJB76" s="1" t="s">
        <v>1866</v>
      </c>
      <c r="AJC76" s="1" t="s">
        <v>1866</v>
      </c>
      <c r="AJF76">
        <v>86.86</v>
      </c>
      <c r="AJG76">
        <v>601.26</v>
      </c>
      <c r="AJH76">
        <v>14.91</v>
      </c>
      <c r="AJI76">
        <v>40326</v>
      </c>
      <c r="AJJ76">
        <v>1</v>
      </c>
      <c r="AJK76">
        <v>38.5</v>
      </c>
      <c r="AJL76">
        <v>0.13</v>
      </c>
      <c r="AJM76">
        <v>0.88</v>
      </c>
      <c r="AJN76">
        <v>0.34</v>
      </c>
      <c r="AJO76">
        <v>1.73</v>
      </c>
      <c r="AJP76">
        <v>343.29</v>
      </c>
      <c r="AJQ76">
        <v>206.34</v>
      </c>
      <c r="AJR76">
        <v>8.1876999999999995</v>
      </c>
      <c r="AJS76">
        <v>21338</v>
      </c>
      <c r="AJT76">
        <v>0.84670000000000001</v>
      </c>
      <c r="AJU76">
        <v>943.4</v>
      </c>
      <c r="AJV76">
        <v>0.2</v>
      </c>
      <c r="AJW76">
        <v>2.4900000000000002</v>
      </c>
      <c r="AJX76">
        <v>0.05</v>
      </c>
      <c r="AJY76">
        <v>0.55000000000000004</v>
      </c>
      <c r="AJZ76" s="1" t="s">
        <v>1866</v>
      </c>
      <c r="AKA76" s="1" t="s">
        <v>1866</v>
      </c>
      <c r="AKB76" s="1" t="s">
        <v>1866</v>
      </c>
      <c r="AKC76" s="1" t="s">
        <v>1866</v>
      </c>
      <c r="AKD76" s="1" t="s">
        <v>1866</v>
      </c>
      <c r="AKE76" s="1" t="s">
        <v>1866</v>
      </c>
      <c r="AKF76" s="1" t="s">
        <v>1866</v>
      </c>
      <c r="AKG76" s="1" t="s">
        <v>1866</v>
      </c>
      <c r="AKI76" s="1" t="s">
        <v>1866</v>
      </c>
      <c r="AKJ76">
        <v>18.09</v>
      </c>
      <c r="AKK76">
        <v>204.75</v>
      </c>
      <c r="AKL76">
        <v>2.63</v>
      </c>
      <c r="AKM76">
        <v>75000</v>
      </c>
      <c r="AKN76">
        <v>0.96440000000000003</v>
      </c>
      <c r="AKO76">
        <v>924.5</v>
      </c>
      <c r="AKP76">
        <v>0.05</v>
      </c>
      <c r="AKQ76">
        <v>1.79</v>
      </c>
      <c r="AKR76" s="1" t="s">
        <v>1866</v>
      </c>
      <c r="AKS76">
        <v>0.21</v>
      </c>
      <c r="AKT76" s="1" t="s">
        <v>1866</v>
      </c>
      <c r="AKU76" s="1" t="s">
        <v>1866</v>
      </c>
      <c r="AKV76" s="1" t="s">
        <v>1866</v>
      </c>
      <c r="AKW76" s="1" t="s">
        <v>1866</v>
      </c>
      <c r="AKX76" s="1" t="s">
        <v>1866</v>
      </c>
      <c r="AKY76" s="1" t="s">
        <v>1866</v>
      </c>
      <c r="AKZ76" s="1" t="s">
        <v>1866</v>
      </c>
      <c r="ALA76" s="1" t="s">
        <v>1866</v>
      </c>
      <c r="ALL76">
        <v>0.02</v>
      </c>
      <c r="ALM76">
        <v>0.17</v>
      </c>
      <c r="ALX76">
        <v>30.56</v>
      </c>
      <c r="ALY76">
        <v>4.46</v>
      </c>
      <c r="ALZ76">
        <v>1.46</v>
      </c>
      <c r="AMA76">
        <v>3054</v>
      </c>
      <c r="AMB76">
        <v>1</v>
      </c>
      <c r="AMC76">
        <v>22.3</v>
      </c>
      <c r="AMD76">
        <v>0</v>
      </c>
      <c r="AME76">
        <v>0</v>
      </c>
      <c r="AMH76">
        <v>100</v>
      </c>
      <c r="AMI76">
        <v>1.56</v>
      </c>
      <c r="AMJ76">
        <v>24.04</v>
      </c>
      <c r="AMK76">
        <v>65</v>
      </c>
      <c r="AML76">
        <v>1</v>
      </c>
      <c r="AMM76" s="1" t="s">
        <v>1866</v>
      </c>
      <c r="AMN76">
        <v>0</v>
      </c>
      <c r="AMO76">
        <v>0</v>
      </c>
      <c r="AMZ76">
        <v>7.0000000000000007E-2</v>
      </c>
      <c r="ANA76">
        <v>0.49</v>
      </c>
      <c r="ANB76" s="1" t="s">
        <v>1866</v>
      </c>
      <c r="ANC76" s="1" t="s">
        <v>1866</v>
      </c>
      <c r="AND76" s="1" t="s">
        <v>1866</v>
      </c>
      <c r="ANE76" s="1" t="s">
        <v>1866</v>
      </c>
      <c r="ANF76" s="1" t="s">
        <v>1866</v>
      </c>
      <c r="ANG76" s="1" t="s">
        <v>1866</v>
      </c>
      <c r="ANH76" s="1" t="s">
        <v>1866</v>
      </c>
      <c r="ANI76" s="1" t="s">
        <v>1866</v>
      </c>
      <c r="ANT76">
        <v>0.09</v>
      </c>
      <c r="ANU76">
        <v>0.74</v>
      </c>
      <c r="AOD76">
        <v>0.09</v>
      </c>
      <c r="AOE76">
        <v>0.74</v>
      </c>
      <c r="AON76">
        <v>0.09</v>
      </c>
      <c r="AOO76">
        <v>0.74</v>
      </c>
      <c r="AOX76">
        <v>0.09</v>
      </c>
      <c r="AOY76">
        <v>0.74</v>
      </c>
      <c r="APH76">
        <v>0.09</v>
      </c>
      <c r="API76">
        <v>0.74</v>
      </c>
      <c r="APJ76">
        <v>846.38</v>
      </c>
      <c r="APK76">
        <v>40267.74</v>
      </c>
      <c r="APL76">
        <v>9.5745000000000005</v>
      </c>
      <c r="APM76">
        <v>3195852</v>
      </c>
      <c r="APN76">
        <v>0.75990000000000002</v>
      </c>
      <c r="APO76">
        <v>580922.9</v>
      </c>
      <c r="APP76">
        <v>0.26</v>
      </c>
      <c r="APQ76">
        <v>2.74</v>
      </c>
      <c r="APR76">
        <v>0.09</v>
      </c>
      <c r="APS76">
        <v>0.74</v>
      </c>
      <c r="AQB76">
        <v>0.09</v>
      </c>
      <c r="AQC76">
        <v>0.74</v>
      </c>
      <c r="AQL76">
        <v>0.09</v>
      </c>
      <c r="AQM76">
        <v>0.74</v>
      </c>
      <c r="AQV76">
        <v>0.09</v>
      </c>
      <c r="AQW76">
        <v>0.74</v>
      </c>
      <c r="AQX76" s="1" t="s">
        <v>1866</v>
      </c>
      <c r="AQY76" s="1" t="s">
        <v>1866</v>
      </c>
      <c r="AQZ76" s="1" t="s">
        <v>1866</v>
      </c>
      <c r="ARA76" s="1" t="s">
        <v>1866</v>
      </c>
      <c r="ARB76" s="1" t="s">
        <v>1866</v>
      </c>
      <c r="ARC76" s="1" t="s">
        <v>1866</v>
      </c>
      <c r="ARD76" s="1" t="s">
        <v>1866</v>
      </c>
      <c r="ARE76" s="1" t="s">
        <v>1866</v>
      </c>
      <c r="ARF76" s="1" t="s">
        <v>1866</v>
      </c>
      <c r="ARG76" s="1" t="s">
        <v>1866</v>
      </c>
      <c r="ARH76" s="1" t="s">
        <v>1866</v>
      </c>
      <c r="ARI76" s="1" t="s">
        <v>1866</v>
      </c>
      <c r="ARJ76" s="1" t="s">
        <v>1866</v>
      </c>
      <c r="ARK76" s="1" t="s">
        <v>1866</v>
      </c>
      <c r="ARL76" s="1" t="s">
        <v>1866</v>
      </c>
      <c r="ARM76" s="1" t="s">
        <v>1866</v>
      </c>
      <c r="ARN76" s="1" t="s">
        <v>1866</v>
      </c>
      <c r="ARO76" s="1" t="s">
        <v>1866</v>
      </c>
      <c r="ARR76" s="1" t="s">
        <v>1866</v>
      </c>
      <c r="ARS76" s="1" t="s">
        <v>1866</v>
      </c>
      <c r="ART76" s="1" t="s">
        <v>1866</v>
      </c>
      <c r="ARU76" s="1" t="s">
        <v>1866</v>
      </c>
      <c r="ARV76" s="1" t="s">
        <v>1866</v>
      </c>
      <c r="ARW76" s="1" t="s">
        <v>1866</v>
      </c>
      <c r="ARX76" s="1" t="s">
        <v>1866</v>
      </c>
      <c r="ARY76" s="1" t="s">
        <v>1866</v>
      </c>
      <c r="ASB76">
        <v>134.41</v>
      </c>
      <c r="ASC76">
        <v>175.47</v>
      </c>
      <c r="ASD76">
        <v>23.07</v>
      </c>
      <c r="ASE76">
        <v>7730</v>
      </c>
      <c r="ASF76">
        <v>1.0162</v>
      </c>
      <c r="ASG76">
        <v>260.5</v>
      </c>
      <c r="ASH76">
        <v>0</v>
      </c>
      <c r="ASI76">
        <v>0</v>
      </c>
      <c r="ASJ76">
        <v>0.22</v>
      </c>
      <c r="ASK76">
        <v>2.1</v>
      </c>
      <c r="AST76">
        <v>7.0000000000000007E-2</v>
      </c>
      <c r="ASU76">
        <v>1.2</v>
      </c>
      <c r="ATD76">
        <v>0.01</v>
      </c>
      <c r="ATE76">
        <v>0.14000000000000001</v>
      </c>
      <c r="ATF76">
        <v>246.48</v>
      </c>
      <c r="ATG76">
        <v>22245.34</v>
      </c>
      <c r="ATH76">
        <v>871</v>
      </c>
      <c r="ATI76">
        <v>5108</v>
      </c>
      <c r="ATJ76">
        <v>1</v>
      </c>
      <c r="ATK76" s="1" t="s">
        <v>1866</v>
      </c>
      <c r="ATL76">
        <v>15</v>
      </c>
      <c r="ATM76">
        <v>0.34</v>
      </c>
      <c r="ATP76" s="1" t="s">
        <v>1866</v>
      </c>
      <c r="ATQ76" s="1" t="s">
        <v>1866</v>
      </c>
      <c r="ATR76" s="1" t="s">
        <v>1866</v>
      </c>
      <c r="ATS76" s="1" t="s">
        <v>1866</v>
      </c>
      <c r="ATT76" s="1" t="s">
        <v>1866</v>
      </c>
      <c r="ATU76" s="1" t="s">
        <v>1866</v>
      </c>
      <c r="ATV76" s="1" t="s">
        <v>1866</v>
      </c>
      <c r="ATW76" s="1" t="s">
        <v>1866</v>
      </c>
      <c r="ATZ76" s="1" t="s">
        <v>1866</v>
      </c>
      <c r="AUA76" s="1" t="s">
        <v>1866</v>
      </c>
      <c r="AUB76" s="1" t="s">
        <v>1866</v>
      </c>
      <c r="AUC76" s="1" t="s">
        <v>1866</v>
      </c>
      <c r="AUD76" s="1" t="s">
        <v>1866</v>
      </c>
      <c r="AUF76" s="1" t="s">
        <v>1866</v>
      </c>
      <c r="AUG76" s="1" t="s">
        <v>1866</v>
      </c>
      <c r="AUJ76" s="1" t="s">
        <v>1866</v>
      </c>
      <c r="AUK76" s="1" t="s">
        <v>1866</v>
      </c>
      <c r="AUL76" s="1" t="s">
        <v>1866</v>
      </c>
      <c r="AUM76" s="1" t="s">
        <v>1866</v>
      </c>
      <c r="AUN76" s="1" t="s">
        <v>1866</v>
      </c>
      <c r="AUO76" s="1" t="s">
        <v>1866</v>
      </c>
      <c r="AUP76" s="1" t="s">
        <v>1866</v>
      </c>
      <c r="AUQ76" s="1" t="s">
        <v>1866</v>
      </c>
      <c r="AUR76" s="1" t="s">
        <v>1866</v>
      </c>
      <c r="AUS76" s="1" t="s">
        <v>1866</v>
      </c>
      <c r="AUT76">
        <v>285.83999999999997</v>
      </c>
      <c r="AUU76">
        <v>2475.46</v>
      </c>
      <c r="AUV76">
        <v>2.8391000000000002</v>
      </c>
      <c r="AUW76">
        <v>75242</v>
      </c>
      <c r="AUX76">
        <v>8.6300000000000002E-2</v>
      </c>
      <c r="AUY76">
        <v>56484.5</v>
      </c>
      <c r="AUZ76">
        <v>0.08</v>
      </c>
      <c r="AVA76">
        <v>2.64</v>
      </c>
      <c r="AVB76">
        <v>0.02</v>
      </c>
      <c r="AVC76">
        <v>0.16</v>
      </c>
      <c r="AVL76">
        <v>0.02</v>
      </c>
      <c r="AVM76">
        <v>0.16</v>
      </c>
      <c r="AVX76">
        <v>107.32</v>
      </c>
      <c r="AVY76">
        <v>297.10000000000002</v>
      </c>
      <c r="AVZ76">
        <v>12.9</v>
      </c>
      <c r="AWA76">
        <v>23031</v>
      </c>
      <c r="AWB76">
        <v>1</v>
      </c>
      <c r="AWC76">
        <v>30.5</v>
      </c>
      <c r="AWD76">
        <v>0</v>
      </c>
      <c r="AWE76">
        <v>0</v>
      </c>
      <c r="AWF76">
        <v>0.39</v>
      </c>
      <c r="AWG76">
        <v>1.04</v>
      </c>
      <c r="AWP76">
        <v>7.0000000000000007E-2</v>
      </c>
      <c r="AWQ76">
        <v>0.49</v>
      </c>
      <c r="AWR76" s="1" t="s">
        <v>1866</v>
      </c>
      <c r="AWS76" s="1" t="s">
        <v>1866</v>
      </c>
      <c r="AWT76" s="1" t="s">
        <v>1866</v>
      </c>
      <c r="AWU76" s="1" t="s">
        <v>1866</v>
      </c>
      <c r="AWV76" s="1" t="s">
        <v>1866</v>
      </c>
      <c r="AWW76" s="1" t="s">
        <v>1866</v>
      </c>
      <c r="AWX76" s="1" t="s">
        <v>1866</v>
      </c>
      <c r="AWY76" s="1" t="s">
        <v>1866</v>
      </c>
      <c r="AWZ76" s="1" t="s">
        <v>1866</v>
      </c>
      <c r="AXA76" s="1" t="s">
        <v>1866</v>
      </c>
      <c r="AXB76">
        <v>43.93</v>
      </c>
      <c r="AXC76">
        <v>28.77</v>
      </c>
      <c r="AXD76">
        <v>10.3</v>
      </c>
      <c r="AXE76">
        <v>2794</v>
      </c>
      <c r="AXF76">
        <v>1</v>
      </c>
      <c r="AXG76" s="1" t="s">
        <v>1866</v>
      </c>
      <c r="AXH76">
        <v>0</v>
      </c>
      <c r="AXI76">
        <v>0</v>
      </c>
      <c r="AXL76" s="1" t="s">
        <v>1866</v>
      </c>
      <c r="AXM76" s="1" t="s">
        <v>1866</v>
      </c>
      <c r="AXN76" s="1" t="s">
        <v>1866</v>
      </c>
      <c r="AXO76" s="1" t="s">
        <v>1866</v>
      </c>
      <c r="AXP76" s="1" t="s">
        <v>1866</v>
      </c>
      <c r="AXQ76" s="1" t="s">
        <v>1866</v>
      </c>
      <c r="AXR76" s="1" t="s">
        <v>1866</v>
      </c>
      <c r="AXS76" s="1" t="s">
        <v>1866</v>
      </c>
      <c r="AXT76" s="1" t="s">
        <v>1866</v>
      </c>
      <c r="AXU76" s="1" t="s">
        <v>1866</v>
      </c>
      <c r="AYD76">
        <v>7.0000000000000007E-2</v>
      </c>
      <c r="AYE76">
        <v>0.49</v>
      </c>
      <c r="AYN76">
        <v>7.0000000000000007E-2</v>
      </c>
      <c r="AYO76">
        <v>1.2</v>
      </c>
      <c r="AYX76">
        <v>7.0000000000000007E-2</v>
      </c>
      <c r="AYY76">
        <v>1.2</v>
      </c>
      <c r="AYZ76">
        <v>85.55</v>
      </c>
      <c r="AZA76">
        <v>3141.63</v>
      </c>
      <c r="AZB76">
        <v>2.2524000000000002</v>
      </c>
      <c r="AZC76">
        <v>204002</v>
      </c>
      <c r="AZD76">
        <v>0.14630000000000001</v>
      </c>
      <c r="AZE76">
        <v>7721.3</v>
      </c>
      <c r="AZF76">
        <v>0</v>
      </c>
      <c r="AZG76">
        <v>0</v>
      </c>
      <c r="AZH76">
        <v>0.02</v>
      </c>
      <c r="AZI76">
        <v>0.17</v>
      </c>
      <c r="AZR76">
        <v>7.0000000000000007E-2</v>
      </c>
      <c r="AZS76">
        <v>0.49</v>
      </c>
      <c r="AZT76">
        <v>121.97</v>
      </c>
      <c r="AZU76">
        <v>8332.16</v>
      </c>
      <c r="AZV76">
        <v>10.89</v>
      </c>
      <c r="AZW76">
        <v>612659</v>
      </c>
      <c r="AZX76">
        <v>0.80089999999999995</v>
      </c>
      <c r="AZY76">
        <v>167.1</v>
      </c>
      <c r="AZZ76">
        <v>0</v>
      </c>
      <c r="BAA76">
        <v>0</v>
      </c>
      <c r="BAB76" s="1" t="s">
        <v>1866</v>
      </c>
      <c r="BAC76">
        <v>0.66</v>
      </c>
      <c r="BAD76">
        <v>614.99</v>
      </c>
      <c r="BAE76">
        <v>817.34</v>
      </c>
      <c r="BAF76">
        <v>1.8</v>
      </c>
      <c r="BAG76">
        <v>87416</v>
      </c>
      <c r="BAH76">
        <v>0.19220000000000001</v>
      </c>
      <c r="BAI76">
        <v>1517.5</v>
      </c>
      <c r="BAJ76">
        <v>0.03</v>
      </c>
      <c r="BAK76">
        <v>1.81</v>
      </c>
      <c r="BAL76">
        <v>0.01</v>
      </c>
      <c r="BAM76">
        <v>0.13</v>
      </c>
      <c r="BAN76">
        <v>318.31</v>
      </c>
      <c r="BAO76">
        <v>276.16000000000003</v>
      </c>
      <c r="BAP76">
        <v>15.53</v>
      </c>
      <c r="BAQ76">
        <v>17783</v>
      </c>
      <c r="BAR76">
        <v>1</v>
      </c>
      <c r="BAS76">
        <v>237.4</v>
      </c>
      <c r="BAT76">
        <v>0.23</v>
      </c>
      <c r="BAU76">
        <v>1.47</v>
      </c>
      <c r="BAV76">
        <v>0.15</v>
      </c>
      <c r="BAW76">
        <v>0.95</v>
      </c>
      <c r="BBH76" s="1" t="s">
        <v>1866</v>
      </c>
      <c r="BBI76" s="1" t="s">
        <v>1866</v>
      </c>
      <c r="BBJ76" s="1" t="s">
        <v>1866</v>
      </c>
      <c r="BBK76" s="1" t="s">
        <v>1866</v>
      </c>
      <c r="BBL76" s="1" t="s">
        <v>1866</v>
      </c>
      <c r="BBM76" s="1" t="s">
        <v>1866</v>
      </c>
      <c r="BBN76" s="1" t="s">
        <v>1866</v>
      </c>
      <c r="BBO76" s="1" t="s">
        <v>1866</v>
      </c>
      <c r="BBZ76" s="1" t="s">
        <v>1866</v>
      </c>
      <c r="BCA76" s="1" t="s">
        <v>1866</v>
      </c>
      <c r="BCJ76" s="1" t="s">
        <v>1866</v>
      </c>
      <c r="BCK76" s="1" t="s">
        <v>1866</v>
      </c>
      <c r="BCL76" s="1" t="s">
        <v>1866</v>
      </c>
      <c r="BCM76" s="1" t="s">
        <v>1866</v>
      </c>
      <c r="BCN76" s="1" t="s">
        <v>1866</v>
      </c>
      <c r="BCO76" s="1" t="s">
        <v>1866</v>
      </c>
      <c r="BCP76" s="1" t="s">
        <v>1866</v>
      </c>
      <c r="BCQ76" s="1" t="s">
        <v>1866</v>
      </c>
      <c r="BCR76" s="1" t="s">
        <v>1866</v>
      </c>
      <c r="BCS76" s="1" t="s">
        <v>1866</v>
      </c>
      <c r="BCT76" s="1" t="s">
        <v>1866</v>
      </c>
      <c r="BCU76" s="1" t="s">
        <v>1866</v>
      </c>
      <c r="BDD76" s="1" t="s">
        <v>1866</v>
      </c>
      <c r="BDE76" s="1" t="s">
        <v>1866</v>
      </c>
      <c r="BDF76" s="1" t="s">
        <v>1866</v>
      </c>
      <c r="BDG76" s="1" t="s">
        <v>1866</v>
      </c>
      <c r="BDH76" s="1" t="s">
        <v>1866</v>
      </c>
      <c r="BDI76" s="1" t="s">
        <v>1866</v>
      </c>
      <c r="BDJ76" s="1" t="s">
        <v>1866</v>
      </c>
      <c r="BDK76" s="1" t="s">
        <v>1866</v>
      </c>
      <c r="BDL76" s="1" t="s">
        <v>1866</v>
      </c>
      <c r="BDM76" s="1" t="s">
        <v>1866</v>
      </c>
      <c r="BDN76" s="1" t="s">
        <v>1866</v>
      </c>
      <c r="BDO76" s="1" t="s">
        <v>1866</v>
      </c>
      <c r="BDP76">
        <v>147.9</v>
      </c>
      <c r="BDQ76">
        <v>96.05</v>
      </c>
      <c r="BDR76">
        <v>2.802</v>
      </c>
      <c r="BDS76">
        <v>3428</v>
      </c>
      <c r="BDT76">
        <v>0.1</v>
      </c>
      <c r="BDU76">
        <v>512.70000000000005</v>
      </c>
      <c r="BDV76">
        <v>0.11</v>
      </c>
      <c r="BDW76">
        <v>3.9</v>
      </c>
      <c r="BDX76">
        <v>0.03</v>
      </c>
      <c r="BDY76">
        <v>0.32</v>
      </c>
      <c r="BEH76" s="1" t="s">
        <v>1866</v>
      </c>
      <c r="BEI76" s="1" t="s">
        <v>1866</v>
      </c>
      <c r="BEJ76" s="1" t="s">
        <v>1866</v>
      </c>
      <c r="BEK76" s="1" t="s">
        <v>1866</v>
      </c>
      <c r="BEL76" s="1" t="s">
        <v>1866</v>
      </c>
      <c r="BEM76" s="1" t="s">
        <v>1866</v>
      </c>
      <c r="BEN76" s="1" t="s">
        <v>1866</v>
      </c>
      <c r="BEO76" s="1" t="s">
        <v>1866</v>
      </c>
      <c r="BEP76" s="1" t="s">
        <v>1866</v>
      </c>
      <c r="BEQ76" s="1" t="s">
        <v>1866</v>
      </c>
    </row>
    <row r="77" spans="1:1499" x14ac:dyDescent="0.25">
      <c r="A77" s="2">
        <v>37226</v>
      </c>
      <c r="B77">
        <v>100</v>
      </c>
      <c r="C77">
        <v>28.16</v>
      </c>
      <c r="D77">
        <v>7.04</v>
      </c>
      <c r="E77">
        <v>4000</v>
      </c>
      <c r="F77">
        <v>1</v>
      </c>
      <c r="G77">
        <v>1.7</v>
      </c>
      <c r="H77">
        <v>0</v>
      </c>
      <c r="I77">
        <v>0</v>
      </c>
      <c r="T77" s="1" t="s">
        <v>1866</v>
      </c>
      <c r="U77" s="1" t="s">
        <v>1866</v>
      </c>
      <c r="AD77" s="1" t="s">
        <v>1866</v>
      </c>
      <c r="AE77" s="1" t="s">
        <v>1866</v>
      </c>
      <c r="AF77">
        <v>421.81</v>
      </c>
      <c r="AG77">
        <v>719.24</v>
      </c>
      <c r="AH77">
        <v>1.74</v>
      </c>
      <c r="AI77">
        <v>90470</v>
      </c>
      <c r="AJ77">
        <v>0.21929999999999999</v>
      </c>
      <c r="AK77">
        <v>15598.3</v>
      </c>
      <c r="AL77">
        <v>0.03</v>
      </c>
      <c r="AM77">
        <v>1.51</v>
      </c>
      <c r="AN77">
        <v>0.06</v>
      </c>
      <c r="AO77">
        <v>0.45</v>
      </c>
      <c r="AX77" s="1" t="s">
        <v>1866</v>
      </c>
      <c r="AY77" s="1" t="s">
        <v>1866</v>
      </c>
      <c r="AZ77" s="1" t="s">
        <v>1866</v>
      </c>
      <c r="BA77" s="1" t="s">
        <v>1866</v>
      </c>
      <c r="BB77" s="1" t="s">
        <v>1866</v>
      </c>
      <c r="BC77" s="1" t="s">
        <v>1866</v>
      </c>
      <c r="BD77" s="1" t="s">
        <v>1866</v>
      </c>
      <c r="BE77" s="1" t="s">
        <v>1866</v>
      </c>
      <c r="BF77" s="1" t="s">
        <v>1866</v>
      </c>
      <c r="BG77" s="1" t="s">
        <v>1866</v>
      </c>
      <c r="BH77" s="1" t="s">
        <v>1866</v>
      </c>
      <c r="BI77" s="1" t="s">
        <v>1866</v>
      </c>
      <c r="BR77">
        <v>0.01</v>
      </c>
      <c r="BS77">
        <v>0.6</v>
      </c>
      <c r="CB77">
        <v>0.01</v>
      </c>
      <c r="CC77">
        <v>0.6</v>
      </c>
      <c r="CL77">
        <v>0.01</v>
      </c>
      <c r="CM77">
        <v>0.6</v>
      </c>
      <c r="CN77">
        <v>1094.8900000000001</v>
      </c>
      <c r="CO77">
        <v>3093.71</v>
      </c>
      <c r="CP77">
        <v>5.09</v>
      </c>
      <c r="CQ77">
        <v>292135</v>
      </c>
      <c r="CR77">
        <v>0.48099999999999998</v>
      </c>
      <c r="CS77">
        <v>30465.200000000001</v>
      </c>
      <c r="CT77">
        <v>0.22</v>
      </c>
      <c r="CU77">
        <v>4.25</v>
      </c>
      <c r="CV77">
        <v>0.02</v>
      </c>
      <c r="CW77">
        <v>0.3</v>
      </c>
      <c r="DF77" s="1" t="s">
        <v>1866</v>
      </c>
      <c r="DG77" s="1" t="s">
        <v>1866</v>
      </c>
      <c r="DP77">
        <v>0.19</v>
      </c>
      <c r="DQ77">
        <v>0.52</v>
      </c>
      <c r="DR77">
        <v>152.53</v>
      </c>
      <c r="DS77">
        <v>2083.75</v>
      </c>
      <c r="DT77">
        <v>16.670000000000002</v>
      </c>
      <c r="DU77">
        <v>125000</v>
      </c>
      <c r="DV77">
        <v>1</v>
      </c>
      <c r="DW77">
        <v>26436.6</v>
      </c>
      <c r="DX77">
        <v>0.6</v>
      </c>
      <c r="DY77">
        <v>3.6</v>
      </c>
      <c r="DZ77">
        <v>0.47</v>
      </c>
      <c r="EA77">
        <v>1.77</v>
      </c>
      <c r="EJ77">
        <v>0.19</v>
      </c>
      <c r="EK77">
        <v>0.52</v>
      </c>
      <c r="EL77">
        <v>180.07</v>
      </c>
      <c r="EM77">
        <v>1732.24</v>
      </c>
      <c r="EN77">
        <v>4.2309999999999999</v>
      </c>
      <c r="EO77">
        <v>64062</v>
      </c>
      <c r="EP77">
        <v>0.1565</v>
      </c>
      <c r="EQ77">
        <v>25234.5</v>
      </c>
      <c r="ER77">
        <v>0.08</v>
      </c>
      <c r="ES77">
        <v>1.85</v>
      </c>
      <c r="ET77">
        <v>0.01</v>
      </c>
      <c r="EU77">
        <v>0.6</v>
      </c>
      <c r="FD77">
        <v>0.01</v>
      </c>
      <c r="FE77">
        <v>0.6</v>
      </c>
      <c r="FN77">
        <v>0.01</v>
      </c>
      <c r="FO77">
        <v>0.6</v>
      </c>
      <c r="FX77">
        <v>0.01</v>
      </c>
      <c r="FY77">
        <v>0.6</v>
      </c>
      <c r="GH77">
        <v>0.01</v>
      </c>
      <c r="GI77">
        <v>0.6</v>
      </c>
      <c r="GR77">
        <v>0.01</v>
      </c>
      <c r="GS77">
        <v>0.6</v>
      </c>
      <c r="HB77">
        <v>0.01</v>
      </c>
      <c r="HC77">
        <v>0.6</v>
      </c>
      <c r="HL77">
        <v>0.01</v>
      </c>
      <c r="HM77">
        <v>0.6</v>
      </c>
      <c r="HV77">
        <v>0.01</v>
      </c>
      <c r="HW77">
        <v>0.6</v>
      </c>
      <c r="IF77">
        <v>0.01</v>
      </c>
      <c r="IG77">
        <v>0.6</v>
      </c>
      <c r="IP77">
        <v>0.01</v>
      </c>
      <c r="IQ77">
        <v>0.6</v>
      </c>
      <c r="IZ77">
        <v>0.01</v>
      </c>
      <c r="JA77">
        <v>0.6</v>
      </c>
      <c r="JJ77">
        <v>0.01</v>
      </c>
      <c r="JK77">
        <v>0.6</v>
      </c>
      <c r="JL77">
        <v>842.24</v>
      </c>
      <c r="JM77">
        <v>2070</v>
      </c>
      <c r="JN77">
        <v>7.2519999999999998</v>
      </c>
      <c r="JO77">
        <v>60000</v>
      </c>
      <c r="JP77">
        <v>0.2102</v>
      </c>
      <c r="JQ77">
        <v>18676.2</v>
      </c>
      <c r="JR77">
        <v>0.22</v>
      </c>
      <c r="JS77">
        <v>3.1</v>
      </c>
      <c r="JT77">
        <v>0.19</v>
      </c>
      <c r="JU77">
        <v>0.52</v>
      </c>
      <c r="KD77">
        <v>0.09</v>
      </c>
      <c r="KE77">
        <v>0.43</v>
      </c>
      <c r="KN77">
        <v>0.01</v>
      </c>
      <c r="KO77">
        <v>0.6</v>
      </c>
      <c r="KP77" s="1" t="s">
        <v>1866</v>
      </c>
      <c r="KQ77" s="1" t="s">
        <v>1866</v>
      </c>
      <c r="KR77" s="1" t="s">
        <v>1866</v>
      </c>
      <c r="KS77" s="1" t="s">
        <v>1866</v>
      </c>
      <c r="KT77" s="1" t="s">
        <v>1866</v>
      </c>
      <c r="KU77" s="1" t="s">
        <v>1866</v>
      </c>
      <c r="KV77" s="1" t="s">
        <v>1866</v>
      </c>
      <c r="KW77" s="1" t="s">
        <v>1866</v>
      </c>
      <c r="KZ77" s="1" t="s">
        <v>1866</v>
      </c>
      <c r="LA77" s="1" t="s">
        <v>1866</v>
      </c>
      <c r="LB77" s="1" t="s">
        <v>1866</v>
      </c>
      <c r="LC77" s="1" t="s">
        <v>1866</v>
      </c>
      <c r="LD77" s="1" t="s">
        <v>1866</v>
      </c>
      <c r="LE77" s="1" t="s">
        <v>1866</v>
      </c>
      <c r="LF77" s="1" t="s">
        <v>1866</v>
      </c>
      <c r="LG77" s="1" t="s">
        <v>1866</v>
      </c>
      <c r="LJ77" s="1" t="s">
        <v>1866</v>
      </c>
      <c r="LK77" s="1" t="s">
        <v>1866</v>
      </c>
      <c r="LL77" s="1" t="s">
        <v>1866</v>
      </c>
      <c r="LM77" s="1" t="s">
        <v>1866</v>
      </c>
      <c r="LN77" s="1" t="s">
        <v>1866</v>
      </c>
      <c r="LO77" s="1" t="s">
        <v>1866</v>
      </c>
      <c r="LP77" s="1" t="s">
        <v>1866</v>
      </c>
      <c r="LQ77" s="1" t="s">
        <v>1866</v>
      </c>
      <c r="LR77" s="1" t="s">
        <v>1866</v>
      </c>
      <c r="LS77" s="1" t="s">
        <v>1866</v>
      </c>
      <c r="LT77">
        <v>126.95</v>
      </c>
      <c r="LU77">
        <v>76.599999999999994</v>
      </c>
      <c r="LV77">
        <v>5.47</v>
      </c>
      <c r="LW77">
        <v>6719</v>
      </c>
      <c r="LX77">
        <v>0.47960000000000003</v>
      </c>
      <c r="LY77">
        <v>170.1</v>
      </c>
      <c r="LZ77">
        <v>0.17</v>
      </c>
      <c r="MA77">
        <v>3.16</v>
      </c>
      <c r="MB77">
        <v>0.09</v>
      </c>
      <c r="MC77">
        <v>0.38</v>
      </c>
      <c r="ML77">
        <v>0.09</v>
      </c>
      <c r="MM77">
        <v>0.38</v>
      </c>
      <c r="MN77">
        <v>24.37</v>
      </c>
      <c r="MO77">
        <v>71.87</v>
      </c>
      <c r="MP77">
        <v>7.8571999999999997</v>
      </c>
      <c r="MQ77">
        <v>8711</v>
      </c>
      <c r="MR77">
        <v>0.95240000000000002</v>
      </c>
      <c r="MS77">
        <v>279.8</v>
      </c>
      <c r="MT77">
        <v>0.17</v>
      </c>
      <c r="MU77">
        <v>2.1800000000000002</v>
      </c>
      <c r="MV77">
        <v>0.16</v>
      </c>
      <c r="MW77">
        <v>0.88</v>
      </c>
      <c r="MX77">
        <v>71.88</v>
      </c>
      <c r="MY77">
        <v>1.73</v>
      </c>
      <c r="MZ77">
        <v>34.56</v>
      </c>
      <c r="NA77">
        <v>50</v>
      </c>
      <c r="NB77">
        <v>1</v>
      </c>
      <c r="NC77" s="1" t="s">
        <v>1866</v>
      </c>
      <c r="ND77">
        <v>0</v>
      </c>
      <c r="NE77">
        <v>0</v>
      </c>
      <c r="NH77" s="1" t="s">
        <v>1866</v>
      </c>
      <c r="NI77" s="1" t="s">
        <v>1866</v>
      </c>
      <c r="NJ77" s="1" t="s">
        <v>1866</v>
      </c>
      <c r="NK77" s="1" t="s">
        <v>1866</v>
      </c>
      <c r="NL77" s="1" t="s">
        <v>1866</v>
      </c>
      <c r="NM77" s="1" t="s">
        <v>1866</v>
      </c>
      <c r="NN77" s="1" t="s">
        <v>1866</v>
      </c>
      <c r="NO77" s="1" t="s">
        <v>1866</v>
      </c>
      <c r="NP77" s="1" t="s">
        <v>1866</v>
      </c>
      <c r="NQ77" s="1" t="s">
        <v>1866</v>
      </c>
      <c r="NR77" s="1" t="s">
        <v>1866</v>
      </c>
      <c r="NS77" s="1" t="s">
        <v>1866</v>
      </c>
      <c r="NT77" s="1" t="s">
        <v>1866</v>
      </c>
      <c r="NU77" s="1" t="s">
        <v>1866</v>
      </c>
      <c r="NV77" s="1" t="s">
        <v>1866</v>
      </c>
      <c r="NW77" s="1" t="s">
        <v>1866</v>
      </c>
      <c r="NX77" s="1" t="s">
        <v>1866</v>
      </c>
      <c r="NY77" s="1" t="s">
        <v>1866</v>
      </c>
      <c r="OB77">
        <v>105.77</v>
      </c>
      <c r="OC77">
        <v>72.849999999999994</v>
      </c>
      <c r="OD77">
        <v>1.1398999999999999</v>
      </c>
      <c r="OE77">
        <v>11400</v>
      </c>
      <c r="OF77">
        <v>0.1784</v>
      </c>
      <c r="OG77">
        <v>236.6</v>
      </c>
      <c r="OH77">
        <v>0.08</v>
      </c>
      <c r="OI77">
        <v>7.05</v>
      </c>
      <c r="OJ77">
        <v>0.05</v>
      </c>
      <c r="OK77">
        <v>0.2</v>
      </c>
      <c r="OL77">
        <v>70.56</v>
      </c>
      <c r="OM77">
        <v>439.04</v>
      </c>
      <c r="ON77">
        <v>7.46</v>
      </c>
      <c r="OO77">
        <v>58853</v>
      </c>
      <c r="OP77">
        <v>1</v>
      </c>
      <c r="OQ77">
        <v>613.79999999999995</v>
      </c>
      <c r="OR77">
        <v>0</v>
      </c>
      <c r="OS77">
        <v>0</v>
      </c>
      <c r="OT77" s="1" t="s">
        <v>1866</v>
      </c>
      <c r="OU77">
        <v>0.35</v>
      </c>
      <c r="OV77" s="1" t="s">
        <v>1866</v>
      </c>
      <c r="OW77" s="1" t="s">
        <v>1866</v>
      </c>
      <c r="OX77" s="1" t="s">
        <v>1866</v>
      </c>
      <c r="OY77" s="1" t="s">
        <v>1866</v>
      </c>
      <c r="OZ77" s="1" t="s">
        <v>1866</v>
      </c>
      <c r="PA77" s="1" t="s">
        <v>1866</v>
      </c>
      <c r="PB77" s="1" t="s">
        <v>1866</v>
      </c>
      <c r="PC77" s="1" t="s">
        <v>1866</v>
      </c>
      <c r="PD77" s="1" t="s">
        <v>1866</v>
      </c>
      <c r="PE77" s="1" t="s">
        <v>1866</v>
      </c>
      <c r="PF77">
        <v>169.28</v>
      </c>
      <c r="PG77">
        <v>1894.81</v>
      </c>
      <c r="PH77">
        <v>7.96</v>
      </c>
      <c r="PI77">
        <v>238042</v>
      </c>
      <c r="PJ77">
        <v>1</v>
      </c>
      <c r="PK77" s="1" t="s">
        <v>1866</v>
      </c>
      <c r="PL77">
        <v>0</v>
      </c>
      <c r="PM77">
        <v>0</v>
      </c>
      <c r="PN77" s="1" t="s">
        <v>1866</v>
      </c>
      <c r="PO77" s="1" t="s">
        <v>1866</v>
      </c>
      <c r="PP77">
        <v>620.29</v>
      </c>
      <c r="PQ77">
        <v>2071.4299999999998</v>
      </c>
      <c r="PR77">
        <v>14.01</v>
      </c>
      <c r="PS77">
        <v>141202</v>
      </c>
      <c r="PT77">
        <v>0.95479999999999998</v>
      </c>
      <c r="PU77">
        <v>4291.6000000000004</v>
      </c>
      <c r="PV77">
        <v>0.28000000000000003</v>
      </c>
      <c r="PW77">
        <v>1.97</v>
      </c>
      <c r="PX77">
        <v>7.0000000000000007E-2</v>
      </c>
      <c r="PY77">
        <v>1.1399999999999999</v>
      </c>
      <c r="PZ77" s="1" t="s">
        <v>1866</v>
      </c>
      <c r="QA77" s="1" t="s">
        <v>1866</v>
      </c>
      <c r="QB77" s="1" t="s">
        <v>1866</v>
      </c>
      <c r="QC77" s="1" t="s">
        <v>1866</v>
      </c>
      <c r="QD77" s="1" t="s">
        <v>1866</v>
      </c>
      <c r="QE77" s="1" t="s">
        <v>1866</v>
      </c>
      <c r="QF77" s="1" t="s">
        <v>1866</v>
      </c>
      <c r="QG77" s="1" t="s">
        <v>1866</v>
      </c>
      <c r="QJ77">
        <v>100</v>
      </c>
      <c r="QK77">
        <v>10.27</v>
      </c>
      <c r="QL77">
        <v>20.43</v>
      </c>
      <c r="QM77">
        <v>503</v>
      </c>
      <c r="QN77">
        <v>1</v>
      </c>
      <c r="QO77" s="1" t="s">
        <v>1866</v>
      </c>
      <c r="QP77">
        <v>0</v>
      </c>
      <c r="QQ77">
        <v>0</v>
      </c>
      <c r="QT77">
        <v>0.81</v>
      </c>
      <c r="QU77">
        <v>82.5</v>
      </c>
      <c r="QV77">
        <v>32</v>
      </c>
      <c r="QW77">
        <v>2578</v>
      </c>
      <c r="QX77">
        <v>1</v>
      </c>
      <c r="QY77">
        <v>10.8</v>
      </c>
      <c r="QZ77">
        <v>0.54</v>
      </c>
      <c r="RA77">
        <v>1.69</v>
      </c>
      <c r="RC77" s="1" t="s">
        <v>1866</v>
      </c>
      <c r="RD77" s="1" t="s">
        <v>1866</v>
      </c>
      <c r="RE77" s="1" t="s">
        <v>1866</v>
      </c>
      <c r="RF77" s="1" t="s">
        <v>1866</v>
      </c>
      <c r="RG77" s="1" t="s">
        <v>1866</v>
      </c>
      <c r="RH77" s="1" t="s">
        <v>1866</v>
      </c>
      <c r="RI77" s="1" t="s">
        <v>1866</v>
      </c>
      <c r="RJ77" s="1" t="s">
        <v>1866</v>
      </c>
      <c r="RK77" s="1" t="s">
        <v>1866</v>
      </c>
      <c r="RM77" s="1" t="s">
        <v>1866</v>
      </c>
      <c r="RN77" s="1" t="s">
        <v>1866</v>
      </c>
      <c r="RO77" s="1" t="s">
        <v>1866</v>
      </c>
      <c r="RP77" s="1" t="s">
        <v>1866</v>
      </c>
      <c r="RQ77" s="1" t="s">
        <v>1866</v>
      </c>
      <c r="RR77" s="1" t="s">
        <v>1866</v>
      </c>
      <c r="RS77" s="1" t="s">
        <v>1866</v>
      </c>
      <c r="RT77" s="1" t="s">
        <v>1866</v>
      </c>
      <c r="RU77" s="1" t="s">
        <v>1866</v>
      </c>
      <c r="RX77">
        <v>100</v>
      </c>
      <c r="RY77">
        <v>97.46</v>
      </c>
      <c r="RZ77">
        <v>79.819999999999993</v>
      </c>
      <c r="SA77">
        <v>1221</v>
      </c>
      <c r="SB77">
        <v>1</v>
      </c>
      <c r="SC77" s="1" t="s">
        <v>1866</v>
      </c>
      <c r="SD77">
        <v>0</v>
      </c>
      <c r="SE77">
        <v>0</v>
      </c>
      <c r="SP77" s="1" t="s">
        <v>1866</v>
      </c>
      <c r="SQ77" s="1" t="s">
        <v>1866</v>
      </c>
      <c r="SR77">
        <v>217.53</v>
      </c>
      <c r="SS77">
        <v>1860.34</v>
      </c>
      <c r="ST77">
        <v>23.36</v>
      </c>
      <c r="SU77">
        <v>79638</v>
      </c>
      <c r="SV77">
        <v>1</v>
      </c>
      <c r="SW77">
        <v>3543.8</v>
      </c>
      <c r="SX77">
        <v>0.12</v>
      </c>
      <c r="SY77">
        <v>0.51</v>
      </c>
      <c r="SZ77">
        <v>0.35</v>
      </c>
      <c r="TA77">
        <v>1.49</v>
      </c>
      <c r="TB77" s="1" t="s">
        <v>1866</v>
      </c>
      <c r="TC77" s="1" t="s">
        <v>1866</v>
      </c>
      <c r="TD77" s="1" t="s">
        <v>1866</v>
      </c>
      <c r="TE77" s="1" t="s">
        <v>1866</v>
      </c>
      <c r="TF77" s="1" t="s">
        <v>1866</v>
      </c>
      <c r="TG77" s="1" t="s">
        <v>1866</v>
      </c>
      <c r="TH77" s="1" t="s">
        <v>1866</v>
      </c>
      <c r="TI77" s="1" t="s">
        <v>1866</v>
      </c>
      <c r="TL77">
        <v>3183.29</v>
      </c>
      <c r="TM77">
        <v>24.5</v>
      </c>
      <c r="TN77">
        <v>2.0150000000000001</v>
      </c>
      <c r="TO77">
        <v>4447</v>
      </c>
      <c r="TP77">
        <v>0.36570000000000003</v>
      </c>
      <c r="TQ77" s="1" t="s">
        <v>1866</v>
      </c>
      <c r="TR77">
        <v>0</v>
      </c>
      <c r="TS77">
        <v>0</v>
      </c>
      <c r="TV77">
        <v>96.67</v>
      </c>
      <c r="TW77">
        <v>352.8</v>
      </c>
      <c r="TX77">
        <v>16.8</v>
      </c>
      <c r="TY77">
        <v>21000</v>
      </c>
      <c r="TZ77">
        <v>1</v>
      </c>
      <c r="UA77">
        <v>1465.8</v>
      </c>
      <c r="UB77">
        <v>1.18</v>
      </c>
      <c r="UC77">
        <v>7.02</v>
      </c>
      <c r="UD77">
        <v>0.24</v>
      </c>
      <c r="UE77">
        <v>1.43</v>
      </c>
      <c r="UN77" s="1" t="s">
        <v>1866</v>
      </c>
      <c r="UO77" s="1" t="s">
        <v>1866</v>
      </c>
      <c r="UP77" s="1" t="s">
        <v>1866</v>
      </c>
      <c r="UQ77" s="1" t="s">
        <v>1866</v>
      </c>
      <c r="UR77" s="1" t="s">
        <v>1866</v>
      </c>
      <c r="US77" s="1" t="s">
        <v>1866</v>
      </c>
      <c r="UT77" s="1" t="s">
        <v>1866</v>
      </c>
      <c r="UU77" s="1" t="s">
        <v>1866</v>
      </c>
      <c r="UV77" s="1" t="s">
        <v>1866</v>
      </c>
      <c r="UW77" s="1" t="s">
        <v>1866</v>
      </c>
      <c r="UX77" s="1" t="s">
        <v>1866</v>
      </c>
      <c r="UY77" s="1" t="s">
        <v>1866</v>
      </c>
      <c r="UZ77" s="1" t="s">
        <v>1866</v>
      </c>
      <c r="VB77" s="1" t="s">
        <v>1866</v>
      </c>
      <c r="VC77" s="1" t="s">
        <v>1866</v>
      </c>
      <c r="VD77" s="1" t="s">
        <v>1866</v>
      </c>
      <c r="VE77" s="1" t="s">
        <v>1866</v>
      </c>
      <c r="VF77" s="1" t="s">
        <v>1866</v>
      </c>
      <c r="VG77" s="1" t="s">
        <v>1866</v>
      </c>
      <c r="VR77" s="1" t="s">
        <v>1866</v>
      </c>
      <c r="VS77" s="1" t="s">
        <v>1866</v>
      </c>
      <c r="VT77" s="1" t="s">
        <v>1866</v>
      </c>
      <c r="VU77" s="1" t="s">
        <v>1866</v>
      </c>
      <c r="VV77" s="1" t="s">
        <v>1866</v>
      </c>
      <c r="VW77" s="1" t="s">
        <v>1866</v>
      </c>
      <c r="VX77" s="1" t="s">
        <v>1866</v>
      </c>
      <c r="VZ77" s="1" t="s">
        <v>1866</v>
      </c>
      <c r="WA77" s="1" t="s">
        <v>1866</v>
      </c>
      <c r="WD77" s="1" t="s">
        <v>1866</v>
      </c>
      <c r="WE77" s="1" t="s">
        <v>1866</v>
      </c>
      <c r="WF77" s="1" t="s">
        <v>1866</v>
      </c>
      <c r="WG77" s="1" t="s">
        <v>1866</v>
      </c>
      <c r="WH77" s="1" t="s">
        <v>1866</v>
      </c>
      <c r="WI77" s="1" t="s">
        <v>1866</v>
      </c>
      <c r="WJ77" s="1" t="s">
        <v>1866</v>
      </c>
      <c r="WK77" s="1" t="s">
        <v>1866</v>
      </c>
      <c r="WM77" s="1" t="s">
        <v>1866</v>
      </c>
      <c r="WX77">
        <v>91.7</v>
      </c>
      <c r="WZ77">
        <v>60.02</v>
      </c>
      <c r="XA77">
        <v>1</v>
      </c>
      <c r="XB77">
        <v>1</v>
      </c>
      <c r="XC77" s="1" t="s">
        <v>1866</v>
      </c>
      <c r="XD77">
        <v>0</v>
      </c>
      <c r="XE77">
        <v>0</v>
      </c>
      <c r="XH77">
        <v>102.48</v>
      </c>
      <c r="XI77">
        <v>3622.6</v>
      </c>
      <c r="XJ77">
        <v>6.14</v>
      </c>
      <c r="XK77">
        <v>590000</v>
      </c>
      <c r="XL77">
        <v>1</v>
      </c>
      <c r="XM77">
        <v>55267.1</v>
      </c>
      <c r="XN77">
        <v>0.09</v>
      </c>
      <c r="XO77">
        <v>1.45</v>
      </c>
      <c r="XP77">
        <v>0.05</v>
      </c>
      <c r="XQ77">
        <v>0.25</v>
      </c>
      <c r="XR77">
        <v>100.82</v>
      </c>
      <c r="XS77">
        <v>31.44</v>
      </c>
      <c r="XT77">
        <v>0.1</v>
      </c>
      <c r="XU77">
        <v>314384</v>
      </c>
      <c r="XV77">
        <v>1</v>
      </c>
      <c r="XW77" s="1" t="s">
        <v>1866</v>
      </c>
      <c r="XX77">
        <v>0</v>
      </c>
      <c r="XY77">
        <v>1</v>
      </c>
      <c r="YB77">
        <v>29.81</v>
      </c>
      <c r="YC77">
        <v>124.75</v>
      </c>
      <c r="YD77">
        <v>12.9337</v>
      </c>
      <c r="YE77">
        <v>27909</v>
      </c>
      <c r="YF77">
        <v>2.8934000000000002</v>
      </c>
      <c r="YG77">
        <v>1024.4000000000001</v>
      </c>
      <c r="YH77">
        <v>0.78</v>
      </c>
      <c r="YI77">
        <v>6.05</v>
      </c>
      <c r="YJ77">
        <v>0.25</v>
      </c>
      <c r="YK77">
        <v>1</v>
      </c>
      <c r="YT77">
        <v>0.25</v>
      </c>
      <c r="YU77">
        <v>1</v>
      </c>
      <c r="YV77" s="1" t="s">
        <v>1866</v>
      </c>
      <c r="YW77" s="1" t="s">
        <v>1866</v>
      </c>
      <c r="YX77" s="1" t="s">
        <v>1866</v>
      </c>
      <c r="YY77" s="1" t="s">
        <v>1866</v>
      </c>
      <c r="YZ77" s="1" t="s">
        <v>1866</v>
      </c>
      <c r="ZA77" s="1" t="s">
        <v>1866</v>
      </c>
      <c r="ZB77" s="1" t="s">
        <v>1866</v>
      </c>
      <c r="ZC77" s="1" t="s">
        <v>1866</v>
      </c>
      <c r="ZD77" s="1" t="s">
        <v>1866</v>
      </c>
      <c r="ZE77" s="1" t="s">
        <v>1866</v>
      </c>
      <c r="ZF77">
        <v>702.57</v>
      </c>
      <c r="ZG77">
        <v>2524.1999999999998</v>
      </c>
      <c r="ZH77">
        <v>39.72</v>
      </c>
      <c r="ZI77">
        <v>63550</v>
      </c>
      <c r="ZJ77">
        <v>1</v>
      </c>
      <c r="ZK77">
        <v>2107</v>
      </c>
      <c r="ZL77">
        <v>0.59</v>
      </c>
      <c r="ZM77">
        <v>1.49</v>
      </c>
      <c r="ZN77">
        <v>0.15</v>
      </c>
      <c r="ZO77">
        <v>2.0499999999999998</v>
      </c>
      <c r="ZP77">
        <v>592.01</v>
      </c>
      <c r="ZQ77">
        <v>818.1</v>
      </c>
      <c r="ZR77">
        <v>37.65</v>
      </c>
      <c r="ZS77">
        <v>21729</v>
      </c>
      <c r="ZT77">
        <v>1</v>
      </c>
      <c r="ZU77">
        <v>23.5</v>
      </c>
      <c r="ZV77">
        <v>1.49</v>
      </c>
      <c r="ZW77">
        <v>3.95</v>
      </c>
      <c r="ZX77">
        <v>0.31</v>
      </c>
      <c r="ZY77">
        <v>4.05</v>
      </c>
      <c r="ZZ77" s="1" t="s">
        <v>1866</v>
      </c>
      <c r="AAA77" s="1" t="s">
        <v>1866</v>
      </c>
      <c r="AAB77" s="1" t="s">
        <v>1866</v>
      </c>
      <c r="AAC77" s="1" t="s">
        <v>1866</v>
      </c>
      <c r="AAD77" s="1" t="s">
        <v>1866</v>
      </c>
      <c r="AAE77" s="1" t="s">
        <v>1866</v>
      </c>
      <c r="AAF77" s="1" t="s">
        <v>1866</v>
      </c>
      <c r="AAG77" s="1" t="s">
        <v>1866</v>
      </c>
      <c r="AAJ77" s="1" t="s">
        <v>1866</v>
      </c>
      <c r="AAK77" s="1" t="s">
        <v>1866</v>
      </c>
      <c r="AAL77" s="1" t="s">
        <v>1866</v>
      </c>
      <c r="AAM77" s="1" t="s">
        <v>1866</v>
      </c>
      <c r="AAN77" s="1" t="s">
        <v>1866</v>
      </c>
      <c r="AAO77" s="1" t="s">
        <v>1866</v>
      </c>
      <c r="AAP77" s="1" t="s">
        <v>1866</v>
      </c>
      <c r="AAQ77" s="1" t="s">
        <v>1866</v>
      </c>
      <c r="AAT77" s="1" t="s">
        <v>1866</v>
      </c>
      <c r="AAU77" s="1" t="s">
        <v>1866</v>
      </c>
      <c r="AAV77" s="1" t="s">
        <v>1866</v>
      </c>
      <c r="AAW77" s="1" t="s">
        <v>1866</v>
      </c>
      <c r="AAX77" s="1" t="s">
        <v>1866</v>
      </c>
      <c r="AAY77" s="1" t="s">
        <v>1866</v>
      </c>
      <c r="AAZ77" s="1" t="s">
        <v>1866</v>
      </c>
      <c r="ABA77" s="1" t="s">
        <v>1866</v>
      </c>
      <c r="ABD77" s="1" t="s">
        <v>1866</v>
      </c>
      <c r="ABE77" s="1" t="s">
        <v>1866</v>
      </c>
      <c r="ABF77" s="1" t="s">
        <v>1866</v>
      </c>
      <c r="ABG77" s="1" t="s">
        <v>1866</v>
      </c>
      <c r="ABH77" s="1" t="s">
        <v>1866</v>
      </c>
      <c r="ABI77" s="1" t="s">
        <v>1866</v>
      </c>
      <c r="ABJ77" s="1" t="s">
        <v>1866</v>
      </c>
      <c r="ABK77" s="1" t="s">
        <v>1866</v>
      </c>
      <c r="ABN77">
        <v>161.72999999999999</v>
      </c>
      <c r="ABO77">
        <v>180</v>
      </c>
      <c r="ABP77">
        <v>4.8</v>
      </c>
      <c r="ABQ77">
        <v>37500</v>
      </c>
      <c r="ABR77">
        <v>1</v>
      </c>
      <c r="ABS77">
        <v>556.29999999999995</v>
      </c>
      <c r="ABT77">
        <v>0.27</v>
      </c>
      <c r="ABU77">
        <v>5.62</v>
      </c>
      <c r="ABV77">
        <v>0.16</v>
      </c>
      <c r="ABW77">
        <v>0.47</v>
      </c>
      <c r="ABX77" s="1" t="s">
        <v>1866</v>
      </c>
      <c r="ABY77" s="1" t="s">
        <v>1866</v>
      </c>
      <c r="ABZ77" s="1" t="s">
        <v>1866</v>
      </c>
      <c r="ACA77" s="1" t="s">
        <v>1866</v>
      </c>
      <c r="ACB77" s="1" t="s">
        <v>1866</v>
      </c>
      <c r="ACC77" s="1" t="s">
        <v>1866</v>
      </c>
      <c r="ACD77" s="1" t="s">
        <v>1866</v>
      </c>
      <c r="ACE77" s="1" t="s">
        <v>1866</v>
      </c>
      <c r="ACH77">
        <v>421.96</v>
      </c>
      <c r="ACI77">
        <v>10765.29</v>
      </c>
      <c r="ACJ77">
        <v>21.97</v>
      </c>
      <c r="ACK77">
        <v>490000</v>
      </c>
      <c r="ACL77">
        <v>1</v>
      </c>
      <c r="ACM77" s="1" t="s">
        <v>1866</v>
      </c>
      <c r="ACN77">
        <v>0.72</v>
      </c>
      <c r="ACO77">
        <v>3.27</v>
      </c>
      <c r="ACP77" s="1" t="s">
        <v>1866</v>
      </c>
      <c r="ACQ77" s="1" t="s">
        <v>1866</v>
      </c>
      <c r="ACR77" s="1" t="s">
        <v>1866</v>
      </c>
      <c r="ACS77" s="1" t="s">
        <v>1866</v>
      </c>
      <c r="ACT77" s="1" t="s">
        <v>1866</v>
      </c>
      <c r="ACU77" s="1" t="s">
        <v>1866</v>
      </c>
      <c r="ACV77" s="1" t="s">
        <v>1866</v>
      </c>
      <c r="ACW77" s="1" t="s">
        <v>1866</v>
      </c>
      <c r="ACX77" s="1" t="s">
        <v>1866</v>
      </c>
      <c r="ACY77" s="1" t="s">
        <v>1866</v>
      </c>
      <c r="ACZ77" s="1" t="s">
        <v>1866</v>
      </c>
      <c r="ADA77" s="1" t="s">
        <v>1866</v>
      </c>
      <c r="ADB77" s="1" t="s">
        <v>1866</v>
      </c>
      <c r="ADC77" s="1" t="s">
        <v>1866</v>
      </c>
      <c r="ADD77" s="1" t="s">
        <v>1866</v>
      </c>
      <c r="ADE77" s="1" t="s">
        <v>1866</v>
      </c>
      <c r="ADF77" s="1" t="s">
        <v>1866</v>
      </c>
      <c r="ADG77" s="1" t="s">
        <v>1866</v>
      </c>
      <c r="ADH77" s="1" t="s">
        <v>1866</v>
      </c>
      <c r="ADI77" s="1" t="s">
        <v>1866</v>
      </c>
      <c r="ADJ77" s="1" t="s">
        <v>1866</v>
      </c>
      <c r="ADK77" s="1" t="s">
        <v>1866</v>
      </c>
      <c r="ADL77" s="1" t="s">
        <v>1866</v>
      </c>
      <c r="ADM77" s="1" t="s">
        <v>1866</v>
      </c>
      <c r="ADN77" s="1" t="s">
        <v>1866</v>
      </c>
      <c r="ADO77" s="1" t="s">
        <v>1866</v>
      </c>
      <c r="ADP77" s="1" t="s">
        <v>1866</v>
      </c>
      <c r="ADQ77" s="1" t="s">
        <v>1866</v>
      </c>
      <c r="ADR77" s="1" t="s">
        <v>1866</v>
      </c>
      <c r="ADS77" s="1" t="s">
        <v>1866</v>
      </c>
      <c r="ADV77" s="1" t="s">
        <v>1866</v>
      </c>
      <c r="ADW77" s="1" t="s">
        <v>1866</v>
      </c>
      <c r="ADX77" s="1" t="s">
        <v>1866</v>
      </c>
      <c r="ADY77" s="1" t="s">
        <v>1866</v>
      </c>
      <c r="ADZ77" s="1" t="s">
        <v>1866</v>
      </c>
      <c r="AEB77" s="1" t="s">
        <v>1866</v>
      </c>
      <c r="AEC77" s="1" t="s">
        <v>1866</v>
      </c>
      <c r="AEF77" s="1" t="s">
        <v>1866</v>
      </c>
      <c r="AEG77" s="1" t="s">
        <v>1866</v>
      </c>
      <c r="AEH77" s="1" t="s">
        <v>1866</v>
      </c>
      <c r="AEI77" s="1" t="s">
        <v>1866</v>
      </c>
      <c r="AEJ77" s="1" t="s">
        <v>1866</v>
      </c>
      <c r="AEK77" s="1" t="s">
        <v>1866</v>
      </c>
      <c r="AEL77" s="1" t="s">
        <v>1866</v>
      </c>
      <c r="AEM77" s="1" t="s">
        <v>1866</v>
      </c>
      <c r="AEO77" s="1" t="s">
        <v>1866</v>
      </c>
      <c r="AEP77" s="1" t="s">
        <v>1866</v>
      </c>
      <c r="AEQ77" s="1" t="s">
        <v>1866</v>
      </c>
      <c r="AER77" s="1" t="s">
        <v>1866</v>
      </c>
      <c r="AES77" s="1" t="s">
        <v>1866</v>
      </c>
      <c r="AET77" s="1" t="s">
        <v>1866</v>
      </c>
      <c r="AEU77" s="1" t="s">
        <v>1866</v>
      </c>
      <c r="AEV77" s="1" t="s">
        <v>1866</v>
      </c>
      <c r="AEW77" s="1" t="s">
        <v>1866</v>
      </c>
      <c r="AEX77" s="1" t="s">
        <v>1866</v>
      </c>
      <c r="AEY77" s="1" t="s">
        <v>1866</v>
      </c>
      <c r="AEZ77" s="1" t="s">
        <v>1866</v>
      </c>
      <c r="AFA77" s="1" t="s">
        <v>1866</v>
      </c>
      <c r="AFB77" s="1" t="s">
        <v>1866</v>
      </c>
      <c r="AFC77" s="1" t="s">
        <v>1866</v>
      </c>
      <c r="AFD77" s="1" t="s">
        <v>1866</v>
      </c>
      <c r="AFE77" s="1" t="s">
        <v>1866</v>
      </c>
      <c r="AFF77" s="1" t="s">
        <v>1866</v>
      </c>
      <c r="AFG77" s="1" t="s">
        <v>1866</v>
      </c>
      <c r="AFJ77" s="1" t="s">
        <v>1866</v>
      </c>
      <c r="AFK77" s="1" t="s">
        <v>1866</v>
      </c>
      <c r="AFL77" s="1" t="s">
        <v>1866</v>
      </c>
      <c r="AFM77" s="1" t="s">
        <v>1866</v>
      </c>
      <c r="AFN77" s="1" t="s">
        <v>1866</v>
      </c>
      <c r="AFO77" s="1" t="s">
        <v>1866</v>
      </c>
      <c r="AFP77" s="1" t="s">
        <v>1866</v>
      </c>
      <c r="AFQ77" s="1" t="s">
        <v>1866</v>
      </c>
      <c r="AGB77" s="1" t="s">
        <v>1866</v>
      </c>
      <c r="AGC77" s="1" t="s">
        <v>1866</v>
      </c>
      <c r="AGN77">
        <v>202.7</v>
      </c>
      <c r="AGO77">
        <v>738.57</v>
      </c>
      <c r="AGP77">
        <v>35.35</v>
      </c>
      <c r="AGQ77">
        <v>20893</v>
      </c>
      <c r="AGR77">
        <v>1</v>
      </c>
      <c r="AGS77">
        <v>3.4</v>
      </c>
      <c r="AGT77">
        <v>0.72</v>
      </c>
      <c r="AGU77">
        <v>2.04</v>
      </c>
      <c r="AGW77" s="1" t="s">
        <v>1866</v>
      </c>
      <c r="AGX77" s="1" t="s">
        <v>1866</v>
      </c>
      <c r="AGY77" s="1" t="s">
        <v>1866</v>
      </c>
      <c r="AGZ77" s="1" t="s">
        <v>1866</v>
      </c>
      <c r="AHA77" s="1" t="s">
        <v>1866</v>
      </c>
      <c r="AHB77" s="1" t="s">
        <v>1866</v>
      </c>
      <c r="AHC77" s="1" t="s">
        <v>1866</v>
      </c>
      <c r="AHD77" s="1" t="s">
        <v>1866</v>
      </c>
      <c r="AHE77" s="1" t="s">
        <v>1866</v>
      </c>
      <c r="AHF77" s="1" t="s">
        <v>1866</v>
      </c>
      <c r="AHG77" s="1" t="s">
        <v>1866</v>
      </c>
      <c r="AHH77">
        <v>612.41</v>
      </c>
      <c r="AHI77">
        <v>1635.99</v>
      </c>
      <c r="AHJ77">
        <v>22.89</v>
      </c>
      <c r="AHK77">
        <v>71472</v>
      </c>
      <c r="AHL77">
        <v>1</v>
      </c>
      <c r="AHM77">
        <v>4027.1</v>
      </c>
      <c r="AHN77">
        <v>1.02</v>
      </c>
      <c r="AHO77">
        <v>4.46</v>
      </c>
      <c r="AHP77">
        <v>0.2</v>
      </c>
      <c r="AHQ77">
        <v>1.59</v>
      </c>
      <c r="AHR77" s="1" t="s">
        <v>1866</v>
      </c>
      <c r="AHS77" s="1" t="s">
        <v>1866</v>
      </c>
      <c r="AHT77" s="1" t="s">
        <v>1866</v>
      </c>
      <c r="AHU77" s="1" t="s">
        <v>1866</v>
      </c>
      <c r="AHV77" s="1" t="s">
        <v>1866</v>
      </c>
      <c r="AHW77" s="1" t="s">
        <v>1866</v>
      </c>
      <c r="AHX77" s="1" t="s">
        <v>1866</v>
      </c>
      <c r="AHY77" s="1" t="s">
        <v>1866</v>
      </c>
      <c r="AHZ77" s="1" t="s">
        <v>1866</v>
      </c>
      <c r="AIA77" s="1" t="s">
        <v>1866</v>
      </c>
      <c r="AIB77" s="1" t="s">
        <v>1866</v>
      </c>
      <c r="AIC77" s="1" t="s">
        <v>1866</v>
      </c>
      <c r="AID77" s="1" t="s">
        <v>1866</v>
      </c>
      <c r="AIE77" s="1" t="s">
        <v>1866</v>
      </c>
      <c r="AIF77" s="1" t="s">
        <v>1866</v>
      </c>
      <c r="AIG77" s="1" t="s">
        <v>1866</v>
      </c>
      <c r="AIH77" s="1" t="s">
        <v>1866</v>
      </c>
      <c r="AII77" s="1" t="s">
        <v>1866</v>
      </c>
      <c r="AIK77" s="1" t="s">
        <v>1866</v>
      </c>
      <c r="AIL77" s="1" t="s">
        <v>1866</v>
      </c>
      <c r="AIM77" s="1" t="s">
        <v>1866</v>
      </c>
      <c r="AIN77" s="1" t="s">
        <v>1866</v>
      </c>
      <c r="AIO77" s="1" t="s">
        <v>1866</v>
      </c>
      <c r="AIP77" s="1" t="s">
        <v>1866</v>
      </c>
      <c r="AIQ77" s="1" t="s">
        <v>1866</v>
      </c>
      <c r="AIR77" s="1" t="s">
        <v>1866</v>
      </c>
      <c r="AIS77" s="1" t="s">
        <v>1866</v>
      </c>
      <c r="AIU77" s="1" t="s">
        <v>1866</v>
      </c>
      <c r="AIV77" s="1" t="s">
        <v>1866</v>
      </c>
      <c r="AIW77" s="1" t="s">
        <v>1866</v>
      </c>
      <c r="AIX77" s="1" t="s">
        <v>1866</v>
      </c>
      <c r="AIY77" s="1" t="s">
        <v>1866</v>
      </c>
      <c r="AIZ77" s="1" t="s">
        <v>1866</v>
      </c>
      <c r="AJA77" s="1" t="s">
        <v>1866</v>
      </c>
      <c r="AJB77" s="1" t="s">
        <v>1866</v>
      </c>
      <c r="AJC77" s="1" t="s">
        <v>1866</v>
      </c>
      <c r="AJF77">
        <v>86.33</v>
      </c>
      <c r="AJG77">
        <v>597.63</v>
      </c>
      <c r="AJH77">
        <v>14.82</v>
      </c>
      <c r="AJI77">
        <v>40326</v>
      </c>
      <c r="AJJ77">
        <v>1</v>
      </c>
      <c r="AJK77">
        <v>24</v>
      </c>
      <c r="AJL77">
        <v>0.13</v>
      </c>
      <c r="AJM77">
        <v>0.89</v>
      </c>
      <c r="AJN77">
        <v>0.34</v>
      </c>
      <c r="AJO77">
        <v>1.73</v>
      </c>
      <c r="AJP77">
        <v>345.07</v>
      </c>
      <c r="AJQ77">
        <v>207.41</v>
      </c>
      <c r="AJR77">
        <v>8.23</v>
      </c>
      <c r="AJS77">
        <v>21338</v>
      </c>
      <c r="AJT77">
        <v>0.84670000000000001</v>
      </c>
      <c r="AJU77">
        <v>2086.4</v>
      </c>
      <c r="AJV77">
        <v>0.2</v>
      </c>
      <c r="AJW77">
        <v>2.4700000000000002</v>
      </c>
      <c r="AJX77">
        <v>7.0000000000000007E-2</v>
      </c>
      <c r="AJY77">
        <v>0.56999999999999995</v>
      </c>
      <c r="AJZ77" s="1" t="s">
        <v>1866</v>
      </c>
      <c r="AKA77" s="1" t="s">
        <v>1866</v>
      </c>
      <c r="AKB77" s="1" t="s">
        <v>1866</v>
      </c>
      <c r="AKC77" s="1" t="s">
        <v>1866</v>
      </c>
      <c r="AKD77" s="1" t="s">
        <v>1866</v>
      </c>
      <c r="AKE77" s="1" t="s">
        <v>1866</v>
      </c>
      <c r="AKF77" s="1" t="s">
        <v>1866</v>
      </c>
      <c r="AKG77" s="1" t="s">
        <v>1866</v>
      </c>
      <c r="AKI77" s="1" t="s">
        <v>1866</v>
      </c>
      <c r="AKJ77">
        <v>19.61</v>
      </c>
      <c r="AKK77">
        <v>222</v>
      </c>
      <c r="AKL77">
        <v>2.85</v>
      </c>
      <c r="AKM77">
        <v>75000</v>
      </c>
      <c r="AKN77">
        <v>0.96440000000000003</v>
      </c>
      <c r="AKO77">
        <v>1674</v>
      </c>
      <c r="AKP77">
        <v>0.05</v>
      </c>
      <c r="AKQ77">
        <v>1.65</v>
      </c>
      <c r="AKR77" s="1" t="s">
        <v>1866</v>
      </c>
      <c r="AKS77">
        <v>0.18</v>
      </c>
      <c r="AKT77" s="1" t="s">
        <v>1866</v>
      </c>
      <c r="AKU77" s="1" t="s">
        <v>1866</v>
      </c>
      <c r="AKV77" s="1" t="s">
        <v>1866</v>
      </c>
      <c r="AKW77" s="1" t="s">
        <v>1866</v>
      </c>
      <c r="AKX77" s="1" t="s">
        <v>1866</v>
      </c>
      <c r="AKY77" s="1" t="s">
        <v>1866</v>
      </c>
      <c r="AKZ77" s="1" t="s">
        <v>1866</v>
      </c>
      <c r="ALA77" s="1" t="s">
        <v>1866</v>
      </c>
      <c r="ALL77">
        <v>0.02</v>
      </c>
      <c r="ALM77">
        <v>0.16</v>
      </c>
      <c r="ALX77">
        <v>30.35</v>
      </c>
      <c r="ALY77">
        <v>4.43</v>
      </c>
      <c r="ALZ77">
        <v>1.45</v>
      </c>
      <c r="AMA77">
        <v>3054</v>
      </c>
      <c r="AMB77">
        <v>1</v>
      </c>
      <c r="AMC77">
        <v>65.5</v>
      </c>
      <c r="AMD77">
        <v>0</v>
      </c>
      <c r="AME77">
        <v>0</v>
      </c>
      <c r="AMH77">
        <v>100</v>
      </c>
      <c r="AMI77">
        <v>1.56</v>
      </c>
      <c r="AMJ77">
        <v>24.04</v>
      </c>
      <c r="AMK77">
        <v>65</v>
      </c>
      <c r="AML77">
        <v>1</v>
      </c>
      <c r="AMM77" s="1" t="s">
        <v>1866</v>
      </c>
      <c r="AMN77">
        <v>0</v>
      </c>
      <c r="AMO77">
        <v>0</v>
      </c>
      <c r="AMZ77">
        <v>0.08</v>
      </c>
      <c r="ANA77">
        <v>0.48</v>
      </c>
      <c r="ANB77" s="1" t="s">
        <v>1866</v>
      </c>
      <c r="ANC77" s="1" t="s">
        <v>1866</v>
      </c>
      <c r="AND77" s="1" t="s">
        <v>1866</v>
      </c>
      <c r="ANE77" s="1" t="s">
        <v>1866</v>
      </c>
      <c r="ANF77" s="1" t="s">
        <v>1866</v>
      </c>
      <c r="ANG77" s="1" t="s">
        <v>1866</v>
      </c>
      <c r="ANH77" s="1" t="s">
        <v>1866</v>
      </c>
      <c r="ANI77" s="1" t="s">
        <v>1866</v>
      </c>
      <c r="ANT77">
        <v>0.05</v>
      </c>
      <c r="ANU77">
        <v>0.72</v>
      </c>
      <c r="AOD77">
        <v>0.05</v>
      </c>
      <c r="AOE77">
        <v>0.72</v>
      </c>
      <c r="AON77">
        <v>0.05</v>
      </c>
      <c r="AOO77">
        <v>0.72</v>
      </c>
      <c r="AOX77">
        <v>0.05</v>
      </c>
      <c r="AOY77">
        <v>0.72</v>
      </c>
      <c r="APH77">
        <v>0.05</v>
      </c>
      <c r="API77">
        <v>0.72</v>
      </c>
      <c r="APJ77">
        <v>912.89</v>
      </c>
      <c r="APK77">
        <v>43431.61</v>
      </c>
      <c r="APL77">
        <v>10.3268</v>
      </c>
      <c r="APM77">
        <v>3195852</v>
      </c>
      <c r="APN77">
        <v>0.75990000000000002</v>
      </c>
      <c r="APO77">
        <v>424975.4</v>
      </c>
      <c r="APP77">
        <v>0.26</v>
      </c>
      <c r="APQ77">
        <v>2.54</v>
      </c>
      <c r="APR77">
        <v>0.05</v>
      </c>
      <c r="APS77">
        <v>0.72</v>
      </c>
      <c r="AQB77">
        <v>0.05</v>
      </c>
      <c r="AQC77">
        <v>0.72</v>
      </c>
      <c r="AQL77">
        <v>0.05</v>
      </c>
      <c r="AQM77">
        <v>0.72</v>
      </c>
      <c r="AQV77">
        <v>0.05</v>
      </c>
      <c r="AQW77">
        <v>0.72</v>
      </c>
      <c r="AQX77" s="1" t="s">
        <v>1866</v>
      </c>
      <c r="AQY77" s="1" t="s">
        <v>1866</v>
      </c>
      <c r="AQZ77" s="1" t="s">
        <v>1866</v>
      </c>
      <c r="ARA77" s="1" t="s">
        <v>1866</v>
      </c>
      <c r="ARB77" s="1" t="s">
        <v>1866</v>
      </c>
      <c r="ARC77" s="1" t="s">
        <v>1866</v>
      </c>
      <c r="ARD77" s="1" t="s">
        <v>1866</v>
      </c>
      <c r="ARE77" s="1" t="s">
        <v>1866</v>
      </c>
      <c r="ARF77" s="1" t="s">
        <v>1866</v>
      </c>
      <c r="ARG77" s="1" t="s">
        <v>1866</v>
      </c>
      <c r="ARH77" s="1" t="s">
        <v>1866</v>
      </c>
      <c r="ARI77" s="1" t="s">
        <v>1866</v>
      </c>
      <c r="ARJ77" s="1" t="s">
        <v>1866</v>
      </c>
      <c r="ARK77" s="1" t="s">
        <v>1866</v>
      </c>
      <c r="ARL77" s="1" t="s">
        <v>1866</v>
      </c>
      <c r="ARM77" s="1" t="s">
        <v>1866</v>
      </c>
      <c r="ARN77" s="1" t="s">
        <v>1866</v>
      </c>
      <c r="ARO77" s="1" t="s">
        <v>1866</v>
      </c>
      <c r="ARR77" s="1" t="s">
        <v>1866</v>
      </c>
      <c r="ARS77" s="1" t="s">
        <v>1866</v>
      </c>
      <c r="ART77" s="1" t="s">
        <v>1866</v>
      </c>
      <c r="ARU77" s="1" t="s">
        <v>1866</v>
      </c>
      <c r="ARV77" s="1" t="s">
        <v>1866</v>
      </c>
      <c r="ARW77" s="1" t="s">
        <v>1866</v>
      </c>
      <c r="ARX77" s="1" t="s">
        <v>1866</v>
      </c>
      <c r="ARY77" s="1" t="s">
        <v>1866</v>
      </c>
      <c r="ASB77">
        <v>150.4</v>
      </c>
      <c r="ASC77">
        <v>196.34</v>
      </c>
      <c r="ASD77">
        <v>25.81</v>
      </c>
      <c r="ASE77">
        <v>7730</v>
      </c>
      <c r="ASF77">
        <v>1.0162</v>
      </c>
      <c r="ASG77">
        <v>319.60000000000002</v>
      </c>
      <c r="ASH77">
        <v>0</v>
      </c>
      <c r="ASI77">
        <v>0</v>
      </c>
      <c r="ASJ77">
        <v>0.21</v>
      </c>
      <c r="ASK77">
        <v>2.11</v>
      </c>
      <c r="AST77">
        <v>0.08</v>
      </c>
      <c r="ASU77">
        <v>1.2</v>
      </c>
      <c r="ATD77">
        <v>0.01</v>
      </c>
      <c r="ATE77">
        <v>0.13</v>
      </c>
      <c r="ATF77">
        <v>246.48</v>
      </c>
      <c r="ATG77">
        <v>22245.34</v>
      </c>
      <c r="ATH77">
        <v>871</v>
      </c>
      <c r="ATI77">
        <v>5108</v>
      </c>
      <c r="ATJ77">
        <v>1</v>
      </c>
      <c r="ATK77" s="1" t="s">
        <v>1866</v>
      </c>
      <c r="ATL77">
        <v>15</v>
      </c>
      <c r="ATM77">
        <v>0.34</v>
      </c>
      <c r="ATP77" s="1" t="s">
        <v>1866</v>
      </c>
      <c r="ATQ77" s="1" t="s">
        <v>1866</v>
      </c>
      <c r="ATR77" s="1" t="s">
        <v>1866</v>
      </c>
      <c r="ATS77" s="1" t="s">
        <v>1866</v>
      </c>
      <c r="ATT77" s="1" t="s">
        <v>1866</v>
      </c>
      <c r="ATU77" s="1" t="s">
        <v>1866</v>
      </c>
      <c r="ATV77" s="1" t="s">
        <v>1866</v>
      </c>
      <c r="ATW77" s="1" t="s">
        <v>1866</v>
      </c>
      <c r="ATZ77" s="1" t="s">
        <v>1866</v>
      </c>
      <c r="AUA77" s="1" t="s">
        <v>1866</v>
      </c>
      <c r="AUB77" s="1" t="s">
        <v>1866</v>
      </c>
      <c r="AUC77" s="1" t="s">
        <v>1866</v>
      </c>
      <c r="AUD77" s="1" t="s">
        <v>1866</v>
      </c>
      <c r="AUF77" s="1" t="s">
        <v>1866</v>
      </c>
      <c r="AUG77" s="1" t="s">
        <v>1866</v>
      </c>
      <c r="AUJ77" s="1" t="s">
        <v>1866</v>
      </c>
      <c r="AUK77" s="1" t="s">
        <v>1866</v>
      </c>
      <c r="AUL77" s="1" t="s">
        <v>1866</v>
      </c>
      <c r="AUM77" s="1" t="s">
        <v>1866</v>
      </c>
      <c r="AUN77" s="1" t="s">
        <v>1866</v>
      </c>
      <c r="AUO77" s="1" t="s">
        <v>1866</v>
      </c>
      <c r="AUP77" s="1" t="s">
        <v>1866</v>
      </c>
      <c r="AUQ77" s="1" t="s">
        <v>1866</v>
      </c>
      <c r="AUR77" s="1" t="s">
        <v>1866</v>
      </c>
      <c r="AUS77" s="1" t="s">
        <v>1866</v>
      </c>
      <c r="AUT77">
        <v>284.52999999999997</v>
      </c>
      <c r="AUU77">
        <v>2464.1799999999998</v>
      </c>
      <c r="AUV77">
        <v>2.8260999999999998</v>
      </c>
      <c r="AUW77">
        <v>75242</v>
      </c>
      <c r="AUX77">
        <v>8.6300000000000002E-2</v>
      </c>
      <c r="AUY77">
        <v>46167.4</v>
      </c>
      <c r="AUZ77">
        <v>0.08</v>
      </c>
      <c r="AVA77">
        <v>2.65</v>
      </c>
      <c r="AVB77">
        <v>0.01</v>
      </c>
      <c r="AVC77">
        <v>0.16</v>
      </c>
      <c r="AVL77">
        <v>0.01</v>
      </c>
      <c r="AVM77">
        <v>0.16</v>
      </c>
      <c r="AVX77">
        <v>115.47</v>
      </c>
      <c r="AVY77">
        <v>319.67</v>
      </c>
      <c r="AVZ77">
        <v>13.88</v>
      </c>
      <c r="AWA77">
        <v>23031</v>
      </c>
      <c r="AWB77">
        <v>1</v>
      </c>
      <c r="AWC77">
        <v>22.8</v>
      </c>
      <c r="AWD77">
        <v>0</v>
      </c>
      <c r="AWE77">
        <v>0</v>
      </c>
      <c r="AWF77">
        <v>0.62</v>
      </c>
      <c r="AWG77">
        <v>1.21</v>
      </c>
      <c r="AWP77">
        <v>0.08</v>
      </c>
      <c r="AWQ77">
        <v>0.48</v>
      </c>
      <c r="AWR77" s="1" t="s">
        <v>1866</v>
      </c>
      <c r="AWS77" s="1" t="s">
        <v>1866</v>
      </c>
      <c r="AWT77" s="1" t="s">
        <v>1866</v>
      </c>
      <c r="AWU77" s="1" t="s">
        <v>1866</v>
      </c>
      <c r="AWV77" s="1" t="s">
        <v>1866</v>
      </c>
      <c r="AWW77" s="1" t="s">
        <v>1866</v>
      </c>
      <c r="AWX77" s="1" t="s">
        <v>1866</v>
      </c>
      <c r="AWY77" s="1" t="s">
        <v>1866</v>
      </c>
      <c r="AWZ77" s="1" t="s">
        <v>1866</v>
      </c>
      <c r="AXA77" s="1" t="s">
        <v>1866</v>
      </c>
      <c r="AXB77">
        <v>43.93</v>
      </c>
      <c r="AXC77">
        <v>28.77</v>
      </c>
      <c r="AXD77">
        <v>10.3</v>
      </c>
      <c r="AXE77">
        <v>2794</v>
      </c>
      <c r="AXF77">
        <v>1</v>
      </c>
      <c r="AXG77" s="1" t="s">
        <v>1866</v>
      </c>
      <c r="AXH77">
        <v>0</v>
      </c>
      <c r="AXI77">
        <v>0</v>
      </c>
      <c r="AXL77" s="1" t="s">
        <v>1866</v>
      </c>
      <c r="AXM77" s="1" t="s">
        <v>1866</v>
      </c>
      <c r="AXN77" s="1" t="s">
        <v>1866</v>
      </c>
      <c r="AXO77" s="1" t="s">
        <v>1866</v>
      </c>
      <c r="AXP77" s="1" t="s">
        <v>1866</v>
      </c>
      <c r="AXQ77" s="1" t="s">
        <v>1866</v>
      </c>
      <c r="AXR77" s="1" t="s">
        <v>1866</v>
      </c>
      <c r="AXS77" s="1" t="s">
        <v>1866</v>
      </c>
      <c r="AXT77" s="1" t="s">
        <v>1866</v>
      </c>
      <c r="AXU77" s="1" t="s">
        <v>1866</v>
      </c>
      <c r="AYD77">
        <v>0.08</v>
      </c>
      <c r="AYE77">
        <v>0.48</v>
      </c>
      <c r="AYN77">
        <v>0.08</v>
      </c>
      <c r="AYO77">
        <v>1.2</v>
      </c>
      <c r="AYX77">
        <v>0.08</v>
      </c>
      <c r="AYY77">
        <v>1.2</v>
      </c>
      <c r="AYZ77">
        <v>85.69</v>
      </c>
      <c r="AZA77">
        <v>3106.95</v>
      </c>
      <c r="AZB77">
        <v>2.2275</v>
      </c>
      <c r="AZC77">
        <v>204002</v>
      </c>
      <c r="AZD77">
        <v>0.14630000000000001</v>
      </c>
      <c r="AZE77">
        <v>10386</v>
      </c>
      <c r="AZF77">
        <v>0.04</v>
      </c>
      <c r="AZG77">
        <v>1.58</v>
      </c>
      <c r="AZH77">
        <v>0.02</v>
      </c>
      <c r="AZI77">
        <v>0.16</v>
      </c>
      <c r="AZR77">
        <v>0.08</v>
      </c>
      <c r="AZS77">
        <v>0.48</v>
      </c>
      <c r="AZT77">
        <v>121.07</v>
      </c>
      <c r="AZU77">
        <v>8270.89</v>
      </c>
      <c r="AZV77">
        <v>10.81</v>
      </c>
      <c r="AZW77">
        <v>612659</v>
      </c>
      <c r="AZX77">
        <v>0.80089999999999995</v>
      </c>
      <c r="AZY77">
        <v>112.7</v>
      </c>
      <c r="AZZ77">
        <v>0</v>
      </c>
      <c r="BAA77">
        <v>0</v>
      </c>
      <c r="BAB77" s="1" t="s">
        <v>1866</v>
      </c>
      <c r="BAC77">
        <v>0.66</v>
      </c>
      <c r="BAD77">
        <v>647.88</v>
      </c>
      <c r="BAE77">
        <v>861.05</v>
      </c>
      <c r="BAF77">
        <v>1.89</v>
      </c>
      <c r="BAG77">
        <v>87416</v>
      </c>
      <c r="BAH77">
        <v>0.19220000000000001</v>
      </c>
      <c r="BAI77">
        <v>1672.3</v>
      </c>
      <c r="BAJ77">
        <v>0.03</v>
      </c>
      <c r="BAK77">
        <v>1.72</v>
      </c>
      <c r="BAL77">
        <v>0.01</v>
      </c>
      <c r="BAM77">
        <v>0.13</v>
      </c>
      <c r="BAN77">
        <v>319.75</v>
      </c>
      <c r="BAO77">
        <v>277.41000000000003</v>
      </c>
      <c r="BAP77">
        <v>15.6</v>
      </c>
      <c r="BAQ77">
        <v>17783</v>
      </c>
      <c r="BAR77">
        <v>1</v>
      </c>
      <c r="BAS77">
        <v>181.6</v>
      </c>
      <c r="BAT77">
        <v>0.23</v>
      </c>
      <c r="BAU77">
        <v>1.46</v>
      </c>
      <c r="BAV77">
        <v>0.14000000000000001</v>
      </c>
      <c r="BAW77">
        <v>0.93</v>
      </c>
      <c r="BBH77" s="1" t="s">
        <v>1866</v>
      </c>
      <c r="BBI77" s="1" t="s">
        <v>1866</v>
      </c>
      <c r="BBJ77" s="1" t="s">
        <v>1866</v>
      </c>
      <c r="BBK77" s="1" t="s">
        <v>1866</v>
      </c>
      <c r="BBL77" s="1" t="s">
        <v>1866</v>
      </c>
      <c r="BBM77" s="1" t="s">
        <v>1866</v>
      </c>
      <c r="BBN77" s="1" t="s">
        <v>1866</v>
      </c>
      <c r="BBO77" s="1" t="s">
        <v>1866</v>
      </c>
      <c r="BBZ77" s="1" t="s">
        <v>1866</v>
      </c>
      <c r="BCA77" s="1" t="s">
        <v>1866</v>
      </c>
      <c r="BCJ77" s="1" t="s">
        <v>1866</v>
      </c>
      <c r="BCK77" s="1" t="s">
        <v>1866</v>
      </c>
      <c r="BCL77" s="1" t="s">
        <v>1866</v>
      </c>
      <c r="BCM77" s="1" t="s">
        <v>1866</v>
      </c>
      <c r="BCN77" s="1" t="s">
        <v>1866</v>
      </c>
      <c r="BCO77" s="1" t="s">
        <v>1866</v>
      </c>
      <c r="BCP77" s="1" t="s">
        <v>1866</v>
      </c>
      <c r="BCQ77" s="1" t="s">
        <v>1866</v>
      </c>
      <c r="BCR77" s="1" t="s">
        <v>1866</v>
      </c>
      <c r="BCS77" s="1" t="s">
        <v>1866</v>
      </c>
      <c r="BCT77" s="1" t="s">
        <v>1866</v>
      </c>
      <c r="BCU77" s="1" t="s">
        <v>1866</v>
      </c>
      <c r="BDD77" s="1" t="s">
        <v>1866</v>
      </c>
      <c r="BDE77" s="1" t="s">
        <v>1866</v>
      </c>
      <c r="BDF77" s="1" t="s">
        <v>1866</v>
      </c>
      <c r="BDG77" s="1" t="s">
        <v>1866</v>
      </c>
      <c r="BDH77" s="1" t="s">
        <v>1866</v>
      </c>
      <c r="BDI77" s="1" t="s">
        <v>1866</v>
      </c>
      <c r="BDJ77" s="1" t="s">
        <v>1866</v>
      </c>
      <c r="BDK77" s="1" t="s">
        <v>1866</v>
      </c>
      <c r="BDL77" s="1" t="s">
        <v>1866</v>
      </c>
      <c r="BDM77" s="1" t="s">
        <v>1866</v>
      </c>
      <c r="BDN77" s="1" t="s">
        <v>1866</v>
      </c>
      <c r="BDO77" s="1" t="s">
        <v>1866</v>
      </c>
      <c r="BDP77">
        <v>158.94</v>
      </c>
      <c r="BDQ77">
        <v>103.22</v>
      </c>
      <c r="BDR77">
        <v>3.0110000000000001</v>
      </c>
      <c r="BDS77">
        <v>3428</v>
      </c>
      <c r="BDT77">
        <v>0.1</v>
      </c>
      <c r="BDU77">
        <v>561.4</v>
      </c>
      <c r="BDV77">
        <v>0.11</v>
      </c>
      <c r="BDW77">
        <v>3.63</v>
      </c>
      <c r="BDX77">
        <v>0.03</v>
      </c>
      <c r="BDY77">
        <v>0.32</v>
      </c>
      <c r="BEH77" s="1" t="s">
        <v>1866</v>
      </c>
      <c r="BEI77" s="1" t="s">
        <v>1866</v>
      </c>
      <c r="BEJ77" s="1" t="s">
        <v>1866</v>
      </c>
      <c r="BEK77" s="1" t="s">
        <v>1866</v>
      </c>
      <c r="BEL77" s="1" t="s">
        <v>1866</v>
      </c>
      <c r="BEM77" s="1" t="s">
        <v>1866</v>
      </c>
      <c r="BEN77" s="1" t="s">
        <v>1866</v>
      </c>
      <c r="BEO77" s="1" t="s">
        <v>1866</v>
      </c>
      <c r="BEP77" s="1" t="s">
        <v>1866</v>
      </c>
      <c r="BEQ77" s="1" t="s">
        <v>1866</v>
      </c>
    </row>
    <row r="78" spans="1:1499" x14ac:dyDescent="0.25">
      <c r="A78" s="2">
        <v>37257</v>
      </c>
      <c r="B78">
        <v>100</v>
      </c>
      <c r="C78">
        <v>27.84</v>
      </c>
      <c r="D78">
        <v>6.96</v>
      </c>
      <c r="E78">
        <v>4000</v>
      </c>
      <c r="F78">
        <v>1</v>
      </c>
      <c r="G78">
        <v>0.2</v>
      </c>
      <c r="H78">
        <v>0</v>
      </c>
      <c r="I78">
        <v>0</v>
      </c>
      <c r="T78" s="1" t="s">
        <v>1866</v>
      </c>
      <c r="U78" s="1" t="s">
        <v>1866</v>
      </c>
      <c r="AD78" s="1" t="s">
        <v>1866</v>
      </c>
      <c r="AE78" s="1" t="s">
        <v>1866</v>
      </c>
      <c r="AF78">
        <v>366.63</v>
      </c>
      <c r="AG78">
        <v>625.15</v>
      </c>
      <c r="AH78">
        <v>1.52</v>
      </c>
      <c r="AI78">
        <v>90470</v>
      </c>
      <c r="AJ78">
        <v>0.21929999999999999</v>
      </c>
      <c r="AK78">
        <v>9435.6</v>
      </c>
      <c r="AL78">
        <v>0.03</v>
      </c>
      <c r="AM78">
        <v>1.74</v>
      </c>
      <c r="AN78">
        <v>0.06</v>
      </c>
      <c r="AO78">
        <v>0.44</v>
      </c>
      <c r="AX78" s="1" t="s">
        <v>1866</v>
      </c>
      <c r="AY78" s="1" t="s">
        <v>1866</v>
      </c>
      <c r="AZ78" s="1" t="s">
        <v>1866</v>
      </c>
      <c r="BA78" s="1" t="s">
        <v>1866</v>
      </c>
      <c r="BB78" s="1" t="s">
        <v>1866</v>
      </c>
      <c r="BC78" s="1" t="s">
        <v>1866</v>
      </c>
      <c r="BD78" s="1" t="s">
        <v>1866</v>
      </c>
      <c r="BE78" s="1" t="s">
        <v>1866</v>
      </c>
      <c r="BF78" s="1" t="s">
        <v>1866</v>
      </c>
      <c r="BG78" s="1" t="s">
        <v>1866</v>
      </c>
      <c r="BH78" s="1" t="s">
        <v>1866</v>
      </c>
      <c r="BI78" s="1" t="s">
        <v>1866</v>
      </c>
      <c r="BR78">
        <v>0.01</v>
      </c>
      <c r="BS78">
        <v>0.6</v>
      </c>
      <c r="CB78">
        <v>0.01</v>
      </c>
      <c r="CC78">
        <v>0.6</v>
      </c>
      <c r="CL78">
        <v>0.01</v>
      </c>
      <c r="CM78">
        <v>0.6</v>
      </c>
      <c r="CN78">
        <v>1156.92</v>
      </c>
      <c r="CO78">
        <v>3268.99</v>
      </c>
      <c r="CP78">
        <v>5.38</v>
      </c>
      <c r="CQ78">
        <v>292135</v>
      </c>
      <c r="CR78">
        <v>0.48099999999999998</v>
      </c>
      <c r="CS78">
        <v>20643.5</v>
      </c>
      <c r="CT78">
        <v>0.22</v>
      </c>
      <c r="CU78">
        <v>4.03</v>
      </c>
      <c r="CV78">
        <v>0.02</v>
      </c>
      <c r="CW78">
        <v>0.3</v>
      </c>
      <c r="DF78" s="1" t="s">
        <v>1866</v>
      </c>
      <c r="DG78" s="1" t="s">
        <v>1866</v>
      </c>
      <c r="DP78">
        <v>0.22</v>
      </c>
      <c r="DQ78">
        <v>0.48</v>
      </c>
      <c r="DR78">
        <v>161.59</v>
      </c>
      <c r="DS78">
        <v>2207.5</v>
      </c>
      <c r="DT78">
        <v>17.66</v>
      </c>
      <c r="DU78">
        <v>125000</v>
      </c>
      <c r="DV78">
        <v>1</v>
      </c>
      <c r="DW78">
        <v>19710.099999999999</v>
      </c>
      <c r="DX78">
        <v>0.6</v>
      </c>
      <c r="DY78">
        <v>3.4</v>
      </c>
      <c r="DZ78">
        <v>0.5</v>
      </c>
      <c r="EA78">
        <v>1.73</v>
      </c>
      <c r="EJ78">
        <v>0.22</v>
      </c>
      <c r="EK78">
        <v>0.48</v>
      </c>
      <c r="EL78">
        <v>182.47</v>
      </c>
      <c r="EM78">
        <v>1755.3</v>
      </c>
      <c r="EN78">
        <v>4.2873000000000001</v>
      </c>
      <c r="EO78">
        <v>64062</v>
      </c>
      <c r="EP78">
        <v>0.1565</v>
      </c>
      <c r="EQ78">
        <v>17671.099999999999</v>
      </c>
      <c r="ER78">
        <v>0.08</v>
      </c>
      <c r="ES78">
        <v>1.82</v>
      </c>
      <c r="ET78">
        <v>0.01</v>
      </c>
      <c r="EU78">
        <v>0.6</v>
      </c>
      <c r="FD78">
        <v>0.01</v>
      </c>
      <c r="FE78">
        <v>0.6</v>
      </c>
      <c r="FN78">
        <v>0.01</v>
      </c>
      <c r="FO78">
        <v>0.6</v>
      </c>
      <c r="FX78">
        <v>0.01</v>
      </c>
      <c r="FY78">
        <v>0.6</v>
      </c>
      <c r="GH78">
        <v>0.01</v>
      </c>
      <c r="GI78">
        <v>0.6</v>
      </c>
      <c r="GR78">
        <v>0.01</v>
      </c>
      <c r="GS78">
        <v>0.6</v>
      </c>
      <c r="HB78">
        <v>0.01</v>
      </c>
      <c r="HC78">
        <v>0.6</v>
      </c>
      <c r="HL78">
        <v>0.01</v>
      </c>
      <c r="HM78">
        <v>0.6</v>
      </c>
      <c r="HV78">
        <v>0.01</v>
      </c>
      <c r="HW78">
        <v>0.6</v>
      </c>
      <c r="IF78">
        <v>0.01</v>
      </c>
      <c r="IG78">
        <v>0.6</v>
      </c>
      <c r="IP78">
        <v>0.01</v>
      </c>
      <c r="IQ78">
        <v>0.6</v>
      </c>
      <c r="IZ78">
        <v>0.01</v>
      </c>
      <c r="JA78">
        <v>0.6</v>
      </c>
      <c r="JJ78">
        <v>0.01</v>
      </c>
      <c r="JK78">
        <v>0.6</v>
      </c>
      <c r="JL78">
        <v>916.7</v>
      </c>
      <c r="JM78">
        <v>2253</v>
      </c>
      <c r="JN78">
        <v>7.8930999999999996</v>
      </c>
      <c r="JO78">
        <v>60000</v>
      </c>
      <c r="JP78">
        <v>0.2102</v>
      </c>
      <c r="JQ78">
        <v>22904.5</v>
      </c>
      <c r="JR78">
        <v>0.22</v>
      </c>
      <c r="JS78">
        <v>2.85</v>
      </c>
      <c r="JT78">
        <v>0.22</v>
      </c>
      <c r="JU78">
        <v>0.48</v>
      </c>
      <c r="KD78">
        <v>0.1</v>
      </c>
      <c r="KE78">
        <v>0.42</v>
      </c>
      <c r="KN78">
        <v>0.01</v>
      </c>
      <c r="KO78">
        <v>0.6</v>
      </c>
      <c r="KP78" s="1" t="s">
        <v>1866</v>
      </c>
      <c r="KQ78" s="1" t="s">
        <v>1866</v>
      </c>
      <c r="KR78" s="1" t="s">
        <v>1866</v>
      </c>
      <c r="KS78" s="1" t="s">
        <v>1866</v>
      </c>
      <c r="KT78" s="1" t="s">
        <v>1866</v>
      </c>
      <c r="KU78" s="1" t="s">
        <v>1866</v>
      </c>
      <c r="KV78" s="1" t="s">
        <v>1866</v>
      </c>
      <c r="KW78" s="1" t="s">
        <v>1866</v>
      </c>
      <c r="KZ78" s="1" t="s">
        <v>1866</v>
      </c>
      <c r="LA78" s="1" t="s">
        <v>1866</v>
      </c>
      <c r="LB78" s="1" t="s">
        <v>1866</v>
      </c>
      <c r="LC78" s="1" t="s">
        <v>1866</v>
      </c>
      <c r="LD78" s="1" t="s">
        <v>1866</v>
      </c>
      <c r="LE78" s="1" t="s">
        <v>1866</v>
      </c>
      <c r="LF78" s="1" t="s">
        <v>1866</v>
      </c>
      <c r="LG78" s="1" t="s">
        <v>1866</v>
      </c>
      <c r="LJ78" s="1" t="s">
        <v>1866</v>
      </c>
      <c r="LK78" s="1" t="s">
        <v>1866</v>
      </c>
      <c r="LL78" s="1" t="s">
        <v>1866</v>
      </c>
      <c r="LM78" s="1" t="s">
        <v>1866</v>
      </c>
      <c r="LN78" s="1" t="s">
        <v>1866</v>
      </c>
      <c r="LO78" s="1" t="s">
        <v>1866</v>
      </c>
      <c r="LP78" s="1" t="s">
        <v>1866</v>
      </c>
      <c r="LQ78" s="1" t="s">
        <v>1866</v>
      </c>
      <c r="LR78" s="1" t="s">
        <v>1866</v>
      </c>
      <c r="LS78" s="1" t="s">
        <v>1866</v>
      </c>
      <c r="LT78">
        <v>128.06</v>
      </c>
      <c r="LU78">
        <v>77.27</v>
      </c>
      <c r="LV78">
        <v>5.52</v>
      </c>
      <c r="LW78">
        <v>6719</v>
      </c>
      <c r="LX78">
        <v>0.47960000000000003</v>
      </c>
      <c r="LY78">
        <v>53.6</v>
      </c>
      <c r="LZ78">
        <v>0.17</v>
      </c>
      <c r="MA78">
        <v>3.13</v>
      </c>
      <c r="MB78">
        <v>0.13</v>
      </c>
      <c r="MC78">
        <v>0.4</v>
      </c>
      <c r="ML78">
        <v>0.13</v>
      </c>
      <c r="MM78">
        <v>0.4</v>
      </c>
      <c r="MN78">
        <v>23.93</v>
      </c>
      <c r="MO78">
        <v>70.56</v>
      </c>
      <c r="MP78">
        <v>7.7142999999999997</v>
      </c>
      <c r="MQ78">
        <v>8711</v>
      </c>
      <c r="MR78">
        <v>0.95240000000000002</v>
      </c>
      <c r="MS78">
        <v>122.2</v>
      </c>
      <c r="MT78">
        <v>0.17</v>
      </c>
      <c r="MU78">
        <v>2.2200000000000002</v>
      </c>
      <c r="MV78">
        <v>0.16</v>
      </c>
      <c r="MW78">
        <v>0.87</v>
      </c>
      <c r="MX78">
        <v>71.88</v>
      </c>
      <c r="MY78">
        <v>1.73</v>
      </c>
      <c r="MZ78">
        <v>34.56</v>
      </c>
      <c r="NA78">
        <v>50</v>
      </c>
      <c r="NB78">
        <v>1</v>
      </c>
      <c r="NC78">
        <v>5</v>
      </c>
      <c r="ND78">
        <v>0</v>
      </c>
      <c r="NE78">
        <v>0</v>
      </c>
      <c r="NH78" s="1" t="s">
        <v>1866</v>
      </c>
      <c r="NI78" s="1" t="s">
        <v>1866</v>
      </c>
      <c r="NJ78" s="1" t="s">
        <v>1866</v>
      </c>
      <c r="NK78" s="1" t="s">
        <v>1866</v>
      </c>
      <c r="NL78" s="1" t="s">
        <v>1866</v>
      </c>
      <c r="NM78" s="1" t="s">
        <v>1866</v>
      </c>
      <c r="NN78" s="1" t="s">
        <v>1866</v>
      </c>
      <c r="NO78" s="1" t="s">
        <v>1866</v>
      </c>
      <c r="NP78" s="1" t="s">
        <v>1866</v>
      </c>
      <c r="NQ78" s="1" t="s">
        <v>1866</v>
      </c>
      <c r="NR78" s="1" t="s">
        <v>1866</v>
      </c>
      <c r="NS78" s="1" t="s">
        <v>1866</v>
      </c>
      <c r="NT78" s="1" t="s">
        <v>1866</v>
      </c>
      <c r="NU78" s="1" t="s">
        <v>1866</v>
      </c>
      <c r="NV78" s="1" t="s">
        <v>1866</v>
      </c>
      <c r="NW78" s="1" t="s">
        <v>1866</v>
      </c>
      <c r="NX78" s="1" t="s">
        <v>1866</v>
      </c>
      <c r="NY78" s="1" t="s">
        <v>1866</v>
      </c>
      <c r="OB78">
        <v>101.14</v>
      </c>
      <c r="OC78">
        <v>69.650000000000006</v>
      </c>
      <c r="OD78">
        <v>1.0899000000000001</v>
      </c>
      <c r="OE78">
        <v>11400</v>
      </c>
      <c r="OF78">
        <v>0.1784</v>
      </c>
      <c r="OG78">
        <v>356.2</v>
      </c>
      <c r="OH78">
        <v>0.08</v>
      </c>
      <c r="OI78">
        <v>7.38</v>
      </c>
      <c r="OJ78">
        <v>0.05</v>
      </c>
      <c r="OK78">
        <v>0.2</v>
      </c>
      <c r="OL78">
        <v>66.3</v>
      </c>
      <c r="OM78">
        <v>412.56</v>
      </c>
      <c r="ON78">
        <v>7.01</v>
      </c>
      <c r="OO78">
        <v>58853</v>
      </c>
      <c r="OP78">
        <v>1</v>
      </c>
      <c r="OQ78">
        <v>64.2</v>
      </c>
      <c r="OR78">
        <v>0</v>
      </c>
      <c r="OS78">
        <v>0</v>
      </c>
      <c r="OT78" s="1" t="s">
        <v>1866</v>
      </c>
      <c r="OU78">
        <v>0.35</v>
      </c>
      <c r="OV78" s="1" t="s">
        <v>1866</v>
      </c>
      <c r="OW78" s="1" t="s">
        <v>1866</v>
      </c>
      <c r="OX78" s="1" t="s">
        <v>1866</v>
      </c>
      <c r="OY78" s="1" t="s">
        <v>1866</v>
      </c>
      <c r="OZ78" s="1" t="s">
        <v>1866</v>
      </c>
      <c r="PA78" s="1" t="s">
        <v>1866</v>
      </c>
      <c r="PB78" s="1" t="s">
        <v>1866</v>
      </c>
      <c r="PC78" s="1" t="s">
        <v>1866</v>
      </c>
      <c r="PD78" s="1" t="s">
        <v>1866</v>
      </c>
      <c r="PE78" s="1" t="s">
        <v>1866</v>
      </c>
      <c r="PF78">
        <v>169.28</v>
      </c>
      <c r="PG78">
        <v>1894.81</v>
      </c>
      <c r="PH78">
        <v>7.96</v>
      </c>
      <c r="PI78">
        <v>238042</v>
      </c>
      <c r="PJ78">
        <v>1</v>
      </c>
      <c r="PK78" s="1" t="s">
        <v>1866</v>
      </c>
      <c r="PL78">
        <v>0</v>
      </c>
      <c r="PM78">
        <v>0</v>
      </c>
      <c r="PN78" s="1" t="s">
        <v>1866</v>
      </c>
      <c r="PO78" s="1" t="s">
        <v>1866</v>
      </c>
      <c r="PP78">
        <v>591.96</v>
      </c>
      <c r="PQ78">
        <v>1976.83</v>
      </c>
      <c r="PR78">
        <v>13.37</v>
      </c>
      <c r="PS78">
        <v>141202</v>
      </c>
      <c r="PT78">
        <v>0.95479999999999998</v>
      </c>
      <c r="PU78">
        <v>2509.4</v>
      </c>
      <c r="PV78">
        <v>0.28000000000000003</v>
      </c>
      <c r="PW78">
        <v>2.06</v>
      </c>
      <c r="PX78">
        <v>7.0000000000000007E-2</v>
      </c>
      <c r="PY78">
        <v>1.1399999999999999</v>
      </c>
      <c r="PZ78" s="1" t="s">
        <v>1866</v>
      </c>
      <c r="QA78" s="1" t="s">
        <v>1866</v>
      </c>
      <c r="QB78" s="1" t="s">
        <v>1866</v>
      </c>
      <c r="QC78" s="1" t="s">
        <v>1866</v>
      </c>
      <c r="QD78" s="1" t="s">
        <v>1866</v>
      </c>
      <c r="QE78" s="1" t="s">
        <v>1866</v>
      </c>
      <c r="QF78" s="1" t="s">
        <v>1866</v>
      </c>
      <c r="QG78" s="1" t="s">
        <v>1866</v>
      </c>
      <c r="QJ78">
        <v>143.16999999999999</v>
      </c>
      <c r="QK78">
        <v>14.7</v>
      </c>
      <c r="QL78">
        <v>29.25</v>
      </c>
      <c r="QM78">
        <v>503</v>
      </c>
      <c r="QN78">
        <v>1</v>
      </c>
      <c r="QO78">
        <v>2.6</v>
      </c>
      <c r="QP78">
        <v>0</v>
      </c>
      <c r="QQ78">
        <v>0</v>
      </c>
      <c r="QT78">
        <v>0.83</v>
      </c>
      <c r="QU78">
        <v>84.43</v>
      </c>
      <c r="QV78">
        <v>32.75</v>
      </c>
      <c r="QW78">
        <v>2578</v>
      </c>
      <c r="QX78">
        <v>1</v>
      </c>
      <c r="QY78">
        <v>5.8</v>
      </c>
      <c r="QZ78">
        <v>0.54</v>
      </c>
      <c r="RA78">
        <v>1.65</v>
      </c>
      <c r="RC78" s="1" t="s">
        <v>1866</v>
      </c>
      <c r="RD78" s="1" t="s">
        <v>1866</v>
      </c>
      <c r="RE78" s="1" t="s">
        <v>1866</v>
      </c>
      <c r="RF78" s="1" t="s">
        <v>1866</v>
      </c>
      <c r="RG78" s="1" t="s">
        <v>1866</v>
      </c>
      <c r="RH78" s="1" t="s">
        <v>1866</v>
      </c>
      <c r="RI78" s="1" t="s">
        <v>1866</v>
      </c>
      <c r="RJ78" s="1" t="s">
        <v>1866</v>
      </c>
      <c r="RK78" s="1" t="s">
        <v>1866</v>
      </c>
      <c r="RM78" s="1" t="s">
        <v>1866</v>
      </c>
      <c r="RN78" s="1" t="s">
        <v>1866</v>
      </c>
      <c r="RO78" s="1" t="s">
        <v>1866</v>
      </c>
      <c r="RP78" s="1" t="s">
        <v>1866</v>
      </c>
      <c r="RQ78" s="1" t="s">
        <v>1866</v>
      </c>
      <c r="RR78" s="1" t="s">
        <v>1866</v>
      </c>
      <c r="RS78" s="1" t="s">
        <v>1866</v>
      </c>
      <c r="RT78" s="1" t="s">
        <v>1866</v>
      </c>
      <c r="RU78" s="1" t="s">
        <v>1866</v>
      </c>
      <c r="RX78">
        <v>100</v>
      </c>
      <c r="RY78">
        <v>100.34</v>
      </c>
      <c r="RZ78">
        <v>82.18</v>
      </c>
      <c r="SA78">
        <v>1221</v>
      </c>
      <c r="SB78">
        <v>1</v>
      </c>
      <c r="SC78">
        <v>0.2</v>
      </c>
      <c r="SD78">
        <v>0</v>
      </c>
      <c r="SE78">
        <v>0</v>
      </c>
      <c r="SP78" s="1" t="s">
        <v>1866</v>
      </c>
      <c r="SQ78" s="1" t="s">
        <v>1866</v>
      </c>
      <c r="SR78">
        <v>221.72</v>
      </c>
      <c r="SS78">
        <v>1896.18</v>
      </c>
      <c r="ST78">
        <v>23.81</v>
      </c>
      <c r="SU78">
        <v>79638</v>
      </c>
      <c r="SV78">
        <v>1</v>
      </c>
      <c r="SW78">
        <v>2106.9</v>
      </c>
      <c r="SX78">
        <v>0.12</v>
      </c>
      <c r="SY78">
        <v>0.5</v>
      </c>
      <c r="SZ78">
        <v>0.42</v>
      </c>
      <c r="TA78">
        <v>1.51</v>
      </c>
      <c r="TB78" s="1" t="s">
        <v>1866</v>
      </c>
      <c r="TC78" s="1" t="s">
        <v>1866</v>
      </c>
      <c r="TD78" s="1" t="s">
        <v>1866</v>
      </c>
      <c r="TE78" s="1" t="s">
        <v>1866</v>
      </c>
      <c r="TF78" s="1" t="s">
        <v>1866</v>
      </c>
      <c r="TG78" s="1" t="s">
        <v>1866</v>
      </c>
      <c r="TH78" s="1" t="s">
        <v>1866</v>
      </c>
      <c r="TI78" s="1" t="s">
        <v>1866</v>
      </c>
      <c r="TL78">
        <v>3183.29</v>
      </c>
      <c r="TM78">
        <v>24.5</v>
      </c>
      <c r="TN78">
        <v>2.0150000000000001</v>
      </c>
      <c r="TO78">
        <v>4447</v>
      </c>
      <c r="TP78">
        <v>0.36570000000000003</v>
      </c>
      <c r="TQ78">
        <v>1.6</v>
      </c>
      <c r="TR78">
        <v>0</v>
      </c>
      <c r="TS78">
        <v>0</v>
      </c>
      <c r="TV78">
        <v>98.52</v>
      </c>
      <c r="TW78">
        <v>359.52</v>
      </c>
      <c r="TX78">
        <v>17.12</v>
      </c>
      <c r="TY78">
        <v>21000</v>
      </c>
      <c r="TZ78">
        <v>1</v>
      </c>
      <c r="UA78">
        <v>1058.7</v>
      </c>
      <c r="UB78">
        <v>1.18</v>
      </c>
      <c r="UC78">
        <v>6.89</v>
      </c>
      <c r="UD78">
        <v>0.2</v>
      </c>
      <c r="UE78">
        <v>1.27</v>
      </c>
      <c r="UN78" s="1" t="s">
        <v>1866</v>
      </c>
      <c r="UO78" s="1" t="s">
        <v>1866</v>
      </c>
      <c r="UP78" s="1" t="s">
        <v>1866</v>
      </c>
      <c r="UQ78" s="1" t="s">
        <v>1866</v>
      </c>
      <c r="UR78" s="1" t="s">
        <v>1866</v>
      </c>
      <c r="US78" s="1" t="s">
        <v>1866</v>
      </c>
      <c r="UT78" s="1" t="s">
        <v>1866</v>
      </c>
      <c r="UU78" s="1" t="s">
        <v>1866</v>
      </c>
      <c r="UV78" s="1" t="s">
        <v>1866</v>
      </c>
      <c r="UW78" s="1" t="s">
        <v>1866</v>
      </c>
      <c r="UX78" s="1" t="s">
        <v>1866</v>
      </c>
      <c r="UY78" s="1" t="s">
        <v>1866</v>
      </c>
      <c r="UZ78" s="1" t="s">
        <v>1866</v>
      </c>
      <c r="VB78" s="1" t="s">
        <v>1866</v>
      </c>
      <c r="VC78" s="1" t="s">
        <v>1866</v>
      </c>
      <c r="VD78" s="1" t="s">
        <v>1866</v>
      </c>
      <c r="VE78" s="1" t="s">
        <v>1866</v>
      </c>
      <c r="VF78" s="1" t="s">
        <v>1866</v>
      </c>
      <c r="VG78" s="1" t="s">
        <v>1866</v>
      </c>
      <c r="VR78" s="1" t="s">
        <v>1866</v>
      </c>
      <c r="VS78" s="1" t="s">
        <v>1866</v>
      </c>
      <c r="VT78" s="1" t="s">
        <v>1866</v>
      </c>
      <c r="VU78" s="1" t="s">
        <v>1866</v>
      </c>
      <c r="VV78" s="1" t="s">
        <v>1866</v>
      </c>
      <c r="VW78" s="1" t="s">
        <v>1866</v>
      </c>
      <c r="VX78" s="1" t="s">
        <v>1866</v>
      </c>
      <c r="VZ78" s="1" t="s">
        <v>1866</v>
      </c>
      <c r="WA78" s="1" t="s">
        <v>1866</v>
      </c>
      <c r="WD78" s="1" t="s">
        <v>1866</v>
      </c>
      <c r="WE78" s="1" t="s">
        <v>1866</v>
      </c>
      <c r="WF78" s="1" t="s">
        <v>1866</v>
      </c>
      <c r="WG78" s="1" t="s">
        <v>1866</v>
      </c>
      <c r="WH78" s="1" t="s">
        <v>1866</v>
      </c>
      <c r="WI78" s="1" t="s">
        <v>1866</v>
      </c>
      <c r="WJ78" s="1" t="s">
        <v>1866</v>
      </c>
      <c r="WK78" s="1" t="s">
        <v>1866</v>
      </c>
      <c r="WM78" s="1" t="s">
        <v>1866</v>
      </c>
      <c r="WX78">
        <v>91.2</v>
      </c>
      <c r="WZ78">
        <v>59.69</v>
      </c>
      <c r="XA78">
        <v>1</v>
      </c>
      <c r="XB78">
        <v>1</v>
      </c>
      <c r="XC78" s="1" t="s">
        <v>1866</v>
      </c>
      <c r="XD78">
        <v>0</v>
      </c>
      <c r="XE78">
        <v>0</v>
      </c>
      <c r="XH78">
        <v>108.15</v>
      </c>
      <c r="XI78">
        <v>3823.2</v>
      </c>
      <c r="XJ78">
        <v>6.48</v>
      </c>
      <c r="XK78">
        <v>590000</v>
      </c>
      <c r="XL78">
        <v>1</v>
      </c>
      <c r="XM78">
        <v>29470.3</v>
      </c>
      <c r="XN78">
        <v>0.09</v>
      </c>
      <c r="XO78">
        <v>1.37</v>
      </c>
      <c r="XP78">
        <v>0.04</v>
      </c>
      <c r="XQ78">
        <v>0.23</v>
      </c>
      <c r="XR78">
        <v>100.82</v>
      </c>
      <c r="XS78">
        <v>31.44</v>
      </c>
      <c r="XT78">
        <v>0.1</v>
      </c>
      <c r="XU78">
        <v>314384</v>
      </c>
      <c r="XV78">
        <v>1</v>
      </c>
      <c r="XW78" s="1" t="s">
        <v>1866</v>
      </c>
      <c r="XX78">
        <v>0</v>
      </c>
      <c r="XY78">
        <v>1</v>
      </c>
      <c r="YB78">
        <v>27.94</v>
      </c>
      <c r="YC78">
        <v>116.94</v>
      </c>
      <c r="YD78">
        <v>12.1235</v>
      </c>
      <c r="YE78">
        <v>27909</v>
      </c>
      <c r="YF78">
        <v>2.8934000000000002</v>
      </c>
      <c r="YG78">
        <v>368</v>
      </c>
      <c r="YH78">
        <v>0.78</v>
      </c>
      <c r="YI78">
        <v>6.45</v>
      </c>
      <c r="YJ78">
        <v>0.25</v>
      </c>
      <c r="YK78">
        <v>0.75</v>
      </c>
      <c r="YT78">
        <v>0.25</v>
      </c>
      <c r="YU78">
        <v>0.75</v>
      </c>
      <c r="YV78" s="1" t="s">
        <v>1866</v>
      </c>
      <c r="YW78" s="1" t="s">
        <v>1866</v>
      </c>
      <c r="YX78" s="1" t="s">
        <v>1866</v>
      </c>
      <c r="YY78" s="1" t="s">
        <v>1866</v>
      </c>
      <c r="YZ78" s="1" t="s">
        <v>1866</v>
      </c>
      <c r="ZA78" s="1" t="s">
        <v>1866</v>
      </c>
      <c r="ZB78" s="1" t="s">
        <v>1866</v>
      </c>
      <c r="ZC78" s="1" t="s">
        <v>1866</v>
      </c>
      <c r="ZD78" s="1" t="s">
        <v>1866</v>
      </c>
      <c r="ZE78" s="1" t="s">
        <v>1866</v>
      </c>
      <c r="ZF78">
        <v>725.21</v>
      </c>
      <c r="ZG78">
        <v>2605.5500000000002</v>
      </c>
      <c r="ZH78">
        <v>41</v>
      </c>
      <c r="ZI78">
        <v>63550</v>
      </c>
      <c r="ZJ78">
        <v>1</v>
      </c>
      <c r="ZK78">
        <v>1559.4</v>
      </c>
      <c r="ZL78">
        <v>0.59</v>
      </c>
      <c r="ZM78">
        <v>1.44</v>
      </c>
      <c r="ZN78">
        <v>0.15</v>
      </c>
      <c r="ZO78">
        <v>2.0499999999999998</v>
      </c>
      <c r="ZP78">
        <v>594.89</v>
      </c>
      <c r="ZQ78">
        <v>814.84</v>
      </c>
      <c r="ZR78">
        <v>37.5</v>
      </c>
      <c r="ZS78">
        <v>21729</v>
      </c>
      <c r="ZT78">
        <v>1</v>
      </c>
      <c r="ZU78">
        <v>63.2</v>
      </c>
      <c r="ZV78">
        <v>1.53</v>
      </c>
      <c r="ZW78">
        <v>4.09</v>
      </c>
      <c r="ZX78">
        <v>0.31</v>
      </c>
      <c r="ZY78">
        <v>4.05</v>
      </c>
      <c r="ZZ78" s="1" t="s">
        <v>1866</v>
      </c>
      <c r="AAA78" s="1" t="s">
        <v>1866</v>
      </c>
      <c r="AAB78" s="1" t="s">
        <v>1866</v>
      </c>
      <c r="AAC78" s="1" t="s">
        <v>1866</v>
      </c>
      <c r="AAD78" s="1" t="s">
        <v>1866</v>
      </c>
      <c r="AAE78" s="1" t="s">
        <v>1866</v>
      </c>
      <c r="AAF78" s="1" t="s">
        <v>1866</v>
      </c>
      <c r="AAG78" s="1" t="s">
        <v>1866</v>
      </c>
      <c r="AAJ78" s="1" t="s">
        <v>1866</v>
      </c>
      <c r="AAK78" s="1" t="s">
        <v>1866</v>
      </c>
      <c r="AAL78" s="1" t="s">
        <v>1866</v>
      </c>
      <c r="AAM78" s="1" t="s">
        <v>1866</v>
      </c>
      <c r="AAN78" s="1" t="s">
        <v>1866</v>
      </c>
      <c r="AAO78" s="1" t="s">
        <v>1866</v>
      </c>
      <c r="AAP78" s="1" t="s">
        <v>1866</v>
      </c>
      <c r="AAQ78" s="1" t="s">
        <v>1866</v>
      </c>
      <c r="AAT78" s="1" t="s">
        <v>1866</v>
      </c>
      <c r="AAU78" s="1" t="s">
        <v>1866</v>
      </c>
      <c r="AAV78" s="1" t="s">
        <v>1866</v>
      </c>
      <c r="AAW78" s="1" t="s">
        <v>1866</v>
      </c>
      <c r="AAX78" s="1" t="s">
        <v>1866</v>
      </c>
      <c r="AAY78" s="1" t="s">
        <v>1866</v>
      </c>
      <c r="AAZ78" s="1" t="s">
        <v>1866</v>
      </c>
      <c r="ABA78" s="1" t="s">
        <v>1866</v>
      </c>
      <c r="ABD78" s="1" t="s">
        <v>1866</v>
      </c>
      <c r="ABE78" s="1" t="s">
        <v>1866</v>
      </c>
      <c r="ABF78" s="1" t="s">
        <v>1866</v>
      </c>
      <c r="ABG78" s="1" t="s">
        <v>1866</v>
      </c>
      <c r="ABH78" s="1" t="s">
        <v>1866</v>
      </c>
      <c r="ABI78" s="1" t="s">
        <v>1866</v>
      </c>
      <c r="ABJ78" s="1" t="s">
        <v>1866</v>
      </c>
      <c r="ABK78" s="1" t="s">
        <v>1866</v>
      </c>
      <c r="ABN78">
        <v>165.1</v>
      </c>
      <c r="ABO78">
        <v>183.75</v>
      </c>
      <c r="ABP78">
        <v>4.9000000000000004</v>
      </c>
      <c r="ABQ78">
        <v>37500</v>
      </c>
      <c r="ABR78">
        <v>1</v>
      </c>
      <c r="ABS78">
        <v>247.8</v>
      </c>
      <c r="ABT78">
        <v>0.27</v>
      </c>
      <c r="ABU78">
        <v>5.51</v>
      </c>
      <c r="ABV78">
        <v>0.15</v>
      </c>
      <c r="ABW78">
        <v>0.45</v>
      </c>
      <c r="ABX78" s="1" t="s">
        <v>1866</v>
      </c>
      <c r="ABY78" s="1" t="s">
        <v>1866</v>
      </c>
      <c r="ABZ78" s="1" t="s">
        <v>1866</v>
      </c>
      <c r="ACA78" s="1" t="s">
        <v>1866</v>
      </c>
      <c r="ACB78" s="1" t="s">
        <v>1866</v>
      </c>
      <c r="ACC78" s="1" t="s">
        <v>1866</v>
      </c>
      <c r="ACD78" s="1" t="s">
        <v>1866</v>
      </c>
      <c r="ACE78" s="1" t="s">
        <v>1866</v>
      </c>
      <c r="ACH78">
        <v>421.96</v>
      </c>
      <c r="ACI78">
        <v>10765.29</v>
      </c>
      <c r="ACJ78">
        <v>21.97</v>
      </c>
      <c r="ACK78">
        <v>490000</v>
      </c>
      <c r="ACL78">
        <v>1</v>
      </c>
      <c r="ACM78" s="1" t="s">
        <v>1866</v>
      </c>
      <c r="ACN78">
        <v>0.72</v>
      </c>
      <c r="ACO78">
        <v>3.27</v>
      </c>
      <c r="ACP78" s="1" t="s">
        <v>1866</v>
      </c>
      <c r="ACQ78" s="1" t="s">
        <v>1866</v>
      </c>
      <c r="ACR78" s="1" t="s">
        <v>1866</v>
      </c>
      <c r="ACS78" s="1" t="s">
        <v>1866</v>
      </c>
      <c r="ACT78" s="1" t="s">
        <v>1866</v>
      </c>
      <c r="ACU78" s="1" t="s">
        <v>1866</v>
      </c>
      <c r="ACV78" s="1" t="s">
        <v>1866</v>
      </c>
      <c r="ACW78" s="1" t="s">
        <v>1866</v>
      </c>
      <c r="ACX78" s="1" t="s">
        <v>1866</v>
      </c>
      <c r="ACY78" s="1" t="s">
        <v>1866</v>
      </c>
      <c r="ACZ78" s="1" t="s">
        <v>1866</v>
      </c>
      <c r="ADA78" s="1" t="s">
        <v>1866</v>
      </c>
      <c r="ADB78" s="1" t="s">
        <v>1866</v>
      </c>
      <c r="ADC78" s="1" t="s">
        <v>1866</v>
      </c>
      <c r="ADD78" s="1" t="s">
        <v>1866</v>
      </c>
      <c r="ADE78" s="1" t="s">
        <v>1866</v>
      </c>
      <c r="ADF78" s="1" t="s">
        <v>1866</v>
      </c>
      <c r="ADG78" s="1" t="s">
        <v>1866</v>
      </c>
      <c r="ADH78" s="1" t="s">
        <v>1866</v>
      </c>
      <c r="ADI78" s="1" t="s">
        <v>1866</v>
      </c>
      <c r="ADJ78" s="1" t="s">
        <v>1866</v>
      </c>
      <c r="ADK78" s="1" t="s">
        <v>1866</v>
      </c>
      <c r="ADL78" s="1" t="s">
        <v>1866</v>
      </c>
      <c r="ADM78" s="1" t="s">
        <v>1866</v>
      </c>
      <c r="ADN78" s="1" t="s">
        <v>1866</v>
      </c>
      <c r="ADO78" s="1" t="s">
        <v>1866</v>
      </c>
      <c r="ADP78" s="1" t="s">
        <v>1866</v>
      </c>
      <c r="ADQ78" s="1" t="s">
        <v>1866</v>
      </c>
      <c r="ADR78" s="1" t="s">
        <v>1866</v>
      </c>
      <c r="ADS78" s="1" t="s">
        <v>1866</v>
      </c>
      <c r="ADV78" s="1" t="s">
        <v>1866</v>
      </c>
      <c r="ADW78" s="1" t="s">
        <v>1866</v>
      </c>
      <c r="ADX78" s="1" t="s">
        <v>1866</v>
      </c>
      <c r="ADY78" s="1" t="s">
        <v>1866</v>
      </c>
      <c r="ADZ78" s="1" t="s">
        <v>1866</v>
      </c>
      <c r="AEB78" s="1" t="s">
        <v>1866</v>
      </c>
      <c r="AEC78" s="1" t="s">
        <v>1866</v>
      </c>
      <c r="AEF78" s="1" t="s">
        <v>1866</v>
      </c>
      <c r="AEG78" s="1" t="s">
        <v>1866</v>
      </c>
      <c r="AEH78" s="1" t="s">
        <v>1866</v>
      </c>
      <c r="AEI78" s="1" t="s">
        <v>1866</v>
      </c>
      <c r="AEJ78" s="1" t="s">
        <v>1866</v>
      </c>
      <c r="AEK78" s="1" t="s">
        <v>1866</v>
      </c>
      <c r="AEL78" s="1" t="s">
        <v>1866</v>
      </c>
      <c r="AEM78" s="1" t="s">
        <v>1866</v>
      </c>
      <c r="AEO78" s="1" t="s">
        <v>1866</v>
      </c>
      <c r="AEP78" s="1" t="s">
        <v>1866</v>
      </c>
      <c r="AEQ78" s="1" t="s">
        <v>1866</v>
      </c>
      <c r="AER78" s="1" t="s">
        <v>1866</v>
      </c>
      <c r="AES78" s="1" t="s">
        <v>1866</v>
      </c>
      <c r="AET78" s="1" t="s">
        <v>1866</v>
      </c>
      <c r="AEU78" s="1" t="s">
        <v>1866</v>
      </c>
      <c r="AEV78" s="1" t="s">
        <v>1866</v>
      </c>
      <c r="AEW78" s="1" t="s">
        <v>1866</v>
      </c>
      <c r="AEX78" s="1" t="s">
        <v>1866</v>
      </c>
      <c r="AEY78" s="1" t="s">
        <v>1866</v>
      </c>
      <c r="AEZ78" s="1" t="s">
        <v>1866</v>
      </c>
      <c r="AFA78" s="1" t="s">
        <v>1866</v>
      </c>
      <c r="AFB78" s="1" t="s">
        <v>1866</v>
      </c>
      <c r="AFC78" s="1" t="s">
        <v>1866</v>
      </c>
      <c r="AFD78" s="1" t="s">
        <v>1866</v>
      </c>
      <c r="AFE78" s="1" t="s">
        <v>1866</v>
      </c>
      <c r="AFF78" s="1" t="s">
        <v>1866</v>
      </c>
      <c r="AFG78" s="1" t="s">
        <v>1866</v>
      </c>
      <c r="AFJ78" s="1" t="s">
        <v>1866</v>
      </c>
      <c r="AFK78" s="1" t="s">
        <v>1866</v>
      </c>
      <c r="AFL78" s="1" t="s">
        <v>1866</v>
      </c>
      <c r="AFM78" s="1" t="s">
        <v>1866</v>
      </c>
      <c r="AFN78" s="1" t="s">
        <v>1866</v>
      </c>
      <c r="AFO78" s="1" t="s">
        <v>1866</v>
      </c>
      <c r="AFP78" s="1" t="s">
        <v>1866</v>
      </c>
      <c r="AFQ78" s="1" t="s">
        <v>1866</v>
      </c>
      <c r="AGB78" s="1" t="s">
        <v>1866</v>
      </c>
      <c r="AGC78" s="1" t="s">
        <v>1866</v>
      </c>
      <c r="AGN78">
        <v>208.72</v>
      </c>
      <c r="AGO78">
        <v>760.5</v>
      </c>
      <c r="AGP78">
        <v>36.4</v>
      </c>
      <c r="AGQ78">
        <v>20893</v>
      </c>
      <c r="AGR78">
        <v>1</v>
      </c>
      <c r="AGS78">
        <v>1.4</v>
      </c>
      <c r="AGT78">
        <v>0.72</v>
      </c>
      <c r="AGU78">
        <v>1.98</v>
      </c>
      <c r="AGW78" s="1" t="s">
        <v>1866</v>
      </c>
      <c r="AGX78" s="1" t="s">
        <v>1866</v>
      </c>
      <c r="AGY78" s="1" t="s">
        <v>1866</v>
      </c>
      <c r="AGZ78" s="1" t="s">
        <v>1866</v>
      </c>
      <c r="AHA78" s="1" t="s">
        <v>1866</v>
      </c>
      <c r="AHB78" s="1" t="s">
        <v>1866</v>
      </c>
      <c r="AHC78" s="1" t="s">
        <v>1866</v>
      </c>
      <c r="AHD78" s="1" t="s">
        <v>1866</v>
      </c>
      <c r="AHE78" s="1" t="s">
        <v>1866</v>
      </c>
      <c r="AHF78" s="1" t="s">
        <v>1866</v>
      </c>
      <c r="AHG78" s="1" t="s">
        <v>1866</v>
      </c>
      <c r="AHH78">
        <v>612.94000000000005</v>
      </c>
      <c r="AHI78">
        <v>1637.42</v>
      </c>
      <c r="AHJ78">
        <v>22.91</v>
      </c>
      <c r="AHK78">
        <v>71472</v>
      </c>
      <c r="AHL78">
        <v>1</v>
      </c>
      <c r="AHM78">
        <v>3338.1</v>
      </c>
      <c r="AHN78">
        <v>1.02</v>
      </c>
      <c r="AHO78">
        <v>4.46</v>
      </c>
      <c r="AHP78">
        <v>0.19</v>
      </c>
      <c r="AHQ78">
        <v>1.62</v>
      </c>
      <c r="AHR78" s="1" t="s">
        <v>1866</v>
      </c>
      <c r="AHS78" s="1" t="s">
        <v>1866</v>
      </c>
      <c r="AHT78" s="1" t="s">
        <v>1866</v>
      </c>
      <c r="AHU78" s="1" t="s">
        <v>1866</v>
      </c>
      <c r="AHV78" s="1" t="s">
        <v>1866</v>
      </c>
      <c r="AHW78" s="1" t="s">
        <v>1866</v>
      </c>
      <c r="AHX78" s="1" t="s">
        <v>1866</v>
      </c>
      <c r="AHY78" s="1" t="s">
        <v>1866</v>
      </c>
      <c r="AHZ78" s="1" t="s">
        <v>1866</v>
      </c>
      <c r="AIA78" s="1" t="s">
        <v>1866</v>
      </c>
      <c r="AIB78" s="1" t="s">
        <v>1866</v>
      </c>
      <c r="AIC78" s="1" t="s">
        <v>1866</v>
      </c>
      <c r="AID78" s="1" t="s">
        <v>1866</v>
      </c>
      <c r="AIE78" s="1" t="s">
        <v>1866</v>
      </c>
      <c r="AIF78" s="1" t="s">
        <v>1866</v>
      </c>
      <c r="AIG78" s="1" t="s">
        <v>1866</v>
      </c>
      <c r="AIH78" s="1" t="s">
        <v>1866</v>
      </c>
      <c r="AII78" s="1" t="s">
        <v>1866</v>
      </c>
      <c r="AIK78" s="1" t="s">
        <v>1866</v>
      </c>
      <c r="AIL78" s="1" t="s">
        <v>1866</v>
      </c>
      <c r="AIM78" s="1" t="s">
        <v>1866</v>
      </c>
      <c r="AIN78" s="1" t="s">
        <v>1866</v>
      </c>
      <c r="AIO78" s="1" t="s">
        <v>1866</v>
      </c>
      <c r="AIP78" s="1" t="s">
        <v>1866</v>
      </c>
      <c r="AIQ78" s="1" t="s">
        <v>1866</v>
      </c>
      <c r="AIR78" s="1" t="s">
        <v>1866</v>
      </c>
      <c r="AIS78" s="1" t="s">
        <v>1866</v>
      </c>
      <c r="AIU78" s="1" t="s">
        <v>1866</v>
      </c>
      <c r="AIV78" s="1" t="s">
        <v>1866</v>
      </c>
      <c r="AIW78" s="1" t="s">
        <v>1866</v>
      </c>
      <c r="AIX78" s="1" t="s">
        <v>1866</v>
      </c>
      <c r="AIY78" s="1" t="s">
        <v>1866</v>
      </c>
      <c r="AIZ78" s="1" t="s">
        <v>1866</v>
      </c>
      <c r="AJA78" s="1" t="s">
        <v>1866</v>
      </c>
      <c r="AJB78" s="1" t="s">
        <v>1866</v>
      </c>
      <c r="AJC78" s="1" t="s">
        <v>1866</v>
      </c>
      <c r="AJF78">
        <v>86.33</v>
      </c>
      <c r="AJG78">
        <v>597.63</v>
      </c>
      <c r="AJH78">
        <v>14.82</v>
      </c>
      <c r="AJI78">
        <v>40326</v>
      </c>
      <c r="AJJ78">
        <v>1</v>
      </c>
      <c r="AJK78" s="1" t="s">
        <v>1866</v>
      </c>
      <c r="AJL78">
        <v>0.13</v>
      </c>
      <c r="AJM78">
        <v>0.89</v>
      </c>
      <c r="AJN78">
        <v>0.33</v>
      </c>
      <c r="AJO78">
        <v>1.68</v>
      </c>
      <c r="AJP78">
        <v>335.36</v>
      </c>
      <c r="AJQ78">
        <v>199.72</v>
      </c>
      <c r="AJR78">
        <v>7.9252000000000002</v>
      </c>
      <c r="AJS78">
        <v>21338</v>
      </c>
      <c r="AJT78">
        <v>0.84670000000000001</v>
      </c>
      <c r="AJU78">
        <v>568.5</v>
      </c>
      <c r="AJV78">
        <v>0.22</v>
      </c>
      <c r="AJW78">
        <v>2.76</v>
      </c>
      <c r="AJX78">
        <v>0.04</v>
      </c>
      <c r="AJY78">
        <v>0.55000000000000004</v>
      </c>
      <c r="AJZ78" s="1" t="s">
        <v>1866</v>
      </c>
      <c r="AKA78" s="1" t="s">
        <v>1866</v>
      </c>
      <c r="AKB78" s="1" t="s">
        <v>1866</v>
      </c>
      <c r="AKC78" s="1" t="s">
        <v>1866</v>
      </c>
      <c r="AKD78" s="1" t="s">
        <v>1866</v>
      </c>
      <c r="AKE78" s="1" t="s">
        <v>1866</v>
      </c>
      <c r="AKF78" s="1" t="s">
        <v>1866</v>
      </c>
      <c r="AKG78" s="1" t="s">
        <v>1866</v>
      </c>
      <c r="AKI78" s="1" t="s">
        <v>1866</v>
      </c>
      <c r="AKJ78">
        <v>20.21</v>
      </c>
      <c r="AKK78">
        <v>257.41000000000003</v>
      </c>
      <c r="AKL78">
        <v>2.94</v>
      </c>
      <c r="AKM78">
        <v>84398</v>
      </c>
      <c r="AKN78">
        <v>0.96440000000000003</v>
      </c>
      <c r="AKO78">
        <v>1417.6</v>
      </c>
      <c r="AKP78">
        <v>0.05</v>
      </c>
      <c r="AKQ78">
        <v>1.6</v>
      </c>
      <c r="AKR78">
        <v>0.37</v>
      </c>
      <c r="AKS78">
        <v>0.45</v>
      </c>
      <c r="AKT78" s="1" t="s">
        <v>1866</v>
      </c>
      <c r="AKU78" s="1" t="s">
        <v>1866</v>
      </c>
      <c r="AKV78" s="1" t="s">
        <v>1866</v>
      </c>
      <c r="AKW78" s="1" t="s">
        <v>1866</v>
      </c>
      <c r="AKX78" s="1" t="s">
        <v>1866</v>
      </c>
      <c r="AKY78" s="1" t="s">
        <v>1866</v>
      </c>
      <c r="AKZ78" s="1" t="s">
        <v>1866</v>
      </c>
      <c r="ALA78" s="1" t="s">
        <v>1866</v>
      </c>
      <c r="ALL78">
        <v>0.02</v>
      </c>
      <c r="ALM78">
        <v>0.16</v>
      </c>
      <c r="ALX78">
        <v>35.58</v>
      </c>
      <c r="ALY78">
        <v>5.19</v>
      </c>
      <c r="ALZ78">
        <v>1.7</v>
      </c>
      <c r="AMA78">
        <v>3054</v>
      </c>
      <c r="AMB78">
        <v>1</v>
      </c>
      <c r="AMC78">
        <v>11.9</v>
      </c>
      <c r="AMD78">
        <v>0</v>
      </c>
      <c r="AME78">
        <v>0</v>
      </c>
      <c r="AMH78">
        <v>100</v>
      </c>
      <c r="AMI78">
        <v>1.56</v>
      </c>
      <c r="AMJ78">
        <v>24.04</v>
      </c>
      <c r="AMK78">
        <v>65</v>
      </c>
      <c r="AML78">
        <v>1</v>
      </c>
      <c r="AMM78" s="1" t="s">
        <v>1866</v>
      </c>
      <c r="AMN78">
        <v>0</v>
      </c>
      <c r="AMO78">
        <v>0</v>
      </c>
      <c r="AMZ78">
        <v>0.09</v>
      </c>
      <c r="ANA78">
        <v>0.47</v>
      </c>
      <c r="ANB78" s="1" t="s">
        <v>1866</v>
      </c>
      <c r="ANC78" s="1" t="s">
        <v>1866</v>
      </c>
      <c r="AND78" s="1" t="s">
        <v>1866</v>
      </c>
      <c r="ANE78" s="1" t="s">
        <v>1866</v>
      </c>
      <c r="ANF78" s="1" t="s">
        <v>1866</v>
      </c>
      <c r="ANG78" s="1" t="s">
        <v>1866</v>
      </c>
      <c r="ANH78" s="1" t="s">
        <v>1866</v>
      </c>
      <c r="ANI78" s="1" t="s">
        <v>1866</v>
      </c>
      <c r="ANT78">
        <v>0.06</v>
      </c>
      <c r="ANU78">
        <v>0.71</v>
      </c>
      <c r="AOD78">
        <v>0.06</v>
      </c>
      <c r="AOE78">
        <v>0.71</v>
      </c>
      <c r="AON78">
        <v>0.06</v>
      </c>
      <c r="AOO78">
        <v>0.71</v>
      </c>
      <c r="AOX78">
        <v>0.06</v>
      </c>
      <c r="AOY78">
        <v>0.71</v>
      </c>
      <c r="APH78">
        <v>0.06</v>
      </c>
      <c r="API78">
        <v>0.71</v>
      </c>
      <c r="APJ78">
        <v>933.71</v>
      </c>
      <c r="APK78">
        <v>44422.35</v>
      </c>
      <c r="APL78">
        <v>10.5624</v>
      </c>
      <c r="APM78">
        <v>3195852</v>
      </c>
      <c r="APN78">
        <v>0.75990000000000002</v>
      </c>
      <c r="APO78">
        <v>346998.3</v>
      </c>
      <c r="APP78">
        <v>0.26</v>
      </c>
      <c r="APQ78">
        <v>2.48</v>
      </c>
      <c r="APR78">
        <v>0.06</v>
      </c>
      <c r="APS78">
        <v>0.71</v>
      </c>
      <c r="AQB78">
        <v>0.06</v>
      </c>
      <c r="AQC78">
        <v>0.71</v>
      </c>
      <c r="AQL78">
        <v>0.06</v>
      </c>
      <c r="AQM78">
        <v>0.71</v>
      </c>
      <c r="AQV78">
        <v>0.06</v>
      </c>
      <c r="AQW78">
        <v>0.71</v>
      </c>
      <c r="AQX78" s="1" t="s">
        <v>1866</v>
      </c>
      <c r="AQY78" s="1" t="s">
        <v>1866</v>
      </c>
      <c r="AQZ78" s="1" t="s">
        <v>1866</v>
      </c>
      <c r="ARA78" s="1" t="s">
        <v>1866</v>
      </c>
      <c r="ARB78" s="1" t="s">
        <v>1866</v>
      </c>
      <c r="ARC78" s="1" t="s">
        <v>1866</v>
      </c>
      <c r="ARD78" s="1" t="s">
        <v>1866</v>
      </c>
      <c r="ARE78" s="1" t="s">
        <v>1866</v>
      </c>
      <c r="ARF78" s="1" t="s">
        <v>1866</v>
      </c>
      <c r="ARG78" s="1" t="s">
        <v>1866</v>
      </c>
      <c r="ARH78" s="1" t="s">
        <v>1866</v>
      </c>
      <c r="ARI78" s="1" t="s">
        <v>1866</v>
      </c>
      <c r="ARJ78" s="1" t="s">
        <v>1866</v>
      </c>
      <c r="ARK78" s="1" t="s">
        <v>1866</v>
      </c>
      <c r="ARL78" s="1" t="s">
        <v>1866</v>
      </c>
      <c r="ARM78" s="1" t="s">
        <v>1866</v>
      </c>
      <c r="ARN78" s="1" t="s">
        <v>1866</v>
      </c>
      <c r="ARO78" s="1" t="s">
        <v>1866</v>
      </c>
      <c r="ARR78" s="1" t="s">
        <v>1866</v>
      </c>
      <c r="ARS78" s="1" t="s">
        <v>1866</v>
      </c>
      <c r="ART78" s="1" t="s">
        <v>1866</v>
      </c>
      <c r="ARU78" s="1" t="s">
        <v>1866</v>
      </c>
      <c r="ARV78" s="1" t="s">
        <v>1866</v>
      </c>
      <c r="ARW78" s="1" t="s">
        <v>1866</v>
      </c>
      <c r="ARX78" s="1" t="s">
        <v>1866</v>
      </c>
      <c r="ARY78" s="1" t="s">
        <v>1866</v>
      </c>
      <c r="ASB78">
        <v>154.25</v>
      </c>
      <c r="ASC78">
        <v>201.37</v>
      </c>
      <c r="ASD78">
        <v>26.47</v>
      </c>
      <c r="ASE78">
        <v>7730</v>
      </c>
      <c r="ASF78">
        <v>1.0162</v>
      </c>
      <c r="ASG78">
        <v>110.5</v>
      </c>
      <c r="ASH78">
        <v>0</v>
      </c>
      <c r="ASI78">
        <v>0</v>
      </c>
      <c r="ASJ78">
        <v>0.05</v>
      </c>
      <c r="ASK78">
        <v>2.0499999999999998</v>
      </c>
      <c r="AST78">
        <v>0.08</v>
      </c>
      <c r="ASU78">
        <v>1.2</v>
      </c>
      <c r="ATD78">
        <v>0.01</v>
      </c>
      <c r="ATE78">
        <v>0.13</v>
      </c>
      <c r="ATF78">
        <v>246.48</v>
      </c>
      <c r="ATG78">
        <v>22245.34</v>
      </c>
      <c r="ATH78">
        <v>871</v>
      </c>
      <c r="ATI78">
        <v>5108</v>
      </c>
      <c r="ATJ78">
        <v>1</v>
      </c>
      <c r="ATK78" s="1" t="s">
        <v>1866</v>
      </c>
      <c r="ATL78">
        <v>15</v>
      </c>
      <c r="ATM78">
        <v>0.34</v>
      </c>
      <c r="ATP78" s="1" t="s">
        <v>1866</v>
      </c>
      <c r="ATQ78" s="1" t="s">
        <v>1866</v>
      </c>
      <c r="ATR78" s="1" t="s">
        <v>1866</v>
      </c>
      <c r="ATS78" s="1" t="s">
        <v>1866</v>
      </c>
      <c r="ATT78" s="1" t="s">
        <v>1866</v>
      </c>
      <c r="ATU78" s="1" t="s">
        <v>1866</v>
      </c>
      <c r="ATV78" s="1" t="s">
        <v>1866</v>
      </c>
      <c r="ATW78" s="1" t="s">
        <v>1866</v>
      </c>
      <c r="ATZ78" s="1" t="s">
        <v>1866</v>
      </c>
      <c r="AUA78" s="1" t="s">
        <v>1866</v>
      </c>
      <c r="AUB78" s="1" t="s">
        <v>1866</v>
      </c>
      <c r="AUC78" s="1" t="s">
        <v>1866</v>
      </c>
      <c r="AUD78" s="1" t="s">
        <v>1866</v>
      </c>
      <c r="AUF78" s="1" t="s">
        <v>1866</v>
      </c>
      <c r="AUG78" s="1" t="s">
        <v>1866</v>
      </c>
      <c r="AUJ78" s="1" t="s">
        <v>1866</v>
      </c>
      <c r="AUK78" s="1" t="s">
        <v>1866</v>
      </c>
      <c r="AUL78" s="1" t="s">
        <v>1866</v>
      </c>
      <c r="AUM78" s="1" t="s">
        <v>1866</v>
      </c>
      <c r="AUN78" s="1" t="s">
        <v>1866</v>
      </c>
      <c r="AUO78" s="1" t="s">
        <v>1866</v>
      </c>
      <c r="AUP78" s="1" t="s">
        <v>1866</v>
      </c>
      <c r="AUQ78" s="1" t="s">
        <v>1866</v>
      </c>
      <c r="AUR78" s="1" t="s">
        <v>1866</v>
      </c>
      <c r="AUS78" s="1" t="s">
        <v>1866</v>
      </c>
      <c r="AUT78">
        <v>285.49</v>
      </c>
      <c r="AUU78">
        <v>2472.4499999999998</v>
      </c>
      <c r="AUV78">
        <v>2.8355999999999999</v>
      </c>
      <c r="AUW78">
        <v>75242</v>
      </c>
      <c r="AUX78">
        <v>8.6300000000000002E-2</v>
      </c>
      <c r="AUY78">
        <v>40340.199999999997</v>
      </c>
      <c r="AUZ78">
        <v>0.08</v>
      </c>
      <c r="AVA78">
        <v>2.65</v>
      </c>
      <c r="AVB78">
        <v>0.01</v>
      </c>
      <c r="AVC78">
        <v>0.16</v>
      </c>
      <c r="AVL78">
        <v>0.01</v>
      </c>
      <c r="AVM78">
        <v>0.16</v>
      </c>
      <c r="AVX78">
        <v>115.39</v>
      </c>
      <c r="AVY78">
        <v>319.44</v>
      </c>
      <c r="AVZ78">
        <v>13.87</v>
      </c>
      <c r="AWA78">
        <v>23031</v>
      </c>
      <c r="AWB78">
        <v>1</v>
      </c>
      <c r="AWC78">
        <v>10.9</v>
      </c>
      <c r="AWD78">
        <v>0</v>
      </c>
      <c r="AWE78">
        <v>0</v>
      </c>
      <c r="AWF78">
        <v>0.62</v>
      </c>
      <c r="AWG78">
        <v>1.21</v>
      </c>
      <c r="AWP78">
        <v>0.09</v>
      </c>
      <c r="AWQ78">
        <v>0.47</v>
      </c>
      <c r="AWR78" s="1" t="s">
        <v>1866</v>
      </c>
      <c r="AWS78" s="1" t="s">
        <v>1866</v>
      </c>
      <c r="AWT78" s="1" t="s">
        <v>1866</v>
      </c>
      <c r="AWU78" s="1" t="s">
        <v>1866</v>
      </c>
      <c r="AWV78" s="1" t="s">
        <v>1866</v>
      </c>
      <c r="AWW78" s="1" t="s">
        <v>1866</v>
      </c>
      <c r="AWX78" s="1" t="s">
        <v>1866</v>
      </c>
      <c r="AWY78" s="1" t="s">
        <v>1866</v>
      </c>
      <c r="AWZ78" s="1" t="s">
        <v>1866</v>
      </c>
      <c r="AXA78" s="1" t="s">
        <v>1866</v>
      </c>
      <c r="AXB78">
        <v>43.93</v>
      </c>
      <c r="AXC78">
        <v>28.77</v>
      </c>
      <c r="AXD78">
        <v>10.3</v>
      </c>
      <c r="AXE78">
        <v>2794</v>
      </c>
      <c r="AXF78">
        <v>1</v>
      </c>
      <c r="AXG78" s="1" t="s">
        <v>1866</v>
      </c>
      <c r="AXH78">
        <v>0</v>
      </c>
      <c r="AXI78">
        <v>0</v>
      </c>
      <c r="AXL78" s="1" t="s">
        <v>1866</v>
      </c>
      <c r="AXM78" s="1" t="s">
        <v>1866</v>
      </c>
      <c r="AXN78" s="1" t="s">
        <v>1866</v>
      </c>
      <c r="AXO78" s="1" t="s">
        <v>1866</v>
      </c>
      <c r="AXP78" s="1" t="s">
        <v>1866</v>
      </c>
      <c r="AXQ78" s="1" t="s">
        <v>1866</v>
      </c>
      <c r="AXR78" s="1" t="s">
        <v>1866</v>
      </c>
      <c r="AXS78" s="1" t="s">
        <v>1866</v>
      </c>
      <c r="AXT78" s="1" t="s">
        <v>1866</v>
      </c>
      <c r="AXU78" s="1" t="s">
        <v>1866</v>
      </c>
      <c r="AYD78">
        <v>0.09</v>
      </c>
      <c r="AYE78">
        <v>0.47</v>
      </c>
      <c r="AYN78">
        <v>0.08</v>
      </c>
      <c r="AYO78">
        <v>1.2</v>
      </c>
      <c r="AYX78">
        <v>0.08</v>
      </c>
      <c r="AYY78">
        <v>1.2</v>
      </c>
      <c r="AYZ78">
        <v>83.83</v>
      </c>
      <c r="AZA78">
        <v>3039.63</v>
      </c>
      <c r="AZB78">
        <v>2.1791999999999998</v>
      </c>
      <c r="AZC78">
        <v>204002</v>
      </c>
      <c r="AZD78">
        <v>0.14630000000000001</v>
      </c>
      <c r="AZE78">
        <v>7578.4</v>
      </c>
      <c r="AZF78">
        <v>0.04</v>
      </c>
      <c r="AZG78">
        <v>1.61</v>
      </c>
      <c r="AZH78">
        <v>0.02</v>
      </c>
      <c r="AZI78">
        <v>0.16</v>
      </c>
      <c r="AZR78">
        <v>0.09</v>
      </c>
      <c r="AZS78">
        <v>0.47</v>
      </c>
      <c r="AZT78">
        <v>124.21</v>
      </c>
      <c r="AZU78">
        <v>8485.32</v>
      </c>
      <c r="AZV78">
        <v>11.09</v>
      </c>
      <c r="AZW78">
        <v>612659</v>
      </c>
      <c r="AZX78">
        <v>0.80089999999999995</v>
      </c>
      <c r="AZY78">
        <v>211.1</v>
      </c>
      <c r="AZZ78">
        <v>0</v>
      </c>
      <c r="BAA78">
        <v>0</v>
      </c>
      <c r="BAB78" s="1" t="s">
        <v>1866</v>
      </c>
      <c r="BAC78">
        <v>0.66</v>
      </c>
      <c r="BAD78">
        <v>657.75</v>
      </c>
      <c r="BAE78">
        <v>874.16</v>
      </c>
      <c r="BAF78">
        <v>1.92</v>
      </c>
      <c r="BAG78">
        <v>87416</v>
      </c>
      <c r="BAH78">
        <v>0.19220000000000001</v>
      </c>
      <c r="BAI78">
        <v>2859.9</v>
      </c>
      <c r="BAJ78">
        <v>0.03</v>
      </c>
      <c r="BAK78">
        <v>1.69</v>
      </c>
      <c r="BAL78">
        <v>0.01</v>
      </c>
      <c r="BAM78">
        <v>0.13</v>
      </c>
      <c r="BAN78">
        <v>289.62</v>
      </c>
      <c r="BAO78">
        <v>251.27</v>
      </c>
      <c r="BAP78">
        <v>14.13</v>
      </c>
      <c r="BAQ78">
        <v>17783</v>
      </c>
      <c r="BAR78">
        <v>1</v>
      </c>
      <c r="BAS78">
        <v>13.2</v>
      </c>
      <c r="BAT78">
        <v>0.23</v>
      </c>
      <c r="BAU78">
        <v>1.61</v>
      </c>
      <c r="BAV78">
        <v>0.13</v>
      </c>
      <c r="BAW78">
        <v>0.95</v>
      </c>
      <c r="BBH78" s="1" t="s">
        <v>1866</v>
      </c>
      <c r="BBI78" s="1" t="s">
        <v>1866</v>
      </c>
      <c r="BBJ78" s="1" t="s">
        <v>1866</v>
      </c>
      <c r="BBK78" s="1" t="s">
        <v>1866</v>
      </c>
      <c r="BBL78" s="1" t="s">
        <v>1866</v>
      </c>
      <c r="BBM78" s="1" t="s">
        <v>1866</v>
      </c>
      <c r="BBN78" s="1" t="s">
        <v>1866</v>
      </c>
      <c r="BBO78" s="1" t="s">
        <v>1866</v>
      </c>
      <c r="BBZ78" s="1" t="s">
        <v>1866</v>
      </c>
      <c r="BCA78" s="1" t="s">
        <v>1866</v>
      </c>
      <c r="BCJ78" s="1" t="s">
        <v>1866</v>
      </c>
      <c r="BCK78" s="1" t="s">
        <v>1866</v>
      </c>
      <c r="BCL78" s="1" t="s">
        <v>1866</v>
      </c>
      <c r="BCM78" s="1" t="s">
        <v>1866</v>
      </c>
      <c r="BCN78" s="1" t="s">
        <v>1866</v>
      </c>
      <c r="BCO78" s="1" t="s">
        <v>1866</v>
      </c>
      <c r="BCP78" s="1" t="s">
        <v>1866</v>
      </c>
      <c r="BCQ78" s="1" t="s">
        <v>1866</v>
      </c>
      <c r="BCR78" s="1" t="s">
        <v>1866</v>
      </c>
      <c r="BCS78" s="1" t="s">
        <v>1866</v>
      </c>
      <c r="BCT78" s="1" t="s">
        <v>1866</v>
      </c>
      <c r="BCU78" s="1" t="s">
        <v>1866</v>
      </c>
      <c r="BDD78" s="1" t="s">
        <v>1866</v>
      </c>
      <c r="BDE78" s="1" t="s">
        <v>1866</v>
      </c>
      <c r="BDF78" s="1" t="s">
        <v>1866</v>
      </c>
      <c r="BDG78" s="1" t="s">
        <v>1866</v>
      </c>
      <c r="BDH78" s="1" t="s">
        <v>1866</v>
      </c>
      <c r="BDI78" s="1" t="s">
        <v>1866</v>
      </c>
      <c r="BDJ78" s="1" t="s">
        <v>1866</v>
      </c>
      <c r="BDK78" s="1" t="s">
        <v>1866</v>
      </c>
      <c r="BDL78" s="1" t="s">
        <v>1866</v>
      </c>
      <c r="BDM78" s="1" t="s">
        <v>1866</v>
      </c>
      <c r="BDN78" s="1" t="s">
        <v>1866</v>
      </c>
      <c r="BDO78" s="1" t="s">
        <v>1866</v>
      </c>
      <c r="BDP78">
        <v>158.36000000000001</v>
      </c>
      <c r="BDQ78">
        <v>102.84</v>
      </c>
      <c r="BDR78">
        <v>3</v>
      </c>
      <c r="BDS78">
        <v>3428</v>
      </c>
      <c r="BDT78">
        <v>0.1</v>
      </c>
      <c r="BDU78">
        <v>206.3</v>
      </c>
      <c r="BDV78">
        <v>0.11</v>
      </c>
      <c r="BDW78">
        <v>3.65</v>
      </c>
      <c r="BDX78">
        <v>0.03</v>
      </c>
      <c r="BDY78">
        <v>0.32</v>
      </c>
      <c r="BEH78" s="1" t="s">
        <v>1866</v>
      </c>
      <c r="BEI78" s="1" t="s">
        <v>1866</v>
      </c>
      <c r="BEJ78" s="1" t="s">
        <v>1866</v>
      </c>
      <c r="BEK78" s="1" t="s">
        <v>1866</v>
      </c>
      <c r="BEL78" s="1" t="s">
        <v>1866</v>
      </c>
      <c r="BEM78" s="1" t="s">
        <v>1866</v>
      </c>
      <c r="BEN78" s="1" t="s">
        <v>1866</v>
      </c>
      <c r="BEO78" s="1" t="s">
        <v>1866</v>
      </c>
      <c r="BEP78" s="1" t="s">
        <v>1866</v>
      </c>
      <c r="BEQ78" s="1" t="s">
        <v>1866</v>
      </c>
    </row>
    <row r="79" spans="1:1499" x14ac:dyDescent="0.25">
      <c r="A79" s="2">
        <v>37288</v>
      </c>
      <c r="B79">
        <v>100</v>
      </c>
      <c r="C79">
        <v>27.84</v>
      </c>
      <c r="D79">
        <v>6.96</v>
      </c>
      <c r="E79">
        <v>4000</v>
      </c>
      <c r="F79">
        <v>1</v>
      </c>
      <c r="G79" s="1" t="s">
        <v>1866</v>
      </c>
      <c r="H79">
        <v>0</v>
      </c>
      <c r="I79">
        <v>0</v>
      </c>
      <c r="T79" s="1" t="s">
        <v>1866</v>
      </c>
      <c r="U79" s="1" t="s">
        <v>1866</v>
      </c>
      <c r="AD79" s="1" t="s">
        <v>1866</v>
      </c>
      <c r="AE79" s="1" t="s">
        <v>1866</v>
      </c>
      <c r="AF79">
        <v>413.85</v>
      </c>
      <c r="AG79">
        <v>705.67</v>
      </c>
      <c r="AH79">
        <v>1.71</v>
      </c>
      <c r="AI79">
        <v>90470</v>
      </c>
      <c r="AJ79">
        <v>0.21929999999999999</v>
      </c>
      <c r="AK79">
        <v>13000</v>
      </c>
      <c r="AL79">
        <v>0.03</v>
      </c>
      <c r="AM79">
        <v>1.54</v>
      </c>
      <c r="AN79">
        <v>0.04</v>
      </c>
      <c r="AO79">
        <v>0.46</v>
      </c>
      <c r="AX79" s="1" t="s">
        <v>1866</v>
      </c>
      <c r="AY79" s="1" t="s">
        <v>1866</v>
      </c>
      <c r="AZ79" s="1" t="s">
        <v>1866</v>
      </c>
      <c r="BA79" s="1" t="s">
        <v>1866</v>
      </c>
      <c r="BB79" s="1" t="s">
        <v>1866</v>
      </c>
      <c r="BC79" s="1" t="s">
        <v>1866</v>
      </c>
      <c r="BD79" s="1" t="s">
        <v>1866</v>
      </c>
      <c r="BE79" s="1" t="s">
        <v>1866</v>
      </c>
      <c r="BF79" s="1" t="s">
        <v>1866</v>
      </c>
      <c r="BG79" s="1" t="s">
        <v>1866</v>
      </c>
      <c r="BH79" s="1" t="s">
        <v>1866</v>
      </c>
      <c r="BI79" s="1" t="s">
        <v>1866</v>
      </c>
      <c r="BR79">
        <v>0.01</v>
      </c>
      <c r="BS79">
        <v>0.6</v>
      </c>
      <c r="CB79">
        <v>0.01</v>
      </c>
      <c r="CC79">
        <v>0.6</v>
      </c>
      <c r="CL79">
        <v>0.01</v>
      </c>
      <c r="CM79">
        <v>0.6</v>
      </c>
      <c r="CN79">
        <v>1097.99</v>
      </c>
      <c r="CO79">
        <v>3102.47</v>
      </c>
      <c r="CP79">
        <v>5.1100000000000003</v>
      </c>
      <c r="CQ79">
        <v>292135</v>
      </c>
      <c r="CR79">
        <v>0.48099999999999998</v>
      </c>
      <c r="CS79">
        <v>24943.200000000001</v>
      </c>
      <c r="CT79">
        <v>0.22</v>
      </c>
      <c r="CU79">
        <v>4.24</v>
      </c>
      <c r="CV79">
        <v>0.01</v>
      </c>
      <c r="CW79">
        <v>0.28999999999999998</v>
      </c>
      <c r="DF79" s="1" t="s">
        <v>1866</v>
      </c>
      <c r="DG79" s="1" t="s">
        <v>1866</v>
      </c>
      <c r="DP79">
        <v>0.11</v>
      </c>
      <c r="DQ79">
        <v>0.39</v>
      </c>
      <c r="DR79">
        <v>173.6</v>
      </c>
      <c r="DS79">
        <v>2312.5</v>
      </c>
      <c r="DT79">
        <v>18.5</v>
      </c>
      <c r="DU79">
        <v>125000</v>
      </c>
      <c r="DV79">
        <v>1</v>
      </c>
      <c r="DW79">
        <v>17075.599999999999</v>
      </c>
      <c r="DX79">
        <v>1.08</v>
      </c>
      <c r="DY79">
        <v>5.85</v>
      </c>
      <c r="DZ79">
        <v>0.5</v>
      </c>
      <c r="EA79">
        <v>1.73</v>
      </c>
      <c r="EJ79">
        <v>0.11</v>
      </c>
      <c r="EK79">
        <v>0.39</v>
      </c>
      <c r="EL79">
        <v>197.85</v>
      </c>
      <c r="EM79">
        <v>1903.28</v>
      </c>
      <c r="EN79">
        <v>4.6487999999999996</v>
      </c>
      <c r="EO79">
        <v>64062</v>
      </c>
      <c r="EP79">
        <v>0.1565</v>
      </c>
      <c r="EQ79">
        <v>25846.2</v>
      </c>
      <c r="ER79">
        <v>0.08</v>
      </c>
      <c r="ES79">
        <v>1.68</v>
      </c>
      <c r="ET79">
        <v>0.01</v>
      </c>
      <c r="EU79">
        <v>0.6</v>
      </c>
      <c r="FD79">
        <v>0.01</v>
      </c>
      <c r="FE79">
        <v>0.6</v>
      </c>
      <c r="FN79">
        <v>0.01</v>
      </c>
      <c r="FO79">
        <v>0.6</v>
      </c>
      <c r="FX79">
        <v>0.01</v>
      </c>
      <c r="FY79">
        <v>0.6</v>
      </c>
      <c r="GH79">
        <v>0.01</v>
      </c>
      <c r="GI79">
        <v>0.6</v>
      </c>
      <c r="GR79">
        <v>0.01</v>
      </c>
      <c r="GS79">
        <v>0.6</v>
      </c>
      <c r="HB79">
        <v>0.01</v>
      </c>
      <c r="HC79">
        <v>0.6</v>
      </c>
      <c r="HL79">
        <v>0.01</v>
      </c>
      <c r="HM79">
        <v>0.6</v>
      </c>
      <c r="HV79">
        <v>0.01</v>
      </c>
      <c r="HW79">
        <v>0.6</v>
      </c>
      <c r="IF79">
        <v>0.01</v>
      </c>
      <c r="IG79">
        <v>0.6</v>
      </c>
      <c r="IP79">
        <v>0.01</v>
      </c>
      <c r="IQ79">
        <v>0.6</v>
      </c>
      <c r="IZ79">
        <v>0.01</v>
      </c>
      <c r="JA79">
        <v>0.6</v>
      </c>
      <c r="JJ79">
        <v>0.01</v>
      </c>
      <c r="JK79">
        <v>0.6</v>
      </c>
      <c r="JL79">
        <v>962.33</v>
      </c>
      <c r="JM79">
        <v>2582.65</v>
      </c>
      <c r="JN79">
        <v>8.2505000000000006</v>
      </c>
      <c r="JO79">
        <v>65800</v>
      </c>
      <c r="JP79">
        <v>0.2102</v>
      </c>
      <c r="JQ79">
        <v>30137.9</v>
      </c>
      <c r="JR79">
        <v>0.16</v>
      </c>
      <c r="JS79">
        <v>1.98</v>
      </c>
      <c r="JT79">
        <v>0.11</v>
      </c>
      <c r="JU79">
        <v>0.39</v>
      </c>
      <c r="KD79">
        <v>0.11</v>
      </c>
      <c r="KE79">
        <v>0.43</v>
      </c>
      <c r="KN79">
        <v>0.01</v>
      </c>
      <c r="KO79">
        <v>0.6</v>
      </c>
      <c r="KP79" s="1" t="s">
        <v>1866</v>
      </c>
      <c r="KQ79" s="1" t="s">
        <v>1866</v>
      </c>
      <c r="KR79" s="1" t="s">
        <v>1866</v>
      </c>
      <c r="KS79" s="1" t="s">
        <v>1866</v>
      </c>
      <c r="KT79" s="1" t="s">
        <v>1866</v>
      </c>
      <c r="KU79" s="1" t="s">
        <v>1866</v>
      </c>
      <c r="KV79" s="1" t="s">
        <v>1866</v>
      </c>
      <c r="KW79" s="1" t="s">
        <v>1866</v>
      </c>
      <c r="KZ79" s="1" t="s">
        <v>1866</v>
      </c>
      <c r="LA79" s="1" t="s">
        <v>1866</v>
      </c>
      <c r="LB79" s="1" t="s">
        <v>1866</v>
      </c>
      <c r="LC79" s="1" t="s">
        <v>1866</v>
      </c>
      <c r="LD79" s="1" t="s">
        <v>1866</v>
      </c>
      <c r="LE79" s="1" t="s">
        <v>1866</v>
      </c>
      <c r="LF79" s="1" t="s">
        <v>1866</v>
      </c>
      <c r="LG79" s="1" t="s">
        <v>1866</v>
      </c>
      <c r="LJ79" s="1" t="s">
        <v>1866</v>
      </c>
      <c r="LK79" s="1" t="s">
        <v>1866</v>
      </c>
      <c r="LL79" s="1" t="s">
        <v>1866</v>
      </c>
      <c r="LM79" s="1" t="s">
        <v>1866</v>
      </c>
      <c r="LN79" s="1" t="s">
        <v>1866</v>
      </c>
      <c r="LO79" s="1" t="s">
        <v>1866</v>
      </c>
      <c r="LP79" s="1" t="s">
        <v>1866</v>
      </c>
      <c r="LQ79" s="1" t="s">
        <v>1866</v>
      </c>
      <c r="LR79" s="1" t="s">
        <v>1866</v>
      </c>
      <c r="LS79" s="1" t="s">
        <v>1866</v>
      </c>
      <c r="LT79">
        <v>132.96</v>
      </c>
      <c r="LU79">
        <v>80.22</v>
      </c>
      <c r="LV79">
        <v>5.73</v>
      </c>
      <c r="LW79">
        <v>6719</v>
      </c>
      <c r="LX79">
        <v>0.47960000000000003</v>
      </c>
      <c r="LY79">
        <v>322.60000000000002</v>
      </c>
      <c r="LZ79">
        <v>0.17</v>
      </c>
      <c r="MA79">
        <v>3.02</v>
      </c>
      <c r="MB79">
        <v>0.13</v>
      </c>
      <c r="MC79">
        <v>0.41</v>
      </c>
      <c r="ML79">
        <v>0.13</v>
      </c>
      <c r="MM79">
        <v>0.41</v>
      </c>
      <c r="MN79">
        <v>24.28</v>
      </c>
      <c r="MO79">
        <v>71.599999999999994</v>
      </c>
      <c r="MP79">
        <v>7.8285999999999998</v>
      </c>
      <c r="MQ79">
        <v>8711</v>
      </c>
      <c r="MR79">
        <v>0.95240000000000002</v>
      </c>
      <c r="MS79">
        <v>57.3</v>
      </c>
      <c r="MT79">
        <v>0.17</v>
      </c>
      <c r="MU79">
        <v>2.19</v>
      </c>
      <c r="MV79">
        <v>0.18</v>
      </c>
      <c r="MW79">
        <v>0.89</v>
      </c>
      <c r="MX79">
        <v>71.88</v>
      </c>
      <c r="MY79">
        <v>1.73</v>
      </c>
      <c r="MZ79">
        <v>34.56</v>
      </c>
      <c r="NA79">
        <v>50</v>
      </c>
      <c r="NB79">
        <v>1</v>
      </c>
      <c r="NC79">
        <v>0.2</v>
      </c>
      <c r="ND79">
        <v>0</v>
      </c>
      <c r="NE79">
        <v>0</v>
      </c>
      <c r="NH79" s="1" t="s">
        <v>1866</v>
      </c>
      <c r="NI79" s="1" t="s">
        <v>1866</v>
      </c>
      <c r="NJ79" s="1" t="s">
        <v>1866</v>
      </c>
      <c r="NK79" s="1" t="s">
        <v>1866</v>
      </c>
      <c r="NL79" s="1" t="s">
        <v>1866</v>
      </c>
      <c r="NM79" s="1" t="s">
        <v>1866</v>
      </c>
      <c r="NN79" s="1" t="s">
        <v>1866</v>
      </c>
      <c r="NO79" s="1" t="s">
        <v>1866</v>
      </c>
      <c r="NP79" s="1" t="s">
        <v>1866</v>
      </c>
      <c r="NQ79" s="1" t="s">
        <v>1866</v>
      </c>
      <c r="NR79" s="1" t="s">
        <v>1866</v>
      </c>
      <c r="NS79" s="1" t="s">
        <v>1866</v>
      </c>
      <c r="NT79" s="1" t="s">
        <v>1866</v>
      </c>
      <c r="NU79" s="1" t="s">
        <v>1866</v>
      </c>
      <c r="NV79" s="1" t="s">
        <v>1866</v>
      </c>
      <c r="NW79" s="1" t="s">
        <v>1866</v>
      </c>
      <c r="NX79" s="1" t="s">
        <v>1866</v>
      </c>
      <c r="NY79" s="1" t="s">
        <v>1866</v>
      </c>
      <c r="OB79">
        <v>116.86</v>
      </c>
      <c r="OC79">
        <v>80.48</v>
      </c>
      <c r="OD79">
        <v>1.2594000000000001</v>
      </c>
      <c r="OE79">
        <v>11400</v>
      </c>
      <c r="OF79">
        <v>0.1784</v>
      </c>
      <c r="OG79">
        <v>161.6</v>
      </c>
      <c r="OH79">
        <v>0.08</v>
      </c>
      <c r="OI79">
        <v>6.39</v>
      </c>
      <c r="OJ79">
        <v>0.05</v>
      </c>
      <c r="OK79">
        <v>0.2</v>
      </c>
      <c r="OL79">
        <v>65.17</v>
      </c>
      <c r="OM79">
        <v>405.5</v>
      </c>
      <c r="ON79">
        <v>6.89</v>
      </c>
      <c r="OO79">
        <v>58853</v>
      </c>
      <c r="OP79">
        <v>1</v>
      </c>
      <c r="OQ79">
        <v>27.9</v>
      </c>
      <c r="OR79">
        <v>0</v>
      </c>
      <c r="OS79">
        <v>0</v>
      </c>
      <c r="OT79" s="1" t="s">
        <v>1866</v>
      </c>
      <c r="OU79">
        <v>0.35</v>
      </c>
      <c r="OV79" s="1" t="s">
        <v>1866</v>
      </c>
      <c r="OW79" s="1" t="s">
        <v>1866</v>
      </c>
      <c r="OX79" s="1" t="s">
        <v>1866</v>
      </c>
      <c r="OY79" s="1" t="s">
        <v>1866</v>
      </c>
      <c r="OZ79" s="1" t="s">
        <v>1866</v>
      </c>
      <c r="PA79" s="1" t="s">
        <v>1866</v>
      </c>
      <c r="PB79" s="1" t="s">
        <v>1866</v>
      </c>
      <c r="PC79" s="1" t="s">
        <v>1866</v>
      </c>
      <c r="PD79" s="1" t="s">
        <v>1866</v>
      </c>
      <c r="PE79" s="1" t="s">
        <v>1866</v>
      </c>
      <c r="PF79">
        <v>169.28</v>
      </c>
      <c r="PG79">
        <v>1894.81</v>
      </c>
      <c r="PH79">
        <v>7.96</v>
      </c>
      <c r="PI79">
        <v>238042</v>
      </c>
      <c r="PJ79">
        <v>1</v>
      </c>
      <c r="PK79" s="1" t="s">
        <v>1866</v>
      </c>
      <c r="PL79">
        <v>0</v>
      </c>
      <c r="PM79">
        <v>0</v>
      </c>
      <c r="PN79" s="1" t="s">
        <v>1866</v>
      </c>
      <c r="PO79" s="1" t="s">
        <v>1866</v>
      </c>
      <c r="PP79">
        <v>552.45000000000005</v>
      </c>
      <c r="PQ79">
        <v>1828.57</v>
      </c>
      <c r="PR79">
        <v>12.36</v>
      </c>
      <c r="PS79">
        <v>141202</v>
      </c>
      <c r="PT79">
        <v>0.95479999999999998</v>
      </c>
      <c r="PU79">
        <v>6401.4</v>
      </c>
      <c r="PV79">
        <v>0.3</v>
      </c>
      <c r="PW79">
        <v>2.41</v>
      </c>
      <c r="PX79">
        <v>0.08</v>
      </c>
      <c r="PY79">
        <v>1.1299999999999999</v>
      </c>
      <c r="PZ79" s="1" t="s">
        <v>1866</v>
      </c>
      <c r="QA79" s="1" t="s">
        <v>1866</v>
      </c>
      <c r="QB79" s="1" t="s">
        <v>1866</v>
      </c>
      <c r="QC79" s="1" t="s">
        <v>1866</v>
      </c>
      <c r="QD79" s="1" t="s">
        <v>1866</v>
      </c>
      <c r="QE79" s="1" t="s">
        <v>1866</v>
      </c>
      <c r="QF79" s="1" t="s">
        <v>1866</v>
      </c>
      <c r="QG79" s="1" t="s">
        <v>1866</v>
      </c>
      <c r="QJ79">
        <v>145.27000000000001</v>
      </c>
      <c r="QK79">
        <v>14.7</v>
      </c>
      <c r="QL79">
        <v>29.25</v>
      </c>
      <c r="QM79">
        <v>503</v>
      </c>
      <c r="QN79">
        <v>1</v>
      </c>
      <c r="QO79" s="1" t="s">
        <v>1866</v>
      </c>
      <c r="QP79">
        <v>0.52</v>
      </c>
      <c r="QQ79">
        <v>1.78</v>
      </c>
      <c r="QT79">
        <v>0.82</v>
      </c>
      <c r="QU79">
        <v>83.78</v>
      </c>
      <c r="QV79">
        <v>32.5</v>
      </c>
      <c r="QW79">
        <v>2578</v>
      </c>
      <c r="QX79">
        <v>1</v>
      </c>
      <c r="QY79">
        <v>2.4</v>
      </c>
      <c r="QZ79">
        <v>0.6</v>
      </c>
      <c r="RA79">
        <v>1.85</v>
      </c>
      <c r="RC79" s="1" t="s">
        <v>1866</v>
      </c>
      <c r="RD79" s="1" t="s">
        <v>1866</v>
      </c>
      <c r="RE79" s="1" t="s">
        <v>1866</v>
      </c>
      <c r="RF79" s="1" t="s">
        <v>1866</v>
      </c>
      <c r="RG79" s="1" t="s">
        <v>1866</v>
      </c>
      <c r="RH79" s="1" t="s">
        <v>1866</v>
      </c>
      <c r="RI79" s="1" t="s">
        <v>1866</v>
      </c>
      <c r="RJ79" s="1" t="s">
        <v>1866</v>
      </c>
      <c r="RK79" s="1" t="s">
        <v>1866</v>
      </c>
      <c r="RM79" s="1" t="s">
        <v>1866</v>
      </c>
      <c r="RN79" s="1" t="s">
        <v>1866</v>
      </c>
      <c r="RO79" s="1" t="s">
        <v>1866</v>
      </c>
      <c r="RP79" s="1" t="s">
        <v>1866</v>
      </c>
      <c r="RQ79" s="1" t="s">
        <v>1866</v>
      </c>
      <c r="RR79" s="1" t="s">
        <v>1866</v>
      </c>
      <c r="RS79" s="1" t="s">
        <v>1866</v>
      </c>
      <c r="RT79" s="1" t="s">
        <v>1866</v>
      </c>
      <c r="RU79" s="1" t="s">
        <v>1866</v>
      </c>
      <c r="RX79">
        <v>100</v>
      </c>
      <c r="RY79">
        <v>99.45</v>
      </c>
      <c r="RZ79">
        <v>81.45</v>
      </c>
      <c r="SA79">
        <v>1221</v>
      </c>
      <c r="SB79">
        <v>1</v>
      </c>
      <c r="SC79">
        <v>0</v>
      </c>
      <c r="SD79">
        <v>0</v>
      </c>
      <c r="SE79">
        <v>0</v>
      </c>
      <c r="SP79" s="1" t="s">
        <v>1866</v>
      </c>
      <c r="SQ79" s="1" t="s">
        <v>1866</v>
      </c>
      <c r="SR79">
        <v>227.21</v>
      </c>
      <c r="SS79">
        <v>1943.17</v>
      </c>
      <c r="ST79">
        <v>24.4</v>
      </c>
      <c r="SU79">
        <v>79638</v>
      </c>
      <c r="SV79">
        <v>1</v>
      </c>
      <c r="SW79">
        <v>4968.3</v>
      </c>
      <c r="SX79">
        <v>0.12</v>
      </c>
      <c r="SY79">
        <v>0.49</v>
      </c>
      <c r="SZ79">
        <v>0.42</v>
      </c>
      <c r="TA79">
        <v>1.51</v>
      </c>
      <c r="TB79" s="1" t="s">
        <v>1866</v>
      </c>
      <c r="TC79" s="1" t="s">
        <v>1866</v>
      </c>
      <c r="TD79" s="1" t="s">
        <v>1866</v>
      </c>
      <c r="TE79" s="1" t="s">
        <v>1866</v>
      </c>
      <c r="TF79" s="1" t="s">
        <v>1866</v>
      </c>
      <c r="TG79" s="1" t="s">
        <v>1866</v>
      </c>
      <c r="TH79" s="1" t="s">
        <v>1866</v>
      </c>
      <c r="TI79" s="1" t="s">
        <v>1866</v>
      </c>
      <c r="TL79">
        <v>3183.29</v>
      </c>
      <c r="TM79">
        <v>24.5</v>
      </c>
      <c r="TN79">
        <v>2.0150000000000001</v>
      </c>
      <c r="TO79">
        <v>4447</v>
      </c>
      <c r="TP79">
        <v>0.36570000000000003</v>
      </c>
      <c r="TQ79" s="1" t="s">
        <v>1866</v>
      </c>
      <c r="TR79">
        <v>0</v>
      </c>
      <c r="TS79">
        <v>0</v>
      </c>
      <c r="TV79">
        <v>111.06</v>
      </c>
      <c r="TW79">
        <v>405.3</v>
      </c>
      <c r="TX79">
        <v>19.3</v>
      </c>
      <c r="TY79">
        <v>21000</v>
      </c>
      <c r="TZ79">
        <v>1</v>
      </c>
      <c r="UA79">
        <v>674.7</v>
      </c>
      <c r="UB79">
        <v>1.18</v>
      </c>
      <c r="UC79">
        <v>6.11</v>
      </c>
      <c r="UD79">
        <v>0.17</v>
      </c>
      <c r="UE79">
        <v>1.29</v>
      </c>
      <c r="UN79" s="1" t="s">
        <v>1866</v>
      </c>
      <c r="UO79" s="1" t="s">
        <v>1866</v>
      </c>
      <c r="UP79" s="1" t="s">
        <v>1866</v>
      </c>
      <c r="UQ79" s="1" t="s">
        <v>1866</v>
      </c>
      <c r="UR79" s="1" t="s">
        <v>1866</v>
      </c>
      <c r="US79" s="1" t="s">
        <v>1866</v>
      </c>
      <c r="UT79" s="1" t="s">
        <v>1866</v>
      </c>
      <c r="UU79" s="1" t="s">
        <v>1866</v>
      </c>
      <c r="UV79" s="1" t="s">
        <v>1866</v>
      </c>
      <c r="UW79" s="1" t="s">
        <v>1866</v>
      </c>
      <c r="UX79" s="1" t="s">
        <v>1866</v>
      </c>
      <c r="UY79" s="1" t="s">
        <v>1866</v>
      </c>
      <c r="UZ79" s="1" t="s">
        <v>1866</v>
      </c>
      <c r="VB79" s="1" t="s">
        <v>1866</v>
      </c>
      <c r="VC79" s="1" t="s">
        <v>1866</v>
      </c>
      <c r="VD79" s="1" t="s">
        <v>1866</v>
      </c>
      <c r="VE79" s="1" t="s">
        <v>1866</v>
      </c>
      <c r="VF79" s="1" t="s">
        <v>1866</v>
      </c>
      <c r="VG79" s="1" t="s">
        <v>1866</v>
      </c>
      <c r="VR79" s="1" t="s">
        <v>1866</v>
      </c>
      <c r="VS79" s="1" t="s">
        <v>1866</v>
      </c>
      <c r="VT79" s="1" t="s">
        <v>1866</v>
      </c>
      <c r="VU79" s="1" t="s">
        <v>1866</v>
      </c>
      <c r="VV79" s="1" t="s">
        <v>1866</v>
      </c>
      <c r="VW79" s="1" t="s">
        <v>1866</v>
      </c>
      <c r="VX79" s="1" t="s">
        <v>1866</v>
      </c>
      <c r="VZ79" s="1" t="s">
        <v>1866</v>
      </c>
      <c r="WA79" s="1" t="s">
        <v>1866</v>
      </c>
      <c r="WD79" s="1" t="s">
        <v>1866</v>
      </c>
      <c r="WE79" s="1" t="s">
        <v>1866</v>
      </c>
      <c r="WF79" s="1" t="s">
        <v>1866</v>
      </c>
      <c r="WG79" s="1" t="s">
        <v>1866</v>
      </c>
      <c r="WH79" s="1" t="s">
        <v>1866</v>
      </c>
      <c r="WI79" s="1" t="s">
        <v>1866</v>
      </c>
      <c r="WJ79" s="1" t="s">
        <v>1866</v>
      </c>
      <c r="WK79" s="1" t="s">
        <v>1866</v>
      </c>
      <c r="WM79" s="1" t="s">
        <v>1866</v>
      </c>
      <c r="WX79">
        <v>83.74</v>
      </c>
      <c r="WZ79">
        <v>54.81</v>
      </c>
      <c r="XA79">
        <v>1</v>
      </c>
      <c r="XB79">
        <v>1</v>
      </c>
      <c r="XC79" s="1" t="s">
        <v>1866</v>
      </c>
      <c r="XD79">
        <v>0</v>
      </c>
      <c r="XE79">
        <v>0</v>
      </c>
      <c r="XH79">
        <v>121.5</v>
      </c>
      <c r="XI79">
        <v>4295.2</v>
      </c>
      <c r="XJ79">
        <v>7.28</v>
      </c>
      <c r="XK79">
        <v>590000</v>
      </c>
      <c r="XL79">
        <v>1</v>
      </c>
      <c r="XM79">
        <v>41175.9</v>
      </c>
      <c r="XN79">
        <v>0.09</v>
      </c>
      <c r="XO79">
        <v>1.22</v>
      </c>
      <c r="XP79">
        <v>0.04</v>
      </c>
      <c r="XQ79">
        <v>0.22</v>
      </c>
      <c r="XR79">
        <v>100.82</v>
      </c>
      <c r="XS79">
        <v>31.44</v>
      </c>
      <c r="XT79">
        <v>0.1</v>
      </c>
      <c r="XU79">
        <v>314384</v>
      </c>
      <c r="XV79">
        <v>1</v>
      </c>
      <c r="XW79" s="1" t="s">
        <v>1866</v>
      </c>
      <c r="XX79">
        <v>0</v>
      </c>
      <c r="XY79">
        <v>1</v>
      </c>
      <c r="YB79">
        <v>29.81</v>
      </c>
      <c r="YC79">
        <v>124.75</v>
      </c>
      <c r="YD79">
        <v>12.9337</v>
      </c>
      <c r="YE79">
        <v>27909</v>
      </c>
      <c r="YF79">
        <v>2.8934000000000002</v>
      </c>
      <c r="YG79">
        <v>483.2</v>
      </c>
      <c r="YH79">
        <v>0.78</v>
      </c>
      <c r="YI79">
        <v>6.05</v>
      </c>
      <c r="YJ79">
        <v>0.25</v>
      </c>
      <c r="YK79">
        <v>0.75</v>
      </c>
      <c r="YT79">
        <v>0.25</v>
      </c>
      <c r="YU79">
        <v>0.75</v>
      </c>
      <c r="YV79" s="1" t="s">
        <v>1866</v>
      </c>
      <c r="YW79" s="1" t="s">
        <v>1866</v>
      </c>
      <c r="YX79" s="1" t="s">
        <v>1866</v>
      </c>
      <c r="YY79" s="1" t="s">
        <v>1866</v>
      </c>
      <c r="YZ79" s="1" t="s">
        <v>1866</v>
      </c>
      <c r="ZA79" s="1" t="s">
        <v>1866</v>
      </c>
      <c r="ZB79" s="1" t="s">
        <v>1866</v>
      </c>
      <c r="ZC79" s="1" t="s">
        <v>1866</v>
      </c>
      <c r="ZD79" s="1" t="s">
        <v>1866</v>
      </c>
      <c r="ZE79" s="1" t="s">
        <v>1866</v>
      </c>
      <c r="ZF79">
        <v>730.52</v>
      </c>
      <c r="ZG79">
        <v>2624.61</v>
      </c>
      <c r="ZH79">
        <v>41.3</v>
      </c>
      <c r="ZI79">
        <v>63550</v>
      </c>
      <c r="ZJ79">
        <v>1</v>
      </c>
      <c r="ZK79">
        <v>2116.6999999999998</v>
      </c>
      <c r="ZL79">
        <v>0.59</v>
      </c>
      <c r="ZM79">
        <v>1.43</v>
      </c>
      <c r="ZN79">
        <v>0.15</v>
      </c>
      <c r="ZO79">
        <v>2.0499999999999998</v>
      </c>
      <c r="ZP79">
        <v>621.85</v>
      </c>
      <c r="ZQ79">
        <v>851.78</v>
      </c>
      <c r="ZR79">
        <v>39.200000000000003</v>
      </c>
      <c r="ZS79">
        <v>21729</v>
      </c>
      <c r="ZT79">
        <v>1</v>
      </c>
      <c r="ZU79">
        <v>28.2</v>
      </c>
      <c r="ZV79">
        <v>1.53</v>
      </c>
      <c r="ZW79">
        <v>3.91</v>
      </c>
      <c r="ZX79">
        <v>0.31</v>
      </c>
      <c r="ZY79">
        <v>4.05</v>
      </c>
      <c r="ZZ79" s="1" t="s">
        <v>1866</v>
      </c>
      <c r="AAA79" s="1" t="s">
        <v>1866</v>
      </c>
      <c r="AAB79" s="1" t="s">
        <v>1866</v>
      </c>
      <c r="AAC79" s="1" t="s">
        <v>1866</v>
      </c>
      <c r="AAD79" s="1" t="s">
        <v>1866</v>
      </c>
      <c r="AAE79" s="1" t="s">
        <v>1866</v>
      </c>
      <c r="AAF79" s="1" t="s">
        <v>1866</v>
      </c>
      <c r="AAG79" s="1" t="s">
        <v>1866</v>
      </c>
      <c r="AAJ79" s="1" t="s">
        <v>1866</v>
      </c>
      <c r="AAK79" s="1" t="s">
        <v>1866</v>
      </c>
      <c r="AAL79" s="1" t="s">
        <v>1866</v>
      </c>
      <c r="AAM79" s="1" t="s">
        <v>1866</v>
      </c>
      <c r="AAN79" s="1" t="s">
        <v>1866</v>
      </c>
      <c r="AAO79" s="1" t="s">
        <v>1866</v>
      </c>
      <c r="AAP79" s="1" t="s">
        <v>1866</v>
      </c>
      <c r="AAQ79" s="1" t="s">
        <v>1866</v>
      </c>
      <c r="AAT79" s="1" t="s">
        <v>1866</v>
      </c>
      <c r="AAU79" s="1" t="s">
        <v>1866</v>
      </c>
      <c r="AAV79" s="1" t="s">
        <v>1866</v>
      </c>
      <c r="AAW79" s="1" t="s">
        <v>1866</v>
      </c>
      <c r="AAX79" s="1" t="s">
        <v>1866</v>
      </c>
      <c r="AAY79" s="1" t="s">
        <v>1866</v>
      </c>
      <c r="AAZ79" s="1" t="s">
        <v>1866</v>
      </c>
      <c r="ABA79" s="1" t="s">
        <v>1866</v>
      </c>
      <c r="ABD79" s="1" t="s">
        <v>1866</v>
      </c>
      <c r="ABE79" s="1" t="s">
        <v>1866</v>
      </c>
      <c r="ABF79" s="1" t="s">
        <v>1866</v>
      </c>
      <c r="ABG79" s="1" t="s">
        <v>1866</v>
      </c>
      <c r="ABH79" s="1" t="s">
        <v>1866</v>
      </c>
      <c r="ABI79" s="1" t="s">
        <v>1866</v>
      </c>
      <c r="ABJ79" s="1" t="s">
        <v>1866</v>
      </c>
      <c r="ABK79" s="1" t="s">
        <v>1866</v>
      </c>
      <c r="ABN79">
        <v>171.57</v>
      </c>
      <c r="ABO79">
        <v>187.5</v>
      </c>
      <c r="ABP79">
        <v>5</v>
      </c>
      <c r="ABQ79">
        <v>37500</v>
      </c>
      <c r="ABR79">
        <v>1</v>
      </c>
      <c r="ABS79">
        <v>343.4</v>
      </c>
      <c r="ABT79">
        <v>0.26</v>
      </c>
      <c r="ABU79">
        <v>5.2</v>
      </c>
      <c r="ABV79">
        <v>0.18</v>
      </c>
      <c r="ABW79">
        <v>0.42</v>
      </c>
      <c r="ABX79" s="1" t="s">
        <v>1866</v>
      </c>
      <c r="ABY79" s="1" t="s">
        <v>1866</v>
      </c>
      <c r="ABZ79" s="1" t="s">
        <v>1866</v>
      </c>
      <c r="ACA79" s="1" t="s">
        <v>1866</v>
      </c>
      <c r="ACB79" s="1" t="s">
        <v>1866</v>
      </c>
      <c r="ACC79" s="1" t="s">
        <v>1866</v>
      </c>
      <c r="ACD79" s="1" t="s">
        <v>1866</v>
      </c>
      <c r="ACE79" s="1" t="s">
        <v>1866</v>
      </c>
      <c r="ACH79">
        <v>421.96</v>
      </c>
      <c r="ACI79">
        <v>10765.29</v>
      </c>
      <c r="ACJ79">
        <v>21.97</v>
      </c>
      <c r="ACK79">
        <v>490000</v>
      </c>
      <c r="ACL79">
        <v>1</v>
      </c>
      <c r="ACM79" s="1" t="s">
        <v>1866</v>
      </c>
      <c r="ACN79">
        <v>0.72</v>
      </c>
      <c r="ACO79">
        <v>3.27</v>
      </c>
      <c r="ACP79" s="1" t="s">
        <v>1866</v>
      </c>
      <c r="ACQ79" s="1" t="s">
        <v>1866</v>
      </c>
      <c r="ACR79" s="1" t="s">
        <v>1866</v>
      </c>
      <c r="ACS79" s="1" t="s">
        <v>1866</v>
      </c>
      <c r="ACT79" s="1" t="s">
        <v>1866</v>
      </c>
      <c r="ACU79" s="1" t="s">
        <v>1866</v>
      </c>
      <c r="ACV79" s="1" t="s">
        <v>1866</v>
      </c>
      <c r="ACW79" s="1" t="s">
        <v>1866</v>
      </c>
      <c r="ACX79" s="1" t="s">
        <v>1866</v>
      </c>
      <c r="ACY79" s="1" t="s">
        <v>1866</v>
      </c>
      <c r="ACZ79" s="1" t="s">
        <v>1866</v>
      </c>
      <c r="ADA79" s="1" t="s">
        <v>1866</v>
      </c>
      <c r="ADB79" s="1" t="s">
        <v>1866</v>
      </c>
      <c r="ADC79" s="1" t="s">
        <v>1866</v>
      </c>
      <c r="ADD79" s="1" t="s">
        <v>1866</v>
      </c>
      <c r="ADE79" s="1" t="s">
        <v>1866</v>
      </c>
      <c r="ADF79" s="1" t="s">
        <v>1866</v>
      </c>
      <c r="ADG79" s="1" t="s">
        <v>1866</v>
      </c>
      <c r="ADH79" s="1" t="s">
        <v>1866</v>
      </c>
      <c r="ADI79" s="1" t="s">
        <v>1866</v>
      </c>
      <c r="ADJ79" s="1" t="s">
        <v>1866</v>
      </c>
      <c r="ADK79" s="1" t="s">
        <v>1866</v>
      </c>
      <c r="ADL79" s="1" t="s">
        <v>1866</v>
      </c>
      <c r="ADM79" s="1" t="s">
        <v>1866</v>
      </c>
      <c r="ADN79" s="1" t="s">
        <v>1866</v>
      </c>
      <c r="ADO79" s="1" t="s">
        <v>1866</v>
      </c>
      <c r="ADP79" s="1" t="s">
        <v>1866</v>
      </c>
      <c r="ADQ79" s="1" t="s">
        <v>1866</v>
      </c>
      <c r="ADR79" s="1" t="s">
        <v>1866</v>
      </c>
      <c r="ADS79" s="1" t="s">
        <v>1866</v>
      </c>
      <c r="ADV79" s="1" t="s">
        <v>1866</v>
      </c>
      <c r="ADW79" s="1" t="s">
        <v>1866</v>
      </c>
      <c r="ADX79" s="1" t="s">
        <v>1866</v>
      </c>
      <c r="ADY79" s="1" t="s">
        <v>1866</v>
      </c>
      <c r="ADZ79" s="1" t="s">
        <v>1866</v>
      </c>
      <c r="AEB79" s="1" t="s">
        <v>1866</v>
      </c>
      <c r="AEC79" s="1" t="s">
        <v>1866</v>
      </c>
      <c r="AEF79" s="1" t="s">
        <v>1866</v>
      </c>
      <c r="AEG79" s="1" t="s">
        <v>1866</v>
      </c>
      <c r="AEH79" s="1" t="s">
        <v>1866</v>
      </c>
      <c r="AEI79" s="1" t="s">
        <v>1866</v>
      </c>
      <c r="AEJ79" s="1" t="s">
        <v>1866</v>
      </c>
      <c r="AEK79" s="1" t="s">
        <v>1866</v>
      </c>
      <c r="AEL79" s="1" t="s">
        <v>1866</v>
      </c>
      <c r="AEM79" s="1" t="s">
        <v>1866</v>
      </c>
      <c r="AEO79" s="1" t="s">
        <v>1866</v>
      </c>
      <c r="AEP79" s="1" t="s">
        <v>1866</v>
      </c>
      <c r="AEQ79" s="1" t="s">
        <v>1866</v>
      </c>
      <c r="AER79" s="1" t="s">
        <v>1866</v>
      </c>
      <c r="AES79" s="1" t="s">
        <v>1866</v>
      </c>
      <c r="AET79" s="1" t="s">
        <v>1866</v>
      </c>
      <c r="AEU79" s="1" t="s">
        <v>1866</v>
      </c>
      <c r="AEV79" s="1" t="s">
        <v>1866</v>
      </c>
      <c r="AEW79" s="1" t="s">
        <v>1866</v>
      </c>
      <c r="AEX79" s="1" t="s">
        <v>1866</v>
      </c>
      <c r="AEY79" s="1" t="s">
        <v>1866</v>
      </c>
      <c r="AEZ79" s="1" t="s">
        <v>1866</v>
      </c>
      <c r="AFA79" s="1" t="s">
        <v>1866</v>
      </c>
      <c r="AFB79" s="1" t="s">
        <v>1866</v>
      </c>
      <c r="AFC79" s="1" t="s">
        <v>1866</v>
      </c>
      <c r="AFD79" s="1" t="s">
        <v>1866</v>
      </c>
      <c r="AFE79" s="1" t="s">
        <v>1866</v>
      </c>
      <c r="AFF79" s="1" t="s">
        <v>1866</v>
      </c>
      <c r="AFG79" s="1" t="s">
        <v>1866</v>
      </c>
      <c r="AFJ79" s="1" t="s">
        <v>1866</v>
      </c>
      <c r="AFK79" s="1" t="s">
        <v>1866</v>
      </c>
      <c r="AFL79" s="1" t="s">
        <v>1866</v>
      </c>
      <c r="AFM79" s="1" t="s">
        <v>1866</v>
      </c>
      <c r="AFN79" s="1" t="s">
        <v>1866</v>
      </c>
      <c r="AFO79" s="1" t="s">
        <v>1866</v>
      </c>
      <c r="AFP79" s="1" t="s">
        <v>1866</v>
      </c>
      <c r="AFQ79" s="1" t="s">
        <v>1866</v>
      </c>
      <c r="AGB79" s="1" t="s">
        <v>1866</v>
      </c>
      <c r="AGC79" s="1" t="s">
        <v>1866</v>
      </c>
      <c r="AGN79">
        <v>208.72</v>
      </c>
      <c r="AGO79">
        <v>760.5</v>
      </c>
      <c r="AGP79">
        <v>36.4</v>
      </c>
      <c r="AGQ79">
        <v>20893</v>
      </c>
      <c r="AGR79">
        <v>1</v>
      </c>
      <c r="AGS79">
        <v>7.2</v>
      </c>
      <c r="AGT79">
        <v>0.72</v>
      </c>
      <c r="AGU79">
        <v>1.98</v>
      </c>
      <c r="AGW79" s="1" t="s">
        <v>1866</v>
      </c>
      <c r="AGX79" s="1" t="s">
        <v>1866</v>
      </c>
      <c r="AGY79" s="1" t="s">
        <v>1866</v>
      </c>
      <c r="AGZ79" s="1" t="s">
        <v>1866</v>
      </c>
      <c r="AHA79" s="1" t="s">
        <v>1866</v>
      </c>
      <c r="AHB79" s="1" t="s">
        <v>1866</v>
      </c>
      <c r="AHC79" s="1" t="s">
        <v>1866</v>
      </c>
      <c r="AHD79" s="1" t="s">
        <v>1866</v>
      </c>
      <c r="AHE79" s="1" t="s">
        <v>1866</v>
      </c>
      <c r="AHF79" s="1" t="s">
        <v>1866</v>
      </c>
      <c r="AHG79" s="1" t="s">
        <v>1866</v>
      </c>
      <c r="AHH79">
        <v>580.29999999999995</v>
      </c>
      <c r="AHI79">
        <v>1550.23</v>
      </c>
      <c r="AHJ79">
        <v>21.69</v>
      </c>
      <c r="AHK79">
        <v>71472</v>
      </c>
      <c r="AHL79">
        <v>1</v>
      </c>
      <c r="AHM79">
        <v>3423.3</v>
      </c>
      <c r="AHN79">
        <v>1.02</v>
      </c>
      <c r="AHO79">
        <v>4.71</v>
      </c>
      <c r="AHP79">
        <v>0.19</v>
      </c>
      <c r="AHQ79">
        <v>1.61</v>
      </c>
      <c r="AHR79" s="1" t="s">
        <v>1866</v>
      </c>
      <c r="AHS79" s="1" t="s">
        <v>1866</v>
      </c>
      <c r="AHT79" s="1" t="s">
        <v>1866</v>
      </c>
      <c r="AHU79" s="1" t="s">
        <v>1866</v>
      </c>
      <c r="AHV79" s="1" t="s">
        <v>1866</v>
      </c>
      <c r="AHW79" s="1" t="s">
        <v>1866</v>
      </c>
      <c r="AHX79" s="1" t="s">
        <v>1866</v>
      </c>
      <c r="AHY79" s="1" t="s">
        <v>1866</v>
      </c>
      <c r="AHZ79" s="1" t="s">
        <v>1866</v>
      </c>
      <c r="AIA79" s="1" t="s">
        <v>1866</v>
      </c>
      <c r="AIB79" s="1" t="s">
        <v>1866</v>
      </c>
      <c r="AIC79" s="1" t="s">
        <v>1866</v>
      </c>
      <c r="AID79" s="1" t="s">
        <v>1866</v>
      </c>
      <c r="AIE79" s="1" t="s">
        <v>1866</v>
      </c>
      <c r="AIF79" s="1" t="s">
        <v>1866</v>
      </c>
      <c r="AIG79" s="1" t="s">
        <v>1866</v>
      </c>
      <c r="AIH79" s="1" t="s">
        <v>1866</v>
      </c>
      <c r="AII79" s="1" t="s">
        <v>1866</v>
      </c>
      <c r="AIK79" s="1" t="s">
        <v>1866</v>
      </c>
      <c r="AIL79" s="1" t="s">
        <v>1866</v>
      </c>
      <c r="AIM79" s="1" t="s">
        <v>1866</v>
      </c>
      <c r="AIN79" s="1" t="s">
        <v>1866</v>
      </c>
      <c r="AIO79" s="1" t="s">
        <v>1866</v>
      </c>
      <c r="AIP79" s="1" t="s">
        <v>1866</v>
      </c>
      <c r="AIQ79" s="1" t="s">
        <v>1866</v>
      </c>
      <c r="AIR79" s="1" t="s">
        <v>1866</v>
      </c>
      <c r="AIS79" s="1" t="s">
        <v>1866</v>
      </c>
      <c r="AIU79" s="1" t="s">
        <v>1866</v>
      </c>
      <c r="AIV79" s="1" t="s">
        <v>1866</v>
      </c>
      <c r="AIW79" s="1" t="s">
        <v>1866</v>
      </c>
      <c r="AIX79" s="1" t="s">
        <v>1866</v>
      </c>
      <c r="AIY79" s="1" t="s">
        <v>1866</v>
      </c>
      <c r="AIZ79" s="1" t="s">
        <v>1866</v>
      </c>
      <c r="AJA79" s="1" t="s">
        <v>1866</v>
      </c>
      <c r="AJB79" s="1" t="s">
        <v>1866</v>
      </c>
      <c r="AJC79" s="1" t="s">
        <v>1866</v>
      </c>
      <c r="AJF79">
        <v>86.33</v>
      </c>
      <c r="AJG79">
        <v>597.63</v>
      </c>
      <c r="AJH79">
        <v>14.82</v>
      </c>
      <c r="AJI79">
        <v>40326</v>
      </c>
      <c r="AJJ79">
        <v>1</v>
      </c>
      <c r="AJK79" s="1" t="s">
        <v>1866</v>
      </c>
      <c r="AJL79">
        <v>0.13</v>
      </c>
      <c r="AJM79">
        <v>0.89</v>
      </c>
      <c r="AJN79" s="1" t="s">
        <v>1866</v>
      </c>
      <c r="AJO79" s="1" t="s">
        <v>1866</v>
      </c>
      <c r="AJP79">
        <v>317.44</v>
      </c>
      <c r="AJQ79">
        <v>189.05</v>
      </c>
      <c r="AJR79">
        <v>7.5019</v>
      </c>
      <c r="AJS79">
        <v>21338</v>
      </c>
      <c r="AJT79">
        <v>0.84670000000000001</v>
      </c>
      <c r="AJU79">
        <v>725.5</v>
      </c>
      <c r="AJV79">
        <v>0.22</v>
      </c>
      <c r="AJW79">
        <v>2.92</v>
      </c>
      <c r="AJX79">
        <v>0.04</v>
      </c>
      <c r="AJY79">
        <v>0.55000000000000004</v>
      </c>
      <c r="AJZ79" s="1" t="s">
        <v>1866</v>
      </c>
      <c r="AKA79" s="1" t="s">
        <v>1866</v>
      </c>
      <c r="AKB79" s="1" t="s">
        <v>1866</v>
      </c>
      <c r="AKC79" s="1" t="s">
        <v>1866</v>
      </c>
      <c r="AKD79" s="1" t="s">
        <v>1866</v>
      </c>
      <c r="AKE79" s="1" t="s">
        <v>1866</v>
      </c>
      <c r="AKF79" s="1" t="s">
        <v>1866</v>
      </c>
      <c r="AKG79" s="1" t="s">
        <v>1866</v>
      </c>
      <c r="AKI79" s="1" t="s">
        <v>1866</v>
      </c>
      <c r="AKJ79">
        <v>20.27</v>
      </c>
      <c r="AKK79">
        <v>258.26</v>
      </c>
      <c r="AKL79">
        <v>2.95</v>
      </c>
      <c r="AKM79">
        <v>84398</v>
      </c>
      <c r="AKN79">
        <v>0.96440000000000003</v>
      </c>
      <c r="AKO79">
        <v>1404.6</v>
      </c>
      <c r="AKP79">
        <v>0.05</v>
      </c>
      <c r="AKQ79">
        <v>1.59</v>
      </c>
      <c r="AKR79">
        <v>0.37</v>
      </c>
      <c r="AKS79">
        <v>0.45</v>
      </c>
      <c r="AKT79" s="1" t="s">
        <v>1866</v>
      </c>
      <c r="AKU79" s="1" t="s">
        <v>1866</v>
      </c>
      <c r="AKV79" s="1" t="s">
        <v>1866</v>
      </c>
      <c r="AKW79" s="1" t="s">
        <v>1866</v>
      </c>
      <c r="AKX79" s="1" t="s">
        <v>1866</v>
      </c>
      <c r="AKY79" s="1" t="s">
        <v>1866</v>
      </c>
      <c r="AKZ79" s="1" t="s">
        <v>1866</v>
      </c>
      <c r="ALA79" s="1" t="s">
        <v>1866</v>
      </c>
      <c r="ALL79">
        <v>0.02</v>
      </c>
      <c r="ALM79">
        <v>0.16</v>
      </c>
      <c r="ALX79">
        <v>35.58</v>
      </c>
      <c r="ALY79">
        <v>5.19</v>
      </c>
      <c r="ALZ79">
        <v>1.7</v>
      </c>
      <c r="AMA79">
        <v>3054</v>
      </c>
      <c r="AMB79">
        <v>1</v>
      </c>
      <c r="AMC79" s="1" t="s">
        <v>1866</v>
      </c>
      <c r="AMD79">
        <v>0</v>
      </c>
      <c r="AME79">
        <v>0</v>
      </c>
      <c r="AMH79">
        <v>100</v>
      </c>
      <c r="AMI79">
        <v>1.56</v>
      </c>
      <c r="AMJ79">
        <v>24.04</v>
      </c>
      <c r="AMK79">
        <v>65</v>
      </c>
      <c r="AML79">
        <v>1</v>
      </c>
      <c r="AMM79" s="1" t="s">
        <v>1866</v>
      </c>
      <c r="AMN79">
        <v>0</v>
      </c>
      <c r="AMO79">
        <v>0</v>
      </c>
      <c r="AMZ79">
        <v>0.09</v>
      </c>
      <c r="ANA79">
        <v>0.49</v>
      </c>
      <c r="ANB79" s="1" t="s">
        <v>1866</v>
      </c>
      <c r="ANC79" s="1" t="s">
        <v>1866</v>
      </c>
      <c r="AND79" s="1" t="s">
        <v>1866</v>
      </c>
      <c r="ANE79" s="1" t="s">
        <v>1866</v>
      </c>
      <c r="ANF79" s="1" t="s">
        <v>1866</v>
      </c>
      <c r="ANG79" s="1" t="s">
        <v>1866</v>
      </c>
      <c r="ANH79" s="1" t="s">
        <v>1866</v>
      </c>
      <c r="ANI79" s="1" t="s">
        <v>1866</v>
      </c>
      <c r="ANT79">
        <v>0.1</v>
      </c>
      <c r="ANU79">
        <v>0.74</v>
      </c>
      <c r="AOD79">
        <v>0.1</v>
      </c>
      <c r="AOE79">
        <v>0.74</v>
      </c>
      <c r="AON79">
        <v>0.1</v>
      </c>
      <c r="AOO79">
        <v>0.74</v>
      </c>
      <c r="AOX79">
        <v>0.1</v>
      </c>
      <c r="AOY79">
        <v>0.74</v>
      </c>
      <c r="APH79">
        <v>0.1</v>
      </c>
      <c r="API79">
        <v>0.74</v>
      </c>
      <c r="APJ79">
        <v>914.48</v>
      </c>
      <c r="APK79">
        <v>43271.82</v>
      </c>
      <c r="APL79">
        <v>10.2888</v>
      </c>
      <c r="APM79">
        <v>3195852</v>
      </c>
      <c r="APN79">
        <v>0.75990000000000002</v>
      </c>
      <c r="APO79">
        <v>594097.4</v>
      </c>
      <c r="APP79">
        <v>0.28000000000000003</v>
      </c>
      <c r="APQ79">
        <v>2.7</v>
      </c>
      <c r="APR79">
        <v>0.1</v>
      </c>
      <c r="APS79">
        <v>0.74</v>
      </c>
      <c r="AQB79">
        <v>0.1</v>
      </c>
      <c r="AQC79">
        <v>0.74</v>
      </c>
      <c r="AQL79">
        <v>0.1</v>
      </c>
      <c r="AQM79">
        <v>0.74</v>
      </c>
      <c r="AQV79">
        <v>0.1</v>
      </c>
      <c r="AQW79">
        <v>0.74</v>
      </c>
      <c r="AQX79" s="1" t="s">
        <v>1866</v>
      </c>
      <c r="AQY79" s="1" t="s">
        <v>1866</v>
      </c>
      <c r="AQZ79" s="1" t="s">
        <v>1866</v>
      </c>
      <c r="ARA79" s="1" t="s">
        <v>1866</v>
      </c>
      <c r="ARB79" s="1" t="s">
        <v>1866</v>
      </c>
      <c r="ARC79" s="1" t="s">
        <v>1866</v>
      </c>
      <c r="ARD79" s="1" t="s">
        <v>1866</v>
      </c>
      <c r="ARE79" s="1" t="s">
        <v>1866</v>
      </c>
      <c r="ARF79" s="1" t="s">
        <v>1866</v>
      </c>
      <c r="ARG79" s="1" t="s">
        <v>1866</v>
      </c>
      <c r="ARH79" s="1" t="s">
        <v>1866</v>
      </c>
      <c r="ARI79" s="1" t="s">
        <v>1866</v>
      </c>
      <c r="ARJ79" s="1" t="s">
        <v>1866</v>
      </c>
      <c r="ARK79" s="1" t="s">
        <v>1866</v>
      </c>
      <c r="ARL79" s="1" t="s">
        <v>1866</v>
      </c>
      <c r="ARM79" s="1" t="s">
        <v>1866</v>
      </c>
      <c r="ARN79" s="1" t="s">
        <v>1866</v>
      </c>
      <c r="ARO79" s="1" t="s">
        <v>1866</v>
      </c>
      <c r="ARR79" s="1" t="s">
        <v>1866</v>
      </c>
      <c r="ARS79" s="1" t="s">
        <v>1866</v>
      </c>
      <c r="ART79" s="1" t="s">
        <v>1866</v>
      </c>
      <c r="ARU79" s="1" t="s">
        <v>1866</v>
      </c>
      <c r="ARV79" s="1" t="s">
        <v>1866</v>
      </c>
      <c r="ARW79" s="1" t="s">
        <v>1866</v>
      </c>
      <c r="ARX79" s="1" t="s">
        <v>1866</v>
      </c>
      <c r="ARY79" s="1" t="s">
        <v>1866</v>
      </c>
      <c r="ASB79">
        <v>162.77000000000001</v>
      </c>
      <c r="ASC79">
        <v>212.5</v>
      </c>
      <c r="ASD79">
        <v>27.93</v>
      </c>
      <c r="ASE79">
        <v>7730</v>
      </c>
      <c r="ASF79">
        <v>1.0162</v>
      </c>
      <c r="ASG79">
        <v>546.29999999999995</v>
      </c>
      <c r="ASH79">
        <v>0</v>
      </c>
      <c r="ASI79">
        <v>0</v>
      </c>
      <c r="ASJ79">
        <v>0.09</v>
      </c>
      <c r="ASK79">
        <v>2.04</v>
      </c>
      <c r="AST79">
        <v>0.12</v>
      </c>
      <c r="ASU79">
        <v>1.21</v>
      </c>
      <c r="ATD79">
        <v>0.01</v>
      </c>
      <c r="ATE79">
        <v>0.13</v>
      </c>
      <c r="ATF79">
        <v>246.48</v>
      </c>
      <c r="ATG79">
        <v>22245.34</v>
      </c>
      <c r="ATH79">
        <v>871</v>
      </c>
      <c r="ATI79">
        <v>5108</v>
      </c>
      <c r="ATJ79">
        <v>1</v>
      </c>
      <c r="ATK79" s="1" t="s">
        <v>1866</v>
      </c>
      <c r="ATL79">
        <v>15</v>
      </c>
      <c r="ATM79">
        <v>0.34</v>
      </c>
      <c r="ATP79" s="1" t="s">
        <v>1866</v>
      </c>
      <c r="ATQ79" s="1" t="s">
        <v>1866</v>
      </c>
      <c r="ATR79" s="1" t="s">
        <v>1866</v>
      </c>
      <c r="ATS79" s="1" t="s">
        <v>1866</v>
      </c>
      <c r="ATT79" s="1" t="s">
        <v>1866</v>
      </c>
      <c r="ATU79" s="1" t="s">
        <v>1866</v>
      </c>
      <c r="ATV79" s="1" t="s">
        <v>1866</v>
      </c>
      <c r="ATW79" s="1" t="s">
        <v>1866</v>
      </c>
      <c r="ATZ79" s="1" t="s">
        <v>1866</v>
      </c>
      <c r="AUA79" s="1" t="s">
        <v>1866</v>
      </c>
      <c r="AUB79" s="1" t="s">
        <v>1866</v>
      </c>
      <c r="AUC79" s="1" t="s">
        <v>1866</v>
      </c>
      <c r="AUD79" s="1" t="s">
        <v>1866</v>
      </c>
      <c r="AUF79" s="1" t="s">
        <v>1866</v>
      </c>
      <c r="AUG79" s="1" t="s">
        <v>1866</v>
      </c>
      <c r="AUJ79" s="1" t="s">
        <v>1866</v>
      </c>
      <c r="AUK79" s="1" t="s">
        <v>1866</v>
      </c>
      <c r="AUL79" s="1" t="s">
        <v>1866</v>
      </c>
      <c r="AUM79" s="1" t="s">
        <v>1866</v>
      </c>
      <c r="AUN79" s="1" t="s">
        <v>1866</v>
      </c>
      <c r="AUO79" s="1" t="s">
        <v>1866</v>
      </c>
      <c r="AUP79" s="1" t="s">
        <v>1866</v>
      </c>
      <c r="AUQ79" s="1" t="s">
        <v>1866</v>
      </c>
      <c r="AUR79" s="1" t="s">
        <v>1866</v>
      </c>
      <c r="AUS79" s="1" t="s">
        <v>1866</v>
      </c>
      <c r="AUT79">
        <v>274.79000000000002</v>
      </c>
      <c r="AUU79">
        <v>2382.9699999999998</v>
      </c>
      <c r="AUV79">
        <v>2.714</v>
      </c>
      <c r="AUW79">
        <v>75770</v>
      </c>
      <c r="AUX79">
        <v>8.6300000000000002E-2</v>
      </c>
      <c r="AUY79">
        <v>53300.5</v>
      </c>
      <c r="AUZ79">
        <v>0.08</v>
      </c>
      <c r="AVA79">
        <v>2.76</v>
      </c>
      <c r="AVB79">
        <v>0.01</v>
      </c>
      <c r="AVC79">
        <v>0.16</v>
      </c>
      <c r="AVL79">
        <v>0.01</v>
      </c>
      <c r="AVM79">
        <v>0.16</v>
      </c>
      <c r="AVX79">
        <v>112.48</v>
      </c>
      <c r="AVY79">
        <v>311.38</v>
      </c>
      <c r="AVZ79">
        <v>13.52</v>
      </c>
      <c r="AWA79">
        <v>23031</v>
      </c>
      <c r="AWB79">
        <v>1</v>
      </c>
      <c r="AWC79">
        <v>7.1</v>
      </c>
      <c r="AWD79">
        <v>0</v>
      </c>
      <c r="AWE79">
        <v>0</v>
      </c>
      <c r="AWF79">
        <v>0.62</v>
      </c>
      <c r="AWG79">
        <v>1.21</v>
      </c>
      <c r="AWP79">
        <v>0.09</v>
      </c>
      <c r="AWQ79">
        <v>0.49</v>
      </c>
      <c r="AWR79" s="1" t="s">
        <v>1866</v>
      </c>
      <c r="AWS79" s="1" t="s">
        <v>1866</v>
      </c>
      <c r="AWT79" s="1" t="s">
        <v>1866</v>
      </c>
      <c r="AWU79" s="1" t="s">
        <v>1866</v>
      </c>
      <c r="AWV79" s="1" t="s">
        <v>1866</v>
      </c>
      <c r="AWW79" s="1" t="s">
        <v>1866</v>
      </c>
      <c r="AWX79" s="1" t="s">
        <v>1866</v>
      </c>
      <c r="AWY79" s="1" t="s">
        <v>1866</v>
      </c>
      <c r="AWZ79" s="1" t="s">
        <v>1866</v>
      </c>
      <c r="AXA79" s="1" t="s">
        <v>1866</v>
      </c>
      <c r="AXB79">
        <v>41.59</v>
      </c>
      <c r="AXC79">
        <v>27.24</v>
      </c>
      <c r="AXD79">
        <v>9.75</v>
      </c>
      <c r="AXE79">
        <v>2794</v>
      </c>
      <c r="AXF79">
        <v>1</v>
      </c>
      <c r="AXG79" s="1" t="s">
        <v>1866</v>
      </c>
      <c r="AXH79">
        <v>0</v>
      </c>
      <c r="AXI79">
        <v>0</v>
      </c>
      <c r="AXL79" s="1" t="s">
        <v>1866</v>
      </c>
      <c r="AXM79" s="1" t="s">
        <v>1866</v>
      </c>
      <c r="AXN79" s="1" t="s">
        <v>1866</v>
      </c>
      <c r="AXO79" s="1" t="s">
        <v>1866</v>
      </c>
      <c r="AXP79" s="1" t="s">
        <v>1866</v>
      </c>
      <c r="AXQ79" s="1" t="s">
        <v>1866</v>
      </c>
      <c r="AXR79" s="1" t="s">
        <v>1866</v>
      </c>
      <c r="AXS79" s="1" t="s">
        <v>1866</v>
      </c>
      <c r="AXT79" s="1" t="s">
        <v>1866</v>
      </c>
      <c r="AXU79" s="1" t="s">
        <v>1866</v>
      </c>
      <c r="AYD79">
        <v>0.09</v>
      </c>
      <c r="AYE79">
        <v>0.49</v>
      </c>
      <c r="AYN79">
        <v>0.12</v>
      </c>
      <c r="AYO79">
        <v>1.21</v>
      </c>
      <c r="AYX79">
        <v>0.12</v>
      </c>
      <c r="AYY79">
        <v>1.21</v>
      </c>
      <c r="AYZ79">
        <v>92.61</v>
      </c>
      <c r="AZA79">
        <v>3357.87</v>
      </c>
      <c r="AZB79">
        <v>2.4074</v>
      </c>
      <c r="AZC79">
        <v>204002</v>
      </c>
      <c r="AZD79">
        <v>0.14630000000000001</v>
      </c>
      <c r="AZE79">
        <v>7219.5</v>
      </c>
      <c r="AZF79">
        <v>0.04</v>
      </c>
      <c r="AZG79">
        <v>1.46</v>
      </c>
      <c r="AZH79">
        <v>0.02</v>
      </c>
      <c r="AZI79">
        <v>0.16</v>
      </c>
      <c r="AZR79">
        <v>0.09</v>
      </c>
      <c r="AZS79">
        <v>0.49</v>
      </c>
      <c r="AZT79">
        <v>124.3</v>
      </c>
      <c r="AZU79">
        <v>8491.4500000000007</v>
      </c>
      <c r="AZV79">
        <v>11.1</v>
      </c>
      <c r="AZW79">
        <v>612659</v>
      </c>
      <c r="AZX79">
        <v>0.80089999999999995</v>
      </c>
      <c r="AZY79">
        <v>242.5</v>
      </c>
      <c r="AZZ79">
        <v>0</v>
      </c>
      <c r="BAA79">
        <v>0</v>
      </c>
      <c r="BAB79" s="1" t="s">
        <v>1866</v>
      </c>
      <c r="BAC79">
        <v>0.66</v>
      </c>
      <c r="BAD79">
        <v>676.82</v>
      </c>
      <c r="BAE79">
        <v>899.51</v>
      </c>
      <c r="BAF79">
        <v>1.98</v>
      </c>
      <c r="BAG79">
        <v>87416</v>
      </c>
      <c r="BAH79">
        <v>0.19220000000000001</v>
      </c>
      <c r="BAI79">
        <v>2261.6</v>
      </c>
      <c r="BAJ79">
        <v>0.03</v>
      </c>
      <c r="BAK79">
        <v>1.64</v>
      </c>
      <c r="BAL79">
        <v>0.01</v>
      </c>
      <c r="BAM79">
        <v>0.13</v>
      </c>
      <c r="BAN79">
        <v>321.8</v>
      </c>
      <c r="BAO79">
        <v>279.19</v>
      </c>
      <c r="BAP79">
        <v>15.7</v>
      </c>
      <c r="BAQ79">
        <v>17783</v>
      </c>
      <c r="BAR79">
        <v>1</v>
      </c>
      <c r="BAS79">
        <v>78.400000000000006</v>
      </c>
      <c r="BAT79">
        <v>0.23</v>
      </c>
      <c r="BAU79">
        <v>1.45</v>
      </c>
      <c r="BAV79">
        <v>0.13</v>
      </c>
      <c r="BAW79">
        <v>0.95</v>
      </c>
      <c r="BBH79" s="1" t="s">
        <v>1866</v>
      </c>
      <c r="BBI79" s="1" t="s">
        <v>1866</v>
      </c>
      <c r="BBJ79" s="1" t="s">
        <v>1866</v>
      </c>
      <c r="BBK79" s="1" t="s">
        <v>1866</v>
      </c>
      <c r="BBL79" s="1" t="s">
        <v>1866</v>
      </c>
      <c r="BBM79" s="1" t="s">
        <v>1866</v>
      </c>
      <c r="BBN79" s="1" t="s">
        <v>1866</v>
      </c>
      <c r="BBO79" s="1" t="s">
        <v>1866</v>
      </c>
      <c r="BBZ79" s="1" t="s">
        <v>1866</v>
      </c>
      <c r="BCA79" s="1" t="s">
        <v>1866</v>
      </c>
      <c r="BCJ79" s="1" t="s">
        <v>1866</v>
      </c>
      <c r="BCK79" s="1" t="s">
        <v>1866</v>
      </c>
      <c r="BCL79" s="1" t="s">
        <v>1866</v>
      </c>
      <c r="BCM79" s="1" t="s">
        <v>1866</v>
      </c>
      <c r="BCN79" s="1" t="s">
        <v>1866</v>
      </c>
      <c r="BCO79" s="1" t="s">
        <v>1866</v>
      </c>
      <c r="BCP79" s="1" t="s">
        <v>1866</v>
      </c>
      <c r="BCQ79" s="1" t="s">
        <v>1866</v>
      </c>
      <c r="BCR79" s="1" t="s">
        <v>1866</v>
      </c>
      <c r="BCS79" s="1" t="s">
        <v>1866</v>
      </c>
      <c r="BCT79" s="1" t="s">
        <v>1866</v>
      </c>
      <c r="BCU79" s="1" t="s">
        <v>1866</v>
      </c>
      <c r="BDD79" s="1" t="s">
        <v>1866</v>
      </c>
      <c r="BDE79" s="1" t="s">
        <v>1866</v>
      </c>
      <c r="BDF79" s="1" t="s">
        <v>1866</v>
      </c>
      <c r="BDG79" s="1" t="s">
        <v>1866</v>
      </c>
      <c r="BDH79" s="1" t="s">
        <v>1866</v>
      </c>
      <c r="BDI79" s="1" t="s">
        <v>1866</v>
      </c>
      <c r="BDJ79" s="1" t="s">
        <v>1866</v>
      </c>
      <c r="BDK79" s="1" t="s">
        <v>1866</v>
      </c>
      <c r="BDL79" s="1" t="s">
        <v>1866</v>
      </c>
      <c r="BDM79" s="1" t="s">
        <v>1866</v>
      </c>
      <c r="BDN79" s="1" t="s">
        <v>1866</v>
      </c>
      <c r="BDO79" s="1" t="s">
        <v>1866</v>
      </c>
      <c r="BDP79">
        <v>179.47</v>
      </c>
      <c r="BDQ79">
        <v>116.55</v>
      </c>
      <c r="BDR79">
        <v>3.4</v>
      </c>
      <c r="BDS79">
        <v>3428</v>
      </c>
      <c r="BDT79">
        <v>0.1</v>
      </c>
      <c r="BDU79">
        <v>851.3</v>
      </c>
      <c r="BDV79">
        <v>0.11</v>
      </c>
      <c r="BDW79">
        <v>3.22</v>
      </c>
      <c r="BDX79">
        <v>0.02</v>
      </c>
      <c r="BDY79">
        <v>0.33</v>
      </c>
      <c r="BEH79" s="1" t="s">
        <v>1866</v>
      </c>
      <c r="BEI79" s="1" t="s">
        <v>1866</v>
      </c>
      <c r="BEJ79" s="1" t="s">
        <v>1866</v>
      </c>
      <c r="BEK79" s="1" t="s">
        <v>1866</v>
      </c>
      <c r="BEL79" s="1" t="s">
        <v>1866</v>
      </c>
      <c r="BEM79" s="1" t="s">
        <v>1866</v>
      </c>
      <c r="BEN79" s="1" t="s">
        <v>1866</v>
      </c>
      <c r="BEO79" s="1" t="s">
        <v>1866</v>
      </c>
      <c r="BEP79" s="1" t="s">
        <v>1866</v>
      </c>
      <c r="BEQ79" s="1" t="s">
        <v>1866</v>
      </c>
    </row>
    <row r="80" spans="1:1499" x14ac:dyDescent="0.25">
      <c r="A80" s="2">
        <v>37316</v>
      </c>
      <c r="B80">
        <v>100</v>
      </c>
      <c r="C80">
        <v>27.84</v>
      </c>
      <c r="D80">
        <v>6.96</v>
      </c>
      <c r="E80">
        <v>4000</v>
      </c>
      <c r="F80">
        <v>1</v>
      </c>
      <c r="G80" s="1" t="s">
        <v>1866</v>
      </c>
      <c r="H80">
        <v>0</v>
      </c>
      <c r="I80">
        <v>0</v>
      </c>
      <c r="T80" s="1" t="s">
        <v>1866</v>
      </c>
      <c r="U80" s="1" t="s">
        <v>1866</v>
      </c>
      <c r="AD80" s="1" t="s">
        <v>1866</v>
      </c>
      <c r="AE80" s="1" t="s">
        <v>1866</v>
      </c>
      <c r="AF80">
        <v>424.46</v>
      </c>
      <c r="AG80">
        <v>723.76</v>
      </c>
      <c r="AH80">
        <v>1.75</v>
      </c>
      <c r="AI80">
        <v>90470</v>
      </c>
      <c r="AJ80">
        <v>0.21929999999999999</v>
      </c>
      <c r="AK80">
        <v>6250.4</v>
      </c>
      <c r="AL80">
        <v>0.03</v>
      </c>
      <c r="AM80">
        <v>1.5</v>
      </c>
      <c r="AN80">
        <v>0.08</v>
      </c>
      <c r="AO80">
        <v>0.48</v>
      </c>
      <c r="AX80" s="1" t="s">
        <v>1866</v>
      </c>
      <c r="AY80" s="1" t="s">
        <v>1866</v>
      </c>
      <c r="AZ80" s="1" t="s">
        <v>1866</v>
      </c>
      <c r="BA80" s="1" t="s">
        <v>1866</v>
      </c>
      <c r="BB80" s="1" t="s">
        <v>1866</v>
      </c>
      <c r="BC80" s="1" t="s">
        <v>1866</v>
      </c>
      <c r="BD80" s="1" t="s">
        <v>1866</v>
      </c>
      <c r="BE80" s="1" t="s">
        <v>1866</v>
      </c>
      <c r="BF80" s="1" t="s">
        <v>1866</v>
      </c>
      <c r="BG80" s="1" t="s">
        <v>1866</v>
      </c>
      <c r="BH80" s="1" t="s">
        <v>1866</v>
      </c>
      <c r="BI80" s="1" t="s">
        <v>1866</v>
      </c>
      <c r="BR80">
        <v>0.01</v>
      </c>
      <c r="BS80">
        <v>0.6</v>
      </c>
      <c r="CB80">
        <v>0.01</v>
      </c>
      <c r="CC80">
        <v>0.6</v>
      </c>
      <c r="CL80">
        <v>0.01</v>
      </c>
      <c r="CM80">
        <v>0.6</v>
      </c>
      <c r="CN80">
        <v>1115.57</v>
      </c>
      <c r="CO80">
        <v>3152.13</v>
      </c>
      <c r="CP80">
        <v>5.19</v>
      </c>
      <c r="CQ80">
        <v>292135</v>
      </c>
      <c r="CR80">
        <v>0.48099999999999998</v>
      </c>
      <c r="CS80">
        <v>14830.4</v>
      </c>
      <c r="CT80">
        <v>0.22</v>
      </c>
      <c r="CU80">
        <v>4.17</v>
      </c>
      <c r="CV80">
        <v>0.01</v>
      </c>
      <c r="CW80">
        <v>0.3</v>
      </c>
      <c r="DF80" s="1" t="s">
        <v>1866</v>
      </c>
      <c r="DG80" s="1" t="s">
        <v>1866</v>
      </c>
      <c r="DP80">
        <v>0.1</v>
      </c>
      <c r="DQ80">
        <v>0.39</v>
      </c>
      <c r="DR80">
        <v>181.1</v>
      </c>
      <c r="DS80">
        <v>2412.5</v>
      </c>
      <c r="DT80">
        <v>19.3</v>
      </c>
      <c r="DU80">
        <v>125000</v>
      </c>
      <c r="DV80">
        <v>1</v>
      </c>
      <c r="DW80">
        <v>5936.1</v>
      </c>
      <c r="DX80">
        <v>1.08</v>
      </c>
      <c r="DY80">
        <v>5.61</v>
      </c>
      <c r="DZ80">
        <v>0.5</v>
      </c>
      <c r="EA80">
        <v>1.73</v>
      </c>
      <c r="EJ80">
        <v>0.1</v>
      </c>
      <c r="EK80">
        <v>0.39</v>
      </c>
      <c r="EL80">
        <v>206.38</v>
      </c>
      <c r="EM80">
        <v>1985.28</v>
      </c>
      <c r="EN80">
        <v>4.8490000000000002</v>
      </c>
      <c r="EO80">
        <v>64062</v>
      </c>
      <c r="EP80">
        <v>0.1565</v>
      </c>
      <c r="EQ80">
        <v>21662.9</v>
      </c>
      <c r="ER80">
        <v>0.08</v>
      </c>
      <c r="ES80">
        <v>1.61</v>
      </c>
      <c r="ET80">
        <v>0.01</v>
      </c>
      <c r="EU80">
        <v>0.6</v>
      </c>
      <c r="FD80">
        <v>0.01</v>
      </c>
      <c r="FE80">
        <v>0.6</v>
      </c>
      <c r="FN80">
        <v>0.01</v>
      </c>
      <c r="FO80">
        <v>0.6</v>
      </c>
      <c r="FX80">
        <v>0.01</v>
      </c>
      <c r="FY80">
        <v>0.6</v>
      </c>
      <c r="GH80">
        <v>0.01</v>
      </c>
      <c r="GI80">
        <v>0.6</v>
      </c>
      <c r="GR80">
        <v>0.01</v>
      </c>
      <c r="GS80">
        <v>0.6</v>
      </c>
      <c r="HB80">
        <v>0.01</v>
      </c>
      <c r="HC80">
        <v>0.6</v>
      </c>
      <c r="HL80">
        <v>0.01</v>
      </c>
      <c r="HM80">
        <v>0.6</v>
      </c>
      <c r="HV80">
        <v>0.01</v>
      </c>
      <c r="HW80">
        <v>0.6</v>
      </c>
      <c r="IF80">
        <v>0.01</v>
      </c>
      <c r="IG80">
        <v>0.6</v>
      </c>
      <c r="IP80">
        <v>0.01</v>
      </c>
      <c r="IQ80">
        <v>0.6</v>
      </c>
      <c r="IZ80">
        <v>0.01</v>
      </c>
      <c r="JA80">
        <v>0.6</v>
      </c>
      <c r="JJ80">
        <v>0.01</v>
      </c>
      <c r="JK80">
        <v>0.6</v>
      </c>
      <c r="JL80">
        <v>977.04</v>
      </c>
      <c r="JM80">
        <v>2622.13</v>
      </c>
      <c r="JN80">
        <v>8.3765999999999998</v>
      </c>
      <c r="JO80">
        <v>65800</v>
      </c>
      <c r="JP80">
        <v>0.2102</v>
      </c>
      <c r="JQ80">
        <v>29978.799999999999</v>
      </c>
      <c r="JR80">
        <v>0.16</v>
      </c>
      <c r="JS80">
        <v>1.95</v>
      </c>
      <c r="JT80">
        <v>0.1</v>
      </c>
      <c r="JU80">
        <v>0.39</v>
      </c>
      <c r="KD80">
        <v>0.11</v>
      </c>
      <c r="KE80">
        <v>0.41</v>
      </c>
      <c r="KN80">
        <v>0.01</v>
      </c>
      <c r="KO80">
        <v>0.6</v>
      </c>
      <c r="KP80" s="1" t="s">
        <v>1866</v>
      </c>
      <c r="KQ80" s="1" t="s">
        <v>1866</v>
      </c>
      <c r="KR80" s="1" t="s">
        <v>1866</v>
      </c>
      <c r="KS80" s="1" t="s">
        <v>1866</v>
      </c>
      <c r="KT80" s="1" t="s">
        <v>1866</v>
      </c>
      <c r="KU80" s="1" t="s">
        <v>1866</v>
      </c>
      <c r="KV80" s="1" t="s">
        <v>1866</v>
      </c>
      <c r="KW80" s="1" t="s">
        <v>1866</v>
      </c>
      <c r="KZ80" s="1" t="s">
        <v>1866</v>
      </c>
      <c r="LA80" s="1" t="s">
        <v>1866</v>
      </c>
      <c r="LB80" s="1" t="s">
        <v>1866</v>
      </c>
      <c r="LC80" s="1" t="s">
        <v>1866</v>
      </c>
      <c r="LD80" s="1" t="s">
        <v>1866</v>
      </c>
      <c r="LE80" s="1" t="s">
        <v>1866</v>
      </c>
      <c r="LF80" s="1" t="s">
        <v>1866</v>
      </c>
      <c r="LG80" s="1" t="s">
        <v>1866</v>
      </c>
      <c r="LJ80" s="1" t="s">
        <v>1866</v>
      </c>
      <c r="LK80" s="1" t="s">
        <v>1866</v>
      </c>
      <c r="LL80" s="1" t="s">
        <v>1866</v>
      </c>
      <c r="LM80" s="1" t="s">
        <v>1866</v>
      </c>
      <c r="LN80" s="1" t="s">
        <v>1866</v>
      </c>
      <c r="LO80" s="1" t="s">
        <v>1866</v>
      </c>
      <c r="LP80" s="1" t="s">
        <v>1866</v>
      </c>
      <c r="LQ80" s="1" t="s">
        <v>1866</v>
      </c>
      <c r="LR80" s="1" t="s">
        <v>1866</v>
      </c>
      <c r="LS80" s="1" t="s">
        <v>1866</v>
      </c>
      <c r="LT80">
        <v>157.01</v>
      </c>
      <c r="LU80">
        <v>94.74</v>
      </c>
      <c r="LV80">
        <v>6.76</v>
      </c>
      <c r="LW80">
        <v>6719</v>
      </c>
      <c r="LX80">
        <v>0.47960000000000003</v>
      </c>
      <c r="LY80">
        <v>478.4</v>
      </c>
      <c r="LZ80">
        <v>0.17</v>
      </c>
      <c r="MA80">
        <v>2.5499999999999998</v>
      </c>
      <c r="MB80">
        <v>0.14000000000000001</v>
      </c>
      <c r="MC80">
        <v>0.44</v>
      </c>
      <c r="ML80">
        <v>0.14000000000000001</v>
      </c>
      <c r="MM80">
        <v>0.44</v>
      </c>
      <c r="MN80">
        <v>23.9</v>
      </c>
      <c r="MO80">
        <v>70.47</v>
      </c>
      <c r="MP80">
        <v>7.7047999999999996</v>
      </c>
      <c r="MQ80">
        <v>8711</v>
      </c>
      <c r="MR80">
        <v>0.95240000000000002</v>
      </c>
      <c r="MS80">
        <v>126.4</v>
      </c>
      <c r="MT80">
        <v>0.17</v>
      </c>
      <c r="MU80">
        <v>2.2200000000000002</v>
      </c>
      <c r="MV80">
        <v>0.13</v>
      </c>
      <c r="MW80">
        <v>0.91</v>
      </c>
      <c r="MX80">
        <v>71.88</v>
      </c>
      <c r="MY80">
        <v>1.73</v>
      </c>
      <c r="MZ80">
        <v>34.56</v>
      </c>
      <c r="NA80">
        <v>50</v>
      </c>
      <c r="NB80">
        <v>1</v>
      </c>
      <c r="NC80" s="1" t="s">
        <v>1866</v>
      </c>
      <c r="ND80">
        <v>0</v>
      </c>
      <c r="NE80">
        <v>0</v>
      </c>
      <c r="NH80" s="1" t="s">
        <v>1866</v>
      </c>
      <c r="NI80" s="1" t="s">
        <v>1866</v>
      </c>
      <c r="NJ80" s="1" t="s">
        <v>1866</v>
      </c>
      <c r="NK80" s="1" t="s">
        <v>1866</v>
      </c>
      <c r="NL80" s="1" t="s">
        <v>1866</v>
      </c>
      <c r="NM80" s="1" t="s">
        <v>1866</v>
      </c>
      <c r="NN80" s="1" t="s">
        <v>1866</v>
      </c>
      <c r="NO80" s="1" t="s">
        <v>1866</v>
      </c>
      <c r="NP80" s="1" t="s">
        <v>1866</v>
      </c>
      <c r="NQ80" s="1" t="s">
        <v>1866</v>
      </c>
      <c r="NR80" s="1" t="s">
        <v>1866</v>
      </c>
      <c r="NS80" s="1" t="s">
        <v>1866</v>
      </c>
      <c r="NT80" s="1" t="s">
        <v>1866</v>
      </c>
      <c r="NU80" s="1" t="s">
        <v>1866</v>
      </c>
      <c r="NV80" s="1" t="s">
        <v>1866</v>
      </c>
      <c r="NW80" s="1" t="s">
        <v>1866</v>
      </c>
      <c r="NX80" s="1" t="s">
        <v>1866</v>
      </c>
      <c r="NY80" s="1" t="s">
        <v>1866</v>
      </c>
      <c r="OB80">
        <v>139.04</v>
      </c>
      <c r="OC80">
        <v>95.76</v>
      </c>
      <c r="OD80">
        <v>1.4984</v>
      </c>
      <c r="OE80">
        <v>11400</v>
      </c>
      <c r="OF80">
        <v>0.1784</v>
      </c>
      <c r="OG80">
        <v>214.8</v>
      </c>
      <c r="OH80">
        <v>0.08</v>
      </c>
      <c r="OI80">
        <v>5.37</v>
      </c>
      <c r="OJ80">
        <v>0.05</v>
      </c>
      <c r="OK80">
        <v>0.2</v>
      </c>
      <c r="OL80">
        <v>70.09</v>
      </c>
      <c r="OM80">
        <v>432.78</v>
      </c>
      <c r="ON80">
        <v>7.41</v>
      </c>
      <c r="OO80">
        <v>58404</v>
      </c>
      <c r="OP80">
        <v>1</v>
      </c>
      <c r="OQ80">
        <v>98.8</v>
      </c>
      <c r="OR80">
        <v>0</v>
      </c>
      <c r="OS80">
        <v>0</v>
      </c>
      <c r="OT80" s="1" t="s">
        <v>1866</v>
      </c>
      <c r="OU80">
        <v>0.35</v>
      </c>
      <c r="OV80" s="1" t="s">
        <v>1866</v>
      </c>
      <c r="OW80" s="1" t="s">
        <v>1866</v>
      </c>
      <c r="OX80" s="1" t="s">
        <v>1866</v>
      </c>
      <c r="OY80" s="1" t="s">
        <v>1866</v>
      </c>
      <c r="OZ80" s="1" t="s">
        <v>1866</v>
      </c>
      <c r="PA80" s="1" t="s">
        <v>1866</v>
      </c>
      <c r="PB80" s="1" t="s">
        <v>1866</v>
      </c>
      <c r="PC80" s="1" t="s">
        <v>1866</v>
      </c>
      <c r="PD80" s="1" t="s">
        <v>1866</v>
      </c>
      <c r="PE80" s="1" t="s">
        <v>1866</v>
      </c>
      <c r="PF80">
        <v>169.28</v>
      </c>
      <c r="PG80">
        <v>1894.81</v>
      </c>
      <c r="PH80">
        <v>7.96</v>
      </c>
      <c r="PI80">
        <v>238042</v>
      </c>
      <c r="PJ80">
        <v>1</v>
      </c>
      <c r="PK80" s="1" t="s">
        <v>1866</v>
      </c>
      <c r="PL80">
        <v>0</v>
      </c>
      <c r="PM80">
        <v>0</v>
      </c>
      <c r="PN80" s="1" t="s">
        <v>1866</v>
      </c>
      <c r="PO80" s="1" t="s">
        <v>1866</v>
      </c>
      <c r="PP80">
        <v>554.58000000000004</v>
      </c>
      <c r="PQ80">
        <v>1835.63</v>
      </c>
      <c r="PR80">
        <v>12.41</v>
      </c>
      <c r="PS80">
        <v>141202</v>
      </c>
      <c r="PT80">
        <v>0.95479999999999998</v>
      </c>
      <c r="PU80">
        <v>3618.6</v>
      </c>
      <c r="PV80">
        <v>0.3</v>
      </c>
      <c r="PW80">
        <v>2.4</v>
      </c>
      <c r="PX80">
        <v>0.09</v>
      </c>
      <c r="PY80">
        <v>1.1299999999999999</v>
      </c>
      <c r="PZ80" s="1" t="s">
        <v>1866</v>
      </c>
      <c r="QA80" s="1" t="s">
        <v>1866</v>
      </c>
      <c r="QB80" s="1" t="s">
        <v>1866</v>
      </c>
      <c r="QC80" s="1" t="s">
        <v>1866</v>
      </c>
      <c r="QD80" s="1" t="s">
        <v>1866</v>
      </c>
      <c r="QE80" s="1" t="s">
        <v>1866</v>
      </c>
      <c r="QF80" s="1" t="s">
        <v>1866</v>
      </c>
      <c r="QG80" s="1" t="s">
        <v>1866</v>
      </c>
      <c r="QJ80">
        <v>145.27000000000001</v>
      </c>
      <c r="QK80">
        <v>14.7</v>
      </c>
      <c r="QL80">
        <v>29.25</v>
      </c>
      <c r="QM80">
        <v>503</v>
      </c>
      <c r="QN80">
        <v>1</v>
      </c>
      <c r="QO80" s="1" t="s">
        <v>1866</v>
      </c>
      <c r="QP80">
        <v>0.52</v>
      </c>
      <c r="QQ80">
        <v>1.78</v>
      </c>
      <c r="QT80">
        <v>0.82</v>
      </c>
      <c r="QU80">
        <v>83.78</v>
      </c>
      <c r="QV80">
        <v>32.5</v>
      </c>
      <c r="QW80">
        <v>2578</v>
      </c>
      <c r="QX80">
        <v>1</v>
      </c>
      <c r="QY80">
        <v>4.5999999999999996</v>
      </c>
      <c r="QZ80">
        <v>0.6</v>
      </c>
      <c r="RA80">
        <v>1.85</v>
      </c>
      <c r="RC80" s="1" t="s">
        <v>1866</v>
      </c>
      <c r="RD80" s="1" t="s">
        <v>1866</v>
      </c>
      <c r="RE80" s="1" t="s">
        <v>1866</v>
      </c>
      <c r="RF80" s="1" t="s">
        <v>1866</v>
      </c>
      <c r="RG80" s="1" t="s">
        <v>1866</v>
      </c>
      <c r="RH80" s="1" t="s">
        <v>1866</v>
      </c>
      <c r="RI80" s="1" t="s">
        <v>1866</v>
      </c>
      <c r="RJ80" s="1" t="s">
        <v>1866</v>
      </c>
      <c r="RK80" s="1" t="s">
        <v>1866</v>
      </c>
      <c r="RM80" s="1" t="s">
        <v>1866</v>
      </c>
      <c r="RN80" s="1" t="s">
        <v>1866</v>
      </c>
      <c r="RO80" s="1" t="s">
        <v>1866</v>
      </c>
      <c r="RP80" s="1" t="s">
        <v>1866</v>
      </c>
      <c r="RQ80" s="1" t="s">
        <v>1866</v>
      </c>
      <c r="RR80" s="1" t="s">
        <v>1866</v>
      </c>
      <c r="RS80" s="1" t="s">
        <v>1866</v>
      </c>
      <c r="RT80" s="1" t="s">
        <v>1866</v>
      </c>
      <c r="RU80" s="1" t="s">
        <v>1866</v>
      </c>
      <c r="RX80">
        <v>100</v>
      </c>
      <c r="RY80">
        <v>98.65</v>
      </c>
      <c r="RZ80">
        <v>80.790000000000006</v>
      </c>
      <c r="SA80">
        <v>1221</v>
      </c>
      <c r="SB80">
        <v>1</v>
      </c>
      <c r="SC80">
        <v>0.1</v>
      </c>
      <c r="SD80">
        <v>0</v>
      </c>
      <c r="SE80">
        <v>0</v>
      </c>
      <c r="SP80" s="1" t="s">
        <v>1866</v>
      </c>
      <c r="SQ80" s="1" t="s">
        <v>1866</v>
      </c>
      <c r="SR80">
        <v>221.81</v>
      </c>
      <c r="SS80">
        <v>1896.98</v>
      </c>
      <c r="ST80">
        <v>23.82</v>
      </c>
      <c r="SU80">
        <v>79638</v>
      </c>
      <c r="SV80">
        <v>1</v>
      </c>
      <c r="SW80">
        <v>2560</v>
      </c>
      <c r="SX80">
        <v>0.12</v>
      </c>
      <c r="SY80">
        <v>0.5</v>
      </c>
      <c r="SZ80">
        <v>0.42</v>
      </c>
      <c r="TA80">
        <v>1.51</v>
      </c>
      <c r="TB80" s="1" t="s">
        <v>1866</v>
      </c>
      <c r="TC80" s="1" t="s">
        <v>1866</v>
      </c>
      <c r="TD80" s="1" t="s">
        <v>1866</v>
      </c>
      <c r="TE80" s="1" t="s">
        <v>1866</v>
      </c>
      <c r="TF80" s="1" t="s">
        <v>1866</v>
      </c>
      <c r="TG80" s="1" t="s">
        <v>1866</v>
      </c>
      <c r="TH80" s="1" t="s">
        <v>1866</v>
      </c>
      <c r="TI80" s="1" t="s">
        <v>1866</v>
      </c>
      <c r="TL80">
        <v>3183.29</v>
      </c>
      <c r="TM80">
        <v>24.5</v>
      </c>
      <c r="TN80">
        <v>2.0150000000000001</v>
      </c>
      <c r="TO80">
        <v>4447</v>
      </c>
      <c r="TP80">
        <v>0.36570000000000003</v>
      </c>
      <c r="TQ80">
        <v>5</v>
      </c>
      <c r="TR80">
        <v>0</v>
      </c>
      <c r="TS80">
        <v>0</v>
      </c>
      <c r="TV80">
        <v>110.47</v>
      </c>
      <c r="TW80">
        <v>399</v>
      </c>
      <c r="TX80">
        <v>19</v>
      </c>
      <c r="TY80">
        <v>21000</v>
      </c>
      <c r="TZ80">
        <v>1</v>
      </c>
      <c r="UA80">
        <v>2419.5</v>
      </c>
      <c r="UB80">
        <v>1.07</v>
      </c>
      <c r="UC80">
        <v>5.63</v>
      </c>
      <c r="UD80">
        <v>0.11</v>
      </c>
      <c r="UE80">
        <v>1.27</v>
      </c>
      <c r="UN80" s="1" t="s">
        <v>1866</v>
      </c>
      <c r="UO80" s="1" t="s">
        <v>1866</v>
      </c>
      <c r="UP80" s="1" t="s">
        <v>1866</v>
      </c>
      <c r="UQ80" s="1" t="s">
        <v>1866</v>
      </c>
      <c r="UR80" s="1" t="s">
        <v>1866</v>
      </c>
      <c r="US80" s="1" t="s">
        <v>1866</v>
      </c>
      <c r="UT80" s="1" t="s">
        <v>1866</v>
      </c>
      <c r="UU80" s="1" t="s">
        <v>1866</v>
      </c>
      <c r="UV80" s="1" t="s">
        <v>1866</v>
      </c>
      <c r="UW80" s="1" t="s">
        <v>1866</v>
      </c>
      <c r="UX80" s="1" t="s">
        <v>1866</v>
      </c>
      <c r="UY80" s="1" t="s">
        <v>1866</v>
      </c>
      <c r="UZ80" s="1" t="s">
        <v>1866</v>
      </c>
      <c r="VB80" s="1" t="s">
        <v>1866</v>
      </c>
      <c r="VC80" s="1" t="s">
        <v>1866</v>
      </c>
      <c r="VD80" s="1" t="s">
        <v>1866</v>
      </c>
      <c r="VE80" s="1" t="s">
        <v>1866</v>
      </c>
      <c r="VF80" s="1" t="s">
        <v>1866</v>
      </c>
      <c r="VG80" s="1" t="s">
        <v>1866</v>
      </c>
      <c r="VR80" s="1" t="s">
        <v>1866</v>
      </c>
      <c r="VS80" s="1" t="s">
        <v>1866</v>
      </c>
      <c r="VT80" s="1" t="s">
        <v>1866</v>
      </c>
      <c r="VU80" s="1" t="s">
        <v>1866</v>
      </c>
      <c r="VV80" s="1" t="s">
        <v>1866</v>
      </c>
      <c r="VW80" s="1" t="s">
        <v>1866</v>
      </c>
      <c r="VX80" s="1" t="s">
        <v>1866</v>
      </c>
      <c r="VZ80" s="1" t="s">
        <v>1866</v>
      </c>
      <c r="WA80" s="1" t="s">
        <v>1866</v>
      </c>
      <c r="WD80" s="1" t="s">
        <v>1866</v>
      </c>
      <c r="WE80" s="1" t="s">
        <v>1866</v>
      </c>
      <c r="WF80" s="1" t="s">
        <v>1866</v>
      </c>
      <c r="WG80" s="1" t="s">
        <v>1866</v>
      </c>
      <c r="WH80" s="1" t="s">
        <v>1866</v>
      </c>
      <c r="WI80" s="1" t="s">
        <v>1866</v>
      </c>
      <c r="WJ80" s="1" t="s">
        <v>1866</v>
      </c>
      <c r="WK80" s="1" t="s">
        <v>1866</v>
      </c>
      <c r="WM80" s="1" t="s">
        <v>1866</v>
      </c>
      <c r="WX80">
        <v>82.64</v>
      </c>
      <c r="WZ80">
        <v>54.09</v>
      </c>
      <c r="XA80">
        <v>1</v>
      </c>
      <c r="XB80">
        <v>1</v>
      </c>
      <c r="XC80" s="1" t="s">
        <v>1866</v>
      </c>
      <c r="XD80">
        <v>0</v>
      </c>
      <c r="XE80">
        <v>0</v>
      </c>
      <c r="XH80">
        <v>127.68</v>
      </c>
      <c r="XI80">
        <v>4513.5</v>
      </c>
      <c r="XJ80">
        <v>7.65</v>
      </c>
      <c r="XK80">
        <v>590000</v>
      </c>
      <c r="XL80">
        <v>1</v>
      </c>
      <c r="XM80">
        <v>42413.599999999999</v>
      </c>
      <c r="XN80">
        <v>0.09</v>
      </c>
      <c r="XO80">
        <v>1.1599999999999999</v>
      </c>
      <c r="XP80">
        <v>0.04</v>
      </c>
      <c r="XQ80">
        <v>0.22</v>
      </c>
      <c r="XR80">
        <v>100.82</v>
      </c>
      <c r="XS80">
        <v>31.44</v>
      </c>
      <c r="XT80">
        <v>0.1</v>
      </c>
      <c r="XU80">
        <v>314384</v>
      </c>
      <c r="XV80">
        <v>1</v>
      </c>
      <c r="XW80" s="1" t="s">
        <v>1866</v>
      </c>
      <c r="XX80">
        <v>0</v>
      </c>
      <c r="XY80">
        <v>1</v>
      </c>
      <c r="YB80">
        <v>27.01</v>
      </c>
      <c r="YC80">
        <v>113.03</v>
      </c>
      <c r="YD80">
        <v>11.718400000000001</v>
      </c>
      <c r="YE80">
        <v>27909</v>
      </c>
      <c r="YF80">
        <v>2.8934000000000002</v>
      </c>
      <c r="YG80">
        <v>249.3</v>
      </c>
      <c r="YH80">
        <v>0.78</v>
      </c>
      <c r="YI80">
        <v>6.68</v>
      </c>
      <c r="YJ80">
        <v>0.25</v>
      </c>
      <c r="YK80">
        <v>0.75</v>
      </c>
      <c r="YT80">
        <v>0.25</v>
      </c>
      <c r="YU80">
        <v>0.75</v>
      </c>
      <c r="YV80" s="1" t="s">
        <v>1866</v>
      </c>
      <c r="YW80" s="1" t="s">
        <v>1866</v>
      </c>
      <c r="YX80" s="1" t="s">
        <v>1866</v>
      </c>
      <c r="YY80" s="1" t="s">
        <v>1866</v>
      </c>
      <c r="YZ80" s="1" t="s">
        <v>1866</v>
      </c>
      <c r="ZA80" s="1" t="s">
        <v>1866</v>
      </c>
      <c r="ZB80" s="1" t="s">
        <v>1866</v>
      </c>
      <c r="ZC80" s="1" t="s">
        <v>1866</v>
      </c>
      <c r="ZD80" s="1" t="s">
        <v>1866</v>
      </c>
      <c r="ZE80" s="1" t="s">
        <v>1866</v>
      </c>
      <c r="ZF80">
        <v>737.54</v>
      </c>
      <c r="ZG80">
        <v>2634.15</v>
      </c>
      <c r="ZH80">
        <v>41.45</v>
      </c>
      <c r="ZI80">
        <v>63550</v>
      </c>
      <c r="ZJ80">
        <v>1</v>
      </c>
      <c r="ZK80">
        <v>9571.7999999999993</v>
      </c>
      <c r="ZL80">
        <v>0.61</v>
      </c>
      <c r="ZM80">
        <v>1.46</v>
      </c>
      <c r="ZN80">
        <v>0.12</v>
      </c>
      <c r="ZO80">
        <v>2.04</v>
      </c>
      <c r="ZP80">
        <v>671.03</v>
      </c>
      <c r="ZQ80">
        <v>919.14</v>
      </c>
      <c r="ZR80">
        <v>42.3</v>
      </c>
      <c r="ZS80">
        <v>21729</v>
      </c>
      <c r="ZT80">
        <v>1</v>
      </c>
      <c r="ZU80">
        <v>50.6</v>
      </c>
      <c r="ZV80">
        <v>1.53</v>
      </c>
      <c r="ZW80">
        <v>3.62</v>
      </c>
      <c r="ZX80">
        <v>0.31</v>
      </c>
      <c r="ZY80">
        <v>4.05</v>
      </c>
      <c r="ZZ80" s="1" t="s">
        <v>1866</v>
      </c>
      <c r="AAA80" s="1" t="s">
        <v>1866</v>
      </c>
      <c r="AAB80" s="1" t="s">
        <v>1866</v>
      </c>
      <c r="AAC80" s="1" t="s">
        <v>1866</v>
      </c>
      <c r="AAD80" s="1" t="s">
        <v>1866</v>
      </c>
      <c r="AAE80" s="1" t="s">
        <v>1866</v>
      </c>
      <c r="AAF80" s="1" t="s">
        <v>1866</v>
      </c>
      <c r="AAG80" s="1" t="s">
        <v>1866</v>
      </c>
      <c r="AAJ80" s="1" t="s">
        <v>1866</v>
      </c>
      <c r="AAK80" s="1" t="s">
        <v>1866</v>
      </c>
      <c r="AAL80" s="1" t="s">
        <v>1866</v>
      </c>
      <c r="AAM80" s="1" t="s">
        <v>1866</v>
      </c>
      <c r="AAN80" s="1" t="s">
        <v>1866</v>
      </c>
      <c r="AAO80" s="1" t="s">
        <v>1866</v>
      </c>
      <c r="AAP80" s="1" t="s">
        <v>1866</v>
      </c>
      <c r="AAQ80" s="1" t="s">
        <v>1866</v>
      </c>
      <c r="AAT80" s="1" t="s">
        <v>1866</v>
      </c>
      <c r="AAU80" s="1" t="s">
        <v>1866</v>
      </c>
      <c r="AAV80" s="1" t="s">
        <v>1866</v>
      </c>
      <c r="AAW80" s="1" t="s">
        <v>1866</v>
      </c>
      <c r="AAX80" s="1" t="s">
        <v>1866</v>
      </c>
      <c r="AAY80" s="1" t="s">
        <v>1866</v>
      </c>
      <c r="AAZ80" s="1" t="s">
        <v>1866</v>
      </c>
      <c r="ABA80" s="1" t="s">
        <v>1866</v>
      </c>
      <c r="ABD80" s="1" t="s">
        <v>1866</v>
      </c>
      <c r="ABE80" s="1" t="s">
        <v>1866</v>
      </c>
      <c r="ABF80" s="1" t="s">
        <v>1866</v>
      </c>
      <c r="ABG80" s="1" t="s">
        <v>1866</v>
      </c>
      <c r="ABH80" s="1" t="s">
        <v>1866</v>
      </c>
      <c r="ABI80" s="1" t="s">
        <v>1866</v>
      </c>
      <c r="ABJ80" s="1" t="s">
        <v>1866</v>
      </c>
      <c r="ABK80" s="1" t="s">
        <v>1866</v>
      </c>
      <c r="ABN80">
        <v>178.43</v>
      </c>
      <c r="ABO80">
        <v>195</v>
      </c>
      <c r="ABP80">
        <v>5.2</v>
      </c>
      <c r="ABQ80">
        <v>37500</v>
      </c>
      <c r="ABR80">
        <v>1</v>
      </c>
      <c r="ABS80">
        <v>99.5</v>
      </c>
      <c r="ABT80">
        <v>0.26</v>
      </c>
      <c r="ABU80">
        <v>5</v>
      </c>
      <c r="ABV80">
        <v>0.11</v>
      </c>
      <c r="ABW80">
        <v>0.32</v>
      </c>
      <c r="ABX80" s="1" t="s">
        <v>1866</v>
      </c>
      <c r="ABY80" s="1" t="s">
        <v>1866</v>
      </c>
      <c r="ABZ80" s="1" t="s">
        <v>1866</v>
      </c>
      <c r="ACA80" s="1" t="s">
        <v>1866</v>
      </c>
      <c r="ACB80" s="1" t="s">
        <v>1866</v>
      </c>
      <c r="ACC80" s="1" t="s">
        <v>1866</v>
      </c>
      <c r="ACD80" s="1" t="s">
        <v>1866</v>
      </c>
      <c r="ACE80" s="1" t="s">
        <v>1866</v>
      </c>
      <c r="ACH80">
        <v>421.96</v>
      </c>
      <c r="ACI80">
        <v>10765.29</v>
      </c>
      <c r="ACJ80">
        <v>21.97</v>
      </c>
      <c r="ACK80">
        <v>490000</v>
      </c>
      <c r="ACL80">
        <v>1</v>
      </c>
      <c r="ACM80" s="1" t="s">
        <v>1866</v>
      </c>
      <c r="ACN80">
        <v>0.72</v>
      </c>
      <c r="ACO80">
        <v>3.27</v>
      </c>
      <c r="ACP80" s="1" t="s">
        <v>1866</v>
      </c>
      <c r="ACQ80" s="1" t="s">
        <v>1866</v>
      </c>
      <c r="ACR80" s="1" t="s">
        <v>1866</v>
      </c>
      <c r="ACS80" s="1" t="s">
        <v>1866</v>
      </c>
      <c r="ACT80" s="1" t="s">
        <v>1866</v>
      </c>
      <c r="ACU80" s="1" t="s">
        <v>1866</v>
      </c>
      <c r="ACV80" s="1" t="s">
        <v>1866</v>
      </c>
      <c r="ACW80" s="1" t="s">
        <v>1866</v>
      </c>
      <c r="ACX80" s="1" t="s">
        <v>1866</v>
      </c>
      <c r="ACY80" s="1" t="s">
        <v>1866</v>
      </c>
      <c r="ACZ80" s="1" t="s">
        <v>1866</v>
      </c>
      <c r="ADA80" s="1" t="s">
        <v>1866</v>
      </c>
      <c r="ADB80" s="1" t="s">
        <v>1866</v>
      </c>
      <c r="ADC80" s="1" t="s">
        <v>1866</v>
      </c>
      <c r="ADD80" s="1" t="s">
        <v>1866</v>
      </c>
      <c r="ADE80" s="1" t="s">
        <v>1866</v>
      </c>
      <c r="ADF80" s="1" t="s">
        <v>1866</v>
      </c>
      <c r="ADG80" s="1" t="s">
        <v>1866</v>
      </c>
      <c r="ADH80" s="1" t="s">
        <v>1866</v>
      </c>
      <c r="ADI80" s="1" t="s">
        <v>1866</v>
      </c>
      <c r="ADJ80" s="1" t="s">
        <v>1866</v>
      </c>
      <c r="ADK80" s="1" t="s">
        <v>1866</v>
      </c>
      <c r="ADL80" s="1" t="s">
        <v>1866</v>
      </c>
      <c r="ADM80" s="1" t="s">
        <v>1866</v>
      </c>
      <c r="ADN80" s="1" t="s">
        <v>1866</v>
      </c>
      <c r="ADO80" s="1" t="s">
        <v>1866</v>
      </c>
      <c r="ADP80" s="1" t="s">
        <v>1866</v>
      </c>
      <c r="ADQ80" s="1" t="s">
        <v>1866</v>
      </c>
      <c r="ADR80" s="1" t="s">
        <v>1866</v>
      </c>
      <c r="ADS80" s="1" t="s">
        <v>1866</v>
      </c>
      <c r="ADV80" s="1" t="s">
        <v>1866</v>
      </c>
      <c r="ADW80" s="1" t="s">
        <v>1866</v>
      </c>
      <c r="ADX80" s="1" t="s">
        <v>1866</v>
      </c>
      <c r="ADY80" s="1" t="s">
        <v>1866</v>
      </c>
      <c r="ADZ80" s="1" t="s">
        <v>1866</v>
      </c>
      <c r="AEB80" s="1" t="s">
        <v>1866</v>
      </c>
      <c r="AEC80" s="1" t="s">
        <v>1866</v>
      </c>
      <c r="AEF80" s="1" t="s">
        <v>1866</v>
      </c>
      <c r="AEG80" s="1" t="s">
        <v>1866</v>
      </c>
      <c r="AEH80" s="1" t="s">
        <v>1866</v>
      </c>
      <c r="AEI80" s="1" t="s">
        <v>1866</v>
      </c>
      <c r="AEJ80" s="1" t="s">
        <v>1866</v>
      </c>
      <c r="AEK80" s="1" t="s">
        <v>1866</v>
      </c>
      <c r="AEL80" s="1" t="s">
        <v>1866</v>
      </c>
      <c r="AEM80" s="1" t="s">
        <v>1866</v>
      </c>
      <c r="AEO80" s="1" t="s">
        <v>1866</v>
      </c>
      <c r="AEP80" s="1" t="s">
        <v>1866</v>
      </c>
      <c r="AEQ80" s="1" t="s">
        <v>1866</v>
      </c>
      <c r="AER80" s="1" t="s">
        <v>1866</v>
      </c>
      <c r="AES80" s="1" t="s">
        <v>1866</v>
      </c>
      <c r="AET80" s="1" t="s">
        <v>1866</v>
      </c>
      <c r="AEU80" s="1" t="s">
        <v>1866</v>
      </c>
      <c r="AEV80" s="1" t="s">
        <v>1866</v>
      </c>
      <c r="AEW80" s="1" t="s">
        <v>1866</v>
      </c>
      <c r="AEX80" s="1" t="s">
        <v>1866</v>
      </c>
      <c r="AEY80" s="1" t="s">
        <v>1866</v>
      </c>
      <c r="AEZ80" s="1" t="s">
        <v>1866</v>
      </c>
      <c r="AFA80" s="1" t="s">
        <v>1866</v>
      </c>
      <c r="AFB80" s="1" t="s">
        <v>1866</v>
      </c>
      <c r="AFC80" s="1" t="s">
        <v>1866</v>
      </c>
      <c r="AFD80" s="1" t="s">
        <v>1866</v>
      </c>
      <c r="AFE80" s="1" t="s">
        <v>1866</v>
      </c>
      <c r="AFF80" s="1" t="s">
        <v>1866</v>
      </c>
      <c r="AFG80" s="1" t="s">
        <v>1866</v>
      </c>
      <c r="AFJ80" s="1" t="s">
        <v>1866</v>
      </c>
      <c r="AFK80" s="1" t="s">
        <v>1866</v>
      </c>
      <c r="AFL80" s="1" t="s">
        <v>1866</v>
      </c>
      <c r="AFM80" s="1" t="s">
        <v>1866</v>
      </c>
      <c r="AFN80" s="1" t="s">
        <v>1866</v>
      </c>
      <c r="AFO80" s="1" t="s">
        <v>1866</v>
      </c>
      <c r="AFP80" s="1" t="s">
        <v>1866</v>
      </c>
      <c r="AFQ80" s="1" t="s">
        <v>1866</v>
      </c>
      <c r="AGB80" s="1" t="s">
        <v>1866</v>
      </c>
      <c r="AGC80" s="1" t="s">
        <v>1866</v>
      </c>
      <c r="AGN80">
        <v>204.99</v>
      </c>
      <c r="AGO80">
        <v>746.92</v>
      </c>
      <c r="AGP80">
        <v>35.75</v>
      </c>
      <c r="AGQ80">
        <v>20893</v>
      </c>
      <c r="AGR80">
        <v>1</v>
      </c>
      <c r="AGS80">
        <v>2.2000000000000002</v>
      </c>
      <c r="AGT80">
        <v>0.72</v>
      </c>
      <c r="AGU80">
        <v>2.02</v>
      </c>
      <c r="AGW80" s="1" t="s">
        <v>1866</v>
      </c>
      <c r="AGX80" s="1" t="s">
        <v>1866</v>
      </c>
      <c r="AGY80" s="1" t="s">
        <v>1866</v>
      </c>
      <c r="AGZ80" s="1" t="s">
        <v>1866</v>
      </c>
      <c r="AHA80" s="1" t="s">
        <v>1866</v>
      </c>
      <c r="AHB80" s="1" t="s">
        <v>1866</v>
      </c>
      <c r="AHC80" s="1" t="s">
        <v>1866</v>
      </c>
      <c r="AHD80" s="1" t="s">
        <v>1866</v>
      </c>
      <c r="AHE80" s="1" t="s">
        <v>1866</v>
      </c>
      <c r="AHF80" s="1" t="s">
        <v>1866</v>
      </c>
      <c r="AHG80" s="1" t="s">
        <v>1866</v>
      </c>
      <c r="AHH80">
        <v>583.78</v>
      </c>
      <c r="AHI80">
        <v>1559.52</v>
      </c>
      <c r="AHJ80">
        <v>21.82</v>
      </c>
      <c r="AHK80">
        <v>71472</v>
      </c>
      <c r="AHL80">
        <v>1</v>
      </c>
      <c r="AHM80">
        <v>1381.2</v>
      </c>
      <c r="AHN80">
        <v>1.02</v>
      </c>
      <c r="AHO80">
        <v>4.68</v>
      </c>
      <c r="AHP80">
        <v>0.19</v>
      </c>
      <c r="AHQ80">
        <v>1.62</v>
      </c>
      <c r="AHR80" s="1" t="s">
        <v>1866</v>
      </c>
      <c r="AHS80" s="1" t="s">
        <v>1866</v>
      </c>
      <c r="AHT80" s="1" t="s">
        <v>1866</v>
      </c>
      <c r="AHU80" s="1" t="s">
        <v>1866</v>
      </c>
      <c r="AHV80" s="1" t="s">
        <v>1866</v>
      </c>
      <c r="AHW80" s="1" t="s">
        <v>1866</v>
      </c>
      <c r="AHX80" s="1" t="s">
        <v>1866</v>
      </c>
      <c r="AHY80" s="1" t="s">
        <v>1866</v>
      </c>
      <c r="AHZ80" s="1" t="s">
        <v>1866</v>
      </c>
      <c r="AIA80" s="1" t="s">
        <v>1866</v>
      </c>
      <c r="AIB80" s="1" t="s">
        <v>1866</v>
      </c>
      <c r="AIC80" s="1" t="s">
        <v>1866</v>
      </c>
      <c r="AID80" s="1" t="s">
        <v>1866</v>
      </c>
      <c r="AIE80" s="1" t="s">
        <v>1866</v>
      </c>
      <c r="AIF80" s="1" t="s">
        <v>1866</v>
      </c>
      <c r="AIG80" s="1" t="s">
        <v>1866</v>
      </c>
      <c r="AIH80" s="1" t="s">
        <v>1866</v>
      </c>
      <c r="AII80" s="1" t="s">
        <v>1866</v>
      </c>
      <c r="AIK80" s="1" t="s">
        <v>1866</v>
      </c>
      <c r="AIL80" s="1" t="s">
        <v>1866</v>
      </c>
      <c r="AIM80" s="1" t="s">
        <v>1866</v>
      </c>
      <c r="AIN80" s="1" t="s">
        <v>1866</v>
      </c>
      <c r="AIO80" s="1" t="s">
        <v>1866</v>
      </c>
      <c r="AIP80" s="1" t="s">
        <v>1866</v>
      </c>
      <c r="AIQ80" s="1" t="s">
        <v>1866</v>
      </c>
      <c r="AIR80" s="1" t="s">
        <v>1866</v>
      </c>
      <c r="AIS80" s="1" t="s">
        <v>1866</v>
      </c>
      <c r="AIU80" s="1" t="s">
        <v>1866</v>
      </c>
      <c r="AIV80" s="1" t="s">
        <v>1866</v>
      </c>
      <c r="AIW80" s="1" t="s">
        <v>1866</v>
      </c>
      <c r="AIX80" s="1" t="s">
        <v>1866</v>
      </c>
      <c r="AIY80" s="1" t="s">
        <v>1866</v>
      </c>
      <c r="AIZ80" s="1" t="s">
        <v>1866</v>
      </c>
      <c r="AJA80" s="1" t="s">
        <v>1866</v>
      </c>
      <c r="AJB80" s="1" t="s">
        <v>1866</v>
      </c>
      <c r="AJC80" s="1" t="s">
        <v>1866</v>
      </c>
      <c r="AJF80">
        <v>86.33</v>
      </c>
      <c r="AJG80">
        <v>597.63</v>
      </c>
      <c r="AJH80">
        <v>14.82</v>
      </c>
      <c r="AJI80">
        <v>40326</v>
      </c>
      <c r="AJJ80">
        <v>1</v>
      </c>
      <c r="AJK80" s="1" t="s">
        <v>1866</v>
      </c>
      <c r="AJL80">
        <v>0.13</v>
      </c>
      <c r="AJM80">
        <v>0.89</v>
      </c>
      <c r="AJN80" s="1" t="s">
        <v>1866</v>
      </c>
      <c r="AJO80" s="1" t="s">
        <v>1866</v>
      </c>
      <c r="AJP80">
        <v>293.8</v>
      </c>
      <c r="AJQ80">
        <v>174.97</v>
      </c>
      <c r="AJR80">
        <v>6.9429999999999996</v>
      </c>
      <c r="AJS80">
        <v>21338</v>
      </c>
      <c r="AJT80">
        <v>0.84670000000000001</v>
      </c>
      <c r="AJU80">
        <v>918.3</v>
      </c>
      <c r="AJV80">
        <v>0.22</v>
      </c>
      <c r="AJW80">
        <v>3.15</v>
      </c>
      <c r="AJX80">
        <v>0.04</v>
      </c>
      <c r="AJY80">
        <v>0.55000000000000004</v>
      </c>
      <c r="AJZ80" s="1" t="s">
        <v>1866</v>
      </c>
      <c r="AKA80" s="1" t="s">
        <v>1866</v>
      </c>
      <c r="AKB80" s="1" t="s">
        <v>1866</v>
      </c>
      <c r="AKC80" s="1" t="s">
        <v>1866</v>
      </c>
      <c r="AKD80" s="1" t="s">
        <v>1866</v>
      </c>
      <c r="AKE80" s="1" t="s">
        <v>1866</v>
      </c>
      <c r="AKF80" s="1" t="s">
        <v>1866</v>
      </c>
      <c r="AKG80" s="1" t="s">
        <v>1866</v>
      </c>
      <c r="AKI80" s="1" t="s">
        <v>1866</v>
      </c>
      <c r="AKJ80">
        <v>20.27</v>
      </c>
      <c r="AKK80">
        <v>258.26</v>
      </c>
      <c r="AKL80">
        <v>2.95</v>
      </c>
      <c r="AKM80">
        <v>84398</v>
      </c>
      <c r="AKN80">
        <v>0.96440000000000003</v>
      </c>
      <c r="AKO80">
        <v>1166.2</v>
      </c>
      <c r="AKP80">
        <v>0.05</v>
      </c>
      <c r="AKQ80">
        <v>1.59</v>
      </c>
      <c r="AKR80">
        <v>0.37</v>
      </c>
      <c r="AKS80">
        <v>0.45</v>
      </c>
      <c r="AKT80" s="1" t="s">
        <v>1866</v>
      </c>
      <c r="AKU80" s="1" t="s">
        <v>1866</v>
      </c>
      <c r="AKV80" s="1" t="s">
        <v>1866</v>
      </c>
      <c r="AKW80" s="1" t="s">
        <v>1866</v>
      </c>
      <c r="AKX80" s="1" t="s">
        <v>1866</v>
      </c>
      <c r="AKY80" s="1" t="s">
        <v>1866</v>
      </c>
      <c r="AKZ80" s="1" t="s">
        <v>1866</v>
      </c>
      <c r="ALA80" s="1" t="s">
        <v>1866</v>
      </c>
      <c r="ALL80">
        <v>0</v>
      </c>
      <c r="ALM80">
        <v>0.16</v>
      </c>
      <c r="ALX80">
        <v>32.65</v>
      </c>
      <c r="ALY80">
        <v>4.76</v>
      </c>
      <c r="ALZ80">
        <v>1.56</v>
      </c>
      <c r="AMA80">
        <v>3054</v>
      </c>
      <c r="AMB80">
        <v>1</v>
      </c>
      <c r="AMC80">
        <v>3.2</v>
      </c>
      <c r="AMD80">
        <v>0</v>
      </c>
      <c r="AME80">
        <v>0</v>
      </c>
      <c r="AMH80">
        <v>100</v>
      </c>
      <c r="AMI80">
        <v>1.56</v>
      </c>
      <c r="AMJ80">
        <v>24.04</v>
      </c>
      <c r="AMK80">
        <v>65</v>
      </c>
      <c r="AML80">
        <v>1</v>
      </c>
      <c r="AMM80" s="1" t="s">
        <v>1866</v>
      </c>
      <c r="AMN80">
        <v>0</v>
      </c>
      <c r="AMO80">
        <v>0</v>
      </c>
      <c r="AMZ80">
        <v>0.08</v>
      </c>
      <c r="ANA80">
        <v>0.5</v>
      </c>
      <c r="ANB80" s="1" t="s">
        <v>1866</v>
      </c>
      <c r="ANC80" s="1" t="s">
        <v>1866</v>
      </c>
      <c r="AND80" s="1" t="s">
        <v>1866</v>
      </c>
      <c r="ANE80" s="1" t="s">
        <v>1866</v>
      </c>
      <c r="ANF80" s="1" t="s">
        <v>1866</v>
      </c>
      <c r="ANG80" s="1" t="s">
        <v>1866</v>
      </c>
      <c r="ANH80" s="1" t="s">
        <v>1866</v>
      </c>
      <c r="ANI80" s="1" t="s">
        <v>1866</v>
      </c>
      <c r="ANT80">
        <v>0.08</v>
      </c>
      <c r="ANU80">
        <v>0.72</v>
      </c>
      <c r="AOD80">
        <v>0.08</v>
      </c>
      <c r="AOE80">
        <v>0.72</v>
      </c>
      <c r="AON80">
        <v>0.08</v>
      </c>
      <c r="AOO80">
        <v>0.72</v>
      </c>
      <c r="AOX80">
        <v>0.08</v>
      </c>
      <c r="AOY80">
        <v>0.72</v>
      </c>
      <c r="APH80">
        <v>0.08</v>
      </c>
      <c r="API80">
        <v>0.72</v>
      </c>
      <c r="APJ80">
        <v>909.75</v>
      </c>
      <c r="APK80">
        <v>43048.1</v>
      </c>
      <c r="APL80">
        <v>10.2356</v>
      </c>
      <c r="APM80">
        <v>3195852</v>
      </c>
      <c r="APN80">
        <v>0.75990000000000002</v>
      </c>
      <c r="APO80">
        <v>532282.6</v>
      </c>
      <c r="APP80">
        <v>0.28000000000000003</v>
      </c>
      <c r="APQ80">
        <v>2.72</v>
      </c>
      <c r="APR80">
        <v>0.08</v>
      </c>
      <c r="APS80">
        <v>0.72</v>
      </c>
      <c r="AQB80">
        <v>0.08</v>
      </c>
      <c r="AQC80">
        <v>0.72</v>
      </c>
      <c r="AQL80">
        <v>0.08</v>
      </c>
      <c r="AQM80">
        <v>0.72</v>
      </c>
      <c r="AQV80">
        <v>0.08</v>
      </c>
      <c r="AQW80">
        <v>0.72</v>
      </c>
      <c r="AQX80" s="1" t="s">
        <v>1866</v>
      </c>
      <c r="AQY80" s="1" t="s">
        <v>1866</v>
      </c>
      <c r="AQZ80" s="1" t="s">
        <v>1866</v>
      </c>
      <c r="ARA80" s="1" t="s">
        <v>1866</v>
      </c>
      <c r="ARB80" s="1" t="s">
        <v>1866</v>
      </c>
      <c r="ARC80" s="1" t="s">
        <v>1866</v>
      </c>
      <c r="ARD80" s="1" t="s">
        <v>1866</v>
      </c>
      <c r="ARE80" s="1" t="s">
        <v>1866</v>
      </c>
      <c r="ARF80" s="1" t="s">
        <v>1866</v>
      </c>
      <c r="ARG80" s="1" t="s">
        <v>1866</v>
      </c>
      <c r="ARH80" s="1" t="s">
        <v>1866</v>
      </c>
      <c r="ARI80" s="1" t="s">
        <v>1866</v>
      </c>
      <c r="ARJ80" s="1" t="s">
        <v>1866</v>
      </c>
      <c r="ARK80" s="1" t="s">
        <v>1866</v>
      </c>
      <c r="ARL80" s="1" t="s">
        <v>1866</v>
      </c>
      <c r="ARM80" s="1" t="s">
        <v>1866</v>
      </c>
      <c r="ARN80" s="1" t="s">
        <v>1866</v>
      </c>
      <c r="ARO80" s="1" t="s">
        <v>1866</v>
      </c>
      <c r="ARR80" s="1" t="s">
        <v>1866</v>
      </c>
      <c r="ARS80" s="1" t="s">
        <v>1866</v>
      </c>
      <c r="ART80" s="1" t="s">
        <v>1866</v>
      </c>
      <c r="ARU80" s="1" t="s">
        <v>1866</v>
      </c>
      <c r="ARV80" s="1" t="s">
        <v>1866</v>
      </c>
      <c r="ARW80" s="1" t="s">
        <v>1866</v>
      </c>
      <c r="ARX80" s="1" t="s">
        <v>1866</v>
      </c>
      <c r="ARY80" s="1" t="s">
        <v>1866</v>
      </c>
      <c r="ASB80">
        <v>165.73</v>
      </c>
      <c r="ASC80">
        <v>216.36</v>
      </c>
      <c r="ASD80">
        <v>28.44</v>
      </c>
      <c r="ASE80">
        <v>7730</v>
      </c>
      <c r="ASF80">
        <v>1.0162</v>
      </c>
      <c r="ASG80">
        <v>217.5</v>
      </c>
      <c r="ASH80">
        <v>0</v>
      </c>
      <c r="ASI80">
        <v>0</v>
      </c>
      <c r="ASJ80">
        <v>0.11</v>
      </c>
      <c r="ASK80">
        <v>2.0499999999999998</v>
      </c>
      <c r="AST80">
        <v>0.12</v>
      </c>
      <c r="ASU80">
        <v>1.26</v>
      </c>
      <c r="ATD80">
        <v>0.01</v>
      </c>
      <c r="ATE80">
        <v>0.13700000000000001</v>
      </c>
      <c r="ATF80">
        <v>246.48</v>
      </c>
      <c r="ATG80">
        <v>22245.34</v>
      </c>
      <c r="ATH80">
        <v>871</v>
      </c>
      <c r="ATI80">
        <v>5108</v>
      </c>
      <c r="ATJ80">
        <v>1</v>
      </c>
      <c r="ATK80" s="1" t="s">
        <v>1866</v>
      </c>
      <c r="ATL80">
        <v>15</v>
      </c>
      <c r="ATM80">
        <v>0.34</v>
      </c>
      <c r="ATP80" s="1" t="s">
        <v>1866</v>
      </c>
      <c r="ATQ80" s="1" t="s">
        <v>1866</v>
      </c>
      <c r="ATR80" s="1" t="s">
        <v>1866</v>
      </c>
      <c r="ATS80" s="1" t="s">
        <v>1866</v>
      </c>
      <c r="ATT80" s="1" t="s">
        <v>1866</v>
      </c>
      <c r="ATU80" s="1" t="s">
        <v>1866</v>
      </c>
      <c r="ATV80" s="1" t="s">
        <v>1866</v>
      </c>
      <c r="ATW80" s="1" t="s">
        <v>1866</v>
      </c>
      <c r="ATZ80" s="1" t="s">
        <v>1866</v>
      </c>
      <c r="AUA80" s="1" t="s">
        <v>1866</v>
      </c>
      <c r="AUB80" s="1" t="s">
        <v>1866</v>
      </c>
      <c r="AUC80" s="1" t="s">
        <v>1866</v>
      </c>
      <c r="AUD80" s="1" t="s">
        <v>1866</v>
      </c>
      <c r="AUF80" s="1" t="s">
        <v>1866</v>
      </c>
      <c r="AUG80" s="1" t="s">
        <v>1866</v>
      </c>
      <c r="AUJ80" s="1" t="s">
        <v>1866</v>
      </c>
      <c r="AUK80" s="1" t="s">
        <v>1866</v>
      </c>
      <c r="AUL80" s="1" t="s">
        <v>1866</v>
      </c>
      <c r="AUM80" s="1" t="s">
        <v>1866</v>
      </c>
      <c r="AUN80" s="1" t="s">
        <v>1866</v>
      </c>
      <c r="AUO80" s="1" t="s">
        <v>1866</v>
      </c>
      <c r="AUP80" s="1" t="s">
        <v>1866</v>
      </c>
      <c r="AUQ80" s="1" t="s">
        <v>1866</v>
      </c>
      <c r="AUR80" s="1" t="s">
        <v>1866</v>
      </c>
      <c r="AUS80" s="1" t="s">
        <v>1866</v>
      </c>
      <c r="AUT80">
        <v>282.22000000000003</v>
      </c>
      <c r="AUU80">
        <v>2447.37</v>
      </c>
      <c r="AUV80">
        <v>2.7873000000000001</v>
      </c>
      <c r="AUW80">
        <v>75770</v>
      </c>
      <c r="AUX80">
        <v>8.6300000000000002E-2</v>
      </c>
      <c r="AUY80">
        <v>47686.9</v>
      </c>
      <c r="AUZ80">
        <v>0.08</v>
      </c>
      <c r="AVA80">
        <v>2.69</v>
      </c>
      <c r="AVB80">
        <v>0.03</v>
      </c>
      <c r="AVC80">
        <v>0.17</v>
      </c>
      <c r="AVL80">
        <v>0.03</v>
      </c>
      <c r="AVM80">
        <v>0.17</v>
      </c>
      <c r="AVX80">
        <v>116.39</v>
      </c>
      <c r="AVY80">
        <v>322.2</v>
      </c>
      <c r="AVZ80">
        <v>13.99</v>
      </c>
      <c r="AWA80">
        <v>23031</v>
      </c>
      <c r="AWB80">
        <v>1</v>
      </c>
      <c r="AWC80">
        <v>9.6</v>
      </c>
      <c r="AWD80">
        <v>0</v>
      </c>
      <c r="AWE80">
        <v>0</v>
      </c>
      <c r="AWF80">
        <v>0.62</v>
      </c>
      <c r="AWG80">
        <v>1.21</v>
      </c>
      <c r="AWP80">
        <v>0.08</v>
      </c>
      <c r="AWQ80">
        <v>0.5</v>
      </c>
      <c r="AWR80" s="1" t="s">
        <v>1866</v>
      </c>
      <c r="AWS80" s="1" t="s">
        <v>1866</v>
      </c>
      <c r="AWT80" s="1" t="s">
        <v>1866</v>
      </c>
      <c r="AWU80" s="1" t="s">
        <v>1866</v>
      </c>
      <c r="AWV80" s="1" t="s">
        <v>1866</v>
      </c>
      <c r="AWW80" s="1" t="s">
        <v>1866</v>
      </c>
      <c r="AWX80" s="1" t="s">
        <v>1866</v>
      </c>
      <c r="AWY80" s="1" t="s">
        <v>1866</v>
      </c>
      <c r="AWZ80" s="1" t="s">
        <v>1866</v>
      </c>
      <c r="AXA80" s="1" t="s">
        <v>1866</v>
      </c>
      <c r="AXB80">
        <v>39.46</v>
      </c>
      <c r="AXC80">
        <v>25.84</v>
      </c>
      <c r="AXD80">
        <v>9.25</v>
      </c>
      <c r="AXE80">
        <v>2794</v>
      </c>
      <c r="AXF80">
        <v>1</v>
      </c>
      <c r="AXG80" s="1" t="s">
        <v>1866</v>
      </c>
      <c r="AXH80">
        <v>0</v>
      </c>
      <c r="AXI80">
        <v>0</v>
      </c>
      <c r="AXL80" s="1" t="s">
        <v>1866</v>
      </c>
      <c r="AXM80" s="1" t="s">
        <v>1866</v>
      </c>
      <c r="AXN80" s="1" t="s">
        <v>1866</v>
      </c>
      <c r="AXO80" s="1" t="s">
        <v>1866</v>
      </c>
      <c r="AXP80" s="1" t="s">
        <v>1866</v>
      </c>
      <c r="AXQ80" s="1" t="s">
        <v>1866</v>
      </c>
      <c r="AXR80" s="1" t="s">
        <v>1866</v>
      </c>
      <c r="AXS80" s="1" t="s">
        <v>1866</v>
      </c>
      <c r="AXT80" s="1" t="s">
        <v>1866</v>
      </c>
      <c r="AXU80" s="1" t="s">
        <v>1866</v>
      </c>
      <c r="AYD80">
        <v>0.08</v>
      </c>
      <c r="AYE80">
        <v>0.5</v>
      </c>
      <c r="AYN80">
        <v>0.12</v>
      </c>
      <c r="AYO80">
        <v>1.26</v>
      </c>
      <c r="AYX80">
        <v>0.12</v>
      </c>
      <c r="AYY80">
        <v>1.26</v>
      </c>
      <c r="AYZ80">
        <v>93.62</v>
      </c>
      <c r="AZA80">
        <v>3394.59</v>
      </c>
      <c r="AZB80">
        <v>2.4337</v>
      </c>
      <c r="AZC80">
        <v>204002</v>
      </c>
      <c r="AZD80">
        <v>0.14630000000000001</v>
      </c>
      <c r="AZE80">
        <v>8238.7000000000007</v>
      </c>
      <c r="AZF80">
        <v>0.04</v>
      </c>
      <c r="AZG80">
        <v>1.44</v>
      </c>
      <c r="AZH80">
        <v>0</v>
      </c>
      <c r="AZI80">
        <v>0.16</v>
      </c>
      <c r="AZR80">
        <v>0.08</v>
      </c>
      <c r="AZS80">
        <v>0.5</v>
      </c>
      <c r="AZT80">
        <v>133.09</v>
      </c>
      <c r="AZU80">
        <v>9091.85</v>
      </c>
      <c r="AZV80">
        <v>11.89</v>
      </c>
      <c r="AZW80">
        <v>612659</v>
      </c>
      <c r="AZX80">
        <v>0.80089999999999995</v>
      </c>
      <c r="AZY80">
        <v>611.29999999999995</v>
      </c>
      <c r="AZZ80">
        <v>0</v>
      </c>
      <c r="BAA80">
        <v>0</v>
      </c>
      <c r="BAB80" s="1" t="s">
        <v>1866</v>
      </c>
      <c r="BAC80">
        <v>0.66</v>
      </c>
      <c r="BAD80">
        <v>684.06</v>
      </c>
      <c r="BAE80">
        <v>909.13</v>
      </c>
      <c r="BAF80">
        <v>2</v>
      </c>
      <c r="BAG80">
        <v>87416</v>
      </c>
      <c r="BAH80">
        <v>0.19220000000000001</v>
      </c>
      <c r="BAI80">
        <v>1514.3</v>
      </c>
      <c r="BAJ80">
        <v>0.03</v>
      </c>
      <c r="BAK80">
        <v>1.62</v>
      </c>
      <c r="BAL80">
        <v>0.01</v>
      </c>
      <c r="BAM80">
        <v>0.13</v>
      </c>
      <c r="BAN80">
        <v>321.8</v>
      </c>
      <c r="BAO80">
        <v>279.19</v>
      </c>
      <c r="BAP80">
        <v>15.7</v>
      </c>
      <c r="BAQ80">
        <v>17783</v>
      </c>
      <c r="BAR80">
        <v>1</v>
      </c>
      <c r="BAS80">
        <v>133.80000000000001</v>
      </c>
      <c r="BAT80">
        <v>0.23</v>
      </c>
      <c r="BAU80">
        <v>1.45</v>
      </c>
      <c r="BAV80">
        <v>7.0000000000000007E-2</v>
      </c>
      <c r="BAW80">
        <v>0.91</v>
      </c>
      <c r="BBH80" s="1" t="s">
        <v>1866</v>
      </c>
      <c r="BBI80" s="1" t="s">
        <v>1866</v>
      </c>
      <c r="BBJ80" s="1" t="s">
        <v>1866</v>
      </c>
      <c r="BBK80" s="1" t="s">
        <v>1866</v>
      </c>
      <c r="BBL80" s="1" t="s">
        <v>1866</v>
      </c>
      <c r="BBM80" s="1" t="s">
        <v>1866</v>
      </c>
      <c r="BBN80" s="1" t="s">
        <v>1866</v>
      </c>
      <c r="BBO80" s="1" t="s">
        <v>1866</v>
      </c>
      <c r="BBZ80" s="1" t="s">
        <v>1866</v>
      </c>
      <c r="BCA80" s="1" t="s">
        <v>1866</v>
      </c>
      <c r="BCJ80" s="1" t="s">
        <v>1866</v>
      </c>
      <c r="BCK80" s="1" t="s">
        <v>1866</v>
      </c>
      <c r="BCL80" s="1" t="s">
        <v>1866</v>
      </c>
      <c r="BCM80" s="1" t="s">
        <v>1866</v>
      </c>
      <c r="BCN80" s="1" t="s">
        <v>1866</v>
      </c>
      <c r="BCO80" s="1" t="s">
        <v>1866</v>
      </c>
      <c r="BCP80" s="1" t="s">
        <v>1866</v>
      </c>
      <c r="BCQ80" s="1" t="s">
        <v>1866</v>
      </c>
      <c r="BCR80" s="1" t="s">
        <v>1866</v>
      </c>
      <c r="BCS80" s="1" t="s">
        <v>1866</v>
      </c>
      <c r="BCT80" s="1" t="s">
        <v>1866</v>
      </c>
      <c r="BCU80" s="1" t="s">
        <v>1866</v>
      </c>
      <c r="BDD80" s="1" t="s">
        <v>1866</v>
      </c>
      <c r="BDE80" s="1" t="s">
        <v>1866</v>
      </c>
      <c r="BDF80" s="1" t="s">
        <v>1866</v>
      </c>
      <c r="BDG80" s="1" t="s">
        <v>1866</v>
      </c>
      <c r="BDH80" s="1" t="s">
        <v>1866</v>
      </c>
      <c r="BDI80" s="1" t="s">
        <v>1866</v>
      </c>
      <c r="BDJ80" s="1" t="s">
        <v>1866</v>
      </c>
      <c r="BDK80" s="1" t="s">
        <v>1866</v>
      </c>
      <c r="BDL80" s="1" t="s">
        <v>1866</v>
      </c>
      <c r="BDM80" s="1" t="s">
        <v>1866</v>
      </c>
      <c r="BDN80" s="1" t="s">
        <v>1866</v>
      </c>
      <c r="BDO80" s="1" t="s">
        <v>1866</v>
      </c>
      <c r="BDP80">
        <v>177.67</v>
      </c>
      <c r="BDQ80">
        <v>115.39</v>
      </c>
      <c r="BDR80">
        <v>3.3660000000000001</v>
      </c>
      <c r="BDS80">
        <v>3428</v>
      </c>
      <c r="BDT80">
        <v>0.1</v>
      </c>
      <c r="BDU80">
        <v>584</v>
      </c>
      <c r="BDV80">
        <v>0.11</v>
      </c>
      <c r="BDW80">
        <v>3.25</v>
      </c>
      <c r="BDX80">
        <v>0.02</v>
      </c>
      <c r="BDY80">
        <v>0.33</v>
      </c>
      <c r="BEH80" s="1" t="s">
        <v>1866</v>
      </c>
      <c r="BEI80" s="1" t="s">
        <v>1866</v>
      </c>
      <c r="BEJ80" s="1" t="s">
        <v>1866</v>
      </c>
      <c r="BEK80" s="1" t="s">
        <v>1866</v>
      </c>
      <c r="BEL80" s="1" t="s">
        <v>1866</v>
      </c>
      <c r="BEM80" s="1" t="s">
        <v>1866</v>
      </c>
      <c r="BEN80" s="1" t="s">
        <v>1866</v>
      </c>
      <c r="BEO80" s="1" t="s">
        <v>1866</v>
      </c>
      <c r="BEP80" s="1" t="s">
        <v>1866</v>
      </c>
      <c r="BEQ80" s="1" t="s">
        <v>1866</v>
      </c>
    </row>
    <row r="81" spans="1:1499" x14ac:dyDescent="0.25">
      <c r="A81" s="2">
        <v>37347</v>
      </c>
      <c r="B81">
        <v>100</v>
      </c>
      <c r="C81">
        <v>27.56</v>
      </c>
      <c r="D81">
        <v>6.89</v>
      </c>
      <c r="E81">
        <v>4000</v>
      </c>
      <c r="F81">
        <v>1</v>
      </c>
      <c r="G81">
        <v>2.9</v>
      </c>
      <c r="H81">
        <v>0</v>
      </c>
      <c r="I81">
        <v>0</v>
      </c>
      <c r="T81" s="1" t="s">
        <v>1866</v>
      </c>
      <c r="U81" s="1" t="s">
        <v>1866</v>
      </c>
      <c r="AD81" s="1" t="s">
        <v>1866</v>
      </c>
      <c r="AE81" s="1" t="s">
        <v>1866</v>
      </c>
      <c r="AF81">
        <v>435.08</v>
      </c>
      <c r="AG81">
        <v>741.85</v>
      </c>
      <c r="AH81">
        <v>1.8</v>
      </c>
      <c r="AI81">
        <v>90470</v>
      </c>
      <c r="AJ81">
        <v>0.21929999999999999</v>
      </c>
      <c r="AK81">
        <v>9998.2000000000007</v>
      </c>
      <c r="AL81">
        <v>0.03</v>
      </c>
      <c r="AM81">
        <v>1.47</v>
      </c>
      <c r="AN81">
        <v>0.08</v>
      </c>
      <c r="AO81">
        <v>0.48</v>
      </c>
      <c r="AX81" s="1" t="s">
        <v>1866</v>
      </c>
      <c r="AY81" s="1" t="s">
        <v>1866</v>
      </c>
      <c r="AZ81" s="1" t="s">
        <v>1866</v>
      </c>
      <c r="BA81" s="1" t="s">
        <v>1866</v>
      </c>
      <c r="BB81" s="1" t="s">
        <v>1866</v>
      </c>
      <c r="BC81" s="1" t="s">
        <v>1866</v>
      </c>
      <c r="BD81" s="1" t="s">
        <v>1866</v>
      </c>
      <c r="BE81" s="1" t="s">
        <v>1866</v>
      </c>
      <c r="BF81" s="1" t="s">
        <v>1866</v>
      </c>
      <c r="BG81" s="1" t="s">
        <v>1866</v>
      </c>
      <c r="BH81" s="1" t="s">
        <v>1866</v>
      </c>
      <c r="BI81" s="1" t="s">
        <v>1866</v>
      </c>
      <c r="BR81">
        <v>0.06</v>
      </c>
      <c r="BS81">
        <v>0.72</v>
      </c>
      <c r="CB81">
        <v>0.06</v>
      </c>
      <c r="CC81">
        <v>0.72</v>
      </c>
      <c r="CL81">
        <v>0.06</v>
      </c>
      <c r="CM81">
        <v>0.72</v>
      </c>
      <c r="CN81">
        <v>1095.92</v>
      </c>
      <c r="CO81">
        <v>3096.63</v>
      </c>
      <c r="CP81">
        <v>5.0999999999999996</v>
      </c>
      <c r="CQ81">
        <v>292135</v>
      </c>
      <c r="CR81">
        <v>0.48099999999999998</v>
      </c>
      <c r="CS81">
        <v>18637.7</v>
      </c>
      <c r="CT81">
        <v>0.22</v>
      </c>
      <c r="CU81">
        <v>4.25</v>
      </c>
      <c r="CV81">
        <v>0.03</v>
      </c>
      <c r="CW81">
        <v>0.31</v>
      </c>
      <c r="DF81" s="1" t="s">
        <v>1866</v>
      </c>
      <c r="DG81" s="1" t="s">
        <v>1866</v>
      </c>
      <c r="DP81">
        <v>0.15</v>
      </c>
      <c r="DQ81">
        <v>0.53</v>
      </c>
      <c r="DR81">
        <v>177.35</v>
      </c>
      <c r="DS81">
        <v>2362.5</v>
      </c>
      <c r="DT81">
        <v>18.899999999999999</v>
      </c>
      <c r="DU81">
        <v>125000</v>
      </c>
      <c r="DV81">
        <v>1</v>
      </c>
      <c r="DW81">
        <v>774.9</v>
      </c>
      <c r="DX81">
        <v>1.08</v>
      </c>
      <c r="DY81">
        <v>5.72</v>
      </c>
      <c r="DZ81" s="1" t="s">
        <v>1866</v>
      </c>
      <c r="EA81" s="1" t="s">
        <v>1866</v>
      </c>
      <c r="EJ81">
        <v>0.15</v>
      </c>
      <c r="EK81">
        <v>0.53</v>
      </c>
      <c r="EL81">
        <v>211.11</v>
      </c>
      <c r="EM81">
        <v>2030.76</v>
      </c>
      <c r="EN81">
        <v>4.9600999999999997</v>
      </c>
      <c r="EO81">
        <v>64062</v>
      </c>
      <c r="EP81">
        <v>0.1565</v>
      </c>
      <c r="EQ81">
        <v>20860.8</v>
      </c>
      <c r="ER81">
        <v>0.08</v>
      </c>
      <c r="ES81">
        <v>1.58</v>
      </c>
      <c r="ET81">
        <v>0.06</v>
      </c>
      <c r="EU81">
        <v>0.72</v>
      </c>
      <c r="FD81">
        <v>0.06</v>
      </c>
      <c r="FE81">
        <v>0.72</v>
      </c>
      <c r="FN81">
        <v>0.06</v>
      </c>
      <c r="FO81">
        <v>0.72</v>
      </c>
      <c r="FX81">
        <v>0.06</v>
      </c>
      <c r="FY81">
        <v>0.72</v>
      </c>
      <c r="GH81">
        <v>0.06</v>
      </c>
      <c r="GI81">
        <v>0.72</v>
      </c>
      <c r="GR81">
        <v>0.06</v>
      </c>
      <c r="GS81">
        <v>0.72</v>
      </c>
      <c r="HB81">
        <v>0.06</v>
      </c>
      <c r="HC81">
        <v>0.72</v>
      </c>
      <c r="HL81">
        <v>0.06</v>
      </c>
      <c r="HM81">
        <v>0.72</v>
      </c>
      <c r="HV81">
        <v>0.06</v>
      </c>
      <c r="HW81">
        <v>0.72</v>
      </c>
      <c r="IF81">
        <v>0.06</v>
      </c>
      <c r="IG81">
        <v>0.72</v>
      </c>
      <c r="IP81">
        <v>0.06</v>
      </c>
      <c r="IQ81">
        <v>0.72</v>
      </c>
      <c r="IZ81">
        <v>0.06</v>
      </c>
      <c r="JA81">
        <v>0.72</v>
      </c>
      <c r="JJ81">
        <v>0.06</v>
      </c>
      <c r="JK81">
        <v>0.72</v>
      </c>
      <c r="JL81">
        <v>996.41</v>
      </c>
      <c r="JM81">
        <v>2674.11</v>
      </c>
      <c r="JN81">
        <v>8.5427</v>
      </c>
      <c r="JO81">
        <v>65800</v>
      </c>
      <c r="JP81">
        <v>0.2102</v>
      </c>
      <c r="JQ81">
        <v>23154.2</v>
      </c>
      <c r="JR81">
        <v>0.16</v>
      </c>
      <c r="JS81">
        <v>1.91</v>
      </c>
      <c r="JT81">
        <v>0.15</v>
      </c>
      <c r="JU81">
        <v>0.53</v>
      </c>
      <c r="KD81">
        <v>0.08</v>
      </c>
      <c r="KE81">
        <v>0.44</v>
      </c>
      <c r="KN81">
        <v>0.06</v>
      </c>
      <c r="KO81">
        <v>0.72</v>
      </c>
      <c r="KP81" s="1" t="s">
        <v>1866</v>
      </c>
      <c r="KQ81" s="1" t="s">
        <v>1866</v>
      </c>
      <c r="KR81" s="1" t="s">
        <v>1866</v>
      </c>
      <c r="KS81" s="1" t="s">
        <v>1866</v>
      </c>
      <c r="KT81" s="1" t="s">
        <v>1866</v>
      </c>
      <c r="KU81" s="1" t="s">
        <v>1866</v>
      </c>
      <c r="KV81" s="1" t="s">
        <v>1866</v>
      </c>
      <c r="KW81" s="1" t="s">
        <v>1866</v>
      </c>
      <c r="KZ81" s="1" t="s">
        <v>1866</v>
      </c>
      <c r="LA81" s="1" t="s">
        <v>1866</v>
      </c>
      <c r="LB81" s="1" t="s">
        <v>1866</v>
      </c>
      <c r="LC81" s="1" t="s">
        <v>1866</v>
      </c>
      <c r="LD81" s="1" t="s">
        <v>1866</v>
      </c>
      <c r="LE81" s="1" t="s">
        <v>1866</v>
      </c>
      <c r="LF81" s="1" t="s">
        <v>1866</v>
      </c>
      <c r="LG81" s="1" t="s">
        <v>1866</v>
      </c>
      <c r="LJ81" s="1" t="s">
        <v>1866</v>
      </c>
      <c r="LK81" s="1" t="s">
        <v>1866</v>
      </c>
      <c r="LL81" s="1" t="s">
        <v>1866</v>
      </c>
      <c r="LM81" s="1" t="s">
        <v>1866</v>
      </c>
      <c r="LN81" s="1" t="s">
        <v>1866</v>
      </c>
      <c r="LO81" s="1" t="s">
        <v>1866</v>
      </c>
      <c r="LP81" s="1" t="s">
        <v>1866</v>
      </c>
      <c r="LQ81" s="1" t="s">
        <v>1866</v>
      </c>
      <c r="LR81" s="1" t="s">
        <v>1866</v>
      </c>
      <c r="LS81" s="1" t="s">
        <v>1866</v>
      </c>
      <c r="LT81">
        <v>161.47</v>
      </c>
      <c r="LU81">
        <v>97.43</v>
      </c>
      <c r="LV81">
        <v>6.95</v>
      </c>
      <c r="LW81">
        <v>6719</v>
      </c>
      <c r="LX81">
        <v>0.47960000000000003</v>
      </c>
      <c r="LY81">
        <v>429.9</v>
      </c>
      <c r="LZ81">
        <v>0.17</v>
      </c>
      <c r="MA81">
        <v>2.48</v>
      </c>
      <c r="MB81">
        <v>0.11</v>
      </c>
      <c r="MC81">
        <v>0.5</v>
      </c>
      <c r="ML81">
        <v>0.11</v>
      </c>
      <c r="MM81">
        <v>0.5</v>
      </c>
      <c r="MN81">
        <v>29.57</v>
      </c>
      <c r="MO81">
        <v>87.2</v>
      </c>
      <c r="MP81">
        <v>9.5333000000000006</v>
      </c>
      <c r="MQ81">
        <v>8711</v>
      </c>
      <c r="MR81">
        <v>0.95240000000000002</v>
      </c>
      <c r="MS81">
        <v>505</v>
      </c>
      <c r="MT81">
        <v>0.17</v>
      </c>
      <c r="MU81">
        <v>1.8</v>
      </c>
      <c r="MV81">
        <v>0.1</v>
      </c>
      <c r="MW81">
        <v>0.87</v>
      </c>
      <c r="MX81">
        <v>71.88</v>
      </c>
      <c r="MY81">
        <v>1.73</v>
      </c>
      <c r="MZ81">
        <v>34.56</v>
      </c>
      <c r="NA81">
        <v>50</v>
      </c>
      <c r="NB81">
        <v>1</v>
      </c>
      <c r="NC81" s="1" t="s">
        <v>1866</v>
      </c>
      <c r="ND81">
        <v>0</v>
      </c>
      <c r="NE81">
        <v>0</v>
      </c>
      <c r="NH81" s="1" t="s">
        <v>1866</v>
      </c>
      <c r="NI81" s="1" t="s">
        <v>1866</v>
      </c>
      <c r="NJ81" s="1" t="s">
        <v>1866</v>
      </c>
      <c r="NK81" s="1" t="s">
        <v>1866</v>
      </c>
      <c r="NL81" s="1" t="s">
        <v>1866</v>
      </c>
      <c r="NM81" s="1" t="s">
        <v>1866</v>
      </c>
      <c r="NN81" s="1" t="s">
        <v>1866</v>
      </c>
      <c r="NO81" s="1" t="s">
        <v>1866</v>
      </c>
      <c r="NP81" s="1" t="s">
        <v>1866</v>
      </c>
      <c r="NQ81" s="1" t="s">
        <v>1866</v>
      </c>
      <c r="NR81" s="1" t="s">
        <v>1866</v>
      </c>
      <c r="NS81" s="1" t="s">
        <v>1866</v>
      </c>
      <c r="NT81" s="1" t="s">
        <v>1866</v>
      </c>
      <c r="NU81" s="1" t="s">
        <v>1866</v>
      </c>
      <c r="NV81" s="1" t="s">
        <v>1866</v>
      </c>
      <c r="NW81" s="1" t="s">
        <v>1866</v>
      </c>
      <c r="NX81" s="1" t="s">
        <v>1866</v>
      </c>
      <c r="NY81" s="1" t="s">
        <v>1866</v>
      </c>
      <c r="OB81">
        <v>120.34</v>
      </c>
      <c r="OC81">
        <v>82.88</v>
      </c>
      <c r="OD81">
        <v>1.2968999999999999</v>
      </c>
      <c r="OE81">
        <v>11400</v>
      </c>
      <c r="OF81">
        <v>0.1784</v>
      </c>
      <c r="OG81">
        <v>228.8</v>
      </c>
      <c r="OH81">
        <v>0.08</v>
      </c>
      <c r="OI81">
        <v>6.2</v>
      </c>
      <c r="OJ81">
        <v>0.05</v>
      </c>
      <c r="OK81">
        <v>0.2</v>
      </c>
      <c r="OL81">
        <v>72.83</v>
      </c>
      <c r="OM81">
        <v>449.71</v>
      </c>
      <c r="ON81">
        <v>7.7</v>
      </c>
      <c r="OO81">
        <v>58404</v>
      </c>
      <c r="OP81">
        <v>1</v>
      </c>
      <c r="OQ81">
        <v>70.7</v>
      </c>
      <c r="OR81">
        <v>0</v>
      </c>
      <c r="OS81">
        <v>0</v>
      </c>
      <c r="OT81" s="1" t="s">
        <v>1866</v>
      </c>
      <c r="OU81" s="1" t="s">
        <v>1866</v>
      </c>
      <c r="OV81" s="1" t="s">
        <v>1866</v>
      </c>
      <c r="OW81" s="1" t="s">
        <v>1866</v>
      </c>
      <c r="OX81" s="1" t="s">
        <v>1866</v>
      </c>
      <c r="OY81" s="1" t="s">
        <v>1866</v>
      </c>
      <c r="OZ81" s="1" t="s">
        <v>1866</v>
      </c>
      <c r="PA81" s="1" t="s">
        <v>1866</v>
      </c>
      <c r="PB81" s="1" t="s">
        <v>1866</v>
      </c>
      <c r="PC81" s="1" t="s">
        <v>1866</v>
      </c>
      <c r="PD81" s="1" t="s">
        <v>1866</v>
      </c>
      <c r="PE81" s="1" t="s">
        <v>1866</v>
      </c>
      <c r="PF81">
        <v>169.28</v>
      </c>
      <c r="PG81">
        <v>1894.81</v>
      </c>
      <c r="PH81">
        <v>7.96</v>
      </c>
      <c r="PI81">
        <v>238042</v>
      </c>
      <c r="PJ81">
        <v>1</v>
      </c>
      <c r="PK81" s="1" t="s">
        <v>1866</v>
      </c>
      <c r="PL81">
        <v>0</v>
      </c>
      <c r="PM81">
        <v>0</v>
      </c>
      <c r="PN81" s="1" t="s">
        <v>1866</v>
      </c>
      <c r="PO81" s="1" t="s">
        <v>1866</v>
      </c>
      <c r="PP81">
        <v>534.96</v>
      </c>
      <c r="PQ81">
        <v>1770.67</v>
      </c>
      <c r="PR81">
        <v>11.97</v>
      </c>
      <c r="PS81">
        <v>141202</v>
      </c>
      <c r="PT81">
        <v>0.95479999999999998</v>
      </c>
      <c r="PU81">
        <v>4784.1000000000004</v>
      </c>
      <c r="PV81">
        <v>0.3</v>
      </c>
      <c r="PW81">
        <v>2.4900000000000002</v>
      </c>
      <c r="PX81">
        <v>0.09</v>
      </c>
      <c r="PY81">
        <v>1.1299999999999999</v>
      </c>
      <c r="PZ81" s="1" t="s">
        <v>1866</v>
      </c>
      <c r="QA81" s="1" t="s">
        <v>1866</v>
      </c>
      <c r="QB81" s="1" t="s">
        <v>1866</v>
      </c>
      <c r="QC81" s="1" t="s">
        <v>1866</v>
      </c>
      <c r="QD81" s="1" t="s">
        <v>1866</v>
      </c>
      <c r="QE81" s="1" t="s">
        <v>1866</v>
      </c>
      <c r="QF81" s="1" t="s">
        <v>1866</v>
      </c>
      <c r="QG81" s="1" t="s">
        <v>1866</v>
      </c>
      <c r="QJ81">
        <v>145.27000000000001</v>
      </c>
      <c r="QK81">
        <v>14.7</v>
      </c>
      <c r="QL81">
        <v>29.25</v>
      </c>
      <c r="QM81">
        <v>503</v>
      </c>
      <c r="QN81">
        <v>1</v>
      </c>
      <c r="QO81" s="1" t="s">
        <v>1866</v>
      </c>
      <c r="QP81">
        <v>0.52</v>
      </c>
      <c r="QQ81">
        <v>1.78</v>
      </c>
      <c r="QT81">
        <v>0.85</v>
      </c>
      <c r="QU81">
        <v>86.36</v>
      </c>
      <c r="QV81">
        <v>33.5</v>
      </c>
      <c r="QW81">
        <v>2578</v>
      </c>
      <c r="QX81">
        <v>1</v>
      </c>
      <c r="QY81">
        <v>848.3</v>
      </c>
      <c r="QZ81">
        <v>0.6</v>
      </c>
      <c r="RA81">
        <v>1.79</v>
      </c>
      <c r="RC81" s="1" t="s">
        <v>1866</v>
      </c>
      <c r="RD81" s="1" t="s">
        <v>1866</v>
      </c>
      <c r="RE81" s="1" t="s">
        <v>1866</v>
      </c>
      <c r="RF81" s="1" t="s">
        <v>1866</v>
      </c>
      <c r="RG81" s="1" t="s">
        <v>1866</v>
      </c>
      <c r="RH81" s="1" t="s">
        <v>1866</v>
      </c>
      <c r="RI81" s="1" t="s">
        <v>1866</v>
      </c>
      <c r="RJ81" s="1" t="s">
        <v>1866</v>
      </c>
      <c r="RK81" s="1" t="s">
        <v>1866</v>
      </c>
      <c r="RM81" s="1" t="s">
        <v>1866</v>
      </c>
      <c r="RN81" s="1" t="s">
        <v>1866</v>
      </c>
      <c r="RO81" s="1" t="s">
        <v>1866</v>
      </c>
      <c r="RP81" s="1" t="s">
        <v>1866</v>
      </c>
      <c r="RQ81" s="1" t="s">
        <v>1866</v>
      </c>
      <c r="RR81" s="1" t="s">
        <v>1866</v>
      </c>
      <c r="RS81" s="1" t="s">
        <v>1866</v>
      </c>
      <c r="RT81" s="1" t="s">
        <v>1866</v>
      </c>
      <c r="RU81" s="1" t="s">
        <v>1866</v>
      </c>
      <c r="RX81">
        <v>100</v>
      </c>
      <c r="RY81">
        <v>101.3</v>
      </c>
      <c r="RZ81">
        <v>82.96</v>
      </c>
      <c r="SA81">
        <v>1221</v>
      </c>
      <c r="SB81">
        <v>1</v>
      </c>
      <c r="SC81">
        <v>0</v>
      </c>
      <c r="SD81">
        <v>0</v>
      </c>
      <c r="SE81">
        <v>0</v>
      </c>
      <c r="SP81" s="1" t="s">
        <v>1866</v>
      </c>
      <c r="SQ81" s="1" t="s">
        <v>1866</v>
      </c>
      <c r="SR81">
        <v>218.93</v>
      </c>
      <c r="SS81">
        <v>1872.29</v>
      </c>
      <c r="ST81">
        <v>23.51</v>
      </c>
      <c r="SU81">
        <v>79638</v>
      </c>
      <c r="SV81">
        <v>1</v>
      </c>
      <c r="SW81">
        <v>2895.2</v>
      </c>
      <c r="SX81">
        <v>0.12</v>
      </c>
      <c r="SY81">
        <v>0.51</v>
      </c>
      <c r="SZ81">
        <v>0.37</v>
      </c>
      <c r="TA81">
        <v>1.42</v>
      </c>
      <c r="TB81" s="1" t="s">
        <v>1866</v>
      </c>
      <c r="TC81" s="1" t="s">
        <v>1866</v>
      </c>
      <c r="TD81" s="1" t="s">
        <v>1866</v>
      </c>
      <c r="TE81" s="1" t="s">
        <v>1866</v>
      </c>
      <c r="TF81" s="1" t="s">
        <v>1866</v>
      </c>
      <c r="TG81" s="1" t="s">
        <v>1866</v>
      </c>
      <c r="TH81" s="1" t="s">
        <v>1866</v>
      </c>
      <c r="TI81" s="1" t="s">
        <v>1866</v>
      </c>
      <c r="TL81">
        <v>3183.29</v>
      </c>
      <c r="TM81">
        <v>24.5</v>
      </c>
      <c r="TN81">
        <v>2.0150000000000001</v>
      </c>
      <c r="TO81">
        <v>4447</v>
      </c>
      <c r="TP81">
        <v>0.36570000000000003</v>
      </c>
      <c r="TQ81">
        <v>2</v>
      </c>
      <c r="TR81">
        <v>0</v>
      </c>
      <c r="TS81">
        <v>0</v>
      </c>
      <c r="TV81">
        <v>110.47</v>
      </c>
      <c r="TW81">
        <v>399</v>
      </c>
      <c r="TX81">
        <v>19</v>
      </c>
      <c r="TY81">
        <v>21000</v>
      </c>
      <c r="TZ81">
        <v>1</v>
      </c>
      <c r="UA81">
        <v>1098.7</v>
      </c>
      <c r="UB81">
        <v>1.07</v>
      </c>
      <c r="UC81">
        <v>5.63</v>
      </c>
      <c r="UD81">
        <v>0.18</v>
      </c>
      <c r="UE81">
        <v>1.33</v>
      </c>
      <c r="UN81" s="1" t="s">
        <v>1866</v>
      </c>
      <c r="UO81" s="1" t="s">
        <v>1866</v>
      </c>
      <c r="UP81" s="1" t="s">
        <v>1866</v>
      </c>
      <c r="UQ81" s="1" t="s">
        <v>1866</v>
      </c>
      <c r="UR81" s="1" t="s">
        <v>1866</v>
      </c>
      <c r="US81" s="1" t="s">
        <v>1866</v>
      </c>
      <c r="UT81" s="1" t="s">
        <v>1866</v>
      </c>
      <c r="UU81" s="1" t="s">
        <v>1866</v>
      </c>
      <c r="UV81" s="1" t="s">
        <v>1866</v>
      </c>
      <c r="UW81" s="1" t="s">
        <v>1866</v>
      </c>
      <c r="UX81" s="1" t="s">
        <v>1866</v>
      </c>
      <c r="UY81" s="1" t="s">
        <v>1866</v>
      </c>
      <c r="UZ81" s="1" t="s">
        <v>1866</v>
      </c>
      <c r="VB81" s="1" t="s">
        <v>1866</v>
      </c>
      <c r="VC81" s="1" t="s">
        <v>1866</v>
      </c>
      <c r="VD81" s="1" t="s">
        <v>1866</v>
      </c>
      <c r="VE81" s="1" t="s">
        <v>1866</v>
      </c>
      <c r="VF81" s="1" t="s">
        <v>1866</v>
      </c>
      <c r="VG81" s="1" t="s">
        <v>1866</v>
      </c>
      <c r="VR81" s="1" t="s">
        <v>1866</v>
      </c>
      <c r="VS81" s="1" t="s">
        <v>1866</v>
      </c>
      <c r="VT81" s="1" t="s">
        <v>1866</v>
      </c>
      <c r="VU81" s="1" t="s">
        <v>1866</v>
      </c>
      <c r="VV81" s="1" t="s">
        <v>1866</v>
      </c>
      <c r="VW81" s="1" t="s">
        <v>1866</v>
      </c>
      <c r="VX81" s="1" t="s">
        <v>1866</v>
      </c>
      <c r="VZ81" s="1" t="s">
        <v>1866</v>
      </c>
      <c r="WA81" s="1" t="s">
        <v>1866</v>
      </c>
      <c r="WD81" s="1" t="s">
        <v>1866</v>
      </c>
      <c r="WE81" s="1" t="s">
        <v>1866</v>
      </c>
      <c r="WF81" s="1" t="s">
        <v>1866</v>
      </c>
      <c r="WG81" s="1" t="s">
        <v>1866</v>
      </c>
      <c r="WH81" s="1" t="s">
        <v>1866</v>
      </c>
      <c r="WI81" s="1" t="s">
        <v>1866</v>
      </c>
      <c r="WJ81" s="1" t="s">
        <v>1866</v>
      </c>
      <c r="WK81" s="1" t="s">
        <v>1866</v>
      </c>
      <c r="WM81" s="1" t="s">
        <v>1866</v>
      </c>
      <c r="WX81">
        <v>82.64</v>
      </c>
      <c r="WZ81">
        <v>54.09</v>
      </c>
      <c r="XA81">
        <v>1</v>
      </c>
      <c r="XB81">
        <v>1</v>
      </c>
      <c r="XC81" s="1" t="s">
        <v>1866</v>
      </c>
      <c r="XD81">
        <v>0</v>
      </c>
      <c r="XE81">
        <v>0</v>
      </c>
      <c r="XH81">
        <v>136.02000000000001</v>
      </c>
      <c r="XI81">
        <v>4808.5</v>
      </c>
      <c r="XJ81">
        <v>8.15</v>
      </c>
      <c r="XK81">
        <v>590000</v>
      </c>
      <c r="XL81">
        <v>1</v>
      </c>
      <c r="XM81">
        <v>34184.800000000003</v>
      </c>
      <c r="XN81">
        <v>0.09</v>
      </c>
      <c r="XO81">
        <v>1.0900000000000001</v>
      </c>
      <c r="XP81">
        <v>0.03</v>
      </c>
      <c r="XQ81">
        <v>0.23</v>
      </c>
      <c r="XR81">
        <v>100.82</v>
      </c>
      <c r="XS81">
        <v>31.44</v>
      </c>
      <c r="XT81">
        <v>0.1</v>
      </c>
      <c r="XU81">
        <v>314384</v>
      </c>
      <c r="XV81">
        <v>1</v>
      </c>
      <c r="XW81" s="1" t="s">
        <v>1866</v>
      </c>
      <c r="XX81">
        <v>0</v>
      </c>
      <c r="XY81">
        <v>1</v>
      </c>
      <c r="YB81">
        <v>30.14</v>
      </c>
      <c r="YC81">
        <v>126.15</v>
      </c>
      <c r="YD81">
        <v>13.0783</v>
      </c>
      <c r="YE81">
        <v>27909</v>
      </c>
      <c r="YF81">
        <v>2.8934000000000002</v>
      </c>
      <c r="YG81">
        <v>424.6</v>
      </c>
      <c r="YH81">
        <v>0.78</v>
      </c>
      <c r="YI81">
        <v>5.98</v>
      </c>
      <c r="YJ81">
        <v>0.25</v>
      </c>
      <c r="YK81">
        <v>1</v>
      </c>
      <c r="YT81">
        <v>0.25</v>
      </c>
      <c r="YU81">
        <v>1</v>
      </c>
      <c r="YV81" s="1" t="s">
        <v>1866</v>
      </c>
      <c r="YW81" s="1" t="s">
        <v>1866</v>
      </c>
      <c r="YX81" s="1" t="s">
        <v>1866</v>
      </c>
      <c r="YY81" s="1" t="s">
        <v>1866</v>
      </c>
      <c r="YZ81" s="1" t="s">
        <v>1866</v>
      </c>
      <c r="ZA81" s="1" t="s">
        <v>1866</v>
      </c>
      <c r="ZB81" s="1" t="s">
        <v>1866</v>
      </c>
      <c r="ZC81" s="1" t="s">
        <v>1866</v>
      </c>
      <c r="ZD81" s="1" t="s">
        <v>1866</v>
      </c>
      <c r="ZE81" s="1" t="s">
        <v>1866</v>
      </c>
      <c r="ZF81">
        <v>747.33</v>
      </c>
      <c r="ZG81">
        <v>2669.1</v>
      </c>
      <c r="ZH81">
        <v>42</v>
      </c>
      <c r="ZI81">
        <v>63550</v>
      </c>
      <c r="ZJ81">
        <v>1</v>
      </c>
      <c r="ZK81">
        <v>1464.9</v>
      </c>
      <c r="ZL81">
        <v>0.61</v>
      </c>
      <c r="ZM81">
        <v>1.44</v>
      </c>
      <c r="ZN81">
        <v>7.0000000000000007E-2</v>
      </c>
      <c r="ZO81">
        <v>2.3199999999999998</v>
      </c>
      <c r="ZP81">
        <v>681.07</v>
      </c>
      <c r="ZQ81">
        <v>925.66</v>
      </c>
      <c r="ZR81">
        <v>42.6</v>
      </c>
      <c r="ZS81">
        <v>21729</v>
      </c>
      <c r="ZT81">
        <v>1</v>
      </c>
      <c r="ZU81">
        <v>83.8</v>
      </c>
      <c r="ZV81">
        <v>1.58</v>
      </c>
      <c r="ZW81">
        <v>3.7</v>
      </c>
      <c r="ZX81">
        <v>0.31</v>
      </c>
      <c r="ZY81">
        <v>4.05</v>
      </c>
      <c r="ZZ81" s="1" t="s">
        <v>1866</v>
      </c>
      <c r="AAA81" s="1" t="s">
        <v>1866</v>
      </c>
      <c r="AAB81" s="1" t="s">
        <v>1866</v>
      </c>
      <c r="AAC81" s="1" t="s">
        <v>1866</v>
      </c>
      <c r="AAD81" s="1" t="s">
        <v>1866</v>
      </c>
      <c r="AAE81" s="1" t="s">
        <v>1866</v>
      </c>
      <c r="AAF81" s="1" t="s">
        <v>1866</v>
      </c>
      <c r="AAG81" s="1" t="s">
        <v>1866</v>
      </c>
      <c r="AAJ81" s="1" t="s">
        <v>1866</v>
      </c>
      <c r="AAK81" s="1" t="s">
        <v>1866</v>
      </c>
      <c r="AAL81" s="1" t="s">
        <v>1866</v>
      </c>
      <c r="AAM81" s="1" t="s">
        <v>1866</v>
      </c>
      <c r="AAN81" s="1" t="s">
        <v>1866</v>
      </c>
      <c r="AAO81" s="1" t="s">
        <v>1866</v>
      </c>
      <c r="AAP81" s="1" t="s">
        <v>1866</v>
      </c>
      <c r="AAQ81" s="1" t="s">
        <v>1866</v>
      </c>
      <c r="AAT81" s="1" t="s">
        <v>1866</v>
      </c>
      <c r="AAU81" s="1" t="s">
        <v>1866</v>
      </c>
      <c r="AAV81" s="1" t="s">
        <v>1866</v>
      </c>
      <c r="AAW81" s="1" t="s">
        <v>1866</v>
      </c>
      <c r="AAX81" s="1" t="s">
        <v>1866</v>
      </c>
      <c r="AAY81" s="1" t="s">
        <v>1866</v>
      </c>
      <c r="AAZ81" s="1" t="s">
        <v>1866</v>
      </c>
      <c r="ABA81" s="1" t="s">
        <v>1866</v>
      </c>
      <c r="ABD81" s="1" t="s">
        <v>1866</v>
      </c>
      <c r="ABE81" s="1" t="s">
        <v>1866</v>
      </c>
      <c r="ABF81" s="1" t="s">
        <v>1866</v>
      </c>
      <c r="ABG81" s="1" t="s">
        <v>1866</v>
      </c>
      <c r="ABH81" s="1" t="s">
        <v>1866</v>
      </c>
      <c r="ABI81" s="1" t="s">
        <v>1866</v>
      </c>
      <c r="ABJ81" s="1" t="s">
        <v>1866</v>
      </c>
      <c r="ABK81" s="1" t="s">
        <v>1866</v>
      </c>
      <c r="ABN81">
        <v>185.3</v>
      </c>
      <c r="ABO81">
        <v>202.5</v>
      </c>
      <c r="ABP81">
        <v>5.4</v>
      </c>
      <c r="ABQ81">
        <v>37500</v>
      </c>
      <c r="ABR81">
        <v>1</v>
      </c>
      <c r="ABS81">
        <v>140.4</v>
      </c>
      <c r="ABT81">
        <v>0.26</v>
      </c>
      <c r="ABU81">
        <v>4.8099999999999996</v>
      </c>
      <c r="ABV81">
        <v>0.11</v>
      </c>
      <c r="ABW81">
        <v>0.28999999999999998</v>
      </c>
      <c r="ABX81" s="1" t="s">
        <v>1866</v>
      </c>
      <c r="ABY81" s="1" t="s">
        <v>1866</v>
      </c>
      <c r="ABZ81" s="1" t="s">
        <v>1866</v>
      </c>
      <c r="ACA81" s="1" t="s">
        <v>1866</v>
      </c>
      <c r="ACB81" s="1" t="s">
        <v>1866</v>
      </c>
      <c r="ACC81" s="1" t="s">
        <v>1866</v>
      </c>
      <c r="ACD81" s="1" t="s">
        <v>1866</v>
      </c>
      <c r="ACE81" s="1" t="s">
        <v>1866</v>
      </c>
      <c r="ACH81">
        <v>421.96</v>
      </c>
      <c r="ACI81">
        <v>10765.29</v>
      </c>
      <c r="ACJ81">
        <v>21.97</v>
      </c>
      <c r="ACK81">
        <v>490000</v>
      </c>
      <c r="ACL81">
        <v>1</v>
      </c>
      <c r="ACM81" s="1" t="s">
        <v>1866</v>
      </c>
      <c r="ACN81">
        <v>0.72</v>
      </c>
      <c r="ACO81">
        <v>3.27</v>
      </c>
      <c r="ACP81" s="1" t="s">
        <v>1866</v>
      </c>
      <c r="ACQ81" s="1" t="s">
        <v>1866</v>
      </c>
      <c r="ACR81" s="1" t="s">
        <v>1866</v>
      </c>
      <c r="ACS81" s="1" t="s">
        <v>1866</v>
      </c>
      <c r="ACT81" s="1" t="s">
        <v>1866</v>
      </c>
      <c r="ACU81" s="1" t="s">
        <v>1866</v>
      </c>
      <c r="ACV81" s="1" t="s">
        <v>1866</v>
      </c>
      <c r="ACW81" s="1" t="s">
        <v>1866</v>
      </c>
      <c r="ACX81" s="1" t="s">
        <v>1866</v>
      </c>
      <c r="ACY81" s="1" t="s">
        <v>1866</v>
      </c>
      <c r="ACZ81" s="1" t="s">
        <v>1866</v>
      </c>
      <c r="ADA81" s="1" t="s">
        <v>1866</v>
      </c>
      <c r="ADB81" s="1" t="s">
        <v>1866</v>
      </c>
      <c r="ADC81" s="1" t="s">
        <v>1866</v>
      </c>
      <c r="ADD81" s="1" t="s">
        <v>1866</v>
      </c>
      <c r="ADE81" s="1" t="s">
        <v>1866</v>
      </c>
      <c r="ADF81" s="1" t="s">
        <v>1866</v>
      </c>
      <c r="ADG81" s="1" t="s">
        <v>1866</v>
      </c>
      <c r="ADH81" s="1" t="s">
        <v>1866</v>
      </c>
      <c r="ADI81" s="1" t="s">
        <v>1866</v>
      </c>
      <c r="ADJ81" s="1" t="s">
        <v>1866</v>
      </c>
      <c r="ADK81" s="1" t="s">
        <v>1866</v>
      </c>
      <c r="ADL81" s="1" t="s">
        <v>1866</v>
      </c>
      <c r="ADM81" s="1" t="s">
        <v>1866</v>
      </c>
      <c r="ADN81" s="1" t="s">
        <v>1866</v>
      </c>
      <c r="ADO81" s="1" t="s">
        <v>1866</v>
      </c>
      <c r="ADP81" s="1" t="s">
        <v>1866</v>
      </c>
      <c r="ADQ81" s="1" t="s">
        <v>1866</v>
      </c>
      <c r="ADR81" s="1" t="s">
        <v>1866</v>
      </c>
      <c r="ADS81" s="1" t="s">
        <v>1866</v>
      </c>
      <c r="ADV81" s="1" t="s">
        <v>1866</v>
      </c>
      <c r="ADW81" s="1" t="s">
        <v>1866</v>
      </c>
      <c r="ADX81" s="1" t="s">
        <v>1866</v>
      </c>
      <c r="ADY81" s="1" t="s">
        <v>1866</v>
      </c>
      <c r="ADZ81" s="1" t="s">
        <v>1866</v>
      </c>
      <c r="AEB81" s="1" t="s">
        <v>1866</v>
      </c>
      <c r="AEC81" s="1" t="s">
        <v>1866</v>
      </c>
      <c r="AEF81" s="1" t="s">
        <v>1866</v>
      </c>
      <c r="AEG81" s="1" t="s">
        <v>1866</v>
      </c>
      <c r="AEH81" s="1" t="s">
        <v>1866</v>
      </c>
      <c r="AEI81" s="1" t="s">
        <v>1866</v>
      </c>
      <c r="AEJ81" s="1" t="s">
        <v>1866</v>
      </c>
      <c r="AEK81" s="1" t="s">
        <v>1866</v>
      </c>
      <c r="AEL81" s="1" t="s">
        <v>1866</v>
      </c>
      <c r="AEM81" s="1" t="s">
        <v>1866</v>
      </c>
      <c r="AEO81" s="1" t="s">
        <v>1866</v>
      </c>
      <c r="AEP81" s="1" t="s">
        <v>1866</v>
      </c>
      <c r="AEQ81" s="1" t="s">
        <v>1866</v>
      </c>
      <c r="AER81" s="1" t="s">
        <v>1866</v>
      </c>
      <c r="AES81" s="1" t="s">
        <v>1866</v>
      </c>
      <c r="AET81" s="1" t="s">
        <v>1866</v>
      </c>
      <c r="AEU81" s="1" t="s">
        <v>1866</v>
      </c>
      <c r="AEV81" s="1" t="s">
        <v>1866</v>
      </c>
      <c r="AEW81" s="1" t="s">
        <v>1866</v>
      </c>
      <c r="AEX81" s="1" t="s">
        <v>1866</v>
      </c>
      <c r="AEY81" s="1" t="s">
        <v>1866</v>
      </c>
      <c r="AEZ81" s="1" t="s">
        <v>1866</v>
      </c>
      <c r="AFA81" s="1" t="s">
        <v>1866</v>
      </c>
      <c r="AFB81" s="1" t="s">
        <v>1866</v>
      </c>
      <c r="AFC81" s="1" t="s">
        <v>1866</v>
      </c>
      <c r="AFD81" s="1" t="s">
        <v>1866</v>
      </c>
      <c r="AFE81" s="1" t="s">
        <v>1866</v>
      </c>
      <c r="AFF81" s="1" t="s">
        <v>1866</v>
      </c>
      <c r="AFG81" s="1" t="s">
        <v>1866</v>
      </c>
      <c r="AFJ81" s="1" t="s">
        <v>1866</v>
      </c>
      <c r="AFK81" s="1" t="s">
        <v>1866</v>
      </c>
      <c r="AFL81" s="1" t="s">
        <v>1866</v>
      </c>
      <c r="AFM81" s="1" t="s">
        <v>1866</v>
      </c>
      <c r="AFN81" s="1" t="s">
        <v>1866</v>
      </c>
      <c r="AFO81" s="1" t="s">
        <v>1866</v>
      </c>
      <c r="AFP81" s="1" t="s">
        <v>1866</v>
      </c>
      <c r="AFQ81" s="1" t="s">
        <v>1866</v>
      </c>
      <c r="AGB81" s="1" t="s">
        <v>1866</v>
      </c>
      <c r="AGC81" s="1" t="s">
        <v>1866</v>
      </c>
      <c r="AGN81">
        <v>208.72</v>
      </c>
      <c r="AGO81">
        <v>760.5</v>
      </c>
      <c r="AGP81">
        <v>36.4</v>
      </c>
      <c r="AGQ81">
        <v>20893</v>
      </c>
      <c r="AGR81">
        <v>1</v>
      </c>
      <c r="AGS81">
        <v>1.4</v>
      </c>
      <c r="AGT81">
        <v>0.72</v>
      </c>
      <c r="AGU81">
        <v>1.98</v>
      </c>
      <c r="AGW81" s="1" t="s">
        <v>1866</v>
      </c>
      <c r="AGX81" s="1" t="s">
        <v>1866</v>
      </c>
      <c r="AGY81" s="1" t="s">
        <v>1866</v>
      </c>
      <c r="AGZ81" s="1" t="s">
        <v>1866</v>
      </c>
      <c r="AHA81" s="1" t="s">
        <v>1866</v>
      </c>
      <c r="AHB81" s="1" t="s">
        <v>1866</v>
      </c>
      <c r="AHC81" s="1" t="s">
        <v>1866</v>
      </c>
      <c r="AHD81" s="1" t="s">
        <v>1866</v>
      </c>
      <c r="AHE81" s="1" t="s">
        <v>1866</v>
      </c>
      <c r="AHF81" s="1" t="s">
        <v>1866</v>
      </c>
      <c r="AHG81" s="1" t="s">
        <v>1866</v>
      </c>
      <c r="AHH81">
        <v>567.19000000000005</v>
      </c>
      <c r="AHI81">
        <v>1515.21</v>
      </c>
      <c r="AHJ81">
        <v>21.2</v>
      </c>
      <c r="AHK81">
        <v>71472</v>
      </c>
      <c r="AHL81">
        <v>1</v>
      </c>
      <c r="AHM81">
        <v>4739.2</v>
      </c>
      <c r="AHN81">
        <v>1.02</v>
      </c>
      <c r="AHO81">
        <v>4.82</v>
      </c>
      <c r="AHP81">
        <v>0.26</v>
      </c>
      <c r="AHQ81">
        <v>1.9</v>
      </c>
      <c r="AHR81" s="1" t="s">
        <v>1866</v>
      </c>
      <c r="AHS81" s="1" t="s">
        <v>1866</v>
      </c>
      <c r="AHT81" s="1" t="s">
        <v>1866</v>
      </c>
      <c r="AHU81" s="1" t="s">
        <v>1866</v>
      </c>
      <c r="AHV81" s="1" t="s">
        <v>1866</v>
      </c>
      <c r="AHW81" s="1" t="s">
        <v>1866</v>
      </c>
      <c r="AHX81" s="1" t="s">
        <v>1866</v>
      </c>
      <c r="AHY81" s="1" t="s">
        <v>1866</v>
      </c>
      <c r="AHZ81" s="1" t="s">
        <v>1866</v>
      </c>
      <c r="AIA81" s="1" t="s">
        <v>1866</v>
      </c>
      <c r="AIB81" s="1" t="s">
        <v>1866</v>
      </c>
      <c r="AIC81" s="1" t="s">
        <v>1866</v>
      </c>
      <c r="AID81" s="1" t="s">
        <v>1866</v>
      </c>
      <c r="AIE81" s="1" t="s">
        <v>1866</v>
      </c>
      <c r="AIF81" s="1" t="s">
        <v>1866</v>
      </c>
      <c r="AIG81" s="1" t="s">
        <v>1866</v>
      </c>
      <c r="AIH81" s="1" t="s">
        <v>1866</v>
      </c>
      <c r="AII81" s="1" t="s">
        <v>1866</v>
      </c>
      <c r="AIK81" s="1" t="s">
        <v>1866</v>
      </c>
      <c r="AIL81" s="1" t="s">
        <v>1866</v>
      </c>
      <c r="AIM81" s="1" t="s">
        <v>1866</v>
      </c>
      <c r="AIN81" s="1" t="s">
        <v>1866</v>
      </c>
      <c r="AIO81" s="1" t="s">
        <v>1866</v>
      </c>
      <c r="AIP81" s="1" t="s">
        <v>1866</v>
      </c>
      <c r="AIQ81" s="1" t="s">
        <v>1866</v>
      </c>
      <c r="AIR81" s="1" t="s">
        <v>1866</v>
      </c>
      <c r="AIS81" s="1" t="s">
        <v>1866</v>
      </c>
      <c r="AIU81" s="1" t="s">
        <v>1866</v>
      </c>
      <c r="AIV81" s="1" t="s">
        <v>1866</v>
      </c>
      <c r="AIW81" s="1" t="s">
        <v>1866</v>
      </c>
      <c r="AIX81" s="1" t="s">
        <v>1866</v>
      </c>
      <c r="AIY81" s="1" t="s">
        <v>1866</v>
      </c>
      <c r="AIZ81" s="1" t="s">
        <v>1866</v>
      </c>
      <c r="AJA81" s="1" t="s">
        <v>1866</v>
      </c>
      <c r="AJB81" s="1" t="s">
        <v>1866</v>
      </c>
      <c r="AJC81" s="1" t="s">
        <v>1866</v>
      </c>
      <c r="AJF81">
        <v>86.33</v>
      </c>
      <c r="AJG81">
        <v>597.63</v>
      </c>
      <c r="AJH81">
        <v>14.82</v>
      </c>
      <c r="AJI81">
        <v>40326</v>
      </c>
      <c r="AJJ81">
        <v>1</v>
      </c>
      <c r="AJK81" s="1" t="s">
        <v>1866</v>
      </c>
      <c r="AJL81">
        <v>0.13</v>
      </c>
      <c r="AJM81">
        <v>0.89</v>
      </c>
      <c r="AJN81" s="1" t="s">
        <v>1866</v>
      </c>
      <c r="AJO81" s="1" t="s">
        <v>1866</v>
      </c>
      <c r="AJP81">
        <v>295.58999999999997</v>
      </c>
      <c r="AJQ81">
        <v>176.04</v>
      </c>
      <c r="AJR81">
        <v>6.9854000000000003</v>
      </c>
      <c r="AJS81">
        <v>21338</v>
      </c>
      <c r="AJT81">
        <v>0.84670000000000001</v>
      </c>
      <c r="AJU81">
        <v>4243.2</v>
      </c>
      <c r="AJV81">
        <v>0.22</v>
      </c>
      <c r="AJW81">
        <v>3.13</v>
      </c>
      <c r="AJX81">
        <v>7.0000000000000007E-2</v>
      </c>
      <c r="AJY81">
        <v>0.56999999999999995</v>
      </c>
      <c r="AJZ81" s="1" t="s">
        <v>1866</v>
      </c>
      <c r="AKA81" s="1" t="s">
        <v>1866</v>
      </c>
      <c r="AKB81" s="1" t="s">
        <v>1866</v>
      </c>
      <c r="AKC81" s="1" t="s">
        <v>1866</v>
      </c>
      <c r="AKD81" s="1" t="s">
        <v>1866</v>
      </c>
      <c r="AKE81" s="1" t="s">
        <v>1866</v>
      </c>
      <c r="AKF81" s="1" t="s">
        <v>1866</v>
      </c>
      <c r="AKG81" s="1" t="s">
        <v>1866</v>
      </c>
      <c r="AKI81" s="1" t="s">
        <v>1866</v>
      </c>
      <c r="AKJ81">
        <v>20.74</v>
      </c>
      <c r="AKK81">
        <v>264.17</v>
      </c>
      <c r="AKL81">
        <v>3.02</v>
      </c>
      <c r="AKM81">
        <v>84398</v>
      </c>
      <c r="AKN81">
        <v>0.96440000000000003</v>
      </c>
      <c r="AKO81">
        <v>3286.8</v>
      </c>
      <c r="AKP81">
        <v>0.05</v>
      </c>
      <c r="AKQ81">
        <v>1.56</v>
      </c>
      <c r="AKR81">
        <v>0.01</v>
      </c>
      <c r="AKS81">
        <v>0.19</v>
      </c>
      <c r="AKT81" s="1" t="s">
        <v>1866</v>
      </c>
      <c r="AKU81" s="1" t="s">
        <v>1866</v>
      </c>
      <c r="AKV81" s="1" t="s">
        <v>1866</v>
      </c>
      <c r="AKW81" s="1" t="s">
        <v>1866</v>
      </c>
      <c r="AKX81" s="1" t="s">
        <v>1866</v>
      </c>
      <c r="AKY81" s="1" t="s">
        <v>1866</v>
      </c>
      <c r="AKZ81" s="1" t="s">
        <v>1866</v>
      </c>
      <c r="ALA81" s="1" t="s">
        <v>1866</v>
      </c>
      <c r="ALL81">
        <v>0.01</v>
      </c>
      <c r="ALM81">
        <v>0.17</v>
      </c>
      <c r="ALX81">
        <v>32.229999999999997</v>
      </c>
      <c r="ALY81">
        <v>4.7</v>
      </c>
      <c r="ALZ81">
        <v>1.54</v>
      </c>
      <c r="AMA81">
        <v>3054</v>
      </c>
      <c r="AMB81">
        <v>1</v>
      </c>
      <c r="AMC81">
        <v>0.8</v>
      </c>
      <c r="AMD81">
        <v>0</v>
      </c>
      <c r="AME81">
        <v>0</v>
      </c>
      <c r="AMH81">
        <v>100</v>
      </c>
      <c r="AMI81">
        <v>1.56</v>
      </c>
      <c r="AMJ81">
        <v>24.04</v>
      </c>
      <c r="AMK81">
        <v>65</v>
      </c>
      <c r="AML81">
        <v>1</v>
      </c>
      <c r="AMM81" s="1" t="s">
        <v>1866</v>
      </c>
      <c r="AMN81">
        <v>0</v>
      </c>
      <c r="AMO81">
        <v>0</v>
      </c>
      <c r="AMZ81">
        <v>0.06</v>
      </c>
      <c r="ANA81">
        <v>0.51</v>
      </c>
      <c r="ANB81" s="1" t="s">
        <v>1866</v>
      </c>
      <c r="ANC81" s="1" t="s">
        <v>1866</v>
      </c>
      <c r="AND81" s="1" t="s">
        <v>1866</v>
      </c>
      <c r="ANE81" s="1" t="s">
        <v>1866</v>
      </c>
      <c r="ANF81" s="1" t="s">
        <v>1866</v>
      </c>
      <c r="ANG81" s="1" t="s">
        <v>1866</v>
      </c>
      <c r="ANH81" s="1" t="s">
        <v>1866</v>
      </c>
      <c r="ANI81" s="1" t="s">
        <v>1866</v>
      </c>
      <c r="ANT81">
        <v>0.12</v>
      </c>
      <c r="ANU81">
        <v>0.77</v>
      </c>
      <c r="AOD81">
        <v>0.12</v>
      </c>
      <c r="AOE81">
        <v>0.77</v>
      </c>
      <c r="AON81">
        <v>0.12</v>
      </c>
      <c r="AOO81">
        <v>0.77</v>
      </c>
      <c r="AOX81">
        <v>0.12</v>
      </c>
      <c r="AOY81">
        <v>0.77</v>
      </c>
      <c r="APH81">
        <v>0.12</v>
      </c>
      <c r="API81">
        <v>0.77</v>
      </c>
      <c r="APJ81">
        <v>921.91</v>
      </c>
      <c r="APK81">
        <v>43623.38</v>
      </c>
      <c r="APL81">
        <v>10.372400000000001</v>
      </c>
      <c r="APM81">
        <v>3195852</v>
      </c>
      <c r="APN81">
        <v>0.75990000000000002</v>
      </c>
      <c r="APO81">
        <v>384944</v>
      </c>
      <c r="APP81">
        <v>0.28000000000000003</v>
      </c>
      <c r="APQ81">
        <v>2.68</v>
      </c>
      <c r="APR81">
        <v>0.12</v>
      </c>
      <c r="APS81">
        <v>0.77</v>
      </c>
      <c r="AQB81">
        <v>0.12</v>
      </c>
      <c r="AQC81">
        <v>0.77</v>
      </c>
      <c r="AQL81">
        <v>0.12</v>
      </c>
      <c r="AQM81">
        <v>0.77</v>
      </c>
      <c r="AQV81">
        <v>0.12</v>
      </c>
      <c r="AQW81">
        <v>0.77</v>
      </c>
      <c r="AQX81" s="1" t="s">
        <v>1866</v>
      </c>
      <c r="AQY81" s="1" t="s">
        <v>1866</v>
      </c>
      <c r="AQZ81" s="1" t="s">
        <v>1866</v>
      </c>
      <c r="ARA81" s="1" t="s">
        <v>1866</v>
      </c>
      <c r="ARB81" s="1" t="s">
        <v>1866</v>
      </c>
      <c r="ARC81" s="1" t="s">
        <v>1866</v>
      </c>
      <c r="ARD81" s="1" t="s">
        <v>1866</v>
      </c>
      <c r="ARE81" s="1" t="s">
        <v>1866</v>
      </c>
      <c r="ARF81" s="1" t="s">
        <v>1866</v>
      </c>
      <c r="ARG81" s="1" t="s">
        <v>1866</v>
      </c>
      <c r="ARH81" s="1" t="s">
        <v>1866</v>
      </c>
      <c r="ARI81" s="1" t="s">
        <v>1866</v>
      </c>
      <c r="ARJ81" s="1" t="s">
        <v>1866</v>
      </c>
      <c r="ARK81" s="1" t="s">
        <v>1866</v>
      </c>
      <c r="ARL81" s="1" t="s">
        <v>1866</v>
      </c>
      <c r="ARM81" s="1" t="s">
        <v>1866</v>
      </c>
      <c r="ARN81" s="1" t="s">
        <v>1866</v>
      </c>
      <c r="ARO81" s="1" t="s">
        <v>1866</v>
      </c>
      <c r="ARR81" s="1" t="s">
        <v>1866</v>
      </c>
      <c r="ARS81" s="1" t="s">
        <v>1866</v>
      </c>
      <c r="ART81" s="1" t="s">
        <v>1866</v>
      </c>
      <c r="ARU81" s="1" t="s">
        <v>1866</v>
      </c>
      <c r="ARV81" s="1" t="s">
        <v>1866</v>
      </c>
      <c r="ARW81" s="1" t="s">
        <v>1866</v>
      </c>
      <c r="ARX81" s="1" t="s">
        <v>1866</v>
      </c>
      <c r="ARY81" s="1" t="s">
        <v>1866</v>
      </c>
      <c r="ASB81">
        <v>177.64</v>
      </c>
      <c r="ASC81">
        <v>231.9</v>
      </c>
      <c r="ASD81">
        <v>30.49</v>
      </c>
      <c r="ASE81">
        <v>7730</v>
      </c>
      <c r="ASF81">
        <v>1.0162</v>
      </c>
      <c r="ASG81">
        <v>314.5</v>
      </c>
      <c r="ASH81">
        <v>0</v>
      </c>
      <c r="ASI81">
        <v>0</v>
      </c>
      <c r="ASJ81">
        <v>0.14000000000000001</v>
      </c>
      <c r="ASK81">
        <v>2.39</v>
      </c>
      <c r="AST81">
        <v>0.05</v>
      </c>
      <c r="ASU81">
        <v>1.33</v>
      </c>
      <c r="ATD81">
        <v>0.01</v>
      </c>
      <c r="ATE81">
        <v>0.15</v>
      </c>
      <c r="ATF81">
        <v>246.48</v>
      </c>
      <c r="ATG81">
        <v>22245.34</v>
      </c>
      <c r="ATH81">
        <v>871</v>
      </c>
      <c r="ATI81">
        <v>5108</v>
      </c>
      <c r="ATJ81">
        <v>1</v>
      </c>
      <c r="ATK81" s="1" t="s">
        <v>1866</v>
      </c>
      <c r="ATL81">
        <v>15</v>
      </c>
      <c r="ATM81">
        <v>0.34</v>
      </c>
      <c r="ATP81" s="1" t="s">
        <v>1866</v>
      </c>
      <c r="ATQ81" s="1" t="s">
        <v>1866</v>
      </c>
      <c r="ATR81" s="1" t="s">
        <v>1866</v>
      </c>
      <c r="ATS81" s="1" t="s">
        <v>1866</v>
      </c>
      <c r="ATT81" s="1" t="s">
        <v>1866</v>
      </c>
      <c r="ATU81" s="1" t="s">
        <v>1866</v>
      </c>
      <c r="ATV81" s="1" t="s">
        <v>1866</v>
      </c>
      <c r="ATW81" s="1" t="s">
        <v>1866</v>
      </c>
      <c r="ATZ81" s="1" t="s">
        <v>1866</v>
      </c>
      <c r="AUA81" s="1" t="s">
        <v>1866</v>
      </c>
      <c r="AUB81" s="1" t="s">
        <v>1866</v>
      </c>
      <c r="AUC81" s="1" t="s">
        <v>1866</v>
      </c>
      <c r="AUD81" s="1" t="s">
        <v>1866</v>
      </c>
      <c r="AUF81" s="1" t="s">
        <v>1866</v>
      </c>
      <c r="AUG81" s="1" t="s">
        <v>1866</v>
      </c>
      <c r="AUJ81" s="1" t="s">
        <v>1866</v>
      </c>
      <c r="AUK81" s="1" t="s">
        <v>1866</v>
      </c>
      <c r="AUL81" s="1" t="s">
        <v>1866</v>
      </c>
      <c r="AUM81" s="1" t="s">
        <v>1866</v>
      </c>
      <c r="AUN81" s="1" t="s">
        <v>1866</v>
      </c>
      <c r="AUO81" s="1" t="s">
        <v>1866</v>
      </c>
      <c r="AUP81" s="1" t="s">
        <v>1866</v>
      </c>
      <c r="AUQ81" s="1" t="s">
        <v>1866</v>
      </c>
      <c r="AUR81" s="1" t="s">
        <v>1866</v>
      </c>
      <c r="AUS81" s="1" t="s">
        <v>1866</v>
      </c>
      <c r="AUT81">
        <v>304.93</v>
      </c>
      <c r="AUU81">
        <v>2644.37</v>
      </c>
      <c r="AUV81">
        <v>3.0116999999999998</v>
      </c>
      <c r="AUW81">
        <v>75770</v>
      </c>
      <c r="AUX81">
        <v>8.6300000000000002E-2</v>
      </c>
      <c r="AUY81">
        <v>43592.7</v>
      </c>
      <c r="AUZ81">
        <v>0.08</v>
      </c>
      <c r="AVA81">
        <v>2.4900000000000002</v>
      </c>
      <c r="AVB81">
        <v>0.02</v>
      </c>
      <c r="AVC81">
        <v>0.18</v>
      </c>
      <c r="AVL81">
        <v>0.02</v>
      </c>
      <c r="AVM81">
        <v>0.18</v>
      </c>
      <c r="AVX81">
        <v>112.31</v>
      </c>
      <c r="AVY81">
        <v>310.92</v>
      </c>
      <c r="AVZ81">
        <v>13.5</v>
      </c>
      <c r="AWA81">
        <v>23031</v>
      </c>
      <c r="AWB81">
        <v>1</v>
      </c>
      <c r="AWC81">
        <v>8.6999999999999993</v>
      </c>
      <c r="AWD81">
        <v>0</v>
      </c>
      <c r="AWE81">
        <v>0</v>
      </c>
      <c r="AWF81">
        <v>0.62</v>
      </c>
      <c r="AWG81">
        <v>1.21</v>
      </c>
      <c r="AWP81">
        <v>0.06</v>
      </c>
      <c r="AWQ81">
        <v>0.51</v>
      </c>
      <c r="AWR81" s="1" t="s">
        <v>1866</v>
      </c>
      <c r="AWS81" s="1" t="s">
        <v>1866</v>
      </c>
      <c r="AWT81" s="1" t="s">
        <v>1866</v>
      </c>
      <c r="AWU81" s="1" t="s">
        <v>1866</v>
      </c>
      <c r="AWV81" s="1" t="s">
        <v>1866</v>
      </c>
      <c r="AWW81" s="1" t="s">
        <v>1866</v>
      </c>
      <c r="AWX81" s="1" t="s">
        <v>1866</v>
      </c>
      <c r="AWY81" s="1" t="s">
        <v>1866</v>
      </c>
      <c r="AWZ81" s="1" t="s">
        <v>1866</v>
      </c>
      <c r="AXA81" s="1" t="s">
        <v>1866</v>
      </c>
      <c r="AXB81">
        <v>37.96</v>
      </c>
      <c r="AXC81">
        <v>24.86</v>
      </c>
      <c r="AXD81">
        <v>8.9</v>
      </c>
      <c r="AXE81">
        <v>2794</v>
      </c>
      <c r="AXF81">
        <v>1</v>
      </c>
      <c r="AXG81" s="1" t="s">
        <v>1866</v>
      </c>
      <c r="AXH81">
        <v>0</v>
      </c>
      <c r="AXI81">
        <v>0</v>
      </c>
      <c r="AXL81" s="1" t="s">
        <v>1866</v>
      </c>
      <c r="AXM81" s="1" t="s">
        <v>1866</v>
      </c>
      <c r="AXN81" s="1" t="s">
        <v>1866</v>
      </c>
      <c r="AXO81" s="1" t="s">
        <v>1866</v>
      </c>
      <c r="AXP81" s="1" t="s">
        <v>1866</v>
      </c>
      <c r="AXQ81" s="1" t="s">
        <v>1866</v>
      </c>
      <c r="AXR81" s="1" t="s">
        <v>1866</v>
      </c>
      <c r="AXS81" s="1" t="s">
        <v>1866</v>
      </c>
      <c r="AXT81" s="1" t="s">
        <v>1866</v>
      </c>
      <c r="AXU81" s="1" t="s">
        <v>1866</v>
      </c>
      <c r="AYD81">
        <v>0.06</v>
      </c>
      <c r="AYE81">
        <v>0.51</v>
      </c>
      <c r="AYN81">
        <v>0.05</v>
      </c>
      <c r="AYO81">
        <v>1.33</v>
      </c>
      <c r="AYX81">
        <v>0.05</v>
      </c>
      <c r="AYY81">
        <v>1.33</v>
      </c>
      <c r="AYZ81">
        <v>94.07</v>
      </c>
      <c r="AZA81">
        <v>3410.91</v>
      </c>
      <c r="AZB81">
        <v>2.4453999999999998</v>
      </c>
      <c r="AZC81">
        <v>204002</v>
      </c>
      <c r="AZD81">
        <v>0.14630000000000001</v>
      </c>
      <c r="AZE81">
        <v>8164.4</v>
      </c>
      <c r="AZF81">
        <v>0.04</v>
      </c>
      <c r="AZG81">
        <v>1.44</v>
      </c>
      <c r="AZH81">
        <v>0.01</v>
      </c>
      <c r="AZI81">
        <v>0.17</v>
      </c>
      <c r="AZR81">
        <v>0.06</v>
      </c>
      <c r="AZS81">
        <v>0.51</v>
      </c>
      <c r="AZT81">
        <v>133.63</v>
      </c>
      <c r="AZU81">
        <v>9128.61</v>
      </c>
      <c r="AZV81">
        <v>11.93</v>
      </c>
      <c r="AZW81">
        <v>612659</v>
      </c>
      <c r="AZX81">
        <v>0.80089999999999995</v>
      </c>
      <c r="AZY81">
        <v>294.60000000000002</v>
      </c>
      <c r="AZZ81">
        <v>0</v>
      </c>
      <c r="BAA81">
        <v>0</v>
      </c>
      <c r="BAB81" s="1" t="s">
        <v>1866</v>
      </c>
      <c r="BAC81">
        <v>0.66</v>
      </c>
      <c r="BAD81">
        <v>753.12</v>
      </c>
      <c r="BAE81">
        <v>1000.91</v>
      </c>
      <c r="BAF81">
        <v>2.2000000000000002</v>
      </c>
      <c r="BAG81">
        <v>87416</v>
      </c>
      <c r="BAH81">
        <v>0.19220000000000001</v>
      </c>
      <c r="BAI81">
        <v>1118.2</v>
      </c>
      <c r="BAJ81">
        <v>0.03</v>
      </c>
      <c r="BAK81">
        <v>1.48</v>
      </c>
      <c r="BAL81">
        <v>0.01</v>
      </c>
      <c r="BAM81">
        <v>0.13</v>
      </c>
      <c r="BAN81">
        <v>321.8</v>
      </c>
      <c r="BAO81">
        <v>279.19</v>
      </c>
      <c r="BAP81">
        <v>15.7</v>
      </c>
      <c r="BAQ81">
        <v>17783</v>
      </c>
      <c r="BAR81">
        <v>1</v>
      </c>
      <c r="BAS81">
        <v>9.1</v>
      </c>
      <c r="BAT81">
        <v>0.23</v>
      </c>
      <c r="BAU81">
        <v>1.45</v>
      </c>
      <c r="BAV81">
        <v>7.0000000000000007E-2</v>
      </c>
      <c r="BAW81">
        <v>0.91</v>
      </c>
      <c r="BBH81" s="1" t="s">
        <v>1866</v>
      </c>
      <c r="BBI81" s="1" t="s">
        <v>1866</v>
      </c>
      <c r="BBJ81" s="1" t="s">
        <v>1866</v>
      </c>
      <c r="BBK81" s="1" t="s">
        <v>1866</v>
      </c>
      <c r="BBL81" s="1" t="s">
        <v>1866</v>
      </c>
      <c r="BBM81" s="1" t="s">
        <v>1866</v>
      </c>
      <c r="BBN81" s="1" t="s">
        <v>1866</v>
      </c>
      <c r="BBO81" s="1" t="s">
        <v>1866</v>
      </c>
      <c r="BBZ81" s="1" t="s">
        <v>1866</v>
      </c>
      <c r="BCA81" s="1" t="s">
        <v>1866</v>
      </c>
      <c r="BCJ81" s="1" t="s">
        <v>1866</v>
      </c>
      <c r="BCK81" s="1" t="s">
        <v>1866</v>
      </c>
      <c r="BCL81" s="1" t="s">
        <v>1866</v>
      </c>
      <c r="BCM81" s="1" t="s">
        <v>1866</v>
      </c>
      <c r="BCN81" s="1" t="s">
        <v>1866</v>
      </c>
      <c r="BCO81" s="1" t="s">
        <v>1866</v>
      </c>
      <c r="BCP81" s="1" t="s">
        <v>1866</v>
      </c>
      <c r="BCQ81" s="1" t="s">
        <v>1866</v>
      </c>
      <c r="BCR81" s="1" t="s">
        <v>1866</v>
      </c>
      <c r="BCS81" s="1" t="s">
        <v>1866</v>
      </c>
      <c r="BCT81" s="1" t="s">
        <v>1866</v>
      </c>
      <c r="BCU81" s="1" t="s">
        <v>1866</v>
      </c>
      <c r="BDD81" s="1" t="s">
        <v>1866</v>
      </c>
      <c r="BDE81" s="1" t="s">
        <v>1866</v>
      </c>
      <c r="BDF81" s="1" t="s">
        <v>1866</v>
      </c>
      <c r="BDG81" s="1" t="s">
        <v>1866</v>
      </c>
      <c r="BDH81" s="1" t="s">
        <v>1866</v>
      </c>
      <c r="BDI81" s="1" t="s">
        <v>1866</v>
      </c>
      <c r="BDJ81" s="1" t="s">
        <v>1866</v>
      </c>
      <c r="BDK81" s="1" t="s">
        <v>1866</v>
      </c>
      <c r="BDL81" s="1" t="s">
        <v>1866</v>
      </c>
      <c r="BDM81" s="1" t="s">
        <v>1866</v>
      </c>
      <c r="BDN81" s="1" t="s">
        <v>1866</v>
      </c>
      <c r="BDO81" s="1" t="s">
        <v>1866</v>
      </c>
      <c r="BDP81">
        <v>197.94</v>
      </c>
      <c r="BDQ81">
        <v>128.55000000000001</v>
      </c>
      <c r="BDR81">
        <v>3.75</v>
      </c>
      <c r="BDS81">
        <v>3428</v>
      </c>
      <c r="BDT81">
        <v>0.1</v>
      </c>
      <c r="BDU81">
        <v>830</v>
      </c>
      <c r="BDV81">
        <v>0.11</v>
      </c>
      <c r="BDW81">
        <v>2.92</v>
      </c>
      <c r="BDX81">
        <v>0.03</v>
      </c>
      <c r="BDY81">
        <v>0.33</v>
      </c>
      <c r="BEH81" s="1" t="s">
        <v>1866</v>
      </c>
      <c r="BEI81" s="1" t="s">
        <v>1866</v>
      </c>
      <c r="BEJ81" s="1" t="s">
        <v>1866</v>
      </c>
      <c r="BEK81" s="1" t="s">
        <v>1866</v>
      </c>
      <c r="BEL81" s="1" t="s">
        <v>1866</v>
      </c>
      <c r="BEM81" s="1" t="s">
        <v>1866</v>
      </c>
      <c r="BEN81" s="1" t="s">
        <v>1866</v>
      </c>
      <c r="BEO81" s="1" t="s">
        <v>1866</v>
      </c>
      <c r="BEP81" s="1" t="s">
        <v>1866</v>
      </c>
      <c r="BEQ81" s="1" t="s">
        <v>1866</v>
      </c>
    </row>
    <row r="82" spans="1:1499" x14ac:dyDescent="0.25">
      <c r="A82" s="2">
        <v>37377</v>
      </c>
      <c r="B82">
        <v>100</v>
      </c>
      <c r="C82">
        <v>27</v>
      </c>
      <c r="D82">
        <v>6.75</v>
      </c>
      <c r="E82">
        <v>4000</v>
      </c>
      <c r="F82">
        <v>1</v>
      </c>
      <c r="G82">
        <v>23.9</v>
      </c>
      <c r="H82">
        <v>0</v>
      </c>
      <c r="I82">
        <v>0</v>
      </c>
      <c r="T82" s="1" t="s">
        <v>1866</v>
      </c>
      <c r="U82" s="1" t="s">
        <v>1866</v>
      </c>
      <c r="AD82" s="1" t="s">
        <v>1866</v>
      </c>
      <c r="AE82" s="1" t="s">
        <v>1866</v>
      </c>
      <c r="AF82">
        <v>468.5</v>
      </c>
      <c r="AG82">
        <v>798.85</v>
      </c>
      <c r="AH82">
        <v>1.94</v>
      </c>
      <c r="AI82">
        <v>90470</v>
      </c>
      <c r="AJ82">
        <v>0.21929999999999999</v>
      </c>
      <c r="AK82">
        <v>8963.2000000000007</v>
      </c>
      <c r="AL82">
        <v>0.03</v>
      </c>
      <c r="AM82">
        <v>1.36</v>
      </c>
      <c r="AN82">
        <v>0.09</v>
      </c>
      <c r="AO82">
        <v>0.56999999999999995</v>
      </c>
      <c r="AX82" s="1" t="s">
        <v>1866</v>
      </c>
      <c r="AY82" s="1" t="s">
        <v>1866</v>
      </c>
      <c r="AZ82" s="1" t="s">
        <v>1866</v>
      </c>
      <c r="BA82" s="1" t="s">
        <v>1866</v>
      </c>
      <c r="BB82" s="1" t="s">
        <v>1866</v>
      </c>
      <c r="BC82" s="1" t="s">
        <v>1866</v>
      </c>
      <c r="BD82" s="1" t="s">
        <v>1866</v>
      </c>
      <c r="BE82" s="1" t="s">
        <v>1866</v>
      </c>
      <c r="BF82" s="1" t="s">
        <v>1866</v>
      </c>
      <c r="BG82" s="1" t="s">
        <v>1866</v>
      </c>
      <c r="BH82" s="1" t="s">
        <v>1866</v>
      </c>
      <c r="BI82" s="1" t="s">
        <v>1866</v>
      </c>
      <c r="BR82">
        <v>0.06</v>
      </c>
      <c r="BS82">
        <v>0.72</v>
      </c>
      <c r="CB82">
        <v>0.06</v>
      </c>
      <c r="CC82">
        <v>0.72</v>
      </c>
      <c r="CL82">
        <v>0.06</v>
      </c>
      <c r="CM82">
        <v>0.72</v>
      </c>
      <c r="CN82">
        <v>1106.26</v>
      </c>
      <c r="CO82">
        <v>3125.84</v>
      </c>
      <c r="CP82">
        <v>5.15</v>
      </c>
      <c r="CQ82">
        <v>292135</v>
      </c>
      <c r="CR82">
        <v>0.48099999999999998</v>
      </c>
      <c r="CS82">
        <v>22574.7</v>
      </c>
      <c r="CT82">
        <v>0.22</v>
      </c>
      <c r="CU82">
        <v>4.21</v>
      </c>
      <c r="CV82">
        <v>0.02</v>
      </c>
      <c r="CW82">
        <v>0.31</v>
      </c>
      <c r="DF82" s="1" t="s">
        <v>1866</v>
      </c>
      <c r="DG82" s="1" t="s">
        <v>1866</v>
      </c>
      <c r="DP82">
        <v>0.13</v>
      </c>
      <c r="DQ82">
        <v>0.51</v>
      </c>
      <c r="DR82">
        <v>178.94</v>
      </c>
      <c r="DS82">
        <v>2383.75</v>
      </c>
      <c r="DT82">
        <v>19.07</v>
      </c>
      <c r="DU82">
        <v>125000</v>
      </c>
      <c r="DV82">
        <v>1</v>
      </c>
      <c r="DW82">
        <v>463.1</v>
      </c>
      <c r="DX82">
        <v>1.08</v>
      </c>
      <c r="DY82">
        <v>5.67</v>
      </c>
      <c r="DZ82">
        <v>0.55000000000000004</v>
      </c>
      <c r="EA82">
        <v>1.58</v>
      </c>
      <c r="EJ82">
        <v>0.13</v>
      </c>
      <c r="EK82">
        <v>0.51</v>
      </c>
      <c r="EL82">
        <v>227.76</v>
      </c>
      <c r="EM82">
        <v>2190.92</v>
      </c>
      <c r="EN82">
        <v>5.3513000000000002</v>
      </c>
      <c r="EO82">
        <v>64062</v>
      </c>
      <c r="EP82">
        <v>0.1565</v>
      </c>
      <c r="EQ82">
        <v>56958.9</v>
      </c>
      <c r="ER82">
        <v>0.08</v>
      </c>
      <c r="ES82">
        <v>1.46</v>
      </c>
      <c r="ET82">
        <v>0.06</v>
      </c>
      <c r="EU82">
        <v>0.72</v>
      </c>
      <c r="FD82">
        <v>0.06</v>
      </c>
      <c r="FE82">
        <v>0.72</v>
      </c>
      <c r="FN82">
        <v>0.06</v>
      </c>
      <c r="FO82">
        <v>0.72</v>
      </c>
      <c r="FX82">
        <v>0.06</v>
      </c>
      <c r="FY82">
        <v>0.72</v>
      </c>
      <c r="GH82">
        <v>0.06</v>
      </c>
      <c r="GI82">
        <v>0.72</v>
      </c>
      <c r="GR82">
        <v>0.06</v>
      </c>
      <c r="GS82">
        <v>0.72</v>
      </c>
      <c r="HB82">
        <v>0.06</v>
      </c>
      <c r="HC82">
        <v>0.72</v>
      </c>
      <c r="HL82">
        <v>0.06</v>
      </c>
      <c r="HM82">
        <v>0.72</v>
      </c>
      <c r="HV82">
        <v>0.06</v>
      </c>
      <c r="HW82">
        <v>0.72</v>
      </c>
      <c r="IF82">
        <v>0.06</v>
      </c>
      <c r="IG82">
        <v>0.72</v>
      </c>
      <c r="IP82">
        <v>0.06</v>
      </c>
      <c r="IQ82">
        <v>0.72</v>
      </c>
      <c r="IZ82">
        <v>0.06</v>
      </c>
      <c r="JA82">
        <v>0.72</v>
      </c>
      <c r="JJ82">
        <v>0.06</v>
      </c>
      <c r="JK82">
        <v>0.72</v>
      </c>
      <c r="JL82">
        <v>1046.51</v>
      </c>
      <c r="JM82">
        <v>2796.5</v>
      </c>
      <c r="JN82">
        <v>8.9336000000000002</v>
      </c>
      <c r="JO82">
        <v>65800</v>
      </c>
      <c r="JP82">
        <v>0.2102</v>
      </c>
      <c r="JQ82">
        <v>23345.599999999999</v>
      </c>
      <c r="JR82">
        <v>0.16</v>
      </c>
      <c r="JS82">
        <v>1.83</v>
      </c>
      <c r="JT82">
        <v>0.13</v>
      </c>
      <c r="JU82">
        <v>0.51</v>
      </c>
      <c r="KD82">
        <v>0.08</v>
      </c>
      <c r="KE82">
        <v>0.43</v>
      </c>
      <c r="KN82">
        <v>0.06</v>
      </c>
      <c r="KO82">
        <v>0.72</v>
      </c>
      <c r="KP82" s="1" t="s">
        <v>1866</v>
      </c>
      <c r="KQ82" s="1" t="s">
        <v>1866</v>
      </c>
      <c r="KR82" s="1" t="s">
        <v>1866</v>
      </c>
      <c r="KS82" s="1" t="s">
        <v>1866</v>
      </c>
      <c r="KT82" s="1" t="s">
        <v>1866</v>
      </c>
      <c r="KU82" s="1" t="s">
        <v>1866</v>
      </c>
      <c r="KV82" s="1" t="s">
        <v>1866</v>
      </c>
      <c r="KW82" s="1" t="s">
        <v>1866</v>
      </c>
      <c r="KZ82" s="1" t="s">
        <v>1866</v>
      </c>
      <c r="LA82" s="1" t="s">
        <v>1866</v>
      </c>
      <c r="LB82" s="1" t="s">
        <v>1866</v>
      </c>
      <c r="LC82" s="1" t="s">
        <v>1866</v>
      </c>
      <c r="LD82" s="1" t="s">
        <v>1866</v>
      </c>
      <c r="LE82" s="1" t="s">
        <v>1866</v>
      </c>
      <c r="LF82" s="1" t="s">
        <v>1866</v>
      </c>
      <c r="LG82" s="1" t="s">
        <v>1866</v>
      </c>
      <c r="LJ82" s="1" t="s">
        <v>1866</v>
      </c>
      <c r="LK82" s="1" t="s">
        <v>1866</v>
      </c>
      <c r="LL82" s="1" t="s">
        <v>1866</v>
      </c>
      <c r="LM82" s="1" t="s">
        <v>1866</v>
      </c>
      <c r="LN82" s="1" t="s">
        <v>1866</v>
      </c>
      <c r="LO82" s="1" t="s">
        <v>1866</v>
      </c>
      <c r="LP82" s="1" t="s">
        <v>1866</v>
      </c>
      <c r="LQ82" s="1" t="s">
        <v>1866</v>
      </c>
      <c r="LR82" s="1" t="s">
        <v>1866</v>
      </c>
      <c r="LS82" s="1" t="s">
        <v>1866</v>
      </c>
      <c r="LT82">
        <v>162.25</v>
      </c>
      <c r="LU82">
        <v>97.9</v>
      </c>
      <c r="LV82">
        <v>6.99</v>
      </c>
      <c r="LW82">
        <v>6719</v>
      </c>
      <c r="LX82">
        <v>0.47960000000000003</v>
      </c>
      <c r="LY82">
        <v>452.3</v>
      </c>
      <c r="LZ82">
        <v>0.17</v>
      </c>
      <c r="MA82">
        <v>2.4700000000000002</v>
      </c>
      <c r="MB82">
        <v>0.11</v>
      </c>
      <c r="MC82">
        <v>0.5</v>
      </c>
      <c r="ML82">
        <v>0.11</v>
      </c>
      <c r="MM82">
        <v>0.5</v>
      </c>
      <c r="MN82">
        <v>32.200000000000003</v>
      </c>
      <c r="MO82">
        <v>94.95</v>
      </c>
      <c r="MP82">
        <v>10.381</v>
      </c>
      <c r="MQ82">
        <v>8711</v>
      </c>
      <c r="MR82">
        <v>0.95240000000000002</v>
      </c>
      <c r="MS82">
        <v>547.4</v>
      </c>
      <c r="MT82">
        <v>0.17</v>
      </c>
      <c r="MU82">
        <v>1.65</v>
      </c>
      <c r="MV82">
        <v>7.0000000000000007E-2</v>
      </c>
      <c r="MW82">
        <v>0.98</v>
      </c>
      <c r="MX82">
        <v>71.88</v>
      </c>
      <c r="MY82">
        <v>1.73</v>
      </c>
      <c r="MZ82">
        <v>34.56</v>
      </c>
      <c r="NA82">
        <v>50</v>
      </c>
      <c r="NB82">
        <v>1</v>
      </c>
      <c r="NC82" s="1" t="s">
        <v>1866</v>
      </c>
      <c r="ND82">
        <v>0</v>
      </c>
      <c r="NE82">
        <v>0</v>
      </c>
      <c r="NH82" s="1" t="s">
        <v>1866</v>
      </c>
      <c r="NI82" s="1" t="s">
        <v>1866</v>
      </c>
      <c r="NJ82" s="1" t="s">
        <v>1866</v>
      </c>
      <c r="NK82" s="1" t="s">
        <v>1866</v>
      </c>
      <c r="NL82" s="1" t="s">
        <v>1866</v>
      </c>
      <c r="NM82" s="1" t="s">
        <v>1866</v>
      </c>
      <c r="NN82" s="1" t="s">
        <v>1866</v>
      </c>
      <c r="NO82" s="1" t="s">
        <v>1866</v>
      </c>
      <c r="NP82" s="1" t="s">
        <v>1866</v>
      </c>
      <c r="NQ82" s="1" t="s">
        <v>1866</v>
      </c>
      <c r="NR82" s="1" t="s">
        <v>1866</v>
      </c>
      <c r="NS82" s="1" t="s">
        <v>1866</v>
      </c>
      <c r="NT82" s="1" t="s">
        <v>1866</v>
      </c>
      <c r="NU82" s="1" t="s">
        <v>1866</v>
      </c>
      <c r="NV82" s="1" t="s">
        <v>1866</v>
      </c>
      <c r="NW82" s="1" t="s">
        <v>1866</v>
      </c>
      <c r="NX82" s="1" t="s">
        <v>1866</v>
      </c>
      <c r="NY82" s="1" t="s">
        <v>1866</v>
      </c>
      <c r="OB82">
        <v>130.77000000000001</v>
      </c>
      <c r="OC82">
        <v>90.06</v>
      </c>
      <c r="OD82">
        <v>1.4092</v>
      </c>
      <c r="OE82">
        <v>11400</v>
      </c>
      <c r="OF82">
        <v>0.1784</v>
      </c>
      <c r="OG82">
        <v>282.8</v>
      </c>
      <c r="OH82">
        <v>0.08</v>
      </c>
      <c r="OI82">
        <v>5.71</v>
      </c>
      <c r="OJ82">
        <v>0.05</v>
      </c>
      <c r="OK82">
        <v>0.2</v>
      </c>
      <c r="OL82">
        <v>70.94</v>
      </c>
      <c r="OM82">
        <v>438.03</v>
      </c>
      <c r="ON82">
        <v>7.5</v>
      </c>
      <c r="OO82">
        <v>58404</v>
      </c>
      <c r="OP82">
        <v>1</v>
      </c>
      <c r="OQ82">
        <v>72.400000000000006</v>
      </c>
      <c r="OR82">
        <v>0</v>
      </c>
      <c r="OS82">
        <v>0</v>
      </c>
      <c r="OT82" s="1" t="s">
        <v>1866</v>
      </c>
      <c r="OU82" s="1" t="s">
        <v>1866</v>
      </c>
      <c r="OV82" s="1" t="s">
        <v>1866</v>
      </c>
      <c r="OW82" s="1" t="s">
        <v>1866</v>
      </c>
      <c r="OX82" s="1" t="s">
        <v>1866</v>
      </c>
      <c r="OY82" s="1" t="s">
        <v>1866</v>
      </c>
      <c r="OZ82" s="1" t="s">
        <v>1866</v>
      </c>
      <c r="PA82" s="1" t="s">
        <v>1866</v>
      </c>
      <c r="PB82" s="1" t="s">
        <v>1866</v>
      </c>
      <c r="PC82" s="1" t="s">
        <v>1866</v>
      </c>
      <c r="PD82" s="1" t="s">
        <v>1866</v>
      </c>
      <c r="PE82" s="1" t="s">
        <v>1866</v>
      </c>
      <c r="PF82">
        <v>169.28</v>
      </c>
      <c r="PG82">
        <v>1894.81</v>
      </c>
      <c r="PH82">
        <v>7.96</v>
      </c>
      <c r="PI82">
        <v>238042</v>
      </c>
      <c r="PJ82">
        <v>1</v>
      </c>
      <c r="PK82" s="1" t="s">
        <v>1866</v>
      </c>
      <c r="PL82">
        <v>0</v>
      </c>
      <c r="PM82">
        <v>0</v>
      </c>
      <c r="PN82" s="1" t="s">
        <v>1866</v>
      </c>
      <c r="PO82" s="1" t="s">
        <v>1866</v>
      </c>
      <c r="PP82">
        <v>572.92999999999995</v>
      </c>
      <c r="PQ82">
        <v>1896.34</v>
      </c>
      <c r="PR82">
        <v>12.82</v>
      </c>
      <c r="PS82">
        <v>141202</v>
      </c>
      <c r="PT82">
        <v>0.95479999999999998</v>
      </c>
      <c r="PU82">
        <v>3082.2</v>
      </c>
      <c r="PV82">
        <v>0.3</v>
      </c>
      <c r="PW82">
        <v>2.33</v>
      </c>
      <c r="PX82">
        <v>0.18</v>
      </c>
      <c r="PY82">
        <v>1.18</v>
      </c>
      <c r="PZ82" s="1" t="s">
        <v>1866</v>
      </c>
      <c r="QA82" s="1" t="s">
        <v>1866</v>
      </c>
      <c r="QB82" s="1" t="s">
        <v>1866</v>
      </c>
      <c r="QC82" s="1" t="s">
        <v>1866</v>
      </c>
      <c r="QD82" s="1" t="s">
        <v>1866</v>
      </c>
      <c r="QE82" s="1" t="s">
        <v>1866</v>
      </c>
      <c r="QF82" s="1" t="s">
        <v>1866</v>
      </c>
      <c r="QG82" s="1" t="s">
        <v>1866</v>
      </c>
      <c r="QJ82">
        <v>145.27000000000001</v>
      </c>
      <c r="QK82">
        <v>14.7</v>
      </c>
      <c r="QL82">
        <v>29.25</v>
      </c>
      <c r="QM82">
        <v>503</v>
      </c>
      <c r="QN82">
        <v>1</v>
      </c>
      <c r="QO82" s="1" t="s">
        <v>1866</v>
      </c>
      <c r="QP82">
        <v>0.52</v>
      </c>
      <c r="QQ82">
        <v>1.78</v>
      </c>
      <c r="QT82">
        <v>0.86</v>
      </c>
      <c r="QU82">
        <v>87.01</v>
      </c>
      <c r="QV82">
        <v>33.75</v>
      </c>
      <c r="QW82">
        <v>2578</v>
      </c>
      <c r="QX82">
        <v>1</v>
      </c>
      <c r="QY82">
        <v>6.3</v>
      </c>
      <c r="QZ82">
        <v>0.6</v>
      </c>
      <c r="RA82">
        <v>1.78</v>
      </c>
      <c r="RC82" s="1" t="s">
        <v>1866</v>
      </c>
      <c r="RD82" s="1" t="s">
        <v>1866</v>
      </c>
      <c r="RE82" s="1" t="s">
        <v>1866</v>
      </c>
      <c r="RF82" s="1" t="s">
        <v>1866</v>
      </c>
      <c r="RG82" s="1" t="s">
        <v>1866</v>
      </c>
      <c r="RH82" s="1" t="s">
        <v>1866</v>
      </c>
      <c r="RI82" s="1" t="s">
        <v>1866</v>
      </c>
      <c r="RJ82" s="1" t="s">
        <v>1866</v>
      </c>
      <c r="RK82" s="1" t="s">
        <v>1866</v>
      </c>
      <c r="RM82" s="1" t="s">
        <v>1866</v>
      </c>
      <c r="RN82" s="1" t="s">
        <v>1866</v>
      </c>
      <c r="RO82" s="1" t="s">
        <v>1866</v>
      </c>
      <c r="RP82" s="1" t="s">
        <v>1866</v>
      </c>
      <c r="RQ82" s="1" t="s">
        <v>1866</v>
      </c>
      <c r="RR82" s="1" t="s">
        <v>1866</v>
      </c>
      <c r="RS82" s="1" t="s">
        <v>1866</v>
      </c>
      <c r="RT82" s="1" t="s">
        <v>1866</v>
      </c>
      <c r="RU82" s="1" t="s">
        <v>1866</v>
      </c>
      <c r="RX82">
        <v>100</v>
      </c>
      <c r="RY82">
        <v>97.67</v>
      </c>
      <c r="RZ82">
        <v>79.989999999999995</v>
      </c>
      <c r="SA82">
        <v>1221</v>
      </c>
      <c r="SB82">
        <v>1</v>
      </c>
      <c r="SC82">
        <v>0.8</v>
      </c>
      <c r="SD82">
        <v>0</v>
      </c>
      <c r="SE82">
        <v>0</v>
      </c>
      <c r="SP82" s="1" t="s">
        <v>1866</v>
      </c>
      <c r="SQ82" s="1" t="s">
        <v>1866</v>
      </c>
      <c r="SR82">
        <v>201.42</v>
      </c>
      <c r="SS82">
        <v>1722.57</v>
      </c>
      <c r="ST82">
        <v>21.63</v>
      </c>
      <c r="SU82">
        <v>79638</v>
      </c>
      <c r="SV82">
        <v>1</v>
      </c>
      <c r="SW82">
        <v>3944.4</v>
      </c>
      <c r="SX82">
        <v>0.12</v>
      </c>
      <c r="SY82">
        <v>0.55000000000000004</v>
      </c>
      <c r="SZ82">
        <v>0.39</v>
      </c>
      <c r="TA82">
        <v>1.42</v>
      </c>
      <c r="TB82" s="1" t="s">
        <v>1866</v>
      </c>
      <c r="TC82" s="1" t="s">
        <v>1866</v>
      </c>
      <c r="TD82" s="1" t="s">
        <v>1866</v>
      </c>
      <c r="TE82" s="1" t="s">
        <v>1866</v>
      </c>
      <c r="TF82" s="1" t="s">
        <v>1866</v>
      </c>
      <c r="TG82" s="1" t="s">
        <v>1866</v>
      </c>
      <c r="TH82" s="1" t="s">
        <v>1866</v>
      </c>
      <c r="TI82" s="1" t="s">
        <v>1866</v>
      </c>
      <c r="TL82">
        <v>3183.29</v>
      </c>
      <c r="TM82">
        <v>24.5</v>
      </c>
      <c r="TN82">
        <v>2.0150000000000001</v>
      </c>
      <c r="TO82">
        <v>4447</v>
      </c>
      <c r="TP82">
        <v>0.36570000000000003</v>
      </c>
      <c r="TQ82" s="1" t="s">
        <v>1866</v>
      </c>
      <c r="TR82">
        <v>0</v>
      </c>
      <c r="TS82">
        <v>0</v>
      </c>
      <c r="TV82">
        <v>111.06</v>
      </c>
      <c r="TW82">
        <v>401.1</v>
      </c>
      <c r="TX82">
        <v>19.100000000000001</v>
      </c>
      <c r="TY82">
        <v>21000</v>
      </c>
      <c r="TZ82">
        <v>1</v>
      </c>
      <c r="UA82">
        <v>801.6</v>
      </c>
      <c r="UB82">
        <v>1.07</v>
      </c>
      <c r="UC82">
        <v>5.6</v>
      </c>
      <c r="UD82">
        <v>0.18</v>
      </c>
      <c r="UE82">
        <v>1.33</v>
      </c>
      <c r="UN82" s="1" t="s">
        <v>1866</v>
      </c>
      <c r="UO82" s="1" t="s">
        <v>1866</v>
      </c>
      <c r="UP82" s="1" t="s">
        <v>1866</v>
      </c>
      <c r="UQ82" s="1" t="s">
        <v>1866</v>
      </c>
      <c r="UR82" s="1" t="s">
        <v>1866</v>
      </c>
      <c r="US82" s="1" t="s">
        <v>1866</v>
      </c>
      <c r="UT82" s="1" t="s">
        <v>1866</v>
      </c>
      <c r="UU82" s="1" t="s">
        <v>1866</v>
      </c>
      <c r="UV82" s="1" t="s">
        <v>1866</v>
      </c>
      <c r="UW82" s="1" t="s">
        <v>1866</v>
      </c>
      <c r="UX82" s="1" t="s">
        <v>1866</v>
      </c>
      <c r="UY82" s="1" t="s">
        <v>1866</v>
      </c>
      <c r="UZ82" s="1" t="s">
        <v>1866</v>
      </c>
      <c r="VB82" s="1" t="s">
        <v>1866</v>
      </c>
      <c r="VC82" s="1" t="s">
        <v>1866</v>
      </c>
      <c r="VD82" s="1" t="s">
        <v>1866</v>
      </c>
      <c r="VE82" s="1" t="s">
        <v>1866</v>
      </c>
      <c r="VF82" s="1" t="s">
        <v>1866</v>
      </c>
      <c r="VG82" s="1" t="s">
        <v>1866</v>
      </c>
      <c r="VR82" s="1" t="s">
        <v>1866</v>
      </c>
      <c r="VS82" s="1" t="s">
        <v>1866</v>
      </c>
      <c r="VT82" s="1" t="s">
        <v>1866</v>
      </c>
      <c r="VU82" s="1" t="s">
        <v>1866</v>
      </c>
      <c r="VV82" s="1" t="s">
        <v>1866</v>
      </c>
      <c r="VW82" s="1" t="s">
        <v>1866</v>
      </c>
      <c r="VX82" s="1" t="s">
        <v>1866</v>
      </c>
      <c r="VZ82" s="1" t="s">
        <v>1866</v>
      </c>
      <c r="WA82" s="1" t="s">
        <v>1866</v>
      </c>
      <c r="WD82" s="1" t="s">
        <v>1866</v>
      </c>
      <c r="WE82" s="1" t="s">
        <v>1866</v>
      </c>
      <c r="WF82" s="1" t="s">
        <v>1866</v>
      </c>
      <c r="WG82" s="1" t="s">
        <v>1866</v>
      </c>
      <c r="WH82" s="1" t="s">
        <v>1866</v>
      </c>
      <c r="WI82" s="1" t="s">
        <v>1866</v>
      </c>
      <c r="WJ82" s="1" t="s">
        <v>1866</v>
      </c>
      <c r="WK82" s="1" t="s">
        <v>1866</v>
      </c>
      <c r="WM82" s="1" t="s">
        <v>1866</v>
      </c>
      <c r="WX82">
        <v>80.47</v>
      </c>
      <c r="WZ82">
        <v>52.67</v>
      </c>
      <c r="XA82">
        <v>1</v>
      </c>
      <c r="XB82">
        <v>1</v>
      </c>
      <c r="XC82" s="1" t="s">
        <v>1866</v>
      </c>
      <c r="XD82">
        <v>0</v>
      </c>
      <c r="XE82">
        <v>0</v>
      </c>
      <c r="XH82">
        <v>123.34</v>
      </c>
      <c r="XI82">
        <v>4360.09</v>
      </c>
      <c r="XJ82">
        <v>7.39</v>
      </c>
      <c r="XK82">
        <v>590000</v>
      </c>
      <c r="XL82">
        <v>1</v>
      </c>
      <c r="XM82">
        <v>39547.599999999999</v>
      </c>
      <c r="XN82">
        <v>0.09</v>
      </c>
      <c r="XO82">
        <v>1.2</v>
      </c>
      <c r="XP82">
        <v>0.03</v>
      </c>
      <c r="XQ82">
        <v>0.23</v>
      </c>
      <c r="XR82">
        <v>100.82</v>
      </c>
      <c r="XS82">
        <v>31.44</v>
      </c>
      <c r="XT82">
        <v>0.1</v>
      </c>
      <c r="XU82">
        <v>314384</v>
      </c>
      <c r="XV82">
        <v>1</v>
      </c>
      <c r="XW82" s="1" t="s">
        <v>1866</v>
      </c>
      <c r="XX82">
        <v>0</v>
      </c>
      <c r="XY82">
        <v>1</v>
      </c>
      <c r="YB82">
        <v>31.87</v>
      </c>
      <c r="YC82">
        <v>133.4</v>
      </c>
      <c r="YD82">
        <v>13.8306</v>
      </c>
      <c r="YE82">
        <v>27909</v>
      </c>
      <c r="YF82">
        <v>2.8934000000000002</v>
      </c>
      <c r="YG82">
        <v>688.9</v>
      </c>
      <c r="YH82">
        <v>0.78</v>
      </c>
      <c r="YI82">
        <v>5.66</v>
      </c>
      <c r="YJ82">
        <v>0.25</v>
      </c>
      <c r="YK82">
        <v>1</v>
      </c>
      <c r="YT82">
        <v>0.25</v>
      </c>
      <c r="YU82">
        <v>1</v>
      </c>
      <c r="YV82" s="1" t="s">
        <v>1866</v>
      </c>
      <c r="YW82" s="1" t="s">
        <v>1866</v>
      </c>
      <c r="YX82" s="1" t="s">
        <v>1866</v>
      </c>
      <c r="YY82" s="1" t="s">
        <v>1866</v>
      </c>
      <c r="YZ82" s="1" t="s">
        <v>1866</v>
      </c>
      <c r="ZA82" s="1" t="s">
        <v>1866</v>
      </c>
      <c r="ZB82" s="1" t="s">
        <v>1866</v>
      </c>
      <c r="ZC82" s="1" t="s">
        <v>1866</v>
      </c>
      <c r="ZD82" s="1" t="s">
        <v>1866</v>
      </c>
      <c r="ZE82" s="1" t="s">
        <v>1866</v>
      </c>
      <c r="ZF82">
        <v>739.14</v>
      </c>
      <c r="ZG82">
        <v>2639.87</v>
      </c>
      <c r="ZH82">
        <v>41.54</v>
      </c>
      <c r="ZI82">
        <v>63550</v>
      </c>
      <c r="ZJ82">
        <v>1</v>
      </c>
      <c r="ZK82">
        <v>2152.6999999999998</v>
      </c>
      <c r="ZL82">
        <v>0.61</v>
      </c>
      <c r="ZM82">
        <v>1.46</v>
      </c>
      <c r="ZN82">
        <v>7.0000000000000007E-2</v>
      </c>
      <c r="ZO82">
        <v>2.3199999999999998</v>
      </c>
      <c r="ZP82">
        <v>791.39</v>
      </c>
      <c r="ZQ82">
        <v>1075.5899999999999</v>
      </c>
      <c r="ZR82">
        <v>49.5</v>
      </c>
      <c r="ZS82">
        <v>21729</v>
      </c>
      <c r="ZT82">
        <v>1</v>
      </c>
      <c r="ZU82">
        <v>50.5</v>
      </c>
      <c r="ZV82">
        <v>1.58</v>
      </c>
      <c r="ZW82">
        <v>3.19</v>
      </c>
      <c r="ZX82">
        <v>0.31</v>
      </c>
      <c r="ZY82">
        <v>4.05</v>
      </c>
      <c r="ZZ82" s="1" t="s">
        <v>1866</v>
      </c>
      <c r="AAA82" s="1" t="s">
        <v>1866</v>
      </c>
      <c r="AAB82" s="1" t="s">
        <v>1866</v>
      </c>
      <c r="AAC82" s="1" t="s">
        <v>1866</v>
      </c>
      <c r="AAD82" s="1" t="s">
        <v>1866</v>
      </c>
      <c r="AAE82" s="1" t="s">
        <v>1866</v>
      </c>
      <c r="AAF82" s="1" t="s">
        <v>1866</v>
      </c>
      <c r="AAG82" s="1" t="s">
        <v>1866</v>
      </c>
      <c r="AAJ82" s="1" t="s">
        <v>1866</v>
      </c>
      <c r="AAK82" s="1" t="s">
        <v>1866</v>
      </c>
      <c r="AAL82" s="1" t="s">
        <v>1866</v>
      </c>
      <c r="AAM82" s="1" t="s">
        <v>1866</v>
      </c>
      <c r="AAN82" s="1" t="s">
        <v>1866</v>
      </c>
      <c r="AAO82" s="1" t="s">
        <v>1866</v>
      </c>
      <c r="AAP82" s="1" t="s">
        <v>1866</v>
      </c>
      <c r="AAQ82" s="1" t="s">
        <v>1866</v>
      </c>
      <c r="AAT82" s="1" t="s">
        <v>1866</v>
      </c>
      <c r="AAU82" s="1" t="s">
        <v>1866</v>
      </c>
      <c r="AAV82" s="1" t="s">
        <v>1866</v>
      </c>
      <c r="AAW82" s="1" t="s">
        <v>1866</v>
      </c>
      <c r="AAX82" s="1" t="s">
        <v>1866</v>
      </c>
      <c r="AAY82" s="1" t="s">
        <v>1866</v>
      </c>
      <c r="AAZ82" s="1" t="s">
        <v>1866</v>
      </c>
      <c r="ABA82" s="1" t="s">
        <v>1866</v>
      </c>
      <c r="ABD82" s="1" t="s">
        <v>1866</v>
      </c>
      <c r="ABE82" s="1" t="s">
        <v>1866</v>
      </c>
      <c r="ABF82" s="1" t="s">
        <v>1866</v>
      </c>
      <c r="ABG82" s="1" t="s">
        <v>1866</v>
      </c>
      <c r="ABH82" s="1" t="s">
        <v>1866</v>
      </c>
      <c r="ABI82" s="1" t="s">
        <v>1866</v>
      </c>
      <c r="ABJ82" s="1" t="s">
        <v>1866</v>
      </c>
      <c r="ABK82" s="1" t="s">
        <v>1866</v>
      </c>
      <c r="ABN82">
        <v>202.11</v>
      </c>
      <c r="ABO82">
        <v>220.87</v>
      </c>
      <c r="ABP82">
        <v>5.89</v>
      </c>
      <c r="ABQ82">
        <v>37500</v>
      </c>
      <c r="ABR82">
        <v>1</v>
      </c>
      <c r="ABS82">
        <v>273.3</v>
      </c>
      <c r="ABT82">
        <v>0.26</v>
      </c>
      <c r="ABU82">
        <v>4.41</v>
      </c>
      <c r="ABV82">
        <v>0.11</v>
      </c>
      <c r="ABW82">
        <v>0.28999999999999998</v>
      </c>
      <c r="ABX82" s="1" t="s">
        <v>1866</v>
      </c>
      <c r="ABY82" s="1" t="s">
        <v>1866</v>
      </c>
      <c r="ABZ82" s="1" t="s">
        <v>1866</v>
      </c>
      <c r="ACA82" s="1" t="s">
        <v>1866</v>
      </c>
      <c r="ACB82" s="1" t="s">
        <v>1866</v>
      </c>
      <c r="ACC82" s="1" t="s">
        <v>1866</v>
      </c>
      <c r="ACD82" s="1" t="s">
        <v>1866</v>
      </c>
      <c r="ACE82" s="1" t="s">
        <v>1866</v>
      </c>
      <c r="ACH82">
        <v>421.96</v>
      </c>
      <c r="ACI82">
        <v>10765.29</v>
      </c>
      <c r="ACJ82">
        <v>21.97</v>
      </c>
      <c r="ACK82">
        <v>490000</v>
      </c>
      <c r="ACL82">
        <v>1</v>
      </c>
      <c r="ACM82" s="1" t="s">
        <v>1866</v>
      </c>
      <c r="ACN82">
        <v>0.72</v>
      </c>
      <c r="ACO82">
        <v>3.27</v>
      </c>
      <c r="ACP82" s="1" t="s">
        <v>1866</v>
      </c>
      <c r="ACQ82" s="1" t="s">
        <v>1866</v>
      </c>
      <c r="ACR82" s="1" t="s">
        <v>1866</v>
      </c>
      <c r="ACS82" s="1" t="s">
        <v>1866</v>
      </c>
      <c r="ACT82" s="1" t="s">
        <v>1866</v>
      </c>
      <c r="ACU82" s="1" t="s">
        <v>1866</v>
      </c>
      <c r="ACV82" s="1" t="s">
        <v>1866</v>
      </c>
      <c r="ACW82" s="1" t="s">
        <v>1866</v>
      </c>
      <c r="ACX82" s="1" t="s">
        <v>1866</v>
      </c>
      <c r="ACY82" s="1" t="s">
        <v>1866</v>
      </c>
      <c r="ACZ82" s="1" t="s">
        <v>1866</v>
      </c>
      <c r="ADA82" s="1" t="s">
        <v>1866</v>
      </c>
      <c r="ADB82" s="1" t="s">
        <v>1866</v>
      </c>
      <c r="ADC82" s="1" t="s">
        <v>1866</v>
      </c>
      <c r="ADD82" s="1" t="s">
        <v>1866</v>
      </c>
      <c r="ADE82" s="1" t="s">
        <v>1866</v>
      </c>
      <c r="ADF82" s="1" t="s">
        <v>1866</v>
      </c>
      <c r="ADG82" s="1" t="s">
        <v>1866</v>
      </c>
      <c r="ADH82" s="1" t="s">
        <v>1866</v>
      </c>
      <c r="ADI82" s="1" t="s">
        <v>1866</v>
      </c>
      <c r="ADJ82" s="1" t="s">
        <v>1866</v>
      </c>
      <c r="ADK82" s="1" t="s">
        <v>1866</v>
      </c>
      <c r="ADL82" s="1" t="s">
        <v>1866</v>
      </c>
      <c r="ADM82" s="1" t="s">
        <v>1866</v>
      </c>
      <c r="ADN82" s="1" t="s">
        <v>1866</v>
      </c>
      <c r="ADO82" s="1" t="s">
        <v>1866</v>
      </c>
      <c r="ADP82" s="1" t="s">
        <v>1866</v>
      </c>
      <c r="ADQ82" s="1" t="s">
        <v>1866</v>
      </c>
      <c r="ADR82" s="1" t="s">
        <v>1866</v>
      </c>
      <c r="ADS82" s="1" t="s">
        <v>1866</v>
      </c>
      <c r="ADV82" s="1" t="s">
        <v>1866</v>
      </c>
      <c r="ADW82" s="1" t="s">
        <v>1866</v>
      </c>
      <c r="ADX82" s="1" t="s">
        <v>1866</v>
      </c>
      <c r="ADY82" s="1" t="s">
        <v>1866</v>
      </c>
      <c r="ADZ82" s="1" t="s">
        <v>1866</v>
      </c>
      <c r="AEB82" s="1" t="s">
        <v>1866</v>
      </c>
      <c r="AEC82" s="1" t="s">
        <v>1866</v>
      </c>
      <c r="AEF82" s="1" t="s">
        <v>1866</v>
      </c>
      <c r="AEG82" s="1" t="s">
        <v>1866</v>
      </c>
      <c r="AEH82" s="1" t="s">
        <v>1866</v>
      </c>
      <c r="AEI82" s="1" t="s">
        <v>1866</v>
      </c>
      <c r="AEJ82" s="1" t="s">
        <v>1866</v>
      </c>
      <c r="AEK82" s="1" t="s">
        <v>1866</v>
      </c>
      <c r="AEL82" s="1" t="s">
        <v>1866</v>
      </c>
      <c r="AEM82" s="1" t="s">
        <v>1866</v>
      </c>
      <c r="AEO82" s="1" t="s">
        <v>1866</v>
      </c>
      <c r="AEP82" s="1" t="s">
        <v>1866</v>
      </c>
      <c r="AEQ82" s="1" t="s">
        <v>1866</v>
      </c>
      <c r="AER82" s="1" t="s">
        <v>1866</v>
      </c>
      <c r="AES82" s="1" t="s">
        <v>1866</v>
      </c>
      <c r="AET82" s="1" t="s">
        <v>1866</v>
      </c>
      <c r="AEU82" s="1" t="s">
        <v>1866</v>
      </c>
      <c r="AEV82" s="1" t="s">
        <v>1866</v>
      </c>
      <c r="AEW82" s="1" t="s">
        <v>1866</v>
      </c>
      <c r="AEX82" s="1" t="s">
        <v>1866</v>
      </c>
      <c r="AEY82" s="1" t="s">
        <v>1866</v>
      </c>
      <c r="AEZ82" s="1" t="s">
        <v>1866</v>
      </c>
      <c r="AFA82" s="1" t="s">
        <v>1866</v>
      </c>
      <c r="AFB82" s="1" t="s">
        <v>1866</v>
      </c>
      <c r="AFC82" s="1" t="s">
        <v>1866</v>
      </c>
      <c r="AFD82" s="1" t="s">
        <v>1866</v>
      </c>
      <c r="AFE82" s="1" t="s">
        <v>1866</v>
      </c>
      <c r="AFF82" s="1" t="s">
        <v>1866</v>
      </c>
      <c r="AFG82" s="1" t="s">
        <v>1866</v>
      </c>
      <c r="AFJ82" s="1" t="s">
        <v>1866</v>
      </c>
      <c r="AFK82" s="1" t="s">
        <v>1866</v>
      </c>
      <c r="AFL82" s="1" t="s">
        <v>1866</v>
      </c>
      <c r="AFM82" s="1" t="s">
        <v>1866</v>
      </c>
      <c r="AFN82" s="1" t="s">
        <v>1866</v>
      </c>
      <c r="AFO82" s="1" t="s">
        <v>1866</v>
      </c>
      <c r="AFP82" s="1" t="s">
        <v>1866</v>
      </c>
      <c r="AFQ82" s="1" t="s">
        <v>1866</v>
      </c>
      <c r="AGB82" s="1" t="s">
        <v>1866</v>
      </c>
      <c r="AGC82" s="1" t="s">
        <v>1866</v>
      </c>
      <c r="AGN82">
        <v>209.92</v>
      </c>
      <c r="AGO82">
        <v>764.89</v>
      </c>
      <c r="AGP82">
        <v>36.61</v>
      </c>
      <c r="AGQ82">
        <v>20893</v>
      </c>
      <c r="AGR82">
        <v>1</v>
      </c>
      <c r="AGS82">
        <v>6.2</v>
      </c>
      <c r="AGT82">
        <v>0.72</v>
      </c>
      <c r="AGU82">
        <v>1.97</v>
      </c>
      <c r="AGW82" s="1" t="s">
        <v>1866</v>
      </c>
      <c r="AGX82" s="1" t="s">
        <v>1866</v>
      </c>
      <c r="AGY82" s="1" t="s">
        <v>1866</v>
      </c>
      <c r="AGZ82" s="1" t="s">
        <v>1866</v>
      </c>
      <c r="AHA82" s="1" t="s">
        <v>1866</v>
      </c>
      <c r="AHB82" s="1" t="s">
        <v>1866</v>
      </c>
      <c r="AHC82" s="1" t="s">
        <v>1866</v>
      </c>
      <c r="AHD82" s="1" t="s">
        <v>1866</v>
      </c>
      <c r="AHE82" s="1" t="s">
        <v>1866</v>
      </c>
      <c r="AHF82" s="1" t="s">
        <v>1866</v>
      </c>
      <c r="AHG82" s="1" t="s">
        <v>1866</v>
      </c>
      <c r="AHH82">
        <v>593.67999999999995</v>
      </c>
      <c r="AHI82">
        <v>1585.96</v>
      </c>
      <c r="AHJ82">
        <v>22.19</v>
      </c>
      <c r="AHK82">
        <v>71472</v>
      </c>
      <c r="AHL82">
        <v>1</v>
      </c>
      <c r="AHM82">
        <v>2833.1</v>
      </c>
      <c r="AHN82">
        <v>1.02</v>
      </c>
      <c r="AHO82">
        <v>4.5999999999999996</v>
      </c>
      <c r="AHP82">
        <v>0.21</v>
      </c>
      <c r="AHQ82">
        <v>1.92</v>
      </c>
      <c r="AHR82" s="1" t="s">
        <v>1866</v>
      </c>
      <c r="AHS82" s="1" t="s">
        <v>1866</v>
      </c>
      <c r="AHT82" s="1" t="s">
        <v>1866</v>
      </c>
      <c r="AHU82" s="1" t="s">
        <v>1866</v>
      </c>
      <c r="AHV82" s="1" t="s">
        <v>1866</v>
      </c>
      <c r="AHW82" s="1" t="s">
        <v>1866</v>
      </c>
      <c r="AHX82" s="1" t="s">
        <v>1866</v>
      </c>
      <c r="AHY82" s="1" t="s">
        <v>1866</v>
      </c>
      <c r="AHZ82" s="1" t="s">
        <v>1866</v>
      </c>
      <c r="AIA82" s="1" t="s">
        <v>1866</v>
      </c>
      <c r="AIB82" s="1" t="s">
        <v>1866</v>
      </c>
      <c r="AIC82" s="1" t="s">
        <v>1866</v>
      </c>
      <c r="AID82" s="1" t="s">
        <v>1866</v>
      </c>
      <c r="AIE82" s="1" t="s">
        <v>1866</v>
      </c>
      <c r="AIF82" s="1" t="s">
        <v>1866</v>
      </c>
      <c r="AIG82" s="1" t="s">
        <v>1866</v>
      </c>
      <c r="AIH82" s="1" t="s">
        <v>1866</v>
      </c>
      <c r="AII82" s="1" t="s">
        <v>1866</v>
      </c>
      <c r="AIK82" s="1" t="s">
        <v>1866</v>
      </c>
      <c r="AIL82" s="1" t="s">
        <v>1866</v>
      </c>
      <c r="AIM82" s="1" t="s">
        <v>1866</v>
      </c>
      <c r="AIN82" s="1" t="s">
        <v>1866</v>
      </c>
      <c r="AIO82" s="1" t="s">
        <v>1866</v>
      </c>
      <c r="AIP82" s="1" t="s">
        <v>1866</v>
      </c>
      <c r="AIQ82" s="1" t="s">
        <v>1866</v>
      </c>
      <c r="AIR82" s="1" t="s">
        <v>1866</v>
      </c>
      <c r="AIS82" s="1" t="s">
        <v>1866</v>
      </c>
      <c r="AIU82" s="1" t="s">
        <v>1866</v>
      </c>
      <c r="AIV82" s="1" t="s">
        <v>1866</v>
      </c>
      <c r="AIW82" s="1" t="s">
        <v>1866</v>
      </c>
      <c r="AIX82" s="1" t="s">
        <v>1866</v>
      </c>
      <c r="AIY82" s="1" t="s">
        <v>1866</v>
      </c>
      <c r="AIZ82" s="1" t="s">
        <v>1866</v>
      </c>
      <c r="AJA82" s="1" t="s">
        <v>1866</v>
      </c>
      <c r="AJB82" s="1" t="s">
        <v>1866</v>
      </c>
      <c r="AJC82" s="1" t="s">
        <v>1866</v>
      </c>
      <c r="AJF82">
        <v>86.33</v>
      </c>
      <c r="AJG82">
        <v>597.63</v>
      </c>
      <c r="AJH82">
        <v>14.82</v>
      </c>
      <c r="AJI82">
        <v>40326</v>
      </c>
      <c r="AJJ82">
        <v>1</v>
      </c>
      <c r="AJK82" s="1" t="s">
        <v>1866</v>
      </c>
      <c r="AJL82">
        <v>0.13</v>
      </c>
      <c r="AJM82">
        <v>0.89</v>
      </c>
      <c r="AJN82" s="1" t="s">
        <v>1866</v>
      </c>
      <c r="AJO82" s="1" t="s">
        <v>1866</v>
      </c>
      <c r="AJP82">
        <v>286.63</v>
      </c>
      <c r="AJQ82">
        <v>170.7</v>
      </c>
      <c r="AJR82">
        <v>6.7736999999999998</v>
      </c>
      <c r="AJS82">
        <v>21338</v>
      </c>
      <c r="AJT82">
        <v>0.84670000000000001</v>
      </c>
      <c r="AJU82">
        <v>2190.6999999999998</v>
      </c>
      <c r="AJV82">
        <v>0.22</v>
      </c>
      <c r="AJW82">
        <v>3.23</v>
      </c>
      <c r="AJX82">
        <v>7.0000000000000007E-2</v>
      </c>
      <c r="AJY82">
        <v>0.59</v>
      </c>
      <c r="AJZ82" s="1" t="s">
        <v>1866</v>
      </c>
      <c r="AKA82" s="1" t="s">
        <v>1866</v>
      </c>
      <c r="AKB82" s="1" t="s">
        <v>1866</v>
      </c>
      <c r="AKC82" s="1" t="s">
        <v>1866</v>
      </c>
      <c r="AKD82" s="1" t="s">
        <v>1866</v>
      </c>
      <c r="AKE82" s="1" t="s">
        <v>1866</v>
      </c>
      <c r="AKF82" s="1" t="s">
        <v>1866</v>
      </c>
      <c r="AKG82" s="1" t="s">
        <v>1866</v>
      </c>
      <c r="AKI82" s="1" t="s">
        <v>1866</v>
      </c>
      <c r="AKJ82">
        <v>21.02</v>
      </c>
      <c r="AKK82">
        <v>284.08</v>
      </c>
      <c r="AKL82">
        <v>3.06</v>
      </c>
      <c r="AKM82">
        <v>92838</v>
      </c>
      <c r="AKN82">
        <v>1</v>
      </c>
      <c r="AKO82">
        <v>4595</v>
      </c>
      <c r="AKP82">
        <v>0.05</v>
      </c>
      <c r="AKQ82">
        <v>1.54</v>
      </c>
      <c r="AKR82">
        <v>0.01</v>
      </c>
      <c r="AKS82">
        <v>0.19</v>
      </c>
      <c r="AKT82" s="1" t="s">
        <v>1866</v>
      </c>
      <c r="AKU82" s="1" t="s">
        <v>1866</v>
      </c>
      <c r="AKV82" s="1" t="s">
        <v>1866</v>
      </c>
      <c r="AKW82" s="1" t="s">
        <v>1866</v>
      </c>
      <c r="AKX82" s="1" t="s">
        <v>1866</v>
      </c>
      <c r="AKY82" s="1" t="s">
        <v>1866</v>
      </c>
      <c r="AKZ82" s="1" t="s">
        <v>1866</v>
      </c>
      <c r="ALA82" s="1" t="s">
        <v>1866</v>
      </c>
      <c r="ALL82">
        <v>0.01</v>
      </c>
      <c r="ALM82">
        <v>0.17</v>
      </c>
      <c r="ALX82">
        <v>32.229999999999997</v>
      </c>
      <c r="ALY82">
        <v>4.7</v>
      </c>
      <c r="ALZ82">
        <v>1.54</v>
      </c>
      <c r="AMA82">
        <v>3054</v>
      </c>
      <c r="AMB82">
        <v>1</v>
      </c>
      <c r="AMC82" s="1" t="s">
        <v>1866</v>
      </c>
      <c r="AMD82">
        <v>0</v>
      </c>
      <c r="AME82">
        <v>0</v>
      </c>
      <c r="AMH82">
        <v>100</v>
      </c>
      <c r="AMI82">
        <v>1.56</v>
      </c>
      <c r="AMJ82">
        <v>24.04</v>
      </c>
      <c r="AMK82">
        <v>65</v>
      </c>
      <c r="AML82">
        <v>1</v>
      </c>
      <c r="AMM82" s="1" t="s">
        <v>1866</v>
      </c>
      <c r="AMN82">
        <v>0</v>
      </c>
      <c r="AMO82">
        <v>0</v>
      </c>
      <c r="AMZ82">
        <v>0.05</v>
      </c>
      <c r="ANA82">
        <v>0.5</v>
      </c>
      <c r="ANB82" s="1" t="s">
        <v>1866</v>
      </c>
      <c r="ANC82" s="1" t="s">
        <v>1866</v>
      </c>
      <c r="AND82" s="1" t="s">
        <v>1866</v>
      </c>
      <c r="ANE82" s="1" t="s">
        <v>1866</v>
      </c>
      <c r="ANF82" s="1" t="s">
        <v>1866</v>
      </c>
      <c r="ANG82" s="1" t="s">
        <v>1866</v>
      </c>
      <c r="ANH82" s="1" t="s">
        <v>1866</v>
      </c>
      <c r="ANI82" s="1" t="s">
        <v>1866</v>
      </c>
      <c r="ANT82">
        <v>0.11</v>
      </c>
      <c r="ANU82">
        <v>0.77</v>
      </c>
      <c r="AOD82">
        <v>0.11</v>
      </c>
      <c r="AOE82">
        <v>0.77</v>
      </c>
      <c r="AON82">
        <v>0.11</v>
      </c>
      <c r="AOO82">
        <v>0.77</v>
      </c>
      <c r="AOX82">
        <v>0.11</v>
      </c>
      <c r="AOY82">
        <v>0.77</v>
      </c>
      <c r="APH82">
        <v>0.11</v>
      </c>
      <c r="API82">
        <v>0.77</v>
      </c>
      <c r="APJ82">
        <v>880.91</v>
      </c>
      <c r="APK82">
        <v>41354.33</v>
      </c>
      <c r="APL82">
        <v>9.8329000000000004</v>
      </c>
      <c r="APM82">
        <v>3195852</v>
      </c>
      <c r="APN82">
        <v>0.75990000000000002</v>
      </c>
      <c r="APO82">
        <v>531455.30000000005</v>
      </c>
      <c r="APP82">
        <v>0.28999999999999998</v>
      </c>
      <c r="APQ82">
        <v>2.96</v>
      </c>
      <c r="APR82">
        <v>0.11</v>
      </c>
      <c r="APS82">
        <v>0.77</v>
      </c>
      <c r="AQB82">
        <v>0.11</v>
      </c>
      <c r="AQC82">
        <v>0.77</v>
      </c>
      <c r="AQL82">
        <v>0.11</v>
      </c>
      <c r="AQM82">
        <v>0.77</v>
      </c>
      <c r="AQV82">
        <v>0.11</v>
      </c>
      <c r="AQW82">
        <v>0.77</v>
      </c>
      <c r="AQX82" s="1" t="s">
        <v>1866</v>
      </c>
      <c r="AQY82" s="1" t="s">
        <v>1866</v>
      </c>
      <c r="AQZ82" s="1" t="s">
        <v>1866</v>
      </c>
      <c r="ARA82" s="1" t="s">
        <v>1866</v>
      </c>
      <c r="ARB82" s="1" t="s">
        <v>1866</v>
      </c>
      <c r="ARC82" s="1" t="s">
        <v>1866</v>
      </c>
      <c r="ARD82" s="1" t="s">
        <v>1866</v>
      </c>
      <c r="ARE82" s="1" t="s">
        <v>1866</v>
      </c>
      <c r="ARF82" s="1" t="s">
        <v>1866</v>
      </c>
      <c r="ARG82" s="1" t="s">
        <v>1866</v>
      </c>
      <c r="ARH82" s="1" t="s">
        <v>1866</v>
      </c>
      <c r="ARI82" s="1" t="s">
        <v>1866</v>
      </c>
      <c r="ARJ82" s="1" t="s">
        <v>1866</v>
      </c>
      <c r="ARK82" s="1" t="s">
        <v>1866</v>
      </c>
      <c r="ARL82" s="1" t="s">
        <v>1866</v>
      </c>
      <c r="ARM82" s="1" t="s">
        <v>1866</v>
      </c>
      <c r="ARN82" s="1" t="s">
        <v>1866</v>
      </c>
      <c r="ARO82" s="1" t="s">
        <v>1866</v>
      </c>
      <c r="ARR82" s="1" t="s">
        <v>1866</v>
      </c>
      <c r="ARS82" s="1" t="s">
        <v>1866</v>
      </c>
      <c r="ART82" s="1" t="s">
        <v>1866</v>
      </c>
      <c r="ARU82" s="1" t="s">
        <v>1866</v>
      </c>
      <c r="ARV82" s="1" t="s">
        <v>1866</v>
      </c>
      <c r="ARW82" s="1" t="s">
        <v>1866</v>
      </c>
      <c r="ARX82" s="1" t="s">
        <v>1866</v>
      </c>
      <c r="ARY82" s="1" t="s">
        <v>1866</v>
      </c>
      <c r="ASB82">
        <v>189.48</v>
      </c>
      <c r="ASC82">
        <v>247.36</v>
      </c>
      <c r="ASD82">
        <v>32.520000000000003</v>
      </c>
      <c r="ASE82">
        <v>7730</v>
      </c>
      <c r="ASF82">
        <v>1.0162</v>
      </c>
      <c r="ASG82">
        <v>183.9</v>
      </c>
      <c r="ASH82">
        <v>0</v>
      </c>
      <c r="ASI82">
        <v>0</v>
      </c>
      <c r="ASJ82">
        <v>0.16</v>
      </c>
      <c r="ASK82">
        <v>2.37</v>
      </c>
      <c r="AST82">
        <v>0.05</v>
      </c>
      <c r="ASU82">
        <v>1.33</v>
      </c>
      <c r="ATD82">
        <v>0.02</v>
      </c>
      <c r="ATE82">
        <v>0.15</v>
      </c>
      <c r="ATF82">
        <v>246.48</v>
      </c>
      <c r="ATG82">
        <v>22245.34</v>
      </c>
      <c r="ATH82">
        <v>871</v>
      </c>
      <c r="ATI82">
        <v>5108</v>
      </c>
      <c r="ATJ82">
        <v>1</v>
      </c>
      <c r="ATK82" s="1" t="s">
        <v>1866</v>
      </c>
      <c r="ATL82">
        <v>15</v>
      </c>
      <c r="ATM82">
        <v>0.34</v>
      </c>
      <c r="ATP82" s="1" t="s">
        <v>1866</v>
      </c>
      <c r="ATQ82" s="1" t="s">
        <v>1866</v>
      </c>
      <c r="ATR82" s="1" t="s">
        <v>1866</v>
      </c>
      <c r="ATS82" s="1" t="s">
        <v>1866</v>
      </c>
      <c r="ATT82" s="1" t="s">
        <v>1866</v>
      </c>
      <c r="ATU82" s="1" t="s">
        <v>1866</v>
      </c>
      <c r="ATV82" s="1" t="s">
        <v>1866</v>
      </c>
      <c r="ATW82" s="1" t="s">
        <v>1866</v>
      </c>
      <c r="ATZ82" s="1" t="s">
        <v>1866</v>
      </c>
      <c r="AUA82" s="1" t="s">
        <v>1866</v>
      </c>
      <c r="AUB82" s="1" t="s">
        <v>1866</v>
      </c>
      <c r="AUC82" s="1" t="s">
        <v>1866</v>
      </c>
      <c r="AUD82" s="1" t="s">
        <v>1866</v>
      </c>
      <c r="AUF82" s="1" t="s">
        <v>1866</v>
      </c>
      <c r="AUG82" s="1" t="s">
        <v>1866</v>
      </c>
      <c r="AUJ82" s="1" t="s">
        <v>1866</v>
      </c>
      <c r="AUK82" s="1" t="s">
        <v>1866</v>
      </c>
      <c r="AUL82" s="1" t="s">
        <v>1866</v>
      </c>
      <c r="AUM82" s="1" t="s">
        <v>1866</v>
      </c>
      <c r="AUN82" s="1" t="s">
        <v>1866</v>
      </c>
      <c r="AUO82" s="1" t="s">
        <v>1866</v>
      </c>
      <c r="AUP82" s="1" t="s">
        <v>1866</v>
      </c>
      <c r="AUQ82" s="1" t="s">
        <v>1866</v>
      </c>
      <c r="AUR82" s="1" t="s">
        <v>1866</v>
      </c>
      <c r="AUS82" s="1" t="s">
        <v>1866</v>
      </c>
      <c r="AUT82">
        <v>310.35000000000002</v>
      </c>
      <c r="AUU82">
        <v>2676.95</v>
      </c>
      <c r="AUV82">
        <v>3.0488</v>
      </c>
      <c r="AUW82">
        <v>75770</v>
      </c>
      <c r="AUX82">
        <v>8.6300000000000002E-2</v>
      </c>
      <c r="AUY82">
        <v>56419.1</v>
      </c>
      <c r="AUZ82">
        <v>0.08</v>
      </c>
      <c r="AVA82">
        <v>2.46</v>
      </c>
      <c r="AVB82">
        <v>0.02</v>
      </c>
      <c r="AVC82">
        <v>0.2</v>
      </c>
      <c r="AVL82">
        <v>0.02</v>
      </c>
      <c r="AVM82">
        <v>0.2</v>
      </c>
      <c r="AVX82">
        <v>114.81</v>
      </c>
      <c r="AVY82">
        <v>317.83</v>
      </c>
      <c r="AVZ82">
        <v>13.8</v>
      </c>
      <c r="AWA82">
        <v>23031</v>
      </c>
      <c r="AWB82">
        <v>1</v>
      </c>
      <c r="AWC82">
        <v>10.3</v>
      </c>
      <c r="AWD82">
        <v>0</v>
      </c>
      <c r="AWE82">
        <v>0</v>
      </c>
      <c r="AWF82">
        <v>0.62</v>
      </c>
      <c r="AWG82">
        <v>1.21</v>
      </c>
      <c r="AWP82">
        <v>0.05</v>
      </c>
      <c r="AWQ82">
        <v>0.5</v>
      </c>
      <c r="AWR82" s="1" t="s">
        <v>1866</v>
      </c>
      <c r="AWS82" s="1" t="s">
        <v>1866</v>
      </c>
      <c r="AWT82" s="1" t="s">
        <v>1866</v>
      </c>
      <c r="AWU82" s="1" t="s">
        <v>1866</v>
      </c>
      <c r="AWV82" s="1" t="s">
        <v>1866</v>
      </c>
      <c r="AWW82" s="1" t="s">
        <v>1866</v>
      </c>
      <c r="AWX82" s="1" t="s">
        <v>1866</v>
      </c>
      <c r="AWY82" s="1" t="s">
        <v>1866</v>
      </c>
      <c r="AWZ82" s="1" t="s">
        <v>1866</v>
      </c>
      <c r="AXA82" s="1" t="s">
        <v>1866</v>
      </c>
      <c r="AXB82">
        <v>35.83</v>
      </c>
      <c r="AXC82">
        <v>23.47</v>
      </c>
      <c r="AXD82">
        <v>8.4</v>
      </c>
      <c r="AXE82">
        <v>2794</v>
      </c>
      <c r="AXF82">
        <v>1</v>
      </c>
      <c r="AXG82" s="1" t="s">
        <v>1866</v>
      </c>
      <c r="AXH82">
        <v>0</v>
      </c>
      <c r="AXI82">
        <v>0</v>
      </c>
      <c r="AXL82" s="1" t="s">
        <v>1866</v>
      </c>
      <c r="AXM82" s="1" t="s">
        <v>1866</v>
      </c>
      <c r="AXN82" s="1" t="s">
        <v>1866</v>
      </c>
      <c r="AXO82" s="1" t="s">
        <v>1866</v>
      </c>
      <c r="AXP82" s="1" t="s">
        <v>1866</v>
      </c>
      <c r="AXQ82" s="1" t="s">
        <v>1866</v>
      </c>
      <c r="AXR82" s="1" t="s">
        <v>1866</v>
      </c>
      <c r="AXS82" s="1" t="s">
        <v>1866</v>
      </c>
      <c r="AXT82" s="1" t="s">
        <v>1866</v>
      </c>
      <c r="AXU82" s="1" t="s">
        <v>1866</v>
      </c>
      <c r="AYD82">
        <v>0.05</v>
      </c>
      <c r="AYE82">
        <v>0.5</v>
      </c>
      <c r="AYN82">
        <v>0.05</v>
      </c>
      <c r="AYO82">
        <v>1.33</v>
      </c>
      <c r="AYX82">
        <v>0.05</v>
      </c>
      <c r="AYY82">
        <v>1.33</v>
      </c>
      <c r="AYZ82">
        <v>92.35</v>
      </c>
      <c r="AZA82">
        <v>3304.83</v>
      </c>
      <c r="AZB82">
        <v>2.3694000000000002</v>
      </c>
      <c r="AZC82">
        <v>204002</v>
      </c>
      <c r="AZD82">
        <v>0.14630000000000001</v>
      </c>
      <c r="AZE82">
        <v>8385.9</v>
      </c>
      <c r="AZF82">
        <v>7.0000000000000007E-2</v>
      </c>
      <c r="AZG82">
        <v>3.09</v>
      </c>
      <c r="AZH82">
        <v>0.01</v>
      </c>
      <c r="AZI82">
        <v>0.17</v>
      </c>
      <c r="AZR82">
        <v>0.05</v>
      </c>
      <c r="AZS82">
        <v>0.5</v>
      </c>
      <c r="AZT82">
        <v>133.9</v>
      </c>
      <c r="AZU82">
        <v>9146.99</v>
      </c>
      <c r="AZV82">
        <v>11.96</v>
      </c>
      <c r="AZW82">
        <v>612659</v>
      </c>
      <c r="AZX82">
        <v>0.80089999999999995</v>
      </c>
      <c r="AZY82">
        <v>2070.3000000000002</v>
      </c>
      <c r="AZZ82">
        <v>0</v>
      </c>
      <c r="BAA82">
        <v>0</v>
      </c>
      <c r="BAB82" s="1" t="s">
        <v>1866</v>
      </c>
      <c r="BAC82" s="1" t="s">
        <v>1866</v>
      </c>
      <c r="BAD82">
        <v>775.51</v>
      </c>
      <c r="BAE82">
        <v>1026.26</v>
      </c>
      <c r="BAF82">
        <v>2.2599999999999998</v>
      </c>
      <c r="BAG82">
        <v>87416</v>
      </c>
      <c r="BAH82">
        <v>0.19220000000000001</v>
      </c>
      <c r="BAI82">
        <v>2221</v>
      </c>
      <c r="BAJ82">
        <v>0.03</v>
      </c>
      <c r="BAK82">
        <v>1.54</v>
      </c>
      <c r="BAL82">
        <v>0</v>
      </c>
      <c r="BAM82">
        <v>0.13</v>
      </c>
      <c r="BAN82">
        <v>321.8</v>
      </c>
      <c r="BAO82">
        <v>279.19</v>
      </c>
      <c r="BAP82">
        <v>15.7</v>
      </c>
      <c r="BAQ82">
        <v>17783</v>
      </c>
      <c r="BAR82">
        <v>1</v>
      </c>
      <c r="BAS82" s="1" t="s">
        <v>1866</v>
      </c>
      <c r="BAT82">
        <v>0.23</v>
      </c>
      <c r="BAU82">
        <v>1.45</v>
      </c>
      <c r="BAV82" s="1" t="s">
        <v>1866</v>
      </c>
      <c r="BAW82" s="1" t="s">
        <v>1866</v>
      </c>
      <c r="BBH82" s="1" t="s">
        <v>1866</v>
      </c>
      <c r="BBI82" s="1" t="s">
        <v>1866</v>
      </c>
      <c r="BBJ82" s="1" t="s">
        <v>1866</v>
      </c>
      <c r="BBK82" s="1" t="s">
        <v>1866</v>
      </c>
      <c r="BBL82" s="1" t="s">
        <v>1866</v>
      </c>
      <c r="BBM82" s="1" t="s">
        <v>1866</v>
      </c>
      <c r="BBN82" s="1" t="s">
        <v>1866</v>
      </c>
      <c r="BBO82" s="1" t="s">
        <v>1866</v>
      </c>
      <c r="BBZ82" s="1" t="s">
        <v>1866</v>
      </c>
      <c r="BCA82" s="1" t="s">
        <v>1866</v>
      </c>
      <c r="BCJ82" s="1" t="s">
        <v>1866</v>
      </c>
      <c r="BCK82" s="1" t="s">
        <v>1866</v>
      </c>
      <c r="BCL82" s="1" t="s">
        <v>1866</v>
      </c>
      <c r="BCM82" s="1" t="s">
        <v>1866</v>
      </c>
      <c r="BCN82" s="1" t="s">
        <v>1866</v>
      </c>
      <c r="BCO82" s="1" t="s">
        <v>1866</v>
      </c>
      <c r="BCP82" s="1" t="s">
        <v>1866</v>
      </c>
      <c r="BCQ82" s="1" t="s">
        <v>1866</v>
      </c>
      <c r="BCR82" s="1" t="s">
        <v>1866</v>
      </c>
      <c r="BCS82" s="1" t="s">
        <v>1866</v>
      </c>
      <c r="BCT82" s="1" t="s">
        <v>1866</v>
      </c>
      <c r="BCU82" s="1" t="s">
        <v>1866</v>
      </c>
      <c r="BDD82" s="1" t="s">
        <v>1866</v>
      </c>
      <c r="BDE82" s="1" t="s">
        <v>1866</v>
      </c>
      <c r="BDF82" s="1" t="s">
        <v>1866</v>
      </c>
      <c r="BDG82" s="1" t="s">
        <v>1866</v>
      </c>
      <c r="BDH82" s="1" t="s">
        <v>1866</v>
      </c>
      <c r="BDI82" s="1" t="s">
        <v>1866</v>
      </c>
      <c r="BDJ82" s="1" t="s">
        <v>1866</v>
      </c>
      <c r="BDK82" s="1" t="s">
        <v>1866</v>
      </c>
      <c r="BDL82" s="1" t="s">
        <v>1866</v>
      </c>
      <c r="BDM82" s="1" t="s">
        <v>1866</v>
      </c>
      <c r="BDN82" s="1" t="s">
        <v>1866</v>
      </c>
      <c r="BDO82" s="1" t="s">
        <v>1866</v>
      </c>
      <c r="BDP82">
        <v>201.11</v>
      </c>
      <c r="BDQ82">
        <v>130.61000000000001</v>
      </c>
      <c r="BDR82">
        <v>3.81</v>
      </c>
      <c r="BDS82">
        <v>3428</v>
      </c>
      <c r="BDT82">
        <v>0.1</v>
      </c>
      <c r="BDU82">
        <v>539.9</v>
      </c>
      <c r="BDV82">
        <v>0.11</v>
      </c>
      <c r="BDW82">
        <v>2.87</v>
      </c>
      <c r="BDX82">
        <v>0.03</v>
      </c>
      <c r="BDY82">
        <v>0.31</v>
      </c>
      <c r="BEH82" s="1" t="s">
        <v>1866</v>
      </c>
      <c r="BEI82" s="1" t="s">
        <v>1866</v>
      </c>
      <c r="BEJ82" s="1" t="s">
        <v>1866</v>
      </c>
      <c r="BEK82" s="1" t="s">
        <v>1866</v>
      </c>
      <c r="BEL82" s="1" t="s">
        <v>1866</v>
      </c>
      <c r="BEM82" s="1" t="s">
        <v>1866</v>
      </c>
      <c r="BEN82" s="1" t="s">
        <v>1866</v>
      </c>
      <c r="BEO82" s="1" t="s">
        <v>1866</v>
      </c>
      <c r="BEP82" s="1" t="s">
        <v>1866</v>
      </c>
      <c r="BEQ82" s="1" t="s">
        <v>1866</v>
      </c>
    </row>
    <row r="83" spans="1:1499" x14ac:dyDescent="0.25">
      <c r="A83" s="2">
        <v>37408</v>
      </c>
      <c r="B83">
        <v>100</v>
      </c>
      <c r="C83">
        <v>26.4</v>
      </c>
      <c r="D83">
        <v>6.6</v>
      </c>
      <c r="E83">
        <v>4000</v>
      </c>
      <c r="F83">
        <v>1</v>
      </c>
      <c r="G83">
        <v>1.4</v>
      </c>
      <c r="H83">
        <v>0</v>
      </c>
      <c r="I83">
        <v>0</v>
      </c>
      <c r="T83" s="1" t="s">
        <v>1866</v>
      </c>
      <c r="U83" s="1" t="s">
        <v>1866</v>
      </c>
      <c r="AD83" s="1" t="s">
        <v>1866</v>
      </c>
      <c r="AE83" s="1" t="s">
        <v>1866</v>
      </c>
      <c r="AF83">
        <v>425.53</v>
      </c>
      <c r="AG83">
        <v>725.57</v>
      </c>
      <c r="AH83">
        <v>1.76</v>
      </c>
      <c r="AI83">
        <v>90470</v>
      </c>
      <c r="AJ83">
        <v>0.21929999999999999</v>
      </c>
      <c r="AK83">
        <v>7054.1</v>
      </c>
      <c r="AL83">
        <v>0.03</v>
      </c>
      <c r="AM83">
        <v>1.5</v>
      </c>
      <c r="AN83">
        <v>0.09</v>
      </c>
      <c r="AO83">
        <v>0.56999999999999995</v>
      </c>
      <c r="AX83" s="1" t="s">
        <v>1866</v>
      </c>
      <c r="AY83" s="1" t="s">
        <v>1866</v>
      </c>
      <c r="AZ83" s="1" t="s">
        <v>1866</v>
      </c>
      <c r="BA83" s="1" t="s">
        <v>1866</v>
      </c>
      <c r="BB83" s="1" t="s">
        <v>1866</v>
      </c>
      <c r="BC83" s="1" t="s">
        <v>1866</v>
      </c>
      <c r="BD83" s="1" t="s">
        <v>1866</v>
      </c>
      <c r="BE83" s="1" t="s">
        <v>1866</v>
      </c>
      <c r="BF83" s="1" t="s">
        <v>1866</v>
      </c>
      <c r="BG83" s="1" t="s">
        <v>1866</v>
      </c>
      <c r="BH83" s="1" t="s">
        <v>1866</v>
      </c>
      <c r="BI83" s="1" t="s">
        <v>1866</v>
      </c>
      <c r="BR83">
        <v>0.06</v>
      </c>
      <c r="BS83">
        <v>0.74</v>
      </c>
      <c r="CB83">
        <v>0.06</v>
      </c>
      <c r="CC83">
        <v>0.74</v>
      </c>
      <c r="CL83">
        <v>0.06</v>
      </c>
      <c r="CM83">
        <v>0.74</v>
      </c>
      <c r="CN83">
        <v>1185.8699999999999</v>
      </c>
      <c r="CO83">
        <v>3350.79</v>
      </c>
      <c r="CP83">
        <v>5.52</v>
      </c>
      <c r="CQ83">
        <v>292135</v>
      </c>
      <c r="CR83">
        <v>0.48099999999999998</v>
      </c>
      <c r="CS83">
        <v>40021.300000000003</v>
      </c>
      <c r="CT83">
        <v>0.22</v>
      </c>
      <c r="CU83">
        <v>3.93</v>
      </c>
      <c r="CV83">
        <v>0.02</v>
      </c>
      <c r="CW83">
        <v>0.31</v>
      </c>
      <c r="DF83" s="1" t="s">
        <v>1866</v>
      </c>
      <c r="DG83" s="1" t="s">
        <v>1866</v>
      </c>
      <c r="DP83">
        <v>7.0000000000000007E-2</v>
      </c>
      <c r="DQ83">
        <v>0.56000000000000005</v>
      </c>
      <c r="DR83">
        <v>179.23</v>
      </c>
      <c r="DS83">
        <v>2387.5</v>
      </c>
      <c r="DT83">
        <v>19.100000000000001</v>
      </c>
      <c r="DU83">
        <v>125000</v>
      </c>
      <c r="DV83">
        <v>1</v>
      </c>
      <c r="DW83">
        <v>309.60000000000002</v>
      </c>
      <c r="DX83">
        <v>1.08</v>
      </c>
      <c r="DY83">
        <v>5.66</v>
      </c>
      <c r="DZ83">
        <v>0.55000000000000004</v>
      </c>
      <c r="EA83">
        <v>1.58</v>
      </c>
      <c r="EJ83">
        <v>7.0000000000000007E-2</v>
      </c>
      <c r="EK83">
        <v>0.56000000000000005</v>
      </c>
      <c r="EL83">
        <v>238.34</v>
      </c>
      <c r="EM83">
        <v>2292.7800000000002</v>
      </c>
      <c r="EN83">
        <v>5.6001000000000003</v>
      </c>
      <c r="EO83">
        <v>64062</v>
      </c>
      <c r="EP83">
        <v>0.1565</v>
      </c>
      <c r="EQ83">
        <v>44373.8</v>
      </c>
      <c r="ER83">
        <v>0.08</v>
      </c>
      <c r="ES83">
        <v>1.4</v>
      </c>
      <c r="ET83">
        <v>0.06</v>
      </c>
      <c r="EU83">
        <v>0.74</v>
      </c>
      <c r="FD83">
        <v>0.06</v>
      </c>
      <c r="FE83">
        <v>0.74</v>
      </c>
      <c r="FN83">
        <v>0.06</v>
      </c>
      <c r="FO83">
        <v>0.74</v>
      </c>
      <c r="FX83">
        <v>0.06</v>
      </c>
      <c r="FY83">
        <v>0.74</v>
      </c>
      <c r="GH83">
        <v>0.06</v>
      </c>
      <c r="GI83">
        <v>0.74</v>
      </c>
      <c r="GR83">
        <v>0.06</v>
      </c>
      <c r="GS83">
        <v>0.74</v>
      </c>
      <c r="HB83">
        <v>0.06</v>
      </c>
      <c r="HC83">
        <v>0.74</v>
      </c>
      <c r="HL83">
        <v>0.06</v>
      </c>
      <c r="HM83">
        <v>0.74</v>
      </c>
      <c r="HV83">
        <v>0.06</v>
      </c>
      <c r="HW83">
        <v>0.74</v>
      </c>
      <c r="IF83">
        <v>0.06</v>
      </c>
      <c r="IG83">
        <v>0.74</v>
      </c>
      <c r="IP83">
        <v>0.06</v>
      </c>
      <c r="IQ83">
        <v>0.74</v>
      </c>
      <c r="IZ83">
        <v>0.06</v>
      </c>
      <c r="JA83">
        <v>0.74</v>
      </c>
      <c r="JJ83">
        <v>0.06</v>
      </c>
      <c r="JK83">
        <v>0.74</v>
      </c>
      <c r="JL83">
        <v>1057.3499999999999</v>
      </c>
      <c r="JM83">
        <v>2825.45</v>
      </c>
      <c r="JN83">
        <v>9.0260999999999996</v>
      </c>
      <c r="JO83">
        <v>65800</v>
      </c>
      <c r="JP83">
        <v>0.2102</v>
      </c>
      <c r="JQ83">
        <v>19083</v>
      </c>
      <c r="JR83">
        <v>0.16</v>
      </c>
      <c r="JS83">
        <v>1.81</v>
      </c>
      <c r="JT83">
        <v>7.0000000000000007E-2</v>
      </c>
      <c r="JU83">
        <v>0.56000000000000005</v>
      </c>
      <c r="KD83">
        <v>0.1</v>
      </c>
      <c r="KE83">
        <v>0.48</v>
      </c>
      <c r="KN83">
        <v>0.06</v>
      </c>
      <c r="KO83">
        <v>0.74</v>
      </c>
      <c r="KP83" s="1" t="s">
        <v>1866</v>
      </c>
      <c r="KQ83" s="1" t="s">
        <v>1866</v>
      </c>
      <c r="KR83" s="1" t="s">
        <v>1866</v>
      </c>
      <c r="KS83" s="1" t="s">
        <v>1866</v>
      </c>
      <c r="KT83" s="1" t="s">
        <v>1866</v>
      </c>
      <c r="KU83" s="1" t="s">
        <v>1866</v>
      </c>
      <c r="KV83" s="1" t="s">
        <v>1866</v>
      </c>
      <c r="KW83" s="1" t="s">
        <v>1866</v>
      </c>
      <c r="KZ83" s="1" t="s">
        <v>1866</v>
      </c>
      <c r="LA83" s="1" t="s">
        <v>1866</v>
      </c>
      <c r="LB83" s="1" t="s">
        <v>1866</v>
      </c>
      <c r="LC83" s="1" t="s">
        <v>1866</v>
      </c>
      <c r="LD83" s="1" t="s">
        <v>1866</v>
      </c>
      <c r="LE83" s="1" t="s">
        <v>1866</v>
      </c>
      <c r="LF83" s="1" t="s">
        <v>1866</v>
      </c>
      <c r="LG83" s="1" t="s">
        <v>1866</v>
      </c>
      <c r="LJ83" s="1" t="s">
        <v>1866</v>
      </c>
      <c r="LK83" s="1" t="s">
        <v>1866</v>
      </c>
      <c r="LL83" s="1" t="s">
        <v>1866</v>
      </c>
      <c r="LM83" s="1" t="s">
        <v>1866</v>
      </c>
      <c r="LN83" s="1" t="s">
        <v>1866</v>
      </c>
      <c r="LO83" s="1" t="s">
        <v>1866</v>
      </c>
      <c r="LP83" s="1" t="s">
        <v>1866</v>
      </c>
      <c r="LQ83" s="1" t="s">
        <v>1866</v>
      </c>
      <c r="LR83" s="1" t="s">
        <v>1866</v>
      </c>
      <c r="LS83" s="1" t="s">
        <v>1866</v>
      </c>
      <c r="LT83">
        <v>178.17</v>
      </c>
      <c r="LU83">
        <v>107.5</v>
      </c>
      <c r="LV83">
        <v>7.67</v>
      </c>
      <c r="LW83">
        <v>6719</v>
      </c>
      <c r="LX83">
        <v>0.47960000000000003</v>
      </c>
      <c r="LY83">
        <v>480.8</v>
      </c>
      <c r="LZ83">
        <v>0.17</v>
      </c>
      <c r="MA83">
        <v>2.25</v>
      </c>
      <c r="MB83">
        <v>0.11</v>
      </c>
      <c r="MC83">
        <v>0.5</v>
      </c>
      <c r="ML83">
        <v>0.11</v>
      </c>
      <c r="MM83">
        <v>0.5</v>
      </c>
      <c r="MN83">
        <v>28.48</v>
      </c>
      <c r="MO83">
        <v>83.97</v>
      </c>
      <c r="MP83">
        <v>9.1809999999999992</v>
      </c>
      <c r="MQ83">
        <v>8711</v>
      </c>
      <c r="MR83">
        <v>0.95240000000000002</v>
      </c>
      <c r="MS83">
        <v>290.10000000000002</v>
      </c>
      <c r="MT83">
        <v>0.17</v>
      </c>
      <c r="MU83">
        <v>1.87</v>
      </c>
      <c r="MV83">
        <v>7.0000000000000007E-2</v>
      </c>
      <c r="MW83">
        <v>0.98</v>
      </c>
      <c r="MX83">
        <v>71.88</v>
      </c>
      <c r="MY83">
        <v>1.73</v>
      </c>
      <c r="MZ83">
        <v>34.56</v>
      </c>
      <c r="NA83">
        <v>50</v>
      </c>
      <c r="NB83">
        <v>1</v>
      </c>
      <c r="NC83" s="1" t="s">
        <v>1866</v>
      </c>
      <c r="ND83">
        <v>0</v>
      </c>
      <c r="NE83">
        <v>0</v>
      </c>
      <c r="NH83" s="1" t="s">
        <v>1866</v>
      </c>
      <c r="NI83" s="1" t="s">
        <v>1866</v>
      </c>
      <c r="NJ83" s="1" t="s">
        <v>1866</v>
      </c>
      <c r="NK83" s="1" t="s">
        <v>1866</v>
      </c>
      <c r="NL83" s="1" t="s">
        <v>1866</v>
      </c>
      <c r="NM83" s="1" t="s">
        <v>1866</v>
      </c>
      <c r="NN83" s="1" t="s">
        <v>1866</v>
      </c>
      <c r="NO83" s="1" t="s">
        <v>1866</v>
      </c>
      <c r="NP83" s="1" t="s">
        <v>1866</v>
      </c>
      <c r="NQ83" s="1" t="s">
        <v>1866</v>
      </c>
      <c r="NR83" s="1" t="s">
        <v>1866</v>
      </c>
      <c r="NS83" s="1" t="s">
        <v>1866</v>
      </c>
      <c r="NT83" s="1" t="s">
        <v>1866</v>
      </c>
      <c r="NU83" s="1" t="s">
        <v>1866</v>
      </c>
      <c r="NV83" s="1" t="s">
        <v>1866</v>
      </c>
      <c r="NW83" s="1" t="s">
        <v>1866</v>
      </c>
      <c r="NX83" s="1" t="s">
        <v>1866</v>
      </c>
      <c r="NY83" s="1" t="s">
        <v>1866</v>
      </c>
      <c r="OB83">
        <v>136.38999999999999</v>
      </c>
      <c r="OC83">
        <v>93.94</v>
      </c>
      <c r="OD83">
        <v>1.4699</v>
      </c>
      <c r="OE83">
        <v>11400</v>
      </c>
      <c r="OF83">
        <v>0.1784</v>
      </c>
      <c r="OG83">
        <v>169.5</v>
      </c>
      <c r="OH83">
        <v>0.08</v>
      </c>
      <c r="OI83">
        <v>5.47</v>
      </c>
      <c r="OJ83">
        <v>0.05</v>
      </c>
      <c r="OK83">
        <v>0.2</v>
      </c>
      <c r="OL83">
        <v>70.94</v>
      </c>
      <c r="OM83">
        <v>438.03</v>
      </c>
      <c r="ON83">
        <v>7.5</v>
      </c>
      <c r="OO83">
        <v>58404</v>
      </c>
      <c r="OP83">
        <v>1</v>
      </c>
      <c r="OQ83">
        <v>116.8</v>
      </c>
      <c r="OR83">
        <v>0</v>
      </c>
      <c r="OS83">
        <v>0</v>
      </c>
      <c r="OT83" s="1" t="s">
        <v>1866</v>
      </c>
      <c r="OU83" s="1" t="s">
        <v>1866</v>
      </c>
      <c r="OV83" s="1" t="s">
        <v>1866</v>
      </c>
      <c r="OW83" s="1" t="s">
        <v>1866</v>
      </c>
      <c r="OX83" s="1" t="s">
        <v>1866</v>
      </c>
      <c r="OY83" s="1" t="s">
        <v>1866</v>
      </c>
      <c r="OZ83" s="1" t="s">
        <v>1866</v>
      </c>
      <c r="PA83" s="1" t="s">
        <v>1866</v>
      </c>
      <c r="PB83" s="1" t="s">
        <v>1866</v>
      </c>
      <c r="PC83" s="1" t="s">
        <v>1866</v>
      </c>
      <c r="PD83" s="1" t="s">
        <v>1866</v>
      </c>
      <c r="PE83" s="1" t="s">
        <v>1866</v>
      </c>
      <c r="PF83">
        <v>169.28</v>
      </c>
      <c r="PG83">
        <v>1894.81</v>
      </c>
      <c r="PH83">
        <v>7.96</v>
      </c>
      <c r="PI83">
        <v>238042</v>
      </c>
      <c r="PJ83">
        <v>1</v>
      </c>
      <c r="PK83" s="1" t="s">
        <v>1866</v>
      </c>
      <c r="PL83">
        <v>0</v>
      </c>
      <c r="PM83">
        <v>0</v>
      </c>
      <c r="PN83" s="1" t="s">
        <v>1866</v>
      </c>
      <c r="PO83" s="1" t="s">
        <v>1866</v>
      </c>
      <c r="PP83">
        <v>594.67999999999995</v>
      </c>
      <c r="PQ83">
        <v>1968.36</v>
      </c>
      <c r="PR83">
        <v>13.31</v>
      </c>
      <c r="PS83">
        <v>141202</v>
      </c>
      <c r="PT83">
        <v>0.95479999999999998</v>
      </c>
      <c r="PU83">
        <v>3472.9</v>
      </c>
      <c r="PV83">
        <v>0.3</v>
      </c>
      <c r="PW83">
        <v>2.2400000000000002</v>
      </c>
      <c r="PX83">
        <v>0.14000000000000001</v>
      </c>
      <c r="PY83">
        <v>1.1399999999999999</v>
      </c>
      <c r="PZ83" s="1" t="s">
        <v>1866</v>
      </c>
      <c r="QA83" s="1" t="s">
        <v>1866</v>
      </c>
      <c r="QB83" s="1" t="s">
        <v>1866</v>
      </c>
      <c r="QC83" s="1" t="s">
        <v>1866</v>
      </c>
      <c r="QD83" s="1" t="s">
        <v>1866</v>
      </c>
      <c r="QE83" s="1" t="s">
        <v>1866</v>
      </c>
      <c r="QF83" s="1" t="s">
        <v>1866</v>
      </c>
      <c r="QG83" s="1" t="s">
        <v>1866</v>
      </c>
      <c r="QJ83">
        <v>148.33000000000001</v>
      </c>
      <c r="QK83">
        <v>14.7</v>
      </c>
      <c r="QL83">
        <v>29.25</v>
      </c>
      <c r="QM83">
        <v>503</v>
      </c>
      <c r="QN83">
        <v>1</v>
      </c>
      <c r="QO83" s="1" t="s">
        <v>1866</v>
      </c>
      <c r="QP83">
        <v>1.27</v>
      </c>
      <c r="QQ83">
        <v>4.3600000000000003</v>
      </c>
      <c r="QT83">
        <v>0.86</v>
      </c>
      <c r="QU83">
        <v>87.27</v>
      </c>
      <c r="QV83">
        <v>33.85</v>
      </c>
      <c r="QW83">
        <v>2578</v>
      </c>
      <c r="QX83">
        <v>1</v>
      </c>
      <c r="QY83">
        <v>1.3</v>
      </c>
      <c r="QZ83">
        <v>0.6</v>
      </c>
      <c r="RA83">
        <v>1.77</v>
      </c>
      <c r="RC83" s="1" t="s">
        <v>1866</v>
      </c>
      <c r="RD83" s="1" t="s">
        <v>1866</v>
      </c>
      <c r="RE83" s="1" t="s">
        <v>1866</v>
      </c>
      <c r="RF83" s="1" t="s">
        <v>1866</v>
      </c>
      <c r="RG83" s="1" t="s">
        <v>1866</v>
      </c>
      <c r="RH83" s="1" t="s">
        <v>1866</v>
      </c>
      <c r="RI83" s="1" t="s">
        <v>1866</v>
      </c>
      <c r="RJ83" s="1" t="s">
        <v>1866</v>
      </c>
      <c r="RK83" s="1" t="s">
        <v>1866</v>
      </c>
      <c r="RM83" s="1" t="s">
        <v>1866</v>
      </c>
      <c r="RN83" s="1" t="s">
        <v>1866</v>
      </c>
      <c r="RO83" s="1" t="s">
        <v>1866</v>
      </c>
      <c r="RP83" s="1" t="s">
        <v>1866</v>
      </c>
      <c r="RQ83" s="1" t="s">
        <v>1866</v>
      </c>
      <c r="RR83" s="1" t="s">
        <v>1866</v>
      </c>
      <c r="RS83" s="1" t="s">
        <v>1866</v>
      </c>
      <c r="RT83" s="1" t="s">
        <v>1866</v>
      </c>
      <c r="RU83" s="1" t="s">
        <v>1866</v>
      </c>
      <c r="RX83">
        <v>100</v>
      </c>
      <c r="RY83">
        <v>95.56</v>
      </c>
      <c r="RZ83">
        <v>78.260000000000005</v>
      </c>
      <c r="SA83">
        <v>1221</v>
      </c>
      <c r="SB83">
        <v>1</v>
      </c>
      <c r="SC83">
        <v>0.1</v>
      </c>
      <c r="SD83">
        <v>0</v>
      </c>
      <c r="SE83">
        <v>0</v>
      </c>
      <c r="SP83" s="1" t="s">
        <v>1866</v>
      </c>
      <c r="SQ83" s="1" t="s">
        <v>1866</v>
      </c>
      <c r="SR83">
        <v>220.23</v>
      </c>
      <c r="SS83">
        <v>1883.44</v>
      </c>
      <c r="ST83">
        <v>23.65</v>
      </c>
      <c r="SU83">
        <v>79638</v>
      </c>
      <c r="SV83">
        <v>1</v>
      </c>
      <c r="SW83">
        <v>2556.4</v>
      </c>
      <c r="SX83">
        <v>0.12</v>
      </c>
      <c r="SY83">
        <v>0.51</v>
      </c>
      <c r="SZ83">
        <v>0.47</v>
      </c>
      <c r="TA83">
        <v>1.5</v>
      </c>
      <c r="TB83" s="1" t="s">
        <v>1866</v>
      </c>
      <c r="TC83" s="1" t="s">
        <v>1866</v>
      </c>
      <c r="TD83" s="1" t="s">
        <v>1866</v>
      </c>
      <c r="TE83" s="1" t="s">
        <v>1866</v>
      </c>
      <c r="TF83" s="1" t="s">
        <v>1866</v>
      </c>
      <c r="TG83" s="1" t="s">
        <v>1866</v>
      </c>
      <c r="TH83" s="1" t="s">
        <v>1866</v>
      </c>
      <c r="TI83" s="1" t="s">
        <v>1866</v>
      </c>
      <c r="TL83">
        <v>3899.67</v>
      </c>
      <c r="TM83">
        <v>30.02</v>
      </c>
      <c r="TN83">
        <v>2.4683999999999999</v>
      </c>
      <c r="TO83">
        <v>4447</v>
      </c>
      <c r="TP83">
        <v>0.36570000000000003</v>
      </c>
      <c r="TQ83">
        <v>2.2999999999999998</v>
      </c>
      <c r="TR83">
        <v>0</v>
      </c>
      <c r="TS83">
        <v>0</v>
      </c>
      <c r="TV83">
        <v>107.55</v>
      </c>
      <c r="TW83">
        <v>383.46</v>
      </c>
      <c r="TX83">
        <v>18.260000000000002</v>
      </c>
      <c r="TY83">
        <v>21000</v>
      </c>
      <c r="TZ83">
        <v>1</v>
      </c>
      <c r="UA83">
        <v>2728</v>
      </c>
      <c r="UB83">
        <v>0.96</v>
      </c>
      <c r="UC83">
        <v>5.26</v>
      </c>
      <c r="UD83">
        <v>0.17</v>
      </c>
      <c r="UE83">
        <v>1.33</v>
      </c>
      <c r="UN83" s="1" t="s">
        <v>1866</v>
      </c>
      <c r="UO83" s="1" t="s">
        <v>1866</v>
      </c>
      <c r="UP83" s="1" t="s">
        <v>1866</v>
      </c>
      <c r="UQ83" s="1" t="s">
        <v>1866</v>
      </c>
      <c r="UR83" s="1" t="s">
        <v>1866</v>
      </c>
      <c r="US83" s="1" t="s">
        <v>1866</v>
      </c>
      <c r="UT83" s="1" t="s">
        <v>1866</v>
      </c>
      <c r="UU83" s="1" t="s">
        <v>1866</v>
      </c>
      <c r="UV83" s="1" t="s">
        <v>1866</v>
      </c>
      <c r="UW83" s="1" t="s">
        <v>1866</v>
      </c>
      <c r="UX83" s="1" t="s">
        <v>1866</v>
      </c>
      <c r="UY83" s="1" t="s">
        <v>1866</v>
      </c>
      <c r="UZ83" s="1" t="s">
        <v>1866</v>
      </c>
      <c r="VB83" s="1" t="s">
        <v>1866</v>
      </c>
      <c r="VC83" s="1" t="s">
        <v>1866</v>
      </c>
      <c r="VD83" s="1" t="s">
        <v>1866</v>
      </c>
      <c r="VE83" s="1" t="s">
        <v>1866</v>
      </c>
      <c r="VF83" s="1" t="s">
        <v>1866</v>
      </c>
      <c r="VG83" s="1" t="s">
        <v>1866</v>
      </c>
      <c r="VR83" s="1" t="s">
        <v>1866</v>
      </c>
      <c r="VS83" s="1" t="s">
        <v>1866</v>
      </c>
      <c r="VT83" s="1" t="s">
        <v>1866</v>
      </c>
      <c r="VU83" s="1" t="s">
        <v>1866</v>
      </c>
      <c r="VV83" s="1" t="s">
        <v>1866</v>
      </c>
      <c r="VW83" s="1" t="s">
        <v>1866</v>
      </c>
      <c r="VX83" s="1" t="s">
        <v>1866</v>
      </c>
      <c r="VZ83" s="1" t="s">
        <v>1866</v>
      </c>
      <c r="WA83" s="1" t="s">
        <v>1866</v>
      </c>
      <c r="WD83" s="1" t="s">
        <v>1866</v>
      </c>
      <c r="WE83" s="1" t="s">
        <v>1866</v>
      </c>
      <c r="WF83" s="1" t="s">
        <v>1866</v>
      </c>
      <c r="WG83" s="1" t="s">
        <v>1866</v>
      </c>
      <c r="WH83" s="1" t="s">
        <v>1866</v>
      </c>
      <c r="WI83" s="1" t="s">
        <v>1866</v>
      </c>
      <c r="WJ83" s="1" t="s">
        <v>1866</v>
      </c>
      <c r="WK83" s="1" t="s">
        <v>1866</v>
      </c>
      <c r="WM83" s="1" t="s">
        <v>1866</v>
      </c>
      <c r="WX83">
        <v>77.69</v>
      </c>
      <c r="WZ83">
        <v>50.85</v>
      </c>
      <c r="XA83">
        <v>1</v>
      </c>
      <c r="XB83">
        <v>1</v>
      </c>
      <c r="XC83" s="1" t="s">
        <v>1866</v>
      </c>
      <c r="XD83">
        <v>0</v>
      </c>
      <c r="XE83">
        <v>0</v>
      </c>
      <c r="XH83">
        <v>118.16</v>
      </c>
      <c r="XI83">
        <v>4177.2</v>
      </c>
      <c r="XJ83">
        <v>7.08</v>
      </c>
      <c r="XK83">
        <v>590000</v>
      </c>
      <c r="XL83">
        <v>1</v>
      </c>
      <c r="XM83">
        <v>44978.400000000001</v>
      </c>
      <c r="XN83">
        <v>0.09</v>
      </c>
      <c r="XO83">
        <v>1.26</v>
      </c>
      <c r="XP83">
        <v>0.03</v>
      </c>
      <c r="XQ83">
        <v>0.24</v>
      </c>
      <c r="XR83">
        <v>100.82</v>
      </c>
      <c r="XS83">
        <v>31.44</v>
      </c>
      <c r="XT83">
        <v>0.1</v>
      </c>
      <c r="XU83">
        <v>314384</v>
      </c>
      <c r="XV83">
        <v>1</v>
      </c>
      <c r="XW83" s="1" t="s">
        <v>1866</v>
      </c>
      <c r="XX83">
        <v>0</v>
      </c>
      <c r="XY83">
        <v>1</v>
      </c>
      <c r="YB83">
        <v>28.34</v>
      </c>
      <c r="YC83">
        <v>118.61</v>
      </c>
      <c r="YD83">
        <v>12.2971</v>
      </c>
      <c r="YE83">
        <v>27909</v>
      </c>
      <c r="YF83">
        <v>2.8934000000000002</v>
      </c>
      <c r="YG83">
        <v>518.20000000000005</v>
      </c>
      <c r="YH83">
        <v>0.78</v>
      </c>
      <c r="YI83">
        <v>6.36</v>
      </c>
      <c r="YJ83">
        <v>0.5</v>
      </c>
      <c r="YK83">
        <v>0.75</v>
      </c>
      <c r="YT83">
        <v>0.5</v>
      </c>
      <c r="YU83">
        <v>0.75</v>
      </c>
      <c r="YV83" s="1" t="s">
        <v>1866</v>
      </c>
      <c r="YW83" s="1" t="s">
        <v>1866</v>
      </c>
      <c r="YX83" s="1" t="s">
        <v>1866</v>
      </c>
      <c r="YY83" s="1" t="s">
        <v>1866</v>
      </c>
      <c r="YZ83" s="1" t="s">
        <v>1866</v>
      </c>
      <c r="ZA83" s="1" t="s">
        <v>1866</v>
      </c>
      <c r="ZB83" s="1" t="s">
        <v>1866</v>
      </c>
      <c r="ZC83" s="1" t="s">
        <v>1866</v>
      </c>
      <c r="ZD83" s="1" t="s">
        <v>1866</v>
      </c>
      <c r="ZE83" s="1" t="s">
        <v>1866</v>
      </c>
      <c r="ZF83">
        <v>837.18</v>
      </c>
      <c r="ZG83">
        <v>2990.03</v>
      </c>
      <c r="ZH83">
        <v>47.05</v>
      </c>
      <c r="ZI83">
        <v>63550</v>
      </c>
      <c r="ZJ83">
        <v>1</v>
      </c>
      <c r="ZK83">
        <v>4041.3</v>
      </c>
      <c r="ZL83">
        <v>0.61</v>
      </c>
      <c r="ZM83">
        <v>1.29</v>
      </c>
      <c r="ZN83">
        <v>0.1</v>
      </c>
      <c r="ZO83">
        <v>2.36</v>
      </c>
      <c r="ZP83">
        <v>759.41</v>
      </c>
      <c r="ZQ83">
        <v>1032.1300000000001</v>
      </c>
      <c r="ZR83">
        <v>47.5</v>
      </c>
      <c r="ZS83">
        <v>21729</v>
      </c>
      <c r="ZT83">
        <v>1</v>
      </c>
      <c r="ZU83">
        <v>28.5</v>
      </c>
      <c r="ZV83">
        <v>1.58</v>
      </c>
      <c r="ZW83">
        <v>3.32</v>
      </c>
      <c r="ZX83">
        <v>0.31</v>
      </c>
      <c r="ZY83">
        <v>4.05</v>
      </c>
      <c r="ZZ83" s="1" t="s">
        <v>1866</v>
      </c>
      <c r="AAA83" s="1" t="s">
        <v>1866</v>
      </c>
      <c r="AAB83" s="1" t="s">
        <v>1866</v>
      </c>
      <c r="AAC83" s="1" t="s">
        <v>1866</v>
      </c>
      <c r="AAD83" s="1" t="s">
        <v>1866</v>
      </c>
      <c r="AAE83" s="1" t="s">
        <v>1866</v>
      </c>
      <c r="AAF83" s="1" t="s">
        <v>1866</v>
      </c>
      <c r="AAG83" s="1" t="s">
        <v>1866</v>
      </c>
      <c r="AAJ83" s="1" t="s">
        <v>1866</v>
      </c>
      <c r="AAK83" s="1" t="s">
        <v>1866</v>
      </c>
      <c r="AAL83" s="1" t="s">
        <v>1866</v>
      </c>
      <c r="AAM83" s="1" t="s">
        <v>1866</v>
      </c>
      <c r="AAN83" s="1" t="s">
        <v>1866</v>
      </c>
      <c r="AAO83" s="1" t="s">
        <v>1866</v>
      </c>
      <c r="AAP83" s="1" t="s">
        <v>1866</v>
      </c>
      <c r="AAQ83" s="1" t="s">
        <v>1866</v>
      </c>
      <c r="AAT83" s="1" t="s">
        <v>1866</v>
      </c>
      <c r="AAU83" s="1" t="s">
        <v>1866</v>
      </c>
      <c r="AAV83" s="1" t="s">
        <v>1866</v>
      </c>
      <c r="AAW83" s="1" t="s">
        <v>1866</v>
      </c>
      <c r="AAX83" s="1" t="s">
        <v>1866</v>
      </c>
      <c r="AAY83" s="1" t="s">
        <v>1866</v>
      </c>
      <c r="AAZ83" s="1" t="s">
        <v>1866</v>
      </c>
      <c r="ABA83" s="1" t="s">
        <v>1866</v>
      </c>
      <c r="ABD83" s="1" t="s">
        <v>1866</v>
      </c>
      <c r="ABE83" s="1" t="s">
        <v>1866</v>
      </c>
      <c r="ABF83" s="1" t="s">
        <v>1866</v>
      </c>
      <c r="ABG83" s="1" t="s">
        <v>1866</v>
      </c>
      <c r="ABH83" s="1" t="s">
        <v>1866</v>
      </c>
      <c r="ABI83" s="1" t="s">
        <v>1866</v>
      </c>
      <c r="ABJ83" s="1" t="s">
        <v>1866</v>
      </c>
      <c r="ABK83" s="1" t="s">
        <v>1866</v>
      </c>
      <c r="ABN83">
        <v>190.59</v>
      </c>
      <c r="ABO83">
        <v>204.37</v>
      </c>
      <c r="ABP83">
        <v>5.45</v>
      </c>
      <c r="ABQ83">
        <v>37500</v>
      </c>
      <c r="ABR83">
        <v>1</v>
      </c>
      <c r="ABS83">
        <v>141.6</v>
      </c>
      <c r="ABT83">
        <v>0.24</v>
      </c>
      <c r="ABU83">
        <v>4.4000000000000004</v>
      </c>
      <c r="ABV83">
        <v>0.1</v>
      </c>
      <c r="ABW83">
        <v>0.33</v>
      </c>
      <c r="ABX83" s="1" t="s">
        <v>1866</v>
      </c>
      <c r="ABY83" s="1" t="s">
        <v>1866</v>
      </c>
      <c r="ABZ83" s="1" t="s">
        <v>1866</v>
      </c>
      <c r="ACA83" s="1" t="s">
        <v>1866</v>
      </c>
      <c r="ACB83" s="1" t="s">
        <v>1866</v>
      </c>
      <c r="ACC83" s="1" t="s">
        <v>1866</v>
      </c>
      <c r="ACD83" s="1" t="s">
        <v>1866</v>
      </c>
      <c r="ACE83" s="1" t="s">
        <v>1866</v>
      </c>
      <c r="ACH83">
        <v>421.96</v>
      </c>
      <c r="ACI83">
        <v>10765.29</v>
      </c>
      <c r="ACJ83">
        <v>21.97</v>
      </c>
      <c r="ACK83">
        <v>490000</v>
      </c>
      <c r="ACL83">
        <v>1</v>
      </c>
      <c r="ACM83" s="1" t="s">
        <v>1866</v>
      </c>
      <c r="ACN83">
        <v>0.72</v>
      </c>
      <c r="ACO83">
        <v>3.27</v>
      </c>
      <c r="ACP83" s="1" t="s">
        <v>1866</v>
      </c>
      <c r="ACQ83" s="1" t="s">
        <v>1866</v>
      </c>
      <c r="ACR83" s="1" t="s">
        <v>1866</v>
      </c>
      <c r="ACS83" s="1" t="s">
        <v>1866</v>
      </c>
      <c r="ACT83" s="1" t="s">
        <v>1866</v>
      </c>
      <c r="ACU83" s="1" t="s">
        <v>1866</v>
      </c>
      <c r="ACV83" s="1" t="s">
        <v>1866</v>
      </c>
      <c r="ACW83" s="1" t="s">
        <v>1866</v>
      </c>
      <c r="ACX83" s="1" t="s">
        <v>1866</v>
      </c>
      <c r="ACY83" s="1" t="s">
        <v>1866</v>
      </c>
      <c r="ACZ83" s="1" t="s">
        <v>1866</v>
      </c>
      <c r="ADA83" s="1" t="s">
        <v>1866</v>
      </c>
      <c r="ADB83" s="1" t="s">
        <v>1866</v>
      </c>
      <c r="ADC83" s="1" t="s">
        <v>1866</v>
      </c>
      <c r="ADD83" s="1" t="s">
        <v>1866</v>
      </c>
      <c r="ADE83" s="1" t="s">
        <v>1866</v>
      </c>
      <c r="ADF83" s="1" t="s">
        <v>1866</v>
      </c>
      <c r="ADG83" s="1" t="s">
        <v>1866</v>
      </c>
      <c r="ADH83" s="1" t="s">
        <v>1866</v>
      </c>
      <c r="ADI83" s="1" t="s">
        <v>1866</v>
      </c>
      <c r="ADJ83" s="1" t="s">
        <v>1866</v>
      </c>
      <c r="ADK83" s="1" t="s">
        <v>1866</v>
      </c>
      <c r="ADL83" s="1" t="s">
        <v>1866</v>
      </c>
      <c r="ADM83" s="1" t="s">
        <v>1866</v>
      </c>
      <c r="ADN83" s="1" t="s">
        <v>1866</v>
      </c>
      <c r="ADO83" s="1" t="s">
        <v>1866</v>
      </c>
      <c r="ADP83" s="1" t="s">
        <v>1866</v>
      </c>
      <c r="ADQ83" s="1" t="s">
        <v>1866</v>
      </c>
      <c r="ADR83" s="1" t="s">
        <v>1866</v>
      </c>
      <c r="ADS83" s="1" t="s">
        <v>1866</v>
      </c>
      <c r="ADV83" s="1" t="s">
        <v>1866</v>
      </c>
      <c r="ADW83" s="1" t="s">
        <v>1866</v>
      </c>
      <c r="ADX83" s="1" t="s">
        <v>1866</v>
      </c>
      <c r="ADY83" s="1" t="s">
        <v>1866</v>
      </c>
      <c r="ADZ83" s="1" t="s">
        <v>1866</v>
      </c>
      <c r="AEB83" s="1" t="s">
        <v>1866</v>
      </c>
      <c r="AEC83" s="1" t="s">
        <v>1866</v>
      </c>
      <c r="AEF83" s="1" t="s">
        <v>1866</v>
      </c>
      <c r="AEG83" s="1" t="s">
        <v>1866</v>
      </c>
      <c r="AEH83" s="1" t="s">
        <v>1866</v>
      </c>
      <c r="AEI83" s="1" t="s">
        <v>1866</v>
      </c>
      <c r="AEJ83" s="1" t="s">
        <v>1866</v>
      </c>
      <c r="AEK83" s="1" t="s">
        <v>1866</v>
      </c>
      <c r="AEL83" s="1" t="s">
        <v>1866</v>
      </c>
      <c r="AEM83" s="1" t="s">
        <v>1866</v>
      </c>
      <c r="AEO83" s="1" t="s">
        <v>1866</v>
      </c>
      <c r="AEP83" s="1" t="s">
        <v>1866</v>
      </c>
      <c r="AEQ83" s="1" t="s">
        <v>1866</v>
      </c>
      <c r="AER83" s="1" t="s">
        <v>1866</v>
      </c>
      <c r="AES83" s="1" t="s">
        <v>1866</v>
      </c>
      <c r="AET83" s="1" t="s">
        <v>1866</v>
      </c>
      <c r="AEU83" s="1" t="s">
        <v>1866</v>
      </c>
      <c r="AEV83" s="1" t="s">
        <v>1866</v>
      </c>
      <c r="AEW83" s="1" t="s">
        <v>1866</v>
      </c>
      <c r="AEX83" s="1" t="s">
        <v>1866</v>
      </c>
      <c r="AEY83" s="1" t="s">
        <v>1866</v>
      </c>
      <c r="AEZ83" s="1" t="s">
        <v>1866</v>
      </c>
      <c r="AFA83" s="1" t="s">
        <v>1866</v>
      </c>
      <c r="AFB83" s="1" t="s">
        <v>1866</v>
      </c>
      <c r="AFC83" s="1" t="s">
        <v>1866</v>
      </c>
      <c r="AFD83" s="1" t="s">
        <v>1866</v>
      </c>
      <c r="AFE83" s="1" t="s">
        <v>1866</v>
      </c>
      <c r="AFF83" s="1" t="s">
        <v>1866</v>
      </c>
      <c r="AFG83" s="1" t="s">
        <v>1866</v>
      </c>
      <c r="AFJ83" s="1" t="s">
        <v>1866</v>
      </c>
      <c r="AFK83" s="1" t="s">
        <v>1866</v>
      </c>
      <c r="AFL83" s="1" t="s">
        <v>1866</v>
      </c>
      <c r="AFM83" s="1" t="s">
        <v>1866</v>
      </c>
      <c r="AFN83" s="1" t="s">
        <v>1866</v>
      </c>
      <c r="AFO83" s="1" t="s">
        <v>1866</v>
      </c>
      <c r="AFP83" s="1" t="s">
        <v>1866</v>
      </c>
      <c r="AFQ83" s="1" t="s">
        <v>1866</v>
      </c>
      <c r="AGB83" s="1" t="s">
        <v>1866</v>
      </c>
      <c r="AGC83" s="1" t="s">
        <v>1866</v>
      </c>
      <c r="AGN83">
        <v>207.57</v>
      </c>
      <c r="AGO83">
        <v>756.33</v>
      </c>
      <c r="AGP83">
        <v>36.200000000000003</v>
      </c>
      <c r="AGQ83">
        <v>20893</v>
      </c>
      <c r="AGR83">
        <v>1</v>
      </c>
      <c r="AGS83">
        <v>4.3</v>
      </c>
      <c r="AGT83">
        <v>0.72</v>
      </c>
      <c r="AGU83">
        <v>1.99</v>
      </c>
      <c r="AGW83" s="1" t="s">
        <v>1866</v>
      </c>
      <c r="AGX83" s="1" t="s">
        <v>1866</v>
      </c>
      <c r="AGY83" s="1" t="s">
        <v>1866</v>
      </c>
      <c r="AGZ83" s="1" t="s">
        <v>1866</v>
      </c>
      <c r="AHA83" s="1" t="s">
        <v>1866</v>
      </c>
      <c r="AHB83" s="1" t="s">
        <v>1866</v>
      </c>
      <c r="AHC83" s="1" t="s">
        <v>1866</v>
      </c>
      <c r="AHD83" s="1" t="s">
        <v>1866</v>
      </c>
      <c r="AHE83" s="1" t="s">
        <v>1866</v>
      </c>
      <c r="AHF83" s="1" t="s">
        <v>1866</v>
      </c>
      <c r="AHG83" s="1" t="s">
        <v>1866</v>
      </c>
      <c r="AHH83">
        <v>624.71</v>
      </c>
      <c r="AHI83">
        <v>1668.87</v>
      </c>
      <c r="AHJ83">
        <v>23.35</v>
      </c>
      <c r="AHK83">
        <v>71472</v>
      </c>
      <c r="AHL83">
        <v>1</v>
      </c>
      <c r="AHM83">
        <v>4643.8999999999996</v>
      </c>
      <c r="AHN83">
        <v>1.02</v>
      </c>
      <c r="AHO83">
        <v>4.38</v>
      </c>
      <c r="AHP83">
        <v>0.22</v>
      </c>
      <c r="AHQ83">
        <v>1.91</v>
      </c>
      <c r="AHR83" s="1" t="s">
        <v>1866</v>
      </c>
      <c r="AHS83" s="1" t="s">
        <v>1866</v>
      </c>
      <c r="AHT83" s="1" t="s">
        <v>1866</v>
      </c>
      <c r="AHU83" s="1" t="s">
        <v>1866</v>
      </c>
      <c r="AHV83" s="1" t="s">
        <v>1866</v>
      </c>
      <c r="AHW83" s="1" t="s">
        <v>1866</v>
      </c>
      <c r="AHX83" s="1" t="s">
        <v>1866</v>
      </c>
      <c r="AHY83" s="1" t="s">
        <v>1866</v>
      </c>
      <c r="AHZ83" s="1" t="s">
        <v>1866</v>
      </c>
      <c r="AIA83" s="1" t="s">
        <v>1866</v>
      </c>
      <c r="AIB83" s="1" t="s">
        <v>1866</v>
      </c>
      <c r="AIC83" s="1" t="s">
        <v>1866</v>
      </c>
      <c r="AID83" s="1" t="s">
        <v>1866</v>
      </c>
      <c r="AIE83" s="1" t="s">
        <v>1866</v>
      </c>
      <c r="AIF83" s="1" t="s">
        <v>1866</v>
      </c>
      <c r="AIG83" s="1" t="s">
        <v>1866</v>
      </c>
      <c r="AIH83" s="1" t="s">
        <v>1866</v>
      </c>
      <c r="AII83" s="1" t="s">
        <v>1866</v>
      </c>
      <c r="AIK83" s="1" t="s">
        <v>1866</v>
      </c>
      <c r="AIL83" s="1" t="s">
        <v>1866</v>
      </c>
      <c r="AIM83" s="1" t="s">
        <v>1866</v>
      </c>
      <c r="AIN83" s="1" t="s">
        <v>1866</v>
      </c>
      <c r="AIO83" s="1" t="s">
        <v>1866</v>
      </c>
      <c r="AIP83" s="1" t="s">
        <v>1866</v>
      </c>
      <c r="AIQ83" s="1" t="s">
        <v>1866</v>
      </c>
      <c r="AIR83" s="1" t="s">
        <v>1866</v>
      </c>
      <c r="AIS83" s="1" t="s">
        <v>1866</v>
      </c>
      <c r="AIU83" s="1" t="s">
        <v>1866</v>
      </c>
      <c r="AIV83" s="1" t="s">
        <v>1866</v>
      </c>
      <c r="AIW83" s="1" t="s">
        <v>1866</v>
      </c>
      <c r="AIX83" s="1" t="s">
        <v>1866</v>
      </c>
      <c r="AIY83" s="1" t="s">
        <v>1866</v>
      </c>
      <c r="AIZ83" s="1" t="s">
        <v>1866</v>
      </c>
      <c r="AJA83" s="1" t="s">
        <v>1866</v>
      </c>
      <c r="AJB83" s="1" t="s">
        <v>1866</v>
      </c>
      <c r="AJC83" s="1" t="s">
        <v>1866</v>
      </c>
      <c r="AJF83">
        <v>86.33</v>
      </c>
      <c r="AJG83">
        <v>597.63</v>
      </c>
      <c r="AJH83">
        <v>14.82</v>
      </c>
      <c r="AJI83">
        <v>40326</v>
      </c>
      <c r="AJJ83">
        <v>1</v>
      </c>
      <c r="AJK83" s="1" t="s">
        <v>1866</v>
      </c>
      <c r="AJL83">
        <v>0.13</v>
      </c>
      <c r="AJM83">
        <v>0.89</v>
      </c>
      <c r="AJN83" s="1" t="s">
        <v>1866</v>
      </c>
      <c r="AJO83" s="1" t="s">
        <v>1866</v>
      </c>
      <c r="AJP83">
        <v>261.47000000000003</v>
      </c>
      <c r="AJQ83">
        <v>152.57</v>
      </c>
      <c r="AJR83">
        <v>6.0540000000000003</v>
      </c>
      <c r="AJS83">
        <v>21338</v>
      </c>
      <c r="AJT83">
        <v>0.84670000000000001</v>
      </c>
      <c r="AJU83">
        <v>2286.1999999999998</v>
      </c>
      <c r="AJV83">
        <v>0.24</v>
      </c>
      <c r="AJW83">
        <v>4.03</v>
      </c>
      <c r="AJX83">
        <v>0.11</v>
      </c>
      <c r="AJY83">
        <v>0.6</v>
      </c>
      <c r="AJZ83" s="1" t="s">
        <v>1866</v>
      </c>
      <c r="AKA83" s="1" t="s">
        <v>1866</v>
      </c>
      <c r="AKB83" s="1" t="s">
        <v>1866</v>
      </c>
      <c r="AKC83" s="1" t="s">
        <v>1866</v>
      </c>
      <c r="AKD83" s="1" t="s">
        <v>1866</v>
      </c>
      <c r="AKE83" s="1" t="s">
        <v>1866</v>
      </c>
      <c r="AKF83" s="1" t="s">
        <v>1866</v>
      </c>
      <c r="AKG83" s="1" t="s">
        <v>1866</v>
      </c>
      <c r="AKI83" s="1" t="s">
        <v>1866</v>
      </c>
      <c r="AKJ83">
        <v>22.67</v>
      </c>
      <c r="AKK83">
        <v>306.37</v>
      </c>
      <c r="AKL83">
        <v>3.3</v>
      </c>
      <c r="AKM83">
        <v>92838</v>
      </c>
      <c r="AKN83">
        <v>1</v>
      </c>
      <c r="AKO83">
        <v>4388.7</v>
      </c>
      <c r="AKP83">
        <v>0.05</v>
      </c>
      <c r="AKQ83">
        <v>1.43</v>
      </c>
      <c r="AKR83">
        <v>0.11</v>
      </c>
      <c r="AKS83">
        <v>0.35</v>
      </c>
      <c r="AKT83" s="1" t="s">
        <v>1866</v>
      </c>
      <c r="AKU83" s="1" t="s">
        <v>1866</v>
      </c>
      <c r="AKV83" s="1" t="s">
        <v>1866</v>
      </c>
      <c r="AKW83" s="1" t="s">
        <v>1866</v>
      </c>
      <c r="AKX83" s="1" t="s">
        <v>1866</v>
      </c>
      <c r="AKY83" s="1" t="s">
        <v>1866</v>
      </c>
      <c r="AKZ83" s="1" t="s">
        <v>1866</v>
      </c>
      <c r="ALA83" s="1" t="s">
        <v>1866</v>
      </c>
      <c r="ALL83">
        <v>0.01</v>
      </c>
      <c r="ALM83">
        <v>0.17</v>
      </c>
      <c r="ALX83">
        <v>34.950000000000003</v>
      </c>
      <c r="ALY83">
        <v>5.0999999999999996</v>
      </c>
      <c r="ALZ83">
        <v>1.67</v>
      </c>
      <c r="AMA83">
        <v>3054</v>
      </c>
      <c r="AMB83">
        <v>1</v>
      </c>
      <c r="AMC83">
        <v>44.9</v>
      </c>
      <c r="AMD83">
        <v>0</v>
      </c>
      <c r="AME83">
        <v>0</v>
      </c>
      <c r="AMH83">
        <v>100</v>
      </c>
      <c r="AMI83">
        <v>1.56</v>
      </c>
      <c r="AMJ83">
        <v>24.04</v>
      </c>
      <c r="AMK83">
        <v>65</v>
      </c>
      <c r="AML83">
        <v>1</v>
      </c>
      <c r="AMM83" s="1" t="s">
        <v>1866</v>
      </c>
      <c r="AMN83">
        <v>0</v>
      </c>
      <c r="AMO83">
        <v>0</v>
      </c>
      <c r="AMZ83">
        <v>0.04</v>
      </c>
      <c r="ANA83">
        <v>0.5</v>
      </c>
      <c r="ANB83" s="1" t="s">
        <v>1866</v>
      </c>
      <c r="ANC83" s="1" t="s">
        <v>1866</v>
      </c>
      <c r="AND83" s="1" t="s">
        <v>1866</v>
      </c>
      <c r="ANE83" s="1" t="s">
        <v>1866</v>
      </c>
      <c r="ANF83" s="1" t="s">
        <v>1866</v>
      </c>
      <c r="ANG83" s="1" t="s">
        <v>1866</v>
      </c>
      <c r="ANH83" s="1" t="s">
        <v>1866</v>
      </c>
      <c r="ANI83" s="1" t="s">
        <v>1866</v>
      </c>
      <c r="ANT83">
        <v>0.1</v>
      </c>
      <c r="ANU83">
        <v>0.77</v>
      </c>
      <c r="AOD83">
        <v>0.1</v>
      </c>
      <c r="AOE83">
        <v>0.77</v>
      </c>
      <c r="AON83">
        <v>0.1</v>
      </c>
      <c r="AOO83">
        <v>0.77</v>
      </c>
      <c r="AOX83">
        <v>0.1</v>
      </c>
      <c r="AOY83">
        <v>0.77</v>
      </c>
      <c r="APH83">
        <v>0.1</v>
      </c>
      <c r="API83">
        <v>0.77</v>
      </c>
      <c r="APJ83">
        <v>884.32</v>
      </c>
      <c r="APK83">
        <v>41514.120000000003</v>
      </c>
      <c r="APL83">
        <v>9.8709000000000007</v>
      </c>
      <c r="APM83">
        <v>3195852</v>
      </c>
      <c r="APN83">
        <v>0.75990000000000002</v>
      </c>
      <c r="APO83">
        <v>422548.9</v>
      </c>
      <c r="APP83">
        <v>0.28999999999999998</v>
      </c>
      <c r="APQ83">
        <v>2.95</v>
      </c>
      <c r="APR83">
        <v>0.1</v>
      </c>
      <c r="APS83">
        <v>0.77</v>
      </c>
      <c r="AQB83">
        <v>0.1</v>
      </c>
      <c r="AQC83">
        <v>0.77</v>
      </c>
      <c r="AQL83">
        <v>0.1</v>
      </c>
      <c r="AQM83">
        <v>0.77</v>
      </c>
      <c r="AQV83">
        <v>0.1</v>
      </c>
      <c r="AQW83">
        <v>0.77</v>
      </c>
      <c r="AQX83" s="1" t="s">
        <v>1866</v>
      </c>
      <c r="AQY83" s="1" t="s">
        <v>1866</v>
      </c>
      <c r="AQZ83" s="1" t="s">
        <v>1866</v>
      </c>
      <c r="ARA83" s="1" t="s">
        <v>1866</v>
      </c>
      <c r="ARB83" s="1" t="s">
        <v>1866</v>
      </c>
      <c r="ARC83" s="1" t="s">
        <v>1866</v>
      </c>
      <c r="ARD83" s="1" t="s">
        <v>1866</v>
      </c>
      <c r="ARE83" s="1" t="s">
        <v>1866</v>
      </c>
      <c r="ARF83" s="1" t="s">
        <v>1866</v>
      </c>
      <c r="ARG83" s="1" t="s">
        <v>1866</v>
      </c>
      <c r="ARH83" s="1" t="s">
        <v>1866</v>
      </c>
      <c r="ARI83" s="1" t="s">
        <v>1866</v>
      </c>
      <c r="ARJ83" s="1" t="s">
        <v>1866</v>
      </c>
      <c r="ARK83" s="1" t="s">
        <v>1866</v>
      </c>
      <c r="ARL83" s="1" t="s">
        <v>1866</v>
      </c>
      <c r="ARM83" s="1" t="s">
        <v>1866</v>
      </c>
      <c r="ARN83" s="1" t="s">
        <v>1866</v>
      </c>
      <c r="ARO83" s="1" t="s">
        <v>1866</v>
      </c>
      <c r="ARR83" s="1" t="s">
        <v>1866</v>
      </c>
      <c r="ARS83" s="1" t="s">
        <v>1866</v>
      </c>
      <c r="ART83" s="1" t="s">
        <v>1866</v>
      </c>
      <c r="ARU83" s="1" t="s">
        <v>1866</v>
      </c>
      <c r="ARV83" s="1" t="s">
        <v>1866</v>
      </c>
      <c r="ARW83" s="1" t="s">
        <v>1866</v>
      </c>
      <c r="ARX83" s="1" t="s">
        <v>1866</v>
      </c>
      <c r="ARY83" s="1" t="s">
        <v>1866</v>
      </c>
      <c r="ASB83">
        <v>174.85</v>
      </c>
      <c r="ASC83">
        <v>228.27</v>
      </c>
      <c r="ASD83">
        <v>30.01</v>
      </c>
      <c r="ASE83">
        <v>7730</v>
      </c>
      <c r="ASF83">
        <v>1.0162</v>
      </c>
      <c r="ASG83">
        <v>324.60000000000002</v>
      </c>
      <c r="ASH83">
        <v>0</v>
      </c>
      <c r="ASI83">
        <v>0</v>
      </c>
      <c r="ASJ83">
        <v>0.16</v>
      </c>
      <c r="ASK83">
        <v>2.38</v>
      </c>
      <c r="AST83">
        <v>0.05</v>
      </c>
      <c r="ASU83">
        <v>1.34</v>
      </c>
      <c r="ATD83">
        <v>0.01</v>
      </c>
      <c r="ATE83">
        <v>0.14000000000000001</v>
      </c>
      <c r="ATF83">
        <v>246.48</v>
      </c>
      <c r="ATG83">
        <v>22245.34</v>
      </c>
      <c r="ATH83">
        <v>871</v>
      </c>
      <c r="ATI83">
        <v>5108</v>
      </c>
      <c r="ATJ83">
        <v>1</v>
      </c>
      <c r="ATK83" s="1" t="s">
        <v>1866</v>
      </c>
      <c r="ATL83">
        <v>15</v>
      </c>
      <c r="ATM83">
        <v>0.34</v>
      </c>
      <c r="ATP83" s="1" t="s">
        <v>1866</v>
      </c>
      <c r="ATQ83" s="1" t="s">
        <v>1866</v>
      </c>
      <c r="ATR83" s="1" t="s">
        <v>1866</v>
      </c>
      <c r="ATS83" s="1" t="s">
        <v>1866</v>
      </c>
      <c r="ATT83" s="1" t="s">
        <v>1866</v>
      </c>
      <c r="ATU83" s="1" t="s">
        <v>1866</v>
      </c>
      <c r="ATV83" s="1" t="s">
        <v>1866</v>
      </c>
      <c r="ATW83" s="1" t="s">
        <v>1866</v>
      </c>
      <c r="ATZ83" s="1" t="s">
        <v>1866</v>
      </c>
      <c r="AUA83" s="1" t="s">
        <v>1866</v>
      </c>
      <c r="AUB83" s="1" t="s">
        <v>1866</v>
      </c>
      <c r="AUC83" s="1" t="s">
        <v>1866</v>
      </c>
      <c r="AUD83" s="1" t="s">
        <v>1866</v>
      </c>
      <c r="AUF83" s="1" t="s">
        <v>1866</v>
      </c>
      <c r="AUG83" s="1" t="s">
        <v>1866</v>
      </c>
      <c r="AUJ83" s="1" t="s">
        <v>1866</v>
      </c>
      <c r="AUK83" s="1" t="s">
        <v>1866</v>
      </c>
      <c r="AUL83" s="1" t="s">
        <v>1866</v>
      </c>
      <c r="AUM83" s="1" t="s">
        <v>1866</v>
      </c>
      <c r="AUN83" s="1" t="s">
        <v>1866</v>
      </c>
      <c r="AUO83" s="1" t="s">
        <v>1866</v>
      </c>
      <c r="AUP83" s="1" t="s">
        <v>1866</v>
      </c>
      <c r="AUQ83" s="1" t="s">
        <v>1866</v>
      </c>
      <c r="AUR83" s="1" t="s">
        <v>1866</v>
      </c>
      <c r="AUS83" s="1" t="s">
        <v>1866</v>
      </c>
      <c r="AUT83">
        <v>309.20999999999998</v>
      </c>
      <c r="AUU83">
        <v>2667.1</v>
      </c>
      <c r="AUV83">
        <v>3.0375999999999999</v>
      </c>
      <c r="AUW83">
        <v>75770</v>
      </c>
      <c r="AUX83">
        <v>8.6300000000000002E-2</v>
      </c>
      <c r="AUY83">
        <v>31318.2</v>
      </c>
      <c r="AUZ83">
        <v>0.08</v>
      </c>
      <c r="AVA83">
        <v>2.4700000000000002</v>
      </c>
      <c r="AVB83">
        <v>0.03</v>
      </c>
      <c r="AVC83">
        <v>0.2</v>
      </c>
      <c r="AVL83">
        <v>0.03</v>
      </c>
      <c r="AVM83">
        <v>0.2</v>
      </c>
      <c r="AVX83">
        <v>112.06</v>
      </c>
      <c r="AVY83">
        <v>310.23</v>
      </c>
      <c r="AVZ83">
        <v>13.47</v>
      </c>
      <c r="AWA83">
        <v>23031</v>
      </c>
      <c r="AWB83">
        <v>1</v>
      </c>
      <c r="AWC83">
        <v>5.0999999999999996</v>
      </c>
      <c r="AWD83">
        <v>0</v>
      </c>
      <c r="AWE83">
        <v>0</v>
      </c>
      <c r="AWF83">
        <v>0.62</v>
      </c>
      <c r="AWG83">
        <v>1.21</v>
      </c>
      <c r="AWP83">
        <v>0.04</v>
      </c>
      <c r="AWQ83">
        <v>0.5</v>
      </c>
      <c r="AWR83" s="1" t="s">
        <v>1866</v>
      </c>
      <c r="AWS83" s="1" t="s">
        <v>1866</v>
      </c>
      <c r="AWT83" s="1" t="s">
        <v>1866</v>
      </c>
      <c r="AWU83" s="1" t="s">
        <v>1866</v>
      </c>
      <c r="AWV83" s="1" t="s">
        <v>1866</v>
      </c>
      <c r="AWW83" s="1" t="s">
        <v>1866</v>
      </c>
      <c r="AWX83" s="1" t="s">
        <v>1866</v>
      </c>
      <c r="AWY83" s="1" t="s">
        <v>1866</v>
      </c>
      <c r="AWZ83" s="1" t="s">
        <v>1866</v>
      </c>
      <c r="AXA83" s="1" t="s">
        <v>1866</v>
      </c>
      <c r="AXB83">
        <v>35.83</v>
      </c>
      <c r="AXC83">
        <v>23.47</v>
      </c>
      <c r="AXD83">
        <v>8.4</v>
      </c>
      <c r="AXE83">
        <v>2794</v>
      </c>
      <c r="AXF83">
        <v>1</v>
      </c>
      <c r="AXG83" s="1" t="s">
        <v>1866</v>
      </c>
      <c r="AXH83">
        <v>0</v>
      </c>
      <c r="AXI83">
        <v>0</v>
      </c>
      <c r="AXL83" s="1" t="s">
        <v>1866</v>
      </c>
      <c r="AXM83" s="1" t="s">
        <v>1866</v>
      </c>
      <c r="AXN83" s="1" t="s">
        <v>1866</v>
      </c>
      <c r="AXO83" s="1" t="s">
        <v>1866</v>
      </c>
      <c r="AXP83" s="1" t="s">
        <v>1866</v>
      </c>
      <c r="AXQ83" s="1" t="s">
        <v>1866</v>
      </c>
      <c r="AXR83" s="1" t="s">
        <v>1866</v>
      </c>
      <c r="AXS83" s="1" t="s">
        <v>1866</v>
      </c>
      <c r="AXT83" s="1" t="s">
        <v>1866</v>
      </c>
      <c r="AXU83" s="1" t="s">
        <v>1866</v>
      </c>
      <c r="AYD83">
        <v>0.04</v>
      </c>
      <c r="AYE83">
        <v>0.5</v>
      </c>
      <c r="AYN83">
        <v>0.05</v>
      </c>
      <c r="AYO83">
        <v>1.34</v>
      </c>
      <c r="AYX83">
        <v>0.05</v>
      </c>
      <c r="AYY83">
        <v>1.34</v>
      </c>
      <c r="AYZ83">
        <v>92.63</v>
      </c>
      <c r="AZA83">
        <v>3315.03</v>
      </c>
      <c r="AZB83">
        <v>2.3767</v>
      </c>
      <c r="AZC83">
        <v>204002</v>
      </c>
      <c r="AZD83">
        <v>0.14630000000000001</v>
      </c>
      <c r="AZE83">
        <v>7900.9</v>
      </c>
      <c r="AZF83">
        <v>7.0000000000000007E-2</v>
      </c>
      <c r="AZG83">
        <v>3.08</v>
      </c>
      <c r="AZH83">
        <v>0.01</v>
      </c>
      <c r="AZI83">
        <v>0.17</v>
      </c>
      <c r="AZR83">
        <v>0.04</v>
      </c>
      <c r="AZS83">
        <v>0.5</v>
      </c>
      <c r="AZT83">
        <v>134.26</v>
      </c>
      <c r="AZU83">
        <v>9171.5</v>
      </c>
      <c r="AZV83">
        <v>11.99</v>
      </c>
      <c r="AZW83">
        <v>612659</v>
      </c>
      <c r="AZX83">
        <v>0.80089999999999995</v>
      </c>
      <c r="AZY83">
        <v>452.7</v>
      </c>
      <c r="AZZ83">
        <v>0</v>
      </c>
      <c r="BAA83">
        <v>0</v>
      </c>
      <c r="BAB83" s="1" t="s">
        <v>1866</v>
      </c>
      <c r="BAC83" s="1" t="s">
        <v>1866</v>
      </c>
      <c r="BAD83">
        <v>809.2</v>
      </c>
      <c r="BAE83">
        <v>1070.8499999999999</v>
      </c>
      <c r="BAF83">
        <v>2.35</v>
      </c>
      <c r="BAG83">
        <v>87416</v>
      </c>
      <c r="BAH83">
        <v>0.19220000000000001</v>
      </c>
      <c r="BAI83">
        <v>1895.3</v>
      </c>
      <c r="BAJ83">
        <v>0.03</v>
      </c>
      <c r="BAK83">
        <v>1.47</v>
      </c>
      <c r="BAL83">
        <v>0</v>
      </c>
      <c r="BAM83">
        <v>0.13</v>
      </c>
      <c r="BAN83">
        <v>321.8</v>
      </c>
      <c r="BAO83">
        <v>279.19</v>
      </c>
      <c r="BAP83">
        <v>15.7</v>
      </c>
      <c r="BAQ83">
        <v>17783</v>
      </c>
      <c r="BAR83">
        <v>1</v>
      </c>
      <c r="BAS83" s="1" t="s">
        <v>1866</v>
      </c>
      <c r="BAT83">
        <v>0.23</v>
      </c>
      <c r="BAU83">
        <v>1.45</v>
      </c>
      <c r="BAV83" s="1" t="s">
        <v>1866</v>
      </c>
      <c r="BAW83" s="1" t="s">
        <v>1866</v>
      </c>
      <c r="BBH83" s="1" t="s">
        <v>1866</v>
      </c>
      <c r="BBI83" s="1" t="s">
        <v>1866</v>
      </c>
      <c r="BBJ83" s="1" t="s">
        <v>1866</v>
      </c>
      <c r="BBK83" s="1" t="s">
        <v>1866</v>
      </c>
      <c r="BBL83" s="1" t="s">
        <v>1866</v>
      </c>
      <c r="BBM83" s="1" t="s">
        <v>1866</v>
      </c>
      <c r="BBN83" s="1" t="s">
        <v>1866</v>
      </c>
      <c r="BBO83" s="1" t="s">
        <v>1866</v>
      </c>
      <c r="BBZ83" s="1" t="s">
        <v>1866</v>
      </c>
      <c r="BCA83" s="1" t="s">
        <v>1866</v>
      </c>
      <c r="BCJ83" s="1" t="s">
        <v>1866</v>
      </c>
      <c r="BCK83" s="1" t="s">
        <v>1866</v>
      </c>
      <c r="BCL83" s="1" t="s">
        <v>1866</v>
      </c>
      <c r="BCM83" s="1" t="s">
        <v>1866</v>
      </c>
      <c r="BCN83" s="1" t="s">
        <v>1866</v>
      </c>
      <c r="BCO83" s="1" t="s">
        <v>1866</v>
      </c>
      <c r="BCP83" s="1" t="s">
        <v>1866</v>
      </c>
      <c r="BCQ83" s="1" t="s">
        <v>1866</v>
      </c>
      <c r="BCR83" s="1" t="s">
        <v>1866</v>
      </c>
      <c r="BCS83" s="1" t="s">
        <v>1866</v>
      </c>
      <c r="BCT83" s="1" t="s">
        <v>1866</v>
      </c>
      <c r="BCU83" s="1" t="s">
        <v>1866</v>
      </c>
      <c r="BDD83" s="1" t="s">
        <v>1866</v>
      </c>
      <c r="BDE83" s="1" t="s">
        <v>1866</v>
      </c>
      <c r="BDF83" s="1" t="s">
        <v>1866</v>
      </c>
      <c r="BDG83" s="1" t="s">
        <v>1866</v>
      </c>
      <c r="BDH83" s="1" t="s">
        <v>1866</v>
      </c>
      <c r="BDI83" s="1" t="s">
        <v>1866</v>
      </c>
      <c r="BDJ83" s="1" t="s">
        <v>1866</v>
      </c>
      <c r="BDK83" s="1" t="s">
        <v>1866</v>
      </c>
      <c r="BDL83" s="1" t="s">
        <v>1866</v>
      </c>
      <c r="BDM83" s="1" t="s">
        <v>1866</v>
      </c>
      <c r="BDN83" s="1" t="s">
        <v>1866</v>
      </c>
      <c r="BDO83" s="1" t="s">
        <v>1866</v>
      </c>
      <c r="BDP83">
        <v>206.5</v>
      </c>
      <c r="BDQ83">
        <v>134.1</v>
      </c>
      <c r="BDR83">
        <v>3.9119999999999999</v>
      </c>
      <c r="BDS83">
        <v>3428</v>
      </c>
      <c r="BDT83">
        <v>0.1</v>
      </c>
      <c r="BDU83">
        <v>690.8</v>
      </c>
      <c r="BDV83">
        <v>0.11</v>
      </c>
      <c r="BDW83">
        <v>2.8</v>
      </c>
      <c r="BDX83">
        <v>0.01</v>
      </c>
      <c r="BDY83">
        <v>0.34</v>
      </c>
      <c r="BEH83" s="1" t="s">
        <v>1866</v>
      </c>
      <c r="BEI83" s="1" t="s">
        <v>1866</v>
      </c>
      <c r="BEJ83" s="1" t="s">
        <v>1866</v>
      </c>
      <c r="BEK83" s="1" t="s">
        <v>1866</v>
      </c>
      <c r="BEL83" s="1" t="s">
        <v>1866</v>
      </c>
      <c r="BEM83" s="1" t="s">
        <v>1866</v>
      </c>
      <c r="BEN83" s="1" t="s">
        <v>1866</v>
      </c>
      <c r="BEO83" s="1" t="s">
        <v>1866</v>
      </c>
      <c r="BEP83" s="1" t="s">
        <v>1866</v>
      </c>
      <c r="BEQ83" s="1" t="s">
        <v>1866</v>
      </c>
    </row>
    <row r="84" spans="1:1499" x14ac:dyDescent="0.25">
      <c r="A84" s="2">
        <v>37438</v>
      </c>
      <c r="B84">
        <v>100</v>
      </c>
      <c r="C84">
        <v>25.2</v>
      </c>
      <c r="D84">
        <v>6.3</v>
      </c>
      <c r="E84">
        <v>4000</v>
      </c>
      <c r="F84">
        <v>1</v>
      </c>
      <c r="G84">
        <v>9.1</v>
      </c>
      <c r="H84">
        <v>0</v>
      </c>
      <c r="I84">
        <v>0</v>
      </c>
      <c r="T84" s="1" t="s">
        <v>1866</v>
      </c>
      <c r="U84" s="1" t="s">
        <v>1866</v>
      </c>
      <c r="AD84" s="1" t="s">
        <v>1866</v>
      </c>
      <c r="AE84" s="1" t="s">
        <v>1866</v>
      </c>
      <c r="AF84">
        <v>387.32</v>
      </c>
      <c r="AG84">
        <v>660.43</v>
      </c>
      <c r="AH84">
        <v>1.6</v>
      </c>
      <c r="AI84">
        <v>90470</v>
      </c>
      <c r="AJ84">
        <v>0.21929999999999999</v>
      </c>
      <c r="AK84">
        <v>4884.7</v>
      </c>
      <c r="AL84">
        <v>0.03</v>
      </c>
      <c r="AM84">
        <v>1.65</v>
      </c>
      <c r="AN84">
        <v>0.09</v>
      </c>
      <c r="AO84">
        <v>0.56999999999999995</v>
      </c>
      <c r="AX84" s="1" t="s">
        <v>1866</v>
      </c>
      <c r="AY84" s="1" t="s">
        <v>1866</v>
      </c>
      <c r="AZ84" s="1" t="s">
        <v>1866</v>
      </c>
      <c r="BA84" s="1" t="s">
        <v>1866</v>
      </c>
      <c r="BB84" s="1" t="s">
        <v>1866</v>
      </c>
      <c r="BC84" s="1" t="s">
        <v>1866</v>
      </c>
      <c r="BD84" s="1" t="s">
        <v>1866</v>
      </c>
      <c r="BE84" s="1" t="s">
        <v>1866</v>
      </c>
      <c r="BF84" s="1" t="s">
        <v>1866</v>
      </c>
      <c r="BG84" s="1" t="s">
        <v>1866</v>
      </c>
      <c r="BH84" s="1" t="s">
        <v>1866</v>
      </c>
      <c r="BI84" s="1" t="s">
        <v>1866</v>
      </c>
      <c r="BR84">
        <v>0.06</v>
      </c>
      <c r="BS84">
        <v>0.74</v>
      </c>
      <c r="CB84">
        <v>0.06</v>
      </c>
      <c r="CC84">
        <v>0.74</v>
      </c>
      <c r="CL84">
        <v>0.06</v>
      </c>
      <c r="CM84">
        <v>0.74</v>
      </c>
      <c r="CN84">
        <v>1197.54</v>
      </c>
      <c r="CO84">
        <v>3330.34</v>
      </c>
      <c r="CP84">
        <v>5.48</v>
      </c>
      <c r="CQ84">
        <v>292135</v>
      </c>
      <c r="CR84">
        <v>0.48099999999999998</v>
      </c>
      <c r="CS84">
        <v>31334.1</v>
      </c>
      <c r="CT84">
        <v>0.22</v>
      </c>
      <c r="CU84">
        <v>3.96</v>
      </c>
      <c r="CV84">
        <v>0.03</v>
      </c>
      <c r="CW84">
        <v>0.31</v>
      </c>
      <c r="DF84" s="1" t="s">
        <v>1866</v>
      </c>
      <c r="DG84" s="1" t="s">
        <v>1866</v>
      </c>
      <c r="DP84">
        <v>0.09</v>
      </c>
      <c r="DQ84">
        <v>0.59</v>
      </c>
      <c r="DR84">
        <v>170.69</v>
      </c>
      <c r="DS84">
        <v>2273.75</v>
      </c>
      <c r="DT84">
        <v>18.190000000000001</v>
      </c>
      <c r="DU84">
        <v>125000</v>
      </c>
      <c r="DV84">
        <v>1</v>
      </c>
      <c r="DW84">
        <v>538.5</v>
      </c>
      <c r="DX84">
        <v>1.08</v>
      </c>
      <c r="DY84">
        <v>5.95</v>
      </c>
      <c r="DZ84">
        <v>0.55000000000000004</v>
      </c>
      <c r="EA84">
        <v>1.58</v>
      </c>
      <c r="EJ84">
        <v>0.09</v>
      </c>
      <c r="EK84">
        <v>0.59</v>
      </c>
      <c r="EL84">
        <v>221.63</v>
      </c>
      <c r="EM84">
        <v>2131.98</v>
      </c>
      <c r="EN84">
        <v>5.2073999999999998</v>
      </c>
      <c r="EO84">
        <v>64062</v>
      </c>
      <c r="EP84">
        <v>0.1565</v>
      </c>
      <c r="EQ84">
        <v>35975.599999999999</v>
      </c>
      <c r="ER84">
        <v>0.08</v>
      </c>
      <c r="ES84">
        <v>1.5</v>
      </c>
      <c r="ET84">
        <v>0.06</v>
      </c>
      <c r="EU84">
        <v>0.74</v>
      </c>
      <c r="FD84">
        <v>0.06</v>
      </c>
      <c r="FE84">
        <v>0.74</v>
      </c>
      <c r="FN84">
        <v>0.06</v>
      </c>
      <c r="FO84">
        <v>0.74</v>
      </c>
      <c r="FX84">
        <v>0.06</v>
      </c>
      <c r="FY84">
        <v>0.74</v>
      </c>
      <c r="GH84">
        <v>0.06</v>
      </c>
      <c r="GI84">
        <v>0.74</v>
      </c>
      <c r="GR84">
        <v>0.06</v>
      </c>
      <c r="GS84">
        <v>0.74</v>
      </c>
      <c r="HB84">
        <v>0.06</v>
      </c>
      <c r="HC84">
        <v>0.74</v>
      </c>
      <c r="HL84">
        <v>0.06</v>
      </c>
      <c r="HM84">
        <v>0.74</v>
      </c>
      <c r="HV84">
        <v>0.06</v>
      </c>
      <c r="HW84">
        <v>0.74</v>
      </c>
      <c r="IF84">
        <v>0.06</v>
      </c>
      <c r="IG84">
        <v>0.74</v>
      </c>
      <c r="IP84">
        <v>0.06</v>
      </c>
      <c r="IQ84">
        <v>0.74</v>
      </c>
      <c r="IZ84">
        <v>0.06</v>
      </c>
      <c r="JA84">
        <v>0.74</v>
      </c>
      <c r="JJ84">
        <v>0.06</v>
      </c>
      <c r="JK84">
        <v>0.74</v>
      </c>
      <c r="JL84">
        <v>1034.2</v>
      </c>
      <c r="JM84">
        <v>2763.6</v>
      </c>
      <c r="JN84">
        <v>8.8285</v>
      </c>
      <c r="JO84">
        <v>65800</v>
      </c>
      <c r="JP84">
        <v>0.2102</v>
      </c>
      <c r="JQ84">
        <v>25159.7</v>
      </c>
      <c r="JR84">
        <v>0.16</v>
      </c>
      <c r="JS84">
        <v>1.85</v>
      </c>
      <c r="JT84">
        <v>0.09</v>
      </c>
      <c r="JU84">
        <v>0.59</v>
      </c>
      <c r="KD84">
        <v>0.1</v>
      </c>
      <c r="KE84">
        <v>0.49</v>
      </c>
      <c r="KN84">
        <v>0.06</v>
      </c>
      <c r="KO84">
        <v>0.74</v>
      </c>
      <c r="KP84" s="1" t="s">
        <v>1866</v>
      </c>
      <c r="KQ84" s="1" t="s">
        <v>1866</v>
      </c>
      <c r="KR84" s="1" t="s">
        <v>1866</v>
      </c>
      <c r="KS84" s="1" t="s">
        <v>1866</v>
      </c>
      <c r="KT84" s="1" t="s">
        <v>1866</v>
      </c>
      <c r="KU84" s="1" t="s">
        <v>1866</v>
      </c>
      <c r="KV84" s="1" t="s">
        <v>1866</v>
      </c>
      <c r="KW84" s="1" t="s">
        <v>1866</v>
      </c>
      <c r="KZ84" s="1" t="s">
        <v>1866</v>
      </c>
      <c r="LA84" s="1" t="s">
        <v>1866</v>
      </c>
      <c r="LB84" s="1" t="s">
        <v>1866</v>
      </c>
      <c r="LC84" s="1" t="s">
        <v>1866</v>
      </c>
      <c r="LD84" s="1" t="s">
        <v>1866</v>
      </c>
      <c r="LE84" s="1" t="s">
        <v>1866</v>
      </c>
      <c r="LF84" s="1" t="s">
        <v>1866</v>
      </c>
      <c r="LG84" s="1" t="s">
        <v>1866</v>
      </c>
      <c r="LJ84" s="1" t="s">
        <v>1866</v>
      </c>
      <c r="LK84" s="1" t="s">
        <v>1866</v>
      </c>
      <c r="LL84" s="1" t="s">
        <v>1866</v>
      </c>
      <c r="LM84" s="1" t="s">
        <v>1866</v>
      </c>
      <c r="LN84" s="1" t="s">
        <v>1866</v>
      </c>
      <c r="LO84" s="1" t="s">
        <v>1866</v>
      </c>
      <c r="LP84" s="1" t="s">
        <v>1866</v>
      </c>
      <c r="LQ84" s="1" t="s">
        <v>1866</v>
      </c>
      <c r="LR84" s="1" t="s">
        <v>1866</v>
      </c>
      <c r="LS84" s="1" t="s">
        <v>1866</v>
      </c>
      <c r="LT84">
        <v>173.11</v>
      </c>
      <c r="LU84">
        <v>103.81</v>
      </c>
      <c r="LV84">
        <v>7.41</v>
      </c>
      <c r="LW84">
        <v>6719</v>
      </c>
      <c r="LX84">
        <v>0.47960000000000003</v>
      </c>
      <c r="LY84">
        <v>369.8</v>
      </c>
      <c r="LZ84">
        <v>0.06</v>
      </c>
      <c r="MA84">
        <v>0.78</v>
      </c>
      <c r="MB84">
        <v>0.11</v>
      </c>
      <c r="MC84">
        <v>0.5</v>
      </c>
      <c r="ML84">
        <v>0.11</v>
      </c>
      <c r="MM84">
        <v>0.5</v>
      </c>
      <c r="MN84">
        <v>25.43</v>
      </c>
      <c r="MO84">
        <v>75</v>
      </c>
      <c r="MP84">
        <v>8.1999999999999993</v>
      </c>
      <c r="MQ84">
        <v>8711</v>
      </c>
      <c r="MR84">
        <v>0.95240000000000002</v>
      </c>
      <c r="MS84">
        <v>110.2</v>
      </c>
      <c r="MT84">
        <v>0.17</v>
      </c>
      <c r="MU84">
        <v>2.09</v>
      </c>
      <c r="MV84">
        <v>0.05</v>
      </c>
      <c r="MW84">
        <v>0.97</v>
      </c>
      <c r="MX84">
        <v>71.88</v>
      </c>
      <c r="MY84">
        <v>1.73</v>
      </c>
      <c r="MZ84">
        <v>34.56</v>
      </c>
      <c r="NA84">
        <v>50</v>
      </c>
      <c r="NB84">
        <v>1</v>
      </c>
      <c r="NC84" s="1" t="s">
        <v>1866</v>
      </c>
      <c r="ND84">
        <v>0</v>
      </c>
      <c r="NE84">
        <v>0</v>
      </c>
      <c r="NH84" s="1" t="s">
        <v>1866</v>
      </c>
      <c r="NI84" s="1" t="s">
        <v>1866</v>
      </c>
      <c r="NJ84" s="1" t="s">
        <v>1866</v>
      </c>
      <c r="NK84" s="1" t="s">
        <v>1866</v>
      </c>
      <c r="NL84" s="1" t="s">
        <v>1866</v>
      </c>
      <c r="NM84" s="1" t="s">
        <v>1866</v>
      </c>
      <c r="NN84" s="1" t="s">
        <v>1866</v>
      </c>
      <c r="NO84" s="1" t="s">
        <v>1866</v>
      </c>
      <c r="NP84" s="1" t="s">
        <v>1866</v>
      </c>
      <c r="NQ84" s="1" t="s">
        <v>1866</v>
      </c>
      <c r="NR84" s="1" t="s">
        <v>1866</v>
      </c>
      <c r="NS84" s="1" t="s">
        <v>1866</v>
      </c>
      <c r="NT84" s="1" t="s">
        <v>1866</v>
      </c>
      <c r="NU84" s="1" t="s">
        <v>1866</v>
      </c>
      <c r="NV84" s="1" t="s">
        <v>1866</v>
      </c>
      <c r="NW84" s="1" t="s">
        <v>1866</v>
      </c>
      <c r="NX84" s="1" t="s">
        <v>1866</v>
      </c>
      <c r="NY84" s="1" t="s">
        <v>1866</v>
      </c>
      <c r="OB84">
        <v>124.14</v>
      </c>
      <c r="OC84">
        <v>85.5</v>
      </c>
      <c r="OD84">
        <v>1.3379000000000001</v>
      </c>
      <c r="OE84">
        <v>11400</v>
      </c>
      <c r="OF84">
        <v>0.1784</v>
      </c>
      <c r="OG84">
        <v>220.4</v>
      </c>
      <c r="OH84">
        <v>0.08</v>
      </c>
      <c r="OI84">
        <v>6.01</v>
      </c>
      <c r="OJ84">
        <v>0.05</v>
      </c>
      <c r="OK84">
        <v>0.2</v>
      </c>
      <c r="OL84">
        <v>70.94</v>
      </c>
      <c r="OM84">
        <v>438.03</v>
      </c>
      <c r="ON84">
        <v>7.5</v>
      </c>
      <c r="OO84">
        <v>58404</v>
      </c>
      <c r="OP84">
        <v>1</v>
      </c>
      <c r="OQ84" s="1" t="s">
        <v>1866</v>
      </c>
      <c r="OR84">
        <v>0</v>
      </c>
      <c r="OS84">
        <v>0</v>
      </c>
      <c r="OT84" s="1" t="s">
        <v>1866</v>
      </c>
      <c r="OU84" s="1" t="s">
        <v>1866</v>
      </c>
      <c r="OV84" s="1" t="s">
        <v>1866</v>
      </c>
      <c r="OW84" s="1" t="s">
        <v>1866</v>
      </c>
      <c r="OX84" s="1" t="s">
        <v>1866</v>
      </c>
      <c r="OY84" s="1" t="s">
        <v>1866</v>
      </c>
      <c r="OZ84" s="1" t="s">
        <v>1866</v>
      </c>
      <c r="PA84" s="1" t="s">
        <v>1866</v>
      </c>
      <c r="PB84" s="1" t="s">
        <v>1866</v>
      </c>
      <c r="PC84" s="1" t="s">
        <v>1866</v>
      </c>
      <c r="PD84" s="1" t="s">
        <v>1866</v>
      </c>
      <c r="PE84" s="1" t="s">
        <v>1866</v>
      </c>
      <c r="PF84">
        <v>169.28</v>
      </c>
      <c r="PG84">
        <v>1894.81</v>
      </c>
      <c r="PH84">
        <v>7.96</v>
      </c>
      <c r="PI84">
        <v>238042</v>
      </c>
      <c r="PJ84">
        <v>1</v>
      </c>
      <c r="PK84" s="1" t="s">
        <v>1866</v>
      </c>
      <c r="PL84">
        <v>0</v>
      </c>
      <c r="PM84">
        <v>0</v>
      </c>
      <c r="PN84" s="1" t="s">
        <v>1866</v>
      </c>
      <c r="PO84" s="1" t="s">
        <v>1866</v>
      </c>
      <c r="PP84">
        <v>514.86</v>
      </c>
      <c r="PQ84">
        <v>1687.36</v>
      </c>
      <c r="PR84">
        <v>11.41</v>
      </c>
      <c r="PS84">
        <v>141202</v>
      </c>
      <c r="PT84">
        <v>0.95479999999999998</v>
      </c>
      <c r="PU84">
        <v>5411.2</v>
      </c>
      <c r="PV84">
        <v>0.28000000000000003</v>
      </c>
      <c r="PW84">
        <v>2.41</v>
      </c>
      <c r="PX84">
        <v>0.14000000000000001</v>
      </c>
      <c r="PY84">
        <v>1.1399999999999999</v>
      </c>
      <c r="PZ84" s="1" t="s">
        <v>1866</v>
      </c>
      <c r="QA84" s="1" t="s">
        <v>1866</v>
      </c>
      <c r="QB84" s="1" t="s">
        <v>1866</v>
      </c>
      <c r="QC84" s="1" t="s">
        <v>1866</v>
      </c>
      <c r="QD84" s="1" t="s">
        <v>1866</v>
      </c>
      <c r="QE84" s="1" t="s">
        <v>1866</v>
      </c>
      <c r="QF84" s="1" t="s">
        <v>1866</v>
      </c>
      <c r="QG84" s="1" t="s">
        <v>1866</v>
      </c>
      <c r="QJ84">
        <v>148.33000000000001</v>
      </c>
      <c r="QK84">
        <v>14.7</v>
      </c>
      <c r="QL84">
        <v>29.25</v>
      </c>
      <c r="QM84">
        <v>503</v>
      </c>
      <c r="QN84">
        <v>1</v>
      </c>
      <c r="QO84" s="1" t="s">
        <v>1866</v>
      </c>
      <c r="QP84">
        <v>1.27</v>
      </c>
      <c r="QQ84">
        <v>4.3600000000000003</v>
      </c>
      <c r="QT84">
        <v>0.86</v>
      </c>
      <c r="QU84">
        <v>87.27</v>
      </c>
      <c r="QV84">
        <v>33.85</v>
      </c>
      <c r="QW84">
        <v>2578</v>
      </c>
      <c r="QX84">
        <v>1</v>
      </c>
      <c r="QY84">
        <v>0.6</v>
      </c>
      <c r="QZ84">
        <v>0.6</v>
      </c>
      <c r="RA84">
        <v>1.77</v>
      </c>
      <c r="RC84" s="1" t="s">
        <v>1866</v>
      </c>
      <c r="RD84" s="1" t="s">
        <v>1866</v>
      </c>
      <c r="RE84" s="1" t="s">
        <v>1866</v>
      </c>
      <c r="RF84" s="1" t="s">
        <v>1866</v>
      </c>
      <c r="RG84" s="1" t="s">
        <v>1866</v>
      </c>
      <c r="RH84" s="1" t="s">
        <v>1866</v>
      </c>
      <c r="RI84" s="1" t="s">
        <v>1866</v>
      </c>
      <c r="RJ84" s="1" t="s">
        <v>1866</v>
      </c>
      <c r="RK84" s="1" t="s">
        <v>1866</v>
      </c>
      <c r="RM84" s="1" t="s">
        <v>1866</v>
      </c>
      <c r="RN84" s="1" t="s">
        <v>1866</v>
      </c>
      <c r="RO84" s="1" t="s">
        <v>1866</v>
      </c>
      <c r="RP84" s="1" t="s">
        <v>1866</v>
      </c>
      <c r="RQ84" s="1" t="s">
        <v>1866</v>
      </c>
      <c r="RR84" s="1" t="s">
        <v>1866</v>
      </c>
      <c r="RS84" s="1" t="s">
        <v>1866</v>
      </c>
      <c r="RT84" s="1" t="s">
        <v>1866</v>
      </c>
      <c r="RU84" s="1" t="s">
        <v>1866</v>
      </c>
      <c r="RX84">
        <v>100</v>
      </c>
      <c r="RY84">
        <v>90.25</v>
      </c>
      <c r="RZ84">
        <v>73.91</v>
      </c>
      <c r="SA84">
        <v>1221</v>
      </c>
      <c r="SB84">
        <v>1</v>
      </c>
      <c r="SC84">
        <v>2.5</v>
      </c>
      <c r="SD84">
        <v>0</v>
      </c>
      <c r="SE84">
        <v>0</v>
      </c>
      <c r="SP84" s="1" t="s">
        <v>1866</v>
      </c>
      <c r="SQ84" s="1" t="s">
        <v>1866</v>
      </c>
      <c r="SR84">
        <v>201.28</v>
      </c>
      <c r="SS84">
        <v>1717.79</v>
      </c>
      <c r="ST84">
        <v>21.57</v>
      </c>
      <c r="SU84">
        <v>79638</v>
      </c>
      <c r="SV84">
        <v>1</v>
      </c>
      <c r="SW84">
        <v>2495.6999999999998</v>
      </c>
      <c r="SX84">
        <v>0.12</v>
      </c>
      <c r="SY84">
        <v>0.56000000000000005</v>
      </c>
      <c r="SZ84">
        <v>0.47</v>
      </c>
      <c r="TA84">
        <v>1.5</v>
      </c>
      <c r="TB84" s="1" t="s">
        <v>1866</v>
      </c>
      <c r="TC84" s="1" t="s">
        <v>1866</v>
      </c>
      <c r="TD84" s="1" t="s">
        <v>1866</v>
      </c>
      <c r="TE84" s="1" t="s">
        <v>1866</v>
      </c>
      <c r="TF84" s="1" t="s">
        <v>1866</v>
      </c>
      <c r="TG84" s="1" t="s">
        <v>1866</v>
      </c>
      <c r="TH84" s="1" t="s">
        <v>1866</v>
      </c>
      <c r="TI84" s="1" t="s">
        <v>1866</v>
      </c>
      <c r="TL84">
        <v>3755.24</v>
      </c>
      <c r="TM84">
        <v>28.9</v>
      </c>
      <c r="TN84">
        <v>2.3769999999999998</v>
      </c>
      <c r="TO84">
        <v>4447</v>
      </c>
      <c r="TP84">
        <v>0.36570000000000003</v>
      </c>
      <c r="TQ84">
        <v>0.8</v>
      </c>
      <c r="TR84">
        <v>0</v>
      </c>
      <c r="TS84">
        <v>0</v>
      </c>
      <c r="TV84">
        <v>96</v>
      </c>
      <c r="TW84">
        <v>342.3</v>
      </c>
      <c r="TX84">
        <v>16.3</v>
      </c>
      <c r="TY84">
        <v>21000</v>
      </c>
      <c r="TZ84">
        <v>1</v>
      </c>
      <c r="UA84">
        <v>962.8</v>
      </c>
      <c r="UB84">
        <v>0.96</v>
      </c>
      <c r="UC84">
        <v>5.89</v>
      </c>
      <c r="UD84">
        <v>0.17</v>
      </c>
      <c r="UE84">
        <v>1.31</v>
      </c>
      <c r="UN84" s="1" t="s">
        <v>1866</v>
      </c>
      <c r="UO84" s="1" t="s">
        <v>1866</v>
      </c>
      <c r="UP84" s="1" t="s">
        <v>1866</v>
      </c>
      <c r="UQ84" s="1" t="s">
        <v>1866</v>
      </c>
      <c r="UR84" s="1" t="s">
        <v>1866</v>
      </c>
      <c r="US84" s="1" t="s">
        <v>1866</v>
      </c>
      <c r="UT84" s="1" t="s">
        <v>1866</v>
      </c>
      <c r="UU84" s="1" t="s">
        <v>1866</v>
      </c>
      <c r="UV84" s="1" t="s">
        <v>1866</v>
      </c>
      <c r="UW84" s="1" t="s">
        <v>1866</v>
      </c>
      <c r="UX84" s="1" t="s">
        <v>1866</v>
      </c>
      <c r="UY84" s="1" t="s">
        <v>1866</v>
      </c>
      <c r="UZ84" s="1" t="s">
        <v>1866</v>
      </c>
      <c r="VB84" s="1" t="s">
        <v>1866</v>
      </c>
      <c r="VC84" s="1" t="s">
        <v>1866</v>
      </c>
      <c r="VD84" s="1" t="s">
        <v>1866</v>
      </c>
      <c r="VE84" s="1" t="s">
        <v>1866</v>
      </c>
      <c r="VF84" s="1" t="s">
        <v>1866</v>
      </c>
      <c r="VG84" s="1" t="s">
        <v>1866</v>
      </c>
      <c r="VR84" s="1" t="s">
        <v>1866</v>
      </c>
      <c r="VS84" s="1" t="s">
        <v>1866</v>
      </c>
      <c r="VT84" s="1" t="s">
        <v>1866</v>
      </c>
      <c r="VU84" s="1" t="s">
        <v>1866</v>
      </c>
      <c r="VV84" s="1" t="s">
        <v>1866</v>
      </c>
      <c r="VW84" s="1" t="s">
        <v>1866</v>
      </c>
      <c r="VX84" s="1" t="s">
        <v>1866</v>
      </c>
      <c r="VZ84" s="1" t="s">
        <v>1866</v>
      </c>
      <c r="WA84" s="1" t="s">
        <v>1866</v>
      </c>
      <c r="WD84" s="1" t="s">
        <v>1866</v>
      </c>
      <c r="WE84" s="1" t="s">
        <v>1866</v>
      </c>
      <c r="WF84" s="1" t="s">
        <v>1866</v>
      </c>
      <c r="WG84" s="1" t="s">
        <v>1866</v>
      </c>
      <c r="WH84" s="1" t="s">
        <v>1866</v>
      </c>
      <c r="WI84" s="1" t="s">
        <v>1866</v>
      </c>
      <c r="WJ84" s="1" t="s">
        <v>1866</v>
      </c>
      <c r="WK84" s="1" t="s">
        <v>1866</v>
      </c>
      <c r="WM84" s="1" t="s">
        <v>1866</v>
      </c>
      <c r="WX84">
        <v>75.17</v>
      </c>
      <c r="WZ84">
        <v>49.2</v>
      </c>
      <c r="XA84">
        <v>1</v>
      </c>
      <c r="XB84">
        <v>1</v>
      </c>
      <c r="XC84" s="1" t="s">
        <v>1866</v>
      </c>
      <c r="XD84">
        <v>0</v>
      </c>
      <c r="XE84">
        <v>0</v>
      </c>
      <c r="XH84">
        <v>105.98</v>
      </c>
      <c r="XI84">
        <v>3746.5</v>
      </c>
      <c r="XJ84">
        <v>6.35</v>
      </c>
      <c r="XK84">
        <v>590000</v>
      </c>
      <c r="XL84">
        <v>1</v>
      </c>
      <c r="XM84">
        <v>29395.7</v>
      </c>
      <c r="XN84">
        <v>0.09</v>
      </c>
      <c r="XO84">
        <v>1.4</v>
      </c>
      <c r="XP84">
        <v>0.04</v>
      </c>
      <c r="XQ84">
        <v>0.25</v>
      </c>
      <c r="XR84">
        <v>100.82</v>
      </c>
      <c r="XS84">
        <v>31.44</v>
      </c>
      <c r="XT84">
        <v>0.1</v>
      </c>
      <c r="XU84">
        <v>314384</v>
      </c>
      <c r="XV84">
        <v>1</v>
      </c>
      <c r="XW84" s="1" t="s">
        <v>1866</v>
      </c>
      <c r="XX84">
        <v>0</v>
      </c>
      <c r="XY84">
        <v>1</v>
      </c>
      <c r="YB84">
        <v>23.01</v>
      </c>
      <c r="YC84">
        <v>96.29</v>
      </c>
      <c r="YD84">
        <v>9.9823000000000004</v>
      </c>
      <c r="YE84">
        <v>27909</v>
      </c>
      <c r="YF84">
        <v>2.8934000000000002</v>
      </c>
      <c r="YG84">
        <v>311.3</v>
      </c>
      <c r="YH84">
        <v>0.78</v>
      </c>
      <c r="YI84">
        <v>7.84</v>
      </c>
      <c r="YJ84">
        <v>0.5</v>
      </c>
      <c r="YK84">
        <v>0.75</v>
      </c>
      <c r="YT84">
        <v>0.5</v>
      </c>
      <c r="YU84">
        <v>0.75</v>
      </c>
      <c r="YV84" s="1" t="s">
        <v>1866</v>
      </c>
      <c r="YW84" s="1" t="s">
        <v>1866</v>
      </c>
      <c r="YX84" s="1" t="s">
        <v>1866</v>
      </c>
      <c r="YY84" s="1" t="s">
        <v>1866</v>
      </c>
      <c r="YZ84" s="1" t="s">
        <v>1866</v>
      </c>
      <c r="ZA84" s="1" t="s">
        <v>1866</v>
      </c>
      <c r="ZB84" s="1" t="s">
        <v>1866</v>
      </c>
      <c r="ZC84" s="1" t="s">
        <v>1866</v>
      </c>
      <c r="ZD84" s="1" t="s">
        <v>1866</v>
      </c>
      <c r="ZE84" s="1" t="s">
        <v>1866</v>
      </c>
      <c r="ZF84">
        <v>794.16</v>
      </c>
      <c r="ZG84">
        <v>2814.63</v>
      </c>
      <c r="ZH84">
        <v>44.29</v>
      </c>
      <c r="ZI84">
        <v>63550</v>
      </c>
      <c r="ZJ84">
        <v>1</v>
      </c>
      <c r="ZK84">
        <v>3352.7</v>
      </c>
      <c r="ZL84">
        <v>0.7</v>
      </c>
      <c r="ZM84">
        <v>1.58</v>
      </c>
      <c r="ZN84">
        <v>0.15</v>
      </c>
      <c r="ZO84">
        <v>2.48</v>
      </c>
      <c r="ZP84">
        <v>774.35</v>
      </c>
      <c r="ZQ84">
        <v>1045.1600000000001</v>
      </c>
      <c r="ZR84">
        <v>48.1</v>
      </c>
      <c r="ZS84">
        <v>21729</v>
      </c>
      <c r="ZT84">
        <v>1</v>
      </c>
      <c r="ZU84">
        <v>17.7</v>
      </c>
      <c r="ZV84">
        <v>1.62</v>
      </c>
      <c r="ZW84">
        <v>3.38</v>
      </c>
      <c r="ZX84">
        <v>0.67</v>
      </c>
      <c r="ZY84">
        <v>4.3</v>
      </c>
      <c r="ZZ84" s="1" t="s">
        <v>1866</v>
      </c>
      <c r="AAA84" s="1" t="s">
        <v>1866</v>
      </c>
      <c r="AAB84" s="1" t="s">
        <v>1866</v>
      </c>
      <c r="AAC84" s="1" t="s">
        <v>1866</v>
      </c>
      <c r="AAD84" s="1" t="s">
        <v>1866</v>
      </c>
      <c r="AAE84" s="1" t="s">
        <v>1866</v>
      </c>
      <c r="AAF84" s="1" t="s">
        <v>1866</v>
      </c>
      <c r="AAG84" s="1" t="s">
        <v>1866</v>
      </c>
      <c r="AAJ84" s="1" t="s">
        <v>1866</v>
      </c>
      <c r="AAK84" s="1" t="s">
        <v>1866</v>
      </c>
      <c r="AAL84" s="1" t="s">
        <v>1866</v>
      </c>
      <c r="AAM84" s="1" t="s">
        <v>1866</v>
      </c>
      <c r="AAN84" s="1" t="s">
        <v>1866</v>
      </c>
      <c r="AAO84" s="1" t="s">
        <v>1866</v>
      </c>
      <c r="AAP84" s="1" t="s">
        <v>1866</v>
      </c>
      <c r="AAQ84" s="1" t="s">
        <v>1866</v>
      </c>
      <c r="AAT84" s="1" t="s">
        <v>1866</v>
      </c>
      <c r="AAU84" s="1" t="s">
        <v>1866</v>
      </c>
      <c r="AAV84" s="1" t="s">
        <v>1866</v>
      </c>
      <c r="AAW84" s="1" t="s">
        <v>1866</v>
      </c>
      <c r="AAX84" s="1" t="s">
        <v>1866</v>
      </c>
      <c r="AAY84" s="1" t="s">
        <v>1866</v>
      </c>
      <c r="AAZ84" s="1" t="s">
        <v>1866</v>
      </c>
      <c r="ABA84" s="1" t="s">
        <v>1866</v>
      </c>
      <c r="ABD84" s="1" t="s">
        <v>1866</v>
      </c>
      <c r="ABE84" s="1" t="s">
        <v>1866</v>
      </c>
      <c r="ABF84" s="1" t="s">
        <v>1866</v>
      </c>
      <c r="ABG84" s="1" t="s">
        <v>1866</v>
      </c>
      <c r="ABH84" s="1" t="s">
        <v>1866</v>
      </c>
      <c r="ABI84" s="1" t="s">
        <v>1866</v>
      </c>
      <c r="ABJ84" s="1" t="s">
        <v>1866</v>
      </c>
      <c r="ABK84" s="1" t="s">
        <v>1866</v>
      </c>
      <c r="ABN84">
        <v>187.1</v>
      </c>
      <c r="ABO84">
        <v>200.62</v>
      </c>
      <c r="ABP84">
        <v>5.35</v>
      </c>
      <c r="ABQ84">
        <v>37500</v>
      </c>
      <c r="ABR84">
        <v>1</v>
      </c>
      <c r="ABS84">
        <v>165.3</v>
      </c>
      <c r="ABT84">
        <v>0.24</v>
      </c>
      <c r="ABU84">
        <v>4.49</v>
      </c>
      <c r="ABV84">
        <v>0.1</v>
      </c>
      <c r="ABW84">
        <v>0.33</v>
      </c>
      <c r="ABX84" s="1" t="s">
        <v>1866</v>
      </c>
      <c r="ABY84" s="1" t="s">
        <v>1866</v>
      </c>
      <c r="ABZ84" s="1" t="s">
        <v>1866</v>
      </c>
      <c r="ACA84" s="1" t="s">
        <v>1866</v>
      </c>
      <c r="ACB84" s="1" t="s">
        <v>1866</v>
      </c>
      <c r="ACC84" s="1" t="s">
        <v>1866</v>
      </c>
      <c r="ACD84" s="1" t="s">
        <v>1866</v>
      </c>
      <c r="ACE84" s="1" t="s">
        <v>1866</v>
      </c>
      <c r="ACH84">
        <v>421.96</v>
      </c>
      <c r="ACI84">
        <v>10765.29</v>
      </c>
      <c r="ACJ84">
        <v>21.97</v>
      </c>
      <c r="ACK84">
        <v>490000</v>
      </c>
      <c r="ACL84">
        <v>1</v>
      </c>
      <c r="ACM84" s="1" t="s">
        <v>1866</v>
      </c>
      <c r="ACN84">
        <v>0.72</v>
      </c>
      <c r="ACO84">
        <v>3.27</v>
      </c>
      <c r="ACP84" s="1" t="s">
        <v>1866</v>
      </c>
      <c r="ACQ84" s="1" t="s">
        <v>1866</v>
      </c>
      <c r="ACR84" s="1" t="s">
        <v>1866</v>
      </c>
      <c r="ACS84" s="1" t="s">
        <v>1866</v>
      </c>
      <c r="ACT84" s="1" t="s">
        <v>1866</v>
      </c>
      <c r="ACU84" s="1" t="s">
        <v>1866</v>
      </c>
      <c r="ACV84" s="1" t="s">
        <v>1866</v>
      </c>
      <c r="ACW84" s="1" t="s">
        <v>1866</v>
      </c>
      <c r="ACX84" s="1" t="s">
        <v>1866</v>
      </c>
      <c r="ACY84" s="1" t="s">
        <v>1866</v>
      </c>
      <c r="ACZ84" s="1" t="s">
        <v>1866</v>
      </c>
      <c r="ADA84" s="1" t="s">
        <v>1866</v>
      </c>
      <c r="ADB84" s="1" t="s">
        <v>1866</v>
      </c>
      <c r="ADC84" s="1" t="s">
        <v>1866</v>
      </c>
      <c r="ADD84" s="1" t="s">
        <v>1866</v>
      </c>
      <c r="ADE84" s="1" t="s">
        <v>1866</v>
      </c>
      <c r="ADF84" s="1" t="s">
        <v>1866</v>
      </c>
      <c r="ADG84" s="1" t="s">
        <v>1866</v>
      </c>
      <c r="ADH84" s="1" t="s">
        <v>1866</v>
      </c>
      <c r="ADI84" s="1" t="s">
        <v>1866</v>
      </c>
      <c r="ADJ84" s="1" t="s">
        <v>1866</v>
      </c>
      <c r="ADK84" s="1" t="s">
        <v>1866</v>
      </c>
      <c r="ADL84" s="1" t="s">
        <v>1866</v>
      </c>
      <c r="ADM84" s="1" t="s">
        <v>1866</v>
      </c>
      <c r="ADN84" s="1" t="s">
        <v>1866</v>
      </c>
      <c r="ADO84" s="1" t="s">
        <v>1866</v>
      </c>
      <c r="ADP84" s="1" t="s">
        <v>1866</v>
      </c>
      <c r="ADQ84" s="1" t="s">
        <v>1866</v>
      </c>
      <c r="ADR84" s="1" t="s">
        <v>1866</v>
      </c>
      <c r="ADS84" s="1" t="s">
        <v>1866</v>
      </c>
      <c r="ADV84" s="1" t="s">
        <v>1866</v>
      </c>
      <c r="ADW84" s="1" t="s">
        <v>1866</v>
      </c>
      <c r="ADX84" s="1" t="s">
        <v>1866</v>
      </c>
      <c r="ADY84" s="1" t="s">
        <v>1866</v>
      </c>
      <c r="ADZ84" s="1" t="s">
        <v>1866</v>
      </c>
      <c r="AEB84" s="1" t="s">
        <v>1866</v>
      </c>
      <c r="AEC84" s="1" t="s">
        <v>1866</v>
      </c>
      <c r="AEF84" s="1" t="s">
        <v>1866</v>
      </c>
      <c r="AEG84" s="1" t="s">
        <v>1866</v>
      </c>
      <c r="AEH84" s="1" t="s">
        <v>1866</v>
      </c>
      <c r="AEI84" s="1" t="s">
        <v>1866</v>
      </c>
      <c r="AEJ84" s="1" t="s">
        <v>1866</v>
      </c>
      <c r="AEK84" s="1" t="s">
        <v>1866</v>
      </c>
      <c r="AEL84" s="1" t="s">
        <v>1866</v>
      </c>
      <c r="AEM84" s="1" t="s">
        <v>1866</v>
      </c>
      <c r="AEO84" s="1" t="s">
        <v>1866</v>
      </c>
      <c r="AEP84" s="1" t="s">
        <v>1866</v>
      </c>
      <c r="AEQ84" s="1" t="s">
        <v>1866</v>
      </c>
      <c r="AER84" s="1" t="s">
        <v>1866</v>
      </c>
      <c r="AES84" s="1" t="s">
        <v>1866</v>
      </c>
      <c r="AET84" s="1" t="s">
        <v>1866</v>
      </c>
      <c r="AEU84" s="1" t="s">
        <v>1866</v>
      </c>
      <c r="AEV84" s="1" t="s">
        <v>1866</v>
      </c>
      <c r="AEW84" s="1" t="s">
        <v>1866</v>
      </c>
      <c r="AEX84" s="1" t="s">
        <v>1866</v>
      </c>
      <c r="AEY84" s="1" t="s">
        <v>1866</v>
      </c>
      <c r="AEZ84" s="1" t="s">
        <v>1866</v>
      </c>
      <c r="AFA84" s="1" t="s">
        <v>1866</v>
      </c>
      <c r="AFB84" s="1" t="s">
        <v>1866</v>
      </c>
      <c r="AFC84" s="1" t="s">
        <v>1866</v>
      </c>
      <c r="AFD84" s="1" t="s">
        <v>1866</v>
      </c>
      <c r="AFE84" s="1" t="s">
        <v>1866</v>
      </c>
      <c r="AFF84" s="1" t="s">
        <v>1866</v>
      </c>
      <c r="AFG84" s="1" t="s">
        <v>1866</v>
      </c>
      <c r="AFJ84" s="1" t="s">
        <v>1866</v>
      </c>
      <c r="AFK84" s="1" t="s">
        <v>1866</v>
      </c>
      <c r="AFL84" s="1" t="s">
        <v>1866</v>
      </c>
      <c r="AFM84" s="1" t="s">
        <v>1866</v>
      </c>
      <c r="AFN84" s="1" t="s">
        <v>1866</v>
      </c>
      <c r="AFO84" s="1" t="s">
        <v>1866</v>
      </c>
      <c r="AFP84" s="1" t="s">
        <v>1866</v>
      </c>
      <c r="AFQ84" s="1" t="s">
        <v>1866</v>
      </c>
      <c r="AGB84" s="1" t="s">
        <v>1866</v>
      </c>
      <c r="AGC84" s="1" t="s">
        <v>1866</v>
      </c>
      <c r="AGN84">
        <v>205.08</v>
      </c>
      <c r="AGO84">
        <v>735.22</v>
      </c>
      <c r="AGP84">
        <v>35.19</v>
      </c>
      <c r="AGQ84">
        <v>20893</v>
      </c>
      <c r="AGR84">
        <v>1</v>
      </c>
      <c r="AGS84">
        <v>1.2</v>
      </c>
      <c r="AGT84">
        <v>0.72</v>
      </c>
      <c r="AGU84">
        <v>2.0499999999999998</v>
      </c>
      <c r="AGW84" s="1" t="s">
        <v>1866</v>
      </c>
      <c r="AGX84" s="1" t="s">
        <v>1866</v>
      </c>
      <c r="AGY84" s="1" t="s">
        <v>1866</v>
      </c>
      <c r="AGZ84" s="1" t="s">
        <v>1866</v>
      </c>
      <c r="AHA84" s="1" t="s">
        <v>1866</v>
      </c>
      <c r="AHB84" s="1" t="s">
        <v>1866</v>
      </c>
      <c r="AHC84" s="1" t="s">
        <v>1866</v>
      </c>
      <c r="AHD84" s="1" t="s">
        <v>1866</v>
      </c>
      <c r="AHE84" s="1" t="s">
        <v>1866</v>
      </c>
      <c r="AHF84" s="1" t="s">
        <v>1866</v>
      </c>
      <c r="AHG84" s="1" t="s">
        <v>1866</v>
      </c>
      <c r="AHH84">
        <v>628.51</v>
      </c>
      <c r="AHI84">
        <v>1651</v>
      </c>
      <c r="AHJ84">
        <v>23.1</v>
      </c>
      <c r="AHK84">
        <v>71472</v>
      </c>
      <c r="AHL84">
        <v>1</v>
      </c>
      <c r="AHM84">
        <v>3464.7</v>
      </c>
      <c r="AHN84">
        <v>1.08</v>
      </c>
      <c r="AHO84">
        <v>4.68</v>
      </c>
      <c r="AHP84">
        <v>0.22</v>
      </c>
      <c r="AHQ84">
        <v>1.89</v>
      </c>
      <c r="AHR84" s="1" t="s">
        <v>1866</v>
      </c>
      <c r="AHS84" s="1" t="s">
        <v>1866</v>
      </c>
      <c r="AHT84" s="1" t="s">
        <v>1866</v>
      </c>
      <c r="AHU84" s="1" t="s">
        <v>1866</v>
      </c>
      <c r="AHV84" s="1" t="s">
        <v>1866</v>
      </c>
      <c r="AHW84" s="1" t="s">
        <v>1866</v>
      </c>
      <c r="AHX84" s="1" t="s">
        <v>1866</v>
      </c>
      <c r="AHY84" s="1" t="s">
        <v>1866</v>
      </c>
      <c r="AHZ84" s="1" t="s">
        <v>1866</v>
      </c>
      <c r="AIA84" s="1" t="s">
        <v>1866</v>
      </c>
      <c r="AIB84" s="1" t="s">
        <v>1866</v>
      </c>
      <c r="AIC84" s="1" t="s">
        <v>1866</v>
      </c>
      <c r="AID84" s="1" t="s">
        <v>1866</v>
      </c>
      <c r="AIE84" s="1" t="s">
        <v>1866</v>
      </c>
      <c r="AIF84" s="1" t="s">
        <v>1866</v>
      </c>
      <c r="AIG84" s="1" t="s">
        <v>1866</v>
      </c>
      <c r="AIH84" s="1" t="s">
        <v>1866</v>
      </c>
      <c r="AII84" s="1" t="s">
        <v>1866</v>
      </c>
      <c r="AIK84" s="1" t="s">
        <v>1866</v>
      </c>
      <c r="AIL84" s="1" t="s">
        <v>1866</v>
      </c>
      <c r="AIM84" s="1" t="s">
        <v>1866</v>
      </c>
      <c r="AIN84" s="1" t="s">
        <v>1866</v>
      </c>
      <c r="AIO84" s="1" t="s">
        <v>1866</v>
      </c>
      <c r="AIP84" s="1" t="s">
        <v>1866</v>
      </c>
      <c r="AIQ84" s="1" t="s">
        <v>1866</v>
      </c>
      <c r="AIR84" s="1" t="s">
        <v>1866</v>
      </c>
      <c r="AIS84" s="1" t="s">
        <v>1866</v>
      </c>
      <c r="AIU84" s="1" t="s">
        <v>1866</v>
      </c>
      <c r="AIV84" s="1" t="s">
        <v>1866</v>
      </c>
      <c r="AIW84" s="1" t="s">
        <v>1866</v>
      </c>
      <c r="AIX84" s="1" t="s">
        <v>1866</v>
      </c>
      <c r="AIY84" s="1" t="s">
        <v>1866</v>
      </c>
      <c r="AIZ84" s="1" t="s">
        <v>1866</v>
      </c>
      <c r="AJA84" s="1" t="s">
        <v>1866</v>
      </c>
      <c r="AJB84" s="1" t="s">
        <v>1866</v>
      </c>
      <c r="AJC84" s="1" t="s">
        <v>1866</v>
      </c>
      <c r="AJF84">
        <v>86.33</v>
      </c>
      <c r="AJG84">
        <v>597.63</v>
      </c>
      <c r="AJH84">
        <v>14.82</v>
      </c>
      <c r="AJI84">
        <v>40326</v>
      </c>
      <c r="AJJ84">
        <v>1</v>
      </c>
      <c r="AJK84" s="1" t="s">
        <v>1866</v>
      </c>
      <c r="AJL84">
        <v>0.13</v>
      </c>
      <c r="AJM84">
        <v>0.89</v>
      </c>
      <c r="AJN84" s="1" t="s">
        <v>1866</v>
      </c>
      <c r="AJO84" s="1" t="s">
        <v>1866</v>
      </c>
      <c r="AJP84">
        <v>225.63</v>
      </c>
      <c r="AJQ84">
        <v>131.66</v>
      </c>
      <c r="AJR84">
        <v>5.2241999999999997</v>
      </c>
      <c r="AJS84">
        <v>21338</v>
      </c>
      <c r="AJT84">
        <v>0.84670000000000001</v>
      </c>
      <c r="AJU84">
        <v>1244.7</v>
      </c>
      <c r="AJV84">
        <v>0.24</v>
      </c>
      <c r="AJW84">
        <v>4.68</v>
      </c>
      <c r="AJX84">
        <v>0.1</v>
      </c>
      <c r="AJY84">
        <v>0.56999999999999995</v>
      </c>
      <c r="AJZ84" s="1" t="s">
        <v>1866</v>
      </c>
      <c r="AKA84" s="1" t="s">
        <v>1866</v>
      </c>
      <c r="AKB84" s="1" t="s">
        <v>1866</v>
      </c>
      <c r="AKC84" s="1" t="s">
        <v>1866</v>
      </c>
      <c r="AKD84" s="1" t="s">
        <v>1866</v>
      </c>
      <c r="AKE84" s="1" t="s">
        <v>1866</v>
      </c>
      <c r="AKF84" s="1" t="s">
        <v>1866</v>
      </c>
      <c r="AKG84" s="1" t="s">
        <v>1866</v>
      </c>
      <c r="AKI84" s="1" t="s">
        <v>1866</v>
      </c>
      <c r="AKJ84">
        <v>21.85</v>
      </c>
      <c r="AKK84">
        <v>295.22000000000003</v>
      </c>
      <c r="AKL84">
        <v>3.18</v>
      </c>
      <c r="AKM84">
        <v>92838</v>
      </c>
      <c r="AKN84">
        <v>1</v>
      </c>
      <c r="AKO84">
        <v>2469.8000000000002</v>
      </c>
      <c r="AKP84">
        <v>0.05</v>
      </c>
      <c r="AKQ84">
        <v>1.48</v>
      </c>
      <c r="AKR84">
        <v>0.11</v>
      </c>
      <c r="AKS84">
        <v>0.35</v>
      </c>
      <c r="AKT84" s="1" t="s">
        <v>1866</v>
      </c>
      <c r="AKU84" s="1" t="s">
        <v>1866</v>
      </c>
      <c r="AKV84" s="1" t="s">
        <v>1866</v>
      </c>
      <c r="AKW84" s="1" t="s">
        <v>1866</v>
      </c>
      <c r="AKX84" s="1" t="s">
        <v>1866</v>
      </c>
      <c r="AKY84" s="1" t="s">
        <v>1866</v>
      </c>
      <c r="AKZ84" s="1" t="s">
        <v>1866</v>
      </c>
      <c r="ALA84" s="1" t="s">
        <v>1866</v>
      </c>
      <c r="ALL84">
        <v>0.05</v>
      </c>
      <c r="ALM84">
        <v>0.19</v>
      </c>
      <c r="ALX84">
        <v>36.42</v>
      </c>
      <c r="ALY84">
        <v>5.31</v>
      </c>
      <c r="ALZ84">
        <v>1.74</v>
      </c>
      <c r="AMA84">
        <v>3054</v>
      </c>
      <c r="AMB84">
        <v>1</v>
      </c>
      <c r="AMC84">
        <v>108.6</v>
      </c>
      <c r="AMD84">
        <v>0</v>
      </c>
      <c r="AME84">
        <v>0</v>
      </c>
      <c r="AMH84">
        <v>100</v>
      </c>
      <c r="AMI84">
        <v>1.56</v>
      </c>
      <c r="AMJ84">
        <v>24.04</v>
      </c>
      <c r="AMK84">
        <v>65</v>
      </c>
      <c r="AML84">
        <v>1</v>
      </c>
      <c r="AMM84" s="1" t="s">
        <v>1866</v>
      </c>
      <c r="AMN84">
        <v>0</v>
      </c>
      <c r="AMO84">
        <v>0</v>
      </c>
      <c r="AMZ84">
        <v>0.06</v>
      </c>
      <c r="ANA84">
        <v>0.48</v>
      </c>
      <c r="ANB84" s="1" t="s">
        <v>1866</v>
      </c>
      <c r="ANC84" s="1" t="s">
        <v>1866</v>
      </c>
      <c r="AND84" s="1" t="s">
        <v>1866</v>
      </c>
      <c r="ANE84" s="1" t="s">
        <v>1866</v>
      </c>
      <c r="ANF84" s="1" t="s">
        <v>1866</v>
      </c>
      <c r="ANG84" s="1" t="s">
        <v>1866</v>
      </c>
      <c r="ANH84" s="1" t="s">
        <v>1866</v>
      </c>
      <c r="ANI84" s="1" t="s">
        <v>1866</v>
      </c>
      <c r="ANT84">
        <v>0.1</v>
      </c>
      <c r="ANU84">
        <v>0.76</v>
      </c>
      <c r="AOD84">
        <v>0.1</v>
      </c>
      <c r="AOE84">
        <v>0.76</v>
      </c>
      <c r="AON84">
        <v>0.1</v>
      </c>
      <c r="AOO84">
        <v>0.76</v>
      </c>
      <c r="AOX84">
        <v>0.1</v>
      </c>
      <c r="AOY84">
        <v>0.76</v>
      </c>
      <c r="APH84">
        <v>0.1</v>
      </c>
      <c r="API84">
        <v>0.76</v>
      </c>
      <c r="APJ84">
        <v>769.27</v>
      </c>
      <c r="APK84">
        <v>36113.129999999997</v>
      </c>
      <c r="APL84">
        <v>8.5867000000000004</v>
      </c>
      <c r="APM84">
        <v>3195852</v>
      </c>
      <c r="APN84">
        <v>0.75990000000000002</v>
      </c>
      <c r="APO84">
        <v>482900.3</v>
      </c>
      <c r="APP84">
        <v>0.28999999999999998</v>
      </c>
      <c r="APQ84">
        <v>3.39</v>
      </c>
      <c r="APR84">
        <v>0.1</v>
      </c>
      <c r="APS84">
        <v>0.76</v>
      </c>
      <c r="AQB84">
        <v>0.1</v>
      </c>
      <c r="AQC84">
        <v>0.76</v>
      </c>
      <c r="AQL84">
        <v>0.1</v>
      </c>
      <c r="AQM84">
        <v>0.76</v>
      </c>
      <c r="AQV84">
        <v>0.1</v>
      </c>
      <c r="AQW84">
        <v>0.76</v>
      </c>
      <c r="AQX84" s="1" t="s">
        <v>1866</v>
      </c>
      <c r="AQY84" s="1" t="s">
        <v>1866</v>
      </c>
      <c r="AQZ84" s="1" t="s">
        <v>1866</v>
      </c>
      <c r="ARA84" s="1" t="s">
        <v>1866</v>
      </c>
      <c r="ARB84" s="1" t="s">
        <v>1866</v>
      </c>
      <c r="ARC84" s="1" t="s">
        <v>1866</v>
      </c>
      <c r="ARD84" s="1" t="s">
        <v>1866</v>
      </c>
      <c r="ARE84" s="1" t="s">
        <v>1866</v>
      </c>
      <c r="ARF84" s="1" t="s">
        <v>1866</v>
      </c>
      <c r="ARG84" s="1" t="s">
        <v>1866</v>
      </c>
      <c r="ARH84" s="1" t="s">
        <v>1866</v>
      </c>
      <c r="ARI84" s="1" t="s">
        <v>1866</v>
      </c>
      <c r="ARJ84" s="1" t="s">
        <v>1866</v>
      </c>
      <c r="ARK84" s="1" t="s">
        <v>1866</v>
      </c>
      <c r="ARL84" s="1" t="s">
        <v>1866</v>
      </c>
      <c r="ARM84" s="1" t="s">
        <v>1866</v>
      </c>
      <c r="ARN84" s="1" t="s">
        <v>1866</v>
      </c>
      <c r="ARO84" s="1" t="s">
        <v>1866</v>
      </c>
      <c r="ARR84" s="1" t="s">
        <v>1866</v>
      </c>
      <c r="ARS84" s="1" t="s">
        <v>1866</v>
      </c>
      <c r="ART84" s="1" t="s">
        <v>1866</v>
      </c>
      <c r="ARU84" s="1" t="s">
        <v>1866</v>
      </c>
      <c r="ARV84" s="1" t="s">
        <v>1866</v>
      </c>
      <c r="ARW84" s="1" t="s">
        <v>1866</v>
      </c>
      <c r="ARX84" s="1" t="s">
        <v>1866</v>
      </c>
      <c r="ARY84" s="1" t="s">
        <v>1866</v>
      </c>
      <c r="ASB84">
        <v>172.6</v>
      </c>
      <c r="ASC84">
        <v>225.33</v>
      </c>
      <c r="ASD84">
        <v>29.62</v>
      </c>
      <c r="ASE84">
        <v>7730</v>
      </c>
      <c r="ASF84">
        <v>1.0162</v>
      </c>
      <c r="ASG84">
        <v>163.80000000000001</v>
      </c>
      <c r="ASH84">
        <v>0</v>
      </c>
      <c r="ASI84">
        <v>0</v>
      </c>
      <c r="ASJ84">
        <v>0.17</v>
      </c>
      <c r="ASK84">
        <v>2.37</v>
      </c>
      <c r="AST84">
        <v>0.08</v>
      </c>
      <c r="ASU84">
        <v>1.35</v>
      </c>
      <c r="ATD84">
        <v>0.01</v>
      </c>
      <c r="ATE84">
        <v>0.14000000000000001</v>
      </c>
      <c r="ATF84">
        <v>246.48</v>
      </c>
      <c r="ATG84">
        <v>22245.34</v>
      </c>
      <c r="ATH84">
        <v>871</v>
      </c>
      <c r="ATI84">
        <v>5108</v>
      </c>
      <c r="ATJ84">
        <v>1</v>
      </c>
      <c r="ATK84" s="1" t="s">
        <v>1866</v>
      </c>
      <c r="ATL84">
        <v>15</v>
      </c>
      <c r="ATM84">
        <v>0.34</v>
      </c>
      <c r="ATP84" s="1" t="s">
        <v>1866</v>
      </c>
      <c r="ATQ84" s="1" t="s">
        <v>1866</v>
      </c>
      <c r="ATR84" s="1" t="s">
        <v>1866</v>
      </c>
      <c r="ATS84" s="1" t="s">
        <v>1866</v>
      </c>
      <c r="ATT84" s="1" t="s">
        <v>1866</v>
      </c>
      <c r="ATU84" s="1" t="s">
        <v>1866</v>
      </c>
      <c r="ATV84" s="1" t="s">
        <v>1866</v>
      </c>
      <c r="ATW84" s="1" t="s">
        <v>1866</v>
      </c>
      <c r="ATZ84" s="1" t="s">
        <v>1866</v>
      </c>
      <c r="AUA84" s="1" t="s">
        <v>1866</v>
      </c>
      <c r="AUB84" s="1" t="s">
        <v>1866</v>
      </c>
      <c r="AUC84" s="1" t="s">
        <v>1866</v>
      </c>
      <c r="AUD84" s="1" t="s">
        <v>1866</v>
      </c>
      <c r="AUF84" s="1" t="s">
        <v>1866</v>
      </c>
      <c r="AUG84" s="1" t="s">
        <v>1866</v>
      </c>
      <c r="AUJ84" s="1" t="s">
        <v>1866</v>
      </c>
      <c r="AUK84" s="1" t="s">
        <v>1866</v>
      </c>
      <c r="AUL84" s="1" t="s">
        <v>1866</v>
      </c>
      <c r="AUM84" s="1" t="s">
        <v>1866</v>
      </c>
      <c r="AUN84" s="1" t="s">
        <v>1866</v>
      </c>
      <c r="AUO84" s="1" t="s">
        <v>1866</v>
      </c>
      <c r="AUP84" s="1" t="s">
        <v>1866</v>
      </c>
      <c r="AUQ84" s="1" t="s">
        <v>1866</v>
      </c>
      <c r="AUR84" s="1" t="s">
        <v>1866</v>
      </c>
      <c r="AUS84" s="1" t="s">
        <v>1866</v>
      </c>
      <c r="AUT84">
        <v>269.06</v>
      </c>
      <c r="AUU84">
        <v>2320.83</v>
      </c>
      <c r="AUV84">
        <v>2.6432000000000002</v>
      </c>
      <c r="AUW84">
        <v>75770</v>
      </c>
      <c r="AUX84">
        <v>8.6300000000000002E-2</v>
      </c>
      <c r="AUY84">
        <v>42608.9</v>
      </c>
      <c r="AUZ84">
        <v>0.08</v>
      </c>
      <c r="AVA84">
        <v>2.84</v>
      </c>
      <c r="AVB84">
        <v>0.03</v>
      </c>
      <c r="AVC84">
        <v>0.2</v>
      </c>
      <c r="AVL84">
        <v>0.03</v>
      </c>
      <c r="AVM84">
        <v>0.2</v>
      </c>
      <c r="AVX84">
        <v>116.47</v>
      </c>
      <c r="AVY84">
        <v>322.43</v>
      </c>
      <c r="AVZ84">
        <v>14</v>
      </c>
      <c r="AWA84">
        <v>23031</v>
      </c>
      <c r="AWB84">
        <v>1</v>
      </c>
      <c r="AWC84">
        <v>6.4</v>
      </c>
      <c r="AWD84">
        <v>0</v>
      </c>
      <c r="AWE84">
        <v>0</v>
      </c>
      <c r="AWF84">
        <v>0.62</v>
      </c>
      <c r="AWG84">
        <v>1.21</v>
      </c>
      <c r="AWP84">
        <v>0.06</v>
      </c>
      <c r="AWQ84">
        <v>0.48</v>
      </c>
      <c r="AWR84" s="1" t="s">
        <v>1866</v>
      </c>
      <c r="AWS84" s="1" t="s">
        <v>1866</v>
      </c>
      <c r="AWT84" s="1" t="s">
        <v>1866</v>
      </c>
      <c r="AWU84" s="1" t="s">
        <v>1866</v>
      </c>
      <c r="AWV84" s="1" t="s">
        <v>1866</v>
      </c>
      <c r="AWW84" s="1" t="s">
        <v>1866</v>
      </c>
      <c r="AWX84" s="1" t="s">
        <v>1866</v>
      </c>
      <c r="AWY84" s="1" t="s">
        <v>1866</v>
      </c>
      <c r="AWZ84" s="1" t="s">
        <v>1866</v>
      </c>
      <c r="AXA84" s="1" t="s">
        <v>1866</v>
      </c>
      <c r="AXB84">
        <v>35.83</v>
      </c>
      <c r="AXC84">
        <v>23.47</v>
      </c>
      <c r="AXD84">
        <v>8.4</v>
      </c>
      <c r="AXE84">
        <v>2794</v>
      </c>
      <c r="AXF84">
        <v>1</v>
      </c>
      <c r="AXG84" s="1" t="s">
        <v>1866</v>
      </c>
      <c r="AXH84">
        <v>0</v>
      </c>
      <c r="AXI84">
        <v>0</v>
      </c>
      <c r="AXL84" s="1" t="s">
        <v>1866</v>
      </c>
      <c r="AXM84" s="1" t="s">
        <v>1866</v>
      </c>
      <c r="AXN84" s="1" t="s">
        <v>1866</v>
      </c>
      <c r="AXO84" s="1" t="s">
        <v>1866</v>
      </c>
      <c r="AXP84" s="1" t="s">
        <v>1866</v>
      </c>
      <c r="AXQ84" s="1" t="s">
        <v>1866</v>
      </c>
      <c r="AXR84" s="1" t="s">
        <v>1866</v>
      </c>
      <c r="AXS84" s="1" t="s">
        <v>1866</v>
      </c>
      <c r="AXT84" s="1" t="s">
        <v>1866</v>
      </c>
      <c r="AXU84" s="1" t="s">
        <v>1866</v>
      </c>
      <c r="AYD84">
        <v>0.06</v>
      </c>
      <c r="AYE84">
        <v>0.48</v>
      </c>
      <c r="AYN84">
        <v>0.08</v>
      </c>
      <c r="AYO84">
        <v>1.35</v>
      </c>
      <c r="AYX84">
        <v>0.08</v>
      </c>
      <c r="AYY84">
        <v>1.35</v>
      </c>
      <c r="AYZ84">
        <v>87.5</v>
      </c>
      <c r="AZA84">
        <v>3131.43</v>
      </c>
      <c r="AZB84">
        <v>2.2450999999999999</v>
      </c>
      <c r="AZC84">
        <v>204002</v>
      </c>
      <c r="AZD84">
        <v>0.14630000000000001</v>
      </c>
      <c r="AZE84">
        <v>7523</v>
      </c>
      <c r="AZF84">
        <v>7.0000000000000007E-2</v>
      </c>
      <c r="AZG84">
        <v>3.26</v>
      </c>
      <c r="AZH84">
        <v>0.05</v>
      </c>
      <c r="AZI84">
        <v>0.19</v>
      </c>
      <c r="AZR84">
        <v>0.06</v>
      </c>
      <c r="AZS84">
        <v>0.48</v>
      </c>
      <c r="AZT84">
        <v>134.08000000000001</v>
      </c>
      <c r="AZU84">
        <v>9159.25</v>
      </c>
      <c r="AZV84">
        <v>11.97</v>
      </c>
      <c r="AZW84">
        <v>612659</v>
      </c>
      <c r="AZX84">
        <v>0.80089999999999995</v>
      </c>
      <c r="AZY84">
        <v>320.7</v>
      </c>
      <c r="AZZ84">
        <v>0</v>
      </c>
      <c r="BAA84">
        <v>0</v>
      </c>
      <c r="BAB84" s="1" t="s">
        <v>1866</v>
      </c>
      <c r="BAC84" s="1" t="s">
        <v>1866</v>
      </c>
      <c r="BAD84">
        <v>798.43</v>
      </c>
      <c r="BAE84">
        <v>1056.5899999999999</v>
      </c>
      <c r="BAF84">
        <v>2.3199999999999998</v>
      </c>
      <c r="BAG84">
        <v>89164</v>
      </c>
      <c r="BAH84">
        <v>0.19220000000000001</v>
      </c>
      <c r="BAI84">
        <v>1216.5</v>
      </c>
      <c r="BAJ84">
        <v>0.03</v>
      </c>
      <c r="BAK84">
        <v>1.49</v>
      </c>
      <c r="BAL84">
        <v>0.01</v>
      </c>
      <c r="BAM84">
        <v>0.14000000000000001</v>
      </c>
      <c r="BAN84">
        <v>321.8</v>
      </c>
      <c r="BAO84">
        <v>279.19</v>
      </c>
      <c r="BAP84">
        <v>15.7</v>
      </c>
      <c r="BAQ84">
        <v>17783</v>
      </c>
      <c r="BAR84">
        <v>1</v>
      </c>
      <c r="BAS84" s="1" t="s">
        <v>1866</v>
      </c>
      <c r="BAT84">
        <v>0.23</v>
      </c>
      <c r="BAU84">
        <v>1.45</v>
      </c>
      <c r="BAV84" s="1" t="s">
        <v>1866</v>
      </c>
      <c r="BAW84" s="1" t="s">
        <v>1866</v>
      </c>
      <c r="BBH84" s="1" t="s">
        <v>1866</v>
      </c>
      <c r="BBI84" s="1" t="s">
        <v>1866</v>
      </c>
      <c r="BBJ84" s="1" t="s">
        <v>1866</v>
      </c>
      <c r="BBK84" s="1" t="s">
        <v>1866</v>
      </c>
      <c r="BBL84" s="1" t="s">
        <v>1866</v>
      </c>
      <c r="BBM84" s="1" t="s">
        <v>1866</v>
      </c>
      <c r="BBN84" s="1" t="s">
        <v>1866</v>
      </c>
      <c r="BBO84" s="1" t="s">
        <v>1866</v>
      </c>
      <c r="BBZ84" s="1" t="s">
        <v>1866</v>
      </c>
      <c r="BCA84" s="1" t="s">
        <v>1866</v>
      </c>
      <c r="BCJ84" s="1" t="s">
        <v>1866</v>
      </c>
      <c r="BCK84" s="1" t="s">
        <v>1866</v>
      </c>
      <c r="BCL84" s="1" t="s">
        <v>1866</v>
      </c>
      <c r="BCM84" s="1" t="s">
        <v>1866</v>
      </c>
      <c r="BCN84" s="1" t="s">
        <v>1866</v>
      </c>
      <c r="BCO84" s="1" t="s">
        <v>1866</v>
      </c>
      <c r="BCP84" s="1" t="s">
        <v>1866</v>
      </c>
      <c r="BCQ84" s="1" t="s">
        <v>1866</v>
      </c>
      <c r="BCR84" s="1" t="s">
        <v>1866</v>
      </c>
      <c r="BCS84" s="1" t="s">
        <v>1866</v>
      </c>
      <c r="BCT84" s="1" t="s">
        <v>1866</v>
      </c>
      <c r="BCU84" s="1" t="s">
        <v>1866</v>
      </c>
      <c r="BDD84" s="1" t="s">
        <v>1866</v>
      </c>
      <c r="BDE84" s="1" t="s">
        <v>1866</v>
      </c>
      <c r="BDF84" s="1" t="s">
        <v>1866</v>
      </c>
      <c r="BDG84" s="1" t="s">
        <v>1866</v>
      </c>
      <c r="BDH84" s="1" t="s">
        <v>1866</v>
      </c>
      <c r="BDI84" s="1" t="s">
        <v>1866</v>
      </c>
      <c r="BDJ84" s="1" t="s">
        <v>1866</v>
      </c>
      <c r="BDK84" s="1" t="s">
        <v>1866</v>
      </c>
      <c r="BDL84" s="1" t="s">
        <v>1866</v>
      </c>
      <c r="BDM84" s="1" t="s">
        <v>1866</v>
      </c>
      <c r="BDN84" s="1" t="s">
        <v>1866</v>
      </c>
      <c r="BDO84" s="1" t="s">
        <v>1866</v>
      </c>
      <c r="BDP84">
        <v>207.94</v>
      </c>
      <c r="BDQ84">
        <v>131.97999999999999</v>
      </c>
      <c r="BDR84">
        <v>3.85</v>
      </c>
      <c r="BDS84">
        <v>3428</v>
      </c>
      <c r="BDT84">
        <v>0.1</v>
      </c>
      <c r="BDU84">
        <v>291.8</v>
      </c>
      <c r="BDV84">
        <v>0.11</v>
      </c>
      <c r="BDW84">
        <v>2.83</v>
      </c>
      <c r="BDX84">
        <v>0.01</v>
      </c>
      <c r="BDY84">
        <v>0.34</v>
      </c>
      <c r="BEH84" s="1" t="s">
        <v>1866</v>
      </c>
      <c r="BEI84" s="1" t="s">
        <v>1866</v>
      </c>
      <c r="BEJ84" s="1" t="s">
        <v>1866</v>
      </c>
      <c r="BEK84" s="1" t="s">
        <v>1866</v>
      </c>
      <c r="BEL84" s="1" t="s">
        <v>1866</v>
      </c>
      <c r="BEM84" s="1" t="s">
        <v>1866</v>
      </c>
      <c r="BEN84" s="1" t="s">
        <v>1866</v>
      </c>
      <c r="BEO84" s="1" t="s">
        <v>1866</v>
      </c>
      <c r="BEP84" s="1" t="s">
        <v>1866</v>
      </c>
      <c r="BEQ84" s="1" t="s">
        <v>1866</v>
      </c>
    </row>
    <row r="85" spans="1:1499" x14ac:dyDescent="0.25">
      <c r="A85" s="2">
        <v>37469</v>
      </c>
      <c r="B85">
        <v>100</v>
      </c>
      <c r="C85">
        <v>23.72</v>
      </c>
      <c r="D85">
        <v>5.93</v>
      </c>
      <c r="E85">
        <v>4000</v>
      </c>
      <c r="F85">
        <v>1</v>
      </c>
      <c r="G85">
        <v>10.199999999999999</v>
      </c>
      <c r="H85">
        <v>0</v>
      </c>
      <c r="I85">
        <v>0</v>
      </c>
      <c r="T85" s="1" t="s">
        <v>1866</v>
      </c>
      <c r="U85" s="1" t="s">
        <v>1866</v>
      </c>
      <c r="AD85" s="1" t="s">
        <v>1866</v>
      </c>
      <c r="AE85" s="1" t="s">
        <v>1866</v>
      </c>
      <c r="AF85">
        <v>377.65</v>
      </c>
      <c r="AG85">
        <v>633.29</v>
      </c>
      <c r="AH85">
        <v>1.53</v>
      </c>
      <c r="AI85">
        <v>90470</v>
      </c>
      <c r="AJ85">
        <v>0.21929999999999999</v>
      </c>
      <c r="AK85">
        <v>8531.7000000000007</v>
      </c>
      <c r="AL85">
        <v>0.03</v>
      </c>
      <c r="AM85">
        <v>2</v>
      </c>
      <c r="AN85">
        <v>0.09</v>
      </c>
      <c r="AO85">
        <v>0.56999999999999995</v>
      </c>
      <c r="AX85" s="1" t="s">
        <v>1866</v>
      </c>
      <c r="AY85" s="1" t="s">
        <v>1866</v>
      </c>
      <c r="AZ85" s="1" t="s">
        <v>1866</v>
      </c>
      <c r="BA85" s="1" t="s">
        <v>1866</v>
      </c>
      <c r="BB85" s="1" t="s">
        <v>1866</v>
      </c>
      <c r="BC85" s="1" t="s">
        <v>1866</v>
      </c>
      <c r="BD85" s="1" t="s">
        <v>1866</v>
      </c>
      <c r="BE85" s="1" t="s">
        <v>1866</v>
      </c>
      <c r="BF85" s="1" t="s">
        <v>1866</v>
      </c>
      <c r="BG85" s="1" t="s">
        <v>1866</v>
      </c>
      <c r="BH85" s="1" t="s">
        <v>1866</v>
      </c>
      <c r="BI85" s="1" t="s">
        <v>1866</v>
      </c>
      <c r="BR85">
        <v>0.06</v>
      </c>
      <c r="BS85">
        <v>0.76</v>
      </c>
      <c r="CB85">
        <v>0.06</v>
      </c>
      <c r="CC85">
        <v>0.76</v>
      </c>
      <c r="CL85">
        <v>0.06</v>
      </c>
      <c r="CM85">
        <v>0.76</v>
      </c>
      <c r="CN85">
        <v>1161.82</v>
      </c>
      <c r="CO85">
        <v>3231.01</v>
      </c>
      <c r="CP85">
        <v>5.32</v>
      </c>
      <c r="CQ85">
        <v>292135</v>
      </c>
      <c r="CR85">
        <v>0.48099999999999998</v>
      </c>
      <c r="CS85">
        <v>30355.599999999999</v>
      </c>
      <c r="CT85">
        <v>0.22</v>
      </c>
      <c r="CU85">
        <v>4.08</v>
      </c>
      <c r="CV85">
        <v>0.02</v>
      </c>
      <c r="CW85">
        <v>0.32</v>
      </c>
      <c r="DF85" s="1" t="s">
        <v>1866</v>
      </c>
      <c r="DG85" s="1" t="s">
        <v>1866</v>
      </c>
      <c r="DP85">
        <v>0.09</v>
      </c>
      <c r="DQ85">
        <v>0.59</v>
      </c>
      <c r="DR85">
        <v>150.13999999999999</v>
      </c>
      <c r="DS85">
        <v>2000</v>
      </c>
      <c r="DT85">
        <v>16</v>
      </c>
      <c r="DU85">
        <v>125000</v>
      </c>
      <c r="DV85">
        <v>1</v>
      </c>
      <c r="DW85">
        <v>197</v>
      </c>
      <c r="DX85">
        <v>1.08</v>
      </c>
      <c r="DY85">
        <v>6.76</v>
      </c>
      <c r="DZ85">
        <v>0.6</v>
      </c>
      <c r="EA85">
        <v>1.51</v>
      </c>
      <c r="EJ85">
        <v>0.09</v>
      </c>
      <c r="EK85">
        <v>0.59</v>
      </c>
      <c r="EL85">
        <v>204.2</v>
      </c>
      <c r="EM85">
        <v>1935.31</v>
      </c>
      <c r="EN85">
        <v>4.7270000000000003</v>
      </c>
      <c r="EO85">
        <v>64062</v>
      </c>
      <c r="EP85">
        <v>0.1565</v>
      </c>
      <c r="EQ85">
        <v>33499</v>
      </c>
      <c r="ER85">
        <v>0.09</v>
      </c>
      <c r="ES85">
        <v>1.99</v>
      </c>
      <c r="ET85">
        <v>0.06</v>
      </c>
      <c r="EU85">
        <v>0.76</v>
      </c>
      <c r="FD85">
        <v>0.06</v>
      </c>
      <c r="FE85">
        <v>0.76</v>
      </c>
      <c r="FN85">
        <v>0.06</v>
      </c>
      <c r="FO85">
        <v>0.76</v>
      </c>
      <c r="FX85">
        <v>0.06</v>
      </c>
      <c r="FY85">
        <v>0.76</v>
      </c>
      <c r="GH85">
        <v>0.06</v>
      </c>
      <c r="GI85">
        <v>0.76</v>
      </c>
      <c r="GR85">
        <v>0.06</v>
      </c>
      <c r="GS85">
        <v>0.76</v>
      </c>
      <c r="HB85">
        <v>0.06</v>
      </c>
      <c r="HC85">
        <v>0.76</v>
      </c>
      <c r="HL85">
        <v>0.06</v>
      </c>
      <c r="HM85">
        <v>0.76</v>
      </c>
      <c r="HV85">
        <v>0.06</v>
      </c>
      <c r="HW85">
        <v>0.76</v>
      </c>
      <c r="IF85">
        <v>0.06</v>
      </c>
      <c r="IG85">
        <v>0.76</v>
      </c>
      <c r="IP85">
        <v>0.06</v>
      </c>
      <c r="IQ85">
        <v>0.76</v>
      </c>
      <c r="IZ85">
        <v>0.06</v>
      </c>
      <c r="JA85">
        <v>0.76</v>
      </c>
      <c r="JJ85">
        <v>0.06</v>
      </c>
      <c r="JK85">
        <v>0.76</v>
      </c>
      <c r="JL85">
        <v>986.09</v>
      </c>
      <c r="JM85">
        <v>2616.21</v>
      </c>
      <c r="JN85">
        <v>8.3576999999999995</v>
      </c>
      <c r="JO85">
        <v>65800</v>
      </c>
      <c r="JP85">
        <v>0.2102</v>
      </c>
      <c r="JQ85">
        <v>37922.9</v>
      </c>
      <c r="JR85">
        <v>0.16</v>
      </c>
      <c r="JS85">
        <v>1.96</v>
      </c>
      <c r="JT85">
        <v>0.09</v>
      </c>
      <c r="JU85">
        <v>0.59</v>
      </c>
      <c r="KD85">
        <v>0.1</v>
      </c>
      <c r="KE85">
        <v>0.49</v>
      </c>
      <c r="KN85">
        <v>0.06</v>
      </c>
      <c r="KO85">
        <v>0.76</v>
      </c>
      <c r="KP85" s="1" t="s">
        <v>1866</v>
      </c>
      <c r="KQ85" s="1" t="s">
        <v>1866</v>
      </c>
      <c r="KR85" s="1" t="s">
        <v>1866</v>
      </c>
      <c r="KS85" s="1" t="s">
        <v>1866</v>
      </c>
      <c r="KT85" s="1" t="s">
        <v>1866</v>
      </c>
      <c r="KU85" s="1" t="s">
        <v>1866</v>
      </c>
      <c r="KV85" s="1" t="s">
        <v>1866</v>
      </c>
      <c r="KW85" s="1" t="s">
        <v>1866</v>
      </c>
      <c r="KZ85" s="1" t="s">
        <v>1866</v>
      </c>
      <c r="LA85" s="1" t="s">
        <v>1866</v>
      </c>
      <c r="LB85" s="1" t="s">
        <v>1866</v>
      </c>
      <c r="LC85" s="1" t="s">
        <v>1866</v>
      </c>
      <c r="LD85" s="1" t="s">
        <v>1866</v>
      </c>
      <c r="LE85" s="1" t="s">
        <v>1866</v>
      </c>
      <c r="LF85" s="1" t="s">
        <v>1866</v>
      </c>
      <c r="LG85" s="1" t="s">
        <v>1866</v>
      </c>
      <c r="LJ85" s="1" t="s">
        <v>1866</v>
      </c>
      <c r="LK85" s="1" t="s">
        <v>1866</v>
      </c>
      <c r="LL85" s="1" t="s">
        <v>1866</v>
      </c>
      <c r="LM85" s="1" t="s">
        <v>1866</v>
      </c>
      <c r="LN85" s="1" t="s">
        <v>1866</v>
      </c>
      <c r="LO85" s="1" t="s">
        <v>1866</v>
      </c>
      <c r="LP85" s="1" t="s">
        <v>1866</v>
      </c>
      <c r="LQ85" s="1" t="s">
        <v>1866</v>
      </c>
      <c r="LR85" s="1" t="s">
        <v>1866</v>
      </c>
      <c r="LS85" s="1" t="s">
        <v>1866</v>
      </c>
      <c r="LT85">
        <v>174.23</v>
      </c>
      <c r="LU85">
        <v>104.48</v>
      </c>
      <c r="LV85">
        <v>7.46</v>
      </c>
      <c r="LW85">
        <v>6719</v>
      </c>
      <c r="LX85">
        <v>0.47960000000000003</v>
      </c>
      <c r="LY85">
        <v>361.7</v>
      </c>
      <c r="LZ85">
        <v>0.06</v>
      </c>
      <c r="MA85">
        <v>0.77</v>
      </c>
      <c r="MB85">
        <v>0.11</v>
      </c>
      <c r="MC85">
        <v>0.5</v>
      </c>
      <c r="ML85">
        <v>0.11</v>
      </c>
      <c r="MM85">
        <v>0.5</v>
      </c>
      <c r="MN85">
        <v>24.44</v>
      </c>
      <c r="MO85">
        <v>70.56</v>
      </c>
      <c r="MP85">
        <v>7.7142999999999997</v>
      </c>
      <c r="MQ85">
        <v>8711</v>
      </c>
      <c r="MR85">
        <v>0.95240000000000002</v>
      </c>
      <c r="MS85">
        <v>138.6</v>
      </c>
      <c r="MT85">
        <v>0.21</v>
      </c>
      <c r="MU85">
        <v>2.72</v>
      </c>
      <c r="MV85">
        <v>0.04</v>
      </c>
      <c r="MW85">
        <v>0.98</v>
      </c>
      <c r="MX85">
        <v>81.260000000000005</v>
      </c>
      <c r="MY85">
        <v>1.95</v>
      </c>
      <c r="MZ85">
        <v>39.07</v>
      </c>
      <c r="NA85">
        <v>50</v>
      </c>
      <c r="NB85">
        <v>1</v>
      </c>
      <c r="NC85">
        <v>1.1000000000000001</v>
      </c>
      <c r="ND85">
        <v>0</v>
      </c>
      <c r="NE85">
        <v>0</v>
      </c>
      <c r="NH85" s="1" t="s">
        <v>1866</v>
      </c>
      <c r="NI85" s="1" t="s">
        <v>1866</v>
      </c>
      <c r="NJ85" s="1" t="s">
        <v>1866</v>
      </c>
      <c r="NK85" s="1" t="s">
        <v>1866</v>
      </c>
      <c r="NL85" s="1" t="s">
        <v>1866</v>
      </c>
      <c r="NM85" s="1" t="s">
        <v>1866</v>
      </c>
      <c r="NN85" s="1" t="s">
        <v>1866</v>
      </c>
      <c r="NO85" s="1" t="s">
        <v>1866</v>
      </c>
      <c r="NP85" s="1" t="s">
        <v>1866</v>
      </c>
      <c r="NQ85" s="1" t="s">
        <v>1866</v>
      </c>
      <c r="NR85" s="1" t="s">
        <v>1866</v>
      </c>
      <c r="NS85" s="1" t="s">
        <v>1866</v>
      </c>
      <c r="NT85" s="1" t="s">
        <v>1866</v>
      </c>
      <c r="NU85" s="1" t="s">
        <v>1866</v>
      </c>
      <c r="NV85" s="1" t="s">
        <v>1866</v>
      </c>
      <c r="NW85" s="1" t="s">
        <v>1866</v>
      </c>
      <c r="NX85" s="1" t="s">
        <v>1866</v>
      </c>
      <c r="NY85" s="1" t="s">
        <v>1866</v>
      </c>
      <c r="OB85">
        <v>121.78</v>
      </c>
      <c r="OC85">
        <v>86.38</v>
      </c>
      <c r="OD85">
        <v>1.2486999999999999</v>
      </c>
      <c r="OE85">
        <v>12340</v>
      </c>
      <c r="OF85">
        <v>0.1784</v>
      </c>
      <c r="OG85">
        <v>350.4</v>
      </c>
      <c r="OH85">
        <v>0.08</v>
      </c>
      <c r="OI85">
        <v>6.43</v>
      </c>
      <c r="OJ85">
        <v>0.05</v>
      </c>
      <c r="OK85">
        <v>0.2</v>
      </c>
      <c r="OL85">
        <v>70.94</v>
      </c>
      <c r="OM85">
        <v>438.03</v>
      </c>
      <c r="ON85">
        <v>7.5</v>
      </c>
      <c r="OO85">
        <v>58404</v>
      </c>
      <c r="OP85">
        <v>1</v>
      </c>
      <c r="OQ85" s="1" t="s">
        <v>1866</v>
      </c>
      <c r="OR85">
        <v>0</v>
      </c>
      <c r="OS85">
        <v>0</v>
      </c>
      <c r="OT85" s="1" t="s">
        <v>1866</v>
      </c>
      <c r="OU85" s="1" t="s">
        <v>1866</v>
      </c>
      <c r="OV85" s="1" t="s">
        <v>1866</v>
      </c>
      <c r="OW85" s="1" t="s">
        <v>1866</v>
      </c>
      <c r="OX85" s="1" t="s">
        <v>1866</v>
      </c>
      <c r="OY85" s="1" t="s">
        <v>1866</v>
      </c>
      <c r="OZ85" s="1" t="s">
        <v>1866</v>
      </c>
      <c r="PA85" s="1" t="s">
        <v>1866</v>
      </c>
      <c r="PB85" s="1" t="s">
        <v>1866</v>
      </c>
      <c r="PC85" s="1" t="s">
        <v>1866</v>
      </c>
      <c r="PD85" s="1" t="s">
        <v>1866</v>
      </c>
      <c r="PE85" s="1" t="s">
        <v>1866</v>
      </c>
      <c r="PF85">
        <v>169.28</v>
      </c>
      <c r="PG85">
        <v>1894.81</v>
      </c>
      <c r="PH85">
        <v>7.96</v>
      </c>
      <c r="PI85">
        <v>238042</v>
      </c>
      <c r="PJ85">
        <v>1</v>
      </c>
      <c r="PK85" s="1" t="s">
        <v>1866</v>
      </c>
      <c r="PL85">
        <v>0</v>
      </c>
      <c r="PM85">
        <v>0</v>
      </c>
      <c r="PN85" s="1" t="s">
        <v>1866</v>
      </c>
      <c r="PO85" s="1" t="s">
        <v>1866</v>
      </c>
      <c r="PP85">
        <v>435.15</v>
      </c>
      <c r="PQ85">
        <v>1426.14</v>
      </c>
      <c r="PR85">
        <v>9.64</v>
      </c>
      <c r="PS85">
        <v>141202</v>
      </c>
      <c r="PT85">
        <v>0.95479999999999998</v>
      </c>
      <c r="PU85">
        <v>7195.4</v>
      </c>
      <c r="PV85">
        <v>0.28000000000000003</v>
      </c>
      <c r="PW85">
        <v>2.86</v>
      </c>
      <c r="PX85">
        <v>0.13</v>
      </c>
      <c r="PY85">
        <v>1.1299999999999999</v>
      </c>
      <c r="PZ85" s="1" t="s">
        <v>1866</v>
      </c>
      <c r="QA85" s="1" t="s">
        <v>1866</v>
      </c>
      <c r="QB85" s="1" t="s">
        <v>1866</v>
      </c>
      <c r="QC85" s="1" t="s">
        <v>1866</v>
      </c>
      <c r="QD85" s="1" t="s">
        <v>1866</v>
      </c>
      <c r="QE85" s="1" t="s">
        <v>1866</v>
      </c>
      <c r="QF85" s="1" t="s">
        <v>1866</v>
      </c>
      <c r="QG85" s="1" t="s">
        <v>1866</v>
      </c>
      <c r="QJ85">
        <v>148.33000000000001</v>
      </c>
      <c r="QK85">
        <v>14.7</v>
      </c>
      <c r="QL85">
        <v>29.25</v>
      </c>
      <c r="QM85">
        <v>503</v>
      </c>
      <c r="QN85">
        <v>1</v>
      </c>
      <c r="QO85" s="1" t="s">
        <v>1866</v>
      </c>
      <c r="QP85">
        <v>1.27</v>
      </c>
      <c r="QQ85">
        <v>4.3600000000000003</v>
      </c>
      <c r="QT85">
        <v>0.87</v>
      </c>
      <c r="QU85">
        <v>87.27</v>
      </c>
      <c r="QV85">
        <v>33.85</v>
      </c>
      <c r="QW85">
        <v>2578</v>
      </c>
      <c r="QX85">
        <v>1</v>
      </c>
      <c r="QY85">
        <v>3</v>
      </c>
      <c r="QZ85">
        <v>0.6</v>
      </c>
      <c r="RA85">
        <v>1.77</v>
      </c>
      <c r="RC85" s="1" t="s">
        <v>1866</v>
      </c>
      <c r="RD85" s="1" t="s">
        <v>1866</v>
      </c>
      <c r="RE85" s="1" t="s">
        <v>1866</v>
      </c>
      <c r="RF85" s="1" t="s">
        <v>1866</v>
      </c>
      <c r="RG85" s="1" t="s">
        <v>1866</v>
      </c>
      <c r="RH85" s="1" t="s">
        <v>1866</v>
      </c>
      <c r="RI85" s="1" t="s">
        <v>1866</v>
      </c>
      <c r="RJ85" s="1" t="s">
        <v>1866</v>
      </c>
      <c r="RK85" s="1" t="s">
        <v>1866</v>
      </c>
      <c r="RM85" s="1" t="s">
        <v>1866</v>
      </c>
      <c r="RN85" s="1" t="s">
        <v>1866</v>
      </c>
      <c r="RO85" s="1" t="s">
        <v>1866</v>
      </c>
      <c r="RP85" s="1" t="s">
        <v>1866</v>
      </c>
      <c r="RQ85" s="1" t="s">
        <v>1866</v>
      </c>
      <c r="RR85" s="1" t="s">
        <v>1866</v>
      </c>
      <c r="RS85" s="1" t="s">
        <v>1866</v>
      </c>
      <c r="RT85" s="1" t="s">
        <v>1866</v>
      </c>
      <c r="RU85" s="1" t="s">
        <v>1866</v>
      </c>
      <c r="RX85">
        <v>100</v>
      </c>
      <c r="RY85">
        <v>90.25</v>
      </c>
      <c r="RZ85">
        <v>73.91</v>
      </c>
      <c r="SA85">
        <v>1221</v>
      </c>
      <c r="SB85">
        <v>1</v>
      </c>
      <c r="SC85" s="1" t="s">
        <v>1866</v>
      </c>
      <c r="SD85">
        <v>0</v>
      </c>
      <c r="SE85">
        <v>0</v>
      </c>
      <c r="SP85" s="1" t="s">
        <v>1866</v>
      </c>
      <c r="SQ85" s="1" t="s">
        <v>1866</v>
      </c>
      <c r="SR85">
        <v>180.1</v>
      </c>
      <c r="SS85">
        <v>1537.01</v>
      </c>
      <c r="ST85">
        <v>19.3</v>
      </c>
      <c r="SU85">
        <v>79638</v>
      </c>
      <c r="SV85">
        <v>1</v>
      </c>
      <c r="SW85">
        <v>2716.9</v>
      </c>
      <c r="SX85">
        <v>0.12</v>
      </c>
      <c r="SY85">
        <v>0.62</v>
      </c>
      <c r="SZ85">
        <v>0.47</v>
      </c>
      <c r="TA85">
        <v>1.5</v>
      </c>
      <c r="TB85" s="1" t="s">
        <v>1866</v>
      </c>
      <c r="TC85" s="1" t="s">
        <v>1866</v>
      </c>
      <c r="TD85" s="1" t="s">
        <v>1866</v>
      </c>
      <c r="TE85" s="1" t="s">
        <v>1866</v>
      </c>
      <c r="TF85" s="1" t="s">
        <v>1866</v>
      </c>
      <c r="TG85" s="1" t="s">
        <v>1866</v>
      </c>
      <c r="TH85" s="1" t="s">
        <v>1866</v>
      </c>
      <c r="TI85" s="1" t="s">
        <v>1866</v>
      </c>
      <c r="TL85">
        <v>3755.24</v>
      </c>
      <c r="TM85">
        <v>28.9</v>
      </c>
      <c r="TN85">
        <v>2.3769999999999998</v>
      </c>
      <c r="TO85">
        <v>4447</v>
      </c>
      <c r="TP85">
        <v>0.36570000000000003</v>
      </c>
      <c r="TQ85" s="1" t="s">
        <v>1866</v>
      </c>
      <c r="TR85">
        <v>0</v>
      </c>
      <c r="TS85">
        <v>0</v>
      </c>
      <c r="TV85">
        <v>88.65</v>
      </c>
      <c r="TW85">
        <v>313.95</v>
      </c>
      <c r="TX85">
        <v>14.95</v>
      </c>
      <c r="TY85">
        <v>21000</v>
      </c>
      <c r="TZ85">
        <v>1</v>
      </c>
      <c r="UA85">
        <v>1715.3</v>
      </c>
      <c r="UB85">
        <v>0.85</v>
      </c>
      <c r="UC85">
        <v>5.69</v>
      </c>
      <c r="UD85">
        <v>0.14000000000000001</v>
      </c>
      <c r="UE85">
        <v>1.3</v>
      </c>
      <c r="UN85" s="1" t="s">
        <v>1866</v>
      </c>
      <c r="UO85" s="1" t="s">
        <v>1866</v>
      </c>
      <c r="UP85" s="1" t="s">
        <v>1866</v>
      </c>
      <c r="UQ85" s="1" t="s">
        <v>1866</v>
      </c>
      <c r="UR85" s="1" t="s">
        <v>1866</v>
      </c>
      <c r="US85" s="1" t="s">
        <v>1866</v>
      </c>
      <c r="UT85" s="1" t="s">
        <v>1866</v>
      </c>
      <c r="UU85" s="1" t="s">
        <v>1866</v>
      </c>
      <c r="UV85" s="1" t="s">
        <v>1866</v>
      </c>
      <c r="UW85" s="1" t="s">
        <v>1866</v>
      </c>
      <c r="UX85" s="1" t="s">
        <v>1866</v>
      </c>
      <c r="UY85" s="1" t="s">
        <v>1866</v>
      </c>
      <c r="UZ85" s="1" t="s">
        <v>1866</v>
      </c>
      <c r="VB85" s="1" t="s">
        <v>1866</v>
      </c>
      <c r="VC85" s="1" t="s">
        <v>1866</v>
      </c>
      <c r="VD85" s="1" t="s">
        <v>1866</v>
      </c>
      <c r="VE85" s="1" t="s">
        <v>1866</v>
      </c>
      <c r="VF85" s="1" t="s">
        <v>1866</v>
      </c>
      <c r="VG85" s="1" t="s">
        <v>1866</v>
      </c>
      <c r="VR85" s="1" t="s">
        <v>1866</v>
      </c>
      <c r="VS85" s="1" t="s">
        <v>1866</v>
      </c>
      <c r="VT85" s="1" t="s">
        <v>1866</v>
      </c>
      <c r="VU85" s="1" t="s">
        <v>1866</v>
      </c>
      <c r="VV85" s="1" t="s">
        <v>1866</v>
      </c>
      <c r="VW85" s="1" t="s">
        <v>1866</v>
      </c>
      <c r="VX85" s="1" t="s">
        <v>1866</v>
      </c>
      <c r="VZ85" s="1" t="s">
        <v>1866</v>
      </c>
      <c r="WA85" s="1" t="s">
        <v>1866</v>
      </c>
      <c r="WD85" s="1" t="s">
        <v>1866</v>
      </c>
      <c r="WE85" s="1" t="s">
        <v>1866</v>
      </c>
      <c r="WF85" s="1" t="s">
        <v>1866</v>
      </c>
      <c r="WG85" s="1" t="s">
        <v>1866</v>
      </c>
      <c r="WH85" s="1" t="s">
        <v>1866</v>
      </c>
      <c r="WI85" s="1" t="s">
        <v>1866</v>
      </c>
      <c r="WJ85" s="1" t="s">
        <v>1866</v>
      </c>
      <c r="WK85" s="1" t="s">
        <v>1866</v>
      </c>
      <c r="WM85" s="1" t="s">
        <v>1866</v>
      </c>
      <c r="WX85">
        <v>70.37</v>
      </c>
      <c r="WZ85">
        <v>46.06</v>
      </c>
      <c r="XA85">
        <v>1</v>
      </c>
      <c r="XB85">
        <v>1</v>
      </c>
      <c r="XC85" s="1" t="s">
        <v>1866</v>
      </c>
      <c r="XD85">
        <v>0</v>
      </c>
      <c r="XE85">
        <v>0</v>
      </c>
      <c r="XH85">
        <v>90.11</v>
      </c>
      <c r="XI85">
        <v>3156.5</v>
      </c>
      <c r="XJ85">
        <v>5.35</v>
      </c>
      <c r="XK85">
        <v>590000</v>
      </c>
      <c r="XL85">
        <v>1</v>
      </c>
      <c r="XM85">
        <v>118815.4</v>
      </c>
      <c r="XN85">
        <v>0.06</v>
      </c>
      <c r="XO85">
        <v>1.21</v>
      </c>
      <c r="XP85">
        <v>0.03</v>
      </c>
      <c r="XQ85">
        <v>0.25</v>
      </c>
      <c r="XR85">
        <v>100.82</v>
      </c>
      <c r="XS85">
        <v>31.44</v>
      </c>
      <c r="XT85">
        <v>0.1</v>
      </c>
      <c r="XU85">
        <v>314384</v>
      </c>
      <c r="XV85">
        <v>1</v>
      </c>
      <c r="XW85" s="1" t="s">
        <v>1866</v>
      </c>
      <c r="XX85">
        <v>0</v>
      </c>
      <c r="XY85">
        <v>1</v>
      </c>
      <c r="YB85">
        <v>16.8</v>
      </c>
      <c r="YC85">
        <v>70.33</v>
      </c>
      <c r="YD85">
        <v>7.2915000000000001</v>
      </c>
      <c r="YE85">
        <v>27909</v>
      </c>
      <c r="YF85">
        <v>2.8934000000000002</v>
      </c>
      <c r="YG85">
        <v>430.1</v>
      </c>
      <c r="YH85">
        <v>0.78</v>
      </c>
      <c r="YI85">
        <v>10.73</v>
      </c>
      <c r="YJ85">
        <v>0.5</v>
      </c>
      <c r="YK85">
        <v>0.75</v>
      </c>
      <c r="YT85">
        <v>0.5</v>
      </c>
      <c r="YU85">
        <v>0.75</v>
      </c>
      <c r="YV85" s="1" t="s">
        <v>1866</v>
      </c>
      <c r="YW85" s="1" t="s">
        <v>1866</v>
      </c>
      <c r="YX85" s="1" t="s">
        <v>1866</v>
      </c>
      <c r="YY85" s="1" t="s">
        <v>1866</v>
      </c>
      <c r="YZ85" s="1" t="s">
        <v>1866</v>
      </c>
      <c r="ZA85" s="1" t="s">
        <v>1866</v>
      </c>
      <c r="ZB85" s="1" t="s">
        <v>1866</v>
      </c>
      <c r="ZC85" s="1" t="s">
        <v>1866</v>
      </c>
      <c r="ZD85" s="1" t="s">
        <v>1866</v>
      </c>
      <c r="ZE85" s="1" t="s">
        <v>1866</v>
      </c>
      <c r="ZF85">
        <v>717.23</v>
      </c>
      <c r="ZG85">
        <v>2542</v>
      </c>
      <c r="ZH85">
        <v>40</v>
      </c>
      <c r="ZI85">
        <v>63550</v>
      </c>
      <c r="ZJ85">
        <v>1</v>
      </c>
      <c r="ZK85">
        <v>3287.1</v>
      </c>
      <c r="ZL85">
        <v>0.7</v>
      </c>
      <c r="ZM85">
        <v>1.75</v>
      </c>
      <c r="ZN85">
        <v>0.15</v>
      </c>
      <c r="ZO85">
        <v>2.48</v>
      </c>
      <c r="ZP85">
        <v>748.59</v>
      </c>
      <c r="ZQ85">
        <v>1010.4</v>
      </c>
      <c r="ZR85">
        <v>46.5</v>
      </c>
      <c r="ZS85">
        <v>21729</v>
      </c>
      <c r="ZT85">
        <v>1</v>
      </c>
      <c r="ZU85">
        <v>31</v>
      </c>
      <c r="ZV85">
        <v>1.62</v>
      </c>
      <c r="ZW85">
        <v>3.49</v>
      </c>
      <c r="ZX85">
        <v>0.67</v>
      </c>
      <c r="ZY85">
        <v>4.3</v>
      </c>
      <c r="ZZ85" s="1" t="s">
        <v>1866</v>
      </c>
      <c r="AAA85" s="1" t="s">
        <v>1866</v>
      </c>
      <c r="AAB85" s="1" t="s">
        <v>1866</v>
      </c>
      <c r="AAC85" s="1" t="s">
        <v>1866</v>
      </c>
      <c r="AAD85" s="1" t="s">
        <v>1866</v>
      </c>
      <c r="AAE85" s="1" t="s">
        <v>1866</v>
      </c>
      <c r="AAF85" s="1" t="s">
        <v>1866</v>
      </c>
      <c r="AAG85" s="1" t="s">
        <v>1866</v>
      </c>
      <c r="AAJ85" s="1" t="s">
        <v>1866</v>
      </c>
      <c r="AAK85" s="1" t="s">
        <v>1866</v>
      </c>
      <c r="AAL85" s="1" t="s">
        <v>1866</v>
      </c>
      <c r="AAM85" s="1" t="s">
        <v>1866</v>
      </c>
      <c r="AAN85" s="1" t="s">
        <v>1866</v>
      </c>
      <c r="AAO85" s="1" t="s">
        <v>1866</v>
      </c>
      <c r="AAP85" s="1" t="s">
        <v>1866</v>
      </c>
      <c r="AAQ85" s="1" t="s">
        <v>1866</v>
      </c>
      <c r="AAT85" s="1" t="s">
        <v>1866</v>
      </c>
      <c r="AAU85" s="1" t="s">
        <v>1866</v>
      </c>
      <c r="AAV85" s="1" t="s">
        <v>1866</v>
      </c>
      <c r="AAW85" s="1" t="s">
        <v>1866</v>
      </c>
      <c r="AAX85" s="1" t="s">
        <v>1866</v>
      </c>
      <c r="AAY85" s="1" t="s">
        <v>1866</v>
      </c>
      <c r="AAZ85" s="1" t="s">
        <v>1866</v>
      </c>
      <c r="ABA85" s="1" t="s">
        <v>1866</v>
      </c>
      <c r="ABD85" s="1" t="s">
        <v>1866</v>
      </c>
      <c r="ABE85" s="1" t="s">
        <v>1866</v>
      </c>
      <c r="ABF85" s="1" t="s">
        <v>1866</v>
      </c>
      <c r="ABG85" s="1" t="s">
        <v>1866</v>
      </c>
      <c r="ABH85" s="1" t="s">
        <v>1866</v>
      </c>
      <c r="ABI85" s="1" t="s">
        <v>1866</v>
      </c>
      <c r="ABJ85" s="1" t="s">
        <v>1866</v>
      </c>
      <c r="ABK85" s="1" t="s">
        <v>1866</v>
      </c>
      <c r="ABN85">
        <v>174.86</v>
      </c>
      <c r="ABO85">
        <v>187.5</v>
      </c>
      <c r="ABP85">
        <v>5</v>
      </c>
      <c r="ABQ85">
        <v>37500</v>
      </c>
      <c r="ABR85">
        <v>1</v>
      </c>
      <c r="ABS85">
        <v>78.8</v>
      </c>
      <c r="ABT85">
        <v>0.24</v>
      </c>
      <c r="ABU85">
        <v>4.8</v>
      </c>
      <c r="ABV85">
        <v>0.1</v>
      </c>
      <c r="ABW85">
        <v>0.33</v>
      </c>
      <c r="ABX85" s="1" t="s">
        <v>1866</v>
      </c>
      <c r="ABY85" s="1" t="s">
        <v>1866</v>
      </c>
      <c r="ABZ85" s="1" t="s">
        <v>1866</v>
      </c>
      <c r="ACA85" s="1" t="s">
        <v>1866</v>
      </c>
      <c r="ACB85" s="1" t="s">
        <v>1866</v>
      </c>
      <c r="ACC85" s="1" t="s">
        <v>1866</v>
      </c>
      <c r="ACD85" s="1" t="s">
        <v>1866</v>
      </c>
      <c r="ACE85" s="1" t="s">
        <v>1866</v>
      </c>
      <c r="ACH85">
        <v>421.96</v>
      </c>
      <c r="ACI85">
        <v>10765.29</v>
      </c>
      <c r="ACJ85">
        <v>21.97</v>
      </c>
      <c r="ACK85">
        <v>490000</v>
      </c>
      <c r="ACL85">
        <v>1</v>
      </c>
      <c r="ACM85" s="1" t="s">
        <v>1866</v>
      </c>
      <c r="ACN85">
        <v>0.72</v>
      </c>
      <c r="ACO85">
        <v>3.27</v>
      </c>
      <c r="ACP85" s="1" t="s">
        <v>1866</v>
      </c>
      <c r="ACQ85" s="1" t="s">
        <v>1866</v>
      </c>
      <c r="ACR85" s="1" t="s">
        <v>1866</v>
      </c>
      <c r="ACS85" s="1" t="s">
        <v>1866</v>
      </c>
      <c r="ACT85" s="1" t="s">
        <v>1866</v>
      </c>
      <c r="ACU85" s="1" t="s">
        <v>1866</v>
      </c>
      <c r="ACV85" s="1" t="s">
        <v>1866</v>
      </c>
      <c r="ACW85" s="1" t="s">
        <v>1866</v>
      </c>
      <c r="ACX85" s="1" t="s">
        <v>1866</v>
      </c>
      <c r="ACY85" s="1" t="s">
        <v>1866</v>
      </c>
      <c r="ACZ85" s="1" t="s">
        <v>1866</v>
      </c>
      <c r="ADA85" s="1" t="s">
        <v>1866</v>
      </c>
      <c r="ADB85" s="1" t="s">
        <v>1866</v>
      </c>
      <c r="ADC85" s="1" t="s">
        <v>1866</v>
      </c>
      <c r="ADD85" s="1" t="s">
        <v>1866</v>
      </c>
      <c r="ADE85" s="1" t="s">
        <v>1866</v>
      </c>
      <c r="ADF85" s="1" t="s">
        <v>1866</v>
      </c>
      <c r="ADG85" s="1" t="s">
        <v>1866</v>
      </c>
      <c r="ADH85" s="1" t="s">
        <v>1866</v>
      </c>
      <c r="ADI85" s="1" t="s">
        <v>1866</v>
      </c>
      <c r="ADJ85" s="1" t="s">
        <v>1866</v>
      </c>
      <c r="ADK85" s="1" t="s">
        <v>1866</v>
      </c>
      <c r="ADL85" s="1" t="s">
        <v>1866</v>
      </c>
      <c r="ADM85" s="1" t="s">
        <v>1866</v>
      </c>
      <c r="ADN85" s="1" t="s">
        <v>1866</v>
      </c>
      <c r="ADO85" s="1" t="s">
        <v>1866</v>
      </c>
      <c r="ADP85" s="1" t="s">
        <v>1866</v>
      </c>
      <c r="ADQ85" s="1" t="s">
        <v>1866</v>
      </c>
      <c r="ADR85" s="1" t="s">
        <v>1866</v>
      </c>
      <c r="ADS85" s="1" t="s">
        <v>1866</v>
      </c>
      <c r="ADV85" s="1" t="s">
        <v>1866</v>
      </c>
      <c r="ADW85" s="1" t="s">
        <v>1866</v>
      </c>
      <c r="ADX85" s="1" t="s">
        <v>1866</v>
      </c>
      <c r="ADY85" s="1" t="s">
        <v>1866</v>
      </c>
      <c r="ADZ85" s="1" t="s">
        <v>1866</v>
      </c>
      <c r="AEB85" s="1" t="s">
        <v>1866</v>
      </c>
      <c r="AEC85" s="1" t="s">
        <v>1866</v>
      </c>
      <c r="AEF85" s="1" t="s">
        <v>1866</v>
      </c>
      <c r="AEG85" s="1" t="s">
        <v>1866</v>
      </c>
      <c r="AEH85" s="1" t="s">
        <v>1866</v>
      </c>
      <c r="AEI85" s="1" t="s">
        <v>1866</v>
      </c>
      <c r="AEJ85" s="1" t="s">
        <v>1866</v>
      </c>
      <c r="AEK85" s="1" t="s">
        <v>1866</v>
      </c>
      <c r="AEL85" s="1" t="s">
        <v>1866</v>
      </c>
      <c r="AEM85" s="1" t="s">
        <v>1866</v>
      </c>
      <c r="AEO85" s="1" t="s">
        <v>1866</v>
      </c>
      <c r="AEP85" s="1" t="s">
        <v>1866</v>
      </c>
      <c r="AEQ85" s="1" t="s">
        <v>1866</v>
      </c>
      <c r="AER85" s="1" t="s">
        <v>1866</v>
      </c>
      <c r="AES85" s="1" t="s">
        <v>1866</v>
      </c>
      <c r="AET85" s="1" t="s">
        <v>1866</v>
      </c>
      <c r="AEU85" s="1" t="s">
        <v>1866</v>
      </c>
      <c r="AEV85" s="1" t="s">
        <v>1866</v>
      </c>
      <c r="AEW85" s="1" t="s">
        <v>1866</v>
      </c>
      <c r="AEX85" s="1" t="s">
        <v>1866</v>
      </c>
      <c r="AEY85" s="1" t="s">
        <v>1866</v>
      </c>
      <c r="AEZ85" s="1" t="s">
        <v>1866</v>
      </c>
      <c r="AFA85" s="1" t="s">
        <v>1866</v>
      </c>
      <c r="AFB85" s="1" t="s">
        <v>1866</v>
      </c>
      <c r="AFC85" s="1" t="s">
        <v>1866</v>
      </c>
      <c r="AFD85" s="1" t="s">
        <v>1866</v>
      </c>
      <c r="AFE85" s="1" t="s">
        <v>1866</v>
      </c>
      <c r="AFF85" s="1" t="s">
        <v>1866</v>
      </c>
      <c r="AFG85" s="1" t="s">
        <v>1866</v>
      </c>
      <c r="AFJ85" s="1" t="s">
        <v>1866</v>
      </c>
      <c r="AFK85" s="1" t="s">
        <v>1866</v>
      </c>
      <c r="AFL85" s="1" t="s">
        <v>1866</v>
      </c>
      <c r="AFM85" s="1" t="s">
        <v>1866</v>
      </c>
      <c r="AFN85" s="1" t="s">
        <v>1866</v>
      </c>
      <c r="AFO85" s="1" t="s">
        <v>1866</v>
      </c>
      <c r="AFP85" s="1" t="s">
        <v>1866</v>
      </c>
      <c r="AFQ85" s="1" t="s">
        <v>1866</v>
      </c>
      <c r="AGB85" s="1" t="s">
        <v>1866</v>
      </c>
      <c r="AGC85" s="1" t="s">
        <v>1866</v>
      </c>
      <c r="AGN85">
        <v>174.83</v>
      </c>
      <c r="AGO85">
        <v>626.79</v>
      </c>
      <c r="AGP85">
        <v>30</v>
      </c>
      <c r="AGQ85">
        <v>20893</v>
      </c>
      <c r="AGR85">
        <v>1</v>
      </c>
      <c r="AGS85">
        <v>7.3</v>
      </c>
      <c r="AGT85">
        <v>0.72</v>
      </c>
      <c r="AGU85">
        <v>2.4</v>
      </c>
      <c r="AGW85" s="1" t="s">
        <v>1866</v>
      </c>
      <c r="AGX85" s="1" t="s">
        <v>1866</v>
      </c>
      <c r="AGY85" s="1" t="s">
        <v>1866</v>
      </c>
      <c r="AGZ85" s="1" t="s">
        <v>1866</v>
      </c>
      <c r="AHA85" s="1" t="s">
        <v>1866</v>
      </c>
      <c r="AHB85" s="1" t="s">
        <v>1866</v>
      </c>
      <c r="AHC85" s="1" t="s">
        <v>1866</v>
      </c>
      <c r="AHD85" s="1" t="s">
        <v>1866</v>
      </c>
      <c r="AHE85" s="1" t="s">
        <v>1866</v>
      </c>
      <c r="AHF85" s="1" t="s">
        <v>1866</v>
      </c>
      <c r="AHG85" s="1" t="s">
        <v>1866</v>
      </c>
      <c r="AHH85">
        <v>616</v>
      </c>
      <c r="AHI85">
        <v>1618.13</v>
      </c>
      <c r="AHJ85">
        <v>22.64</v>
      </c>
      <c r="AHK85">
        <v>71472</v>
      </c>
      <c r="AHL85">
        <v>1</v>
      </c>
      <c r="AHM85">
        <v>2027.2</v>
      </c>
      <c r="AHN85">
        <v>1.08</v>
      </c>
      <c r="AHO85">
        <v>4.78</v>
      </c>
      <c r="AHP85">
        <v>0.22</v>
      </c>
      <c r="AHQ85">
        <v>1.9</v>
      </c>
      <c r="AHR85" s="1" t="s">
        <v>1866</v>
      </c>
      <c r="AHS85" s="1" t="s">
        <v>1866</v>
      </c>
      <c r="AHT85" s="1" t="s">
        <v>1866</v>
      </c>
      <c r="AHU85" s="1" t="s">
        <v>1866</v>
      </c>
      <c r="AHV85" s="1" t="s">
        <v>1866</v>
      </c>
      <c r="AHW85" s="1" t="s">
        <v>1866</v>
      </c>
      <c r="AHX85" s="1" t="s">
        <v>1866</v>
      </c>
      <c r="AHY85" s="1" t="s">
        <v>1866</v>
      </c>
      <c r="AHZ85" s="1" t="s">
        <v>1866</v>
      </c>
      <c r="AIA85" s="1" t="s">
        <v>1866</v>
      </c>
      <c r="AIB85" s="1" t="s">
        <v>1866</v>
      </c>
      <c r="AIC85" s="1" t="s">
        <v>1866</v>
      </c>
      <c r="AID85" s="1" t="s">
        <v>1866</v>
      </c>
      <c r="AIE85" s="1" t="s">
        <v>1866</v>
      </c>
      <c r="AIF85" s="1" t="s">
        <v>1866</v>
      </c>
      <c r="AIG85" s="1" t="s">
        <v>1866</v>
      </c>
      <c r="AIH85" s="1" t="s">
        <v>1866</v>
      </c>
      <c r="AII85" s="1" t="s">
        <v>1866</v>
      </c>
      <c r="AIK85" s="1" t="s">
        <v>1866</v>
      </c>
      <c r="AIL85" s="1" t="s">
        <v>1866</v>
      </c>
      <c r="AIM85" s="1" t="s">
        <v>1866</v>
      </c>
      <c r="AIN85" s="1" t="s">
        <v>1866</v>
      </c>
      <c r="AIO85" s="1" t="s">
        <v>1866</v>
      </c>
      <c r="AIP85" s="1" t="s">
        <v>1866</v>
      </c>
      <c r="AIQ85" s="1" t="s">
        <v>1866</v>
      </c>
      <c r="AIR85" s="1" t="s">
        <v>1866</v>
      </c>
      <c r="AIS85" s="1" t="s">
        <v>1866</v>
      </c>
      <c r="AIU85" s="1" t="s">
        <v>1866</v>
      </c>
      <c r="AIV85" s="1" t="s">
        <v>1866</v>
      </c>
      <c r="AIW85" s="1" t="s">
        <v>1866</v>
      </c>
      <c r="AIX85" s="1" t="s">
        <v>1866</v>
      </c>
      <c r="AIY85" s="1" t="s">
        <v>1866</v>
      </c>
      <c r="AIZ85" s="1" t="s">
        <v>1866</v>
      </c>
      <c r="AJA85" s="1" t="s">
        <v>1866</v>
      </c>
      <c r="AJB85" s="1" t="s">
        <v>1866</v>
      </c>
      <c r="AJC85" s="1" t="s">
        <v>1866</v>
      </c>
      <c r="AJF85">
        <v>86.33</v>
      </c>
      <c r="AJG85">
        <v>597.63</v>
      </c>
      <c r="AJH85">
        <v>14.82</v>
      </c>
      <c r="AJI85">
        <v>40326</v>
      </c>
      <c r="AJJ85">
        <v>1</v>
      </c>
      <c r="AJK85" s="1" t="s">
        <v>1866</v>
      </c>
      <c r="AJL85">
        <v>0.13</v>
      </c>
      <c r="AJM85">
        <v>0.89</v>
      </c>
      <c r="AJN85" s="1" t="s">
        <v>1866</v>
      </c>
      <c r="AJO85" s="1" t="s">
        <v>1866</v>
      </c>
      <c r="AJP85">
        <v>182.48</v>
      </c>
      <c r="AJQ85">
        <v>106.48</v>
      </c>
      <c r="AJR85">
        <v>4.2251000000000003</v>
      </c>
      <c r="AJS85">
        <v>21338</v>
      </c>
      <c r="AJT85">
        <v>0.84670000000000001</v>
      </c>
      <c r="AJU85">
        <v>1485.8</v>
      </c>
      <c r="AJV85">
        <v>0.24</v>
      </c>
      <c r="AJW85">
        <v>5.78</v>
      </c>
      <c r="AJX85">
        <v>0.08</v>
      </c>
      <c r="AJY85">
        <v>0.53</v>
      </c>
      <c r="AJZ85" s="1" t="s">
        <v>1866</v>
      </c>
      <c r="AKA85" s="1" t="s">
        <v>1866</v>
      </c>
      <c r="AKB85" s="1" t="s">
        <v>1866</v>
      </c>
      <c r="AKC85" s="1" t="s">
        <v>1866</v>
      </c>
      <c r="AKD85" s="1" t="s">
        <v>1866</v>
      </c>
      <c r="AKE85" s="1" t="s">
        <v>1866</v>
      </c>
      <c r="AKF85" s="1" t="s">
        <v>1866</v>
      </c>
      <c r="AKG85" s="1" t="s">
        <v>1866</v>
      </c>
      <c r="AKI85" s="1" t="s">
        <v>1866</v>
      </c>
      <c r="AKJ85">
        <v>20.87</v>
      </c>
      <c r="AKK85">
        <v>275.73</v>
      </c>
      <c r="AKL85">
        <v>2.97</v>
      </c>
      <c r="AKM85">
        <v>92838</v>
      </c>
      <c r="AKN85">
        <v>1</v>
      </c>
      <c r="AKO85">
        <v>14577.8</v>
      </c>
      <c r="AKP85">
        <v>0.08</v>
      </c>
      <c r="AKQ85">
        <v>2.86</v>
      </c>
      <c r="AKR85">
        <v>0.12</v>
      </c>
      <c r="AKS85">
        <v>0.28999999999999998</v>
      </c>
      <c r="AKT85" s="1" t="s">
        <v>1866</v>
      </c>
      <c r="AKU85" s="1" t="s">
        <v>1866</v>
      </c>
      <c r="AKV85" s="1" t="s">
        <v>1866</v>
      </c>
      <c r="AKW85" s="1" t="s">
        <v>1866</v>
      </c>
      <c r="AKX85" s="1" t="s">
        <v>1866</v>
      </c>
      <c r="AKY85" s="1" t="s">
        <v>1866</v>
      </c>
      <c r="AKZ85" s="1" t="s">
        <v>1866</v>
      </c>
      <c r="ALA85" s="1" t="s">
        <v>1866</v>
      </c>
      <c r="ALL85">
        <v>0.04</v>
      </c>
      <c r="ALM85">
        <v>0.19</v>
      </c>
      <c r="ALX85">
        <v>36.42</v>
      </c>
      <c r="ALY85">
        <v>5.31</v>
      </c>
      <c r="ALZ85">
        <v>1.74</v>
      </c>
      <c r="AMA85">
        <v>3054</v>
      </c>
      <c r="AMB85">
        <v>1</v>
      </c>
      <c r="AMC85">
        <v>1.1000000000000001</v>
      </c>
      <c r="AMD85">
        <v>0</v>
      </c>
      <c r="AME85">
        <v>0</v>
      </c>
      <c r="AMH85">
        <v>100</v>
      </c>
      <c r="AMI85">
        <v>1.56</v>
      </c>
      <c r="AMJ85">
        <v>24.04</v>
      </c>
      <c r="AMK85">
        <v>65</v>
      </c>
      <c r="AML85">
        <v>1</v>
      </c>
      <c r="AMM85" s="1" t="s">
        <v>1866</v>
      </c>
      <c r="AMN85">
        <v>0</v>
      </c>
      <c r="AMO85">
        <v>0</v>
      </c>
      <c r="AMZ85">
        <v>0.06</v>
      </c>
      <c r="ANA85">
        <v>0.47</v>
      </c>
      <c r="ANB85" s="1" t="s">
        <v>1866</v>
      </c>
      <c r="ANC85" s="1" t="s">
        <v>1866</v>
      </c>
      <c r="AND85" s="1" t="s">
        <v>1866</v>
      </c>
      <c r="ANE85" s="1" t="s">
        <v>1866</v>
      </c>
      <c r="ANF85" s="1" t="s">
        <v>1866</v>
      </c>
      <c r="ANG85" s="1" t="s">
        <v>1866</v>
      </c>
      <c r="ANH85" s="1" t="s">
        <v>1866</v>
      </c>
      <c r="ANI85" s="1" t="s">
        <v>1866</v>
      </c>
      <c r="ANT85">
        <v>0.1</v>
      </c>
      <c r="ANU85">
        <v>0.76</v>
      </c>
      <c r="AOD85">
        <v>0.1</v>
      </c>
      <c r="AOE85">
        <v>0.76</v>
      </c>
      <c r="AON85">
        <v>0.1</v>
      </c>
      <c r="AOO85">
        <v>0.76</v>
      </c>
      <c r="AOX85">
        <v>0.1</v>
      </c>
      <c r="AOY85">
        <v>0.76</v>
      </c>
      <c r="APH85">
        <v>0.1</v>
      </c>
      <c r="API85">
        <v>0.76</v>
      </c>
      <c r="APJ85">
        <v>616.72</v>
      </c>
      <c r="APK85">
        <v>28762.67</v>
      </c>
      <c r="APL85">
        <v>6.8388999999999998</v>
      </c>
      <c r="APM85">
        <v>3195852</v>
      </c>
      <c r="APN85">
        <v>0.75990000000000002</v>
      </c>
      <c r="APO85">
        <v>767222.6</v>
      </c>
      <c r="APP85">
        <v>0.28999999999999998</v>
      </c>
      <c r="APQ85">
        <v>4.3099999999999996</v>
      </c>
      <c r="APR85">
        <v>0.1</v>
      </c>
      <c r="APS85">
        <v>0.76</v>
      </c>
      <c r="AQB85">
        <v>0.1</v>
      </c>
      <c r="AQC85">
        <v>0.76</v>
      </c>
      <c r="AQL85">
        <v>0.1</v>
      </c>
      <c r="AQM85">
        <v>0.76</v>
      </c>
      <c r="AQV85">
        <v>0.1</v>
      </c>
      <c r="AQW85">
        <v>0.76</v>
      </c>
      <c r="AQX85" s="1" t="s">
        <v>1866</v>
      </c>
      <c r="AQY85" s="1" t="s">
        <v>1866</v>
      </c>
      <c r="AQZ85" s="1" t="s">
        <v>1866</v>
      </c>
      <c r="ARA85" s="1" t="s">
        <v>1866</v>
      </c>
      <c r="ARB85" s="1" t="s">
        <v>1866</v>
      </c>
      <c r="ARC85" s="1" t="s">
        <v>1866</v>
      </c>
      <c r="ARD85" s="1" t="s">
        <v>1866</v>
      </c>
      <c r="ARE85" s="1" t="s">
        <v>1866</v>
      </c>
      <c r="ARF85" s="1" t="s">
        <v>1866</v>
      </c>
      <c r="ARG85" s="1" t="s">
        <v>1866</v>
      </c>
      <c r="ARH85" s="1" t="s">
        <v>1866</v>
      </c>
      <c r="ARI85" s="1" t="s">
        <v>1866</v>
      </c>
      <c r="ARJ85" s="1" t="s">
        <v>1866</v>
      </c>
      <c r="ARK85" s="1" t="s">
        <v>1866</v>
      </c>
      <c r="ARL85" s="1" t="s">
        <v>1866</v>
      </c>
      <c r="ARM85" s="1" t="s">
        <v>1866</v>
      </c>
      <c r="ARN85" s="1" t="s">
        <v>1866</v>
      </c>
      <c r="ARO85" s="1" t="s">
        <v>1866</v>
      </c>
      <c r="ARR85" s="1" t="s">
        <v>1866</v>
      </c>
      <c r="ARS85" s="1" t="s">
        <v>1866</v>
      </c>
      <c r="ART85" s="1" t="s">
        <v>1866</v>
      </c>
      <c r="ARU85" s="1" t="s">
        <v>1866</v>
      </c>
      <c r="ARV85" s="1" t="s">
        <v>1866</v>
      </c>
      <c r="ARW85" s="1" t="s">
        <v>1866</v>
      </c>
      <c r="ARX85" s="1" t="s">
        <v>1866</v>
      </c>
      <c r="ARY85" s="1" t="s">
        <v>1866</v>
      </c>
      <c r="ASB85">
        <v>162.83000000000001</v>
      </c>
      <c r="ASC85">
        <v>212.57</v>
      </c>
      <c r="ASD85">
        <v>27.94</v>
      </c>
      <c r="ASE85">
        <v>7730</v>
      </c>
      <c r="ASF85">
        <v>1.0162</v>
      </c>
      <c r="ASG85">
        <v>577.20000000000005</v>
      </c>
      <c r="ASH85">
        <v>0</v>
      </c>
      <c r="ASI85">
        <v>0</v>
      </c>
      <c r="ASJ85">
        <v>0.17</v>
      </c>
      <c r="ASK85">
        <v>2.37</v>
      </c>
      <c r="AST85">
        <v>0.08</v>
      </c>
      <c r="ASU85">
        <v>1.35</v>
      </c>
      <c r="ATD85">
        <v>0.01</v>
      </c>
      <c r="ATE85">
        <v>0.14000000000000001</v>
      </c>
      <c r="ATF85">
        <v>246.48</v>
      </c>
      <c r="ATG85">
        <v>22245.34</v>
      </c>
      <c r="ATH85">
        <v>871</v>
      </c>
      <c r="ATI85">
        <v>5108</v>
      </c>
      <c r="ATJ85">
        <v>1</v>
      </c>
      <c r="ATK85" s="1" t="s">
        <v>1866</v>
      </c>
      <c r="ATL85">
        <v>15</v>
      </c>
      <c r="ATM85">
        <v>0.34</v>
      </c>
      <c r="ATP85" s="1" t="s">
        <v>1866</v>
      </c>
      <c r="ATQ85" s="1" t="s">
        <v>1866</v>
      </c>
      <c r="ATR85" s="1" t="s">
        <v>1866</v>
      </c>
      <c r="ATS85" s="1" t="s">
        <v>1866</v>
      </c>
      <c r="ATT85" s="1" t="s">
        <v>1866</v>
      </c>
      <c r="ATU85" s="1" t="s">
        <v>1866</v>
      </c>
      <c r="ATV85" s="1" t="s">
        <v>1866</v>
      </c>
      <c r="ATW85" s="1" t="s">
        <v>1866</v>
      </c>
      <c r="ATZ85" s="1" t="s">
        <v>1866</v>
      </c>
      <c r="AUA85" s="1" t="s">
        <v>1866</v>
      </c>
      <c r="AUB85" s="1" t="s">
        <v>1866</v>
      </c>
      <c r="AUC85" s="1" t="s">
        <v>1866</v>
      </c>
      <c r="AUD85" s="1" t="s">
        <v>1866</v>
      </c>
      <c r="AUF85" s="1" t="s">
        <v>1866</v>
      </c>
      <c r="AUG85" s="1" t="s">
        <v>1866</v>
      </c>
      <c r="AUJ85" s="1" t="s">
        <v>1866</v>
      </c>
      <c r="AUK85" s="1" t="s">
        <v>1866</v>
      </c>
      <c r="AUL85" s="1" t="s">
        <v>1866</v>
      </c>
      <c r="AUM85" s="1" t="s">
        <v>1866</v>
      </c>
      <c r="AUN85" s="1" t="s">
        <v>1866</v>
      </c>
      <c r="AUO85" s="1" t="s">
        <v>1866</v>
      </c>
      <c r="AUP85" s="1" t="s">
        <v>1866</v>
      </c>
      <c r="AUQ85" s="1" t="s">
        <v>1866</v>
      </c>
      <c r="AUR85" s="1" t="s">
        <v>1866</v>
      </c>
      <c r="AUS85" s="1" t="s">
        <v>1866</v>
      </c>
      <c r="AUT85">
        <v>243.15</v>
      </c>
      <c r="AUU85">
        <v>2085.19</v>
      </c>
      <c r="AUV85">
        <v>2.3748</v>
      </c>
      <c r="AUW85">
        <v>75770</v>
      </c>
      <c r="AUX85">
        <v>8.6300000000000002E-2</v>
      </c>
      <c r="AUY85">
        <v>60206.7</v>
      </c>
      <c r="AUZ85">
        <v>0.08</v>
      </c>
      <c r="AVA85">
        <v>3.2</v>
      </c>
      <c r="AVB85">
        <v>0.04</v>
      </c>
      <c r="AVC85">
        <v>0.21</v>
      </c>
      <c r="AVL85">
        <v>0.04</v>
      </c>
      <c r="AVM85">
        <v>0.21</v>
      </c>
      <c r="AVX85">
        <v>114.31</v>
      </c>
      <c r="AVY85">
        <v>316.45</v>
      </c>
      <c r="AVZ85">
        <v>13.74</v>
      </c>
      <c r="AWA85">
        <v>23031</v>
      </c>
      <c r="AWB85">
        <v>1</v>
      </c>
      <c r="AWC85">
        <v>60.9</v>
      </c>
      <c r="AWD85">
        <v>0</v>
      </c>
      <c r="AWE85">
        <v>0</v>
      </c>
      <c r="AWF85">
        <v>0.62</v>
      </c>
      <c r="AWG85">
        <v>1.21</v>
      </c>
      <c r="AWP85">
        <v>0.06</v>
      </c>
      <c r="AWQ85">
        <v>0.47</v>
      </c>
      <c r="AWR85" s="1" t="s">
        <v>1866</v>
      </c>
      <c r="AWS85" s="1" t="s">
        <v>1866</v>
      </c>
      <c r="AWT85" s="1" t="s">
        <v>1866</v>
      </c>
      <c r="AWU85" s="1" t="s">
        <v>1866</v>
      </c>
      <c r="AWV85" s="1" t="s">
        <v>1866</v>
      </c>
      <c r="AWW85" s="1" t="s">
        <v>1866</v>
      </c>
      <c r="AWX85" s="1" t="s">
        <v>1866</v>
      </c>
      <c r="AWY85" s="1" t="s">
        <v>1866</v>
      </c>
      <c r="AWZ85" s="1" t="s">
        <v>1866</v>
      </c>
      <c r="AXA85" s="1" t="s">
        <v>1866</v>
      </c>
      <c r="AXB85">
        <v>35.83</v>
      </c>
      <c r="AXC85">
        <v>23.47</v>
      </c>
      <c r="AXD85">
        <v>8.4</v>
      </c>
      <c r="AXE85">
        <v>2794</v>
      </c>
      <c r="AXF85">
        <v>1</v>
      </c>
      <c r="AXG85" s="1" t="s">
        <v>1866</v>
      </c>
      <c r="AXH85">
        <v>0</v>
      </c>
      <c r="AXI85">
        <v>0</v>
      </c>
      <c r="AXL85" s="1" t="s">
        <v>1866</v>
      </c>
      <c r="AXM85" s="1" t="s">
        <v>1866</v>
      </c>
      <c r="AXN85" s="1" t="s">
        <v>1866</v>
      </c>
      <c r="AXO85" s="1" t="s">
        <v>1866</v>
      </c>
      <c r="AXP85" s="1" t="s">
        <v>1866</v>
      </c>
      <c r="AXQ85" s="1" t="s">
        <v>1866</v>
      </c>
      <c r="AXR85" s="1" t="s">
        <v>1866</v>
      </c>
      <c r="AXS85" s="1" t="s">
        <v>1866</v>
      </c>
      <c r="AXT85" s="1" t="s">
        <v>1866</v>
      </c>
      <c r="AXU85" s="1" t="s">
        <v>1866</v>
      </c>
      <c r="AYD85">
        <v>0.06</v>
      </c>
      <c r="AYE85">
        <v>0.47</v>
      </c>
      <c r="AYN85">
        <v>0.08</v>
      </c>
      <c r="AYO85">
        <v>1.35</v>
      </c>
      <c r="AYX85">
        <v>0.08</v>
      </c>
      <c r="AYY85">
        <v>1.35</v>
      </c>
      <c r="AYZ85">
        <v>85.51</v>
      </c>
      <c r="AZA85">
        <v>3060.03</v>
      </c>
      <c r="AZB85">
        <v>2.1939000000000002</v>
      </c>
      <c r="AZC85">
        <v>204002</v>
      </c>
      <c r="AZD85">
        <v>0.14630000000000001</v>
      </c>
      <c r="AZE85">
        <v>8364.7999999999993</v>
      </c>
      <c r="AZF85">
        <v>7.0000000000000007E-2</v>
      </c>
      <c r="AZG85">
        <v>3.33</v>
      </c>
      <c r="AZH85">
        <v>0.04</v>
      </c>
      <c r="AZI85">
        <v>0.19</v>
      </c>
      <c r="AZR85">
        <v>0.06</v>
      </c>
      <c r="AZS85">
        <v>0.47</v>
      </c>
      <c r="AZT85">
        <v>134.53</v>
      </c>
      <c r="AZU85">
        <v>9189.8799999999992</v>
      </c>
      <c r="AZV85">
        <v>12.01</v>
      </c>
      <c r="AZW85">
        <v>612659</v>
      </c>
      <c r="AZX85">
        <v>0.80089999999999995</v>
      </c>
      <c r="AZY85">
        <v>3844.1</v>
      </c>
      <c r="AZZ85">
        <v>0</v>
      </c>
      <c r="BAA85">
        <v>0</v>
      </c>
      <c r="BAB85" s="1" t="s">
        <v>1866</v>
      </c>
      <c r="BAC85" s="1" t="s">
        <v>1866</v>
      </c>
      <c r="BAD85">
        <v>811.86</v>
      </c>
      <c r="BAE85">
        <v>1069.97</v>
      </c>
      <c r="BAF85">
        <v>2.35</v>
      </c>
      <c r="BAG85">
        <v>89164</v>
      </c>
      <c r="BAH85">
        <v>0.19600000000000001</v>
      </c>
      <c r="BAI85">
        <v>1886.3</v>
      </c>
      <c r="BAJ85">
        <v>0.04</v>
      </c>
      <c r="BAK85">
        <v>1.5</v>
      </c>
      <c r="BAL85">
        <v>0.01</v>
      </c>
      <c r="BAM85">
        <v>0.14000000000000001</v>
      </c>
      <c r="BAN85">
        <v>321.8</v>
      </c>
      <c r="BAO85">
        <v>279.19</v>
      </c>
      <c r="BAP85">
        <v>15.7</v>
      </c>
      <c r="BAQ85">
        <v>17783</v>
      </c>
      <c r="BAR85">
        <v>1</v>
      </c>
      <c r="BAS85" s="1" t="s">
        <v>1866</v>
      </c>
      <c r="BAT85">
        <v>0.23</v>
      </c>
      <c r="BAU85">
        <v>1.45</v>
      </c>
      <c r="BAV85" s="1" t="s">
        <v>1866</v>
      </c>
      <c r="BAW85" s="1" t="s">
        <v>1866</v>
      </c>
      <c r="BBH85" s="1" t="s">
        <v>1866</v>
      </c>
      <c r="BBI85" s="1" t="s">
        <v>1866</v>
      </c>
      <c r="BBJ85" s="1" t="s">
        <v>1866</v>
      </c>
      <c r="BBK85" s="1" t="s">
        <v>1866</v>
      </c>
      <c r="BBL85" s="1" t="s">
        <v>1866</v>
      </c>
      <c r="BBM85" s="1" t="s">
        <v>1866</v>
      </c>
      <c r="BBN85" s="1" t="s">
        <v>1866</v>
      </c>
      <c r="BBO85" s="1" t="s">
        <v>1866</v>
      </c>
      <c r="BBZ85" s="1" t="s">
        <v>1866</v>
      </c>
      <c r="BCA85" s="1" t="s">
        <v>1866</v>
      </c>
      <c r="BCJ85" s="1" t="s">
        <v>1866</v>
      </c>
      <c r="BCK85" s="1" t="s">
        <v>1866</v>
      </c>
      <c r="BCL85" s="1" t="s">
        <v>1866</v>
      </c>
      <c r="BCM85" s="1" t="s">
        <v>1866</v>
      </c>
      <c r="BCN85" s="1" t="s">
        <v>1866</v>
      </c>
      <c r="BCO85" s="1" t="s">
        <v>1866</v>
      </c>
      <c r="BCP85" s="1" t="s">
        <v>1866</v>
      </c>
      <c r="BCQ85" s="1" t="s">
        <v>1866</v>
      </c>
      <c r="BCR85" s="1" t="s">
        <v>1866</v>
      </c>
      <c r="BCS85" s="1" t="s">
        <v>1866</v>
      </c>
      <c r="BCT85" s="1" t="s">
        <v>1866</v>
      </c>
      <c r="BCU85" s="1" t="s">
        <v>1866</v>
      </c>
      <c r="BDD85" s="1" t="s">
        <v>1866</v>
      </c>
      <c r="BDE85" s="1" t="s">
        <v>1866</v>
      </c>
      <c r="BDF85" s="1" t="s">
        <v>1866</v>
      </c>
      <c r="BDG85" s="1" t="s">
        <v>1866</v>
      </c>
      <c r="BDH85" s="1" t="s">
        <v>1866</v>
      </c>
      <c r="BDI85" s="1" t="s">
        <v>1866</v>
      </c>
      <c r="BDJ85" s="1" t="s">
        <v>1866</v>
      </c>
      <c r="BDK85" s="1" t="s">
        <v>1866</v>
      </c>
      <c r="BDL85" s="1" t="s">
        <v>1866</v>
      </c>
      <c r="BDM85" s="1" t="s">
        <v>1866</v>
      </c>
      <c r="BDN85" s="1" t="s">
        <v>1866</v>
      </c>
      <c r="BDO85" s="1" t="s">
        <v>1866</v>
      </c>
      <c r="BDP85">
        <v>176.88</v>
      </c>
      <c r="BDQ85">
        <v>112.27</v>
      </c>
      <c r="BDR85">
        <v>3.2749999999999999</v>
      </c>
      <c r="BDS85">
        <v>3428</v>
      </c>
      <c r="BDT85">
        <v>0.1</v>
      </c>
      <c r="BDU85">
        <v>668.6</v>
      </c>
      <c r="BDV85">
        <v>0.11</v>
      </c>
      <c r="BDW85">
        <v>3.33</v>
      </c>
      <c r="BDX85">
        <v>0.01</v>
      </c>
      <c r="BDY85">
        <v>0.34</v>
      </c>
      <c r="BEH85" s="1" t="s">
        <v>1866</v>
      </c>
      <c r="BEI85" s="1" t="s">
        <v>1866</v>
      </c>
      <c r="BEJ85" s="1" t="s">
        <v>1866</v>
      </c>
      <c r="BEK85" s="1" t="s">
        <v>1866</v>
      </c>
      <c r="BEL85" s="1" t="s">
        <v>1866</v>
      </c>
      <c r="BEM85" s="1" t="s">
        <v>1866</v>
      </c>
      <c r="BEN85" s="1" t="s">
        <v>1866</v>
      </c>
      <c r="BEO85" s="1" t="s">
        <v>1866</v>
      </c>
      <c r="BEP85" s="1" t="s">
        <v>1866</v>
      </c>
      <c r="BEQ85" s="1" t="s">
        <v>1866</v>
      </c>
    </row>
    <row r="86" spans="1:1499" x14ac:dyDescent="0.25">
      <c r="A86" s="2">
        <v>37500</v>
      </c>
      <c r="B86">
        <v>100</v>
      </c>
      <c r="C86">
        <v>23.72</v>
      </c>
      <c r="D86">
        <v>5.93</v>
      </c>
      <c r="E86">
        <v>4000</v>
      </c>
      <c r="F86">
        <v>1</v>
      </c>
      <c r="G86" s="1" t="s">
        <v>1866</v>
      </c>
      <c r="H86">
        <v>0</v>
      </c>
      <c r="I86">
        <v>0</v>
      </c>
      <c r="T86" s="1" t="s">
        <v>1866</v>
      </c>
      <c r="U86" s="1" t="s">
        <v>1866</v>
      </c>
      <c r="AD86" s="1" t="s">
        <v>1866</v>
      </c>
      <c r="AE86" s="1" t="s">
        <v>1866</v>
      </c>
      <c r="AF86">
        <v>343.12</v>
      </c>
      <c r="AG86">
        <v>575.39</v>
      </c>
      <c r="AH86">
        <v>1.39</v>
      </c>
      <c r="AI86">
        <v>90470</v>
      </c>
      <c r="AJ86">
        <v>0.21929999999999999</v>
      </c>
      <c r="AK86">
        <v>5534.4</v>
      </c>
      <c r="AL86">
        <v>0.03</v>
      </c>
      <c r="AM86">
        <v>2.2000000000000002</v>
      </c>
      <c r="AN86">
        <v>0.09</v>
      </c>
      <c r="AO86">
        <v>0.56999999999999995</v>
      </c>
      <c r="AX86" s="1" t="s">
        <v>1866</v>
      </c>
      <c r="AY86" s="1" t="s">
        <v>1866</v>
      </c>
      <c r="AZ86" s="1" t="s">
        <v>1866</v>
      </c>
      <c r="BA86" s="1" t="s">
        <v>1866</v>
      </c>
      <c r="BB86" s="1" t="s">
        <v>1866</v>
      </c>
      <c r="BC86" s="1" t="s">
        <v>1866</v>
      </c>
      <c r="BD86" s="1" t="s">
        <v>1866</v>
      </c>
      <c r="BE86" s="1" t="s">
        <v>1866</v>
      </c>
      <c r="BF86" s="1" t="s">
        <v>1866</v>
      </c>
      <c r="BG86" s="1" t="s">
        <v>1866</v>
      </c>
      <c r="BH86" s="1" t="s">
        <v>1866</v>
      </c>
      <c r="BI86" s="1" t="s">
        <v>1866</v>
      </c>
      <c r="BR86">
        <v>0.05</v>
      </c>
      <c r="BS86">
        <v>0.81</v>
      </c>
      <c r="CB86">
        <v>0.05</v>
      </c>
      <c r="CC86">
        <v>0.81</v>
      </c>
      <c r="CL86">
        <v>0.05</v>
      </c>
      <c r="CM86">
        <v>0.81</v>
      </c>
      <c r="CN86">
        <v>1202.79</v>
      </c>
      <c r="CO86">
        <v>3344.94</v>
      </c>
      <c r="CP86">
        <v>5.51</v>
      </c>
      <c r="CQ86">
        <v>292135</v>
      </c>
      <c r="CR86">
        <v>0.48099999999999998</v>
      </c>
      <c r="CS86">
        <v>25117.5</v>
      </c>
      <c r="CT86">
        <v>0.22</v>
      </c>
      <c r="CU86">
        <v>3.94</v>
      </c>
      <c r="CV86">
        <v>0.02</v>
      </c>
      <c r="CW86">
        <v>0.32</v>
      </c>
      <c r="DF86" s="1" t="s">
        <v>1866</v>
      </c>
      <c r="DG86" s="1" t="s">
        <v>1866</v>
      </c>
      <c r="DP86">
        <v>0.06</v>
      </c>
      <c r="DQ86">
        <v>0.63</v>
      </c>
      <c r="DR86">
        <v>150.13999999999999</v>
      </c>
      <c r="DS86">
        <v>2000</v>
      </c>
      <c r="DT86">
        <v>16</v>
      </c>
      <c r="DU86">
        <v>125000</v>
      </c>
      <c r="DV86">
        <v>1</v>
      </c>
      <c r="DW86">
        <v>783.5</v>
      </c>
      <c r="DX86">
        <v>1.08</v>
      </c>
      <c r="DY86">
        <v>6.76</v>
      </c>
      <c r="DZ86">
        <v>0.56000000000000005</v>
      </c>
      <c r="EA86">
        <v>1.52</v>
      </c>
      <c r="EJ86">
        <v>0.06</v>
      </c>
      <c r="EK86">
        <v>0.63</v>
      </c>
      <c r="EL86">
        <v>189.6</v>
      </c>
      <c r="EM86">
        <v>1796.94</v>
      </c>
      <c r="EN86">
        <v>4.3890000000000002</v>
      </c>
      <c r="EO86">
        <v>64062</v>
      </c>
      <c r="EP86">
        <v>0.1565</v>
      </c>
      <c r="EQ86">
        <v>26883.7</v>
      </c>
      <c r="ER86">
        <v>0.09</v>
      </c>
      <c r="ES86">
        <v>2.14</v>
      </c>
      <c r="ET86">
        <v>0.05</v>
      </c>
      <c r="EU86">
        <v>0.81</v>
      </c>
      <c r="FD86">
        <v>0.05</v>
      </c>
      <c r="FE86">
        <v>0.81</v>
      </c>
      <c r="FN86">
        <v>0.05</v>
      </c>
      <c r="FO86">
        <v>0.81</v>
      </c>
      <c r="FX86">
        <v>0.05</v>
      </c>
      <c r="FY86">
        <v>0.81</v>
      </c>
      <c r="GH86">
        <v>0.05</v>
      </c>
      <c r="GI86">
        <v>0.81</v>
      </c>
      <c r="GR86">
        <v>0.05</v>
      </c>
      <c r="GS86">
        <v>0.81</v>
      </c>
      <c r="HB86">
        <v>0.05</v>
      </c>
      <c r="HC86">
        <v>0.81</v>
      </c>
      <c r="HL86">
        <v>0.05</v>
      </c>
      <c r="HM86">
        <v>0.81</v>
      </c>
      <c r="HV86">
        <v>0.05</v>
      </c>
      <c r="HW86">
        <v>0.81</v>
      </c>
      <c r="IF86">
        <v>0.05</v>
      </c>
      <c r="IG86">
        <v>0.81</v>
      </c>
      <c r="IP86">
        <v>0.05</v>
      </c>
      <c r="IQ86">
        <v>0.81</v>
      </c>
      <c r="IZ86">
        <v>0.05</v>
      </c>
      <c r="JA86">
        <v>0.81</v>
      </c>
      <c r="JJ86">
        <v>0.05</v>
      </c>
      <c r="JK86">
        <v>0.81</v>
      </c>
      <c r="JL86">
        <v>951.12</v>
      </c>
      <c r="JM86">
        <v>2523.4299999999998</v>
      </c>
      <c r="JN86">
        <v>8.0612999999999992</v>
      </c>
      <c r="JO86">
        <v>65800</v>
      </c>
      <c r="JP86">
        <v>0.2102</v>
      </c>
      <c r="JQ86">
        <v>20120</v>
      </c>
      <c r="JR86">
        <v>0.16</v>
      </c>
      <c r="JS86">
        <v>2.0299999999999998</v>
      </c>
      <c r="JT86">
        <v>0.06</v>
      </c>
      <c r="JU86">
        <v>0.63</v>
      </c>
      <c r="KD86">
        <v>0.11</v>
      </c>
      <c r="KE86">
        <v>0.51</v>
      </c>
      <c r="KN86">
        <v>0.05</v>
      </c>
      <c r="KO86">
        <v>0.81</v>
      </c>
      <c r="KP86" s="1" t="s">
        <v>1866</v>
      </c>
      <c r="KQ86" s="1" t="s">
        <v>1866</v>
      </c>
      <c r="KR86" s="1" t="s">
        <v>1866</v>
      </c>
      <c r="KS86" s="1" t="s">
        <v>1866</v>
      </c>
      <c r="KT86" s="1" t="s">
        <v>1866</v>
      </c>
      <c r="KU86" s="1" t="s">
        <v>1866</v>
      </c>
      <c r="KV86" s="1" t="s">
        <v>1866</v>
      </c>
      <c r="KW86" s="1" t="s">
        <v>1866</v>
      </c>
      <c r="KZ86" s="1" t="s">
        <v>1866</v>
      </c>
      <c r="LA86" s="1" t="s">
        <v>1866</v>
      </c>
      <c r="LB86" s="1" t="s">
        <v>1866</v>
      </c>
      <c r="LC86" s="1" t="s">
        <v>1866</v>
      </c>
      <c r="LD86" s="1" t="s">
        <v>1866</v>
      </c>
      <c r="LE86" s="1" t="s">
        <v>1866</v>
      </c>
      <c r="LF86" s="1" t="s">
        <v>1866</v>
      </c>
      <c r="LG86" s="1" t="s">
        <v>1866</v>
      </c>
      <c r="LJ86" s="1" t="s">
        <v>1866</v>
      </c>
      <c r="LK86" s="1" t="s">
        <v>1866</v>
      </c>
      <c r="LL86" s="1" t="s">
        <v>1866</v>
      </c>
      <c r="LM86" s="1" t="s">
        <v>1866</v>
      </c>
      <c r="LN86" s="1" t="s">
        <v>1866</v>
      </c>
      <c r="LO86" s="1" t="s">
        <v>1866</v>
      </c>
      <c r="LP86" s="1" t="s">
        <v>1866</v>
      </c>
      <c r="LQ86" s="1" t="s">
        <v>1866</v>
      </c>
      <c r="LR86" s="1" t="s">
        <v>1866</v>
      </c>
      <c r="LS86" s="1" t="s">
        <v>1866</v>
      </c>
      <c r="LT86">
        <v>173.67</v>
      </c>
      <c r="LU86">
        <v>104.14</v>
      </c>
      <c r="LV86">
        <v>7.43</v>
      </c>
      <c r="LW86">
        <v>6719</v>
      </c>
      <c r="LX86">
        <v>0.47960000000000003</v>
      </c>
      <c r="LY86">
        <v>394.4</v>
      </c>
      <c r="LZ86">
        <v>0.06</v>
      </c>
      <c r="MA86">
        <v>0.77</v>
      </c>
      <c r="MB86">
        <v>0.11</v>
      </c>
      <c r="MC86">
        <v>0.5</v>
      </c>
      <c r="ML86">
        <v>0.11</v>
      </c>
      <c r="MM86">
        <v>0.5</v>
      </c>
      <c r="MN86">
        <v>24.38</v>
      </c>
      <c r="MO86">
        <v>70.38</v>
      </c>
      <c r="MP86">
        <v>7.6951999999999998</v>
      </c>
      <c r="MQ86">
        <v>8711</v>
      </c>
      <c r="MR86">
        <v>0.95240000000000002</v>
      </c>
      <c r="MS86">
        <v>83.9</v>
      </c>
      <c r="MT86">
        <v>0.21</v>
      </c>
      <c r="MU86">
        <v>2.72</v>
      </c>
      <c r="MV86">
        <v>0.04</v>
      </c>
      <c r="MW86">
        <v>0.98</v>
      </c>
      <c r="MX86">
        <v>81.260000000000005</v>
      </c>
      <c r="MY86">
        <v>1.95</v>
      </c>
      <c r="MZ86">
        <v>39.07</v>
      </c>
      <c r="NA86">
        <v>50</v>
      </c>
      <c r="NB86">
        <v>1</v>
      </c>
      <c r="NC86" s="1" t="s">
        <v>1866</v>
      </c>
      <c r="ND86">
        <v>0</v>
      </c>
      <c r="NE86">
        <v>0</v>
      </c>
      <c r="NH86" s="1" t="s">
        <v>1866</v>
      </c>
      <c r="NI86" s="1" t="s">
        <v>1866</v>
      </c>
      <c r="NJ86" s="1" t="s">
        <v>1866</v>
      </c>
      <c r="NK86" s="1" t="s">
        <v>1866</v>
      </c>
      <c r="NL86" s="1" t="s">
        <v>1866</v>
      </c>
      <c r="NM86" s="1" t="s">
        <v>1866</v>
      </c>
      <c r="NN86" s="1" t="s">
        <v>1866</v>
      </c>
      <c r="NO86" s="1" t="s">
        <v>1866</v>
      </c>
      <c r="NP86" s="1" t="s">
        <v>1866</v>
      </c>
      <c r="NQ86" s="1" t="s">
        <v>1866</v>
      </c>
      <c r="NR86" s="1" t="s">
        <v>1866</v>
      </c>
      <c r="NS86" s="1" t="s">
        <v>1866</v>
      </c>
      <c r="NT86" s="1" t="s">
        <v>1866</v>
      </c>
      <c r="NU86" s="1" t="s">
        <v>1866</v>
      </c>
      <c r="NV86" s="1" t="s">
        <v>1866</v>
      </c>
      <c r="NW86" s="1" t="s">
        <v>1866</v>
      </c>
      <c r="NX86" s="1" t="s">
        <v>1866</v>
      </c>
      <c r="NY86" s="1" t="s">
        <v>1866</v>
      </c>
      <c r="OB86">
        <v>114.82</v>
      </c>
      <c r="OC86">
        <v>150.47999999999999</v>
      </c>
      <c r="OD86">
        <v>1.1773</v>
      </c>
      <c r="OE86">
        <v>22800</v>
      </c>
      <c r="OF86">
        <v>0.1784</v>
      </c>
      <c r="OG86">
        <v>103.5</v>
      </c>
      <c r="OH86">
        <v>0.08</v>
      </c>
      <c r="OI86">
        <v>6.82</v>
      </c>
      <c r="OJ86">
        <v>0.05</v>
      </c>
      <c r="OK86">
        <v>0.2</v>
      </c>
      <c r="OL86">
        <v>70.94</v>
      </c>
      <c r="OM86">
        <v>438.03</v>
      </c>
      <c r="ON86">
        <v>7.5</v>
      </c>
      <c r="OO86">
        <v>58404</v>
      </c>
      <c r="OP86">
        <v>1</v>
      </c>
      <c r="OQ86" s="1" t="s">
        <v>1866</v>
      </c>
      <c r="OR86">
        <v>0</v>
      </c>
      <c r="OS86">
        <v>0</v>
      </c>
      <c r="OT86" s="1" t="s">
        <v>1866</v>
      </c>
      <c r="OU86" s="1" t="s">
        <v>1866</v>
      </c>
      <c r="OV86" s="1" t="s">
        <v>1866</v>
      </c>
      <c r="OW86" s="1" t="s">
        <v>1866</v>
      </c>
      <c r="OX86" s="1" t="s">
        <v>1866</v>
      </c>
      <c r="OY86" s="1" t="s">
        <v>1866</v>
      </c>
      <c r="OZ86" s="1" t="s">
        <v>1866</v>
      </c>
      <c r="PA86" s="1" t="s">
        <v>1866</v>
      </c>
      <c r="PB86" s="1" t="s">
        <v>1866</v>
      </c>
      <c r="PC86" s="1" t="s">
        <v>1866</v>
      </c>
      <c r="PD86" s="1" t="s">
        <v>1866</v>
      </c>
      <c r="PE86" s="1" t="s">
        <v>1866</v>
      </c>
      <c r="PF86">
        <v>169.28</v>
      </c>
      <c r="PG86">
        <v>1894.81</v>
      </c>
      <c r="PH86">
        <v>7.96</v>
      </c>
      <c r="PI86">
        <v>238042</v>
      </c>
      <c r="PJ86">
        <v>1</v>
      </c>
      <c r="PK86" s="1" t="s">
        <v>1866</v>
      </c>
      <c r="PL86">
        <v>0</v>
      </c>
      <c r="PM86">
        <v>0</v>
      </c>
      <c r="PN86" s="1" t="s">
        <v>1866</v>
      </c>
      <c r="PO86" s="1" t="s">
        <v>1866</v>
      </c>
      <c r="PP86">
        <v>438.6</v>
      </c>
      <c r="PQ86">
        <v>1437.44</v>
      </c>
      <c r="PR86">
        <v>9.7200000000000006</v>
      </c>
      <c r="PS86">
        <v>141202</v>
      </c>
      <c r="PT86">
        <v>0.95479999999999998</v>
      </c>
      <c r="PU86">
        <v>2921.9</v>
      </c>
      <c r="PV86">
        <v>0.28000000000000003</v>
      </c>
      <c r="PW86">
        <v>2.83</v>
      </c>
      <c r="PX86">
        <v>0.15</v>
      </c>
      <c r="PY86">
        <v>1.1100000000000001</v>
      </c>
      <c r="PZ86" s="1" t="s">
        <v>1866</v>
      </c>
      <c r="QA86" s="1" t="s">
        <v>1866</v>
      </c>
      <c r="QB86" s="1" t="s">
        <v>1866</v>
      </c>
      <c r="QC86" s="1" t="s">
        <v>1866</v>
      </c>
      <c r="QD86" s="1" t="s">
        <v>1866</v>
      </c>
      <c r="QE86" s="1" t="s">
        <v>1866</v>
      </c>
      <c r="QF86" s="1" t="s">
        <v>1866</v>
      </c>
      <c r="QG86" s="1" t="s">
        <v>1866</v>
      </c>
      <c r="QJ86">
        <v>148.33000000000001</v>
      </c>
      <c r="QK86">
        <v>14.7</v>
      </c>
      <c r="QL86">
        <v>29.25</v>
      </c>
      <c r="QM86">
        <v>503</v>
      </c>
      <c r="QN86">
        <v>1</v>
      </c>
      <c r="QO86" s="1" t="s">
        <v>1866</v>
      </c>
      <c r="QP86">
        <v>1.27</v>
      </c>
      <c r="QQ86">
        <v>4.3600000000000003</v>
      </c>
      <c r="QT86">
        <v>0.86</v>
      </c>
      <c r="QU86">
        <v>87.21</v>
      </c>
      <c r="QV86">
        <v>33.83</v>
      </c>
      <c r="QW86">
        <v>2578</v>
      </c>
      <c r="QX86">
        <v>1</v>
      </c>
      <c r="QY86">
        <v>4.8</v>
      </c>
      <c r="QZ86">
        <v>0.6</v>
      </c>
      <c r="RA86">
        <v>1.77</v>
      </c>
      <c r="RC86" s="1" t="s">
        <v>1866</v>
      </c>
      <c r="RD86" s="1" t="s">
        <v>1866</v>
      </c>
      <c r="RE86" s="1" t="s">
        <v>1866</v>
      </c>
      <c r="RF86" s="1" t="s">
        <v>1866</v>
      </c>
      <c r="RG86" s="1" t="s">
        <v>1866</v>
      </c>
      <c r="RH86" s="1" t="s">
        <v>1866</v>
      </c>
      <c r="RI86" s="1" t="s">
        <v>1866</v>
      </c>
      <c r="RJ86" s="1" t="s">
        <v>1866</v>
      </c>
      <c r="RK86" s="1" t="s">
        <v>1866</v>
      </c>
      <c r="RM86" s="1" t="s">
        <v>1866</v>
      </c>
      <c r="RN86" s="1" t="s">
        <v>1866</v>
      </c>
      <c r="RO86" s="1" t="s">
        <v>1866</v>
      </c>
      <c r="RP86" s="1" t="s">
        <v>1866</v>
      </c>
      <c r="RQ86" s="1" t="s">
        <v>1866</v>
      </c>
      <c r="RR86" s="1" t="s">
        <v>1866</v>
      </c>
      <c r="RS86" s="1" t="s">
        <v>1866</v>
      </c>
      <c r="RT86" s="1" t="s">
        <v>1866</v>
      </c>
      <c r="RU86" s="1" t="s">
        <v>1866</v>
      </c>
      <c r="RX86">
        <v>100</v>
      </c>
      <c r="RY86">
        <v>90.25</v>
      </c>
      <c r="RZ86">
        <v>73.91</v>
      </c>
      <c r="SA86">
        <v>1221</v>
      </c>
      <c r="SB86">
        <v>1</v>
      </c>
      <c r="SC86" s="1" t="s">
        <v>1866</v>
      </c>
      <c r="SD86">
        <v>0</v>
      </c>
      <c r="SE86">
        <v>0</v>
      </c>
      <c r="SP86" s="1" t="s">
        <v>1866</v>
      </c>
      <c r="SQ86" s="1" t="s">
        <v>1866</v>
      </c>
      <c r="SR86">
        <v>180.29</v>
      </c>
      <c r="SS86">
        <v>1538.61</v>
      </c>
      <c r="ST86">
        <v>19.32</v>
      </c>
      <c r="SU86">
        <v>79638</v>
      </c>
      <c r="SV86">
        <v>1</v>
      </c>
      <c r="SW86">
        <v>1509</v>
      </c>
      <c r="SX86">
        <v>0.12</v>
      </c>
      <c r="SY86">
        <v>0.62</v>
      </c>
      <c r="SZ86">
        <v>0.54</v>
      </c>
      <c r="TA86">
        <v>1.64</v>
      </c>
      <c r="TB86" s="1" t="s">
        <v>1866</v>
      </c>
      <c r="TC86" s="1" t="s">
        <v>1866</v>
      </c>
      <c r="TD86" s="1" t="s">
        <v>1866</v>
      </c>
      <c r="TE86" s="1" t="s">
        <v>1866</v>
      </c>
      <c r="TF86" s="1" t="s">
        <v>1866</v>
      </c>
      <c r="TG86" s="1" t="s">
        <v>1866</v>
      </c>
      <c r="TH86" s="1" t="s">
        <v>1866</v>
      </c>
      <c r="TI86" s="1" t="s">
        <v>1866</v>
      </c>
      <c r="TL86">
        <v>3755.24</v>
      </c>
      <c r="TM86">
        <v>28.9</v>
      </c>
      <c r="TN86">
        <v>2.3769999999999998</v>
      </c>
      <c r="TO86">
        <v>4447</v>
      </c>
      <c r="TP86">
        <v>0.36570000000000003</v>
      </c>
      <c r="TQ86" s="1" t="s">
        <v>1866</v>
      </c>
      <c r="TR86">
        <v>0</v>
      </c>
      <c r="TS86">
        <v>0</v>
      </c>
      <c r="TV86">
        <v>85.39</v>
      </c>
      <c r="TW86">
        <v>302.39999999999998</v>
      </c>
      <c r="TX86">
        <v>14.4</v>
      </c>
      <c r="TY86">
        <v>21000</v>
      </c>
      <c r="TZ86">
        <v>1</v>
      </c>
      <c r="UA86">
        <v>545.29999999999995</v>
      </c>
      <c r="UB86">
        <v>0.85</v>
      </c>
      <c r="UC86">
        <v>5.91</v>
      </c>
      <c r="UD86">
        <v>0.14000000000000001</v>
      </c>
      <c r="UE86">
        <v>1.3</v>
      </c>
      <c r="UN86" s="1" t="s">
        <v>1866</v>
      </c>
      <c r="UO86" s="1" t="s">
        <v>1866</v>
      </c>
      <c r="UP86" s="1" t="s">
        <v>1866</v>
      </c>
      <c r="UQ86" s="1" t="s">
        <v>1866</v>
      </c>
      <c r="UR86" s="1" t="s">
        <v>1866</v>
      </c>
      <c r="US86" s="1" t="s">
        <v>1866</v>
      </c>
      <c r="UT86" s="1" t="s">
        <v>1866</v>
      </c>
      <c r="UU86" s="1" t="s">
        <v>1866</v>
      </c>
      <c r="UV86" s="1" t="s">
        <v>1866</v>
      </c>
      <c r="UW86" s="1" t="s">
        <v>1866</v>
      </c>
      <c r="UX86" s="1" t="s">
        <v>1866</v>
      </c>
      <c r="UY86" s="1" t="s">
        <v>1866</v>
      </c>
      <c r="UZ86" s="1" t="s">
        <v>1866</v>
      </c>
      <c r="VB86" s="1" t="s">
        <v>1866</v>
      </c>
      <c r="VC86" s="1" t="s">
        <v>1866</v>
      </c>
      <c r="VD86" s="1" t="s">
        <v>1866</v>
      </c>
      <c r="VE86" s="1" t="s">
        <v>1866</v>
      </c>
      <c r="VF86" s="1" t="s">
        <v>1866</v>
      </c>
      <c r="VG86" s="1" t="s">
        <v>1866</v>
      </c>
      <c r="VR86" s="1" t="s">
        <v>1866</v>
      </c>
      <c r="VS86" s="1" t="s">
        <v>1866</v>
      </c>
      <c r="VT86" s="1" t="s">
        <v>1866</v>
      </c>
      <c r="VU86" s="1" t="s">
        <v>1866</v>
      </c>
      <c r="VV86" s="1" t="s">
        <v>1866</v>
      </c>
      <c r="VW86" s="1" t="s">
        <v>1866</v>
      </c>
      <c r="VX86" s="1" t="s">
        <v>1866</v>
      </c>
      <c r="VZ86" s="1" t="s">
        <v>1866</v>
      </c>
      <c r="WA86" s="1" t="s">
        <v>1866</v>
      </c>
      <c r="WD86" s="1" t="s">
        <v>1866</v>
      </c>
      <c r="WE86" s="1" t="s">
        <v>1866</v>
      </c>
      <c r="WF86" s="1" t="s">
        <v>1866</v>
      </c>
      <c r="WG86" s="1" t="s">
        <v>1866</v>
      </c>
      <c r="WH86" s="1" t="s">
        <v>1866</v>
      </c>
      <c r="WI86" s="1" t="s">
        <v>1866</v>
      </c>
      <c r="WJ86" s="1" t="s">
        <v>1866</v>
      </c>
      <c r="WK86" s="1" t="s">
        <v>1866</v>
      </c>
      <c r="WM86" s="1" t="s">
        <v>1866</v>
      </c>
      <c r="WX86">
        <v>68.86</v>
      </c>
      <c r="WZ86">
        <v>45.07</v>
      </c>
      <c r="XA86">
        <v>1</v>
      </c>
      <c r="XB86">
        <v>1</v>
      </c>
      <c r="XC86" s="1" t="s">
        <v>1866</v>
      </c>
      <c r="XD86">
        <v>0</v>
      </c>
      <c r="XE86">
        <v>0</v>
      </c>
      <c r="XH86">
        <v>91.79</v>
      </c>
      <c r="XI86">
        <v>3215.5</v>
      </c>
      <c r="XJ86">
        <v>5.45</v>
      </c>
      <c r="XK86">
        <v>590000</v>
      </c>
      <c r="XL86">
        <v>1</v>
      </c>
      <c r="XM86">
        <v>34182.9</v>
      </c>
      <c r="XN86">
        <v>0.06</v>
      </c>
      <c r="XO86">
        <v>1.19</v>
      </c>
      <c r="XP86">
        <v>0.03</v>
      </c>
      <c r="XQ86">
        <v>0.25</v>
      </c>
      <c r="XR86">
        <v>100.82</v>
      </c>
      <c r="XS86">
        <v>31.44</v>
      </c>
      <c r="XT86">
        <v>0.1</v>
      </c>
      <c r="XU86">
        <v>314384</v>
      </c>
      <c r="XV86">
        <v>1</v>
      </c>
      <c r="XW86" s="1" t="s">
        <v>1866</v>
      </c>
      <c r="XX86">
        <v>0</v>
      </c>
      <c r="XY86">
        <v>1</v>
      </c>
      <c r="YB86">
        <v>18.399999999999999</v>
      </c>
      <c r="YC86">
        <v>77.03</v>
      </c>
      <c r="YD86">
        <v>7.9859</v>
      </c>
      <c r="YE86">
        <v>27909</v>
      </c>
      <c r="YF86">
        <v>2.8934000000000002</v>
      </c>
      <c r="YG86">
        <v>205.9</v>
      </c>
      <c r="YH86">
        <v>0.78</v>
      </c>
      <c r="YI86">
        <v>9.8000000000000007</v>
      </c>
      <c r="YJ86">
        <v>0.5</v>
      </c>
      <c r="YK86">
        <v>0.75</v>
      </c>
      <c r="YT86">
        <v>0.5</v>
      </c>
      <c r="YU86">
        <v>0.75</v>
      </c>
      <c r="YV86" s="1" t="s">
        <v>1866</v>
      </c>
      <c r="YW86" s="1" t="s">
        <v>1866</v>
      </c>
      <c r="YX86" s="1" t="s">
        <v>1866</v>
      </c>
      <c r="YY86" s="1" t="s">
        <v>1866</v>
      </c>
      <c r="YZ86" s="1" t="s">
        <v>1866</v>
      </c>
      <c r="ZA86" s="1" t="s">
        <v>1866</v>
      </c>
      <c r="ZB86" s="1" t="s">
        <v>1866</v>
      </c>
      <c r="ZC86" s="1" t="s">
        <v>1866</v>
      </c>
      <c r="ZD86" s="1" t="s">
        <v>1866</v>
      </c>
      <c r="ZE86" s="1" t="s">
        <v>1866</v>
      </c>
      <c r="ZF86">
        <v>708.27</v>
      </c>
      <c r="ZG86">
        <v>2510.2199999999998</v>
      </c>
      <c r="ZH86">
        <v>39.5</v>
      </c>
      <c r="ZI86">
        <v>63550</v>
      </c>
      <c r="ZJ86">
        <v>1</v>
      </c>
      <c r="ZK86">
        <v>3178.2</v>
      </c>
      <c r="ZL86">
        <v>0.7</v>
      </c>
      <c r="ZM86">
        <v>1.77</v>
      </c>
      <c r="ZN86">
        <v>0.15</v>
      </c>
      <c r="ZO86">
        <v>2.48</v>
      </c>
      <c r="ZP86">
        <v>740.54</v>
      </c>
      <c r="ZQ86">
        <v>999.53</v>
      </c>
      <c r="ZR86">
        <v>46</v>
      </c>
      <c r="ZS86">
        <v>21729</v>
      </c>
      <c r="ZT86">
        <v>1</v>
      </c>
      <c r="ZU86">
        <v>10.8</v>
      </c>
      <c r="ZV86">
        <v>1.62</v>
      </c>
      <c r="ZW86">
        <v>3.53</v>
      </c>
      <c r="ZX86">
        <v>0.67</v>
      </c>
      <c r="ZY86">
        <v>4.3</v>
      </c>
      <c r="ZZ86" s="1" t="s">
        <v>1866</v>
      </c>
      <c r="AAA86" s="1" t="s">
        <v>1866</v>
      </c>
      <c r="AAB86" s="1" t="s">
        <v>1866</v>
      </c>
      <c r="AAC86" s="1" t="s">
        <v>1866</v>
      </c>
      <c r="AAD86" s="1" t="s">
        <v>1866</v>
      </c>
      <c r="AAE86" s="1" t="s">
        <v>1866</v>
      </c>
      <c r="AAF86" s="1" t="s">
        <v>1866</v>
      </c>
      <c r="AAG86" s="1" t="s">
        <v>1866</v>
      </c>
      <c r="AAJ86" s="1" t="s">
        <v>1866</v>
      </c>
      <c r="AAK86" s="1" t="s">
        <v>1866</v>
      </c>
      <c r="AAL86" s="1" t="s">
        <v>1866</v>
      </c>
      <c r="AAM86" s="1" t="s">
        <v>1866</v>
      </c>
      <c r="AAN86" s="1" t="s">
        <v>1866</v>
      </c>
      <c r="AAO86" s="1" t="s">
        <v>1866</v>
      </c>
      <c r="AAP86" s="1" t="s">
        <v>1866</v>
      </c>
      <c r="AAQ86" s="1" t="s">
        <v>1866</v>
      </c>
      <c r="AAT86" s="1" t="s">
        <v>1866</v>
      </c>
      <c r="AAU86" s="1" t="s">
        <v>1866</v>
      </c>
      <c r="AAV86" s="1" t="s">
        <v>1866</v>
      </c>
      <c r="AAW86" s="1" t="s">
        <v>1866</v>
      </c>
      <c r="AAX86" s="1" t="s">
        <v>1866</v>
      </c>
      <c r="AAY86" s="1" t="s">
        <v>1866</v>
      </c>
      <c r="AAZ86" s="1" t="s">
        <v>1866</v>
      </c>
      <c r="ABA86" s="1" t="s">
        <v>1866</v>
      </c>
      <c r="ABD86" s="1" t="s">
        <v>1866</v>
      </c>
      <c r="ABE86" s="1" t="s">
        <v>1866</v>
      </c>
      <c r="ABF86" s="1" t="s">
        <v>1866</v>
      </c>
      <c r="ABG86" s="1" t="s">
        <v>1866</v>
      </c>
      <c r="ABH86" s="1" t="s">
        <v>1866</v>
      </c>
      <c r="ABI86" s="1" t="s">
        <v>1866</v>
      </c>
      <c r="ABJ86" s="1" t="s">
        <v>1866</v>
      </c>
      <c r="ABK86" s="1" t="s">
        <v>1866</v>
      </c>
      <c r="ABN86">
        <v>174.86</v>
      </c>
      <c r="ABO86">
        <v>187.5</v>
      </c>
      <c r="ABP86">
        <v>5</v>
      </c>
      <c r="ABQ86">
        <v>37500</v>
      </c>
      <c r="ABR86">
        <v>1</v>
      </c>
      <c r="ABS86">
        <v>66.099999999999994</v>
      </c>
      <c r="ABT86">
        <v>0.24</v>
      </c>
      <c r="ABU86">
        <v>4.8</v>
      </c>
      <c r="ABV86">
        <v>0.1</v>
      </c>
      <c r="ABW86">
        <v>0.33</v>
      </c>
      <c r="ABX86" s="1" t="s">
        <v>1866</v>
      </c>
      <c r="ABY86" s="1" t="s">
        <v>1866</v>
      </c>
      <c r="ABZ86" s="1" t="s">
        <v>1866</v>
      </c>
      <c r="ACA86" s="1" t="s">
        <v>1866</v>
      </c>
      <c r="ACB86" s="1" t="s">
        <v>1866</v>
      </c>
      <c r="ACC86" s="1" t="s">
        <v>1866</v>
      </c>
      <c r="ACD86" s="1" t="s">
        <v>1866</v>
      </c>
      <c r="ACE86" s="1" t="s">
        <v>1866</v>
      </c>
      <c r="ACH86">
        <v>421.96</v>
      </c>
      <c r="ACI86">
        <v>10765.29</v>
      </c>
      <c r="ACJ86">
        <v>21.97</v>
      </c>
      <c r="ACK86">
        <v>490000</v>
      </c>
      <c r="ACL86">
        <v>1</v>
      </c>
      <c r="ACM86" s="1" t="s">
        <v>1866</v>
      </c>
      <c r="ACN86">
        <v>0.72</v>
      </c>
      <c r="ACO86">
        <v>3.27</v>
      </c>
      <c r="ACP86" s="1" t="s">
        <v>1866</v>
      </c>
      <c r="ACQ86" s="1" t="s">
        <v>1866</v>
      </c>
      <c r="ACR86" s="1" t="s">
        <v>1866</v>
      </c>
      <c r="ACS86" s="1" t="s">
        <v>1866</v>
      </c>
      <c r="ACT86" s="1" t="s">
        <v>1866</v>
      </c>
      <c r="ACU86" s="1" t="s">
        <v>1866</v>
      </c>
      <c r="ACV86" s="1" t="s">
        <v>1866</v>
      </c>
      <c r="ACW86" s="1" t="s">
        <v>1866</v>
      </c>
      <c r="ACX86" s="1" t="s">
        <v>1866</v>
      </c>
      <c r="ACY86" s="1" t="s">
        <v>1866</v>
      </c>
      <c r="ACZ86" s="1" t="s">
        <v>1866</v>
      </c>
      <c r="ADA86" s="1" t="s">
        <v>1866</v>
      </c>
      <c r="ADB86" s="1" t="s">
        <v>1866</v>
      </c>
      <c r="ADC86" s="1" t="s">
        <v>1866</v>
      </c>
      <c r="ADD86" s="1" t="s">
        <v>1866</v>
      </c>
      <c r="ADE86" s="1" t="s">
        <v>1866</v>
      </c>
      <c r="ADF86" s="1" t="s">
        <v>1866</v>
      </c>
      <c r="ADG86" s="1" t="s">
        <v>1866</v>
      </c>
      <c r="ADH86" s="1" t="s">
        <v>1866</v>
      </c>
      <c r="ADI86" s="1" t="s">
        <v>1866</v>
      </c>
      <c r="ADJ86" s="1" t="s">
        <v>1866</v>
      </c>
      <c r="ADK86" s="1" t="s">
        <v>1866</v>
      </c>
      <c r="ADL86" s="1" t="s">
        <v>1866</v>
      </c>
      <c r="ADM86" s="1" t="s">
        <v>1866</v>
      </c>
      <c r="ADN86" s="1" t="s">
        <v>1866</v>
      </c>
      <c r="ADO86" s="1" t="s">
        <v>1866</v>
      </c>
      <c r="ADP86" s="1" t="s">
        <v>1866</v>
      </c>
      <c r="ADQ86" s="1" t="s">
        <v>1866</v>
      </c>
      <c r="ADR86" s="1" t="s">
        <v>1866</v>
      </c>
      <c r="ADS86" s="1" t="s">
        <v>1866</v>
      </c>
      <c r="ADV86" s="1" t="s">
        <v>1866</v>
      </c>
      <c r="ADW86" s="1" t="s">
        <v>1866</v>
      </c>
      <c r="ADX86" s="1" t="s">
        <v>1866</v>
      </c>
      <c r="ADY86" s="1" t="s">
        <v>1866</v>
      </c>
      <c r="ADZ86" s="1" t="s">
        <v>1866</v>
      </c>
      <c r="AEB86" s="1" t="s">
        <v>1866</v>
      </c>
      <c r="AEC86" s="1" t="s">
        <v>1866</v>
      </c>
      <c r="AEF86" s="1" t="s">
        <v>1866</v>
      </c>
      <c r="AEG86" s="1" t="s">
        <v>1866</v>
      </c>
      <c r="AEH86" s="1" t="s">
        <v>1866</v>
      </c>
      <c r="AEI86" s="1" t="s">
        <v>1866</v>
      </c>
      <c r="AEJ86" s="1" t="s">
        <v>1866</v>
      </c>
      <c r="AEK86" s="1" t="s">
        <v>1866</v>
      </c>
      <c r="AEL86" s="1" t="s">
        <v>1866</v>
      </c>
      <c r="AEM86" s="1" t="s">
        <v>1866</v>
      </c>
      <c r="AEO86" s="1" t="s">
        <v>1866</v>
      </c>
      <c r="AEP86" s="1" t="s">
        <v>1866</v>
      </c>
      <c r="AEQ86" s="1" t="s">
        <v>1866</v>
      </c>
      <c r="AER86" s="1" t="s">
        <v>1866</v>
      </c>
      <c r="AES86" s="1" t="s">
        <v>1866</v>
      </c>
      <c r="AET86" s="1" t="s">
        <v>1866</v>
      </c>
      <c r="AEU86" s="1" t="s">
        <v>1866</v>
      </c>
      <c r="AEV86" s="1" t="s">
        <v>1866</v>
      </c>
      <c r="AEW86" s="1" t="s">
        <v>1866</v>
      </c>
      <c r="AEX86" s="1" t="s">
        <v>1866</v>
      </c>
      <c r="AEY86" s="1" t="s">
        <v>1866</v>
      </c>
      <c r="AEZ86" s="1" t="s">
        <v>1866</v>
      </c>
      <c r="AFA86" s="1" t="s">
        <v>1866</v>
      </c>
      <c r="AFB86" s="1" t="s">
        <v>1866</v>
      </c>
      <c r="AFC86" s="1" t="s">
        <v>1866</v>
      </c>
      <c r="AFD86" s="1" t="s">
        <v>1866</v>
      </c>
      <c r="AFE86" s="1" t="s">
        <v>1866</v>
      </c>
      <c r="AFF86" s="1" t="s">
        <v>1866</v>
      </c>
      <c r="AFG86" s="1" t="s">
        <v>1866</v>
      </c>
      <c r="AFJ86" s="1" t="s">
        <v>1866</v>
      </c>
      <c r="AFK86" s="1" t="s">
        <v>1866</v>
      </c>
      <c r="AFL86" s="1" t="s">
        <v>1866</v>
      </c>
      <c r="AFM86" s="1" t="s">
        <v>1866</v>
      </c>
      <c r="AFN86" s="1" t="s">
        <v>1866</v>
      </c>
      <c r="AFO86" s="1" t="s">
        <v>1866</v>
      </c>
      <c r="AFP86" s="1" t="s">
        <v>1866</v>
      </c>
      <c r="AFQ86" s="1" t="s">
        <v>1866</v>
      </c>
      <c r="AGB86" s="1" t="s">
        <v>1866</v>
      </c>
      <c r="AGC86" s="1" t="s">
        <v>1866</v>
      </c>
      <c r="AGN86">
        <v>170.46</v>
      </c>
      <c r="AGO86">
        <v>611.12</v>
      </c>
      <c r="AGP86">
        <v>29.25</v>
      </c>
      <c r="AGQ86">
        <v>20893</v>
      </c>
      <c r="AGR86">
        <v>1</v>
      </c>
      <c r="AGS86">
        <v>2.2000000000000002</v>
      </c>
      <c r="AGT86">
        <v>0.72</v>
      </c>
      <c r="AGU86">
        <v>2.4700000000000002</v>
      </c>
      <c r="AGW86" s="1" t="s">
        <v>1866</v>
      </c>
      <c r="AGX86" s="1" t="s">
        <v>1866</v>
      </c>
      <c r="AGY86" s="1" t="s">
        <v>1866</v>
      </c>
      <c r="AGZ86" s="1" t="s">
        <v>1866</v>
      </c>
      <c r="AHA86" s="1" t="s">
        <v>1866</v>
      </c>
      <c r="AHB86" s="1" t="s">
        <v>1866</v>
      </c>
      <c r="AHC86" s="1" t="s">
        <v>1866</v>
      </c>
      <c r="AHD86" s="1" t="s">
        <v>1866</v>
      </c>
      <c r="AHE86" s="1" t="s">
        <v>1866</v>
      </c>
      <c r="AHF86" s="1" t="s">
        <v>1866</v>
      </c>
      <c r="AHG86" s="1" t="s">
        <v>1866</v>
      </c>
      <c r="AHH86">
        <v>612.19000000000005</v>
      </c>
      <c r="AHI86">
        <v>1608.12</v>
      </c>
      <c r="AHJ86">
        <v>22.5</v>
      </c>
      <c r="AHK86">
        <v>71472</v>
      </c>
      <c r="AHL86">
        <v>1</v>
      </c>
      <c r="AHM86">
        <v>1786.6</v>
      </c>
      <c r="AHN86">
        <v>1.08</v>
      </c>
      <c r="AHO86">
        <v>4.8099999999999996</v>
      </c>
      <c r="AHP86">
        <v>0.22</v>
      </c>
      <c r="AHQ86">
        <v>1.9</v>
      </c>
      <c r="AHR86" s="1" t="s">
        <v>1866</v>
      </c>
      <c r="AHS86" s="1" t="s">
        <v>1866</v>
      </c>
      <c r="AHT86" s="1" t="s">
        <v>1866</v>
      </c>
      <c r="AHU86" s="1" t="s">
        <v>1866</v>
      </c>
      <c r="AHV86" s="1" t="s">
        <v>1866</v>
      </c>
      <c r="AHW86" s="1" t="s">
        <v>1866</v>
      </c>
      <c r="AHX86" s="1" t="s">
        <v>1866</v>
      </c>
      <c r="AHY86" s="1" t="s">
        <v>1866</v>
      </c>
      <c r="AHZ86" s="1" t="s">
        <v>1866</v>
      </c>
      <c r="AIA86" s="1" t="s">
        <v>1866</v>
      </c>
      <c r="AIB86" s="1" t="s">
        <v>1866</v>
      </c>
      <c r="AIC86" s="1" t="s">
        <v>1866</v>
      </c>
      <c r="AID86" s="1" t="s">
        <v>1866</v>
      </c>
      <c r="AIE86" s="1" t="s">
        <v>1866</v>
      </c>
      <c r="AIF86" s="1" t="s">
        <v>1866</v>
      </c>
      <c r="AIG86" s="1" t="s">
        <v>1866</v>
      </c>
      <c r="AIH86" s="1" t="s">
        <v>1866</v>
      </c>
      <c r="AII86" s="1" t="s">
        <v>1866</v>
      </c>
      <c r="AIK86" s="1" t="s">
        <v>1866</v>
      </c>
      <c r="AIL86" s="1" t="s">
        <v>1866</v>
      </c>
      <c r="AIM86" s="1" t="s">
        <v>1866</v>
      </c>
      <c r="AIN86" s="1" t="s">
        <v>1866</v>
      </c>
      <c r="AIO86" s="1" t="s">
        <v>1866</v>
      </c>
      <c r="AIP86" s="1" t="s">
        <v>1866</v>
      </c>
      <c r="AIQ86" s="1" t="s">
        <v>1866</v>
      </c>
      <c r="AIR86" s="1" t="s">
        <v>1866</v>
      </c>
      <c r="AIS86" s="1" t="s">
        <v>1866</v>
      </c>
      <c r="AIU86" s="1" t="s">
        <v>1866</v>
      </c>
      <c r="AIV86" s="1" t="s">
        <v>1866</v>
      </c>
      <c r="AIW86" s="1" t="s">
        <v>1866</v>
      </c>
      <c r="AIX86" s="1" t="s">
        <v>1866</v>
      </c>
      <c r="AIY86" s="1" t="s">
        <v>1866</v>
      </c>
      <c r="AIZ86" s="1" t="s">
        <v>1866</v>
      </c>
      <c r="AJA86" s="1" t="s">
        <v>1866</v>
      </c>
      <c r="AJB86" s="1" t="s">
        <v>1866</v>
      </c>
      <c r="AJC86" s="1" t="s">
        <v>1866</v>
      </c>
      <c r="AJF86">
        <v>86.33</v>
      </c>
      <c r="AJG86">
        <v>597.63</v>
      </c>
      <c r="AJH86">
        <v>14.82</v>
      </c>
      <c r="AJI86">
        <v>40326</v>
      </c>
      <c r="AJJ86">
        <v>1</v>
      </c>
      <c r="AJK86" s="1" t="s">
        <v>1866</v>
      </c>
      <c r="AJL86">
        <v>0.13</v>
      </c>
      <c r="AJM86">
        <v>0.89</v>
      </c>
      <c r="AJN86" s="1" t="s">
        <v>1866</v>
      </c>
      <c r="AJO86" s="1" t="s">
        <v>1866</v>
      </c>
      <c r="AJP86">
        <v>164.56</v>
      </c>
      <c r="AJQ86">
        <v>96.02</v>
      </c>
      <c r="AJR86">
        <v>3.8102</v>
      </c>
      <c r="AJS86">
        <v>21338</v>
      </c>
      <c r="AJT86">
        <v>0.84670000000000001</v>
      </c>
      <c r="AJU86">
        <v>1099.5999999999999</v>
      </c>
      <c r="AJV86">
        <v>0.24</v>
      </c>
      <c r="AJW86">
        <v>6.41</v>
      </c>
      <c r="AJX86">
        <v>0.08</v>
      </c>
      <c r="AJY86">
        <v>0.53</v>
      </c>
      <c r="AJZ86" s="1" t="s">
        <v>1866</v>
      </c>
      <c r="AKA86" s="1" t="s">
        <v>1866</v>
      </c>
      <c r="AKB86" s="1" t="s">
        <v>1866</v>
      </c>
      <c r="AKC86" s="1" t="s">
        <v>1866</v>
      </c>
      <c r="AKD86" s="1" t="s">
        <v>1866</v>
      </c>
      <c r="AKE86" s="1" t="s">
        <v>1866</v>
      </c>
      <c r="AKF86" s="1" t="s">
        <v>1866</v>
      </c>
      <c r="AKG86" s="1" t="s">
        <v>1866</v>
      </c>
      <c r="AKI86" s="1" t="s">
        <v>1866</v>
      </c>
      <c r="AKJ86">
        <v>20.94</v>
      </c>
      <c r="AKK86">
        <v>276.66000000000003</v>
      </c>
      <c r="AKL86">
        <v>2.98</v>
      </c>
      <c r="AKM86">
        <v>92838</v>
      </c>
      <c r="AKN86">
        <v>1</v>
      </c>
      <c r="AKO86">
        <v>535.4</v>
      </c>
      <c r="AKP86">
        <v>0.08</v>
      </c>
      <c r="AKQ86">
        <v>2.85</v>
      </c>
      <c r="AKR86">
        <v>0.12</v>
      </c>
      <c r="AKS86">
        <v>0.28999999999999998</v>
      </c>
      <c r="AKT86" s="1" t="s">
        <v>1866</v>
      </c>
      <c r="AKU86" s="1" t="s">
        <v>1866</v>
      </c>
      <c r="AKV86" s="1" t="s">
        <v>1866</v>
      </c>
      <c r="AKW86" s="1" t="s">
        <v>1866</v>
      </c>
      <c r="AKX86" s="1" t="s">
        <v>1866</v>
      </c>
      <c r="AKY86" s="1" t="s">
        <v>1866</v>
      </c>
      <c r="AKZ86" s="1" t="s">
        <v>1866</v>
      </c>
      <c r="ALA86" s="1" t="s">
        <v>1866</v>
      </c>
      <c r="ALL86">
        <v>0.02</v>
      </c>
      <c r="ALM86">
        <v>0.18</v>
      </c>
      <c r="ALX86">
        <v>36.42</v>
      </c>
      <c r="ALY86">
        <v>5.31</v>
      </c>
      <c r="ALZ86">
        <v>1.74</v>
      </c>
      <c r="AMA86">
        <v>3054</v>
      </c>
      <c r="AMB86">
        <v>1</v>
      </c>
      <c r="AMC86" s="1" t="s">
        <v>1866</v>
      </c>
      <c r="AMD86">
        <v>0</v>
      </c>
      <c r="AME86">
        <v>0</v>
      </c>
      <c r="AMH86">
        <v>100</v>
      </c>
      <c r="AMI86">
        <v>1.56</v>
      </c>
      <c r="AMJ86">
        <v>24.04</v>
      </c>
      <c r="AMK86">
        <v>65</v>
      </c>
      <c r="AML86">
        <v>1</v>
      </c>
      <c r="AMM86" s="1" t="s">
        <v>1866</v>
      </c>
      <c r="AMN86">
        <v>0</v>
      </c>
      <c r="AMO86">
        <v>0</v>
      </c>
      <c r="AMZ86">
        <v>7.0000000000000007E-2</v>
      </c>
      <c r="ANA86">
        <v>0.42</v>
      </c>
      <c r="ANB86" s="1" t="s">
        <v>1866</v>
      </c>
      <c r="ANC86" s="1" t="s">
        <v>1866</v>
      </c>
      <c r="AND86" s="1" t="s">
        <v>1866</v>
      </c>
      <c r="ANE86" s="1" t="s">
        <v>1866</v>
      </c>
      <c r="ANF86" s="1" t="s">
        <v>1866</v>
      </c>
      <c r="ANG86" s="1" t="s">
        <v>1866</v>
      </c>
      <c r="ANH86" s="1" t="s">
        <v>1866</v>
      </c>
      <c r="ANI86" s="1" t="s">
        <v>1866</v>
      </c>
      <c r="ANT86">
        <v>0.14000000000000001</v>
      </c>
      <c r="ANU86">
        <v>0.7</v>
      </c>
      <c r="AOD86">
        <v>0.14000000000000001</v>
      </c>
      <c r="AOE86">
        <v>0.7</v>
      </c>
      <c r="AON86">
        <v>0.14000000000000001</v>
      </c>
      <c r="AOO86">
        <v>0.7</v>
      </c>
      <c r="AOX86">
        <v>0.14000000000000001</v>
      </c>
      <c r="AOY86">
        <v>0.7</v>
      </c>
      <c r="APH86">
        <v>0.14000000000000001</v>
      </c>
      <c r="API86">
        <v>0.7</v>
      </c>
      <c r="APJ86">
        <v>673.59</v>
      </c>
      <c r="APK86">
        <v>31415.23</v>
      </c>
      <c r="APL86">
        <v>7.4695999999999998</v>
      </c>
      <c r="APM86">
        <v>3195852</v>
      </c>
      <c r="APN86">
        <v>0.75990000000000002</v>
      </c>
      <c r="APO86">
        <v>377983.1</v>
      </c>
      <c r="APP86">
        <v>0.28999999999999998</v>
      </c>
      <c r="APQ86">
        <v>3.95</v>
      </c>
      <c r="APR86">
        <v>0.14000000000000001</v>
      </c>
      <c r="APS86">
        <v>0.7</v>
      </c>
      <c r="AQB86">
        <v>0.14000000000000001</v>
      </c>
      <c r="AQC86">
        <v>0.7</v>
      </c>
      <c r="AQL86">
        <v>0.14000000000000001</v>
      </c>
      <c r="AQM86">
        <v>0.7</v>
      </c>
      <c r="AQV86">
        <v>0.14000000000000001</v>
      </c>
      <c r="AQW86">
        <v>0.7</v>
      </c>
      <c r="AQX86" s="1" t="s">
        <v>1866</v>
      </c>
      <c r="AQY86" s="1" t="s">
        <v>1866</v>
      </c>
      <c r="AQZ86" s="1" t="s">
        <v>1866</v>
      </c>
      <c r="ARA86" s="1" t="s">
        <v>1866</v>
      </c>
      <c r="ARB86" s="1" t="s">
        <v>1866</v>
      </c>
      <c r="ARC86" s="1" t="s">
        <v>1866</v>
      </c>
      <c r="ARD86" s="1" t="s">
        <v>1866</v>
      </c>
      <c r="ARE86" s="1" t="s">
        <v>1866</v>
      </c>
      <c r="ARF86" s="1" t="s">
        <v>1866</v>
      </c>
      <c r="ARG86" s="1" t="s">
        <v>1866</v>
      </c>
      <c r="ARH86" s="1" t="s">
        <v>1866</v>
      </c>
      <c r="ARI86" s="1" t="s">
        <v>1866</v>
      </c>
      <c r="ARJ86" s="1" t="s">
        <v>1866</v>
      </c>
      <c r="ARK86" s="1" t="s">
        <v>1866</v>
      </c>
      <c r="ARL86" s="1" t="s">
        <v>1866</v>
      </c>
      <c r="ARM86" s="1" t="s">
        <v>1866</v>
      </c>
      <c r="ARN86" s="1" t="s">
        <v>1866</v>
      </c>
      <c r="ARO86" s="1" t="s">
        <v>1866</v>
      </c>
      <c r="ARR86" s="1" t="s">
        <v>1866</v>
      </c>
      <c r="ARS86" s="1" t="s">
        <v>1866</v>
      </c>
      <c r="ART86" s="1" t="s">
        <v>1866</v>
      </c>
      <c r="ARU86" s="1" t="s">
        <v>1866</v>
      </c>
      <c r="ARV86" s="1" t="s">
        <v>1866</v>
      </c>
      <c r="ARW86" s="1" t="s">
        <v>1866</v>
      </c>
      <c r="ARX86" s="1" t="s">
        <v>1866</v>
      </c>
      <c r="ARY86" s="1" t="s">
        <v>1866</v>
      </c>
      <c r="ASB86">
        <v>153.94999999999999</v>
      </c>
      <c r="ASC86">
        <v>200.98</v>
      </c>
      <c r="ASD86">
        <v>26.42</v>
      </c>
      <c r="ASE86">
        <v>7730</v>
      </c>
      <c r="ASF86">
        <v>1.0162</v>
      </c>
      <c r="ASG86">
        <v>451.9</v>
      </c>
      <c r="ASH86">
        <v>0</v>
      </c>
      <c r="ASI86">
        <v>0</v>
      </c>
      <c r="ASJ86">
        <v>0.17</v>
      </c>
      <c r="ASK86">
        <v>2.37</v>
      </c>
      <c r="AST86">
        <v>0.08</v>
      </c>
      <c r="ASU86">
        <v>1.35</v>
      </c>
      <c r="ATD86">
        <v>0.02</v>
      </c>
      <c r="ATE86">
        <v>0.15</v>
      </c>
      <c r="ATF86">
        <v>246.48</v>
      </c>
      <c r="ATG86">
        <v>22245.34</v>
      </c>
      <c r="ATH86">
        <v>871</v>
      </c>
      <c r="ATI86">
        <v>5108</v>
      </c>
      <c r="ATJ86">
        <v>1</v>
      </c>
      <c r="ATK86" s="1" t="s">
        <v>1866</v>
      </c>
      <c r="ATL86">
        <v>15</v>
      </c>
      <c r="ATM86">
        <v>0.34</v>
      </c>
      <c r="ATP86" s="1" t="s">
        <v>1866</v>
      </c>
      <c r="ATQ86" s="1" t="s">
        <v>1866</v>
      </c>
      <c r="ATR86" s="1" t="s">
        <v>1866</v>
      </c>
      <c r="ATS86" s="1" t="s">
        <v>1866</v>
      </c>
      <c r="ATT86" s="1" t="s">
        <v>1866</v>
      </c>
      <c r="ATU86" s="1" t="s">
        <v>1866</v>
      </c>
      <c r="ATV86" s="1" t="s">
        <v>1866</v>
      </c>
      <c r="ATW86" s="1" t="s">
        <v>1866</v>
      </c>
      <c r="ATZ86" s="1" t="s">
        <v>1866</v>
      </c>
      <c r="AUA86" s="1" t="s">
        <v>1866</v>
      </c>
      <c r="AUB86" s="1" t="s">
        <v>1866</v>
      </c>
      <c r="AUC86" s="1" t="s">
        <v>1866</v>
      </c>
      <c r="AUD86" s="1" t="s">
        <v>1866</v>
      </c>
      <c r="AUF86" s="1" t="s">
        <v>1866</v>
      </c>
      <c r="AUG86" s="1" t="s">
        <v>1866</v>
      </c>
      <c r="AUJ86" s="1" t="s">
        <v>1866</v>
      </c>
      <c r="AUK86" s="1" t="s">
        <v>1866</v>
      </c>
      <c r="AUL86" s="1" t="s">
        <v>1866</v>
      </c>
      <c r="AUM86" s="1" t="s">
        <v>1866</v>
      </c>
      <c r="AUN86" s="1" t="s">
        <v>1866</v>
      </c>
      <c r="AUO86" s="1" t="s">
        <v>1866</v>
      </c>
      <c r="AUP86" s="1" t="s">
        <v>1866</v>
      </c>
      <c r="AUQ86" s="1" t="s">
        <v>1866</v>
      </c>
      <c r="AUR86" s="1" t="s">
        <v>1866</v>
      </c>
      <c r="AUS86" s="1" t="s">
        <v>1866</v>
      </c>
      <c r="AUT86">
        <v>249.69</v>
      </c>
      <c r="AUU86">
        <v>2141.2600000000002</v>
      </c>
      <c r="AUV86">
        <v>2.4386999999999999</v>
      </c>
      <c r="AUW86">
        <v>75770</v>
      </c>
      <c r="AUX86">
        <v>8.6300000000000002E-2</v>
      </c>
      <c r="AUY86">
        <v>49764.6</v>
      </c>
      <c r="AUZ86">
        <v>0.08</v>
      </c>
      <c r="AVA86">
        <v>3.11</v>
      </c>
      <c r="AVB86">
        <v>0.03</v>
      </c>
      <c r="AVC86">
        <v>0.21</v>
      </c>
      <c r="AVL86">
        <v>0.03</v>
      </c>
      <c r="AVM86">
        <v>0.21</v>
      </c>
      <c r="AVX86">
        <v>112.04</v>
      </c>
      <c r="AVY86">
        <v>361.42</v>
      </c>
      <c r="AVZ86">
        <v>13.33</v>
      </c>
      <c r="AWA86">
        <v>27113</v>
      </c>
      <c r="AWB86">
        <v>1</v>
      </c>
      <c r="AWC86">
        <v>70.8</v>
      </c>
      <c r="AWD86">
        <v>0</v>
      </c>
      <c r="AWE86">
        <v>0</v>
      </c>
      <c r="AWF86">
        <v>0.62</v>
      </c>
      <c r="AWG86">
        <v>1.21</v>
      </c>
      <c r="AWP86">
        <v>7.0000000000000007E-2</v>
      </c>
      <c r="AWQ86">
        <v>0.42</v>
      </c>
      <c r="AWR86" s="1" t="s">
        <v>1866</v>
      </c>
      <c r="AWS86" s="1" t="s">
        <v>1866</v>
      </c>
      <c r="AWT86" s="1" t="s">
        <v>1866</v>
      </c>
      <c r="AWU86" s="1" t="s">
        <v>1866</v>
      </c>
      <c r="AWV86" s="1" t="s">
        <v>1866</v>
      </c>
      <c r="AWW86" s="1" t="s">
        <v>1866</v>
      </c>
      <c r="AWX86" s="1" t="s">
        <v>1866</v>
      </c>
      <c r="AWY86" s="1" t="s">
        <v>1866</v>
      </c>
      <c r="AWZ86" s="1" t="s">
        <v>1866</v>
      </c>
      <c r="AXA86" s="1" t="s">
        <v>1866</v>
      </c>
      <c r="AXB86">
        <v>35.83</v>
      </c>
      <c r="AXC86">
        <v>23.47</v>
      </c>
      <c r="AXD86">
        <v>8.4</v>
      </c>
      <c r="AXE86">
        <v>2794</v>
      </c>
      <c r="AXF86">
        <v>1</v>
      </c>
      <c r="AXG86" s="1" t="s">
        <v>1866</v>
      </c>
      <c r="AXH86">
        <v>0</v>
      </c>
      <c r="AXI86">
        <v>0</v>
      </c>
      <c r="AXL86" s="1" t="s">
        <v>1866</v>
      </c>
      <c r="AXM86" s="1" t="s">
        <v>1866</v>
      </c>
      <c r="AXN86" s="1" t="s">
        <v>1866</v>
      </c>
      <c r="AXO86" s="1" t="s">
        <v>1866</v>
      </c>
      <c r="AXP86" s="1" t="s">
        <v>1866</v>
      </c>
      <c r="AXQ86" s="1" t="s">
        <v>1866</v>
      </c>
      <c r="AXR86" s="1" t="s">
        <v>1866</v>
      </c>
      <c r="AXS86" s="1" t="s">
        <v>1866</v>
      </c>
      <c r="AXT86" s="1" t="s">
        <v>1866</v>
      </c>
      <c r="AXU86" s="1" t="s">
        <v>1866</v>
      </c>
      <c r="AYD86">
        <v>7.0000000000000007E-2</v>
      </c>
      <c r="AYE86">
        <v>0.42</v>
      </c>
      <c r="AYN86">
        <v>0.08</v>
      </c>
      <c r="AYO86">
        <v>1.35</v>
      </c>
      <c r="AYX86">
        <v>0.08</v>
      </c>
      <c r="AYY86">
        <v>1.35</v>
      </c>
      <c r="AYZ86">
        <v>89.9</v>
      </c>
      <c r="AZA86">
        <v>3217.11</v>
      </c>
      <c r="AZB86">
        <v>2.3065000000000002</v>
      </c>
      <c r="AZC86">
        <v>204002</v>
      </c>
      <c r="AZD86">
        <v>0.14630000000000001</v>
      </c>
      <c r="AZE86">
        <v>4252.5</v>
      </c>
      <c r="AZF86">
        <v>7.0000000000000007E-2</v>
      </c>
      <c r="AZG86">
        <v>3.17</v>
      </c>
      <c r="AZH86">
        <v>0.02</v>
      </c>
      <c r="AZI86">
        <v>0.18</v>
      </c>
      <c r="AZR86">
        <v>7.0000000000000007E-2</v>
      </c>
      <c r="AZS86">
        <v>0.42</v>
      </c>
      <c r="AZT86">
        <v>131.83000000000001</v>
      </c>
      <c r="AZU86">
        <v>9006.08</v>
      </c>
      <c r="AZV86">
        <v>11.77</v>
      </c>
      <c r="AZW86">
        <v>612659</v>
      </c>
      <c r="AZX86">
        <v>0.80089999999999995</v>
      </c>
      <c r="AZY86">
        <v>298.2</v>
      </c>
      <c r="AZZ86">
        <v>0</v>
      </c>
      <c r="BAA86">
        <v>0</v>
      </c>
      <c r="BAB86" s="1" t="s">
        <v>1866</v>
      </c>
      <c r="BAC86" s="1" t="s">
        <v>1866</v>
      </c>
      <c r="BAD86">
        <v>805.09</v>
      </c>
      <c r="BAE86">
        <v>1061.05</v>
      </c>
      <c r="BAF86">
        <v>2.33</v>
      </c>
      <c r="BAG86">
        <v>89164</v>
      </c>
      <c r="BAH86">
        <v>0.19600000000000001</v>
      </c>
      <c r="BAI86">
        <v>1217.5999999999999</v>
      </c>
      <c r="BAJ86">
        <v>0.04</v>
      </c>
      <c r="BAK86">
        <v>1.52</v>
      </c>
      <c r="BAL86">
        <v>0.01</v>
      </c>
      <c r="BAM86">
        <v>0.14000000000000001</v>
      </c>
      <c r="BAN86">
        <v>321.8</v>
      </c>
      <c r="BAO86">
        <v>279.19</v>
      </c>
      <c r="BAP86">
        <v>15.7</v>
      </c>
      <c r="BAQ86">
        <v>17783</v>
      </c>
      <c r="BAR86">
        <v>1</v>
      </c>
      <c r="BAS86" s="1" t="s">
        <v>1866</v>
      </c>
      <c r="BAT86">
        <v>0.23</v>
      </c>
      <c r="BAU86">
        <v>1.45</v>
      </c>
      <c r="BAV86" s="1" t="s">
        <v>1866</v>
      </c>
      <c r="BAW86" s="1" t="s">
        <v>1866</v>
      </c>
      <c r="BBH86" s="1" t="s">
        <v>1866</v>
      </c>
      <c r="BBI86" s="1" t="s">
        <v>1866</v>
      </c>
      <c r="BBJ86" s="1" t="s">
        <v>1866</v>
      </c>
      <c r="BBK86" s="1" t="s">
        <v>1866</v>
      </c>
      <c r="BBL86" s="1" t="s">
        <v>1866</v>
      </c>
      <c r="BBM86" s="1" t="s">
        <v>1866</v>
      </c>
      <c r="BBN86" s="1" t="s">
        <v>1866</v>
      </c>
      <c r="BBO86" s="1" t="s">
        <v>1866</v>
      </c>
      <c r="BBZ86" s="1" t="s">
        <v>1866</v>
      </c>
      <c r="BCA86" s="1" t="s">
        <v>1866</v>
      </c>
      <c r="BCJ86" s="1" t="s">
        <v>1866</v>
      </c>
      <c r="BCK86" s="1" t="s">
        <v>1866</v>
      </c>
      <c r="BCL86" s="1" t="s">
        <v>1866</v>
      </c>
      <c r="BCM86" s="1" t="s">
        <v>1866</v>
      </c>
      <c r="BCN86" s="1" t="s">
        <v>1866</v>
      </c>
      <c r="BCO86" s="1" t="s">
        <v>1866</v>
      </c>
      <c r="BCP86" s="1" t="s">
        <v>1866</v>
      </c>
      <c r="BCQ86" s="1" t="s">
        <v>1866</v>
      </c>
      <c r="BCR86" s="1" t="s">
        <v>1866</v>
      </c>
      <c r="BCS86" s="1" t="s">
        <v>1866</v>
      </c>
      <c r="BCT86" s="1" t="s">
        <v>1866</v>
      </c>
      <c r="BCU86" s="1" t="s">
        <v>1866</v>
      </c>
      <c r="BDD86" s="1" t="s">
        <v>1866</v>
      </c>
      <c r="BDE86" s="1" t="s">
        <v>1866</v>
      </c>
      <c r="BDF86" s="1" t="s">
        <v>1866</v>
      </c>
      <c r="BDG86" s="1" t="s">
        <v>1866</v>
      </c>
      <c r="BDH86" s="1" t="s">
        <v>1866</v>
      </c>
      <c r="BDI86" s="1" t="s">
        <v>1866</v>
      </c>
      <c r="BDJ86" s="1" t="s">
        <v>1866</v>
      </c>
      <c r="BDK86" s="1" t="s">
        <v>1866</v>
      </c>
      <c r="BDL86" s="1" t="s">
        <v>1866</v>
      </c>
      <c r="BDM86" s="1" t="s">
        <v>1866</v>
      </c>
      <c r="BDN86" s="1" t="s">
        <v>1866</v>
      </c>
      <c r="BDO86" s="1" t="s">
        <v>1866</v>
      </c>
      <c r="BDP86">
        <v>189.04</v>
      </c>
      <c r="BDQ86">
        <v>119.98</v>
      </c>
      <c r="BDR86">
        <v>3.5</v>
      </c>
      <c r="BDS86">
        <v>3428</v>
      </c>
      <c r="BDT86">
        <v>0.1</v>
      </c>
      <c r="BDU86">
        <v>160.1</v>
      </c>
      <c r="BDV86">
        <v>0.11</v>
      </c>
      <c r="BDW86">
        <v>3.11</v>
      </c>
      <c r="BDX86">
        <v>0.01</v>
      </c>
      <c r="BDY86">
        <v>0.34</v>
      </c>
      <c r="BEH86" s="1" t="s">
        <v>1866</v>
      </c>
      <c r="BEI86" s="1" t="s">
        <v>1866</v>
      </c>
      <c r="BEJ86" s="1" t="s">
        <v>1866</v>
      </c>
      <c r="BEK86" s="1" t="s">
        <v>1866</v>
      </c>
      <c r="BEL86" s="1" t="s">
        <v>1866</v>
      </c>
      <c r="BEM86" s="1" t="s">
        <v>1866</v>
      </c>
      <c r="BEN86" s="1" t="s">
        <v>1866</v>
      </c>
      <c r="BEO86" s="1" t="s">
        <v>1866</v>
      </c>
      <c r="BEP86" s="1" t="s">
        <v>1866</v>
      </c>
      <c r="BEQ86" s="1" t="s">
        <v>1866</v>
      </c>
    </row>
    <row r="87" spans="1:1499" x14ac:dyDescent="0.25">
      <c r="A87" s="2">
        <v>37530</v>
      </c>
      <c r="B87">
        <v>100</v>
      </c>
      <c r="C87">
        <v>23.56</v>
      </c>
      <c r="D87">
        <v>5.89</v>
      </c>
      <c r="E87">
        <v>4000</v>
      </c>
      <c r="F87">
        <v>1</v>
      </c>
      <c r="G87">
        <v>1.2</v>
      </c>
      <c r="H87">
        <v>0</v>
      </c>
      <c r="I87">
        <v>0</v>
      </c>
      <c r="T87" s="1" t="s">
        <v>1866</v>
      </c>
      <c r="U87" s="1" t="s">
        <v>1866</v>
      </c>
      <c r="AD87" s="1" t="s">
        <v>1866</v>
      </c>
      <c r="AE87" s="1" t="s">
        <v>1866</v>
      </c>
      <c r="AF87">
        <v>246.55</v>
      </c>
      <c r="AG87">
        <v>413.45</v>
      </c>
      <c r="AH87">
        <v>1</v>
      </c>
      <c r="AI87">
        <v>90470</v>
      </c>
      <c r="AJ87">
        <v>0.21929999999999999</v>
      </c>
      <c r="AK87">
        <v>9581</v>
      </c>
      <c r="AL87">
        <v>0.03</v>
      </c>
      <c r="AM87">
        <v>3.06</v>
      </c>
      <c r="AN87">
        <v>7.0000000000000007E-2</v>
      </c>
      <c r="AO87">
        <v>0.53</v>
      </c>
      <c r="AX87" s="1" t="s">
        <v>1866</v>
      </c>
      <c r="AY87" s="1" t="s">
        <v>1866</v>
      </c>
      <c r="AZ87" s="1" t="s">
        <v>1866</v>
      </c>
      <c r="BA87" s="1" t="s">
        <v>1866</v>
      </c>
      <c r="BB87" s="1" t="s">
        <v>1866</v>
      </c>
      <c r="BC87" s="1" t="s">
        <v>1866</v>
      </c>
      <c r="BD87" s="1" t="s">
        <v>1866</v>
      </c>
      <c r="BE87" s="1" t="s">
        <v>1866</v>
      </c>
      <c r="BF87" s="1" t="s">
        <v>1866</v>
      </c>
      <c r="BG87" s="1" t="s">
        <v>1866</v>
      </c>
      <c r="BH87" s="1" t="s">
        <v>1866</v>
      </c>
      <c r="BI87" s="1" t="s">
        <v>1866</v>
      </c>
      <c r="BR87">
        <v>0.06</v>
      </c>
      <c r="BS87">
        <v>0.81</v>
      </c>
      <c r="CB87">
        <v>0.06</v>
      </c>
      <c r="CC87">
        <v>0.81</v>
      </c>
      <c r="CL87">
        <v>0.06</v>
      </c>
      <c r="CM87">
        <v>0.81</v>
      </c>
      <c r="CN87">
        <v>1176.53</v>
      </c>
      <c r="CO87">
        <v>3271.91</v>
      </c>
      <c r="CP87">
        <v>5.39</v>
      </c>
      <c r="CQ87">
        <v>292135</v>
      </c>
      <c r="CR87">
        <v>0.48099999999999998</v>
      </c>
      <c r="CS87">
        <v>68726.2</v>
      </c>
      <c r="CT87">
        <v>0.22</v>
      </c>
      <c r="CU87">
        <v>4.03</v>
      </c>
      <c r="CV87">
        <v>0.02</v>
      </c>
      <c r="CW87">
        <v>0.32</v>
      </c>
      <c r="DF87" s="1" t="s">
        <v>1866</v>
      </c>
      <c r="DG87" s="1" t="s">
        <v>1866</v>
      </c>
      <c r="DP87">
        <v>0.05</v>
      </c>
      <c r="DQ87">
        <v>0.66</v>
      </c>
      <c r="DR87">
        <v>117.29</v>
      </c>
      <c r="DS87">
        <v>1562.5</v>
      </c>
      <c r="DT87">
        <v>12.5</v>
      </c>
      <c r="DU87">
        <v>125000</v>
      </c>
      <c r="DV87">
        <v>1</v>
      </c>
      <c r="DW87">
        <v>51.9</v>
      </c>
      <c r="DX87">
        <v>1.08</v>
      </c>
      <c r="DY87">
        <v>8.66</v>
      </c>
      <c r="DZ87">
        <v>0.15</v>
      </c>
      <c r="EA87">
        <v>1.64</v>
      </c>
      <c r="EJ87">
        <v>0.05</v>
      </c>
      <c r="EK87">
        <v>0.66</v>
      </c>
      <c r="EL87">
        <v>191.02</v>
      </c>
      <c r="EM87">
        <v>1810.39</v>
      </c>
      <c r="EN87">
        <v>4.4218999999999999</v>
      </c>
      <c r="EO87">
        <v>64062</v>
      </c>
      <c r="EP87">
        <v>0.1565</v>
      </c>
      <c r="EQ87">
        <v>31305.3</v>
      </c>
      <c r="ER87">
        <v>0.09</v>
      </c>
      <c r="ES87">
        <v>2.12</v>
      </c>
      <c r="ET87">
        <v>0.06</v>
      </c>
      <c r="EU87">
        <v>0.81</v>
      </c>
      <c r="FD87">
        <v>0.06</v>
      </c>
      <c r="FE87">
        <v>0.81</v>
      </c>
      <c r="FN87">
        <v>0.06</v>
      </c>
      <c r="FO87">
        <v>0.81</v>
      </c>
      <c r="FX87">
        <v>0.06</v>
      </c>
      <c r="FY87">
        <v>0.81</v>
      </c>
      <c r="GH87">
        <v>0.06</v>
      </c>
      <c r="GI87">
        <v>0.81</v>
      </c>
      <c r="GR87">
        <v>0.06</v>
      </c>
      <c r="GS87">
        <v>0.81</v>
      </c>
      <c r="HB87">
        <v>0.06</v>
      </c>
      <c r="HC87">
        <v>0.81</v>
      </c>
      <c r="HL87">
        <v>0.06</v>
      </c>
      <c r="HM87">
        <v>0.81</v>
      </c>
      <c r="HV87">
        <v>0.06</v>
      </c>
      <c r="HW87">
        <v>0.81</v>
      </c>
      <c r="IF87">
        <v>0.06</v>
      </c>
      <c r="IG87">
        <v>0.81</v>
      </c>
      <c r="IP87">
        <v>0.06</v>
      </c>
      <c r="IQ87">
        <v>0.81</v>
      </c>
      <c r="IZ87">
        <v>0.06</v>
      </c>
      <c r="JA87">
        <v>0.81</v>
      </c>
      <c r="JJ87">
        <v>0.06</v>
      </c>
      <c r="JK87">
        <v>0.81</v>
      </c>
      <c r="JL87">
        <v>798.1</v>
      </c>
      <c r="JM87">
        <v>2117.44</v>
      </c>
      <c r="JN87">
        <v>6.7643000000000004</v>
      </c>
      <c r="JO87">
        <v>65800</v>
      </c>
      <c r="JP87">
        <v>0.2102</v>
      </c>
      <c r="JQ87">
        <v>22200.7</v>
      </c>
      <c r="JR87">
        <v>0.16</v>
      </c>
      <c r="JS87">
        <v>2.42</v>
      </c>
      <c r="JT87">
        <v>0.05</v>
      </c>
      <c r="JU87">
        <v>0.66</v>
      </c>
      <c r="KD87">
        <v>0.09</v>
      </c>
      <c r="KE87">
        <v>0.54</v>
      </c>
      <c r="KN87">
        <v>0.06</v>
      </c>
      <c r="KO87">
        <v>0.81</v>
      </c>
      <c r="KP87" s="1" t="s">
        <v>1866</v>
      </c>
      <c r="KQ87" s="1" t="s">
        <v>1866</v>
      </c>
      <c r="KR87" s="1" t="s">
        <v>1866</v>
      </c>
      <c r="KS87" s="1" t="s">
        <v>1866</v>
      </c>
      <c r="KT87" s="1" t="s">
        <v>1866</v>
      </c>
      <c r="KU87" s="1" t="s">
        <v>1866</v>
      </c>
      <c r="KV87" s="1" t="s">
        <v>1866</v>
      </c>
      <c r="KW87" s="1" t="s">
        <v>1866</v>
      </c>
      <c r="KZ87" s="1" t="s">
        <v>1866</v>
      </c>
      <c r="LA87" s="1" t="s">
        <v>1866</v>
      </c>
      <c r="LB87" s="1" t="s">
        <v>1866</v>
      </c>
      <c r="LC87" s="1" t="s">
        <v>1866</v>
      </c>
      <c r="LD87" s="1" t="s">
        <v>1866</v>
      </c>
      <c r="LE87" s="1" t="s">
        <v>1866</v>
      </c>
      <c r="LF87" s="1" t="s">
        <v>1866</v>
      </c>
      <c r="LG87" s="1" t="s">
        <v>1866</v>
      </c>
      <c r="LJ87" s="1" t="s">
        <v>1866</v>
      </c>
      <c r="LK87" s="1" t="s">
        <v>1866</v>
      </c>
      <c r="LL87" s="1" t="s">
        <v>1866</v>
      </c>
      <c r="LM87" s="1" t="s">
        <v>1866</v>
      </c>
      <c r="LN87" s="1" t="s">
        <v>1866</v>
      </c>
      <c r="LO87" s="1" t="s">
        <v>1866</v>
      </c>
      <c r="LP87" s="1" t="s">
        <v>1866</v>
      </c>
      <c r="LQ87" s="1" t="s">
        <v>1866</v>
      </c>
      <c r="LR87" s="1" t="s">
        <v>1866</v>
      </c>
      <c r="LS87" s="1" t="s">
        <v>1866</v>
      </c>
      <c r="LT87">
        <v>164.15</v>
      </c>
      <c r="LU87">
        <v>98.43</v>
      </c>
      <c r="LV87">
        <v>7.03</v>
      </c>
      <c r="LW87">
        <v>6719</v>
      </c>
      <c r="LX87">
        <v>0.47960000000000003</v>
      </c>
      <c r="LY87">
        <v>253.1</v>
      </c>
      <c r="LZ87">
        <v>0.06</v>
      </c>
      <c r="MA87">
        <v>0.82</v>
      </c>
      <c r="MB87">
        <v>0.21</v>
      </c>
      <c r="MC87">
        <v>0.56000000000000005</v>
      </c>
      <c r="ML87">
        <v>0.21</v>
      </c>
      <c r="MM87">
        <v>0.56000000000000005</v>
      </c>
      <c r="MN87">
        <v>24.04</v>
      </c>
      <c r="MO87">
        <v>69.430000000000007</v>
      </c>
      <c r="MP87">
        <v>7.5904999999999996</v>
      </c>
      <c r="MQ87">
        <v>8711</v>
      </c>
      <c r="MR87">
        <v>0.95240000000000002</v>
      </c>
      <c r="MS87">
        <v>208</v>
      </c>
      <c r="MT87">
        <v>0.21</v>
      </c>
      <c r="MU87">
        <v>2.76</v>
      </c>
      <c r="MV87">
        <v>0.03</v>
      </c>
      <c r="MW87">
        <v>0.97</v>
      </c>
      <c r="MX87">
        <v>81.260000000000005</v>
      </c>
      <c r="MY87">
        <v>1.95</v>
      </c>
      <c r="MZ87">
        <v>39.07</v>
      </c>
      <c r="NA87">
        <v>50</v>
      </c>
      <c r="NB87">
        <v>1</v>
      </c>
      <c r="NC87" s="1" t="s">
        <v>1866</v>
      </c>
      <c r="ND87">
        <v>0</v>
      </c>
      <c r="NE87">
        <v>0</v>
      </c>
      <c r="NH87" s="1" t="s">
        <v>1866</v>
      </c>
      <c r="NI87" s="1" t="s">
        <v>1866</v>
      </c>
      <c r="NJ87" s="1" t="s">
        <v>1866</v>
      </c>
      <c r="NK87" s="1" t="s">
        <v>1866</v>
      </c>
      <c r="NL87" s="1" t="s">
        <v>1866</v>
      </c>
      <c r="NM87" s="1" t="s">
        <v>1866</v>
      </c>
      <c r="NN87" s="1" t="s">
        <v>1866</v>
      </c>
      <c r="NO87" s="1" t="s">
        <v>1866</v>
      </c>
      <c r="NP87" s="1" t="s">
        <v>1866</v>
      </c>
      <c r="NQ87" s="1" t="s">
        <v>1866</v>
      </c>
      <c r="NR87" s="1" t="s">
        <v>1866</v>
      </c>
      <c r="NS87" s="1" t="s">
        <v>1866</v>
      </c>
      <c r="NT87" s="1" t="s">
        <v>1866</v>
      </c>
      <c r="NU87" s="1" t="s">
        <v>1866</v>
      </c>
      <c r="NV87" s="1" t="s">
        <v>1866</v>
      </c>
      <c r="NW87" s="1" t="s">
        <v>1866</v>
      </c>
      <c r="NX87" s="1" t="s">
        <v>1866</v>
      </c>
      <c r="NY87" s="1" t="s">
        <v>1866</v>
      </c>
      <c r="OB87">
        <v>99.17</v>
      </c>
      <c r="OC87">
        <v>129.96</v>
      </c>
      <c r="OD87">
        <v>1.0167999999999999</v>
      </c>
      <c r="OE87">
        <v>22800</v>
      </c>
      <c r="OF87">
        <v>0.1784</v>
      </c>
      <c r="OG87">
        <v>98.9</v>
      </c>
      <c r="OH87">
        <v>0.08</v>
      </c>
      <c r="OI87">
        <v>7.89</v>
      </c>
      <c r="OJ87">
        <v>0.05</v>
      </c>
      <c r="OK87">
        <v>0.2</v>
      </c>
      <c r="OL87">
        <v>70.94</v>
      </c>
      <c r="OM87">
        <v>438.03</v>
      </c>
      <c r="ON87">
        <v>7.5</v>
      </c>
      <c r="OO87">
        <v>58404</v>
      </c>
      <c r="OP87">
        <v>1</v>
      </c>
      <c r="OQ87" s="1" t="s">
        <v>1866</v>
      </c>
      <c r="OR87">
        <v>0</v>
      </c>
      <c r="OS87">
        <v>0</v>
      </c>
      <c r="OT87" s="1" t="s">
        <v>1866</v>
      </c>
      <c r="OU87" s="1" t="s">
        <v>1866</v>
      </c>
      <c r="OV87" s="1" t="s">
        <v>1866</v>
      </c>
      <c r="OW87" s="1" t="s">
        <v>1866</v>
      </c>
      <c r="OX87" s="1" t="s">
        <v>1866</v>
      </c>
      <c r="OY87" s="1" t="s">
        <v>1866</v>
      </c>
      <c r="OZ87" s="1" t="s">
        <v>1866</v>
      </c>
      <c r="PA87" s="1" t="s">
        <v>1866</v>
      </c>
      <c r="PB87" s="1" t="s">
        <v>1866</v>
      </c>
      <c r="PC87" s="1" t="s">
        <v>1866</v>
      </c>
      <c r="PD87" s="1" t="s">
        <v>1866</v>
      </c>
      <c r="PE87" s="1" t="s">
        <v>1866</v>
      </c>
      <c r="PF87">
        <v>169.28</v>
      </c>
      <c r="PG87">
        <v>1894.81</v>
      </c>
      <c r="PH87">
        <v>7.96</v>
      </c>
      <c r="PI87">
        <v>238042</v>
      </c>
      <c r="PJ87">
        <v>1</v>
      </c>
      <c r="PK87" s="1" t="s">
        <v>1866</v>
      </c>
      <c r="PL87">
        <v>0</v>
      </c>
      <c r="PM87">
        <v>0</v>
      </c>
      <c r="PN87" s="1" t="s">
        <v>1866</v>
      </c>
      <c r="PO87" s="1" t="s">
        <v>1866</v>
      </c>
      <c r="PP87">
        <v>385.17</v>
      </c>
      <c r="PQ87">
        <v>1262.3499999999999</v>
      </c>
      <c r="PR87">
        <v>8.5399999999999991</v>
      </c>
      <c r="PS87">
        <v>141202</v>
      </c>
      <c r="PT87">
        <v>0.95479999999999998</v>
      </c>
      <c r="PU87">
        <v>3434.4</v>
      </c>
      <c r="PV87">
        <v>0.28000000000000003</v>
      </c>
      <c r="PW87">
        <v>3.23</v>
      </c>
      <c r="PX87">
        <v>0.12</v>
      </c>
      <c r="PY87">
        <v>1.05</v>
      </c>
      <c r="PZ87" s="1" t="s">
        <v>1866</v>
      </c>
      <c r="QA87" s="1" t="s">
        <v>1866</v>
      </c>
      <c r="QB87" s="1" t="s">
        <v>1866</v>
      </c>
      <c r="QC87" s="1" t="s">
        <v>1866</v>
      </c>
      <c r="QD87" s="1" t="s">
        <v>1866</v>
      </c>
      <c r="QE87" s="1" t="s">
        <v>1866</v>
      </c>
      <c r="QF87" s="1" t="s">
        <v>1866</v>
      </c>
      <c r="QG87" s="1" t="s">
        <v>1866</v>
      </c>
      <c r="QJ87">
        <v>148.33000000000001</v>
      </c>
      <c r="QK87">
        <v>14.7</v>
      </c>
      <c r="QL87">
        <v>29.25</v>
      </c>
      <c r="QM87">
        <v>503</v>
      </c>
      <c r="QN87">
        <v>1</v>
      </c>
      <c r="QO87" s="1" t="s">
        <v>1866</v>
      </c>
      <c r="QP87">
        <v>1.27</v>
      </c>
      <c r="QQ87">
        <v>4.3600000000000003</v>
      </c>
      <c r="QT87">
        <v>0.86</v>
      </c>
      <c r="QU87">
        <v>87.21</v>
      </c>
      <c r="QV87">
        <v>33.83</v>
      </c>
      <c r="QW87">
        <v>2578</v>
      </c>
      <c r="QX87">
        <v>1</v>
      </c>
      <c r="QY87">
        <v>5.0999999999999996</v>
      </c>
      <c r="QZ87">
        <v>0.6</v>
      </c>
      <c r="RA87">
        <v>1.77</v>
      </c>
      <c r="RC87" s="1" t="s">
        <v>1866</v>
      </c>
      <c r="RD87" s="1" t="s">
        <v>1866</v>
      </c>
      <c r="RE87" s="1" t="s">
        <v>1866</v>
      </c>
      <c r="RF87" s="1" t="s">
        <v>1866</v>
      </c>
      <c r="RG87" s="1" t="s">
        <v>1866</v>
      </c>
      <c r="RH87" s="1" t="s">
        <v>1866</v>
      </c>
      <c r="RI87" s="1" t="s">
        <v>1866</v>
      </c>
      <c r="RJ87" s="1" t="s">
        <v>1866</v>
      </c>
      <c r="RK87" s="1" t="s">
        <v>1866</v>
      </c>
      <c r="RM87" s="1" t="s">
        <v>1866</v>
      </c>
      <c r="RN87" s="1" t="s">
        <v>1866</v>
      </c>
      <c r="RO87" s="1" t="s">
        <v>1866</v>
      </c>
      <c r="RP87" s="1" t="s">
        <v>1866</v>
      </c>
      <c r="RQ87" s="1" t="s">
        <v>1866</v>
      </c>
      <c r="RR87" s="1" t="s">
        <v>1866</v>
      </c>
      <c r="RS87" s="1" t="s">
        <v>1866</v>
      </c>
      <c r="RT87" s="1" t="s">
        <v>1866</v>
      </c>
      <c r="RU87" s="1" t="s">
        <v>1866</v>
      </c>
      <c r="RX87">
        <v>100</v>
      </c>
      <c r="RY87">
        <v>85.15</v>
      </c>
      <c r="RZ87">
        <v>69.739999999999995</v>
      </c>
      <c r="SA87">
        <v>1221</v>
      </c>
      <c r="SB87">
        <v>1</v>
      </c>
      <c r="SC87">
        <v>0.7</v>
      </c>
      <c r="SD87">
        <v>0</v>
      </c>
      <c r="SE87">
        <v>0</v>
      </c>
      <c r="SP87" s="1" t="s">
        <v>1866</v>
      </c>
      <c r="SQ87" s="1" t="s">
        <v>1866</v>
      </c>
      <c r="SR87">
        <v>167.04</v>
      </c>
      <c r="SS87">
        <v>1425.52</v>
      </c>
      <c r="ST87">
        <v>17.899999999999999</v>
      </c>
      <c r="SU87">
        <v>79638</v>
      </c>
      <c r="SV87">
        <v>1</v>
      </c>
      <c r="SW87">
        <v>1561</v>
      </c>
      <c r="SX87">
        <v>0.12</v>
      </c>
      <c r="SY87">
        <v>0.67</v>
      </c>
      <c r="SZ87">
        <v>0.54</v>
      </c>
      <c r="TA87">
        <v>1.62</v>
      </c>
      <c r="TB87" s="1" t="s">
        <v>1866</v>
      </c>
      <c r="TC87" s="1" t="s">
        <v>1866</v>
      </c>
      <c r="TD87" s="1" t="s">
        <v>1866</v>
      </c>
      <c r="TE87" s="1" t="s">
        <v>1866</v>
      </c>
      <c r="TF87" s="1" t="s">
        <v>1866</v>
      </c>
      <c r="TG87" s="1" t="s">
        <v>1866</v>
      </c>
      <c r="TH87" s="1" t="s">
        <v>1866</v>
      </c>
      <c r="TI87" s="1" t="s">
        <v>1866</v>
      </c>
      <c r="TL87">
        <v>3379.72</v>
      </c>
      <c r="TM87">
        <v>26.01</v>
      </c>
      <c r="TN87">
        <v>2.1393</v>
      </c>
      <c r="TO87">
        <v>4447</v>
      </c>
      <c r="TP87">
        <v>0.36570000000000003</v>
      </c>
      <c r="TQ87">
        <v>6.8</v>
      </c>
      <c r="TR87">
        <v>0</v>
      </c>
      <c r="TS87">
        <v>0</v>
      </c>
      <c r="TV87">
        <v>80.05</v>
      </c>
      <c r="TW87">
        <v>283.5</v>
      </c>
      <c r="TX87">
        <v>13.5</v>
      </c>
      <c r="TY87">
        <v>21000</v>
      </c>
      <c r="TZ87">
        <v>1</v>
      </c>
      <c r="UA87">
        <v>725.9</v>
      </c>
      <c r="UB87">
        <v>0.85</v>
      </c>
      <c r="UC87">
        <v>6.3</v>
      </c>
      <c r="UD87">
        <v>0.16</v>
      </c>
      <c r="UE87">
        <v>1.26</v>
      </c>
      <c r="UN87" s="1" t="s">
        <v>1866</v>
      </c>
      <c r="UO87" s="1" t="s">
        <v>1866</v>
      </c>
      <c r="UP87" s="1" t="s">
        <v>1866</v>
      </c>
      <c r="UQ87" s="1" t="s">
        <v>1866</v>
      </c>
      <c r="UR87" s="1" t="s">
        <v>1866</v>
      </c>
      <c r="US87" s="1" t="s">
        <v>1866</v>
      </c>
      <c r="UT87" s="1" t="s">
        <v>1866</v>
      </c>
      <c r="UU87" s="1" t="s">
        <v>1866</v>
      </c>
      <c r="UV87" s="1" t="s">
        <v>1866</v>
      </c>
      <c r="UW87" s="1" t="s">
        <v>1866</v>
      </c>
      <c r="UX87" s="1" t="s">
        <v>1866</v>
      </c>
      <c r="UY87" s="1" t="s">
        <v>1866</v>
      </c>
      <c r="UZ87" s="1" t="s">
        <v>1866</v>
      </c>
      <c r="VB87" s="1" t="s">
        <v>1866</v>
      </c>
      <c r="VC87" s="1" t="s">
        <v>1866</v>
      </c>
      <c r="VD87" s="1" t="s">
        <v>1866</v>
      </c>
      <c r="VE87" s="1" t="s">
        <v>1866</v>
      </c>
      <c r="VF87" s="1" t="s">
        <v>1866</v>
      </c>
      <c r="VG87" s="1" t="s">
        <v>1866</v>
      </c>
      <c r="VR87" s="1" t="s">
        <v>1866</v>
      </c>
      <c r="VS87" s="1" t="s">
        <v>1866</v>
      </c>
      <c r="VT87" s="1" t="s">
        <v>1866</v>
      </c>
      <c r="VU87" s="1" t="s">
        <v>1866</v>
      </c>
      <c r="VV87" s="1" t="s">
        <v>1866</v>
      </c>
      <c r="VW87" s="1" t="s">
        <v>1866</v>
      </c>
      <c r="VX87" s="1" t="s">
        <v>1866</v>
      </c>
      <c r="VZ87" s="1" t="s">
        <v>1866</v>
      </c>
      <c r="WA87" s="1" t="s">
        <v>1866</v>
      </c>
      <c r="WD87" s="1" t="s">
        <v>1866</v>
      </c>
      <c r="WE87" s="1" t="s">
        <v>1866</v>
      </c>
      <c r="WF87" s="1" t="s">
        <v>1866</v>
      </c>
      <c r="WG87" s="1" t="s">
        <v>1866</v>
      </c>
      <c r="WH87" s="1" t="s">
        <v>1866</v>
      </c>
      <c r="WI87" s="1" t="s">
        <v>1866</v>
      </c>
      <c r="WJ87" s="1" t="s">
        <v>1866</v>
      </c>
      <c r="WK87" s="1" t="s">
        <v>1866</v>
      </c>
      <c r="WM87" s="1" t="s">
        <v>1866</v>
      </c>
      <c r="WX87">
        <v>70.66</v>
      </c>
      <c r="WZ87">
        <v>46.25</v>
      </c>
      <c r="XA87">
        <v>1</v>
      </c>
      <c r="XB87">
        <v>1</v>
      </c>
      <c r="XC87" s="1" t="s">
        <v>1866</v>
      </c>
      <c r="XD87">
        <v>0</v>
      </c>
      <c r="XE87">
        <v>0</v>
      </c>
      <c r="XH87">
        <v>67.709999999999994</v>
      </c>
      <c r="XI87">
        <v>2371.8000000000002</v>
      </c>
      <c r="XJ87">
        <v>4.0199999999999996</v>
      </c>
      <c r="XK87">
        <v>590000</v>
      </c>
      <c r="XL87">
        <v>1</v>
      </c>
      <c r="XM87">
        <v>32011.1</v>
      </c>
      <c r="XN87">
        <v>0.06</v>
      </c>
      <c r="XO87">
        <v>1.61</v>
      </c>
      <c r="XP87">
        <v>0.03</v>
      </c>
      <c r="XQ87">
        <v>0.25</v>
      </c>
      <c r="XR87">
        <v>100.82</v>
      </c>
      <c r="XS87">
        <v>31.44</v>
      </c>
      <c r="XT87">
        <v>0.1</v>
      </c>
      <c r="XU87">
        <v>314384</v>
      </c>
      <c r="XV87">
        <v>1</v>
      </c>
      <c r="XW87" s="1" t="s">
        <v>1866</v>
      </c>
      <c r="XX87">
        <v>0</v>
      </c>
      <c r="XY87">
        <v>1</v>
      </c>
      <c r="YB87">
        <v>15.34</v>
      </c>
      <c r="YC87">
        <v>64.19</v>
      </c>
      <c r="YD87">
        <v>6.6548999999999996</v>
      </c>
      <c r="YE87">
        <v>27909</v>
      </c>
      <c r="YF87">
        <v>2.8934000000000002</v>
      </c>
      <c r="YG87">
        <v>174.2</v>
      </c>
      <c r="YH87">
        <v>0.78</v>
      </c>
      <c r="YI87">
        <v>11.76</v>
      </c>
      <c r="YJ87">
        <v>0.5</v>
      </c>
      <c r="YK87">
        <v>0.75</v>
      </c>
      <c r="YT87">
        <v>0.5</v>
      </c>
      <c r="YU87">
        <v>0.75</v>
      </c>
      <c r="YV87" s="1" t="s">
        <v>1866</v>
      </c>
      <c r="YW87" s="1" t="s">
        <v>1866</v>
      </c>
      <c r="YX87" s="1" t="s">
        <v>1866</v>
      </c>
      <c r="YY87" s="1" t="s">
        <v>1866</v>
      </c>
      <c r="YZ87" s="1" t="s">
        <v>1866</v>
      </c>
      <c r="ZA87" s="1" t="s">
        <v>1866</v>
      </c>
      <c r="ZB87" s="1" t="s">
        <v>1866</v>
      </c>
      <c r="ZC87" s="1" t="s">
        <v>1866</v>
      </c>
      <c r="ZD87" s="1" t="s">
        <v>1866</v>
      </c>
      <c r="ZE87" s="1" t="s">
        <v>1866</v>
      </c>
      <c r="ZF87">
        <v>697.51</v>
      </c>
      <c r="ZG87">
        <v>2472.09</v>
      </c>
      <c r="ZH87">
        <v>38.9</v>
      </c>
      <c r="ZI87">
        <v>63550</v>
      </c>
      <c r="ZJ87">
        <v>1</v>
      </c>
      <c r="ZK87">
        <v>2444.3000000000002</v>
      </c>
      <c r="ZL87">
        <v>0.7</v>
      </c>
      <c r="ZM87">
        <v>1.8</v>
      </c>
      <c r="ZN87">
        <v>0.17</v>
      </c>
      <c r="ZO87">
        <v>2.52</v>
      </c>
      <c r="ZP87">
        <v>744.18</v>
      </c>
      <c r="ZQ87">
        <v>996.27</v>
      </c>
      <c r="ZR87">
        <v>45.85</v>
      </c>
      <c r="ZS87">
        <v>21729</v>
      </c>
      <c r="ZT87">
        <v>1</v>
      </c>
      <c r="ZU87">
        <v>78.5</v>
      </c>
      <c r="ZV87">
        <v>1.67</v>
      </c>
      <c r="ZW87">
        <v>3.65</v>
      </c>
      <c r="ZX87">
        <v>0.67</v>
      </c>
      <c r="ZY87">
        <v>4.3</v>
      </c>
      <c r="ZZ87" s="1" t="s">
        <v>1866</v>
      </c>
      <c r="AAA87" s="1" t="s">
        <v>1866</v>
      </c>
      <c r="AAB87" s="1" t="s">
        <v>1866</v>
      </c>
      <c r="AAC87" s="1" t="s">
        <v>1866</v>
      </c>
      <c r="AAD87" s="1" t="s">
        <v>1866</v>
      </c>
      <c r="AAE87" s="1" t="s">
        <v>1866</v>
      </c>
      <c r="AAF87" s="1" t="s">
        <v>1866</v>
      </c>
      <c r="AAG87" s="1" t="s">
        <v>1866</v>
      </c>
      <c r="AAJ87" s="1" t="s">
        <v>1866</v>
      </c>
      <c r="AAK87" s="1" t="s">
        <v>1866</v>
      </c>
      <c r="AAL87" s="1" t="s">
        <v>1866</v>
      </c>
      <c r="AAM87" s="1" t="s">
        <v>1866</v>
      </c>
      <c r="AAN87" s="1" t="s">
        <v>1866</v>
      </c>
      <c r="AAO87" s="1" t="s">
        <v>1866</v>
      </c>
      <c r="AAP87" s="1" t="s">
        <v>1866</v>
      </c>
      <c r="AAQ87" s="1" t="s">
        <v>1866</v>
      </c>
      <c r="AAT87" s="1" t="s">
        <v>1866</v>
      </c>
      <c r="AAU87" s="1" t="s">
        <v>1866</v>
      </c>
      <c r="AAV87" s="1" t="s">
        <v>1866</v>
      </c>
      <c r="AAW87" s="1" t="s">
        <v>1866</v>
      </c>
      <c r="AAX87" s="1" t="s">
        <v>1866</v>
      </c>
      <c r="AAY87" s="1" t="s">
        <v>1866</v>
      </c>
      <c r="AAZ87" s="1" t="s">
        <v>1866</v>
      </c>
      <c r="ABA87" s="1" t="s">
        <v>1866</v>
      </c>
      <c r="ABD87" s="1" t="s">
        <v>1866</v>
      </c>
      <c r="ABE87" s="1" t="s">
        <v>1866</v>
      </c>
      <c r="ABF87" s="1" t="s">
        <v>1866</v>
      </c>
      <c r="ABG87" s="1" t="s">
        <v>1866</v>
      </c>
      <c r="ABH87" s="1" t="s">
        <v>1866</v>
      </c>
      <c r="ABI87" s="1" t="s">
        <v>1866</v>
      </c>
      <c r="ABJ87" s="1" t="s">
        <v>1866</v>
      </c>
      <c r="ABK87" s="1" t="s">
        <v>1866</v>
      </c>
      <c r="ABN87">
        <v>185.35</v>
      </c>
      <c r="ABO87">
        <v>198.75</v>
      </c>
      <c r="ABP87">
        <v>5.3</v>
      </c>
      <c r="ABQ87">
        <v>37500</v>
      </c>
      <c r="ABR87">
        <v>1</v>
      </c>
      <c r="ABS87">
        <v>126.3</v>
      </c>
      <c r="ABT87">
        <v>0.24</v>
      </c>
      <c r="ABU87">
        <v>4.53</v>
      </c>
      <c r="ABV87">
        <v>0.06</v>
      </c>
      <c r="ABW87">
        <v>0.32</v>
      </c>
      <c r="ABX87" s="1" t="s">
        <v>1866</v>
      </c>
      <c r="ABY87" s="1" t="s">
        <v>1866</v>
      </c>
      <c r="ABZ87" s="1" t="s">
        <v>1866</v>
      </c>
      <c r="ACA87" s="1" t="s">
        <v>1866</v>
      </c>
      <c r="ACB87" s="1" t="s">
        <v>1866</v>
      </c>
      <c r="ACC87" s="1" t="s">
        <v>1866</v>
      </c>
      <c r="ACD87" s="1" t="s">
        <v>1866</v>
      </c>
      <c r="ACE87" s="1" t="s">
        <v>1866</v>
      </c>
      <c r="ACH87">
        <v>421.96</v>
      </c>
      <c r="ACI87">
        <v>10765.29</v>
      </c>
      <c r="ACJ87">
        <v>21.97</v>
      </c>
      <c r="ACK87">
        <v>490000</v>
      </c>
      <c r="ACL87">
        <v>1</v>
      </c>
      <c r="ACM87" s="1" t="s">
        <v>1866</v>
      </c>
      <c r="ACN87">
        <v>0.72</v>
      </c>
      <c r="ACO87">
        <v>3.27</v>
      </c>
      <c r="ACP87" s="1" t="s">
        <v>1866</v>
      </c>
      <c r="ACQ87" s="1" t="s">
        <v>1866</v>
      </c>
      <c r="ACR87" s="1" t="s">
        <v>1866</v>
      </c>
      <c r="ACS87" s="1" t="s">
        <v>1866</v>
      </c>
      <c r="ACT87" s="1" t="s">
        <v>1866</v>
      </c>
      <c r="ACU87" s="1" t="s">
        <v>1866</v>
      </c>
      <c r="ACV87" s="1" t="s">
        <v>1866</v>
      </c>
      <c r="ACW87" s="1" t="s">
        <v>1866</v>
      </c>
      <c r="ACX87" s="1" t="s">
        <v>1866</v>
      </c>
      <c r="ACY87" s="1" t="s">
        <v>1866</v>
      </c>
      <c r="ACZ87" s="1" t="s">
        <v>1866</v>
      </c>
      <c r="ADA87" s="1" t="s">
        <v>1866</v>
      </c>
      <c r="ADB87" s="1" t="s">
        <v>1866</v>
      </c>
      <c r="ADC87" s="1" t="s">
        <v>1866</v>
      </c>
      <c r="ADD87" s="1" t="s">
        <v>1866</v>
      </c>
      <c r="ADE87" s="1" t="s">
        <v>1866</v>
      </c>
      <c r="ADF87" s="1" t="s">
        <v>1866</v>
      </c>
      <c r="ADG87" s="1" t="s">
        <v>1866</v>
      </c>
      <c r="ADH87" s="1" t="s">
        <v>1866</v>
      </c>
      <c r="ADI87" s="1" t="s">
        <v>1866</v>
      </c>
      <c r="ADJ87" s="1" t="s">
        <v>1866</v>
      </c>
      <c r="ADK87" s="1" t="s">
        <v>1866</v>
      </c>
      <c r="ADL87" s="1" t="s">
        <v>1866</v>
      </c>
      <c r="ADM87" s="1" t="s">
        <v>1866</v>
      </c>
      <c r="ADN87" s="1" t="s">
        <v>1866</v>
      </c>
      <c r="ADO87" s="1" t="s">
        <v>1866</v>
      </c>
      <c r="ADP87" s="1" t="s">
        <v>1866</v>
      </c>
      <c r="ADQ87" s="1" t="s">
        <v>1866</v>
      </c>
      <c r="ADR87" s="1" t="s">
        <v>1866</v>
      </c>
      <c r="ADS87" s="1" t="s">
        <v>1866</v>
      </c>
      <c r="ADV87" s="1" t="s">
        <v>1866</v>
      </c>
      <c r="ADW87" s="1" t="s">
        <v>1866</v>
      </c>
      <c r="ADX87" s="1" t="s">
        <v>1866</v>
      </c>
      <c r="ADY87" s="1" t="s">
        <v>1866</v>
      </c>
      <c r="ADZ87" s="1" t="s">
        <v>1866</v>
      </c>
      <c r="AEB87" s="1" t="s">
        <v>1866</v>
      </c>
      <c r="AEC87" s="1" t="s">
        <v>1866</v>
      </c>
      <c r="AEF87" s="1" t="s">
        <v>1866</v>
      </c>
      <c r="AEG87" s="1" t="s">
        <v>1866</v>
      </c>
      <c r="AEH87" s="1" t="s">
        <v>1866</v>
      </c>
      <c r="AEI87" s="1" t="s">
        <v>1866</v>
      </c>
      <c r="AEJ87" s="1" t="s">
        <v>1866</v>
      </c>
      <c r="AEK87" s="1" t="s">
        <v>1866</v>
      </c>
      <c r="AEL87" s="1" t="s">
        <v>1866</v>
      </c>
      <c r="AEM87" s="1" t="s">
        <v>1866</v>
      </c>
      <c r="AEO87" s="1" t="s">
        <v>1866</v>
      </c>
      <c r="AEP87" s="1" t="s">
        <v>1866</v>
      </c>
      <c r="AEQ87" s="1" t="s">
        <v>1866</v>
      </c>
      <c r="AER87" s="1" t="s">
        <v>1866</v>
      </c>
      <c r="AES87" s="1" t="s">
        <v>1866</v>
      </c>
      <c r="AET87" s="1" t="s">
        <v>1866</v>
      </c>
      <c r="AEU87" s="1" t="s">
        <v>1866</v>
      </c>
      <c r="AEV87" s="1" t="s">
        <v>1866</v>
      </c>
      <c r="AEW87" s="1" t="s">
        <v>1866</v>
      </c>
      <c r="AEX87" s="1" t="s">
        <v>1866</v>
      </c>
      <c r="AEY87" s="1" t="s">
        <v>1866</v>
      </c>
      <c r="AEZ87" s="1" t="s">
        <v>1866</v>
      </c>
      <c r="AFA87" s="1" t="s">
        <v>1866</v>
      </c>
      <c r="AFB87" s="1" t="s">
        <v>1866</v>
      </c>
      <c r="AFC87" s="1" t="s">
        <v>1866</v>
      </c>
      <c r="AFD87" s="1" t="s">
        <v>1866</v>
      </c>
      <c r="AFE87" s="1" t="s">
        <v>1866</v>
      </c>
      <c r="AFF87" s="1" t="s">
        <v>1866</v>
      </c>
      <c r="AFG87" s="1" t="s">
        <v>1866</v>
      </c>
      <c r="AFJ87" s="1" t="s">
        <v>1866</v>
      </c>
      <c r="AFK87" s="1" t="s">
        <v>1866</v>
      </c>
      <c r="AFL87" s="1" t="s">
        <v>1866</v>
      </c>
      <c r="AFM87" s="1" t="s">
        <v>1866</v>
      </c>
      <c r="AFN87" s="1" t="s">
        <v>1866</v>
      </c>
      <c r="AFO87" s="1" t="s">
        <v>1866</v>
      </c>
      <c r="AFP87" s="1" t="s">
        <v>1866</v>
      </c>
      <c r="AFQ87" s="1" t="s">
        <v>1866</v>
      </c>
      <c r="AGB87" s="1" t="s">
        <v>1866</v>
      </c>
      <c r="AGC87" s="1" t="s">
        <v>1866</v>
      </c>
      <c r="AGN87">
        <v>170.46</v>
      </c>
      <c r="AGO87">
        <v>611.12</v>
      </c>
      <c r="AGP87">
        <v>29.25</v>
      </c>
      <c r="AGQ87">
        <v>20893</v>
      </c>
      <c r="AGR87">
        <v>1</v>
      </c>
      <c r="AGS87">
        <v>1.1000000000000001</v>
      </c>
      <c r="AGT87">
        <v>0.72</v>
      </c>
      <c r="AGU87">
        <v>2.4700000000000002</v>
      </c>
      <c r="AGW87" s="1" t="s">
        <v>1866</v>
      </c>
      <c r="AGX87" s="1" t="s">
        <v>1866</v>
      </c>
      <c r="AGY87" s="1" t="s">
        <v>1866</v>
      </c>
      <c r="AGZ87" s="1" t="s">
        <v>1866</v>
      </c>
      <c r="AHA87" s="1" t="s">
        <v>1866</v>
      </c>
      <c r="AHB87" s="1" t="s">
        <v>1866</v>
      </c>
      <c r="AHC87" s="1" t="s">
        <v>1866</v>
      </c>
      <c r="AHD87" s="1" t="s">
        <v>1866</v>
      </c>
      <c r="AHE87" s="1" t="s">
        <v>1866</v>
      </c>
      <c r="AHF87" s="1" t="s">
        <v>1866</v>
      </c>
      <c r="AHG87" s="1" t="s">
        <v>1866</v>
      </c>
      <c r="AHH87">
        <v>632.07000000000005</v>
      </c>
      <c r="AHI87">
        <v>1622.41</v>
      </c>
      <c r="AHJ87">
        <v>22.7</v>
      </c>
      <c r="AHK87">
        <v>71472</v>
      </c>
      <c r="AHL87">
        <v>1</v>
      </c>
      <c r="AHM87">
        <v>2842.1</v>
      </c>
      <c r="AHN87">
        <v>1.1399999999999999</v>
      </c>
      <c r="AHO87">
        <v>5.03</v>
      </c>
      <c r="AHP87">
        <v>0.22</v>
      </c>
      <c r="AHQ87">
        <v>1.89</v>
      </c>
      <c r="AHR87" s="1" t="s">
        <v>1866</v>
      </c>
      <c r="AHS87" s="1" t="s">
        <v>1866</v>
      </c>
      <c r="AHT87" s="1" t="s">
        <v>1866</v>
      </c>
      <c r="AHU87" s="1" t="s">
        <v>1866</v>
      </c>
      <c r="AHV87" s="1" t="s">
        <v>1866</v>
      </c>
      <c r="AHW87" s="1" t="s">
        <v>1866</v>
      </c>
      <c r="AHX87" s="1" t="s">
        <v>1866</v>
      </c>
      <c r="AHY87" s="1" t="s">
        <v>1866</v>
      </c>
      <c r="AHZ87" s="1" t="s">
        <v>1866</v>
      </c>
      <c r="AIA87" s="1" t="s">
        <v>1866</v>
      </c>
      <c r="AIB87" s="1" t="s">
        <v>1866</v>
      </c>
      <c r="AIC87" s="1" t="s">
        <v>1866</v>
      </c>
      <c r="AID87" s="1" t="s">
        <v>1866</v>
      </c>
      <c r="AIE87" s="1" t="s">
        <v>1866</v>
      </c>
      <c r="AIF87" s="1" t="s">
        <v>1866</v>
      </c>
      <c r="AIG87" s="1" t="s">
        <v>1866</v>
      </c>
      <c r="AIH87" s="1" t="s">
        <v>1866</v>
      </c>
      <c r="AII87" s="1" t="s">
        <v>1866</v>
      </c>
      <c r="AIK87" s="1" t="s">
        <v>1866</v>
      </c>
      <c r="AIL87" s="1" t="s">
        <v>1866</v>
      </c>
      <c r="AIM87" s="1" t="s">
        <v>1866</v>
      </c>
      <c r="AIN87" s="1" t="s">
        <v>1866</v>
      </c>
      <c r="AIO87" s="1" t="s">
        <v>1866</v>
      </c>
      <c r="AIP87" s="1" t="s">
        <v>1866</v>
      </c>
      <c r="AIQ87" s="1" t="s">
        <v>1866</v>
      </c>
      <c r="AIR87" s="1" t="s">
        <v>1866</v>
      </c>
      <c r="AIS87" s="1" t="s">
        <v>1866</v>
      </c>
      <c r="AIU87" s="1" t="s">
        <v>1866</v>
      </c>
      <c r="AIV87" s="1" t="s">
        <v>1866</v>
      </c>
      <c r="AIW87" s="1" t="s">
        <v>1866</v>
      </c>
      <c r="AIX87" s="1" t="s">
        <v>1866</v>
      </c>
      <c r="AIY87" s="1" t="s">
        <v>1866</v>
      </c>
      <c r="AIZ87" s="1" t="s">
        <v>1866</v>
      </c>
      <c r="AJA87" s="1" t="s">
        <v>1866</v>
      </c>
      <c r="AJB87" s="1" t="s">
        <v>1866</v>
      </c>
      <c r="AJC87" s="1" t="s">
        <v>1866</v>
      </c>
      <c r="AJF87">
        <v>86.33</v>
      </c>
      <c r="AJG87">
        <v>597.63</v>
      </c>
      <c r="AJH87">
        <v>14.82</v>
      </c>
      <c r="AJI87">
        <v>40326</v>
      </c>
      <c r="AJJ87">
        <v>1</v>
      </c>
      <c r="AJK87" s="1" t="s">
        <v>1866</v>
      </c>
      <c r="AJL87">
        <v>0.13</v>
      </c>
      <c r="AJM87">
        <v>0.89</v>
      </c>
      <c r="AJN87" s="1" t="s">
        <v>1866</v>
      </c>
      <c r="AJO87" s="1" t="s">
        <v>1866</v>
      </c>
      <c r="AJP87">
        <v>152.86000000000001</v>
      </c>
      <c r="AJQ87">
        <v>89.19</v>
      </c>
      <c r="AJR87">
        <v>3.5392999999999999</v>
      </c>
      <c r="AJS87">
        <v>21338</v>
      </c>
      <c r="AJT87">
        <v>0.84670000000000001</v>
      </c>
      <c r="AJU87">
        <v>817.3</v>
      </c>
      <c r="AJV87">
        <v>0.24</v>
      </c>
      <c r="AJW87">
        <v>6.9</v>
      </c>
      <c r="AJX87">
        <v>0.05</v>
      </c>
      <c r="AJY87">
        <v>0.48</v>
      </c>
      <c r="AJZ87" s="1" t="s">
        <v>1866</v>
      </c>
      <c r="AKA87" s="1" t="s">
        <v>1866</v>
      </c>
      <c r="AKB87" s="1" t="s">
        <v>1866</v>
      </c>
      <c r="AKC87" s="1" t="s">
        <v>1866</v>
      </c>
      <c r="AKD87" s="1" t="s">
        <v>1866</v>
      </c>
      <c r="AKE87" s="1" t="s">
        <v>1866</v>
      </c>
      <c r="AKF87" s="1" t="s">
        <v>1866</v>
      </c>
      <c r="AKG87" s="1" t="s">
        <v>1866</v>
      </c>
      <c r="AKI87" s="1" t="s">
        <v>1866</v>
      </c>
      <c r="AKJ87">
        <v>19.89</v>
      </c>
      <c r="AKK87">
        <v>262.73</v>
      </c>
      <c r="AKL87">
        <v>2.83</v>
      </c>
      <c r="AKM87">
        <v>92838</v>
      </c>
      <c r="AKN87">
        <v>1</v>
      </c>
      <c r="AKO87">
        <v>561</v>
      </c>
      <c r="AKP87">
        <v>0.08</v>
      </c>
      <c r="AKQ87">
        <v>3</v>
      </c>
      <c r="AKR87">
        <v>0.16</v>
      </c>
      <c r="AKS87">
        <v>0.31</v>
      </c>
      <c r="AKT87" s="1" t="s">
        <v>1866</v>
      </c>
      <c r="AKU87" s="1" t="s">
        <v>1866</v>
      </c>
      <c r="AKV87" s="1" t="s">
        <v>1866</v>
      </c>
      <c r="AKW87" s="1" t="s">
        <v>1866</v>
      </c>
      <c r="AKX87" s="1" t="s">
        <v>1866</v>
      </c>
      <c r="AKY87" s="1" t="s">
        <v>1866</v>
      </c>
      <c r="AKZ87" s="1" t="s">
        <v>1866</v>
      </c>
      <c r="ALA87" s="1" t="s">
        <v>1866</v>
      </c>
      <c r="ALL87">
        <v>0.02</v>
      </c>
      <c r="ALM87">
        <v>0.18</v>
      </c>
      <c r="ALX87">
        <v>36.840000000000003</v>
      </c>
      <c r="ALY87">
        <v>5.38</v>
      </c>
      <c r="ALZ87">
        <v>1.76</v>
      </c>
      <c r="AMA87">
        <v>3054</v>
      </c>
      <c r="AMB87">
        <v>1</v>
      </c>
      <c r="AMC87">
        <v>19.399999999999999</v>
      </c>
      <c r="AMD87">
        <v>0</v>
      </c>
      <c r="AME87">
        <v>0</v>
      </c>
      <c r="AMH87">
        <v>100</v>
      </c>
      <c r="AMI87">
        <v>1.56</v>
      </c>
      <c r="AMJ87">
        <v>24.04</v>
      </c>
      <c r="AMK87">
        <v>65</v>
      </c>
      <c r="AML87">
        <v>1</v>
      </c>
      <c r="AMM87" s="1" t="s">
        <v>1866</v>
      </c>
      <c r="AMN87">
        <v>0</v>
      </c>
      <c r="AMO87">
        <v>0</v>
      </c>
      <c r="AMZ87">
        <v>0.06</v>
      </c>
      <c r="ANA87">
        <v>0.41</v>
      </c>
      <c r="ANB87" s="1" t="s">
        <v>1866</v>
      </c>
      <c r="ANC87" s="1" t="s">
        <v>1866</v>
      </c>
      <c r="AND87" s="1" t="s">
        <v>1866</v>
      </c>
      <c r="ANE87" s="1" t="s">
        <v>1866</v>
      </c>
      <c r="ANF87" s="1" t="s">
        <v>1866</v>
      </c>
      <c r="ANG87" s="1" t="s">
        <v>1866</v>
      </c>
      <c r="ANH87" s="1" t="s">
        <v>1866</v>
      </c>
      <c r="ANI87" s="1" t="s">
        <v>1866</v>
      </c>
      <c r="ANT87">
        <v>0.13</v>
      </c>
      <c r="ANU87">
        <v>0.68</v>
      </c>
      <c r="AOD87">
        <v>0.13</v>
      </c>
      <c r="AOE87">
        <v>0.68</v>
      </c>
      <c r="AON87">
        <v>0.13</v>
      </c>
      <c r="AOO87">
        <v>0.68</v>
      </c>
      <c r="AOX87">
        <v>0.13</v>
      </c>
      <c r="AOY87">
        <v>0.68</v>
      </c>
      <c r="APH87">
        <v>0.13</v>
      </c>
      <c r="API87">
        <v>0.68</v>
      </c>
      <c r="APJ87">
        <v>519.41</v>
      </c>
      <c r="APK87">
        <v>24224.560000000001</v>
      </c>
      <c r="APL87">
        <v>5.7599</v>
      </c>
      <c r="APM87">
        <v>3195852</v>
      </c>
      <c r="APN87">
        <v>0.75990000000000002</v>
      </c>
      <c r="APO87">
        <v>548678.80000000005</v>
      </c>
      <c r="APP87">
        <v>0.28999999999999998</v>
      </c>
      <c r="APQ87">
        <v>5.12</v>
      </c>
      <c r="APR87">
        <v>0.13</v>
      </c>
      <c r="APS87">
        <v>0.68</v>
      </c>
      <c r="AQB87">
        <v>0.13</v>
      </c>
      <c r="AQC87">
        <v>0.68</v>
      </c>
      <c r="AQL87">
        <v>0.13</v>
      </c>
      <c r="AQM87">
        <v>0.68</v>
      </c>
      <c r="AQV87">
        <v>0.13</v>
      </c>
      <c r="AQW87">
        <v>0.68</v>
      </c>
      <c r="AQX87" s="1" t="s">
        <v>1866</v>
      </c>
      <c r="AQY87" s="1" t="s">
        <v>1866</v>
      </c>
      <c r="AQZ87" s="1" t="s">
        <v>1866</v>
      </c>
      <c r="ARA87" s="1" t="s">
        <v>1866</v>
      </c>
      <c r="ARB87" s="1" t="s">
        <v>1866</v>
      </c>
      <c r="ARC87" s="1" t="s">
        <v>1866</v>
      </c>
      <c r="ARD87" s="1" t="s">
        <v>1866</v>
      </c>
      <c r="ARE87" s="1" t="s">
        <v>1866</v>
      </c>
      <c r="ARF87" s="1" t="s">
        <v>1866</v>
      </c>
      <c r="ARG87" s="1" t="s">
        <v>1866</v>
      </c>
      <c r="ARH87" s="1" t="s">
        <v>1866</v>
      </c>
      <c r="ARI87" s="1" t="s">
        <v>1866</v>
      </c>
      <c r="ARJ87" s="1" t="s">
        <v>1866</v>
      </c>
      <c r="ARK87" s="1" t="s">
        <v>1866</v>
      </c>
      <c r="ARL87" s="1" t="s">
        <v>1866</v>
      </c>
      <c r="ARM87" s="1" t="s">
        <v>1866</v>
      </c>
      <c r="ARN87" s="1" t="s">
        <v>1866</v>
      </c>
      <c r="ARO87" s="1" t="s">
        <v>1866</v>
      </c>
      <c r="ARR87" s="1" t="s">
        <v>1866</v>
      </c>
      <c r="ARS87" s="1" t="s">
        <v>1866</v>
      </c>
      <c r="ART87" s="1" t="s">
        <v>1866</v>
      </c>
      <c r="ARU87" s="1" t="s">
        <v>1866</v>
      </c>
      <c r="ARV87" s="1" t="s">
        <v>1866</v>
      </c>
      <c r="ARW87" s="1" t="s">
        <v>1866</v>
      </c>
      <c r="ARX87" s="1" t="s">
        <v>1866</v>
      </c>
      <c r="ARY87" s="1" t="s">
        <v>1866</v>
      </c>
      <c r="ASB87">
        <v>155.55000000000001</v>
      </c>
      <c r="ASC87">
        <v>203.07</v>
      </c>
      <c r="ASD87">
        <v>26.69</v>
      </c>
      <c r="ASE87">
        <v>7730</v>
      </c>
      <c r="ASF87">
        <v>1.0162</v>
      </c>
      <c r="ASG87">
        <v>245.9</v>
      </c>
      <c r="ASH87">
        <v>0</v>
      </c>
      <c r="ASI87">
        <v>0</v>
      </c>
      <c r="ASJ87">
        <v>0.17</v>
      </c>
      <c r="ASK87">
        <v>2.38</v>
      </c>
      <c r="AST87">
        <v>0.06</v>
      </c>
      <c r="ASU87">
        <v>1.36</v>
      </c>
      <c r="ATD87">
        <v>0.02</v>
      </c>
      <c r="ATE87">
        <v>0.14000000000000001</v>
      </c>
      <c r="ATF87">
        <v>246.48</v>
      </c>
      <c r="ATG87">
        <v>22245.34</v>
      </c>
      <c r="ATH87">
        <v>871</v>
      </c>
      <c r="ATI87">
        <v>5108</v>
      </c>
      <c r="ATJ87">
        <v>1</v>
      </c>
      <c r="ATK87" s="1" t="s">
        <v>1866</v>
      </c>
      <c r="ATL87">
        <v>15</v>
      </c>
      <c r="ATM87">
        <v>0.34</v>
      </c>
      <c r="ATP87" s="1" t="s">
        <v>1866</v>
      </c>
      <c r="ATQ87" s="1" t="s">
        <v>1866</v>
      </c>
      <c r="ATR87" s="1" t="s">
        <v>1866</v>
      </c>
      <c r="ATS87" s="1" t="s">
        <v>1866</v>
      </c>
      <c r="ATT87" s="1" t="s">
        <v>1866</v>
      </c>
      <c r="ATU87" s="1" t="s">
        <v>1866</v>
      </c>
      <c r="ATV87" s="1" t="s">
        <v>1866</v>
      </c>
      <c r="ATW87" s="1" t="s">
        <v>1866</v>
      </c>
      <c r="ATZ87" s="1" t="s">
        <v>1866</v>
      </c>
      <c r="AUA87" s="1" t="s">
        <v>1866</v>
      </c>
      <c r="AUB87" s="1" t="s">
        <v>1866</v>
      </c>
      <c r="AUC87" s="1" t="s">
        <v>1866</v>
      </c>
      <c r="AUD87" s="1" t="s">
        <v>1866</v>
      </c>
      <c r="AUF87" s="1" t="s">
        <v>1866</v>
      </c>
      <c r="AUG87" s="1" t="s">
        <v>1866</v>
      </c>
      <c r="AUJ87" s="1" t="s">
        <v>1866</v>
      </c>
      <c r="AUK87" s="1" t="s">
        <v>1866</v>
      </c>
      <c r="AUL87" s="1" t="s">
        <v>1866</v>
      </c>
      <c r="AUM87" s="1" t="s">
        <v>1866</v>
      </c>
      <c r="AUN87" s="1" t="s">
        <v>1866</v>
      </c>
      <c r="AUO87" s="1" t="s">
        <v>1866</v>
      </c>
      <c r="AUP87" s="1" t="s">
        <v>1866</v>
      </c>
      <c r="AUQ87" s="1" t="s">
        <v>1866</v>
      </c>
      <c r="AUR87" s="1" t="s">
        <v>1866</v>
      </c>
      <c r="AUS87" s="1" t="s">
        <v>1866</v>
      </c>
      <c r="AUT87">
        <v>194.03</v>
      </c>
      <c r="AUU87">
        <v>1663.91</v>
      </c>
      <c r="AUV87">
        <v>1.895</v>
      </c>
      <c r="AUW87">
        <v>75770</v>
      </c>
      <c r="AUX87">
        <v>8.6300000000000002E-2</v>
      </c>
      <c r="AUY87">
        <v>36795.9</v>
      </c>
      <c r="AUZ87">
        <v>0.08</v>
      </c>
      <c r="AVA87">
        <v>4.01</v>
      </c>
      <c r="AVB87">
        <v>0.02</v>
      </c>
      <c r="AVC87">
        <v>0.2</v>
      </c>
      <c r="AVL87">
        <v>0.02</v>
      </c>
      <c r="AVM87">
        <v>0.2</v>
      </c>
      <c r="AVX87">
        <v>113.38</v>
      </c>
      <c r="AVY87">
        <v>365.75</v>
      </c>
      <c r="AVZ87">
        <v>13.49</v>
      </c>
      <c r="AWA87">
        <v>27113</v>
      </c>
      <c r="AWB87">
        <v>1</v>
      </c>
      <c r="AWC87">
        <v>2.2999999999999998</v>
      </c>
      <c r="AWD87">
        <v>0</v>
      </c>
      <c r="AWE87">
        <v>0</v>
      </c>
      <c r="AWF87">
        <v>0.62</v>
      </c>
      <c r="AWG87">
        <v>1.21</v>
      </c>
      <c r="AWP87">
        <v>0.06</v>
      </c>
      <c r="AWQ87">
        <v>0.41</v>
      </c>
      <c r="AWR87" s="1" t="s">
        <v>1866</v>
      </c>
      <c r="AWS87" s="1" t="s">
        <v>1866</v>
      </c>
      <c r="AWT87" s="1" t="s">
        <v>1866</v>
      </c>
      <c r="AWU87" s="1" t="s">
        <v>1866</v>
      </c>
      <c r="AWV87" s="1" t="s">
        <v>1866</v>
      </c>
      <c r="AWW87" s="1" t="s">
        <v>1866</v>
      </c>
      <c r="AWX87" s="1" t="s">
        <v>1866</v>
      </c>
      <c r="AWY87" s="1" t="s">
        <v>1866</v>
      </c>
      <c r="AWZ87" s="1" t="s">
        <v>1866</v>
      </c>
      <c r="AXA87" s="1" t="s">
        <v>1866</v>
      </c>
      <c r="AXB87">
        <v>35.83</v>
      </c>
      <c r="AXC87">
        <v>23.47</v>
      </c>
      <c r="AXD87">
        <v>8.4</v>
      </c>
      <c r="AXE87">
        <v>2794</v>
      </c>
      <c r="AXF87">
        <v>1</v>
      </c>
      <c r="AXG87" s="1" t="s">
        <v>1866</v>
      </c>
      <c r="AXH87">
        <v>0</v>
      </c>
      <c r="AXI87">
        <v>0</v>
      </c>
      <c r="AXL87" s="1" t="s">
        <v>1866</v>
      </c>
      <c r="AXM87" s="1" t="s">
        <v>1866</v>
      </c>
      <c r="AXN87" s="1" t="s">
        <v>1866</v>
      </c>
      <c r="AXO87" s="1" t="s">
        <v>1866</v>
      </c>
      <c r="AXP87" s="1" t="s">
        <v>1866</v>
      </c>
      <c r="AXQ87" s="1" t="s">
        <v>1866</v>
      </c>
      <c r="AXR87" s="1" t="s">
        <v>1866</v>
      </c>
      <c r="AXS87" s="1" t="s">
        <v>1866</v>
      </c>
      <c r="AXT87" s="1" t="s">
        <v>1866</v>
      </c>
      <c r="AXU87" s="1" t="s">
        <v>1866</v>
      </c>
      <c r="AYD87">
        <v>0.06</v>
      </c>
      <c r="AYE87">
        <v>0.41</v>
      </c>
      <c r="AYN87">
        <v>0.06</v>
      </c>
      <c r="AYO87">
        <v>1.36</v>
      </c>
      <c r="AYX87">
        <v>0.06</v>
      </c>
      <c r="AYY87">
        <v>1.36</v>
      </c>
      <c r="AYZ87">
        <v>79.010000000000005</v>
      </c>
      <c r="AZA87">
        <v>2827.47</v>
      </c>
      <c r="AZB87">
        <v>2.0270999999999999</v>
      </c>
      <c r="AZC87">
        <v>204002</v>
      </c>
      <c r="AZD87">
        <v>0.14630000000000001</v>
      </c>
      <c r="AZE87">
        <v>7326</v>
      </c>
      <c r="AZF87">
        <v>7.0000000000000007E-2</v>
      </c>
      <c r="AZG87">
        <v>3.61</v>
      </c>
      <c r="AZH87">
        <v>0.02</v>
      </c>
      <c r="AZI87">
        <v>0.18</v>
      </c>
      <c r="AZR87">
        <v>0.06</v>
      </c>
      <c r="AZS87">
        <v>0.41</v>
      </c>
      <c r="AZT87">
        <v>89.68</v>
      </c>
      <c r="AZU87">
        <v>6126.59</v>
      </c>
      <c r="AZV87">
        <v>8.01</v>
      </c>
      <c r="AZW87">
        <v>612659</v>
      </c>
      <c r="AZX87">
        <v>0.80089999999999995</v>
      </c>
      <c r="AZY87">
        <v>360.7</v>
      </c>
      <c r="AZZ87">
        <v>0</v>
      </c>
      <c r="BAA87">
        <v>0</v>
      </c>
      <c r="BAB87" s="1" t="s">
        <v>1866</v>
      </c>
      <c r="BAC87" s="1" t="s">
        <v>1866</v>
      </c>
      <c r="BAD87">
        <v>800.35</v>
      </c>
      <c r="BAE87">
        <v>1054.81</v>
      </c>
      <c r="BAF87">
        <v>2.3199999999999998</v>
      </c>
      <c r="BAG87">
        <v>89164</v>
      </c>
      <c r="BAH87">
        <v>0.19600000000000001</v>
      </c>
      <c r="BAI87">
        <v>1971.1</v>
      </c>
      <c r="BAJ87">
        <v>0.04</v>
      </c>
      <c r="BAK87">
        <v>1.52</v>
      </c>
      <c r="BAL87">
        <v>0.01</v>
      </c>
      <c r="BAM87">
        <v>0.14000000000000001</v>
      </c>
      <c r="BAN87">
        <v>321.8</v>
      </c>
      <c r="BAO87">
        <v>279.19</v>
      </c>
      <c r="BAP87">
        <v>15.7</v>
      </c>
      <c r="BAQ87">
        <v>17783</v>
      </c>
      <c r="BAR87">
        <v>1</v>
      </c>
      <c r="BAS87" s="1" t="s">
        <v>1866</v>
      </c>
      <c r="BAT87">
        <v>0.23</v>
      </c>
      <c r="BAU87">
        <v>1.45</v>
      </c>
      <c r="BAV87" s="1" t="s">
        <v>1866</v>
      </c>
      <c r="BAW87" s="1" t="s">
        <v>1866</v>
      </c>
      <c r="BBH87" s="1" t="s">
        <v>1866</v>
      </c>
      <c r="BBI87" s="1" t="s">
        <v>1866</v>
      </c>
      <c r="BBJ87" s="1" t="s">
        <v>1866</v>
      </c>
      <c r="BBK87" s="1" t="s">
        <v>1866</v>
      </c>
      <c r="BBL87" s="1" t="s">
        <v>1866</v>
      </c>
      <c r="BBM87" s="1" t="s">
        <v>1866</v>
      </c>
      <c r="BBN87" s="1" t="s">
        <v>1866</v>
      </c>
      <c r="BBO87" s="1" t="s">
        <v>1866</v>
      </c>
      <c r="BBZ87" s="1" t="s">
        <v>1866</v>
      </c>
      <c r="BCA87" s="1" t="s">
        <v>1866</v>
      </c>
      <c r="BCJ87" s="1" t="s">
        <v>1866</v>
      </c>
      <c r="BCK87" s="1" t="s">
        <v>1866</v>
      </c>
      <c r="BCL87" s="1" t="s">
        <v>1866</v>
      </c>
      <c r="BCM87" s="1" t="s">
        <v>1866</v>
      </c>
      <c r="BCN87" s="1" t="s">
        <v>1866</v>
      </c>
      <c r="BCO87" s="1" t="s">
        <v>1866</v>
      </c>
      <c r="BCP87" s="1" t="s">
        <v>1866</v>
      </c>
      <c r="BCQ87" s="1" t="s">
        <v>1866</v>
      </c>
      <c r="BCR87" s="1" t="s">
        <v>1866</v>
      </c>
      <c r="BCS87" s="1" t="s">
        <v>1866</v>
      </c>
      <c r="BCT87" s="1" t="s">
        <v>1866</v>
      </c>
      <c r="BCU87" s="1" t="s">
        <v>1866</v>
      </c>
      <c r="BDD87" s="1" t="s">
        <v>1866</v>
      </c>
      <c r="BDE87" s="1" t="s">
        <v>1866</v>
      </c>
      <c r="BDF87" s="1" t="s">
        <v>1866</v>
      </c>
      <c r="BDG87" s="1" t="s">
        <v>1866</v>
      </c>
      <c r="BDH87" s="1" t="s">
        <v>1866</v>
      </c>
      <c r="BDI87" s="1" t="s">
        <v>1866</v>
      </c>
      <c r="BDJ87" s="1" t="s">
        <v>1866</v>
      </c>
      <c r="BDK87" s="1" t="s">
        <v>1866</v>
      </c>
      <c r="BDL87" s="1" t="s">
        <v>1866</v>
      </c>
      <c r="BDM87" s="1" t="s">
        <v>1866</v>
      </c>
      <c r="BDN87" s="1" t="s">
        <v>1866</v>
      </c>
      <c r="BDO87" s="1" t="s">
        <v>1866</v>
      </c>
      <c r="BDP87">
        <v>191.74</v>
      </c>
      <c r="BDQ87">
        <v>121.69</v>
      </c>
      <c r="BDR87">
        <v>3.55</v>
      </c>
      <c r="BDS87">
        <v>3428</v>
      </c>
      <c r="BDT87">
        <v>0.1</v>
      </c>
      <c r="BDU87">
        <v>628.70000000000005</v>
      </c>
      <c r="BDV87">
        <v>0.11</v>
      </c>
      <c r="BDW87">
        <v>3.07</v>
      </c>
      <c r="BDX87">
        <v>0.01</v>
      </c>
      <c r="BDY87">
        <v>0.33</v>
      </c>
      <c r="BEH87" s="1" t="s">
        <v>1866</v>
      </c>
      <c r="BEI87" s="1" t="s">
        <v>1866</v>
      </c>
      <c r="BEJ87" s="1" t="s">
        <v>1866</v>
      </c>
      <c r="BEK87" s="1" t="s">
        <v>1866</v>
      </c>
      <c r="BEL87" s="1" t="s">
        <v>1866</v>
      </c>
      <c r="BEM87" s="1" t="s">
        <v>1866</v>
      </c>
      <c r="BEN87" s="1" t="s">
        <v>1866</v>
      </c>
      <c r="BEO87" s="1" t="s">
        <v>1866</v>
      </c>
      <c r="BEP87" s="1" t="s">
        <v>1866</v>
      </c>
      <c r="BEQ87" s="1" t="s">
        <v>1866</v>
      </c>
    </row>
    <row r="88" spans="1:1499" x14ac:dyDescent="0.25">
      <c r="A88" s="2">
        <v>37561</v>
      </c>
      <c r="B88">
        <v>100</v>
      </c>
      <c r="C88">
        <v>23.92</v>
      </c>
      <c r="D88">
        <v>5.98</v>
      </c>
      <c r="E88">
        <v>4000</v>
      </c>
      <c r="F88">
        <v>1</v>
      </c>
      <c r="G88">
        <v>12.2</v>
      </c>
      <c r="H88">
        <v>0</v>
      </c>
      <c r="I88">
        <v>0</v>
      </c>
      <c r="T88" s="1" t="s">
        <v>1866</v>
      </c>
      <c r="U88" s="1" t="s">
        <v>1866</v>
      </c>
      <c r="AD88" s="1" t="s">
        <v>1866</v>
      </c>
      <c r="AE88" s="1" t="s">
        <v>1866</v>
      </c>
      <c r="AF88">
        <v>280.54000000000002</v>
      </c>
      <c r="AG88">
        <v>470.44</v>
      </c>
      <c r="AH88">
        <v>1.1399999999999999</v>
      </c>
      <c r="AI88">
        <v>90470</v>
      </c>
      <c r="AJ88">
        <v>0.21929999999999999</v>
      </c>
      <c r="AK88">
        <v>52842.5</v>
      </c>
      <c r="AL88">
        <v>0.03</v>
      </c>
      <c r="AM88">
        <v>2.69</v>
      </c>
      <c r="AN88">
        <v>0.05</v>
      </c>
      <c r="AO88">
        <v>0.49</v>
      </c>
      <c r="AX88" s="1" t="s">
        <v>1866</v>
      </c>
      <c r="AY88" s="1" t="s">
        <v>1866</v>
      </c>
      <c r="AZ88" s="1" t="s">
        <v>1866</v>
      </c>
      <c r="BA88" s="1" t="s">
        <v>1866</v>
      </c>
      <c r="BB88" s="1" t="s">
        <v>1866</v>
      </c>
      <c r="BC88" s="1" t="s">
        <v>1866</v>
      </c>
      <c r="BD88" s="1" t="s">
        <v>1866</v>
      </c>
      <c r="BE88" s="1" t="s">
        <v>1866</v>
      </c>
      <c r="BF88" s="1" t="s">
        <v>1866</v>
      </c>
      <c r="BG88" s="1" t="s">
        <v>1866</v>
      </c>
      <c r="BH88" s="1" t="s">
        <v>1866</v>
      </c>
      <c r="BI88" s="1" t="s">
        <v>1866</v>
      </c>
      <c r="BR88">
        <v>0.06</v>
      </c>
      <c r="BS88">
        <v>0.81</v>
      </c>
      <c r="CB88">
        <v>0.06</v>
      </c>
      <c r="CC88">
        <v>0.81</v>
      </c>
      <c r="CL88">
        <v>0.06</v>
      </c>
      <c r="CM88">
        <v>0.81</v>
      </c>
      <c r="CN88">
        <v>1133.8900000000001</v>
      </c>
      <c r="CO88">
        <v>3096.63</v>
      </c>
      <c r="CP88">
        <v>5.0999999999999996</v>
      </c>
      <c r="CQ88">
        <v>292135</v>
      </c>
      <c r="CR88">
        <v>0.48099999999999998</v>
      </c>
      <c r="CS88">
        <v>27689.599999999999</v>
      </c>
      <c r="CT88">
        <v>0.22</v>
      </c>
      <c r="CU88">
        <v>4.37</v>
      </c>
      <c r="CV88">
        <v>0.02</v>
      </c>
      <c r="CW88">
        <v>0.31</v>
      </c>
      <c r="DF88" s="1" t="s">
        <v>1866</v>
      </c>
      <c r="DG88" s="1" t="s">
        <v>1866</v>
      </c>
      <c r="DP88">
        <v>0.05</v>
      </c>
      <c r="DQ88">
        <v>0.66</v>
      </c>
      <c r="DR88">
        <v>128.74</v>
      </c>
      <c r="DS88">
        <v>1715</v>
      </c>
      <c r="DT88">
        <v>13.72</v>
      </c>
      <c r="DU88">
        <v>125000</v>
      </c>
      <c r="DV88">
        <v>1</v>
      </c>
      <c r="DW88">
        <v>99.8</v>
      </c>
      <c r="DX88">
        <v>1.08</v>
      </c>
      <c r="DY88">
        <v>7.89</v>
      </c>
      <c r="DZ88">
        <v>0.15</v>
      </c>
      <c r="EA88">
        <v>1.66</v>
      </c>
      <c r="EJ88">
        <v>0.05</v>
      </c>
      <c r="EK88">
        <v>0.66</v>
      </c>
      <c r="EL88">
        <v>189.26</v>
      </c>
      <c r="EM88">
        <v>1793.74</v>
      </c>
      <c r="EN88">
        <v>4.3811999999999998</v>
      </c>
      <c r="EO88">
        <v>64062</v>
      </c>
      <c r="EP88">
        <v>0.1565</v>
      </c>
      <c r="EQ88">
        <v>37180.800000000003</v>
      </c>
      <c r="ER88">
        <v>0.09</v>
      </c>
      <c r="ES88">
        <v>2.14</v>
      </c>
      <c r="ET88">
        <v>0.06</v>
      </c>
      <c r="EU88">
        <v>0.81</v>
      </c>
      <c r="FD88">
        <v>0.06</v>
      </c>
      <c r="FE88">
        <v>0.81</v>
      </c>
      <c r="FN88">
        <v>0.06</v>
      </c>
      <c r="FO88">
        <v>0.81</v>
      </c>
      <c r="FX88">
        <v>0.06</v>
      </c>
      <c r="FY88">
        <v>0.81</v>
      </c>
      <c r="GH88">
        <v>0.06</v>
      </c>
      <c r="GI88">
        <v>0.81</v>
      </c>
      <c r="GR88">
        <v>0.06</v>
      </c>
      <c r="GS88">
        <v>0.81</v>
      </c>
      <c r="HB88">
        <v>0.06</v>
      </c>
      <c r="HC88">
        <v>0.81</v>
      </c>
      <c r="HL88">
        <v>0.06</v>
      </c>
      <c r="HM88">
        <v>0.81</v>
      </c>
      <c r="HV88">
        <v>0.06</v>
      </c>
      <c r="HW88">
        <v>0.81</v>
      </c>
      <c r="IF88">
        <v>0.06</v>
      </c>
      <c r="IG88">
        <v>0.81</v>
      </c>
      <c r="IP88">
        <v>0.06</v>
      </c>
      <c r="IQ88">
        <v>0.81</v>
      </c>
      <c r="IZ88">
        <v>0.06</v>
      </c>
      <c r="JA88">
        <v>0.81</v>
      </c>
      <c r="JJ88">
        <v>0.06</v>
      </c>
      <c r="JK88">
        <v>0.81</v>
      </c>
      <c r="JL88">
        <v>898.1</v>
      </c>
      <c r="JM88">
        <v>2360.9</v>
      </c>
      <c r="JN88">
        <v>7.6119000000000003</v>
      </c>
      <c r="JO88">
        <v>65800</v>
      </c>
      <c r="JP88">
        <v>0.21210000000000001</v>
      </c>
      <c r="JQ88">
        <v>25460.6</v>
      </c>
      <c r="JR88">
        <v>0.17</v>
      </c>
      <c r="JS88">
        <v>2.17</v>
      </c>
      <c r="JT88">
        <v>0.05</v>
      </c>
      <c r="JU88">
        <v>0.66</v>
      </c>
      <c r="KD88">
        <v>0.09</v>
      </c>
      <c r="KE88">
        <v>0.56000000000000005</v>
      </c>
      <c r="KN88">
        <v>0.06</v>
      </c>
      <c r="KO88">
        <v>0.81</v>
      </c>
      <c r="KP88" s="1" t="s">
        <v>1866</v>
      </c>
      <c r="KQ88" s="1" t="s">
        <v>1866</v>
      </c>
      <c r="KR88" s="1" t="s">
        <v>1866</v>
      </c>
      <c r="KS88" s="1" t="s">
        <v>1866</v>
      </c>
      <c r="KT88" s="1" t="s">
        <v>1866</v>
      </c>
      <c r="KU88" s="1" t="s">
        <v>1866</v>
      </c>
      <c r="KV88" s="1" t="s">
        <v>1866</v>
      </c>
      <c r="KW88" s="1" t="s">
        <v>1866</v>
      </c>
      <c r="KZ88" s="1" t="s">
        <v>1866</v>
      </c>
      <c r="LA88" s="1" t="s">
        <v>1866</v>
      </c>
      <c r="LB88" s="1" t="s">
        <v>1866</v>
      </c>
      <c r="LC88" s="1" t="s">
        <v>1866</v>
      </c>
      <c r="LD88" s="1" t="s">
        <v>1866</v>
      </c>
      <c r="LE88" s="1" t="s">
        <v>1866</v>
      </c>
      <c r="LF88" s="1" t="s">
        <v>1866</v>
      </c>
      <c r="LG88" s="1" t="s">
        <v>1866</v>
      </c>
      <c r="LJ88" s="1" t="s">
        <v>1866</v>
      </c>
      <c r="LK88" s="1" t="s">
        <v>1866</v>
      </c>
      <c r="LL88" s="1" t="s">
        <v>1866</v>
      </c>
      <c r="LM88" s="1" t="s">
        <v>1866</v>
      </c>
      <c r="LN88" s="1" t="s">
        <v>1866</v>
      </c>
      <c r="LO88" s="1" t="s">
        <v>1866</v>
      </c>
      <c r="LP88" s="1" t="s">
        <v>1866</v>
      </c>
      <c r="LQ88" s="1" t="s">
        <v>1866</v>
      </c>
      <c r="LR88" s="1" t="s">
        <v>1866</v>
      </c>
      <c r="LS88" s="1" t="s">
        <v>1866</v>
      </c>
      <c r="LT88">
        <v>185.58</v>
      </c>
      <c r="LU88">
        <v>111.27</v>
      </c>
      <c r="LV88">
        <v>7.94</v>
      </c>
      <c r="LW88">
        <v>8398</v>
      </c>
      <c r="LX88">
        <v>0.59950000000000003</v>
      </c>
      <c r="LY88">
        <v>1365.7</v>
      </c>
      <c r="LZ88">
        <v>0.06</v>
      </c>
      <c r="MA88">
        <v>0.72</v>
      </c>
      <c r="MB88">
        <v>0.24</v>
      </c>
      <c r="MC88">
        <v>0.55000000000000004</v>
      </c>
      <c r="ML88">
        <v>0.24</v>
      </c>
      <c r="MM88">
        <v>0.55000000000000004</v>
      </c>
      <c r="MN88">
        <v>25.28</v>
      </c>
      <c r="MO88">
        <v>73</v>
      </c>
      <c r="MP88">
        <v>7.9809999999999999</v>
      </c>
      <c r="MQ88">
        <v>8711</v>
      </c>
      <c r="MR88">
        <v>0.95240000000000002</v>
      </c>
      <c r="MS88">
        <v>188.3</v>
      </c>
      <c r="MT88">
        <v>0.21</v>
      </c>
      <c r="MU88">
        <v>2.63</v>
      </c>
      <c r="MV88">
        <v>0.03</v>
      </c>
      <c r="MW88">
        <v>0.94</v>
      </c>
      <c r="MX88">
        <v>93.76</v>
      </c>
      <c r="MY88">
        <v>2.25</v>
      </c>
      <c r="MZ88">
        <v>45.08</v>
      </c>
      <c r="NA88">
        <v>50</v>
      </c>
      <c r="NB88">
        <v>1</v>
      </c>
      <c r="NC88">
        <v>2.2000000000000002</v>
      </c>
      <c r="ND88">
        <v>0</v>
      </c>
      <c r="NE88">
        <v>0</v>
      </c>
      <c r="NH88" s="1" t="s">
        <v>1866</v>
      </c>
      <c r="NI88" s="1" t="s">
        <v>1866</v>
      </c>
      <c r="NJ88" s="1" t="s">
        <v>1866</v>
      </c>
      <c r="NK88" s="1" t="s">
        <v>1866</v>
      </c>
      <c r="NL88" s="1" t="s">
        <v>1866</v>
      </c>
      <c r="NM88" s="1" t="s">
        <v>1866</v>
      </c>
      <c r="NN88" s="1" t="s">
        <v>1866</v>
      </c>
      <c r="NO88" s="1" t="s">
        <v>1866</v>
      </c>
      <c r="NP88" s="1" t="s">
        <v>1866</v>
      </c>
      <c r="NQ88" s="1" t="s">
        <v>1866</v>
      </c>
      <c r="NR88" s="1" t="s">
        <v>1866</v>
      </c>
      <c r="NS88" s="1" t="s">
        <v>1866</v>
      </c>
      <c r="NT88" s="1" t="s">
        <v>1866</v>
      </c>
      <c r="NU88" s="1" t="s">
        <v>1866</v>
      </c>
      <c r="NV88" s="1" t="s">
        <v>1866</v>
      </c>
      <c r="NW88" s="1" t="s">
        <v>1866</v>
      </c>
      <c r="NX88" s="1" t="s">
        <v>1866</v>
      </c>
      <c r="NY88" s="1" t="s">
        <v>1866</v>
      </c>
      <c r="OB88">
        <v>107.69</v>
      </c>
      <c r="OC88">
        <v>141.13</v>
      </c>
      <c r="OD88">
        <v>1.1042000000000001</v>
      </c>
      <c r="OE88">
        <v>22800</v>
      </c>
      <c r="OF88">
        <v>0.1784</v>
      </c>
      <c r="OG88">
        <v>3616.9</v>
      </c>
      <c r="OH88">
        <v>0.08</v>
      </c>
      <c r="OI88">
        <v>7.27</v>
      </c>
      <c r="OJ88">
        <v>0.05</v>
      </c>
      <c r="OK88">
        <v>0.2</v>
      </c>
      <c r="OL88">
        <v>70.94</v>
      </c>
      <c r="OM88">
        <v>438.03</v>
      </c>
      <c r="ON88">
        <v>7.5</v>
      </c>
      <c r="OO88">
        <v>58404</v>
      </c>
      <c r="OP88">
        <v>1</v>
      </c>
      <c r="OQ88" s="1" t="s">
        <v>1866</v>
      </c>
      <c r="OR88">
        <v>0</v>
      </c>
      <c r="OS88">
        <v>0</v>
      </c>
      <c r="OT88" s="1" t="s">
        <v>1866</v>
      </c>
      <c r="OU88" s="1" t="s">
        <v>1866</v>
      </c>
      <c r="OV88" s="1" t="s">
        <v>1866</v>
      </c>
      <c r="OW88" s="1" t="s">
        <v>1866</v>
      </c>
      <c r="OX88" s="1" t="s">
        <v>1866</v>
      </c>
      <c r="OY88" s="1" t="s">
        <v>1866</v>
      </c>
      <c r="OZ88" s="1" t="s">
        <v>1866</v>
      </c>
      <c r="PA88" s="1" t="s">
        <v>1866</v>
      </c>
      <c r="PB88" s="1" t="s">
        <v>1866</v>
      </c>
      <c r="PC88" s="1" t="s">
        <v>1866</v>
      </c>
      <c r="PD88" s="1" t="s">
        <v>1866</v>
      </c>
      <c r="PE88" s="1" t="s">
        <v>1866</v>
      </c>
      <c r="PF88">
        <v>169.28</v>
      </c>
      <c r="PG88">
        <v>1894.81</v>
      </c>
      <c r="PH88">
        <v>7.96</v>
      </c>
      <c r="PI88">
        <v>238042</v>
      </c>
      <c r="PJ88">
        <v>1</v>
      </c>
      <c r="PK88" s="1" t="s">
        <v>1866</v>
      </c>
      <c r="PL88">
        <v>0</v>
      </c>
      <c r="PM88">
        <v>0</v>
      </c>
      <c r="PN88" s="1" t="s">
        <v>1866</v>
      </c>
      <c r="PO88" s="1" t="s">
        <v>1866</v>
      </c>
      <c r="PP88">
        <v>389.05</v>
      </c>
      <c r="PQ88">
        <v>1275.05</v>
      </c>
      <c r="PR88">
        <v>8.6199999999999992</v>
      </c>
      <c r="PS88">
        <v>141202</v>
      </c>
      <c r="PT88">
        <v>0.95479999999999998</v>
      </c>
      <c r="PU88">
        <v>2907.6</v>
      </c>
      <c r="PV88">
        <v>0.28000000000000003</v>
      </c>
      <c r="PW88">
        <v>3.19</v>
      </c>
      <c r="PX88">
        <v>0.09</v>
      </c>
      <c r="PY88">
        <v>1.07</v>
      </c>
      <c r="PZ88" s="1" t="s">
        <v>1866</v>
      </c>
      <c r="QA88" s="1" t="s">
        <v>1866</v>
      </c>
      <c r="QB88" s="1" t="s">
        <v>1866</v>
      </c>
      <c r="QC88" s="1" t="s">
        <v>1866</v>
      </c>
      <c r="QD88" s="1" t="s">
        <v>1866</v>
      </c>
      <c r="QE88" s="1" t="s">
        <v>1866</v>
      </c>
      <c r="QF88" s="1" t="s">
        <v>1866</v>
      </c>
      <c r="QG88" s="1" t="s">
        <v>1866</v>
      </c>
      <c r="QJ88">
        <v>148.33000000000001</v>
      </c>
      <c r="QK88">
        <v>14.7</v>
      </c>
      <c r="QL88">
        <v>29.25</v>
      </c>
      <c r="QM88">
        <v>503</v>
      </c>
      <c r="QN88">
        <v>1</v>
      </c>
      <c r="QO88" s="1" t="s">
        <v>1866</v>
      </c>
      <c r="QP88">
        <v>1.27</v>
      </c>
      <c r="QQ88">
        <v>4.3600000000000003</v>
      </c>
      <c r="QT88">
        <v>0.86</v>
      </c>
      <c r="QU88">
        <v>87.21</v>
      </c>
      <c r="QV88">
        <v>33.83</v>
      </c>
      <c r="QW88">
        <v>2578</v>
      </c>
      <c r="QX88">
        <v>1</v>
      </c>
      <c r="QY88">
        <v>6.1</v>
      </c>
      <c r="QZ88">
        <v>0.6</v>
      </c>
      <c r="RA88">
        <v>1.77</v>
      </c>
      <c r="RC88" s="1" t="s">
        <v>1866</v>
      </c>
      <c r="RD88" s="1" t="s">
        <v>1866</v>
      </c>
      <c r="RE88" s="1" t="s">
        <v>1866</v>
      </c>
      <c r="RF88" s="1" t="s">
        <v>1866</v>
      </c>
      <c r="RG88" s="1" t="s">
        <v>1866</v>
      </c>
      <c r="RH88" s="1" t="s">
        <v>1866</v>
      </c>
      <c r="RI88" s="1" t="s">
        <v>1866</v>
      </c>
      <c r="RJ88" s="1" t="s">
        <v>1866</v>
      </c>
      <c r="RK88" s="1" t="s">
        <v>1866</v>
      </c>
      <c r="RM88" s="1" t="s">
        <v>1866</v>
      </c>
      <c r="RN88" s="1" t="s">
        <v>1866</v>
      </c>
      <c r="RO88" s="1" t="s">
        <v>1866</v>
      </c>
      <c r="RP88" s="1" t="s">
        <v>1866</v>
      </c>
      <c r="RQ88" s="1" t="s">
        <v>1866</v>
      </c>
      <c r="RR88" s="1" t="s">
        <v>1866</v>
      </c>
      <c r="RS88" s="1" t="s">
        <v>1866</v>
      </c>
      <c r="RT88" s="1" t="s">
        <v>1866</v>
      </c>
      <c r="RU88" s="1" t="s">
        <v>1866</v>
      </c>
      <c r="RX88">
        <v>100</v>
      </c>
      <c r="RY88">
        <v>86.94</v>
      </c>
      <c r="RZ88">
        <v>71.2</v>
      </c>
      <c r="SA88">
        <v>1221</v>
      </c>
      <c r="SB88">
        <v>1</v>
      </c>
      <c r="SC88">
        <v>6.4</v>
      </c>
      <c r="SD88">
        <v>0</v>
      </c>
      <c r="SE88">
        <v>0</v>
      </c>
      <c r="SP88" s="1" t="s">
        <v>1866</v>
      </c>
      <c r="SQ88" s="1" t="s">
        <v>1866</v>
      </c>
      <c r="SR88">
        <v>187.66</v>
      </c>
      <c r="SS88">
        <v>1601.52</v>
      </c>
      <c r="ST88">
        <v>20.11</v>
      </c>
      <c r="SU88">
        <v>79638</v>
      </c>
      <c r="SV88">
        <v>1</v>
      </c>
      <c r="SW88">
        <v>2126.4</v>
      </c>
      <c r="SX88">
        <v>0.12</v>
      </c>
      <c r="SY88">
        <v>0.6</v>
      </c>
      <c r="SZ88">
        <v>0.51</v>
      </c>
      <c r="TA88">
        <v>1.64</v>
      </c>
      <c r="TB88" s="1" t="s">
        <v>1866</v>
      </c>
      <c r="TC88" s="1" t="s">
        <v>1866</v>
      </c>
      <c r="TD88" s="1" t="s">
        <v>1866</v>
      </c>
      <c r="TE88" s="1" t="s">
        <v>1866</v>
      </c>
      <c r="TF88" s="1" t="s">
        <v>1866</v>
      </c>
      <c r="TG88" s="1" t="s">
        <v>1866</v>
      </c>
      <c r="TH88" s="1" t="s">
        <v>1866</v>
      </c>
      <c r="TI88" s="1" t="s">
        <v>1866</v>
      </c>
      <c r="TL88">
        <v>3527.96</v>
      </c>
      <c r="TM88">
        <v>26.68</v>
      </c>
      <c r="TN88">
        <v>2.1941000000000002</v>
      </c>
      <c r="TO88">
        <v>4447</v>
      </c>
      <c r="TP88">
        <v>0.36570000000000003</v>
      </c>
      <c r="TQ88">
        <v>2.2999999999999998</v>
      </c>
      <c r="TR88">
        <v>0.05</v>
      </c>
      <c r="TS88">
        <v>2.17</v>
      </c>
      <c r="TV88">
        <v>84.11</v>
      </c>
      <c r="TW88">
        <v>295.05</v>
      </c>
      <c r="TX88">
        <v>14.05</v>
      </c>
      <c r="TY88">
        <v>21000</v>
      </c>
      <c r="TZ88">
        <v>1</v>
      </c>
      <c r="UA88">
        <v>643.9</v>
      </c>
      <c r="UB88">
        <v>0.85</v>
      </c>
      <c r="UC88">
        <v>6.05</v>
      </c>
      <c r="UD88">
        <v>0.14000000000000001</v>
      </c>
      <c r="UE88">
        <v>1.26</v>
      </c>
      <c r="UN88" s="1" t="s">
        <v>1866</v>
      </c>
      <c r="UO88" s="1" t="s">
        <v>1866</v>
      </c>
      <c r="UP88" s="1" t="s">
        <v>1866</v>
      </c>
      <c r="UQ88" s="1" t="s">
        <v>1866</v>
      </c>
      <c r="UR88" s="1" t="s">
        <v>1866</v>
      </c>
      <c r="US88" s="1" t="s">
        <v>1866</v>
      </c>
      <c r="UT88" s="1" t="s">
        <v>1866</v>
      </c>
      <c r="UU88" s="1" t="s">
        <v>1866</v>
      </c>
      <c r="UV88" s="1" t="s">
        <v>1866</v>
      </c>
      <c r="UW88" s="1" t="s">
        <v>1866</v>
      </c>
      <c r="UX88" s="1" t="s">
        <v>1866</v>
      </c>
      <c r="UY88" s="1" t="s">
        <v>1866</v>
      </c>
      <c r="UZ88" s="1" t="s">
        <v>1866</v>
      </c>
      <c r="VB88" s="1" t="s">
        <v>1866</v>
      </c>
      <c r="VC88" s="1" t="s">
        <v>1866</v>
      </c>
      <c r="VD88" s="1" t="s">
        <v>1866</v>
      </c>
      <c r="VE88" s="1" t="s">
        <v>1866</v>
      </c>
      <c r="VF88" s="1" t="s">
        <v>1866</v>
      </c>
      <c r="VG88" s="1" t="s">
        <v>1866</v>
      </c>
      <c r="VR88" s="1" t="s">
        <v>1866</v>
      </c>
      <c r="VS88" s="1" t="s">
        <v>1866</v>
      </c>
      <c r="VT88" s="1" t="s">
        <v>1866</v>
      </c>
      <c r="VU88" s="1" t="s">
        <v>1866</v>
      </c>
      <c r="VV88" s="1" t="s">
        <v>1866</v>
      </c>
      <c r="VW88" s="1" t="s">
        <v>1866</v>
      </c>
      <c r="VX88" s="1" t="s">
        <v>1866</v>
      </c>
      <c r="VZ88" s="1" t="s">
        <v>1866</v>
      </c>
      <c r="WA88" s="1" t="s">
        <v>1866</v>
      </c>
      <c r="WD88" s="1" t="s">
        <v>1866</v>
      </c>
      <c r="WE88" s="1" t="s">
        <v>1866</v>
      </c>
      <c r="WF88" s="1" t="s">
        <v>1866</v>
      </c>
      <c r="WG88" s="1" t="s">
        <v>1866</v>
      </c>
      <c r="WH88" s="1" t="s">
        <v>1866</v>
      </c>
      <c r="WI88" s="1" t="s">
        <v>1866</v>
      </c>
      <c r="WJ88" s="1" t="s">
        <v>1866</v>
      </c>
      <c r="WK88" s="1" t="s">
        <v>1866</v>
      </c>
      <c r="WM88" s="1" t="s">
        <v>1866</v>
      </c>
      <c r="WX88">
        <v>69.290000000000006</v>
      </c>
      <c r="WZ88">
        <v>45.35</v>
      </c>
      <c r="XA88">
        <v>1</v>
      </c>
      <c r="XB88">
        <v>1</v>
      </c>
      <c r="XC88" s="1" t="s">
        <v>1866</v>
      </c>
      <c r="XD88">
        <v>0</v>
      </c>
      <c r="XE88">
        <v>0</v>
      </c>
      <c r="XH88">
        <v>83.88</v>
      </c>
      <c r="XI88">
        <v>2938.2</v>
      </c>
      <c r="XJ88">
        <v>4.9800000000000004</v>
      </c>
      <c r="XK88">
        <v>590000</v>
      </c>
      <c r="XL88">
        <v>1</v>
      </c>
      <c r="XM88">
        <v>64108.9</v>
      </c>
      <c r="XN88">
        <v>0.06</v>
      </c>
      <c r="XO88">
        <v>1.3</v>
      </c>
      <c r="XP88">
        <v>0.02</v>
      </c>
      <c r="XQ88">
        <v>0.25</v>
      </c>
      <c r="XR88">
        <v>100.82</v>
      </c>
      <c r="XS88">
        <v>31.44</v>
      </c>
      <c r="XT88">
        <v>0.1</v>
      </c>
      <c r="XU88">
        <v>314384</v>
      </c>
      <c r="XV88">
        <v>1</v>
      </c>
      <c r="XW88" s="1" t="s">
        <v>1866</v>
      </c>
      <c r="XX88">
        <v>0</v>
      </c>
      <c r="XY88">
        <v>1</v>
      </c>
      <c r="YB88">
        <v>15.34</v>
      </c>
      <c r="YC88">
        <v>64.19</v>
      </c>
      <c r="YD88">
        <v>6.6548999999999996</v>
      </c>
      <c r="YE88">
        <v>27909</v>
      </c>
      <c r="YF88">
        <v>2.8934000000000002</v>
      </c>
      <c r="YG88">
        <v>353.3</v>
      </c>
      <c r="YH88">
        <v>0.78</v>
      </c>
      <c r="YI88">
        <v>11.76</v>
      </c>
      <c r="YJ88">
        <v>0.25</v>
      </c>
      <c r="YK88">
        <v>0.5</v>
      </c>
      <c r="YT88">
        <v>0.25</v>
      </c>
      <c r="YU88">
        <v>0.5</v>
      </c>
      <c r="YV88" s="1" t="s">
        <v>1866</v>
      </c>
      <c r="YW88" s="1" t="s">
        <v>1866</v>
      </c>
      <c r="YX88" s="1" t="s">
        <v>1866</v>
      </c>
      <c r="YY88" s="1" t="s">
        <v>1866</v>
      </c>
      <c r="YZ88" s="1" t="s">
        <v>1866</v>
      </c>
      <c r="ZA88" s="1" t="s">
        <v>1866</v>
      </c>
      <c r="ZB88" s="1" t="s">
        <v>1866</v>
      </c>
      <c r="ZC88" s="1" t="s">
        <v>1866</v>
      </c>
      <c r="ZD88" s="1" t="s">
        <v>1866</v>
      </c>
      <c r="ZE88" s="1" t="s">
        <v>1866</v>
      </c>
      <c r="ZF88">
        <v>699.3</v>
      </c>
      <c r="ZG88">
        <v>2478.4499999999998</v>
      </c>
      <c r="ZH88">
        <v>39</v>
      </c>
      <c r="ZI88">
        <v>63550</v>
      </c>
      <c r="ZJ88">
        <v>1</v>
      </c>
      <c r="ZK88">
        <v>2565</v>
      </c>
      <c r="ZL88">
        <v>0.7</v>
      </c>
      <c r="ZM88">
        <v>1.79</v>
      </c>
      <c r="ZN88">
        <v>0.16</v>
      </c>
      <c r="ZO88">
        <v>2.5</v>
      </c>
      <c r="ZP88">
        <v>761.22</v>
      </c>
      <c r="ZQ88">
        <v>1019.09</v>
      </c>
      <c r="ZR88">
        <v>46.9</v>
      </c>
      <c r="ZS88">
        <v>21729</v>
      </c>
      <c r="ZT88">
        <v>1</v>
      </c>
      <c r="ZU88">
        <v>19.399999999999999</v>
      </c>
      <c r="ZV88">
        <v>1.67</v>
      </c>
      <c r="ZW88">
        <v>3.57</v>
      </c>
      <c r="ZX88">
        <v>0.67</v>
      </c>
      <c r="ZY88">
        <v>4.3</v>
      </c>
      <c r="ZZ88" s="1" t="s">
        <v>1866</v>
      </c>
      <c r="AAA88" s="1" t="s">
        <v>1866</v>
      </c>
      <c r="AAB88" s="1" t="s">
        <v>1866</v>
      </c>
      <c r="AAC88" s="1" t="s">
        <v>1866</v>
      </c>
      <c r="AAD88" s="1" t="s">
        <v>1866</v>
      </c>
      <c r="AAE88" s="1" t="s">
        <v>1866</v>
      </c>
      <c r="AAF88" s="1" t="s">
        <v>1866</v>
      </c>
      <c r="AAG88" s="1" t="s">
        <v>1866</v>
      </c>
      <c r="AAJ88" s="1" t="s">
        <v>1866</v>
      </c>
      <c r="AAK88" s="1" t="s">
        <v>1866</v>
      </c>
      <c r="AAL88" s="1" t="s">
        <v>1866</v>
      </c>
      <c r="AAM88" s="1" t="s">
        <v>1866</v>
      </c>
      <c r="AAN88" s="1" t="s">
        <v>1866</v>
      </c>
      <c r="AAO88" s="1" t="s">
        <v>1866</v>
      </c>
      <c r="AAP88" s="1" t="s">
        <v>1866</v>
      </c>
      <c r="AAQ88" s="1" t="s">
        <v>1866</v>
      </c>
      <c r="AAT88" s="1" t="s">
        <v>1866</v>
      </c>
      <c r="AAU88" s="1" t="s">
        <v>1866</v>
      </c>
      <c r="AAV88" s="1" t="s">
        <v>1866</v>
      </c>
      <c r="AAW88" s="1" t="s">
        <v>1866</v>
      </c>
      <c r="AAX88" s="1" t="s">
        <v>1866</v>
      </c>
      <c r="AAY88" s="1" t="s">
        <v>1866</v>
      </c>
      <c r="AAZ88" s="1" t="s">
        <v>1866</v>
      </c>
      <c r="ABA88" s="1" t="s">
        <v>1866</v>
      </c>
      <c r="ABD88" s="1" t="s">
        <v>1866</v>
      </c>
      <c r="ABE88" s="1" t="s">
        <v>1866</v>
      </c>
      <c r="ABF88" s="1" t="s">
        <v>1866</v>
      </c>
      <c r="ABG88" s="1" t="s">
        <v>1866</v>
      </c>
      <c r="ABH88" s="1" t="s">
        <v>1866</v>
      </c>
      <c r="ABI88" s="1" t="s">
        <v>1866</v>
      </c>
      <c r="ABJ88" s="1" t="s">
        <v>1866</v>
      </c>
      <c r="ABK88" s="1" t="s">
        <v>1866</v>
      </c>
      <c r="ABN88">
        <v>188.14</v>
      </c>
      <c r="ABO88">
        <v>201.75</v>
      </c>
      <c r="ABP88">
        <v>5.38</v>
      </c>
      <c r="ABQ88">
        <v>37500</v>
      </c>
      <c r="ABR88">
        <v>1</v>
      </c>
      <c r="ABS88">
        <v>64.7</v>
      </c>
      <c r="ABT88">
        <v>0.24</v>
      </c>
      <c r="ABU88">
        <v>4.46</v>
      </c>
      <c r="ABV88">
        <v>0.06</v>
      </c>
      <c r="ABW88">
        <v>0.32</v>
      </c>
      <c r="ABX88" s="1" t="s">
        <v>1866</v>
      </c>
      <c r="ABY88" s="1" t="s">
        <v>1866</v>
      </c>
      <c r="ABZ88" s="1" t="s">
        <v>1866</v>
      </c>
      <c r="ACA88" s="1" t="s">
        <v>1866</v>
      </c>
      <c r="ACB88" s="1" t="s">
        <v>1866</v>
      </c>
      <c r="ACC88" s="1" t="s">
        <v>1866</v>
      </c>
      <c r="ACD88" s="1" t="s">
        <v>1866</v>
      </c>
      <c r="ACE88" s="1" t="s">
        <v>1866</v>
      </c>
      <c r="ACH88">
        <v>421.96</v>
      </c>
      <c r="ACI88">
        <v>10765.29</v>
      </c>
      <c r="ACJ88">
        <v>21.97</v>
      </c>
      <c r="ACK88">
        <v>490000</v>
      </c>
      <c r="ACL88">
        <v>1</v>
      </c>
      <c r="ACM88" s="1" t="s">
        <v>1866</v>
      </c>
      <c r="ACN88">
        <v>0.72</v>
      </c>
      <c r="ACO88">
        <v>3.27</v>
      </c>
      <c r="ACP88" s="1" t="s">
        <v>1866</v>
      </c>
      <c r="ACQ88" s="1" t="s">
        <v>1866</v>
      </c>
      <c r="ACR88" s="1" t="s">
        <v>1866</v>
      </c>
      <c r="ACS88" s="1" t="s">
        <v>1866</v>
      </c>
      <c r="ACT88" s="1" t="s">
        <v>1866</v>
      </c>
      <c r="ACU88" s="1" t="s">
        <v>1866</v>
      </c>
      <c r="ACV88" s="1" t="s">
        <v>1866</v>
      </c>
      <c r="ACW88" s="1" t="s">
        <v>1866</v>
      </c>
      <c r="ACX88" s="1" t="s">
        <v>1866</v>
      </c>
      <c r="ACY88" s="1" t="s">
        <v>1866</v>
      </c>
      <c r="ACZ88" s="1" t="s">
        <v>1866</v>
      </c>
      <c r="ADA88" s="1" t="s">
        <v>1866</v>
      </c>
      <c r="ADB88" s="1" t="s">
        <v>1866</v>
      </c>
      <c r="ADC88" s="1" t="s">
        <v>1866</v>
      </c>
      <c r="ADD88" s="1" t="s">
        <v>1866</v>
      </c>
      <c r="ADE88" s="1" t="s">
        <v>1866</v>
      </c>
      <c r="ADF88" s="1" t="s">
        <v>1866</v>
      </c>
      <c r="ADG88" s="1" t="s">
        <v>1866</v>
      </c>
      <c r="ADH88" s="1" t="s">
        <v>1866</v>
      </c>
      <c r="ADI88" s="1" t="s">
        <v>1866</v>
      </c>
      <c r="ADJ88" s="1" t="s">
        <v>1866</v>
      </c>
      <c r="ADK88" s="1" t="s">
        <v>1866</v>
      </c>
      <c r="ADL88" s="1" t="s">
        <v>1866</v>
      </c>
      <c r="ADM88" s="1" t="s">
        <v>1866</v>
      </c>
      <c r="ADN88" s="1" t="s">
        <v>1866</v>
      </c>
      <c r="ADO88" s="1" t="s">
        <v>1866</v>
      </c>
      <c r="ADP88" s="1" t="s">
        <v>1866</v>
      </c>
      <c r="ADQ88" s="1" t="s">
        <v>1866</v>
      </c>
      <c r="ADR88" s="1" t="s">
        <v>1866</v>
      </c>
      <c r="ADS88" s="1" t="s">
        <v>1866</v>
      </c>
      <c r="ADV88" s="1" t="s">
        <v>1866</v>
      </c>
      <c r="ADW88" s="1" t="s">
        <v>1866</v>
      </c>
      <c r="ADX88" s="1" t="s">
        <v>1866</v>
      </c>
      <c r="ADY88" s="1" t="s">
        <v>1866</v>
      </c>
      <c r="ADZ88" s="1" t="s">
        <v>1866</v>
      </c>
      <c r="AEB88" s="1" t="s">
        <v>1866</v>
      </c>
      <c r="AEC88" s="1" t="s">
        <v>1866</v>
      </c>
      <c r="AEF88" s="1" t="s">
        <v>1866</v>
      </c>
      <c r="AEG88" s="1" t="s">
        <v>1866</v>
      </c>
      <c r="AEH88" s="1" t="s">
        <v>1866</v>
      </c>
      <c r="AEI88" s="1" t="s">
        <v>1866</v>
      </c>
      <c r="AEJ88" s="1" t="s">
        <v>1866</v>
      </c>
      <c r="AEK88" s="1" t="s">
        <v>1866</v>
      </c>
      <c r="AEL88" s="1" t="s">
        <v>1866</v>
      </c>
      <c r="AEM88" s="1" t="s">
        <v>1866</v>
      </c>
      <c r="AEO88" s="1" t="s">
        <v>1866</v>
      </c>
      <c r="AEP88" s="1" t="s">
        <v>1866</v>
      </c>
      <c r="AEQ88" s="1" t="s">
        <v>1866</v>
      </c>
      <c r="AER88" s="1" t="s">
        <v>1866</v>
      </c>
      <c r="AES88" s="1" t="s">
        <v>1866</v>
      </c>
      <c r="AET88" s="1" t="s">
        <v>1866</v>
      </c>
      <c r="AEU88" s="1" t="s">
        <v>1866</v>
      </c>
      <c r="AEV88" s="1" t="s">
        <v>1866</v>
      </c>
      <c r="AEW88" s="1" t="s">
        <v>1866</v>
      </c>
      <c r="AEX88" s="1" t="s">
        <v>1866</v>
      </c>
      <c r="AEY88" s="1" t="s">
        <v>1866</v>
      </c>
      <c r="AEZ88" s="1" t="s">
        <v>1866</v>
      </c>
      <c r="AFA88" s="1" t="s">
        <v>1866</v>
      </c>
      <c r="AFB88" s="1" t="s">
        <v>1866</v>
      </c>
      <c r="AFC88" s="1" t="s">
        <v>1866</v>
      </c>
      <c r="AFD88" s="1" t="s">
        <v>1866</v>
      </c>
      <c r="AFE88" s="1" t="s">
        <v>1866</v>
      </c>
      <c r="AFF88" s="1" t="s">
        <v>1866</v>
      </c>
      <c r="AFG88" s="1" t="s">
        <v>1866</v>
      </c>
      <c r="AFJ88" s="1" t="s">
        <v>1866</v>
      </c>
      <c r="AFK88" s="1" t="s">
        <v>1866</v>
      </c>
      <c r="AFL88" s="1" t="s">
        <v>1866</v>
      </c>
      <c r="AFM88" s="1" t="s">
        <v>1866</v>
      </c>
      <c r="AFN88" s="1" t="s">
        <v>1866</v>
      </c>
      <c r="AFO88" s="1" t="s">
        <v>1866</v>
      </c>
      <c r="AFP88" s="1" t="s">
        <v>1866</v>
      </c>
      <c r="AFQ88" s="1" t="s">
        <v>1866</v>
      </c>
      <c r="AGB88" s="1" t="s">
        <v>1866</v>
      </c>
      <c r="AGC88" s="1" t="s">
        <v>1866</v>
      </c>
      <c r="AGN88">
        <v>174.71</v>
      </c>
      <c r="AGO88">
        <v>626.37</v>
      </c>
      <c r="AGP88">
        <v>29.98</v>
      </c>
      <c r="AGQ88">
        <v>20893</v>
      </c>
      <c r="AGR88">
        <v>1</v>
      </c>
      <c r="AGS88">
        <v>1.4</v>
      </c>
      <c r="AGT88">
        <v>0.72</v>
      </c>
      <c r="AGU88">
        <v>2.41</v>
      </c>
      <c r="AGW88" s="1" t="s">
        <v>1866</v>
      </c>
      <c r="AGX88" s="1" t="s">
        <v>1866</v>
      </c>
      <c r="AGY88" s="1" t="s">
        <v>1866</v>
      </c>
      <c r="AGZ88" s="1" t="s">
        <v>1866</v>
      </c>
      <c r="AHA88" s="1" t="s">
        <v>1866</v>
      </c>
      <c r="AHB88" s="1" t="s">
        <v>1866</v>
      </c>
      <c r="AHC88" s="1" t="s">
        <v>1866</v>
      </c>
      <c r="AHD88" s="1" t="s">
        <v>1866</v>
      </c>
      <c r="AHE88" s="1" t="s">
        <v>1866</v>
      </c>
      <c r="AHF88" s="1" t="s">
        <v>1866</v>
      </c>
      <c r="AHG88" s="1" t="s">
        <v>1866</v>
      </c>
      <c r="AHH88">
        <v>604.79</v>
      </c>
      <c r="AHI88">
        <v>1552.37</v>
      </c>
      <c r="AHJ88">
        <v>21.72</v>
      </c>
      <c r="AHK88">
        <v>71472</v>
      </c>
      <c r="AHL88">
        <v>1</v>
      </c>
      <c r="AHM88">
        <v>2016.7</v>
      </c>
      <c r="AHN88">
        <v>1.1399999999999999</v>
      </c>
      <c r="AHO88">
        <v>5.25</v>
      </c>
      <c r="AHP88">
        <v>0.22</v>
      </c>
      <c r="AHQ88">
        <v>1.92</v>
      </c>
      <c r="AHR88" s="1" t="s">
        <v>1866</v>
      </c>
      <c r="AHS88" s="1" t="s">
        <v>1866</v>
      </c>
      <c r="AHT88" s="1" t="s">
        <v>1866</v>
      </c>
      <c r="AHU88" s="1" t="s">
        <v>1866</v>
      </c>
      <c r="AHV88" s="1" t="s">
        <v>1866</v>
      </c>
      <c r="AHW88" s="1" t="s">
        <v>1866</v>
      </c>
      <c r="AHX88" s="1" t="s">
        <v>1866</v>
      </c>
      <c r="AHY88" s="1" t="s">
        <v>1866</v>
      </c>
      <c r="AHZ88" s="1" t="s">
        <v>1866</v>
      </c>
      <c r="AIA88" s="1" t="s">
        <v>1866</v>
      </c>
      <c r="AIB88" s="1" t="s">
        <v>1866</v>
      </c>
      <c r="AIC88" s="1" t="s">
        <v>1866</v>
      </c>
      <c r="AID88" s="1" t="s">
        <v>1866</v>
      </c>
      <c r="AIE88" s="1" t="s">
        <v>1866</v>
      </c>
      <c r="AIF88" s="1" t="s">
        <v>1866</v>
      </c>
      <c r="AIG88" s="1" t="s">
        <v>1866</v>
      </c>
      <c r="AIH88" s="1" t="s">
        <v>1866</v>
      </c>
      <c r="AII88" s="1" t="s">
        <v>1866</v>
      </c>
      <c r="AIK88" s="1" t="s">
        <v>1866</v>
      </c>
      <c r="AIL88" s="1" t="s">
        <v>1866</v>
      </c>
      <c r="AIM88" s="1" t="s">
        <v>1866</v>
      </c>
      <c r="AIN88" s="1" t="s">
        <v>1866</v>
      </c>
      <c r="AIO88" s="1" t="s">
        <v>1866</v>
      </c>
      <c r="AIP88" s="1" t="s">
        <v>1866</v>
      </c>
      <c r="AIQ88" s="1" t="s">
        <v>1866</v>
      </c>
      <c r="AIR88" s="1" t="s">
        <v>1866</v>
      </c>
      <c r="AIS88" s="1" t="s">
        <v>1866</v>
      </c>
      <c r="AIU88" s="1" t="s">
        <v>1866</v>
      </c>
      <c r="AIV88" s="1" t="s">
        <v>1866</v>
      </c>
      <c r="AIW88" s="1" t="s">
        <v>1866</v>
      </c>
      <c r="AIX88" s="1" t="s">
        <v>1866</v>
      </c>
      <c r="AIY88" s="1" t="s">
        <v>1866</v>
      </c>
      <c r="AIZ88" s="1" t="s">
        <v>1866</v>
      </c>
      <c r="AJA88" s="1" t="s">
        <v>1866</v>
      </c>
      <c r="AJB88" s="1" t="s">
        <v>1866</v>
      </c>
      <c r="AJC88" s="1" t="s">
        <v>1866</v>
      </c>
      <c r="AJF88">
        <v>86.33</v>
      </c>
      <c r="AJG88">
        <v>597.63</v>
      </c>
      <c r="AJH88">
        <v>14.82</v>
      </c>
      <c r="AJI88">
        <v>40326</v>
      </c>
      <c r="AJJ88">
        <v>1</v>
      </c>
      <c r="AJK88" s="1" t="s">
        <v>1866</v>
      </c>
      <c r="AJL88">
        <v>0.13</v>
      </c>
      <c r="AJM88">
        <v>0.89</v>
      </c>
      <c r="AJN88" s="1" t="s">
        <v>1866</v>
      </c>
      <c r="AJO88" s="1" t="s">
        <v>1866</v>
      </c>
      <c r="AJP88">
        <v>186.5</v>
      </c>
      <c r="AJQ88">
        <v>108.82</v>
      </c>
      <c r="AJR88">
        <v>4.3182</v>
      </c>
      <c r="AJS88">
        <v>21338</v>
      </c>
      <c r="AJT88">
        <v>0.84670000000000001</v>
      </c>
      <c r="AJU88">
        <v>2217.6</v>
      </c>
      <c r="AJV88">
        <v>0.24</v>
      </c>
      <c r="AJW88">
        <v>5.66</v>
      </c>
      <c r="AJX88">
        <v>0.05</v>
      </c>
      <c r="AJY88">
        <v>0.48</v>
      </c>
      <c r="AJZ88" s="1" t="s">
        <v>1866</v>
      </c>
      <c r="AKA88" s="1" t="s">
        <v>1866</v>
      </c>
      <c r="AKB88" s="1" t="s">
        <v>1866</v>
      </c>
      <c r="AKC88" s="1" t="s">
        <v>1866</v>
      </c>
      <c r="AKD88" s="1" t="s">
        <v>1866</v>
      </c>
      <c r="AKE88" s="1" t="s">
        <v>1866</v>
      </c>
      <c r="AKF88" s="1" t="s">
        <v>1866</v>
      </c>
      <c r="AKG88" s="1" t="s">
        <v>1866</v>
      </c>
      <c r="AKI88" s="1" t="s">
        <v>1866</v>
      </c>
      <c r="AKJ88">
        <v>21.5</v>
      </c>
      <c r="AKK88">
        <v>284.08</v>
      </c>
      <c r="AKL88">
        <v>3.06</v>
      </c>
      <c r="AKM88">
        <v>92838</v>
      </c>
      <c r="AKN88">
        <v>1</v>
      </c>
      <c r="AKO88">
        <v>1392.4</v>
      </c>
      <c r="AKP88">
        <v>0.08</v>
      </c>
      <c r="AKQ88">
        <v>2.78</v>
      </c>
      <c r="AKR88">
        <v>0.05</v>
      </c>
      <c r="AKS88">
        <v>0.23</v>
      </c>
      <c r="AKT88" s="1" t="s">
        <v>1866</v>
      </c>
      <c r="AKU88" s="1" t="s">
        <v>1866</v>
      </c>
      <c r="AKV88" s="1" t="s">
        <v>1866</v>
      </c>
      <c r="AKW88" s="1" t="s">
        <v>1866</v>
      </c>
      <c r="AKX88" s="1" t="s">
        <v>1866</v>
      </c>
      <c r="AKY88" s="1" t="s">
        <v>1866</v>
      </c>
      <c r="AKZ88" s="1" t="s">
        <v>1866</v>
      </c>
      <c r="ALA88" s="1" t="s">
        <v>1866</v>
      </c>
      <c r="ALL88">
        <v>0.02</v>
      </c>
      <c r="ALM88">
        <v>0.18</v>
      </c>
      <c r="ALX88">
        <v>37.880000000000003</v>
      </c>
      <c r="ALY88">
        <v>5.53</v>
      </c>
      <c r="ALZ88">
        <v>1.81</v>
      </c>
      <c r="AMA88">
        <v>3054</v>
      </c>
      <c r="AMB88">
        <v>1</v>
      </c>
      <c r="AMC88">
        <v>52.5</v>
      </c>
      <c r="AMD88">
        <v>0</v>
      </c>
      <c r="AME88">
        <v>0</v>
      </c>
      <c r="AMH88">
        <v>100</v>
      </c>
      <c r="AMI88">
        <v>1.56</v>
      </c>
      <c r="AMJ88">
        <v>24.04</v>
      </c>
      <c r="AMK88">
        <v>65</v>
      </c>
      <c r="AML88">
        <v>1</v>
      </c>
      <c r="AMM88" s="1" t="s">
        <v>1866</v>
      </c>
      <c r="AMN88">
        <v>0</v>
      </c>
      <c r="AMO88">
        <v>0</v>
      </c>
      <c r="AMZ88">
        <v>0.06</v>
      </c>
      <c r="ANA88">
        <v>0.41</v>
      </c>
      <c r="ANB88" s="1" t="s">
        <v>1866</v>
      </c>
      <c r="ANC88" s="1" t="s">
        <v>1866</v>
      </c>
      <c r="AND88" s="1" t="s">
        <v>1866</v>
      </c>
      <c r="ANE88" s="1" t="s">
        <v>1866</v>
      </c>
      <c r="ANF88" s="1" t="s">
        <v>1866</v>
      </c>
      <c r="ANG88" s="1" t="s">
        <v>1866</v>
      </c>
      <c r="ANH88" s="1" t="s">
        <v>1866</v>
      </c>
      <c r="ANI88" s="1" t="s">
        <v>1866</v>
      </c>
      <c r="ANT88">
        <v>0.11</v>
      </c>
      <c r="ANU88">
        <v>0.66</v>
      </c>
      <c r="AOD88">
        <v>0.11</v>
      </c>
      <c r="AOE88">
        <v>0.66</v>
      </c>
      <c r="AON88">
        <v>0.11</v>
      </c>
      <c r="AOO88">
        <v>0.66</v>
      </c>
      <c r="AOX88">
        <v>0.11</v>
      </c>
      <c r="AOY88">
        <v>0.66</v>
      </c>
      <c r="APH88">
        <v>0.11</v>
      </c>
      <c r="API88">
        <v>0.66</v>
      </c>
      <c r="APJ88">
        <v>665.6</v>
      </c>
      <c r="APK88">
        <v>30744.1</v>
      </c>
      <c r="APL88">
        <v>7.3101000000000003</v>
      </c>
      <c r="APM88">
        <v>3195852</v>
      </c>
      <c r="APN88">
        <v>0.75990000000000002</v>
      </c>
      <c r="APO88">
        <v>887534.8</v>
      </c>
      <c r="APP88">
        <v>0.28999999999999998</v>
      </c>
      <c r="APQ88">
        <v>3.98</v>
      </c>
      <c r="APR88">
        <v>0.11</v>
      </c>
      <c r="APS88">
        <v>0.66</v>
      </c>
      <c r="AQB88">
        <v>0.11</v>
      </c>
      <c r="AQC88">
        <v>0.66</v>
      </c>
      <c r="AQL88">
        <v>0.11</v>
      </c>
      <c r="AQM88">
        <v>0.66</v>
      </c>
      <c r="AQV88">
        <v>0.11</v>
      </c>
      <c r="AQW88">
        <v>0.66</v>
      </c>
      <c r="AQX88" s="1" t="s">
        <v>1866</v>
      </c>
      <c r="AQY88" s="1" t="s">
        <v>1866</v>
      </c>
      <c r="AQZ88" s="1" t="s">
        <v>1866</v>
      </c>
      <c r="ARA88" s="1" t="s">
        <v>1866</v>
      </c>
      <c r="ARB88" s="1" t="s">
        <v>1866</v>
      </c>
      <c r="ARC88" s="1" t="s">
        <v>1866</v>
      </c>
      <c r="ARD88" s="1" t="s">
        <v>1866</v>
      </c>
      <c r="ARE88" s="1" t="s">
        <v>1866</v>
      </c>
      <c r="ARF88" s="1" t="s">
        <v>1866</v>
      </c>
      <c r="ARG88" s="1" t="s">
        <v>1866</v>
      </c>
      <c r="ARH88" s="1" t="s">
        <v>1866</v>
      </c>
      <c r="ARI88" s="1" t="s">
        <v>1866</v>
      </c>
      <c r="ARJ88" s="1" t="s">
        <v>1866</v>
      </c>
      <c r="ARK88" s="1" t="s">
        <v>1866</v>
      </c>
      <c r="ARL88" s="1" t="s">
        <v>1866</v>
      </c>
      <c r="ARM88" s="1" t="s">
        <v>1866</v>
      </c>
      <c r="ARN88" s="1" t="s">
        <v>1866</v>
      </c>
      <c r="ARO88" s="1" t="s">
        <v>1866</v>
      </c>
      <c r="ARR88" s="1" t="s">
        <v>1866</v>
      </c>
      <c r="ARS88" s="1" t="s">
        <v>1866</v>
      </c>
      <c r="ART88" s="1" t="s">
        <v>1866</v>
      </c>
      <c r="ARU88" s="1" t="s">
        <v>1866</v>
      </c>
      <c r="ARV88" s="1" t="s">
        <v>1866</v>
      </c>
      <c r="ARW88" s="1" t="s">
        <v>1866</v>
      </c>
      <c r="ARX88" s="1" t="s">
        <v>1866</v>
      </c>
      <c r="ARY88" s="1" t="s">
        <v>1866</v>
      </c>
      <c r="ASB88">
        <v>162.83000000000001</v>
      </c>
      <c r="ASC88">
        <v>212.57</v>
      </c>
      <c r="ASD88">
        <v>27.94</v>
      </c>
      <c r="ASE88">
        <v>7730</v>
      </c>
      <c r="ASF88">
        <v>1.0162</v>
      </c>
      <c r="ASG88">
        <v>289.89999999999998</v>
      </c>
      <c r="ASH88">
        <v>0</v>
      </c>
      <c r="ASI88">
        <v>0</v>
      </c>
      <c r="ASJ88">
        <v>0.12</v>
      </c>
      <c r="ASK88">
        <v>2.41</v>
      </c>
      <c r="AST88">
        <v>0.06</v>
      </c>
      <c r="ASU88">
        <v>1.37</v>
      </c>
      <c r="ATD88">
        <v>0.02</v>
      </c>
      <c r="ATE88">
        <v>0.14000000000000001</v>
      </c>
      <c r="ATF88">
        <v>246.48</v>
      </c>
      <c r="ATG88">
        <v>22245.34</v>
      </c>
      <c r="ATH88">
        <v>871</v>
      </c>
      <c r="ATI88">
        <v>5108</v>
      </c>
      <c r="ATJ88">
        <v>1</v>
      </c>
      <c r="ATK88" s="1" t="s">
        <v>1866</v>
      </c>
      <c r="ATL88">
        <v>15</v>
      </c>
      <c r="ATM88">
        <v>0.34</v>
      </c>
      <c r="ATP88" s="1" t="s">
        <v>1866</v>
      </c>
      <c r="ATQ88" s="1" t="s">
        <v>1866</v>
      </c>
      <c r="ATR88" s="1" t="s">
        <v>1866</v>
      </c>
      <c r="ATS88" s="1" t="s">
        <v>1866</v>
      </c>
      <c r="ATT88" s="1" t="s">
        <v>1866</v>
      </c>
      <c r="ATU88" s="1" t="s">
        <v>1866</v>
      </c>
      <c r="ATV88" s="1" t="s">
        <v>1866</v>
      </c>
      <c r="ATW88" s="1" t="s">
        <v>1866</v>
      </c>
      <c r="ATZ88" s="1" t="s">
        <v>1866</v>
      </c>
      <c r="AUA88" s="1" t="s">
        <v>1866</v>
      </c>
      <c r="AUB88" s="1" t="s">
        <v>1866</v>
      </c>
      <c r="AUC88" s="1" t="s">
        <v>1866</v>
      </c>
      <c r="AUD88" s="1" t="s">
        <v>1866</v>
      </c>
      <c r="AUF88" s="1" t="s">
        <v>1866</v>
      </c>
      <c r="AUG88" s="1" t="s">
        <v>1866</v>
      </c>
      <c r="AUJ88" s="1" t="s">
        <v>1866</v>
      </c>
      <c r="AUK88" s="1" t="s">
        <v>1866</v>
      </c>
      <c r="AUL88" s="1" t="s">
        <v>1866</v>
      </c>
      <c r="AUM88" s="1" t="s">
        <v>1866</v>
      </c>
      <c r="AUN88" s="1" t="s">
        <v>1866</v>
      </c>
      <c r="AUO88" s="1" t="s">
        <v>1866</v>
      </c>
      <c r="AUP88" s="1" t="s">
        <v>1866</v>
      </c>
      <c r="AUQ88" s="1" t="s">
        <v>1866</v>
      </c>
      <c r="AUR88" s="1" t="s">
        <v>1866</v>
      </c>
      <c r="AUS88" s="1" t="s">
        <v>1866</v>
      </c>
      <c r="AUT88">
        <v>236.6</v>
      </c>
      <c r="AUU88">
        <v>2012.45</v>
      </c>
      <c r="AUV88">
        <v>2.2919999999999998</v>
      </c>
      <c r="AUW88">
        <v>75770</v>
      </c>
      <c r="AUX88">
        <v>8.6300000000000002E-2</v>
      </c>
      <c r="AUY88">
        <v>57046.3</v>
      </c>
      <c r="AUZ88">
        <v>0.08</v>
      </c>
      <c r="AVA88">
        <v>3.35</v>
      </c>
      <c r="AVB88">
        <v>0.02</v>
      </c>
      <c r="AVC88">
        <v>0.2</v>
      </c>
      <c r="AVL88">
        <v>0.02</v>
      </c>
      <c r="AVM88">
        <v>0.2</v>
      </c>
      <c r="AVX88">
        <v>101.7</v>
      </c>
      <c r="AVY88">
        <v>328.07</v>
      </c>
      <c r="AVZ88">
        <v>12.1</v>
      </c>
      <c r="AWA88">
        <v>27113</v>
      </c>
      <c r="AWB88">
        <v>1</v>
      </c>
      <c r="AWC88">
        <v>33.299999999999997</v>
      </c>
      <c r="AWD88">
        <v>0</v>
      </c>
      <c r="AWE88">
        <v>0</v>
      </c>
      <c r="AWF88" s="1" t="s">
        <v>1866</v>
      </c>
      <c r="AWG88" s="1" t="s">
        <v>1866</v>
      </c>
      <c r="AWP88">
        <v>0.06</v>
      </c>
      <c r="AWQ88">
        <v>0.41</v>
      </c>
      <c r="AWR88" s="1" t="s">
        <v>1866</v>
      </c>
      <c r="AWS88" s="1" t="s">
        <v>1866</v>
      </c>
      <c r="AWT88" s="1" t="s">
        <v>1866</v>
      </c>
      <c r="AWU88" s="1" t="s">
        <v>1866</v>
      </c>
      <c r="AWV88" s="1" t="s">
        <v>1866</v>
      </c>
      <c r="AWW88" s="1" t="s">
        <v>1866</v>
      </c>
      <c r="AWX88" s="1" t="s">
        <v>1866</v>
      </c>
      <c r="AWY88" s="1" t="s">
        <v>1866</v>
      </c>
      <c r="AWZ88" s="1" t="s">
        <v>1866</v>
      </c>
      <c r="AXA88" s="1" t="s">
        <v>1866</v>
      </c>
      <c r="AXB88">
        <v>42.65</v>
      </c>
      <c r="AXC88">
        <v>27.94</v>
      </c>
      <c r="AXD88">
        <v>10</v>
      </c>
      <c r="AXE88">
        <v>2794</v>
      </c>
      <c r="AXF88">
        <v>1</v>
      </c>
      <c r="AXG88" s="1" t="s">
        <v>1866</v>
      </c>
      <c r="AXH88">
        <v>0</v>
      </c>
      <c r="AXI88">
        <v>0</v>
      </c>
      <c r="AXL88" s="1" t="s">
        <v>1866</v>
      </c>
      <c r="AXM88" s="1" t="s">
        <v>1866</v>
      </c>
      <c r="AXN88" s="1" t="s">
        <v>1866</v>
      </c>
      <c r="AXO88" s="1" t="s">
        <v>1866</v>
      </c>
      <c r="AXP88" s="1" t="s">
        <v>1866</v>
      </c>
      <c r="AXQ88" s="1" t="s">
        <v>1866</v>
      </c>
      <c r="AXR88" s="1" t="s">
        <v>1866</v>
      </c>
      <c r="AXS88" s="1" t="s">
        <v>1866</v>
      </c>
      <c r="AXT88" s="1" t="s">
        <v>1866</v>
      </c>
      <c r="AXU88" s="1" t="s">
        <v>1866</v>
      </c>
      <c r="AYD88">
        <v>0.06</v>
      </c>
      <c r="AYE88">
        <v>0.41</v>
      </c>
      <c r="AYN88">
        <v>0.06</v>
      </c>
      <c r="AYO88">
        <v>1.37</v>
      </c>
      <c r="AYX88">
        <v>0.06</v>
      </c>
      <c r="AYY88">
        <v>1.37</v>
      </c>
      <c r="AYZ88">
        <v>83.72</v>
      </c>
      <c r="AZA88">
        <v>2955.99</v>
      </c>
      <c r="AZB88">
        <v>2.1193</v>
      </c>
      <c r="AZC88">
        <v>204002</v>
      </c>
      <c r="AZD88">
        <v>0.14630000000000001</v>
      </c>
      <c r="AZE88">
        <v>8739.1</v>
      </c>
      <c r="AZF88">
        <v>7.0000000000000007E-2</v>
      </c>
      <c r="AZG88">
        <v>3.45</v>
      </c>
      <c r="AZH88">
        <v>0.02</v>
      </c>
      <c r="AZI88">
        <v>0.18</v>
      </c>
      <c r="AZR88">
        <v>0.06</v>
      </c>
      <c r="AZS88">
        <v>0.41</v>
      </c>
      <c r="AZT88">
        <v>94.08</v>
      </c>
      <c r="AZU88">
        <v>6426.79</v>
      </c>
      <c r="AZV88">
        <v>8.4</v>
      </c>
      <c r="AZW88">
        <v>612659</v>
      </c>
      <c r="AZX88">
        <v>0.80089999999999995</v>
      </c>
      <c r="AZY88">
        <v>179.3</v>
      </c>
      <c r="AZZ88">
        <v>0</v>
      </c>
      <c r="BAA88">
        <v>0</v>
      </c>
      <c r="BAB88" s="1" t="s">
        <v>1866</v>
      </c>
      <c r="BAC88" s="1" t="s">
        <v>1866</v>
      </c>
      <c r="BAD88">
        <v>801.66</v>
      </c>
      <c r="BAE88">
        <v>1052.1400000000001</v>
      </c>
      <c r="BAF88">
        <v>2.31</v>
      </c>
      <c r="BAG88">
        <v>89164</v>
      </c>
      <c r="BAH88">
        <v>0.19600000000000001</v>
      </c>
      <c r="BAI88">
        <v>1368</v>
      </c>
      <c r="BAJ88">
        <v>0.04</v>
      </c>
      <c r="BAK88">
        <v>1.53</v>
      </c>
      <c r="BAL88">
        <v>0</v>
      </c>
      <c r="BAM88">
        <v>0.14000000000000001</v>
      </c>
      <c r="BAN88">
        <v>321.8</v>
      </c>
      <c r="BAO88">
        <v>279.19</v>
      </c>
      <c r="BAP88">
        <v>15.7</v>
      </c>
      <c r="BAQ88">
        <v>17783</v>
      </c>
      <c r="BAR88">
        <v>1</v>
      </c>
      <c r="BAS88" s="1" t="s">
        <v>1866</v>
      </c>
      <c r="BAT88">
        <v>0.23</v>
      </c>
      <c r="BAU88">
        <v>1.45</v>
      </c>
      <c r="BAV88" s="1" t="s">
        <v>1866</v>
      </c>
      <c r="BAW88" s="1" t="s">
        <v>1866</v>
      </c>
      <c r="BBH88" s="1" t="s">
        <v>1866</v>
      </c>
      <c r="BBI88" s="1" t="s">
        <v>1866</v>
      </c>
      <c r="BBJ88" s="1" t="s">
        <v>1866</v>
      </c>
      <c r="BBK88" s="1" t="s">
        <v>1866</v>
      </c>
      <c r="BBL88" s="1" t="s">
        <v>1866</v>
      </c>
      <c r="BBM88" s="1" t="s">
        <v>1866</v>
      </c>
      <c r="BBN88" s="1" t="s">
        <v>1866</v>
      </c>
      <c r="BBO88" s="1" t="s">
        <v>1866</v>
      </c>
      <c r="BBZ88" s="1" t="s">
        <v>1866</v>
      </c>
      <c r="BCA88" s="1" t="s">
        <v>1866</v>
      </c>
      <c r="BCJ88" s="1" t="s">
        <v>1866</v>
      </c>
      <c r="BCK88" s="1" t="s">
        <v>1866</v>
      </c>
      <c r="BCL88" s="1" t="s">
        <v>1866</v>
      </c>
      <c r="BCM88" s="1" t="s">
        <v>1866</v>
      </c>
      <c r="BCN88" s="1" t="s">
        <v>1866</v>
      </c>
      <c r="BCO88" s="1" t="s">
        <v>1866</v>
      </c>
      <c r="BCP88" s="1" t="s">
        <v>1866</v>
      </c>
      <c r="BCQ88" s="1" t="s">
        <v>1866</v>
      </c>
      <c r="BCR88" s="1" t="s">
        <v>1866</v>
      </c>
      <c r="BCS88" s="1" t="s">
        <v>1866</v>
      </c>
      <c r="BCT88" s="1" t="s">
        <v>1866</v>
      </c>
      <c r="BCU88" s="1" t="s">
        <v>1866</v>
      </c>
      <c r="BDD88" s="1" t="s">
        <v>1866</v>
      </c>
      <c r="BDE88" s="1" t="s">
        <v>1866</v>
      </c>
      <c r="BDF88" s="1" t="s">
        <v>1866</v>
      </c>
      <c r="BDG88" s="1" t="s">
        <v>1866</v>
      </c>
      <c r="BDH88" s="1" t="s">
        <v>1866</v>
      </c>
      <c r="BDI88" s="1" t="s">
        <v>1866</v>
      </c>
      <c r="BDJ88" s="1" t="s">
        <v>1866</v>
      </c>
      <c r="BDK88" s="1" t="s">
        <v>1866</v>
      </c>
      <c r="BDL88" s="1" t="s">
        <v>1866</v>
      </c>
      <c r="BDM88" s="1" t="s">
        <v>1866</v>
      </c>
      <c r="BDN88" s="1" t="s">
        <v>1866</v>
      </c>
      <c r="BDO88" s="1" t="s">
        <v>1866</v>
      </c>
      <c r="BDP88">
        <v>209.02</v>
      </c>
      <c r="BDQ88">
        <v>132.66</v>
      </c>
      <c r="BDR88">
        <v>3.87</v>
      </c>
      <c r="BDS88">
        <v>3428</v>
      </c>
      <c r="BDT88">
        <v>0.1</v>
      </c>
      <c r="BDU88">
        <v>470</v>
      </c>
      <c r="BDV88">
        <v>0.11</v>
      </c>
      <c r="BDW88">
        <v>2.82</v>
      </c>
      <c r="BDX88">
        <v>0.01</v>
      </c>
      <c r="BDY88">
        <v>0.33</v>
      </c>
      <c r="BEH88" s="1" t="s">
        <v>1866</v>
      </c>
      <c r="BEI88" s="1" t="s">
        <v>1866</v>
      </c>
      <c r="BEJ88" s="1" t="s">
        <v>1866</v>
      </c>
      <c r="BEK88" s="1" t="s">
        <v>1866</v>
      </c>
      <c r="BEL88" s="1" t="s">
        <v>1866</v>
      </c>
      <c r="BEM88" s="1" t="s">
        <v>1866</v>
      </c>
      <c r="BEN88" s="1" t="s">
        <v>1866</v>
      </c>
      <c r="BEO88" s="1" t="s">
        <v>1866</v>
      </c>
      <c r="BEP88" s="1" t="s">
        <v>1866</v>
      </c>
      <c r="BEQ88" s="1" t="s">
        <v>1866</v>
      </c>
    </row>
    <row r="89" spans="1:1499" x14ac:dyDescent="0.25">
      <c r="A89" s="2">
        <v>37591</v>
      </c>
      <c r="B89">
        <v>100</v>
      </c>
      <c r="C89">
        <v>24.6</v>
      </c>
      <c r="D89">
        <v>6.15</v>
      </c>
      <c r="E89">
        <v>4000</v>
      </c>
      <c r="F89">
        <v>1</v>
      </c>
      <c r="G89">
        <v>128.19999999999999</v>
      </c>
      <c r="H89">
        <v>0</v>
      </c>
      <c r="I89">
        <v>0</v>
      </c>
      <c r="T89" s="1" t="s">
        <v>1866</v>
      </c>
      <c r="U89" s="1" t="s">
        <v>1866</v>
      </c>
      <c r="AD89" s="1" t="s">
        <v>1866</v>
      </c>
      <c r="AE89" s="1" t="s">
        <v>1866</v>
      </c>
      <c r="AF89">
        <v>279.45999999999998</v>
      </c>
      <c r="AG89">
        <v>468.63</v>
      </c>
      <c r="AH89">
        <v>1.1399999999999999</v>
      </c>
      <c r="AI89">
        <v>90470</v>
      </c>
      <c r="AJ89">
        <v>0.21929999999999999</v>
      </c>
      <c r="AK89">
        <v>16020.8</v>
      </c>
      <c r="AL89">
        <v>0.03</v>
      </c>
      <c r="AM89">
        <v>2.7</v>
      </c>
      <c r="AN89">
        <v>0.05</v>
      </c>
      <c r="AO89">
        <v>0.49</v>
      </c>
      <c r="AX89" s="1" t="s">
        <v>1866</v>
      </c>
      <c r="AY89" s="1" t="s">
        <v>1866</v>
      </c>
      <c r="AZ89" s="1" t="s">
        <v>1866</v>
      </c>
      <c r="BA89" s="1" t="s">
        <v>1866</v>
      </c>
      <c r="BB89" s="1" t="s">
        <v>1866</v>
      </c>
      <c r="BC89" s="1" t="s">
        <v>1866</v>
      </c>
      <c r="BD89" s="1" t="s">
        <v>1866</v>
      </c>
      <c r="BE89" s="1" t="s">
        <v>1866</v>
      </c>
      <c r="BF89" s="1" t="s">
        <v>1866</v>
      </c>
      <c r="BG89" s="1" t="s">
        <v>1866</v>
      </c>
      <c r="BH89" s="1" t="s">
        <v>1866</v>
      </c>
      <c r="BI89" s="1" t="s">
        <v>1866</v>
      </c>
      <c r="BR89">
        <v>0.06</v>
      </c>
      <c r="BS89">
        <v>0.8</v>
      </c>
      <c r="CB89">
        <v>0.06</v>
      </c>
      <c r="CC89">
        <v>0.8</v>
      </c>
      <c r="CL89">
        <v>0.06</v>
      </c>
      <c r="CM89">
        <v>0.8</v>
      </c>
      <c r="CN89">
        <v>1148.8599999999999</v>
      </c>
      <c r="CO89">
        <v>3137.53</v>
      </c>
      <c r="CP89">
        <v>5.17</v>
      </c>
      <c r="CQ89">
        <v>292135</v>
      </c>
      <c r="CR89">
        <v>0.48099999999999998</v>
      </c>
      <c r="CS89">
        <v>31557</v>
      </c>
      <c r="CT89">
        <v>0.22</v>
      </c>
      <c r="CU89">
        <v>4.3099999999999996</v>
      </c>
      <c r="CV89">
        <v>0.03</v>
      </c>
      <c r="CW89">
        <v>0.32</v>
      </c>
      <c r="DF89" s="1" t="s">
        <v>1866</v>
      </c>
      <c r="DG89" s="1" t="s">
        <v>1866</v>
      </c>
      <c r="DP89">
        <v>0.05</v>
      </c>
      <c r="DQ89">
        <v>0.67</v>
      </c>
      <c r="DR89">
        <v>152.38999999999999</v>
      </c>
      <c r="DS89">
        <v>2030</v>
      </c>
      <c r="DT89">
        <v>16.239999999999998</v>
      </c>
      <c r="DU89">
        <v>125000</v>
      </c>
      <c r="DV89">
        <v>1</v>
      </c>
      <c r="DW89">
        <v>95.1</v>
      </c>
      <c r="DX89">
        <v>1.08</v>
      </c>
      <c r="DY89">
        <v>6.66</v>
      </c>
      <c r="DZ89">
        <v>0.15</v>
      </c>
      <c r="EA89">
        <v>1.66</v>
      </c>
      <c r="EJ89">
        <v>0.05</v>
      </c>
      <c r="EK89">
        <v>0.67</v>
      </c>
      <c r="EL89">
        <v>206.02</v>
      </c>
      <c r="EM89">
        <v>1952.61</v>
      </c>
      <c r="EN89">
        <v>4.7691999999999997</v>
      </c>
      <c r="EO89">
        <v>64062</v>
      </c>
      <c r="EP89">
        <v>0.1565</v>
      </c>
      <c r="EQ89">
        <v>44278.5</v>
      </c>
      <c r="ER89">
        <v>0.09</v>
      </c>
      <c r="ES89">
        <v>1.97</v>
      </c>
      <c r="ET89">
        <v>0.06</v>
      </c>
      <c r="EU89">
        <v>0.8</v>
      </c>
      <c r="FD89">
        <v>0.06</v>
      </c>
      <c r="FE89">
        <v>0.8</v>
      </c>
      <c r="FN89">
        <v>0.06</v>
      </c>
      <c r="FO89">
        <v>0.8</v>
      </c>
      <c r="FX89">
        <v>0.06</v>
      </c>
      <c r="FY89">
        <v>0.8</v>
      </c>
      <c r="GH89">
        <v>0.06</v>
      </c>
      <c r="GI89">
        <v>0.8</v>
      </c>
      <c r="GR89">
        <v>0.06</v>
      </c>
      <c r="GS89">
        <v>0.8</v>
      </c>
      <c r="HB89">
        <v>0.06</v>
      </c>
      <c r="HC89">
        <v>0.8</v>
      </c>
      <c r="HL89">
        <v>0.06</v>
      </c>
      <c r="HM89">
        <v>0.8</v>
      </c>
      <c r="HV89">
        <v>0.06</v>
      </c>
      <c r="HW89">
        <v>0.8</v>
      </c>
      <c r="IF89">
        <v>0.06</v>
      </c>
      <c r="IG89">
        <v>0.8</v>
      </c>
      <c r="IP89">
        <v>0.06</v>
      </c>
      <c r="IQ89">
        <v>0.8</v>
      </c>
      <c r="IZ89">
        <v>0.06</v>
      </c>
      <c r="JA89">
        <v>0.8</v>
      </c>
      <c r="JJ89">
        <v>0.06</v>
      </c>
      <c r="JK89">
        <v>0.8</v>
      </c>
      <c r="JL89">
        <v>987.46</v>
      </c>
      <c r="JM89">
        <v>2595.81</v>
      </c>
      <c r="JN89">
        <v>8.3693000000000008</v>
      </c>
      <c r="JO89">
        <v>65800</v>
      </c>
      <c r="JP89">
        <v>0.21210000000000001</v>
      </c>
      <c r="JQ89">
        <v>26497.200000000001</v>
      </c>
      <c r="JR89">
        <v>0.17</v>
      </c>
      <c r="JS89">
        <v>1.98</v>
      </c>
      <c r="JT89">
        <v>0.05</v>
      </c>
      <c r="JU89">
        <v>0.67</v>
      </c>
      <c r="KD89">
        <v>0.13</v>
      </c>
      <c r="KE89">
        <v>0.55000000000000004</v>
      </c>
      <c r="KN89">
        <v>0.06</v>
      </c>
      <c r="KO89">
        <v>0.8</v>
      </c>
      <c r="KP89" s="1" t="s">
        <v>1866</v>
      </c>
      <c r="KQ89" s="1" t="s">
        <v>1866</v>
      </c>
      <c r="KR89" s="1" t="s">
        <v>1866</v>
      </c>
      <c r="KS89" s="1" t="s">
        <v>1866</v>
      </c>
      <c r="KT89" s="1" t="s">
        <v>1866</v>
      </c>
      <c r="KU89" s="1" t="s">
        <v>1866</v>
      </c>
      <c r="KV89" s="1" t="s">
        <v>1866</v>
      </c>
      <c r="KW89" s="1" t="s">
        <v>1866</v>
      </c>
      <c r="KZ89" s="1" t="s">
        <v>1866</v>
      </c>
      <c r="LA89" s="1" t="s">
        <v>1866</v>
      </c>
      <c r="LB89" s="1" t="s">
        <v>1866</v>
      </c>
      <c r="LC89" s="1" t="s">
        <v>1866</v>
      </c>
      <c r="LD89" s="1" t="s">
        <v>1866</v>
      </c>
      <c r="LE89" s="1" t="s">
        <v>1866</v>
      </c>
      <c r="LF89" s="1" t="s">
        <v>1866</v>
      </c>
      <c r="LG89" s="1" t="s">
        <v>1866</v>
      </c>
      <c r="LJ89" s="1" t="s">
        <v>1866</v>
      </c>
      <c r="LK89" s="1" t="s">
        <v>1866</v>
      </c>
      <c r="LL89" s="1" t="s">
        <v>1866</v>
      </c>
      <c r="LM89" s="1" t="s">
        <v>1866</v>
      </c>
      <c r="LN89" s="1" t="s">
        <v>1866</v>
      </c>
      <c r="LO89" s="1" t="s">
        <v>1866</v>
      </c>
      <c r="LP89" s="1" t="s">
        <v>1866</v>
      </c>
      <c r="LQ89" s="1" t="s">
        <v>1866</v>
      </c>
      <c r="LR89" s="1" t="s">
        <v>1866</v>
      </c>
      <c r="LS89" s="1" t="s">
        <v>1866</v>
      </c>
      <c r="LT89">
        <v>186.41</v>
      </c>
      <c r="LU89">
        <v>110.77</v>
      </c>
      <c r="LV89">
        <v>7.98</v>
      </c>
      <c r="LW89">
        <v>8398</v>
      </c>
      <c r="LX89">
        <v>0.60489999999999999</v>
      </c>
      <c r="LY89">
        <v>276.7</v>
      </c>
      <c r="LZ89">
        <v>0.06</v>
      </c>
      <c r="MA89">
        <v>0.73</v>
      </c>
      <c r="MB89">
        <v>0.08</v>
      </c>
      <c r="MC89">
        <v>0.46</v>
      </c>
      <c r="ML89">
        <v>0.08</v>
      </c>
      <c r="MM89">
        <v>0.46</v>
      </c>
      <c r="MN89">
        <v>25.55</v>
      </c>
      <c r="MO89">
        <v>73.78</v>
      </c>
      <c r="MP89">
        <v>8.0667000000000009</v>
      </c>
      <c r="MQ89">
        <v>8711</v>
      </c>
      <c r="MR89">
        <v>0.95240000000000002</v>
      </c>
      <c r="MS89">
        <v>100.7</v>
      </c>
      <c r="MT89">
        <v>0.21</v>
      </c>
      <c r="MU89">
        <v>2.6</v>
      </c>
      <c r="MV89">
        <v>0.08</v>
      </c>
      <c r="MW89">
        <v>0.99</v>
      </c>
      <c r="MX89">
        <v>93.76</v>
      </c>
      <c r="MY89">
        <v>2.25</v>
      </c>
      <c r="MZ89">
        <v>45.08</v>
      </c>
      <c r="NA89">
        <v>50</v>
      </c>
      <c r="NB89">
        <v>1</v>
      </c>
      <c r="NC89" s="1" t="s">
        <v>1866</v>
      </c>
      <c r="ND89">
        <v>0</v>
      </c>
      <c r="NE89">
        <v>0</v>
      </c>
      <c r="NH89" s="1" t="s">
        <v>1866</v>
      </c>
      <c r="NI89" s="1" t="s">
        <v>1866</v>
      </c>
      <c r="NJ89" s="1" t="s">
        <v>1866</v>
      </c>
      <c r="NK89" s="1" t="s">
        <v>1866</v>
      </c>
      <c r="NL89" s="1" t="s">
        <v>1866</v>
      </c>
      <c r="NM89" s="1" t="s">
        <v>1866</v>
      </c>
      <c r="NN89" s="1" t="s">
        <v>1866</v>
      </c>
      <c r="NO89" s="1" t="s">
        <v>1866</v>
      </c>
      <c r="NP89" s="1" t="s">
        <v>1866</v>
      </c>
      <c r="NQ89" s="1" t="s">
        <v>1866</v>
      </c>
      <c r="NR89" s="1" t="s">
        <v>1866</v>
      </c>
      <c r="NS89" s="1" t="s">
        <v>1866</v>
      </c>
      <c r="NT89" s="1" t="s">
        <v>1866</v>
      </c>
      <c r="NU89" s="1" t="s">
        <v>1866</v>
      </c>
      <c r="NV89" s="1" t="s">
        <v>1866</v>
      </c>
      <c r="NW89" s="1" t="s">
        <v>1866</v>
      </c>
      <c r="NX89" s="1" t="s">
        <v>1866</v>
      </c>
      <c r="NY89" s="1" t="s">
        <v>1866</v>
      </c>
      <c r="OB89">
        <v>106.99</v>
      </c>
      <c r="OC89">
        <v>140.22</v>
      </c>
      <c r="OD89">
        <v>1.0971</v>
      </c>
      <c r="OE89">
        <v>22800</v>
      </c>
      <c r="OF89">
        <v>0.1784</v>
      </c>
      <c r="OG89">
        <v>112.6</v>
      </c>
      <c r="OH89">
        <v>0.08</v>
      </c>
      <c r="OI89">
        <v>7.32</v>
      </c>
      <c r="OJ89">
        <v>0.05</v>
      </c>
      <c r="OK89">
        <v>0.2</v>
      </c>
      <c r="OL89">
        <v>70.94</v>
      </c>
      <c r="OM89">
        <v>438.03</v>
      </c>
      <c r="ON89">
        <v>7.5</v>
      </c>
      <c r="OO89">
        <v>58404</v>
      </c>
      <c r="OP89">
        <v>1</v>
      </c>
      <c r="OQ89" s="1" t="s">
        <v>1866</v>
      </c>
      <c r="OR89">
        <v>0</v>
      </c>
      <c r="OS89">
        <v>0</v>
      </c>
      <c r="OT89" s="1" t="s">
        <v>1866</v>
      </c>
      <c r="OU89" s="1" t="s">
        <v>1866</v>
      </c>
      <c r="OV89" s="1" t="s">
        <v>1866</v>
      </c>
      <c r="OW89" s="1" t="s">
        <v>1866</v>
      </c>
      <c r="OX89" s="1" t="s">
        <v>1866</v>
      </c>
      <c r="OY89" s="1" t="s">
        <v>1866</v>
      </c>
      <c r="OZ89" s="1" t="s">
        <v>1866</v>
      </c>
      <c r="PA89" s="1" t="s">
        <v>1866</v>
      </c>
      <c r="PB89" s="1" t="s">
        <v>1866</v>
      </c>
      <c r="PC89" s="1" t="s">
        <v>1866</v>
      </c>
      <c r="PD89" s="1" t="s">
        <v>1866</v>
      </c>
      <c r="PE89" s="1" t="s">
        <v>1866</v>
      </c>
      <c r="PF89">
        <v>169.28</v>
      </c>
      <c r="PG89">
        <v>1894.81</v>
      </c>
      <c r="PH89">
        <v>7.96</v>
      </c>
      <c r="PI89">
        <v>238042</v>
      </c>
      <c r="PJ89">
        <v>1</v>
      </c>
      <c r="PK89" s="1" t="s">
        <v>1866</v>
      </c>
      <c r="PL89">
        <v>0</v>
      </c>
      <c r="PM89">
        <v>0</v>
      </c>
      <c r="PN89" s="1" t="s">
        <v>1866</v>
      </c>
      <c r="PO89" s="1" t="s">
        <v>1866</v>
      </c>
      <c r="PP89">
        <v>412.95</v>
      </c>
      <c r="PQ89">
        <v>1354.83</v>
      </c>
      <c r="PR89">
        <v>9.15</v>
      </c>
      <c r="PS89">
        <v>142614</v>
      </c>
      <c r="PT89">
        <v>0.96330000000000005</v>
      </c>
      <c r="PU89">
        <v>3917.7</v>
      </c>
      <c r="PV89">
        <v>0.28000000000000003</v>
      </c>
      <c r="PW89">
        <v>3.04</v>
      </c>
      <c r="PX89">
        <v>0.09</v>
      </c>
      <c r="PY89">
        <v>1.08</v>
      </c>
      <c r="PZ89" s="1" t="s">
        <v>1866</v>
      </c>
      <c r="QA89" s="1" t="s">
        <v>1866</v>
      </c>
      <c r="QB89" s="1" t="s">
        <v>1866</v>
      </c>
      <c r="QC89" s="1" t="s">
        <v>1866</v>
      </c>
      <c r="QD89" s="1" t="s">
        <v>1866</v>
      </c>
      <c r="QE89" s="1" t="s">
        <v>1866</v>
      </c>
      <c r="QF89" s="1" t="s">
        <v>1866</v>
      </c>
      <c r="QG89" s="1" t="s">
        <v>1866</v>
      </c>
      <c r="QJ89">
        <v>152.13999999999999</v>
      </c>
      <c r="QK89">
        <v>15.08</v>
      </c>
      <c r="QL89">
        <v>30</v>
      </c>
      <c r="QM89">
        <v>503</v>
      </c>
      <c r="QN89">
        <v>1</v>
      </c>
      <c r="QO89">
        <v>0.6</v>
      </c>
      <c r="QP89">
        <v>1.27</v>
      </c>
      <c r="QQ89">
        <v>4.25</v>
      </c>
      <c r="QT89">
        <v>0.87</v>
      </c>
      <c r="QU89">
        <v>87.27</v>
      </c>
      <c r="QV89">
        <v>33.85</v>
      </c>
      <c r="QW89">
        <v>2578</v>
      </c>
      <c r="QX89">
        <v>1</v>
      </c>
      <c r="QY89">
        <v>2.9</v>
      </c>
      <c r="QZ89">
        <v>0.6</v>
      </c>
      <c r="RA89">
        <v>1.77</v>
      </c>
      <c r="RC89" s="1" t="s">
        <v>1866</v>
      </c>
      <c r="RD89" s="1" t="s">
        <v>1866</v>
      </c>
      <c r="RE89" s="1" t="s">
        <v>1866</v>
      </c>
      <c r="RF89" s="1" t="s">
        <v>1866</v>
      </c>
      <c r="RG89" s="1" t="s">
        <v>1866</v>
      </c>
      <c r="RH89" s="1" t="s">
        <v>1866</v>
      </c>
      <c r="RI89" s="1" t="s">
        <v>1866</v>
      </c>
      <c r="RJ89" s="1" t="s">
        <v>1866</v>
      </c>
      <c r="RK89" s="1" t="s">
        <v>1866</v>
      </c>
      <c r="RM89" s="1" t="s">
        <v>1866</v>
      </c>
      <c r="RN89" s="1" t="s">
        <v>1866</v>
      </c>
      <c r="RO89" s="1" t="s">
        <v>1866</v>
      </c>
      <c r="RP89" s="1" t="s">
        <v>1866</v>
      </c>
      <c r="RQ89" s="1" t="s">
        <v>1866</v>
      </c>
      <c r="RR89" s="1" t="s">
        <v>1866</v>
      </c>
      <c r="RS89" s="1" t="s">
        <v>1866</v>
      </c>
      <c r="RT89" s="1" t="s">
        <v>1866</v>
      </c>
      <c r="RU89" s="1" t="s">
        <v>1866</v>
      </c>
      <c r="RX89">
        <v>100</v>
      </c>
      <c r="RY89">
        <v>86.94</v>
      </c>
      <c r="RZ89">
        <v>71.2</v>
      </c>
      <c r="SA89">
        <v>1221</v>
      </c>
      <c r="SB89">
        <v>1</v>
      </c>
      <c r="SC89" s="1" t="s">
        <v>1866</v>
      </c>
      <c r="SD89">
        <v>0</v>
      </c>
      <c r="SE89">
        <v>0</v>
      </c>
      <c r="SP89" s="1" t="s">
        <v>1866</v>
      </c>
      <c r="SQ89" s="1" t="s">
        <v>1866</v>
      </c>
      <c r="SR89">
        <v>185.69</v>
      </c>
      <c r="SS89">
        <v>1482.79</v>
      </c>
      <c r="ST89">
        <v>19.850000000000001</v>
      </c>
      <c r="SU89">
        <v>74700</v>
      </c>
      <c r="SV89">
        <v>1</v>
      </c>
      <c r="SW89">
        <v>2049</v>
      </c>
      <c r="SX89">
        <v>0.12</v>
      </c>
      <c r="SY89">
        <v>0.6</v>
      </c>
      <c r="SZ89">
        <v>0.52</v>
      </c>
      <c r="TA89">
        <v>1.68</v>
      </c>
      <c r="TB89" s="1" t="s">
        <v>1866</v>
      </c>
      <c r="TC89" s="1" t="s">
        <v>1866</v>
      </c>
      <c r="TD89" s="1" t="s">
        <v>1866</v>
      </c>
      <c r="TE89" s="1" t="s">
        <v>1866</v>
      </c>
      <c r="TF89" s="1" t="s">
        <v>1866</v>
      </c>
      <c r="TG89" s="1" t="s">
        <v>1866</v>
      </c>
      <c r="TH89" s="1" t="s">
        <v>1866</v>
      </c>
      <c r="TI89" s="1" t="s">
        <v>1866</v>
      </c>
      <c r="TL89">
        <v>4115.95</v>
      </c>
      <c r="TM89">
        <v>31.13</v>
      </c>
      <c r="TN89">
        <v>2.5598000000000001</v>
      </c>
      <c r="TO89">
        <v>4447</v>
      </c>
      <c r="TP89">
        <v>0.36570000000000003</v>
      </c>
      <c r="TQ89">
        <v>2.8</v>
      </c>
      <c r="TR89">
        <v>0.05</v>
      </c>
      <c r="TS89">
        <v>1.86</v>
      </c>
      <c r="TV89">
        <v>88.9</v>
      </c>
      <c r="TW89">
        <v>311.85000000000002</v>
      </c>
      <c r="TX89">
        <v>14.85</v>
      </c>
      <c r="TY89">
        <v>21000</v>
      </c>
      <c r="TZ89">
        <v>1</v>
      </c>
      <c r="UA89">
        <v>1621</v>
      </c>
      <c r="UB89">
        <v>0.85</v>
      </c>
      <c r="UC89">
        <v>5.72</v>
      </c>
      <c r="UD89">
        <v>0.12</v>
      </c>
      <c r="UE89">
        <v>1.24</v>
      </c>
      <c r="UN89" s="1" t="s">
        <v>1866</v>
      </c>
      <c r="UO89" s="1" t="s">
        <v>1866</v>
      </c>
      <c r="UP89" s="1" t="s">
        <v>1866</v>
      </c>
      <c r="UQ89" s="1" t="s">
        <v>1866</v>
      </c>
      <c r="UR89" s="1" t="s">
        <v>1866</v>
      </c>
      <c r="US89" s="1" t="s">
        <v>1866</v>
      </c>
      <c r="UT89" s="1" t="s">
        <v>1866</v>
      </c>
      <c r="UU89" s="1" t="s">
        <v>1866</v>
      </c>
      <c r="UV89" s="1" t="s">
        <v>1866</v>
      </c>
      <c r="UW89" s="1" t="s">
        <v>1866</v>
      </c>
      <c r="UX89" s="1" t="s">
        <v>1866</v>
      </c>
      <c r="UY89" s="1" t="s">
        <v>1866</v>
      </c>
      <c r="UZ89" s="1" t="s">
        <v>1866</v>
      </c>
      <c r="VB89" s="1" t="s">
        <v>1866</v>
      </c>
      <c r="VC89" s="1" t="s">
        <v>1866</v>
      </c>
      <c r="VD89" s="1" t="s">
        <v>1866</v>
      </c>
      <c r="VE89" s="1" t="s">
        <v>1866</v>
      </c>
      <c r="VF89" s="1" t="s">
        <v>1866</v>
      </c>
      <c r="VG89" s="1" t="s">
        <v>1866</v>
      </c>
      <c r="VR89" s="1" t="s">
        <v>1866</v>
      </c>
      <c r="VS89" s="1" t="s">
        <v>1866</v>
      </c>
      <c r="VT89" s="1" t="s">
        <v>1866</v>
      </c>
      <c r="VU89" s="1" t="s">
        <v>1866</v>
      </c>
      <c r="VV89" s="1" t="s">
        <v>1866</v>
      </c>
      <c r="VW89" s="1" t="s">
        <v>1866</v>
      </c>
      <c r="VX89" s="1" t="s">
        <v>1866</v>
      </c>
      <c r="VZ89" s="1" t="s">
        <v>1866</v>
      </c>
      <c r="WA89" s="1" t="s">
        <v>1866</v>
      </c>
      <c r="WD89" s="1" t="s">
        <v>1866</v>
      </c>
      <c r="WE89" s="1" t="s">
        <v>1866</v>
      </c>
      <c r="WF89" s="1" t="s">
        <v>1866</v>
      </c>
      <c r="WG89" s="1" t="s">
        <v>1866</v>
      </c>
      <c r="WH89" s="1" t="s">
        <v>1866</v>
      </c>
      <c r="WI89" s="1" t="s">
        <v>1866</v>
      </c>
      <c r="WJ89" s="1" t="s">
        <v>1866</v>
      </c>
      <c r="WK89" s="1" t="s">
        <v>1866</v>
      </c>
      <c r="WM89" s="1" t="s">
        <v>1866</v>
      </c>
      <c r="WX89">
        <v>71.28</v>
      </c>
      <c r="WZ89">
        <v>46.65</v>
      </c>
      <c r="XA89">
        <v>1</v>
      </c>
      <c r="XB89">
        <v>1</v>
      </c>
      <c r="XC89" s="1" t="s">
        <v>1866</v>
      </c>
      <c r="XD89">
        <v>0</v>
      </c>
      <c r="XE89">
        <v>0</v>
      </c>
      <c r="XH89">
        <v>84.55</v>
      </c>
      <c r="XI89">
        <v>2961.8</v>
      </c>
      <c r="XJ89">
        <v>5.0199999999999996</v>
      </c>
      <c r="XK89">
        <v>590000</v>
      </c>
      <c r="XL89">
        <v>1</v>
      </c>
      <c r="XM89">
        <v>49828.4</v>
      </c>
      <c r="XN89">
        <v>0.06</v>
      </c>
      <c r="XO89">
        <v>1.29</v>
      </c>
      <c r="XP89">
        <v>0.02</v>
      </c>
      <c r="XQ89">
        <v>0.24</v>
      </c>
      <c r="XR89">
        <v>100.82</v>
      </c>
      <c r="XS89">
        <v>31.44</v>
      </c>
      <c r="XT89">
        <v>0.1</v>
      </c>
      <c r="XU89">
        <v>314384</v>
      </c>
      <c r="XV89">
        <v>1</v>
      </c>
      <c r="XW89" s="1" t="s">
        <v>1866</v>
      </c>
      <c r="XX89">
        <v>0</v>
      </c>
      <c r="XY89">
        <v>1</v>
      </c>
      <c r="YB89">
        <v>14.8</v>
      </c>
      <c r="YC89">
        <v>61.96</v>
      </c>
      <c r="YD89">
        <v>6.4234</v>
      </c>
      <c r="YE89">
        <v>27909</v>
      </c>
      <c r="YF89">
        <v>2.8934000000000002</v>
      </c>
      <c r="YG89">
        <v>694.2</v>
      </c>
      <c r="YH89">
        <v>0.78</v>
      </c>
      <c r="YI89">
        <v>12.18</v>
      </c>
      <c r="YJ89">
        <v>0.25</v>
      </c>
      <c r="YK89">
        <v>0.5</v>
      </c>
      <c r="YT89">
        <v>0.25</v>
      </c>
      <c r="YU89">
        <v>0.5</v>
      </c>
      <c r="YV89" s="1" t="s">
        <v>1866</v>
      </c>
      <c r="YW89" s="1" t="s">
        <v>1866</v>
      </c>
      <c r="YX89" s="1" t="s">
        <v>1866</v>
      </c>
      <c r="YY89" s="1" t="s">
        <v>1866</v>
      </c>
      <c r="YZ89" s="1" t="s">
        <v>1866</v>
      </c>
      <c r="ZA89" s="1" t="s">
        <v>1866</v>
      </c>
      <c r="ZB89" s="1" t="s">
        <v>1866</v>
      </c>
      <c r="ZC89" s="1" t="s">
        <v>1866</v>
      </c>
      <c r="ZD89" s="1" t="s">
        <v>1866</v>
      </c>
      <c r="ZE89" s="1" t="s">
        <v>1866</v>
      </c>
      <c r="ZF89">
        <v>714.54</v>
      </c>
      <c r="ZG89">
        <v>2532.4699999999998</v>
      </c>
      <c r="ZH89">
        <v>39.85</v>
      </c>
      <c r="ZI89">
        <v>63550</v>
      </c>
      <c r="ZJ89">
        <v>1</v>
      </c>
      <c r="ZK89">
        <v>2296.5</v>
      </c>
      <c r="ZL89">
        <v>0.7</v>
      </c>
      <c r="ZM89">
        <v>1.76</v>
      </c>
      <c r="ZN89">
        <v>0.15</v>
      </c>
      <c r="ZO89">
        <v>2.5</v>
      </c>
      <c r="ZP89">
        <v>775.02</v>
      </c>
      <c r="ZQ89">
        <v>1037.56</v>
      </c>
      <c r="ZR89">
        <v>47.75</v>
      </c>
      <c r="ZS89">
        <v>21729</v>
      </c>
      <c r="ZT89">
        <v>1</v>
      </c>
      <c r="ZU89">
        <v>64.599999999999994</v>
      </c>
      <c r="ZV89">
        <v>1.67</v>
      </c>
      <c r="ZW89">
        <v>3.5</v>
      </c>
      <c r="ZX89" s="1" t="s">
        <v>1866</v>
      </c>
      <c r="ZY89">
        <v>4.78</v>
      </c>
      <c r="ZZ89" s="1" t="s">
        <v>1866</v>
      </c>
      <c r="AAA89" s="1" t="s">
        <v>1866</v>
      </c>
      <c r="AAB89" s="1" t="s">
        <v>1866</v>
      </c>
      <c r="AAC89" s="1" t="s">
        <v>1866</v>
      </c>
      <c r="AAD89" s="1" t="s">
        <v>1866</v>
      </c>
      <c r="AAE89" s="1" t="s">
        <v>1866</v>
      </c>
      <c r="AAF89" s="1" t="s">
        <v>1866</v>
      </c>
      <c r="AAG89" s="1" t="s">
        <v>1866</v>
      </c>
      <c r="AAJ89" s="1" t="s">
        <v>1866</v>
      </c>
      <c r="AAK89" s="1" t="s">
        <v>1866</v>
      </c>
      <c r="AAL89" s="1" t="s">
        <v>1866</v>
      </c>
      <c r="AAM89" s="1" t="s">
        <v>1866</v>
      </c>
      <c r="AAN89" s="1" t="s">
        <v>1866</v>
      </c>
      <c r="AAO89" s="1" t="s">
        <v>1866</v>
      </c>
      <c r="AAP89" s="1" t="s">
        <v>1866</v>
      </c>
      <c r="AAQ89" s="1" t="s">
        <v>1866</v>
      </c>
      <c r="AAT89" s="1" t="s">
        <v>1866</v>
      </c>
      <c r="AAU89" s="1" t="s">
        <v>1866</v>
      </c>
      <c r="AAV89" s="1" t="s">
        <v>1866</v>
      </c>
      <c r="AAW89" s="1" t="s">
        <v>1866</v>
      </c>
      <c r="AAX89" s="1" t="s">
        <v>1866</v>
      </c>
      <c r="AAY89" s="1" t="s">
        <v>1866</v>
      </c>
      <c r="AAZ89" s="1" t="s">
        <v>1866</v>
      </c>
      <c r="ABA89" s="1" t="s">
        <v>1866</v>
      </c>
      <c r="ABD89" s="1" t="s">
        <v>1866</v>
      </c>
      <c r="ABE89" s="1" t="s">
        <v>1866</v>
      </c>
      <c r="ABF89" s="1" t="s">
        <v>1866</v>
      </c>
      <c r="ABG89" s="1" t="s">
        <v>1866</v>
      </c>
      <c r="ABH89" s="1" t="s">
        <v>1866</v>
      </c>
      <c r="ABI89" s="1" t="s">
        <v>1866</v>
      </c>
      <c r="ABJ89" s="1" t="s">
        <v>1866</v>
      </c>
      <c r="ABK89" s="1" t="s">
        <v>1866</v>
      </c>
      <c r="ABN89">
        <v>186.75</v>
      </c>
      <c r="ABO89">
        <v>200.25</v>
      </c>
      <c r="ABP89">
        <v>5.34</v>
      </c>
      <c r="ABQ89">
        <v>37500</v>
      </c>
      <c r="ABR89">
        <v>1</v>
      </c>
      <c r="ABS89">
        <v>425.4</v>
      </c>
      <c r="ABT89">
        <v>0.24</v>
      </c>
      <c r="ABU89">
        <v>4.49</v>
      </c>
      <c r="ABV89">
        <v>0.13</v>
      </c>
      <c r="ABW89">
        <v>0.37</v>
      </c>
      <c r="ABX89" s="1" t="s">
        <v>1866</v>
      </c>
      <c r="ABY89" s="1" t="s">
        <v>1866</v>
      </c>
      <c r="ABZ89" s="1" t="s">
        <v>1866</v>
      </c>
      <c r="ACA89" s="1" t="s">
        <v>1866</v>
      </c>
      <c r="ACB89" s="1" t="s">
        <v>1866</v>
      </c>
      <c r="ACC89" s="1" t="s">
        <v>1866</v>
      </c>
      <c r="ACD89" s="1" t="s">
        <v>1866</v>
      </c>
      <c r="ACE89" s="1" t="s">
        <v>1866</v>
      </c>
      <c r="ACH89">
        <v>421.96</v>
      </c>
      <c r="ACI89">
        <v>10765.29</v>
      </c>
      <c r="ACJ89">
        <v>21.97</v>
      </c>
      <c r="ACK89">
        <v>490000</v>
      </c>
      <c r="ACL89">
        <v>1</v>
      </c>
      <c r="ACM89" s="1" t="s">
        <v>1866</v>
      </c>
      <c r="ACN89">
        <v>0.72</v>
      </c>
      <c r="ACO89">
        <v>3.27</v>
      </c>
      <c r="ACP89" s="1" t="s">
        <v>1866</v>
      </c>
      <c r="ACQ89" s="1" t="s">
        <v>1866</v>
      </c>
      <c r="ACR89" s="1" t="s">
        <v>1866</v>
      </c>
      <c r="ACS89" s="1" t="s">
        <v>1866</v>
      </c>
      <c r="ACT89" s="1" t="s">
        <v>1866</v>
      </c>
      <c r="ACU89" s="1" t="s">
        <v>1866</v>
      </c>
      <c r="ACV89" s="1" t="s">
        <v>1866</v>
      </c>
      <c r="ACW89" s="1" t="s">
        <v>1866</v>
      </c>
      <c r="ACX89" s="1" t="s">
        <v>1866</v>
      </c>
      <c r="ACY89" s="1" t="s">
        <v>1866</v>
      </c>
      <c r="ACZ89" s="1" t="s">
        <v>1866</v>
      </c>
      <c r="ADA89" s="1" t="s">
        <v>1866</v>
      </c>
      <c r="ADB89" s="1" t="s">
        <v>1866</v>
      </c>
      <c r="ADC89" s="1" t="s">
        <v>1866</v>
      </c>
      <c r="ADD89" s="1" t="s">
        <v>1866</v>
      </c>
      <c r="ADE89" s="1" t="s">
        <v>1866</v>
      </c>
      <c r="ADF89" s="1" t="s">
        <v>1866</v>
      </c>
      <c r="ADG89" s="1" t="s">
        <v>1866</v>
      </c>
      <c r="ADH89" s="1" t="s">
        <v>1866</v>
      </c>
      <c r="ADI89" s="1" t="s">
        <v>1866</v>
      </c>
      <c r="ADJ89" s="1" t="s">
        <v>1866</v>
      </c>
      <c r="ADK89" s="1" t="s">
        <v>1866</v>
      </c>
      <c r="ADL89" s="1" t="s">
        <v>1866</v>
      </c>
      <c r="ADM89" s="1" t="s">
        <v>1866</v>
      </c>
      <c r="ADN89" s="1" t="s">
        <v>1866</v>
      </c>
      <c r="ADO89" s="1" t="s">
        <v>1866</v>
      </c>
      <c r="ADP89" s="1" t="s">
        <v>1866</v>
      </c>
      <c r="ADQ89" s="1" t="s">
        <v>1866</v>
      </c>
      <c r="ADR89" s="1" t="s">
        <v>1866</v>
      </c>
      <c r="ADS89" s="1" t="s">
        <v>1866</v>
      </c>
      <c r="ADV89" s="1" t="s">
        <v>1866</v>
      </c>
      <c r="ADW89" s="1" t="s">
        <v>1866</v>
      </c>
      <c r="ADX89" s="1" t="s">
        <v>1866</v>
      </c>
      <c r="ADY89" s="1" t="s">
        <v>1866</v>
      </c>
      <c r="ADZ89" s="1" t="s">
        <v>1866</v>
      </c>
      <c r="AEB89" s="1" t="s">
        <v>1866</v>
      </c>
      <c r="AEC89" s="1" t="s">
        <v>1866</v>
      </c>
      <c r="AEF89" s="1" t="s">
        <v>1866</v>
      </c>
      <c r="AEG89" s="1" t="s">
        <v>1866</v>
      </c>
      <c r="AEH89" s="1" t="s">
        <v>1866</v>
      </c>
      <c r="AEI89" s="1" t="s">
        <v>1866</v>
      </c>
      <c r="AEJ89" s="1" t="s">
        <v>1866</v>
      </c>
      <c r="AEK89" s="1" t="s">
        <v>1866</v>
      </c>
      <c r="AEL89" s="1" t="s">
        <v>1866</v>
      </c>
      <c r="AEM89" s="1" t="s">
        <v>1866</v>
      </c>
      <c r="AEO89" s="1" t="s">
        <v>1866</v>
      </c>
      <c r="AEP89" s="1" t="s">
        <v>1866</v>
      </c>
      <c r="AEQ89" s="1" t="s">
        <v>1866</v>
      </c>
      <c r="AER89" s="1" t="s">
        <v>1866</v>
      </c>
      <c r="AES89" s="1" t="s">
        <v>1866</v>
      </c>
      <c r="AET89" s="1" t="s">
        <v>1866</v>
      </c>
      <c r="AEU89" s="1" t="s">
        <v>1866</v>
      </c>
      <c r="AEV89" s="1" t="s">
        <v>1866</v>
      </c>
      <c r="AEW89" s="1" t="s">
        <v>1866</v>
      </c>
      <c r="AEX89" s="1" t="s">
        <v>1866</v>
      </c>
      <c r="AEY89" s="1" t="s">
        <v>1866</v>
      </c>
      <c r="AEZ89" s="1" t="s">
        <v>1866</v>
      </c>
      <c r="AFA89" s="1" t="s">
        <v>1866</v>
      </c>
      <c r="AFB89" s="1" t="s">
        <v>1866</v>
      </c>
      <c r="AFC89" s="1" t="s">
        <v>1866</v>
      </c>
      <c r="AFD89" s="1" t="s">
        <v>1866</v>
      </c>
      <c r="AFE89" s="1" t="s">
        <v>1866</v>
      </c>
      <c r="AFF89" s="1" t="s">
        <v>1866</v>
      </c>
      <c r="AFG89" s="1" t="s">
        <v>1866</v>
      </c>
      <c r="AFJ89" s="1" t="s">
        <v>1866</v>
      </c>
      <c r="AFK89" s="1" t="s">
        <v>1866</v>
      </c>
      <c r="AFL89" s="1" t="s">
        <v>1866</v>
      </c>
      <c r="AFM89" s="1" t="s">
        <v>1866</v>
      </c>
      <c r="AFN89" s="1" t="s">
        <v>1866</v>
      </c>
      <c r="AFO89" s="1" t="s">
        <v>1866</v>
      </c>
      <c r="AFP89" s="1" t="s">
        <v>1866</v>
      </c>
      <c r="AFQ89" s="1" t="s">
        <v>1866</v>
      </c>
      <c r="AGB89" s="1" t="s">
        <v>1866</v>
      </c>
      <c r="AGC89" s="1" t="s">
        <v>1866</v>
      </c>
      <c r="AGN89">
        <v>173.66</v>
      </c>
      <c r="AGO89">
        <v>622.61</v>
      </c>
      <c r="AGP89">
        <v>29.8</v>
      </c>
      <c r="AGQ89">
        <v>20893</v>
      </c>
      <c r="AGR89">
        <v>1</v>
      </c>
      <c r="AGS89">
        <v>1.2</v>
      </c>
      <c r="AGT89">
        <v>0.72</v>
      </c>
      <c r="AGU89">
        <v>2.42</v>
      </c>
      <c r="AGW89" s="1" t="s">
        <v>1866</v>
      </c>
      <c r="AGX89" s="1" t="s">
        <v>1866</v>
      </c>
      <c r="AGY89" s="1" t="s">
        <v>1866</v>
      </c>
      <c r="AGZ89" s="1" t="s">
        <v>1866</v>
      </c>
      <c r="AHA89" s="1" t="s">
        <v>1866</v>
      </c>
      <c r="AHB89" s="1" t="s">
        <v>1866</v>
      </c>
      <c r="AHC89" s="1" t="s">
        <v>1866</v>
      </c>
      <c r="AHD89" s="1" t="s">
        <v>1866</v>
      </c>
      <c r="AHE89" s="1" t="s">
        <v>1866</v>
      </c>
      <c r="AHF89" s="1" t="s">
        <v>1866</v>
      </c>
      <c r="AHG89" s="1" t="s">
        <v>1866</v>
      </c>
      <c r="AHH89">
        <v>602.55999999999995</v>
      </c>
      <c r="AHI89">
        <v>1546.65</v>
      </c>
      <c r="AHJ89">
        <v>21.64</v>
      </c>
      <c r="AHK89">
        <v>71472</v>
      </c>
      <c r="AHL89">
        <v>1</v>
      </c>
      <c r="AHM89">
        <v>2204.6</v>
      </c>
      <c r="AHN89">
        <v>1.1399999999999999</v>
      </c>
      <c r="AHO89">
        <v>5.27</v>
      </c>
      <c r="AHP89">
        <v>0.22</v>
      </c>
      <c r="AHQ89">
        <v>1.88</v>
      </c>
      <c r="AHR89" s="1" t="s">
        <v>1866</v>
      </c>
      <c r="AHS89" s="1" t="s">
        <v>1866</v>
      </c>
      <c r="AHT89" s="1" t="s">
        <v>1866</v>
      </c>
      <c r="AHU89" s="1" t="s">
        <v>1866</v>
      </c>
      <c r="AHV89" s="1" t="s">
        <v>1866</v>
      </c>
      <c r="AHW89" s="1" t="s">
        <v>1866</v>
      </c>
      <c r="AHX89" s="1" t="s">
        <v>1866</v>
      </c>
      <c r="AHY89" s="1" t="s">
        <v>1866</v>
      </c>
      <c r="AHZ89" s="1" t="s">
        <v>1866</v>
      </c>
      <c r="AIA89" s="1" t="s">
        <v>1866</v>
      </c>
      <c r="AIB89" s="1" t="s">
        <v>1866</v>
      </c>
      <c r="AIC89" s="1" t="s">
        <v>1866</v>
      </c>
      <c r="AID89" s="1" t="s">
        <v>1866</v>
      </c>
      <c r="AIE89" s="1" t="s">
        <v>1866</v>
      </c>
      <c r="AIF89" s="1" t="s">
        <v>1866</v>
      </c>
      <c r="AIG89" s="1" t="s">
        <v>1866</v>
      </c>
      <c r="AIH89" s="1" t="s">
        <v>1866</v>
      </c>
      <c r="AII89" s="1" t="s">
        <v>1866</v>
      </c>
      <c r="AIK89" s="1" t="s">
        <v>1866</v>
      </c>
      <c r="AIL89" s="1" t="s">
        <v>1866</v>
      </c>
      <c r="AIM89" s="1" t="s">
        <v>1866</v>
      </c>
      <c r="AIN89" s="1" t="s">
        <v>1866</v>
      </c>
      <c r="AIO89" s="1" t="s">
        <v>1866</v>
      </c>
      <c r="AIP89" s="1" t="s">
        <v>1866</v>
      </c>
      <c r="AIQ89" s="1" t="s">
        <v>1866</v>
      </c>
      <c r="AIR89" s="1" t="s">
        <v>1866</v>
      </c>
      <c r="AIS89" s="1" t="s">
        <v>1866</v>
      </c>
      <c r="AIU89" s="1" t="s">
        <v>1866</v>
      </c>
      <c r="AIV89" s="1" t="s">
        <v>1866</v>
      </c>
      <c r="AIW89" s="1" t="s">
        <v>1866</v>
      </c>
      <c r="AIX89" s="1" t="s">
        <v>1866</v>
      </c>
      <c r="AIY89" s="1" t="s">
        <v>1866</v>
      </c>
      <c r="AIZ89" s="1" t="s">
        <v>1866</v>
      </c>
      <c r="AJA89" s="1" t="s">
        <v>1866</v>
      </c>
      <c r="AJB89" s="1" t="s">
        <v>1866</v>
      </c>
      <c r="AJC89" s="1" t="s">
        <v>1866</v>
      </c>
      <c r="AJF89">
        <v>86.33</v>
      </c>
      <c r="AJG89">
        <v>597.63</v>
      </c>
      <c r="AJH89">
        <v>14.82</v>
      </c>
      <c r="AJI89">
        <v>40326</v>
      </c>
      <c r="AJJ89">
        <v>1</v>
      </c>
      <c r="AJK89" s="1" t="s">
        <v>1866</v>
      </c>
      <c r="AJL89">
        <v>0.13</v>
      </c>
      <c r="AJM89">
        <v>0.89</v>
      </c>
      <c r="AJN89" s="1" t="s">
        <v>1866</v>
      </c>
      <c r="AJO89" s="1" t="s">
        <v>1866</v>
      </c>
      <c r="AJP89">
        <v>171.88</v>
      </c>
      <c r="AJQ89">
        <v>100.29</v>
      </c>
      <c r="AJR89">
        <v>3.9794999999999998</v>
      </c>
      <c r="AJS89">
        <v>21338</v>
      </c>
      <c r="AJT89">
        <v>0.84670000000000001</v>
      </c>
      <c r="AJU89">
        <v>3079.9</v>
      </c>
      <c r="AJV89">
        <v>0.24</v>
      </c>
      <c r="AJW89">
        <v>6.14</v>
      </c>
      <c r="AJX89">
        <v>0.06</v>
      </c>
      <c r="AJY89">
        <v>0.49</v>
      </c>
      <c r="AJZ89" s="1" t="s">
        <v>1866</v>
      </c>
      <c r="AKA89" s="1" t="s">
        <v>1866</v>
      </c>
      <c r="AKB89" s="1" t="s">
        <v>1866</v>
      </c>
      <c r="AKC89" s="1" t="s">
        <v>1866</v>
      </c>
      <c r="AKD89" s="1" t="s">
        <v>1866</v>
      </c>
      <c r="AKE89" s="1" t="s">
        <v>1866</v>
      </c>
      <c r="AKF89" s="1" t="s">
        <v>1866</v>
      </c>
      <c r="AKG89" s="1" t="s">
        <v>1866</v>
      </c>
      <c r="AKI89" s="1" t="s">
        <v>1866</v>
      </c>
      <c r="AKJ89">
        <v>22.35</v>
      </c>
      <c r="AKK89">
        <v>295.22000000000003</v>
      </c>
      <c r="AKL89">
        <v>3.18</v>
      </c>
      <c r="AKM89">
        <v>92838</v>
      </c>
      <c r="AKN89">
        <v>1</v>
      </c>
      <c r="AKO89">
        <v>2358</v>
      </c>
      <c r="AKP89">
        <v>0.08</v>
      </c>
      <c r="AKQ89">
        <v>2.67</v>
      </c>
      <c r="AKR89">
        <v>0.05</v>
      </c>
      <c r="AKS89">
        <v>0.23</v>
      </c>
      <c r="AKT89" s="1" t="s">
        <v>1866</v>
      </c>
      <c r="AKU89" s="1" t="s">
        <v>1866</v>
      </c>
      <c r="AKV89" s="1" t="s">
        <v>1866</v>
      </c>
      <c r="AKW89" s="1" t="s">
        <v>1866</v>
      </c>
      <c r="AKX89" s="1" t="s">
        <v>1866</v>
      </c>
      <c r="AKY89" s="1" t="s">
        <v>1866</v>
      </c>
      <c r="AKZ89" s="1" t="s">
        <v>1866</v>
      </c>
      <c r="ALA89" s="1" t="s">
        <v>1866</v>
      </c>
      <c r="ALL89">
        <v>0.02</v>
      </c>
      <c r="ALM89">
        <v>0.18</v>
      </c>
      <c r="ALX89">
        <v>38.51</v>
      </c>
      <c r="ALY89">
        <v>5.62</v>
      </c>
      <c r="ALZ89">
        <v>1.84</v>
      </c>
      <c r="AMA89">
        <v>3054</v>
      </c>
      <c r="AMB89">
        <v>1</v>
      </c>
      <c r="AMC89">
        <v>11.1</v>
      </c>
      <c r="AMD89">
        <v>0</v>
      </c>
      <c r="AME89">
        <v>0</v>
      </c>
      <c r="AMH89">
        <v>100</v>
      </c>
      <c r="AMI89">
        <v>1.56</v>
      </c>
      <c r="AMJ89">
        <v>24.04</v>
      </c>
      <c r="AMK89">
        <v>65</v>
      </c>
      <c r="AML89">
        <v>1</v>
      </c>
      <c r="AMM89" s="1" t="s">
        <v>1866</v>
      </c>
      <c r="AMN89">
        <v>0</v>
      </c>
      <c r="AMO89">
        <v>0</v>
      </c>
      <c r="AMZ89">
        <v>0.06</v>
      </c>
      <c r="ANA89">
        <v>0.41</v>
      </c>
      <c r="ANB89" s="1" t="s">
        <v>1866</v>
      </c>
      <c r="ANC89" s="1" t="s">
        <v>1866</v>
      </c>
      <c r="AND89" s="1" t="s">
        <v>1866</v>
      </c>
      <c r="ANE89" s="1" t="s">
        <v>1866</v>
      </c>
      <c r="ANF89" s="1" t="s">
        <v>1866</v>
      </c>
      <c r="ANG89" s="1" t="s">
        <v>1866</v>
      </c>
      <c r="ANH89" s="1" t="s">
        <v>1866</v>
      </c>
      <c r="ANI89" s="1" t="s">
        <v>1866</v>
      </c>
      <c r="ANT89">
        <v>7.0000000000000007E-2</v>
      </c>
      <c r="ANU89">
        <v>0.64</v>
      </c>
      <c r="AOD89">
        <v>7.0000000000000007E-2</v>
      </c>
      <c r="AOE89">
        <v>0.64</v>
      </c>
      <c r="AON89">
        <v>7.0000000000000007E-2</v>
      </c>
      <c r="AOO89">
        <v>0.64</v>
      </c>
      <c r="AOX89">
        <v>7.0000000000000007E-2</v>
      </c>
      <c r="AOY89">
        <v>0.64</v>
      </c>
      <c r="APH89">
        <v>7.0000000000000007E-2</v>
      </c>
      <c r="API89">
        <v>0.64</v>
      </c>
      <c r="APJ89">
        <v>733.41</v>
      </c>
      <c r="APK89">
        <v>33876.04</v>
      </c>
      <c r="APL89">
        <v>8.0547000000000004</v>
      </c>
      <c r="APM89">
        <v>3195852</v>
      </c>
      <c r="APN89">
        <v>0.75990000000000002</v>
      </c>
      <c r="APO89">
        <v>498412.79999999999</v>
      </c>
      <c r="APP89">
        <v>0.28999999999999998</v>
      </c>
      <c r="APQ89">
        <v>3.61</v>
      </c>
      <c r="APR89">
        <v>7.0000000000000007E-2</v>
      </c>
      <c r="APS89">
        <v>0.64</v>
      </c>
      <c r="AQB89">
        <v>7.0000000000000007E-2</v>
      </c>
      <c r="AQC89">
        <v>0.64</v>
      </c>
      <c r="AQL89">
        <v>7.0000000000000007E-2</v>
      </c>
      <c r="AQM89">
        <v>0.64</v>
      </c>
      <c r="AQV89">
        <v>7.0000000000000007E-2</v>
      </c>
      <c r="AQW89">
        <v>0.64</v>
      </c>
      <c r="AQX89" s="1" t="s">
        <v>1866</v>
      </c>
      <c r="AQY89" s="1" t="s">
        <v>1866</v>
      </c>
      <c r="AQZ89" s="1" t="s">
        <v>1866</v>
      </c>
      <c r="ARA89" s="1" t="s">
        <v>1866</v>
      </c>
      <c r="ARB89" s="1" t="s">
        <v>1866</v>
      </c>
      <c r="ARC89" s="1" t="s">
        <v>1866</v>
      </c>
      <c r="ARD89" s="1" t="s">
        <v>1866</v>
      </c>
      <c r="ARE89" s="1" t="s">
        <v>1866</v>
      </c>
      <c r="ARF89" s="1" t="s">
        <v>1866</v>
      </c>
      <c r="ARG89" s="1" t="s">
        <v>1866</v>
      </c>
      <c r="ARH89" s="1" t="s">
        <v>1866</v>
      </c>
      <c r="ARI89" s="1" t="s">
        <v>1866</v>
      </c>
      <c r="ARJ89" s="1" t="s">
        <v>1866</v>
      </c>
      <c r="ARK89" s="1" t="s">
        <v>1866</v>
      </c>
      <c r="ARL89" s="1" t="s">
        <v>1866</v>
      </c>
      <c r="ARM89" s="1" t="s">
        <v>1866</v>
      </c>
      <c r="ARN89" s="1" t="s">
        <v>1866</v>
      </c>
      <c r="ARO89" s="1" t="s">
        <v>1866</v>
      </c>
      <c r="ARR89" s="1" t="s">
        <v>1866</v>
      </c>
      <c r="ARS89" s="1" t="s">
        <v>1866</v>
      </c>
      <c r="ART89" s="1" t="s">
        <v>1866</v>
      </c>
      <c r="ARU89" s="1" t="s">
        <v>1866</v>
      </c>
      <c r="ARV89" s="1" t="s">
        <v>1866</v>
      </c>
      <c r="ARW89" s="1" t="s">
        <v>1866</v>
      </c>
      <c r="ARX89" s="1" t="s">
        <v>1866</v>
      </c>
      <c r="ARY89" s="1" t="s">
        <v>1866</v>
      </c>
      <c r="ASB89">
        <v>156.85</v>
      </c>
      <c r="ASC89">
        <v>204.77</v>
      </c>
      <c r="ASD89">
        <v>26.92</v>
      </c>
      <c r="ASE89">
        <v>7730</v>
      </c>
      <c r="ASF89">
        <v>1.0162</v>
      </c>
      <c r="ASG89">
        <v>354.2</v>
      </c>
      <c r="ASH89">
        <v>0</v>
      </c>
      <c r="ASI89">
        <v>0</v>
      </c>
      <c r="ASJ89">
        <v>0.11</v>
      </c>
      <c r="ASK89">
        <v>2.4</v>
      </c>
      <c r="AST89">
        <v>0.06</v>
      </c>
      <c r="ASU89">
        <v>1.38</v>
      </c>
      <c r="ATD89">
        <v>0.02</v>
      </c>
      <c r="ATE89">
        <v>0.13</v>
      </c>
      <c r="ATF89">
        <v>246.48</v>
      </c>
      <c r="ATG89">
        <v>22245.34</v>
      </c>
      <c r="ATH89">
        <v>871</v>
      </c>
      <c r="ATI89">
        <v>5108</v>
      </c>
      <c r="ATJ89">
        <v>1</v>
      </c>
      <c r="ATK89" s="1" t="s">
        <v>1866</v>
      </c>
      <c r="ATL89">
        <v>15</v>
      </c>
      <c r="ATM89">
        <v>0.34</v>
      </c>
      <c r="ATP89" s="1" t="s">
        <v>1866</v>
      </c>
      <c r="ATQ89" s="1" t="s">
        <v>1866</v>
      </c>
      <c r="ATR89" s="1" t="s">
        <v>1866</v>
      </c>
      <c r="ATS89" s="1" t="s">
        <v>1866</v>
      </c>
      <c r="ATT89" s="1" t="s">
        <v>1866</v>
      </c>
      <c r="ATU89" s="1" t="s">
        <v>1866</v>
      </c>
      <c r="ATV89" s="1" t="s">
        <v>1866</v>
      </c>
      <c r="ATW89" s="1" t="s">
        <v>1866</v>
      </c>
      <c r="ATZ89" s="1" t="s">
        <v>1866</v>
      </c>
      <c r="AUA89" s="1" t="s">
        <v>1866</v>
      </c>
      <c r="AUB89" s="1" t="s">
        <v>1866</v>
      </c>
      <c r="AUC89" s="1" t="s">
        <v>1866</v>
      </c>
      <c r="AUD89" s="1" t="s">
        <v>1866</v>
      </c>
      <c r="AUF89" s="1" t="s">
        <v>1866</v>
      </c>
      <c r="AUG89" s="1" t="s">
        <v>1866</v>
      </c>
      <c r="AUJ89" s="1" t="s">
        <v>1866</v>
      </c>
      <c r="AUK89" s="1" t="s">
        <v>1866</v>
      </c>
      <c r="AUL89" s="1" t="s">
        <v>1866</v>
      </c>
      <c r="AUM89" s="1" t="s">
        <v>1866</v>
      </c>
      <c r="AUN89" s="1" t="s">
        <v>1866</v>
      </c>
      <c r="AUO89" s="1" t="s">
        <v>1866</v>
      </c>
      <c r="AUP89" s="1" t="s">
        <v>1866</v>
      </c>
      <c r="AUQ89" s="1" t="s">
        <v>1866</v>
      </c>
      <c r="AUR89" s="1" t="s">
        <v>1866</v>
      </c>
      <c r="AUS89" s="1" t="s">
        <v>1866</v>
      </c>
      <c r="AUT89">
        <v>239.81</v>
      </c>
      <c r="AUU89">
        <v>2039.73</v>
      </c>
      <c r="AUV89">
        <v>2.323</v>
      </c>
      <c r="AUW89">
        <v>75770</v>
      </c>
      <c r="AUX89">
        <v>8.6300000000000002E-2</v>
      </c>
      <c r="AUY89">
        <v>63482.5</v>
      </c>
      <c r="AUZ89">
        <v>0.08</v>
      </c>
      <c r="AVA89">
        <v>3.31</v>
      </c>
      <c r="AVB89">
        <v>0.02</v>
      </c>
      <c r="AVC89">
        <v>0.2</v>
      </c>
      <c r="AVL89">
        <v>0.02</v>
      </c>
      <c r="AVM89">
        <v>0.2</v>
      </c>
      <c r="AVX89">
        <v>98</v>
      </c>
      <c r="AVY89">
        <v>316.14</v>
      </c>
      <c r="AVZ89">
        <v>11.66</v>
      </c>
      <c r="AWA89">
        <v>27113</v>
      </c>
      <c r="AWB89">
        <v>1</v>
      </c>
      <c r="AWC89">
        <v>26.4</v>
      </c>
      <c r="AWD89">
        <v>0</v>
      </c>
      <c r="AWE89">
        <v>0</v>
      </c>
      <c r="AWF89">
        <v>0.13</v>
      </c>
      <c r="AWG89">
        <v>1.38</v>
      </c>
      <c r="AWP89">
        <v>0.06</v>
      </c>
      <c r="AWQ89">
        <v>0.41</v>
      </c>
      <c r="AWR89" s="1" t="s">
        <v>1866</v>
      </c>
      <c r="AWS89" s="1" t="s">
        <v>1866</v>
      </c>
      <c r="AWT89" s="1" t="s">
        <v>1866</v>
      </c>
      <c r="AWU89" s="1" t="s">
        <v>1866</v>
      </c>
      <c r="AWV89" s="1" t="s">
        <v>1866</v>
      </c>
      <c r="AWW89" s="1" t="s">
        <v>1866</v>
      </c>
      <c r="AWX89" s="1" t="s">
        <v>1866</v>
      </c>
      <c r="AWY89" s="1" t="s">
        <v>1866</v>
      </c>
      <c r="AWZ89" s="1" t="s">
        <v>1866</v>
      </c>
      <c r="AXA89" s="1" t="s">
        <v>1866</v>
      </c>
      <c r="AXB89">
        <v>44.18</v>
      </c>
      <c r="AXC89">
        <v>28.77</v>
      </c>
      <c r="AXD89">
        <v>10.3</v>
      </c>
      <c r="AXE89">
        <v>2794</v>
      </c>
      <c r="AXF89">
        <v>1</v>
      </c>
      <c r="AXG89" s="1" t="s">
        <v>1866</v>
      </c>
      <c r="AXH89">
        <v>7.0000000000000007E-2</v>
      </c>
      <c r="AXI89">
        <v>0.7</v>
      </c>
      <c r="AXL89" s="1" t="s">
        <v>1866</v>
      </c>
      <c r="AXM89" s="1" t="s">
        <v>1866</v>
      </c>
      <c r="AXN89" s="1" t="s">
        <v>1866</v>
      </c>
      <c r="AXO89" s="1" t="s">
        <v>1866</v>
      </c>
      <c r="AXP89" s="1" t="s">
        <v>1866</v>
      </c>
      <c r="AXQ89" s="1" t="s">
        <v>1866</v>
      </c>
      <c r="AXR89" s="1" t="s">
        <v>1866</v>
      </c>
      <c r="AXS89" s="1" t="s">
        <v>1866</v>
      </c>
      <c r="AXT89" s="1" t="s">
        <v>1866</v>
      </c>
      <c r="AXU89" s="1" t="s">
        <v>1866</v>
      </c>
      <c r="AYD89">
        <v>0.06</v>
      </c>
      <c r="AYE89">
        <v>0.41</v>
      </c>
      <c r="AYN89">
        <v>0.06</v>
      </c>
      <c r="AYO89">
        <v>1.38</v>
      </c>
      <c r="AYX89">
        <v>0.06</v>
      </c>
      <c r="AYY89">
        <v>1.38</v>
      </c>
      <c r="AYZ89">
        <v>80.599999999999994</v>
      </c>
      <c r="AZA89">
        <v>2845.83</v>
      </c>
      <c r="AZB89">
        <v>2.0402999999999998</v>
      </c>
      <c r="AZC89">
        <v>204002</v>
      </c>
      <c r="AZD89">
        <v>0.14630000000000001</v>
      </c>
      <c r="AZE89">
        <v>10233.299999999999</v>
      </c>
      <c r="AZF89">
        <v>7.0000000000000007E-2</v>
      </c>
      <c r="AZG89">
        <v>3.58</v>
      </c>
      <c r="AZH89">
        <v>0.02</v>
      </c>
      <c r="AZI89">
        <v>0.18</v>
      </c>
      <c r="AZR89">
        <v>0.06</v>
      </c>
      <c r="AZS89">
        <v>0.41</v>
      </c>
      <c r="AZT89">
        <v>73.709999999999994</v>
      </c>
      <c r="AZU89">
        <v>5158.87</v>
      </c>
      <c r="AZV89">
        <v>6.58</v>
      </c>
      <c r="AZW89">
        <v>694330</v>
      </c>
      <c r="AZX89">
        <v>0.88600000000000001</v>
      </c>
      <c r="AZY89">
        <v>24740.799999999999</v>
      </c>
      <c r="AZZ89">
        <v>0</v>
      </c>
      <c r="BAA89">
        <v>0</v>
      </c>
      <c r="BAB89" s="1" t="s">
        <v>1866</v>
      </c>
      <c r="BAC89" s="1" t="s">
        <v>1866</v>
      </c>
      <c r="BAD89">
        <v>800.3</v>
      </c>
      <c r="BAE89">
        <v>1050.3499999999999</v>
      </c>
      <c r="BAF89">
        <v>2.31</v>
      </c>
      <c r="BAG89">
        <v>89164</v>
      </c>
      <c r="BAH89">
        <v>0.19600000000000001</v>
      </c>
      <c r="BAI89">
        <v>2164.5</v>
      </c>
      <c r="BAJ89">
        <v>0.04</v>
      </c>
      <c r="BAK89">
        <v>1.53</v>
      </c>
      <c r="BAL89">
        <v>0</v>
      </c>
      <c r="BAM89">
        <v>0.14000000000000001</v>
      </c>
      <c r="BAN89">
        <v>321.8</v>
      </c>
      <c r="BAO89">
        <v>279.19</v>
      </c>
      <c r="BAP89">
        <v>15.7</v>
      </c>
      <c r="BAQ89">
        <v>17783</v>
      </c>
      <c r="BAR89">
        <v>1</v>
      </c>
      <c r="BAS89" s="1" t="s">
        <v>1866</v>
      </c>
      <c r="BAT89">
        <v>0.23</v>
      </c>
      <c r="BAU89">
        <v>1.45</v>
      </c>
      <c r="BAV89" s="1" t="s">
        <v>1866</v>
      </c>
      <c r="BAW89" s="1" t="s">
        <v>1866</v>
      </c>
      <c r="BBH89" s="1" t="s">
        <v>1866</v>
      </c>
      <c r="BBI89" s="1" t="s">
        <v>1866</v>
      </c>
      <c r="BBJ89" s="1" t="s">
        <v>1866</v>
      </c>
      <c r="BBK89" s="1" t="s">
        <v>1866</v>
      </c>
      <c r="BBL89" s="1" t="s">
        <v>1866</v>
      </c>
      <c r="BBM89" s="1" t="s">
        <v>1866</v>
      </c>
      <c r="BBN89" s="1" t="s">
        <v>1866</v>
      </c>
      <c r="BBO89" s="1" t="s">
        <v>1866</v>
      </c>
      <c r="BBZ89" s="1" t="s">
        <v>1866</v>
      </c>
      <c r="BCA89" s="1" t="s">
        <v>1866</v>
      </c>
      <c r="BCJ89" s="1" t="s">
        <v>1866</v>
      </c>
      <c r="BCK89" s="1" t="s">
        <v>1866</v>
      </c>
      <c r="BCL89" s="1" t="s">
        <v>1866</v>
      </c>
      <c r="BCM89" s="1" t="s">
        <v>1866</v>
      </c>
      <c r="BCN89" s="1" t="s">
        <v>1866</v>
      </c>
      <c r="BCO89" s="1" t="s">
        <v>1866</v>
      </c>
      <c r="BCP89" s="1" t="s">
        <v>1866</v>
      </c>
      <c r="BCQ89" s="1" t="s">
        <v>1866</v>
      </c>
      <c r="BCR89" s="1" t="s">
        <v>1866</v>
      </c>
      <c r="BCS89" s="1" t="s">
        <v>1866</v>
      </c>
      <c r="BCT89" s="1" t="s">
        <v>1866</v>
      </c>
      <c r="BCU89" s="1" t="s">
        <v>1866</v>
      </c>
      <c r="BDD89" s="1" t="s">
        <v>1866</v>
      </c>
      <c r="BDE89" s="1" t="s">
        <v>1866</v>
      </c>
      <c r="BDF89" s="1" t="s">
        <v>1866</v>
      </c>
      <c r="BDG89" s="1" t="s">
        <v>1866</v>
      </c>
      <c r="BDH89" s="1" t="s">
        <v>1866</v>
      </c>
      <c r="BDI89" s="1" t="s">
        <v>1866</v>
      </c>
      <c r="BDJ89" s="1" t="s">
        <v>1866</v>
      </c>
      <c r="BDK89" s="1" t="s">
        <v>1866</v>
      </c>
      <c r="BDL89" s="1" t="s">
        <v>1866</v>
      </c>
      <c r="BDM89" s="1" t="s">
        <v>1866</v>
      </c>
      <c r="BDN89" s="1" t="s">
        <v>1866</v>
      </c>
      <c r="BDO89" s="1" t="s">
        <v>1866</v>
      </c>
      <c r="BDP89">
        <v>208.48</v>
      </c>
      <c r="BDQ89">
        <v>132.32</v>
      </c>
      <c r="BDR89">
        <v>3.86</v>
      </c>
      <c r="BDS89">
        <v>3428</v>
      </c>
      <c r="BDT89">
        <v>0.1</v>
      </c>
      <c r="BDU89">
        <v>302.2</v>
      </c>
      <c r="BDV89">
        <v>0.11</v>
      </c>
      <c r="BDW89">
        <v>2.82</v>
      </c>
      <c r="BDX89">
        <v>0.01</v>
      </c>
      <c r="BDY89">
        <v>0.33</v>
      </c>
      <c r="BEH89" s="1" t="s">
        <v>1866</v>
      </c>
      <c r="BEI89" s="1" t="s">
        <v>1866</v>
      </c>
      <c r="BEJ89" s="1" t="s">
        <v>1866</v>
      </c>
      <c r="BEK89" s="1" t="s">
        <v>1866</v>
      </c>
      <c r="BEL89" s="1" t="s">
        <v>1866</v>
      </c>
      <c r="BEM89" s="1" t="s">
        <v>1866</v>
      </c>
      <c r="BEN89" s="1" t="s">
        <v>1866</v>
      </c>
      <c r="BEO89" s="1" t="s">
        <v>1866</v>
      </c>
      <c r="BEP89" s="1" t="s">
        <v>1866</v>
      </c>
      <c r="BEQ89" s="1" t="s">
        <v>1866</v>
      </c>
    </row>
    <row r="90" spans="1:1499" x14ac:dyDescent="0.25">
      <c r="A90" s="2">
        <v>37622</v>
      </c>
      <c r="B90">
        <v>100</v>
      </c>
      <c r="C90">
        <v>24.04</v>
      </c>
      <c r="D90">
        <v>6.01</v>
      </c>
      <c r="E90">
        <v>4000</v>
      </c>
      <c r="F90">
        <v>1</v>
      </c>
      <c r="G90">
        <v>1.4</v>
      </c>
      <c r="H90">
        <v>0</v>
      </c>
      <c r="I90">
        <v>0</v>
      </c>
      <c r="T90" s="1" t="s">
        <v>1866</v>
      </c>
      <c r="U90" s="1" t="s">
        <v>1866</v>
      </c>
      <c r="AD90" s="1" t="s">
        <v>1866</v>
      </c>
      <c r="AE90" s="1" t="s">
        <v>1866</v>
      </c>
      <c r="AF90">
        <v>302.12</v>
      </c>
      <c r="AG90">
        <v>506.63</v>
      </c>
      <c r="AH90">
        <v>1.23</v>
      </c>
      <c r="AI90">
        <v>90470</v>
      </c>
      <c r="AJ90">
        <v>0.21929999999999999</v>
      </c>
      <c r="AK90">
        <v>12561</v>
      </c>
      <c r="AL90">
        <v>0.03</v>
      </c>
      <c r="AM90">
        <v>2.5</v>
      </c>
      <c r="AN90">
        <v>0.05</v>
      </c>
      <c r="AO90">
        <v>0.49</v>
      </c>
      <c r="AX90" s="1" t="s">
        <v>1866</v>
      </c>
      <c r="AY90" s="1" t="s">
        <v>1866</v>
      </c>
      <c r="AZ90" s="1" t="s">
        <v>1866</v>
      </c>
      <c r="BA90" s="1" t="s">
        <v>1866</v>
      </c>
      <c r="BB90" s="1" t="s">
        <v>1866</v>
      </c>
      <c r="BC90" s="1" t="s">
        <v>1866</v>
      </c>
      <c r="BD90" s="1" t="s">
        <v>1866</v>
      </c>
      <c r="BE90" s="1" t="s">
        <v>1866</v>
      </c>
      <c r="BF90" s="1" t="s">
        <v>1866</v>
      </c>
      <c r="BG90" s="1" t="s">
        <v>1866</v>
      </c>
      <c r="BH90" s="1" t="s">
        <v>1866</v>
      </c>
      <c r="BI90" s="1" t="s">
        <v>1866</v>
      </c>
      <c r="BR90">
        <v>0.05</v>
      </c>
      <c r="BS90">
        <v>0.8</v>
      </c>
      <c r="CB90">
        <v>0.05</v>
      </c>
      <c r="CC90">
        <v>0.8</v>
      </c>
      <c r="CL90">
        <v>0.05</v>
      </c>
      <c r="CM90">
        <v>0.8</v>
      </c>
      <c r="CN90">
        <v>1213.04</v>
      </c>
      <c r="CO90">
        <v>3312.8</v>
      </c>
      <c r="CP90">
        <v>5.45</v>
      </c>
      <c r="CQ90">
        <v>306741</v>
      </c>
      <c r="CR90">
        <v>0.50509999999999999</v>
      </c>
      <c r="CS90">
        <v>32627.200000000001</v>
      </c>
      <c r="CT90">
        <v>0.22</v>
      </c>
      <c r="CU90">
        <v>4.08</v>
      </c>
      <c r="CV90">
        <v>0.03</v>
      </c>
      <c r="CW90">
        <v>0.32</v>
      </c>
      <c r="DF90" s="1" t="s">
        <v>1866</v>
      </c>
      <c r="DG90" s="1" t="s">
        <v>1866</v>
      </c>
      <c r="DP90">
        <v>7.0000000000000007E-2</v>
      </c>
      <c r="DQ90">
        <v>0.68</v>
      </c>
      <c r="DR90">
        <v>143.57</v>
      </c>
      <c r="DS90">
        <v>1912.5</v>
      </c>
      <c r="DT90">
        <v>15.3</v>
      </c>
      <c r="DU90">
        <v>125000</v>
      </c>
      <c r="DV90">
        <v>1</v>
      </c>
      <c r="DW90">
        <v>91.9</v>
      </c>
      <c r="DX90">
        <v>1.08</v>
      </c>
      <c r="DY90">
        <v>7.07</v>
      </c>
      <c r="DZ90">
        <v>0.15</v>
      </c>
      <c r="EA90">
        <v>1.66</v>
      </c>
      <c r="EJ90">
        <v>7.0000000000000007E-2</v>
      </c>
      <c r="EK90">
        <v>0.68</v>
      </c>
      <c r="EL90">
        <v>207.17</v>
      </c>
      <c r="EM90">
        <v>1963.5</v>
      </c>
      <c r="EN90">
        <v>4.7957999999999998</v>
      </c>
      <c r="EO90">
        <v>64062</v>
      </c>
      <c r="EP90">
        <v>0.1565</v>
      </c>
      <c r="EQ90">
        <v>26883.5</v>
      </c>
      <c r="ER90">
        <v>0.09</v>
      </c>
      <c r="ES90">
        <v>1.96</v>
      </c>
      <c r="ET90">
        <v>0.05</v>
      </c>
      <c r="EU90">
        <v>0.8</v>
      </c>
      <c r="FD90">
        <v>0.05</v>
      </c>
      <c r="FE90">
        <v>0.8</v>
      </c>
      <c r="FN90">
        <v>0.05</v>
      </c>
      <c r="FO90">
        <v>0.8</v>
      </c>
      <c r="FX90">
        <v>0.05</v>
      </c>
      <c r="FY90">
        <v>0.8</v>
      </c>
      <c r="GH90">
        <v>0.05</v>
      </c>
      <c r="GI90">
        <v>0.8</v>
      </c>
      <c r="GR90">
        <v>0.05</v>
      </c>
      <c r="GS90">
        <v>0.8</v>
      </c>
      <c r="HB90">
        <v>0.05</v>
      </c>
      <c r="HC90">
        <v>0.8</v>
      </c>
      <c r="HL90">
        <v>0.05</v>
      </c>
      <c r="HM90">
        <v>0.8</v>
      </c>
      <c r="HV90">
        <v>0.05</v>
      </c>
      <c r="HW90">
        <v>0.8</v>
      </c>
      <c r="IF90">
        <v>0.05</v>
      </c>
      <c r="IG90">
        <v>0.8</v>
      </c>
      <c r="IP90">
        <v>0.05</v>
      </c>
      <c r="IQ90">
        <v>0.8</v>
      </c>
      <c r="IZ90">
        <v>0.05</v>
      </c>
      <c r="JA90">
        <v>0.8</v>
      </c>
      <c r="JJ90">
        <v>0.05</v>
      </c>
      <c r="JK90">
        <v>0.8</v>
      </c>
      <c r="JL90">
        <v>875.83</v>
      </c>
      <c r="JM90">
        <v>2302.34</v>
      </c>
      <c r="JN90">
        <v>7.4230999999999998</v>
      </c>
      <c r="JO90">
        <v>65800</v>
      </c>
      <c r="JP90">
        <v>0.21210000000000001</v>
      </c>
      <c r="JQ90">
        <v>17154.900000000001</v>
      </c>
      <c r="JR90">
        <v>0.17</v>
      </c>
      <c r="JS90">
        <v>2.23</v>
      </c>
      <c r="JT90">
        <v>7.0000000000000007E-2</v>
      </c>
      <c r="JU90">
        <v>0.68</v>
      </c>
      <c r="KD90">
        <v>0.15</v>
      </c>
      <c r="KE90">
        <v>0.5</v>
      </c>
      <c r="KN90">
        <v>0.05</v>
      </c>
      <c r="KO90">
        <v>0.8</v>
      </c>
      <c r="KP90" s="1" t="s">
        <v>1866</v>
      </c>
      <c r="KQ90" s="1" t="s">
        <v>1866</v>
      </c>
      <c r="KR90" s="1" t="s">
        <v>1866</v>
      </c>
      <c r="KS90" s="1" t="s">
        <v>1866</v>
      </c>
      <c r="KT90" s="1" t="s">
        <v>1866</v>
      </c>
      <c r="KU90" s="1" t="s">
        <v>1866</v>
      </c>
      <c r="KV90" s="1" t="s">
        <v>1866</v>
      </c>
      <c r="KW90" s="1" t="s">
        <v>1866</v>
      </c>
      <c r="KZ90" s="1" t="s">
        <v>1866</v>
      </c>
      <c r="LA90" s="1" t="s">
        <v>1866</v>
      </c>
      <c r="LB90" s="1" t="s">
        <v>1866</v>
      </c>
      <c r="LC90" s="1" t="s">
        <v>1866</v>
      </c>
      <c r="LD90" s="1" t="s">
        <v>1866</v>
      </c>
      <c r="LE90" s="1" t="s">
        <v>1866</v>
      </c>
      <c r="LF90" s="1" t="s">
        <v>1866</v>
      </c>
      <c r="LG90" s="1" t="s">
        <v>1866</v>
      </c>
      <c r="LJ90" s="1" t="s">
        <v>1866</v>
      </c>
      <c r="LK90" s="1" t="s">
        <v>1866</v>
      </c>
      <c r="LL90" s="1" t="s">
        <v>1866</v>
      </c>
      <c r="LM90" s="1" t="s">
        <v>1866</v>
      </c>
      <c r="LN90" s="1" t="s">
        <v>1866</v>
      </c>
      <c r="LO90" s="1" t="s">
        <v>1866</v>
      </c>
      <c r="LP90" s="1" t="s">
        <v>1866</v>
      </c>
      <c r="LQ90" s="1" t="s">
        <v>1866</v>
      </c>
      <c r="LR90" s="1" t="s">
        <v>1866</v>
      </c>
      <c r="LS90" s="1" t="s">
        <v>1866</v>
      </c>
      <c r="LT90">
        <v>184.43</v>
      </c>
      <c r="LU90">
        <v>109.59</v>
      </c>
      <c r="LV90">
        <v>7.89</v>
      </c>
      <c r="LW90">
        <v>8398</v>
      </c>
      <c r="LX90">
        <v>0.60489999999999999</v>
      </c>
      <c r="LY90">
        <v>214</v>
      </c>
      <c r="LZ90">
        <v>0.06</v>
      </c>
      <c r="MA90">
        <v>0.74</v>
      </c>
      <c r="MB90">
        <v>0.08</v>
      </c>
      <c r="MC90">
        <v>0.46</v>
      </c>
      <c r="ML90">
        <v>0.08</v>
      </c>
      <c r="MM90">
        <v>0.46</v>
      </c>
      <c r="MN90">
        <v>24.14</v>
      </c>
      <c r="MO90">
        <v>69.69</v>
      </c>
      <c r="MP90">
        <v>7.6191000000000004</v>
      </c>
      <c r="MQ90">
        <v>8711</v>
      </c>
      <c r="MR90">
        <v>0.95240000000000002</v>
      </c>
      <c r="MS90">
        <v>137.6</v>
      </c>
      <c r="MT90">
        <v>0.21</v>
      </c>
      <c r="MU90">
        <v>2.75</v>
      </c>
      <c r="MV90">
        <v>0.08</v>
      </c>
      <c r="MW90">
        <v>0.99</v>
      </c>
      <c r="MX90">
        <v>93.76</v>
      </c>
      <c r="MY90">
        <v>2.25</v>
      </c>
      <c r="MZ90">
        <v>45.08</v>
      </c>
      <c r="NA90">
        <v>50</v>
      </c>
      <c r="NB90">
        <v>1</v>
      </c>
      <c r="NC90" s="1" t="s">
        <v>1866</v>
      </c>
      <c r="ND90">
        <v>0</v>
      </c>
      <c r="NE90">
        <v>0</v>
      </c>
      <c r="NH90" s="1" t="s">
        <v>1866</v>
      </c>
      <c r="NI90" s="1" t="s">
        <v>1866</v>
      </c>
      <c r="NJ90" s="1" t="s">
        <v>1866</v>
      </c>
      <c r="NK90" s="1" t="s">
        <v>1866</v>
      </c>
      <c r="NL90" s="1" t="s">
        <v>1866</v>
      </c>
      <c r="NM90" s="1" t="s">
        <v>1866</v>
      </c>
      <c r="NN90" s="1" t="s">
        <v>1866</v>
      </c>
      <c r="NO90" s="1" t="s">
        <v>1866</v>
      </c>
      <c r="NP90" s="1" t="s">
        <v>1866</v>
      </c>
      <c r="NQ90" s="1" t="s">
        <v>1866</v>
      </c>
      <c r="NR90" s="1" t="s">
        <v>1866</v>
      </c>
      <c r="NS90" s="1" t="s">
        <v>1866</v>
      </c>
      <c r="NT90" s="1" t="s">
        <v>1866</v>
      </c>
      <c r="NU90" s="1" t="s">
        <v>1866</v>
      </c>
      <c r="NV90" s="1" t="s">
        <v>1866</v>
      </c>
      <c r="NW90" s="1" t="s">
        <v>1866</v>
      </c>
      <c r="NX90" s="1" t="s">
        <v>1866</v>
      </c>
      <c r="NY90" s="1" t="s">
        <v>1866</v>
      </c>
      <c r="OB90">
        <v>106.99</v>
      </c>
      <c r="OC90">
        <v>140.22</v>
      </c>
      <c r="OD90">
        <v>1.0971</v>
      </c>
      <c r="OE90">
        <v>22800</v>
      </c>
      <c r="OF90">
        <v>0.1784</v>
      </c>
      <c r="OG90">
        <v>207.1</v>
      </c>
      <c r="OH90">
        <v>0.08</v>
      </c>
      <c r="OI90">
        <v>7.32</v>
      </c>
      <c r="OJ90">
        <v>0.05</v>
      </c>
      <c r="OK90">
        <v>0.2</v>
      </c>
      <c r="OL90">
        <v>70.94</v>
      </c>
      <c r="OM90">
        <v>438.03</v>
      </c>
      <c r="ON90">
        <v>7.5</v>
      </c>
      <c r="OO90">
        <v>58404</v>
      </c>
      <c r="OP90">
        <v>1</v>
      </c>
      <c r="OQ90" s="1" t="s">
        <v>1866</v>
      </c>
      <c r="OR90">
        <v>0</v>
      </c>
      <c r="OS90">
        <v>0</v>
      </c>
      <c r="OT90" s="1" t="s">
        <v>1866</v>
      </c>
      <c r="OU90" s="1" t="s">
        <v>1866</v>
      </c>
      <c r="OV90" s="1" t="s">
        <v>1866</v>
      </c>
      <c r="OW90" s="1" t="s">
        <v>1866</v>
      </c>
      <c r="OX90" s="1" t="s">
        <v>1866</v>
      </c>
      <c r="OY90" s="1" t="s">
        <v>1866</v>
      </c>
      <c r="OZ90" s="1" t="s">
        <v>1866</v>
      </c>
      <c r="PA90" s="1" t="s">
        <v>1866</v>
      </c>
      <c r="PB90" s="1" t="s">
        <v>1866</v>
      </c>
      <c r="PC90" s="1" t="s">
        <v>1866</v>
      </c>
      <c r="PD90" s="1" t="s">
        <v>1866</v>
      </c>
      <c r="PE90" s="1" t="s">
        <v>1866</v>
      </c>
      <c r="PF90">
        <v>169.28</v>
      </c>
      <c r="PG90">
        <v>1894.81</v>
      </c>
      <c r="PH90">
        <v>7.96</v>
      </c>
      <c r="PI90">
        <v>238042</v>
      </c>
      <c r="PJ90">
        <v>1</v>
      </c>
      <c r="PK90" s="1" t="s">
        <v>1866</v>
      </c>
      <c r="PL90">
        <v>0</v>
      </c>
      <c r="PM90">
        <v>0</v>
      </c>
      <c r="PN90" s="1" t="s">
        <v>1866</v>
      </c>
      <c r="PO90" s="1" t="s">
        <v>1866</v>
      </c>
      <c r="PP90">
        <v>417.3</v>
      </c>
      <c r="PQ90">
        <v>1369.09</v>
      </c>
      <c r="PR90">
        <v>9.25</v>
      </c>
      <c r="PS90">
        <v>142614</v>
      </c>
      <c r="PT90">
        <v>0.96330000000000005</v>
      </c>
      <c r="PU90">
        <v>2309.9</v>
      </c>
      <c r="PV90">
        <v>0.28000000000000003</v>
      </c>
      <c r="PW90">
        <v>3.01</v>
      </c>
      <c r="PX90">
        <v>0.14000000000000001</v>
      </c>
      <c r="PY90">
        <v>1.1100000000000001</v>
      </c>
      <c r="PZ90" s="1" t="s">
        <v>1866</v>
      </c>
      <c r="QA90" s="1" t="s">
        <v>1866</v>
      </c>
      <c r="QB90" s="1" t="s">
        <v>1866</v>
      </c>
      <c r="QC90" s="1" t="s">
        <v>1866</v>
      </c>
      <c r="QD90" s="1" t="s">
        <v>1866</v>
      </c>
      <c r="QE90" s="1" t="s">
        <v>1866</v>
      </c>
      <c r="QF90" s="1" t="s">
        <v>1866</v>
      </c>
      <c r="QG90" s="1" t="s">
        <v>1866</v>
      </c>
      <c r="QJ90">
        <v>152.13999999999999</v>
      </c>
      <c r="QK90">
        <v>15.08</v>
      </c>
      <c r="QL90">
        <v>30</v>
      </c>
      <c r="QM90">
        <v>503</v>
      </c>
      <c r="QN90">
        <v>1</v>
      </c>
      <c r="QO90">
        <v>24.9</v>
      </c>
      <c r="QP90">
        <v>1.27</v>
      </c>
      <c r="QQ90">
        <v>4.25</v>
      </c>
      <c r="QT90">
        <v>0.87</v>
      </c>
      <c r="QU90">
        <v>87.27</v>
      </c>
      <c r="QV90">
        <v>33.85</v>
      </c>
      <c r="QW90">
        <v>2578</v>
      </c>
      <c r="QX90">
        <v>1</v>
      </c>
      <c r="QY90">
        <v>0.5</v>
      </c>
      <c r="QZ90">
        <v>0.6</v>
      </c>
      <c r="RA90">
        <v>1.77</v>
      </c>
      <c r="RC90" s="1" t="s">
        <v>1866</v>
      </c>
      <c r="RD90" s="1" t="s">
        <v>1866</v>
      </c>
      <c r="RE90" s="1" t="s">
        <v>1866</v>
      </c>
      <c r="RF90" s="1" t="s">
        <v>1866</v>
      </c>
      <c r="RG90" s="1" t="s">
        <v>1866</v>
      </c>
      <c r="RH90" s="1" t="s">
        <v>1866</v>
      </c>
      <c r="RI90" s="1" t="s">
        <v>1866</v>
      </c>
      <c r="RJ90" s="1" t="s">
        <v>1866</v>
      </c>
      <c r="RK90" s="1" t="s">
        <v>1866</v>
      </c>
      <c r="RM90" s="1" t="s">
        <v>1866</v>
      </c>
      <c r="RN90" s="1" t="s">
        <v>1866</v>
      </c>
      <c r="RO90" s="1" t="s">
        <v>1866</v>
      </c>
      <c r="RP90" s="1" t="s">
        <v>1866</v>
      </c>
      <c r="RQ90" s="1" t="s">
        <v>1866</v>
      </c>
      <c r="RR90" s="1" t="s">
        <v>1866</v>
      </c>
      <c r="RS90" s="1" t="s">
        <v>1866</v>
      </c>
      <c r="RT90" s="1" t="s">
        <v>1866</v>
      </c>
      <c r="RU90" s="1" t="s">
        <v>1866</v>
      </c>
      <c r="RX90">
        <v>100</v>
      </c>
      <c r="RY90">
        <v>86.94</v>
      </c>
      <c r="RZ90">
        <v>71.2</v>
      </c>
      <c r="SA90">
        <v>1221</v>
      </c>
      <c r="SB90">
        <v>1</v>
      </c>
      <c r="SC90">
        <v>0</v>
      </c>
      <c r="SD90">
        <v>0</v>
      </c>
      <c r="SE90">
        <v>0</v>
      </c>
      <c r="SP90" s="1" t="s">
        <v>1866</v>
      </c>
      <c r="SQ90" s="1" t="s">
        <v>1866</v>
      </c>
      <c r="SR90">
        <v>164.65</v>
      </c>
      <c r="SS90">
        <v>1314.72</v>
      </c>
      <c r="ST90">
        <v>17.600000000000001</v>
      </c>
      <c r="SU90">
        <v>74700</v>
      </c>
      <c r="SV90">
        <v>1</v>
      </c>
      <c r="SW90">
        <v>2790.6</v>
      </c>
      <c r="SX90">
        <v>0.12</v>
      </c>
      <c r="SY90">
        <v>0.68</v>
      </c>
      <c r="SZ90">
        <v>0.47</v>
      </c>
      <c r="TA90">
        <v>1.79</v>
      </c>
      <c r="TB90" s="1" t="s">
        <v>1866</v>
      </c>
      <c r="TC90" s="1" t="s">
        <v>1866</v>
      </c>
      <c r="TD90" s="1" t="s">
        <v>1866</v>
      </c>
      <c r="TE90" s="1" t="s">
        <v>1866</v>
      </c>
      <c r="TF90" s="1" t="s">
        <v>1866</v>
      </c>
      <c r="TG90" s="1" t="s">
        <v>1866</v>
      </c>
      <c r="TH90" s="1" t="s">
        <v>1866</v>
      </c>
      <c r="TI90" s="1" t="s">
        <v>1866</v>
      </c>
      <c r="TL90">
        <v>4115.95</v>
      </c>
      <c r="TM90">
        <v>31.13</v>
      </c>
      <c r="TN90">
        <v>2.5598000000000001</v>
      </c>
      <c r="TO90">
        <v>4447</v>
      </c>
      <c r="TP90">
        <v>0.36570000000000003</v>
      </c>
      <c r="TQ90" s="1" t="s">
        <v>1866</v>
      </c>
      <c r="TR90">
        <v>0.05</v>
      </c>
      <c r="TS90">
        <v>1.86</v>
      </c>
      <c r="TV90">
        <v>83.99</v>
      </c>
      <c r="TW90">
        <v>294.63</v>
      </c>
      <c r="TX90">
        <v>14.03</v>
      </c>
      <c r="TY90">
        <v>21000</v>
      </c>
      <c r="TZ90">
        <v>1</v>
      </c>
      <c r="UA90">
        <v>726.7</v>
      </c>
      <c r="UB90">
        <v>0.85</v>
      </c>
      <c r="UC90">
        <v>6.06</v>
      </c>
      <c r="UD90">
        <v>0.12</v>
      </c>
      <c r="UE90">
        <v>1.23</v>
      </c>
      <c r="UN90" s="1" t="s">
        <v>1866</v>
      </c>
      <c r="UO90" s="1" t="s">
        <v>1866</v>
      </c>
      <c r="UP90" s="1" t="s">
        <v>1866</v>
      </c>
      <c r="UQ90" s="1" t="s">
        <v>1866</v>
      </c>
      <c r="UR90" s="1" t="s">
        <v>1866</v>
      </c>
      <c r="US90" s="1" t="s">
        <v>1866</v>
      </c>
      <c r="UT90" s="1" t="s">
        <v>1866</v>
      </c>
      <c r="UU90" s="1" t="s">
        <v>1866</v>
      </c>
      <c r="UV90" s="1" t="s">
        <v>1866</v>
      </c>
      <c r="UW90" s="1" t="s">
        <v>1866</v>
      </c>
      <c r="UX90" s="1" t="s">
        <v>1866</v>
      </c>
      <c r="UY90" s="1" t="s">
        <v>1866</v>
      </c>
      <c r="UZ90" s="1" t="s">
        <v>1866</v>
      </c>
      <c r="VB90" s="1" t="s">
        <v>1866</v>
      </c>
      <c r="VC90" s="1" t="s">
        <v>1866</v>
      </c>
      <c r="VD90" s="1" t="s">
        <v>1866</v>
      </c>
      <c r="VE90" s="1" t="s">
        <v>1866</v>
      </c>
      <c r="VF90" s="1" t="s">
        <v>1866</v>
      </c>
      <c r="VG90" s="1" t="s">
        <v>1866</v>
      </c>
      <c r="VR90" s="1" t="s">
        <v>1866</v>
      </c>
      <c r="VS90" s="1" t="s">
        <v>1866</v>
      </c>
      <c r="VT90" s="1" t="s">
        <v>1866</v>
      </c>
      <c r="VU90" s="1" t="s">
        <v>1866</v>
      </c>
      <c r="VV90" s="1" t="s">
        <v>1866</v>
      </c>
      <c r="VW90" s="1" t="s">
        <v>1866</v>
      </c>
      <c r="VX90" s="1" t="s">
        <v>1866</v>
      </c>
      <c r="VZ90" s="1" t="s">
        <v>1866</v>
      </c>
      <c r="WA90" s="1" t="s">
        <v>1866</v>
      </c>
      <c r="WD90" s="1" t="s">
        <v>1866</v>
      </c>
      <c r="WE90" s="1" t="s">
        <v>1866</v>
      </c>
      <c r="WF90" s="1" t="s">
        <v>1866</v>
      </c>
      <c r="WG90" s="1" t="s">
        <v>1866</v>
      </c>
      <c r="WH90" s="1" t="s">
        <v>1866</v>
      </c>
      <c r="WI90" s="1" t="s">
        <v>1866</v>
      </c>
      <c r="WJ90" s="1" t="s">
        <v>1866</v>
      </c>
      <c r="WK90" s="1" t="s">
        <v>1866</v>
      </c>
      <c r="WM90" s="1" t="s">
        <v>1866</v>
      </c>
      <c r="WX90">
        <v>68.02</v>
      </c>
      <c r="WZ90">
        <v>44.52</v>
      </c>
      <c r="XA90">
        <v>1</v>
      </c>
      <c r="XB90">
        <v>1</v>
      </c>
      <c r="XC90" s="1" t="s">
        <v>1866</v>
      </c>
      <c r="XD90">
        <v>0</v>
      </c>
      <c r="XE90">
        <v>0</v>
      </c>
      <c r="XH90">
        <v>66.19</v>
      </c>
      <c r="XI90">
        <v>2318.6999999999998</v>
      </c>
      <c r="XJ90">
        <v>3.93</v>
      </c>
      <c r="XK90">
        <v>590000</v>
      </c>
      <c r="XL90">
        <v>1</v>
      </c>
      <c r="XM90">
        <v>27806.9</v>
      </c>
      <c r="XN90">
        <v>0.06</v>
      </c>
      <c r="XO90">
        <v>1.65</v>
      </c>
      <c r="XP90">
        <v>0.02</v>
      </c>
      <c r="XQ90">
        <v>0.25</v>
      </c>
      <c r="XR90">
        <v>100.82</v>
      </c>
      <c r="XS90">
        <v>31.44</v>
      </c>
      <c r="XT90">
        <v>0.1</v>
      </c>
      <c r="XU90">
        <v>314384</v>
      </c>
      <c r="XV90">
        <v>1</v>
      </c>
      <c r="XW90" s="1" t="s">
        <v>1866</v>
      </c>
      <c r="XX90">
        <v>0</v>
      </c>
      <c r="XY90">
        <v>1</v>
      </c>
      <c r="YB90">
        <v>12</v>
      </c>
      <c r="YC90">
        <v>50.24</v>
      </c>
      <c r="YD90">
        <v>5.2081999999999997</v>
      </c>
      <c r="YE90">
        <v>27909</v>
      </c>
      <c r="YF90">
        <v>2.8934000000000002</v>
      </c>
      <c r="YG90">
        <v>462.8</v>
      </c>
      <c r="YH90">
        <v>0.78</v>
      </c>
      <c r="YI90">
        <v>15.02</v>
      </c>
      <c r="YJ90">
        <v>0.25</v>
      </c>
      <c r="YK90">
        <v>0.25</v>
      </c>
      <c r="YT90">
        <v>0.25</v>
      </c>
      <c r="YU90">
        <v>0.25</v>
      </c>
      <c r="YV90" s="1" t="s">
        <v>1866</v>
      </c>
      <c r="YW90" s="1" t="s">
        <v>1866</v>
      </c>
      <c r="YX90" s="1" t="s">
        <v>1866</v>
      </c>
      <c r="YY90" s="1" t="s">
        <v>1866</v>
      </c>
      <c r="YZ90" s="1" t="s">
        <v>1866</v>
      </c>
      <c r="ZA90" s="1" t="s">
        <v>1866</v>
      </c>
      <c r="ZB90" s="1" t="s">
        <v>1866</v>
      </c>
      <c r="ZC90" s="1" t="s">
        <v>1866</v>
      </c>
      <c r="ZD90" s="1" t="s">
        <v>1866</v>
      </c>
      <c r="ZE90" s="1" t="s">
        <v>1866</v>
      </c>
      <c r="ZF90">
        <v>703.79</v>
      </c>
      <c r="ZG90">
        <v>2494.34</v>
      </c>
      <c r="ZH90">
        <v>39.25</v>
      </c>
      <c r="ZI90">
        <v>63550</v>
      </c>
      <c r="ZJ90">
        <v>1</v>
      </c>
      <c r="ZK90">
        <v>1647.6</v>
      </c>
      <c r="ZL90">
        <v>0.7</v>
      </c>
      <c r="ZM90">
        <v>1.78</v>
      </c>
      <c r="ZN90">
        <v>0.14000000000000001</v>
      </c>
      <c r="ZO90">
        <v>2.52</v>
      </c>
      <c r="ZP90">
        <v>861.42</v>
      </c>
      <c r="ZQ90">
        <v>1145.1199999999999</v>
      </c>
      <c r="ZR90">
        <v>52.7</v>
      </c>
      <c r="ZS90">
        <v>21729</v>
      </c>
      <c r="ZT90">
        <v>1</v>
      </c>
      <c r="ZU90">
        <v>52.1</v>
      </c>
      <c r="ZV90">
        <v>1.72</v>
      </c>
      <c r="ZW90">
        <v>3.27</v>
      </c>
      <c r="ZX90" s="1" t="s">
        <v>1866</v>
      </c>
      <c r="ZY90">
        <v>4.78</v>
      </c>
      <c r="ZZ90" s="1" t="s">
        <v>1866</v>
      </c>
      <c r="AAA90" s="1" t="s">
        <v>1866</v>
      </c>
      <c r="AAB90" s="1" t="s">
        <v>1866</v>
      </c>
      <c r="AAC90" s="1" t="s">
        <v>1866</v>
      </c>
      <c r="AAD90" s="1" t="s">
        <v>1866</v>
      </c>
      <c r="AAE90" s="1" t="s">
        <v>1866</v>
      </c>
      <c r="AAF90" s="1" t="s">
        <v>1866</v>
      </c>
      <c r="AAG90" s="1" t="s">
        <v>1866</v>
      </c>
      <c r="AAJ90" s="1" t="s">
        <v>1866</v>
      </c>
      <c r="AAK90" s="1" t="s">
        <v>1866</v>
      </c>
      <c r="AAL90" s="1" t="s">
        <v>1866</v>
      </c>
      <c r="AAM90" s="1" t="s">
        <v>1866</v>
      </c>
      <c r="AAN90" s="1" t="s">
        <v>1866</v>
      </c>
      <c r="AAO90" s="1" t="s">
        <v>1866</v>
      </c>
      <c r="AAP90" s="1" t="s">
        <v>1866</v>
      </c>
      <c r="AAQ90" s="1" t="s">
        <v>1866</v>
      </c>
      <c r="AAT90" s="1" t="s">
        <v>1866</v>
      </c>
      <c r="AAU90" s="1" t="s">
        <v>1866</v>
      </c>
      <c r="AAV90" s="1" t="s">
        <v>1866</v>
      </c>
      <c r="AAW90" s="1" t="s">
        <v>1866</v>
      </c>
      <c r="AAX90" s="1" t="s">
        <v>1866</v>
      </c>
      <c r="AAY90" s="1" t="s">
        <v>1866</v>
      </c>
      <c r="AAZ90" s="1" t="s">
        <v>1866</v>
      </c>
      <c r="ABA90" s="1" t="s">
        <v>1866</v>
      </c>
      <c r="ABD90" s="1" t="s">
        <v>1866</v>
      </c>
      <c r="ABE90" s="1" t="s">
        <v>1866</v>
      </c>
      <c r="ABF90" s="1" t="s">
        <v>1866</v>
      </c>
      <c r="ABG90" s="1" t="s">
        <v>1866</v>
      </c>
      <c r="ABH90" s="1" t="s">
        <v>1866</v>
      </c>
      <c r="ABI90" s="1" t="s">
        <v>1866</v>
      </c>
      <c r="ABJ90" s="1" t="s">
        <v>1866</v>
      </c>
      <c r="ABK90" s="1" t="s">
        <v>1866</v>
      </c>
      <c r="ABN90">
        <v>181.15</v>
      </c>
      <c r="ABO90">
        <v>194.25</v>
      </c>
      <c r="ABP90">
        <v>5.18</v>
      </c>
      <c r="ABQ90">
        <v>37500</v>
      </c>
      <c r="ABR90">
        <v>1</v>
      </c>
      <c r="ABS90">
        <v>426.3</v>
      </c>
      <c r="ABT90">
        <v>0.24</v>
      </c>
      <c r="ABU90">
        <v>4.63</v>
      </c>
      <c r="ABV90">
        <v>0.13</v>
      </c>
      <c r="ABW90">
        <v>0.37</v>
      </c>
      <c r="ABX90" s="1" t="s">
        <v>1866</v>
      </c>
      <c r="ABY90" s="1" t="s">
        <v>1866</v>
      </c>
      <c r="ABZ90" s="1" t="s">
        <v>1866</v>
      </c>
      <c r="ACA90" s="1" t="s">
        <v>1866</v>
      </c>
      <c r="ACB90" s="1" t="s">
        <v>1866</v>
      </c>
      <c r="ACC90" s="1" t="s">
        <v>1866</v>
      </c>
      <c r="ACD90" s="1" t="s">
        <v>1866</v>
      </c>
      <c r="ACE90" s="1" t="s">
        <v>1866</v>
      </c>
      <c r="ACH90">
        <v>421.96</v>
      </c>
      <c r="ACI90">
        <v>10765.29</v>
      </c>
      <c r="ACJ90">
        <v>21.97</v>
      </c>
      <c r="ACK90">
        <v>490000</v>
      </c>
      <c r="ACL90">
        <v>1</v>
      </c>
      <c r="ACM90" s="1" t="s">
        <v>1866</v>
      </c>
      <c r="ACN90">
        <v>0.72</v>
      </c>
      <c r="ACO90">
        <v>3.27</v>
      </c>
      <c r="ACP90" s="1" t="s">
        <v>1866</v>
      </c>
      <c r="ACQ90" s="1" t="s">
        <v>1866</v>
      </c>
      <c r="ACR90" s="1" t="s">
        <v>1866</v>
      </c>
      <c r="ACS90" s="1" t="s">
        <v>1866</v>
      </c>
      <c r="ACT90" s="1" t="s">
        <v>1866</v>
      </c>
      <c r="ACU90" s="1" t="s">
        <v>1866</v>
      </c>
      <c r="ACV90" s="1" t="s">
        <v>1866</v>
      </c>
      <c r="ACW90" s="1" t="s">
        <v>1866</v>
      </c>
      <c r="ACX90" s="1" t="s">
        <v>1866</v>
      </c>
      <c r="ACY90" s="1" t="s">
        <v>1866</v>
      </c>
      <c r="ACZ90" s="1" t="s">
        <v>1866</v>
      </c>
      <c r="ADA90" s="1" t="s">
        <v>1866</v>
      </c>
      <c r="ADB90" s="1" t="s">
        <v>1866</v>
      </c>
      <c r="ADC90" s="1" t="s">
        <v>1866</v>
      </c>
      <c r="ADD90" s="1" t="s">
        <v>1866</v>
      </c>
      <c r="ADE90" s="1" t="s">
        <v>1866</v>
      </c>
      <c r="ADF90" s="1" t="s">
        <v>1866</v>
      </c>
      <c r="ADG90" s="1" t="s">
        <v>1866</v>
      </c>
      <c r="ADH90" s="1" t="s">
        <v>1866</v>
      </c>
      <c r="ADI90" s="1" t="s">
        <v>1866</v>
      </c>
      <c r="ADJ90" s="1" t="s">
        <v>1866</v>
      </c>
      <c r="ADK90" s="1" t="s">
        <v>1866</v>
      </c>
      <c r="ADL90" s="1" t="s">
        <v>1866</v>
      </c>
      <c r="ADM90" s="1" t="s">
        <v>1866</v>
      </c>
      <c r="ADN90" s="1" t="s">
        <v>1866</v>
      </c>
      <c r="ADO90" s="1" t="s">
        <v>1866</v>
      </c>
      <c r="ADP90" s="1" t="s">
        <v>1866</v>
      </c>
      <c r="ADQ90" s="1" t="s">
        <v>1866</v>
      </c>
      <c r="ADR90" s="1" t="s">
        <v>1866</v>
      </c>
      <c r="ADS90" s="1" t="s">
        <v>1866</v>
      </c>
      <c r="ADV90" s="1" t="s">
        <v>1866</v>
      </c>
      <c r="ADW90" s="1" t="s">
        <v>1866</v>
      </c>
      <c r="ADX90" s="1" t="s">
        <v>1866</v>
      </c>
      <c r="ADY90" s="1" t="s">
        <v>1866</v>
      </c>
      <c r="ADZ90" s="1" t="s">
        <v>1866</v>
      </c>
      <c r="AEB90" s="1" t="s">
        <v>1866</v>
      </c>
      <c r="AEC90" s="1" t="s">
        <v>1866</v>
      </c>
      <c r="AEF90" s="1" t="s">
        <v>1866</v>
      </c>
      <c r="AEG90" s="1" t="s">
        <v>1866</v>
      </c>
      <c r="AEH90" s="1" t="s">
        <v>1866</v>
      </c>
      <c r="AEI90" s="1" t="s">
        <v>1866</v>
      </c>
      <c r="AEJ90" s="1" t="s">
        <v>1866</v>
      </c>
      <c r="AEK90" s="1" t="s">
        <v>1866</v>
      </c>
      <c r="AEL90" s="1" t="s">
        <v>1866</v>
      </c>
      <c r="AEM90" s="1" t="s">
        <v>1866</v>
      </c>
      <c r="AEO90" s="1" t="s">
        <v>1866</v>
      </c>
      <c r="AEP90" s="1" t="s">
        <v>1866</v>
      </c>
      <c r="AEQ90" s="1" t="s">
        <v>1866</v>
      </c>
      <c r="AER90" s="1" t="s">
        <v>1866</v>
      </c>
      <c r="AES90" s="1" t="s">
        <v>1866</v>
      </c>
      <c r="AET90" s="1" t="s">
        <v>1866</v>
      </c>
      <c r="AEU90" s="1" t="s">
        <v>1866</v>
      </c>
      <c r="AEV90" s="1" t="s">
        <v>1866</v>
      </c>
      <c r="AEW90" s="1" t="s">
        <v>1866</v>
      </c>
      <c r="AEX90" s="1" t="s">
        <v>1866</v>
      </c>
      <c r="AEY90" s="1" t="s">
        <v>1866</v>
      </c>
      <c r="AEZ90" s="1" t="s">
        <v>1866</v>
      </c>
      <c r="AFA90" s="1" t="s">
        <v>1866</v>
      </c>
      <c r="AFB90" s="1" t="s">
        <v>1866</v>
      </c>
      <c r="AFC90" s="1" t="s">
        <v>1866</v>
      </c>
      <c r="AFD90" s="1" t="s">
        <v>1866</v>
      </c>
      <c r="AFE90" s="1" t="s">
        <v>1866</v>
      </c>
      <c r="AFF90" s="1" t="s">
        <v>1866</v>
      </c>
      <c r="AFG90" s="1" t="s">
        <v>1866</v>
      </c>
      <c r="AFJ90" s="1" t="s">
        <v>1866</v>
      </c>
      <c r="AFK90" s="1" t="s">
        <v>1866</v>
      </c>
      <c r="AFL90" s="1" t="s">
        <v>1866</v>
      </c>
      <c r="AFM90" s="1" t="s">
        <v>1866</v>
      </c>
      <c r="AFN90" s="1" t="s">
        <v>1866</v>
      </c>
      <c r="AFO90" s="1" t="s">
        <v>1866</v>
      </c>
      <c r="AFP90" s="1" t="s">
        <v>1866</v>
      </c>
      <c r="AFQ90" s="1" t="s">
        <v>1866</v>
      </c>
      <c r="AGB90" s="1" t="s">
        <v>1866</v>
      </c>
      <c r="AGC90" s="1" t="s">
        <v>1866</v>
      </c>
      <c r="AGN90">
        <v>169.24</v>
      </c>
      <c r="AGO90">
        <v>606.73</v>
      </c>
      <c r="AGP90">
        <v>29.04</v>
      </c>
      <c r="AGQ90">
        <v>20893</v>
      </c>
      <c r="AGR90">
        <v>1</v>
      </c>
      <c r="AGS90">
        <v>2.2000000000000002</v>
      </c>
      <c r="AGT90">
        <v>0.72</v>
      </c>
      <c r="AGU90">
        <v>2.48</v>
      </c>
      <c r="AGW90" s="1" t="s">
        <v>1866</v>
      </c>
      <c r="AGX90" s="1" t="s">
        <v>1866</v>
      </c>
      <c r="AGY90" s="1" t="s">
        <v>1866</v>
      </c>
      <c r="AGZ90" s="1" t="s">
        <v>1866</v>
      </c>
      <c r="AHA90" s="1" t="s">
        <v>1866</v>
      </c>
      <c r="AHB90" s="1" t="s">
        <v>1866</v>
      </c>
      <c r="AHC90" s="1" t="s">
        <v>1866</v>
      </c>
      <c r="AHD90" s="1" t="s">
        <v>1866</v>
      </c>
      <c r="AHE90" s="1" t="s">
        <v>1866</v>
      </c>
      <c r="AHF90" s="1" t="s">
        <v>1866</v>
      </c>
      <c r="AHG90" s="1" t="s">
        <v>1866</v>
      </c>
      <c r="AHH90">
        <v>662.43</v>
      </c>
      <c r="AHI90">
        <v>1700.32</v>
      </c>
      <c r="AHJ90">
        <v>23.79</v>
      </c>
      <c r="AHK90">
        <v>71472</v>
      </c>
      <c r="AHL90">
        <v>1</v>
      </c>
      <c r="AHM90">
        <v>2794.2</v>
      </c>
      <c r="AHN90">
        <v>1.1399999999999999</v>
      </c>
      <c r="AHO90">
        <v>4.8</v>
      </c>
      <c r="AHP90">
        <v>0.22</v>
      </c>
      <c r="AHQ90">
        <v>1.89</v>
      </c>
      <c r="AHR90" s="1" t="s">
        <v>1866</v>
      </c>
      <c r="AHS90" s="1" t="s">
        <v>1866</v>
      </c>
      <c r="AHT90" s="1" t="s">
        <v>1866</v>
      </c>
      <c r="AHU90" s="1" t="s">
        <v>1866</v>
      </c>
      <c r="AHV90" s="1" t="s">
        <v>1866</v>
      </c>
      <c r="AHW90" s="1" t="s">
        <v>1866</v>
      </c>
      <c r="AHX90" s="1" t="s">
        <v>1866</v>
      </c>
      <c r="AHY90" s="1" t="s">
        <v>1866</v>
      </c>
      <c r="AHZ90" s="1" t="s">
        <v>1866</v>
      </c>
      <c r="AIA90" s="1" t="s">
        <v>1866</v>
      </c>
      <c r="AIB90" s="1" t="s">
        <v>1866</v>
      </c>
      <c r="AIC90" s="1" t="s">
        <v>1866</v>
      </c>
      <c r="AID90" s="1" t="s">
        <v>1866</v>
      </c>
      <c r="AIE90" s="1" t="s">
        <v>1866</v>
      </c>
      <c r="AIF90" s="1" t="s">
        <v>1866</v>
      </c>
      <c r="AIG90" s="1" t="s">
        <v>1866</v>
      </c>
      <c r="AIH90" s="1" t="s">
        <v>1866</v>
      </c>
      <c r="AII90" s="1" t="s">
        <v>1866</v>
      </c>
      <c r="AIK90" s="1" t="s">
        <v>1866</v>
      </c>
      <c r="AIL90" s="1" t="s">
        <v>1866</v>
      </c>
      <c r="AIM90" s="1" t="s">
        <v>1866</v>
      </c>
      <c r="AIN90" s="1" t="s">
        <v>1866</v>
      </c>
      <c r="AIO90" s="1" t="s">
        <v>1866</v>
      </c>
      <c r="AIP90" s="1" t="s">
        <v>1866</v>
      </c>
      <c r="AIQ90" s="1" t="s">
        <v>1866</v>
      </c>
      <c r="AIR90" s="1" t="s">
        <v>1866</v>
      </c>
      <c r="AIS90" s="1" t="s">
        <v>1866</v>
      </c>
      <c r="AIU90" s="1" t="s">
        <v>1866</v>
      </c>
      <c r="AIV90" s="1" t="s">
        <v>1866</v>
      </c>
      <c r="AIW90" s="1" t="s">
        <v>1866</v>
      </c>
      <c r="AIX90" s="1" t="s">
        <v>1866</v>
      </c>
      <c r="AIY90" s="1" t="s">
        <v>1866</v>
      </c>
      <c r="AIZ90" s="1" t="s">
        <v>1866</v>
      </c>
      <c r="AJA90" s="1" t="s">
        <v>1866</v>
      </c>
      <c r="AJB90" s="1" t="s">
        <v>1866</v>
      </c>
      <c r="AJC90" s="1" t="s">
        <v>1866</v>
      </c>
      <c r="AJF90">
        <v>86.33</v>
      </c>
      <c r="AJG90">
        <v>597.63</v>
      </c>
      <c r="AJH90">
        <v>14.82</v>
      </c>
      <c r="AJI90">
        <v>40326</v>
      </c>
      <c r="AJJ90">
        <v>1</v>
      </c>
      <c r="AJK90" s="1" t="s">
        <v>1866</v>
      </c>
      <c r="AJL90">
        <v>0.13</v>
      </c>
      <c r="AJM90">
        <v>0.89</v>
      </c>
      <c r="AJN90" s="1" t="s">
        <v>1866</v>
      </c>
      <c r="AJO90" s="1" t="s">
        <v>1866</v>
      </c>
      <c r="AJP90">
        <v>145.18</v>
      </c>
      <c r="AJQ90">
        <v>84.71</v>
      </c>
      <c r="AJR90">
        <v>3.3614000000000002</v>
      </c>
      <c r="AJS90">
        <v>21338</v>
      </c>
      <c r="AJT90">
        <v>0.84670000000000001</v>
      </c>
      <c r="AJU90">
        <v>1149.3</v>
      </c>
      <c r="AJV90">
        <v>0.24</v>
      </c>
      <c r="AJW90">
        <v>7.27</v>
      </c>
      <c r="AJX90">
        <v>0.13</v>
      </c>
      <c r="AJY90">
        <v>0.44</v>
      </c>
      <c r="AJZ90" s="1" t="s">
        <v>1866</v>
      </c>
      <c r="AKA90" s="1" t="s">
        <v>1866</v>
      </c>
      <c r="AKB90" s="1" t="s">
        <v>1866</v>
      </c>
      <c r="AKC90" s="1" t="s">
        <v>1866</v>
      </c>
      <c r="AKD90" s="1" t="s">
        <v>1866</v>
      </c>
      <c r="AKE90" s="1" t="s">
        <v>1866</v>
      </c>
      <c r="AKF90" s="1" t="s">
        <v>1866</v>
      </c>
      <c r="AKG90" s="1" t="s">
        <v>1866</v>
      </c>
      <c r="AKI90" s="1" t="s">
        <v>1866</v>
      </c>
      <c r="AKJ90">
        <v>22.28</v>
      </c>
      <c r="AKK90">
        <v>294.3</v>
      </c>
      <c r="AKL90">
        <v>3.17</v>
      </c>
      <c r="AKM90">
        <v>92838</v>
      </c>
      <c r="AKN90">
        <v>1</v>
      </c>
      <c r="AKO90">
        <v>2054.8000000000002</v>
      </c>
      <c r="AKP90">
        <v>0.08</v>
      </c>
      <c r="AKQ90">
        <v>2.68</v>
      </c>
      <c r="AKR90">
        <v>0.05</v>
      </c>
      <c r="AKS90">
        <v>0.26</v>
      </c>
      <c r="AKT90" s="1" t="s">
        <v>1866</v>
      </c>
      <c r="AKU90" s="1" t="s">
        <v>1866</v>
      </c>
      <c r="AKV90" s="1" t="s">
        <v>1866</v>
      </c>
      <c r="AKW90" s="1" t="s">
        <v>1866</v>
      </c>
      <c r="AKX90" s="1" t="s">
        <v>1866</v>
      </c>
      <c r="AKY90" s="1" t="s">
        <v>1866</v>
      </c>
      <c r="AKZ90" s="1" t="s">
        <v>1866</v>
      </c>
      <c r="ALA90" s="1" t="s">
        <v>1866</v>
      </c>
      <c r="ALL90">
        <v>0.02</v>
      </c>
      <c r="ALM90">
        <v>0.18</v>
      </c>
      <c r="ALX90">
        <v>38.51</v>
      </c>
      <c r="ALY90">
        <v>5.62</v>
      </c>
      <c r="ALZ90">
        <v>1.84</v>
      </c>
      <c r="AMA90">
        <v>3054</v>
      </c>
      <c r="AMB90">
        <v>1</v>
      </c>
      <c r="AMC90">
        <v>3</v>
      </c>
      <c r="AMD90">
        <v>0</v>
      </c>
      <c r="AME90">
        <v>0</v>
      </c>
      <c r="AMH90">
        <v>100</v>
      </c>
      <c r="AMI90">
        <v>1.56</v>
      </c>
      <c r="AMJ90">
        <v>24.04</v>
      </c>
      <c r="AMK90">
        <v>65</v>
      </c>
      <c r="AML90">
        <v>1</v>
      </c>
      <c r="AMM90" s="1" t="s">
        <v>1866</v>
      </c>
      <c r="AMN90">
        <v>0</v>
      </c>
      <c r="AMO90">
        <v>0</v>
      </c>
      <c r="AMZ90">
        <v>0.06</v>
      </c>
      <c r="ANA90">
        <v>0.41</v>
      </c>
      <c r="ANB90" s="1" t="s">
        <v>1866</v>
      </c>
      <c r="ANC90" s="1" t="s">
        <v>1866</v>
      </c>
      <c r="AND90" s="1" t="s">
        <v>1866</v>
      </c>
      <c r="ANE90" s="1" t="s">
        <v>1866</v>
      </c>
      <c r="ANF90" s="1" t="s">
        <v>1866</v>
      </c>
      <c r="ANG90" s="1" t="s">
        <v>1866</v>
      </c>
      <c r="ANH90" s="1" t="s">
        <v>1866</v>
      </c>
      <c r="ANI90" s="1" t="s">
        <v>1866</v>
      </c>
      <c r="ANT90">
        <v>7.0000000000000007E-2</v>
      </c>
      <c r="ANU90">
        <v>0.64</v>
      </c>
      <c r="AOD90">
        <v>7.0000000000000007E-2</v>
      </c>
      <c r="AOE90">
        <v>0.64</v>
      </c>
      <c r="AON90">
        <v>7.0000000000000007E-2</v>
      </c>
      <c r="AOO90">
        <v>0.64</v>
      </c>
      <c r="AOX90">
        <v>7.0000000000000007E-2</v>
      </c>
      <c r="AOY90">
        <v>0.64</v>
      </c>
      <c r="APH90">
        <v>7.0000000000000007E-2</v>
      </c>
      <c r="API90">
        <v>0.64</v>
      </c>
      <c r="APJ90">
        <v>631.01</v>
      </c>
      <c r="APK90">
        <v>29146.18</v>
      </c>
      <c r="APL90">
        <v>6.9301000000000004</v>
      </c>
      <c r="APM90">
        <v>3195852</v>
      </c>
      <c r="APN90">
        <v>0.75990000000000002</v>
      </c>
      <c r="APO90">
        <v>415074.6</v>
      </c>
      <c r="APP90">
        <v>0.28999999999999998</v>
      </c>
      <c r="APQ90">
        <v>4.2</v>
      </c>
      <c r="APR90">
        <v>7.0000000000000007E-2</v>
      </c>
      <c r="APS90">
        <v>0.64</v>
      </c>
      <c r="AQB90">
        <v>7.0000000000000007E-2</v>
      </c>
      <c r="AQC90">
        <v>0.64</v>
      </c>
      <c r="AQL90">
        <v>7.0000000000000007E-2</v>
      </c>
      <c r="AQM90">
        <v>0.64</v>
      </c>
      <c r="AQV90">
        <v>7.0000000000000007E-2</v>
      </c>
      <c r="AQW90">
        <v>0.64</v>
      </c>
      <c r="AQX90" s="1" t="s">
        <v>1866</v>
      </c>
      <c r="AQY90" s="1" t="s">
        <v>1866</v>
      </c>
      <c r="AQZ90" s="1" t="s">
        <v>1866</v>
      </c>
      <c r="ARA90" s="1" t="s">
        <v>1866</v>
      </c>
      <c r="ARB90" s="1" t="s">
        <v>1866</v>
      </c>
      <c r="ARC90" s="1" t="s">
        <v>1866</v>
      </c>
      <c r="ARD90" s="1" t="s">
        <v>1866</v>
      </c>
      <c r="ARE90" s="1" t="s">
        <v>1866</v>
      </c>
      <c r="ARF90" s="1" t="s">
        <v>1866</v>
      </c>
      <c r="ARG90" s="1" t="s">
        <v>1866</v>
      </c>
      <c r="ARH90" s="1" t="s">
        <v>1866</v>
      </c>
      <c r="ARI90" s="1" t="s">
        <v>1866</v>
      </c>
      <c r="ARJ90" s="1" t="s">
        <v>1866</v>
      </c>
      <c r="ARK90" s="1" t="s">
        <v>1866</v>
      </c>
      <c r="ARL90" s="1" t="s">
        <v>1866</v>
      </c>
      <c r="ARM90" s="1" t="s">
        <v>1866</v>
      </c>
      <c r="ARN90" s="1" t="s">
        <v>1866</v>
      </c>
      <c r="ARO90" s="1" t="s">
        <v>1866</v>
      </c>
      <c r="ARR90" s="1" t="s">
        <v>1866</v>
      </c>
      <c r="ARS90" s="1" t="s">
        <v>1866</v>
      </c>
      <c r="ART90" s="1" t="s">
        <v>1866</v>
      </c>
      <c r="ARU90" s="1" t="s">
        <v>1866</v>
      </c>
      <c r="ARV90" s="1" t="s">
        <v>1866</v>
      </c>
      <c r="ARW90" s="1" t="s">
        <v>1866</v>
      </c>
      <c r="ARX90" s="1" t="s">
        <v>1866</v>
      </c>
      <c r="ARY90" s="1" t="s">
        <v>1866</v>
      </c>
      <c r="ASB90">
        <v>162.24</v>
      </c>
      <c r="ASC90">
        <v>211.8</v>
      </c>
      <c r="ASD90">
        <v>27.84</v>
      </c>
      <c r="ASE90">
        <v>7730</v>
      </c>
      <c r="ASF90">
        <v>1.0162</v>
      </c>
      <c r="ASG90">
        <v>205.7</v>
      </c>
      <c r="ASH90">
        <v>0</v>
      </c>
      <c r="ASI90">
        <v>0</v>
      </c>
      <c r="ASJ90">
        <v>7.0000000000000007E-2</v>
      </c>
      <c r="ASK90">
        <v>2.42</v>
      </c>
      <c r="AST90">
        <v>0.06</v>
      </c>
      <c r="ASU90">
        <v>1.38</v>
      </c>
      <c r="ATD90">
        <v>0.02</v>
      </c>
      <c r="ATE90">
        <v>0.13700000000000001</v>
      </c>
      <c r="ATF90">
        <v>246.48</v>
      </c>
      <c r="ATG90">
        <v>22245.34</v>
      </c>
      <c r="ATH90">
        <v>871</v>
      </c>
      <c r="ATI90">
        <v>5108</v>
      </c>
      <c r="ATJ90">
        <v>1</v>
      </c>
      <c r="ATK90" s="1" t="s">
        <v>1866</v>
      </c>
      <c r="ATL90">
        <v>15</v>
      </c>
      <c r="ATM90">
        <v>0.34</v>
      </c>
      <c r="ATP90" s="1" t="s">
        <v>1866</v>
      </c>
      <c r="ATQ90" s="1" t="s">
        <v>1866</v>
      </c>
      <c r="ATR90" s="1" t="s">
        <v>1866</v>
      </c>
      <c r="ATS90" s="1" t="s">
        <v>1866</v>
      </c>
      <c r="ATT90" s="1" t="s">
        <v>1866</v>
      </c>
      <c r="ATU90" s="1" t="s">
        <v>1866</v>
      </c>
      <c r="ATV90" s="1" t="s">
        <v>1866</v>
      </c>
      <c r="ATW90" s="1" t="s">
        <v>1866</v>
      </c>
      <c r="ATZ90" s="1" t="s">
        <v>1866</v>
      </c>
      <c r="AUA90" s="1" t="s">
        <v>1866</v>
      </c>
      <c r="AUB90" s="1" t="s">
        <v>1866</v>
      </c>
      <c r="AUC90" s="1" t="s">
        <v>1866</v>
      </c>
      <c r="AUD90" s="1" t="s">
        <v>1866</v>
      </c>
      <c r="AUF90" s="1" t="s">
        <v>1866</v>
      </c>
      <c r="AUG90" s="1" t="s">
        <v>1866</v>
      </c>
      <c r="AUJ90" s="1" t="s">
        <v>1866</v>
      </c>
      <c r="AUK90" s="1" t="s">
        <v>1866</v>
      </c>
      <c r="AUL90" s="1" t="s">
        <v>1866</v>
      </c>
      <c r="AUM90" s="1" t="s">
        <v>1866</v>
      </c>
      <c r="AUN90" s="1" t="s">
        <v>1866</v>
      </c>
      <c r="AUO90" s="1" t="s">
        <v>1866</v>
      </c>
      <c r="AUP90" s="1" t="s">
        <v>1866</v>
      </c>
      <c r="AUQ90" s="1" t="s">
        <v>1866</v>
      </c>
      <c r="AUR90" s="1" t="s">
        <v>1866</v>
      </c>
      <c r="AUS90" s="1" t="s">
        <v>1866</v>
      </c>
      <c r="AUT90">
        <v>210.32</v>
      </c>
      <c r="AUU90">
        <v>1788.93</v>
      </c>
      <c r="AUV90">
        <v>2.0373999999999999</v>
      </c>
      <c r="AUW90">
        <v>75770</v>
      </c>
      <c r="AUX90">
        <v>8.6300000000000002E-2</v>
      </c>
      <c r="AUY90">
        <v>86177.5</v>
      </c>
      <c r="AUZ90">
        <v>0.08</v>
      </c>
      <c r="AVA90">
        <v>3.77</v>
      </c>
      <c r="AVB90">
        <v>0.02</v>
      </c>
      <c r="AVC90">
        <v>0.21</v>
      </c>
      <c r="AVL90">
        <v>0.02</v>
      </c>
      <c r="AVM90">
        <v>0.21</v>
      </c>
      <c r="AVX90">
        <v>123.04</v>
      </c>
      <c r="AVY90">
        <v>393.14</v>
      </c>
      <c r="AVZ90">
        <v>14.5</v>
      </c>
      <c r="AWA90">
        <v>27113</v>
      </c>
      <c r="AWB90">
        <v>1</v>
      </c>
      <c r="AWC90">
        <v>1417.1</v>
      </c>
      <c r="AWD90">
        <v>0.34</v>
      </c>
      <c r="AWE90">
        <v>2.34</v>
      </c>
      <c r="AWF90">
        <v>0.13</v>
      </c>
      <c r="AWG90">
        <v>1.38</v>
      </c>
      <c r="AWP90">
        <v>0.06</v>
      </c>
      <c r="AWQ90">
        <v>0.41</v>
      </c>
      <c r="AWR90" s="1" t="s">
        <v>1866</v>
      </c>
      <c r="AWS90" s="1" t="s">
        <v>1866</v>
      </c>
      <c r="AWT90" s="1" t="s">
        <v>1866</v>
      </c>
      <c r="AWU90" s="1" t="s">
        <v>1866</v>
      </c>
      <c r="AWV90" s="1" t="s">
        <v>1866</v>
      </c>
      <c r="AWW90" s="1" t="s">
        <v>1866</v>
      </c>
      <c r="AWX90" s="1" t="s">
        <v>1866</v>
      </c>
      <c r="AWY90" s="1" t="s">
        <v>1866</v>
      </c>
      <c r="AWZ90" s="1" t="s">
        <v>1866</v>
      </c>
      <c r="AXA90" s="1" t="s">
        <v>1866</v>
      </c>
      <c r="AXB90">
        <v>44.18</v>
      </c>
      <c r="AXC90">
        <v>28.77</v>
      </c>
      <c r="AXD90">
        <v>10.3</v>
      </c>
      <c r="AXE90">
        <v>2794</v>
      </c>
      <c r="AXF90">
        <v>1</v>
      </c>
      <c r="AXG90" s="1" t="s">
        <v>1866</v>
      </c>
      <c r="AXH90">
        <v>7.0000000000000007E-2</v>
      </c>
      <c r="AXI90">
        <v>0.7</v>
      </c>
      <c r="AXL90" s="1" t="s">
        <v>1866</v>
      </c>
      <c r="AXM90" s="1" t="s">
        <v>1866</v>
      </c>
      <c r="AXN90" s="1" t="s">
        <v>1866</v>
      </c>
      <c r="AXO90" s="1" t="s">
        <v>1866</v>
      </c>
      <c r="AXP90" s="1" t="s">
        <v>1866</v>
      </c>
      <c r="AXQ90" s="1" t="s">
        <v>1866</v>
      </c>
      <c r="AXR90" s="1" t="s">
        <v>1866</v>
      </c>
      <c r="AXS90" s="1" t="s">
        <v>1866</v>
      </c>
      <c r="AXT90" s="1" t="s">
        <v>1866</v>
      </c>
      <c r="AXU90" s="1" t="s">
        <v>1866</v>
      </c>
      <c r="AYD90">
        <v>0.06</v>
      </c>
      <c r="AYE90">
        <v>0.41</v>
      </c>
      <c r="AYN90">
        <v>0.06</v>
      </c>
      <c r="AYO90">
        <v>1.38</v>
      </c>
      <c r="AYX90">
        <v>0.06</v>
      </c>
      <c r="AYY90">
        <v>1.38</v>
      </c>
      <c r="AYZ90">
        <v>79.73</v>
      </c>
      <c r="AZA90">
        <v>2815.22</v>
      </c>
      <c r="AZB90">
        <v>2.0184000000000002</v>
      </c>
      <c r="AZC90">
        <v>204002</v>
      </c>
      <c r="AZD90">
        <v>0.14630000000000001</v>
      </c>
      <c r="AZE90">
        <v>11514.2</v>
      </c>
      <c r="AZF90">
        <v>7.0000000000000007E-2</v>
      </c>
      <c r="AZG90">
        <v>3.62</v>
      </c>
      <c r="AZH90">
        <v>0.02</v>
      </c>
      <c r="AZI90">
        <v>0.18</v>
      </c>
      <c r="AZR90">
        <v>0.06</v>
      </c>
      <c r="AZS90">
        <v>0.41</v>
      </c>
      <c r="AZT90">
        <v>70.14</v>
      </c>
      <c r="AZU90">
        <v>4908.91</v>
      </c>
      <c r="AZV90">
        <v>6.26</v>
      </c>
      <c r="AZW90">
        <v>694330</v>
      </c>
      <c r="AZX90">
        <v>0.88600000000000001</v>
      </c>
      <c r="AZY90">
        <v>11622.8</v>
      </c>
      <c r="AZZ90">
        <v>0</v>
      </c>
      <c r="BAA90">
        <v>0</v>
      </c>
      <c r="BAB90" s="1" t="s">
        <v>1866</v>
      </c>
      <c r="BAC90" s="1" t="s">
        <v>1866</v>
      </c>
      <c r="BAD90">
        <v>811.85</v>
      </c>
      <c r="BAE90">
        <v>1065.51</v>
      </c>
      <c r="BAF90">
        <v>2.34</v>
      </c>
      <c r="BAG90">
        <v>89164</v>
      </c>
      <c r="BAH90">
        <v>0.19600000000000001</v>
      </c>
      <c r="BAI90">
        <v>28292</v>
      </c>
      <c r="BAJ90">
        <v>0.04</v>
      </c>
      <c r="BAK90">
        <v>1.51</v>
      </c>
      <c r="BAL90">
        <v>0</v>
      </c>
      <c r="BAM90">
        <v>0.15</v>
      </c>
      <c r="BAN90">
        <v>321.8</v>
      </c>
      <c r="BAO90">
        <v>279.19</v>
      </c>
      <c r="BAP90">
        <v>15.7</v>
      </c>
      <c r="BAQ90">
        <v>17783</v>
      </c>
      <c r="BAR90">
        <v>1</v>
      </c>
      <c r="BAS90" s="1" t="s">
        <v>1866</v>
      </c>
      <c r="BAT90">
        <v>0.23</v>
      </c>
      <c r="BAU90">
        <v>1.45</v>
      </c>
      <c r="BAV90" s="1" t="s">
        <v>1866</v>
      </c>
      <c r="BAW90" s="1" t="s">
        <v>1866</v>
      </c>
      <c r="BBH90" s="1" t="s">
        <v>1866</v>
      </c>
      <c r="BBI90" s="1" t="s">
        <v>1866</v>
      </c>
      <c r="BBJ90" s="1" t="s">
        <v>1866</v>
      </c>
      <c r="BBK90" s="1" t="s">
        <v>1866</v>
      </c>
      <c r="BBL90" s="1" t="s">
        <v>1866</v>
      </c>
      <c r="BBM90" s="1" t="s">
        <v>1866</v>
      </c>
      <c r="BBN90" s="1" t="s">
        <v>1866</v>
      </c>
      <c r="BBO90" s="1" t="s">
        <v>1866</v>
      </c>
      <c r="BBZ90" s="1" t="s">
        <v>1866</v>
      </c>
      <c r="BCA90" s="1" t="s">
        <v>1866</v>
      </c>
      <c r="BCJ90" s="1" t="s">
        <v>1866</v>
      </c>
      <c r="BCK90" s="1" t="s">
        <v>1866</v>
      </c>
      <c r="BCL90" s="1" t="s">
        <v>1866</v>
      </c>
      <c r="BCM90" s="1" t="s">
        <v>1866</v>
      </c>
      <c r="BCN90" s="1" t="s">
        <v>1866</v>
      </c>
      <c r="BCO90" s="1" t="s">
        <v>1866</v>
      </c>
      <c r="BCP90" s="1" t="s">
        <v>1866</v>
      </c>
      <c r="BCQ90" s="1" t="s">
        <v>1866</v>
      </c>
      <c r="BCR90" s="1" t="s">
        <v>1866</v>
      </c>
      <c r="BCS90" s="1" t="s">
        <v>1866</v>
      </c>
      <c r="BCT90" s="1" t="s">
        <v>1866</v>
      </c>
      <c r="BCU90" s="1" t="s">
        <v>1866</v>
      </c>
      <c r="BDD90" s="1" t="s">
        <v>1866</v>
      </c>
      <c r="BDE90" s="1" t="s">
        <v>1866</v>
      </c>
      <c r="BDF90" s="1" t="s">
        <v>1866</v>
      </c>
      <c r="BDG90" s="1" t="s">
        <v>1866</v>
      </c>
      <c r="BDH90" s="1" t="s">
        <v>1866</v>
      </c>
      <c r="BDI90" s="1" t="s">
        <v>1866</v>
      </c>
      <c r="BDJ90" s="1" t="s">
        <v>1866</v>
      </c>
      <c r="BDK90" s="1" t="s">
        <v>1866</v>
      </c>
      <c r="BDL90" s="1" t="s">
        <v>1866</v>
      </c>
      <c r="BDM90" s="1" t="s">
        <v>1866</v>
      </c>
      <c r="BDN90" s="1" t="s">
        <v>1866</v>
      </c>
      <c r="BDO90" s="1" t="s">
        <v>1866</v>
      </c>
      <c r="BDP90">
        <v>201.19</v>
      </c>
      <c r="BDQ90">
        <v>127.69</v>
      </c>
      <c r="BDR90">
        <v>3.7250000000000001</v>
      </c>
      <c r="BDS90">
        <v>3428</v>
      </c>
      <c r="BDT90">
        <v>0.1</v>
      </c>
      <c r="BDU90">
        <v>246.9</v>
      </c>
      <c r="BDV90">
        <v>0.11</v>
      </c>
      <c r="BDW90">
        <v>2.93</v>
      </c>
      <c r="BDX90">
        <v>0.05</v>
      </c>
      <c r="BDY90">
        <v>0.3</v>
      </c>
      <c r="BEH90" s="1" t="s">
        <v>1866</v>
      </c>
      <c r="BEI90" s="1" t="s">
        <v>1866</v>
      </c>
      <c r="BEJ90" s="1" t="s">
        <v>1866</v>
      </c>
      <c r="BEK90" s="1" t="s">
        <v>1866</v>
      </c>
      <c r="BEL90" s="1" t="s">
        <v>1866</v>
      </c>
      <c r="BEM90" s="1" t="s">
        <v>1866</v>
      </c>
      <c r="BEN90" s="1" t="s">
        <v>1866</v>
      </c>
      <c r="BEO90" s="1" t="s">
        <v>1866</v>
      </c>
      <c r="BEP90" s="1" t="s">
        <v>1866</v>
      </c>
      <c r="BEQ90" s="1" t="s">
        <v>1866</v>
      </c>
    </row>
    <row r="91" spans="1:1499" x14ac:dyDescent="0.25">
      <c r="A91" s="2">
        <v>37653</v>
      </c>
      <c r="B91">
        <v>100</v>
      </c>
      <c r="C91">
        <v>23.08</v>
      </c>
      <c r="D91">
        <v>5.77</v>
      </c>
      <c r="E91">
        <v>4000</v>
      </c>
      <c r="F91">
        <v>1</v>
      </c>
      <c r="G91">
        <v>1.4</v>
      </c>
      <c r="H91">
        <v>0</v>
      </c>
      <c r="I91">
        <v>0</v>
      </c>
      <c r="T91" s="1" t="s">
        <v>1866</v>
      </c>
      <c r="U91" s="1" t="s">
        <v>1866</v>
      </c>
      <c r="AD91" s="1" t="s">
        <v>1866</v>
      </c>
      <c r="AE91" s="1" t="s">
        <v>1866</v>
      </c>
      <c r="AF91">
        <v>260.04000000000002</v>
      </c>
      <c r="AG91">
        <v>436.07</v>
      </c>
      <c r="AH91">
        <v>1.06</v>
      </c>
      <c r="AI91">
        <v>90470</v>
      </c>
      <c r="AJ91">
        <v>0.21929999999999999</v>
      </c>
      <c r="AK91">
        <v>15730.4</v>
      </c>
      <c r="AL91">
        <v>0.03</v>
      </c>
      <c r="AM91">
        <v>2.9</v>
      </c>
      <c r="AN91">
        <v>0.05</v>
      </c>
      <c r="AO91">
        <v>0.49</v>
      </c>
      <c r="AX91" s="1" t="s">
        <v>1866</v>
      </c>
      <c r="AY91" s="1" t="s">
        <v>1866</v>
      </c>
      <c r="AZ91" s="1" t="s">
        <v>1866</v>
      </c>
      <c r="BA91" s="1" t="s">
        <v>1866</v>
      </c>
      <c r="BB91" s="1" t="s">
        <v>1866</v>
      </c>
      <c r="BC91" s="1" t="s">
        <v>1866</v>
      </c>
      <c r="BD91" s="1" t="s">
        <v>1866</v>
      </c>
      <c r="BE91" s="1" t="s">
        <v>1866</v>
      </c>
      <c r="BF91" s="1" t="s">
        <v>1866</v>
      </c>
      <c r="BG91" s="1" t="s">
        <v>1866</v>
      </c>
      <c r="BH91" s="1" t="s">
        <v>1866</v>
      </c>
      <c r="BI91" s="1" t="s">
        <v>1866</v>
      </c>
      <c r="BR91">
        <v>0.05</v>
      </c>
      <c r="BS91">
        <v>0.8</v>
      </c>
      <c r="CB91">
        <v>0.05</v>
      </c>
      <c r="CC91">
        <v>0.8</v>
      </c>
      <c r="CL91">
        <v>0.05</v>
      </c>
      <c r="CM91">
        <v>0.8</v>
      </c>
      <c r="CN91">
        <v>1255.72</v>
      </c>
      <c r="CO91">
        <v>3429.36</v>
      </c>
      <c r="CP91">
        <v>5.65</v>
      </c>
      <c r="CQ91">
        <v>306741</v>
      </c>
      <c r="CR91">
        <v>0.50509999999999999</v>
      </c>
      <c r="CS91">
        <v>31072.3</v>
      </c>
      <c r="CT91">
        <v>0.22</v>
      </c>
      <c r="CU91">
        <v>3.94</v>
      </c>
      <c r="CV91">
        <v>0.02</v>
      </c>
      <c r="CW91">
        <v>0.32</v>
      </c>
      <c r="DF91" s="1" t="s">
        <v>1866</v>
      </c>
      <c r="DG91" s="1" t="s">
        <v>1866</v>
      </c>
      <c r="DP91">
        <v>7.0000000000000007E-2</v>
      </c>
      <c r="DQ91">
        <v>0.68</v>
      </c>
      <c r="DR91">
        <v>122.46</v>
      </c>
      <c r="DS91">
        <v>1631.25</v>
      </c>
      <c r="DT91">
        <v>13.05</v>
      </c>
      <c r="DU91">
        <v>125000</v>
      </c>
      <c r="DV91">
        <v>1</v>
      </c>
      <c r="DW91">
        <v>110.4</v>
      </c>
      <c r="DX91">
        <v>1.08</v>
      </c>
      <c r="DY91">
        <v>8.2899999999999991</v>
      </c>
      <c r="DZ91">
        <v>0.15</v>
      </c>
      <c r="EA91">
        <v>1.66</v>
      </c>
      <c r="EJ91">
        <v>7.0000000000000007E-2</v>
      </c>
      <c r="EK91">
        <v>0.68</v>
      </c>
      <c r="EL91">
        <v>212.24</v>
      </c>
      <c r="EM91">
        <v>2011.55</v>
      </c>
      <c r="EN91">
        <v>4.9131999999999998</v>
      </c>
      <c r="EO91">
        <v>64062</v>
      </c>
      <c r="EP91">
        <v>0.1565</v>
      </c>
      <c r="EQ91">
        <v>52123.8</v>
      </c>
      <c r="ER91">
        <v>0.09</v>
      </c>
      <c r="ES91">
        <v>1.91</v>
      </c>
      <c r="ET91">
        <v>0.05</v>
      </c>
      <c r="EU91">
        <v>0.8</v>
      </c>
      <c r="FD91">
        <v>0.05</v>
      </c>
      <c r="FE91">
        <v>0.8</v>
      </c>
      <c r="FN91">
        <v>0.05</v>
      </c>
      <c r="FO91">
        <v>0.8</v>
      </c>
      <c r="FX91">
        <v>0.05</v>
      </c>
      <c r="FY91">
        <v>0.8</v>
      </c>
      <c r="GH91">
        <v>0.05</v>
      </c>
      <c r="GI91">
        <v>0.8</v>
      </c>
      <c r="GR91">
        <v>0.05</v>
      </c>
      <c r="GS91">
        <v>0.8</v>
      </c>
      <c r="HB91">
        <v>0.05</v>
      </c>
      <c r="HC91">
        <v>0.8</v>
      </c>
      <c r="HL91">
        <v>0.05</v>
      </c>
      <c r="HM91">
        <v>0.8</v>
      </c>
      <c r="HV91">
        <v>0.05</v>
      </c>
      <c r="HW91">
        <v>0.8</v>
      </c>
      <c r="IF91">
        <v>0.05</v>
      </c>
      <c r="IG91">
        <v>0.8</v>
      </c>
      <c r="IP91">
        <v>0.05</v>
      </c>
      <c r="IQ91">
        <v>0.8</v>
      </c>
      <c r="IZ91">
        <v>0.05</v>
      </c>
      <c r="JA91">
        <v>0.8</v>
      </c>
      <c r="JJ91">
        <v>0.05</v>
      </c>
      <c r="JK91">
        <v>0.8</v>
      </c>
      <c r="JL91">
        <v>852.86</v>
      </c>
      <c r="JM91">
        <v>2229.96</v>
      </c>
      <c r="JN91">
        <v>7.1898</v>
      </c>
      <c r="JO91">
        <v>65800</v>
      </c>
      <c r="JP91">
        <v>0.21210000000000001</v>
      </c>
      <c r="JQ91">
        <v>29417.1</v>
      </c>
      <c r="JR91">
        <v>0.17</v>
      </c>
      <c r="JS91">
        <v>2.36</v>
      </c>
      <c r="JT91">
        <v>7.0000000000000007E-2</v>
      </c>
      <c r="JU91">
        <v>0.68</v>
      </c>
      <c r="KD91">
        <v>0.15</v>
      </c>
      <c r="KE91">
        <v>0.5</v>
      </c>
      <c r="KN91">
        <v>0.05</v>
      </c>
      <c r="KO91">
        <v>0.8</v>
      </c>
      <c r="KP91" s="1" t="s">
        <v>1866</v>
      </c>
      <c r="KQ91" s="1" t="s">
        <v>1866</v>
      </c>
      <c r="KR91" s="1" t="s">
        <v>1866</v>
      </c>
      <c r="KS91" s="1" t="s">
        <v>1866</v>
      </c>
      <c r="KT91" s="1" t="s">
        <v>1866</v>
      </c>
      <c r="KU91" s="1" t="s">
        <v>1866</v>
      </c>
      <c r="KV91" s="1" t="s">
        <v>1866</v>
      </c>
      <c r="KW91" s="1" t="s">
        <v>1866</v>
      </c>
      <c r="KZ91" s="1" t="s">
        <v>1866</v>
      </c>
      <c r="LA91" s="1" t="s">
        <v>1866</v>
      </c>
      <c r="LB91" s="1" t="s">
        <v>1866</v>
      </c>
      <c r="LC91" s="1" t="s">
        <v>1866</v>
      </c>
      <c r="LD91" s="1" t="s">
        <v>1866</v>
      </c>
      <c r="LE91" s="1" t="s">
        <v>1866</v>
      </c>
      <c r="LF91" s="1" t="s">
        <v>1866</v>
      </c>
      <c r="LG91" s="1" t="s">
        <v>1866</v>
      </c>
      <c r="LJ91" s="1" t="s">
        <v>1866</v>
      </c>
      <c r="LK91" s="1" t="s">
        <v>1866</v>
      </c>
      <c r="LL91" s="1" t="s">
        <v>1866</v>
      </c>
      <c r="LM91" s="1" t="s">
        <v>1866</v>
      </c>
      <c r="LN91" s="1" t="s">
        <v>1866</v>
      </c>
      <c r="LO91" s="1" t="s">
        <v>1866</v>
      </c>
      <c r="LP91" s="1" t="s">
        <v>1866</v>
      </c>
      <c r="LQ91" s="1" t="s">
        <v>1866</v>
      </c>
      <c r="LR91" s="1" t="s">
        <v>1866</v>
      </c>
      <c r="LS91" s="1" t="s">
        <v>1866</v>
      </c>
      <c r="LT91">
        <v>175.95</v>
      </c>
      <c r="LU91">
        <v>104.56</v>
      </c>
      <c r="LV91">
        <v>7.53</v>
      </c>
      <c r="LW91">
        <v>8398</v>
      </c>
      <c r="LX91">
        <v>0.60489999999999999</v>
      </c>
      <c r="LY91">
        <v>297.8</v>
      </c>
      <c r="LZ91">
        <v>0.06</v>
      </c>
      <c r="MA91">
        <v>0.77</v>
      </c>
      <c r="MB91">
        <v>0.08</v>
      </c>
      <c r="MC91">
        <v>0.46</v>
      </c>
      <c r="ML91">
        <v>0.08</v>
      </c>
      <c r="MM91">
        <v>0.46</v>
      </c>
      <c r="MN91">
        <v>25.19</v>
      </c>
      <c r="MO91">
        <v>72.739999999999995</v>
      </c>
      <c r="MP91">
        <v>7.9523999999999999</v>
      </c>
      <c r="MQ91">
        <v>8711</v>
      </c>
      <c r="MR91">
        <v>0.95240000000000002</v>
      </c>
      <c r="MS91">
        <v>170.3</v>
      </c>
      <c r="MT91">
        <v>0.21</v>
      </c>
      <c r="MU91">
        <v>2.63</v>
      </c>
      <c r="MV91">
        <v>0.08</v>
      </c>
      <c r="MW91">
        <v>0.99</v>
      </c>
      <c r="MX91">
        <v>93.76</v>
      </c>
      <c r="MY91">
        <v>2.25</v>
      </c>
      <c r="MZ91">
        <v>45.08</v>
      </c>
      <c r="NA91">
        <v>50</v>
      </c>
      <c r="NB91">
        <v>1</v>
      </c>
      <c r="NC91" s="1" t="s">
        <v>1866</v>
      </c>
      <c r="ND91">
        <v>0</v>
      </c>
      <c r="NE91">
        <v>0</v>
      </c>
      <c r="NH91" s="1" t="s">
        <v>1866</v>
      </c>
      <c r="NI91" s="1" t="s">
        <v>1866</v>
      </c>
      <c r="NJ91" s="1" t="s">
        <v>1866</v>
      </c>
      <c r="NK91" s="1" t="s">
        <v>1866</v>
      </c>
      <c r="NL91" s="1" t="s">
        <v>1866</v>
      </c>
      <c r="NM91" s="1" t="s">
        <v>1866</v>
      </c>
      <c r="NN91" s="1" t="s">
        <v>1866</v>
      </c>
      <c r="NO91" s="1" t="s">
        <v>1866</v>
      </c>
      <c r="NP91" s="1" t="s">
        <v>1866</v>
      </c>
      <c r="NQ91" s="1" t="s">
        <v>1866</v>
      </c>
      <c r="NR91" s="1" t="s">
        <v>1866</v>
      </c>
      <c r="NS91" s="1" t="s">
        <v>1866</v>
      </c>
      <c r="NT91" s="1" t="s">
        <v>1866</v>
      </c>
      <c r="NU91" s="1" t="s">
        <v>1866</v>
      </c>
      <c r="NV91" s="1" t="s">
        <v>1866</v>
      </c>
      <c r="NW91" s="1" t="s">
        <v>1866</v>
      </c>
      <c r="NX91" s="1" t="s">
        <v>1866</v>
      </c>
      <c r="NY91" s="1" t="s">
        <v>1866</v>
      </c>
      <c r="OB91">
        <v>99.34</v>
      </c>
      <c r="OC91">
        <v>130.19</v>
      </c>
      <c r="OD91">
        <v>1.0185999999999999</v>
      </c>
      <c r="OE91">
        <v>22800</v>
      </c>
      <c r="OF91">
        <v>0.1784</v>
      </c>
      <c r="OG91">
        <v>159.4</v>
      </c>
      <c r="OH91">
        <v>0.08</v>
      </c>
      <c r="OI91">
        <v>7.88</v>
      </c>
      <c r="OJ91">
        <v>0.05</v>
      </c>
      <c r="OK91">
        <v>0.2</v>
      </c>
      <c r="OL91">
        <v>70.94</v>
      </c>
      <c r="OM91">
        <v>438.03</v>
      </c>
      <c r="ON91">
        <v>7.5</v>
      </c>
      <c r="OO91">
        <v>58404</v>
      </c>
      <c r="OP91">
        <v>1</v>
      </c>
      <c r="OQ91" s="1" t="s">
        <v>1866</v>
      </c>
      <c r="OR91">
        <v>0</v>
      </c>
      <c r="OS91">
        <v>0</v>
      </c>
      <c r="OT91" s="1" t="s">
        <v>1866</v>
      </c>
      <c r="OU91" s="1" t="s">
        <v>1866</v>
      </c>
      <c r="OV91" s="1" t="s">
        <v>1866</v>
      </c>
      <c r="OW91" s="1" t="s">
        <v>1866</v>
      </c>
      <c r="OX91" s="1" t="s">
        <v>1866</v>
      </c>
      <c r="OY91" s="1" t="s">
        <v>1866</v>
      </c>
      <c r="OZ91" s="1" t="s">
        <v>1866</v>
      </c>
      <c r="PA91" s="1" t="s">
        <v>1866</v>
      </c>
      <c r="PB91" s="1" t="s">
        <v>1866</v>
      </c>
      <c r="PC91" s="1" t="s">
        <v>1866</v>
      </c>
      <c r="PD91" s="1" t="s">
        <v>1866</v>
      </c>
      <c r="PE91" s="1" t="s">
        <v>1866</v>
      </c>
      <c r="PF91">
        <v>169.28</v>
      </c>
      <c r="PG91">
        <v>1894.81</v>
      </c>
      <c r="PH91">
        <v>7.96</v>
      </c>
      <c r="PI91">
        <v>238042</v>
      </c>
      <c r="PJ91">
        <v>1</v>
      </c>
      <c r="PK91" s="1" t="s">
        <v>1866</v>
      </c>
      <c r="PL91">
        <v>0</v>
      </c>
      <c r="PM91">
        <v>0</v>
      </c>
      <c r="PN91" s="1" t="s">
        <v>1866</v>
      </c>
      <c r="PO91" s="1" t="s">
        <v>1866</v>
      </c>
      <c r="PP91">
        <v>464.13</v>
      </c>
      <c r="PQ91">
        <v>1504.58</v>
      </c>
      <c r="PR91">
        <v>10.16</v>
      </c>
      <c r="PS91">
        <v>142614</v>
      </c>
      <c r="PT91">
        <v>0.96330000000000005</v>
      </c>
      <c r="PU91">
        <v>6679</v>
      </c>
      <c r="PV91">
        <v>0.28000000000000003</v>
      </c>
      <c r="PW91">
        <v>2.74</v>
      </c>
      <c r="PX91">
        <v>0.12</v>
      </c>
      <c r="PY91">
        <v>1.1100000000000001</v>
      </c>
      <c r="PZ91" s="1" t="s">
        <v>1866</v>
      </c>
      <c r="QA91" s="1" t="s">
        <v>1866</v>
      </c>
      <c r="QB91" s="1" t="s">
        <v>1866</v>
      </c>
      <c r="QC91" s="1" t="s">
        <v>1866</v>
      </c>
      <c r="QD91" s="1" t="s">
        <v>1866</v>
      </c>
      <c r="QE91" s="1" t="s">
        <v>1866</v>
      </c>
      <c r="QF91" s="1" t="s">
        <v>1866</v>
      </c>
      <c r="QG91" s="1" t="s">
        <v>1866</v>
      </c>
      <c r="QJ91">
        <v>154.38</v>
      </c>
      <c r="QK91">
        <v>15.08</v>
      </c>
      <c r="QL91">
        <v>30</v>
      </c>
      <c r="QM91">
        <v>503</v>
      </c>
      <c r="QN91">
        <v>1</v>
      </c>
      <c r="QO91" s="1" t="s">
        <v>1866</v>
      </c>
      <c r="QP91">
        <v>1.27</v>
      </c>
      <c r="QQ91">
        <v>4.24</v>
      </c>
      <c r="QT91">
        <v>0.87</v>
      </c>
      <c r="QU91">
        <v>87.27</v>
      </c>
      <c r="QV91">
        <v>33.85</v>
      </c>
      <c r="QW91">
        <v>2578</v>
      </c>
      <c r="QX91">
        <v>1</v>
      </c>
      <c r="QY91">
        <v>0.4</v>
      </c>
      <c r="QZ91">
        <v>0.6</v>
      </c>
      <c r="RA91">
        <v>1.77</v>
      </c>
      <c r="RC91" s="1" t="s">
        <v>1866</v>
      </c>
      <c r="RD91" s="1" t="s">
        <v>1866</v>
      </c>
      <c r="RE91" s="1" t="s">
        <v>1866</v>
      </c>
      <c r="RF91" s="1" t="s">
        <v>1866</v>
      </c>
      <c r="RG91" s="1" t="s">
        <v>1866</v>
      </c>
      <c r="RH91" s="1" t="s">
        <v>1866</v>
      </c>
      <c r="RI91" s="1" t="s">
        <v>1866</v>
      </c>
      <c r="RJ91" s="1" t="s">
        <v>1866</v>
      </c>
      <c r="RK91" s="1" t="s">
        <v>1866</v>
      </c>
      <c r="RM91" s="1" t="s">
        <v>1866</v>
      </c>
      <c r="RN91" s="1" t="s">
        <v>1866</v>
      </c>
      <c r="RO91" s="1" t="s">
        <v>1866</v>
      </c>
      <c r="RP91" s="1" t="s">
        <v>1866</v>
      </c>
      <c r="RQ91" s="1" t="s">
        <v>1866</v>
      </c>
      <c r="RR91" s="1" t="s">
        <v>1866</v>
      </c>
      <c r="RS91" s="1" t="s">
        <v>1866</v>
      </c>
      <c r="RT91" s="1" t="s">
        <v>1866</v>
      </c>
      <c r="RU91" s="1" t="s">
        <v>1866</v>
      </c>
      <c r="RX91">
        <v>100</v>
      </c>
      <c r="RY91">
        <v>87.94</v>
      </c>
      <c r="RZ91">
        <v>72.02</v>
      </c>
      <c r="SA91">
        <v>1221</v>
      </c>
      <c r="SB91">
        <v>1</v>
      </c>
      <c r="SC91">
        <v>0</v>
      </c>
      <c r="SD91">
        <v>0</v>
      </c>
      <c r="SE91">
        <v>0</v>
      </c>
      <c r="SP91" s="1" t="s">
        <v>1866</v>
      </c>
      <c r="SQ91" s="1" t="s">
        <v>1866</v>
      </c>
      <c r="SR91">
        <v>173.06</v>
      </c>
      <c r="SS91">
        <v>1381.95</v>
      </c>
      <c r="ST91">
        <v>18.5</v>
      </c>
      <c r="SU91">
        <v>74700</v>
      </c>
      <c r="SV91">
        <v>1</v>
      </c>
      <c r="SW91">
        <v>2519</v>
      </c>
      <c r="SX91">
        <v>0.12</v>
      </c>
      <c r="SY91">
        <v>0.65</v>
      </c>
      <c r="SZ91">
        <v>0.47</v>
      </c>
      <c r="TA91">
        <v>1.79</v>
      </c>
      <c r="TB91" s="1" t="s">
        <v>1866</v>
      </c>
      <c r="TC91" s="1" t="s">
        <v>1866</v>
      </c>
      <c r="TD91" s="1" t="s">
        <v>1866</v>
      </c>
      <c r="TE91" s="1" t="s">
        <v>1866</v>
      </c>
      <c r="TF91" s="1" t="s">
        <v>1866</v>
      </c>
      <c r="TG91" s="1" t="s">
        <v>1866</v>
      </c>
      <c r="TH91" s="1" t="s">
        <v>1866</v>
      </c>
      <c r="TI91" s="1" t="s">
        <v>1866</v>
      </c>
      <c r="TL91">
        <v>4115.95</v>
      </c>
      <c r="TM91">
        <v>31.13</v>
      </c>
      <c r="TN91">
        <v>2.5598000000000001</v>
      </c>
      <c r="TO91">
        <v>4447</v>
      </c>
      <c r="TP91">
        <v>0.36570000000000003</v>
      </c>
      <c r="TQ91" s="1" t="s">
        <v>1866</v>
      </c>
      <c r="TR91">
        <v>0.05</v>
      </c>
      <c r="TS91">
        <v>1.86</v>
      </c>
      <c r="TV91">
        <v>84.65</v>
      </c>
      <c r="TW91">
        <v>296.94</v>
      </c>
      <c r="TX91">
        <v>14.14</v>
      </c>
      <c r="TY91">
        <v>21000</v>
      </c>
      <c r="TZ91">
        <v>1</v>
      </c>
      <c r="UA91">
        <v>595.1</v>
      </c>
      <c r="UB91">
        <v>0.85</v>
      </c>
      <c r="UC91">
        <v>6.01</v>
      </c>
      <c r="UD91">
        <v>0.12</v>
      </c>
      <c r="UE91">
        <v>1.23</v>
      </c>
      <c r="UN91" s="1" t="s">
        <v>1866</v>
      </c>
      <c r="UO91" s="1" t="s">
        <v>1866</v>
      </c>
      <c r="UP91" s="1" t="s">
        <v>1866</v>
      </c>
      <c r="UQ91" s="1" t="s">
        <v>1866</v>
      </c>
      <c r="UR91" s="1" t="s">
        <v>1866</v>
      </c>
      <c r="US91" s="1" t="s">
        <v>1866</v>
      </c>
      <c r="UT91" s="1" t="s">
        <v>1866</v>
      </c>
      <c r="UU91" s="1" t="s">
        <v>1866</v>
      </c>
      <c r="UV91" s="1" t="s">
        <v>1866</v>
      </c>
      <c r="UW91" s="1" t="s">
        <v>1866</v>
      </c>
      <c r="UX91" s="1" t="s">
        <v>1866</v>
      </c>
      <c r="UY91" s="1" t="s">
        <v>1866</v>
      </c>
      <c r="UZ91" s="1" t="s">
        <v>1866</v>
      </c>
      <c r="VB91" s="1" t="s">
        <v>1866</v>
      </c>
      <c r="VC91" s="1" t="s">
        <v>1866</v>
      </c>
      <c r="VD91" s="1" t="s">
        <v>1866</v>
      </c>
      <c r="VE91" s="1" t="s">
        <v>1866</v>
      </c>
      <c r="VF91" s="1" t="s">
        <v>1866</v>
      </c>
      <c r="VG91" s="1" t="s">
        <v>1866</v>
      </c>
      <c r="VR91" s="1" t="s">
        <v>1866</v>
      </c>
      <c r="VS91" s="1" t="s">
        <v>1866</v>
      </c>
      <c r="VT91" s="1" t="s">
        <v>1866</v>
      </c>
      <c r="VU91" s="1" t="s">
        <v>1866</v>
      </c>
      <c r="VV91" s="1" t="s">
        <v>1866</v>
      </c>
      <c r="VW91" s="1" t="s">
        <v>1866</v>
      </c>
      <c r="VX91" s="1" t="s">
        <v>1866</v>
      </c>
      <c r="VZ91" s="1" t="s">
        <v>1866</v>
      </c>
      <c r="WA91" s="1" t="s">
        <v>1866</v>
      </c>
      <c r="WD91" s="1" t="s">
        <v>1866</v>
      </c>
      <c r="WE91" s="1" t="s">
        <v>1866</v>
      </c>
      <c r="WF91" s="1" t="s">
        <v>1866</v>
      </c>
      <c r="WG91" s="1" t="s">
        <v>1866</v>
      </c>
      <c r="WH91" s="1" t="s">
        <v>1866</v>
      </c>
      <c r="WI91" s="1" t="s">
        <v>1866</v>
      </c>
      <c r="WJ91" s="1" t="s">
        <v>1866</v>
      </c>
      <c r="WK91" s="1" t="s">
        <v>1866</v>
      </c>
      <c r="WM91" s="1" t="s">
        <v>1866</v>
      </c>
      <c r="WX91">
        <v>66.05</v>
      </c>
      <c r="WZ91">
        <v>43.23</v>
      </c>
      <c r="XA91">
        <v>1</v>
      </c>
      <c r="XB91">
        <v>1</v>
      </c>
      <c r="XC91" s="1" t="s">
        <v>1866</v>
      </c>
      <c r="XD91">
        <v>0</v>
      </c>
      <c r="XE91">
        <v>0</v>
      </c>
      <c r="XH91">
        <v>66.87</v>
      </c>
      <c r="XI91">
        <v>2342.3000000000002</v>
      </c>
      <c r="XJ91">
        <v>3.97</v>
      </c>
      <c r="XK91">
        <v>590000</v>
      </c>
      <c r="XL91">
        <v>1</v>
      </c>
      <c r="XM91">
        <v>39061.1</v>
      </c>
      <c r="XN91">
        <v>0.06</v>
      </c>
      <c r="XO91">
        <v>1.63</v>
      </c>
      <c r="XP91">
        <v>0.02</v>
      </c>
      <c r="XQ91">
        <v>0.25</v>
      </c>
      <c r="XR91">
        <v>100.82</v>
      </c>
      <c r="XS91">
        <v>31.44</v>
      </c>
      <c r="XT91">
        <v>0.1</v>
      </c>
      <c r="XU91">
        <v>314384</v>
      </c>
      <c r="XV91">
        <v>1</v>
      </c>
      <c r="XW91" s="1" t="s">
        <v>1866</v>
      </c>
      <c r="XX91">
        <v>0</v>
      </c>
      <c r="XY91">
        <v>1</v>
      </c>
      <c r="YB91">
        <v>12.74</v>
      </c>
      <c r="YC91">
        <v>53.31</v>
      </c>
      <c r="YD91">
        <v>5.5265000000000004</v>
      </c>
      <c r="YE91">
        <v>27909</v>
      </c>
      <c r="YF91">
        <v>2.8934000000000002</v>
      </c>
      <c r="YG91">
        <v>524.5</v>
      </c>
      <c r="YH91">
        <v>0.78</v>
      </c>
      <c r="YI91">
        <v>14.16</v>
      </c>
      <c r="YJ91">
        <v>0.25</v>
      </c>
      <c r="YK91">
        <v>0.25</v>
      </c>
      <c r="YT91">
        <v>0.25</v>
      </c>
      <c r="YU91">
        <v>0.25</v>
      </c>
      <c r="YV91" s="1" t="s">
        <v>1866</v>
      </c>
      <c r="YW91" s="1" t="s">
        <v>1866</v>
      </c>
      <c r="YX91" s="1" t="s">
        <v>1866</v>
      </c>
      <c r="YY91" s="1" t="s">
        <v>1866</v>
      </c>
      <c r="YZ91" s="1" t="s">
        <v>1866</v>
      </c>
      <c r="ZA91" s="1" t="s">
        <v>1866</v>
      </c>
      <c r="ZB91" s="1" t="s">
        <v>1866</v>
      </c>
      <c r="ZC91" s="1" t="s">
        <v>1866</v>
      </c>
      <c r="ZD91" s="1" t="s">
        <v>1866</v>
      </c>
      <c r="ZE91" s="1" t="s">
        <v>1866</v>
      </c>
      <c r="ZF91">
        <v>748.6</v>
      </c>
      <c r="ZG91">
        <v>2625.89</v>
      </c>
      <c r="ZH91">
        <v>41.32</v>
      </c>
      <c r="ZI91">
        <v>63550</v>
      </c>
      <c r="ZJ91">
        <v>1</v>
      </c>
      <c r="ZK91">
        <v>7120.2</v>
      </c>
      <c r="ZL91">
        <v>0.92</v>
      </c>
      <c r="ZM91">
        <v>2.2200000000000002</v>
      </c>
      <c r="ZN91">
        <v>0.14000000000000001</v>
      </c>
      <c r="ZO91">
        <v>2.52</v>
      </c>
      <c r="ZP91">
        <v>866.32</v>
      </c>
      <c r="ZQ91">
        <v>1151.6400000000001</v>
      </c>
      <c r="ZR91">
        <v>53</v>
      </c>
      <c r="ZS91">
        <v>21729</v>
      </c>
      <c r="ZT91">
        <v>1</v>
      </c>
      <c r="ZU91">
        <v>103.3</v>
      </c>
      <c r="ZV91">
        <v>1.72</v>
      </c>
      <c r="ZW91">
        <v>3.25</v>
      </c>
      <c r="ZX91" s="1" t="s">
        <v>1866</v>
      </c>
      <c r="ZY91">
        <v>4.78</v>
      </c>
      <c r="ZZ91" s="1" t="s">
        <v>1866</v>
      </c>
      <c r="AAA91" s="1" t="s">
        <v>1866</v>
      </c>
      <c r="AAB91" s="1" t="s">
        <v>1866</v>
      </c>
      <c r="AAC91" s="1" t="s">
        <v>1866</v>
      </c>
      <c r="AAD91" s="1" t="s">
        <v>1866</v>
      </c>
      <c r="AAE91" s="1" t="s">
        <v>1866</v>
      </c>
      <c r="AAF91" s="1" t="s">
        <v>1866</v>
      </c>
      <c r="AAG91" s="1" t="s">
        <v>1866</v>
      </c>
      <c r="AAJ91" s="1" t="s">
        <v>1866</v>
      </c>
      <c r="AAK91" s="1" t="s">
        <v>1866</v>
      </c>
      <c r="AAL91" s="1" t="s">
        <v>1866</v>
      </c>
      <c r="AAM91" s="1" t="s">
        <v>1866</v>
      </c>
      <c r="AAN91" s="1" t="s">
        <v>1866</v>
      </c>
      <c r="AAO91" s="1" t="s">
        <v>1866</v>
      </c>
      <c r="AAP91" s="1" t="s">
        <v>1866</v>
      </c>
      <c r="AAQ91" s="1" t="s">
        <v>1866</v>
      </c>
      <c r="AAT91" s="1" t="s">
        <v>1866</v>
      </c>
      <c r="AAU91" s="1" t="s">
        <v>1866</v>
      </c>
      <c r="AAV91" s="1" t="s">
        <v>1866</v>
      </c>
      <c r="AAW91" s="1" t="s">
        <v>1866</v>
      </c>
      <c r="AAX91" s="1" t="s">
        <v>1866</v>
      </c>
      <c r="AAY91" s="1" t="s">
        <v>1866</v>
      </c>
      <c r="AAZ91" s="1" t="s">
        <v>1866</v>
      </c>
      <c r="ABA91" s="1" t="s">
        <v>1866</v>
      </c>
      <c r="ABD91" s="1" t="s">
        <v>1866</v>
      </c>
      <c r="ABE91" s="1" t="s">
        <v>1866</v>
      </c>
      <c r="ABF91" s="1" t="s">
        <v>1866</v>
      </c>
      <c r="ABG91" s="1" t="s">
        <v>1866</v>
      </c>
      <c r="ABH91" s="1" t="s">
        <v>1866</v>
      </c>
      <c r="ABI91" s="1" t="s">
        <v>1866</v>
      </c>
      <c r="ABJ91" s="1" t="s">
        <v>1866</v>
      </c>
      <c r="ABK91" s="1" t="s">
        <v>1866</v>
      </c>
      <c r="ABN91">
        <v>167.86</v>
      </c>
      <c r="ABO91">
        <v>180</v>
      </c>
      <c r="ABP91">
        <v>4.8</v>
      </c>
      <c r="ABQ91">
        <v>37500</v>
      </c>
      <c r="ABR91">
        <v>1</v>
      </c>
      <c r="ABS91">
        <v>86.6</v>
      </c>
      <c r="ABT91">
        <v>0.24</v>
      </c>
      <c r="ABU91">
        <v>5</v>
      </c>
      <c r="ABV91">
        <v>0.13</v>
      </c>
      <c r="ABW91">
        <v>0.37</v>
      </c>
      <c r="ABX91" s="1" t="s">
        <v>1866</v>
      </c>
      <c r="ABY91" s="1" t="s">
        <v>1866</v>
      </c>
      <c r="ABZ91" s="1" t="s">
        <v>1866</v>
      </c>
      <c r="ACA91" s="1" t="s">
        <v>1866</v>
      </c>
      <c r="ACB91" s="1" t="s">
        <v>1866</v>
      </c>
      <c r="ACC91" s="1" t="s">
        <v>1866</v>
      </c>
      <c r="ACD91" s="1" t="s">
        <v>1866</v>
      </c>
      <c r="ACE91" s="1" t="s">
        <v>1866</v>
      </c>
      <c r="ACH91">
        <v>421.96</v>
      </c>
      <c r="ACI91">
        <v>10765.29</v>
      </c>
      <c r="ACJ91">
        <v>21.97</v>
      </c>
      <c r="ACK91">
        <v>490000</v>
      </c>
      <c r="ACL91">
        <v>1</v>
      </c>
      <c r="ACM91" s="1" t="s">
        <v>1866</v>
      </c>
      <c r="ACN91">
        <v>0.72</v>
      </c>
      <c r="ACO91">
        <v>3.27</v>
      </c>
      <c r="ACP91" s="1" t="s">
        <v>1866</v>
      </c>
      <c r="ACQ91" s="1" t="s">
        <v>1866</v>
      </c>
      <c r="ACR91" s="1" t="s">
        <v>1866</v>
      </c>
      <c r="ACS91" s="1" t="s">
        <v>1866</v>
      </c>
      <c r="ACT91" s="1" t="s">
        <v>1866</v>
      </c>
      <c r="ACU91" s="1" t="s">
        <v>1866</v>
      </c>
      <c r="ACV91" s="1" t="s">
        <v>1866</v>
      </c>
      <c r="ACW91" s="1" t="s">
        <v>1866</v>
      </c>
      <c r="ACX91" s="1" t="s">
        <v>1866</v>
      </c>
      <c r="ACY91" s="1" t="s">
        <v>1866</v>
      </c>
      <c r="ACZ91" s="1" t="s">
        <v>1866</v>
      </c>
      <c r="ADA91" s="1" t="s">
        <v>1866</v>
      </c>
      <c r="ADB91" s="1" t="s">
        <v>1866</v>
      </c>
      <c r="ADC91" s="1" t="s">
        <v>1866</v>
      </c>
      <c r="ADD91" s="1" t="s">
        <v>1866</v>
      </c>
      <c r="ADE91" s="1" t="s">
        <v>1866</v>
      </c>
      <c r="ADF91" s="1" t="s">
        <v>1866</v>
      </c>
      <c r="ADG91" s="1" t="s">
        <v>1866</v>
      </c>
      <c r="ADH91" s="1" t="s">
        <v>1866</v>
      </c>
      <c r="ADI91" s="1" t="s">
        <v>1866</v>
      </c>
      <c r="ADJ91" s="1" t="s">
        <v>1866</v>
      </c>
      <c r="ADK91" s="1" t="s">
        <v>1866</v>
      </c>
      <c r="ADL91" s="1" t="s">
        <v>1866</v>
      </c>
      <c r="ADM91" s="1" t="s">
        <v>1866</v>
      </c>
      <c r="ADN91" s="1" t="s">
        <v>1866</v>
      </c>
      <c r="ADO91" s="1" t="s">
        <v>1866</v>
      </c>
      <c r="ADP91" s="1" t="s">
        <v>1866</v>
      </c>
      <c r="ADQ91" s="1" t="s">
        <v>1866</v>
      </c>
      <c r="ADR91" s="1" t="s">
        <v>1866</v>
      </c>
      <c r="ADS91" s="1" t="s">
        <v>1866</v>
      </c>
      <c r="ADV91" s="1" t="s">
        <v>1866</v>
      </c>
      <c r="ADW91" s="1" t="s">
        <v>1866</v>
      </c>
      <c r="ADX91" s="1" t="s">
        <v>1866</v>
      </c>
      <c r="ADY91" s="1" t="s">
        <v>1866</v>
      </c>
      <c r="ADZ91" s="1" t="s">
        <v>1866</v>
      </c>
      <c r="AEB91" s="1" t="s">
        <v>1866</v>
      </c>
      <c r="AEC91" s="1" t="s">
        <v>1866</v>
      </c>
      <c r="AEF91" s="1" t="s">
        <v>1866</v>
      </c>
      <c r="AEG91" s="1" t="s">
        <v>1866</v>
      </c>
      <c r="AEH91" s="1" t="s">
        <v>1866</v>
      </c>
      <c r="AEI91" s="1" t="s">
        <v>1866</v>
      </c>
      <c r="AEJ91" s="1" t="s">
        <v>1866</v>
      </c>
      <c r="AEK91" s="1" t="s">
        <v>1866</v>
      </c>
      <c r="AEL91" s="1" t="s">
        <v>1866</v>
      </c>
      <c r="AEM91" s="1" t="s">
        <v>1866</v>
      </c>
      <c r="AEO91" s="1" t="s">
        <v>1866</v>
      </c>
      <c r="AEP91" s="1" t="s">
        <v>1866</v>
      </c>
      <c r="AEQ91" s="1" t="s">
        <v>1866</v>
      </c>
      <c r="AER91" s="1" t="s">
        <v>1866</v>
      </c>
      <c r="AES91" s="1" t="s">
        <v>1866</v>
      </c>
      <c r="AET91" s="1" t="s">
        <v>1866</v>
      </c>
      <c r="AEU91" s="1" t="s">
        <v>1866</v>
      </c>
      <c r="AEV91" s="1" t="s">
        <v>1866</v>
      </c>
      <c r="AEW91" s="1" t="s">
        <v>1866</v>
      </c>
      <c r="AEX91" s="1" t="s">
        <v>1866</v>
      </c>
      <c r="AEY91" s="1" t="s">
        <v>1866</v>
      </c>
      <c r="AEZ91" s="1" t="s">
        <v>1866</v>
      </c>
      <c r="AFA91" s="1" t="s">
        <v>1866</v>
      </c>
      <c r="AFB91" s="1" t="s">
        <v>1866</v>
      </c>
      <c r="AFC91" s="1" t="s">
        <v>1866</v>
      </c>
      <c r="AFD91" s="1" t="s">
        <v>1866</v>
      </c>
      <c r="AFE91" s="1" t="s">
        <v>1866</v>
      </c>
      <c r="AFF91" s="1" t="s">
        <v>1866</v>
      </c>
      <c r="AFG91" s="1" t="s">
        <v>1866</v>
      </c>
      <c r="AFJ91" s="1" t="s">
        <v>1866</v>
      </c>
      <c r="AFK91" s="1" t="s">
        <v>1866</v>
      </c>
      <c r="AFL91" s="1" t="s">
        <v>1866</v>
      </c>
      <c r="AFM91" s="1" t="s">
        <v>1866</v>
      </c>
      <c r="AFN91" s="1" t="s">
        <v>1866</v>
      </c>
      <c r="AFO91" s="1" t="s">
        <v>1866</v>
      </c>
      <c r="AFP91" s="1" t="s">
        <v>1866</v>
      </c>
      <c r="AFQ91" s="1" t="s">
        <v>1866</v>
      </c>
      <c r="AGB91" s="1" t="s">
        <v>1866</v>
      </c>
      <c r="AGC91" s="1" t="s">
        <v>1866</v>
      </c>
      <c r="AGN91">
        <v>172.79</v>
      </c>
      <c r="AGO91">
        <v>619.48</v>
      </c>
      <c r="AGP91">
        <v>29.65</v>
      </c>
      <c r="AGQ91">
        <v>20893</v>
      </c>
      <c r="AGR91">
        <v>1</v>
      </c>
      <c r="AGS91">
        <v>1.2</v>
      </c>
      <c r="AGT91">
        <v>0.72</v>
      </c>
      <c r="AGU91">
        <v>2.4300000000000002</v>
      </c>
      <c r="AGW91" s="1" t="s">
        <v>1866</v>
      </c>
      <c r="AGX91" s="1" t="s">
        <v>1866</v>
      </c>
      <c r="AGY91" s="1" t="s">
        <v>1866</v>
      </c>
      <c r="AGZ91" s="1" t="s">
        <v>1866</v>
      </c>
      <c r="AHA91" s="1" t="s">
        <v>1866</v>
      </c>
      <c r="AHB91" s="1" t="s">
        <v>1866</v>
      </c>
      <c r="AHC91" s="1" t="s">
        <v>1866</v>
      </c>
      <c r="AHD91" s="1" t="s">
        <v>1866</v>
      </c>
      <c r="AHE91" s="1" t="s">
        <v>1866</v>
      </c>
      <c r="AHF91" s="1" t="s">
        <v>1866</v>
      </c>
      <c r="AHG91" s="1" t="s">
        <v>1866</v>
      </c>
      <c r="AHH91">
        <v>687.76</v>
      </c>
      <c r="AHI91">
        <v>1765.36</v>
      </c>
      <c r="AHJ91">
        <v>24.7</v>
      </c>
      <c r="AHK91">
        <v>71472</v>
      </c>
      <c r="AHL91">
        <v>1</v>
      </c>
      <c r="AHM91">
        <v>2405.6</v>
      </c>
      <c r="AHN91">
        <v>1.1399999999999999</v>
      </c>
      <c r="AHO91">
        <v>4.62</v>
      </c>
      <c r="AHP91">
        <v>0.22</v>
      </c>
      <c r="AHQ91">
        <v>1.89</v>
      </c>
      <c r="AHR91" s="1" t="s">
        <v>1866</v>
      </c>
      <c r="AHS91" s="1" t="s">
        <v>1866</v>
      </c>
      <c r="AHT91" s="1" t="s">
        <v>1866</v>
      </c>
      <c r="AHU91" s="1" t="s">
        <v>1866</v>
      </c>
      <c r="AHV91" s="1" t="s">
        <v>1866</v>
      </c>
      <c r="AHW91" s="1" t="s">
        <v>1866</v>
      </c>
      <c r="AHX91" s="1" t="s">
        <v>1866</v>
      </c>
      <c r="AHY91" s="1" t="s">
        <v>1866</v>
      </c>
      <c r="AHZ91" s="1" t="s">
        <v>1866</v>
      </c>
      <c r="AIA91" s="1" t="s">
        <v>1866</v>
      </c>
      <c r="AIB91" s="1" t="s">
        <v>1866</v>
      </c>
      <c r="AIC91" s="1" t="s">
        <v>1866</v>
      </c>
      <c r="AID91" s="1" t="s">
        <v>1866</v>
      </c>
      <c r="AIE91" s="1" t="s">
        <v>1866</v>
      </c>
      <c r="AIF91" s="1" t="s">
        <v>1866</v>
      </c>
      <c r="AIG91" s="1" t="s">
        <v>1866</v>
      </c>
      <c r="AIH91" s="1" t="s">
        <v>1866</v>
      </c>
      <c r="AII91" s="1" t="s">
        <v>1866</v>
      </c>
      <c r="AIK91" s="1" t="s">
        <v>1866</v>
      </c>
      <c r="AIL91" s="1" t="s">
        <v>1866</v>
      </c>
      <c r="AIM91" s="1" t="s">
        <v>1866</v>
      </c>
      <c r="AIN91" s="1" t="s">
        <v>1866</v>
      </c>
      <c r="AIO91" s="1" t="s">
        <v>1866</v>
      </c>
      <c r="AIP91" s="1" t="s">
        <v>1866</v>
      </c>
      <c r="AIQ91" s="1" t="s">
        <v>1866</v>
      </c>
      <c r="AIR91" s="1" t="s">
        <v>1866</v>
      </c>
      <c r="AIS91" s="1" t="s">
        <v>1866</v>
      </c>
      <c r="AIU91" s="1" t="s">
        <v>1866</v>
      </c>
      <c r="AIV91" s="1" t="s">
        <v>1866</v>
      </c>
      <c r="AIW91" s="1" t="s">
        <v>1866</v>
      </c>
      <c r="AIX91" s="1" t="s">
        <v>1866</v>
      </c>
      <c r="AIY91" s="1" t="s">
        <v>1866</v>
      </c>
      <c r="AIZ91" s="1" t="s">
        <v>1866</v>
      </c>
      <c r="AJA91" s="1" t="s">
        <v>1866</v>
      </c>
      <c r="AJB91" s="1" t="s">
        <v>1866</v>
      </c>
      <c r="AJC91" s="1" t="s">
        <v>1866</v>
      </c>
      <c r="AJF91">
        <v>86.33</v>
      </c>
      <c r="AJG91">
        <v>597.63</v>
      </c>
      <c r="AJH91">
        <v>14.82</v>
      </c>
      <c r="AJI91">
        <v>40326</v>
      </c>
      <c r="AJJ91">
        <v>1</v>
      </c>
      <c r="AJK91" s="1" t="s">
        <v>1866</v>
      </c>
      <c r="AJL91">
        <v>0.13</v>
      </c>
      <c r="AJM91">
        <v>0.89</v>
      </c>
      <c r="AJN91" s="1" t="s">
        <v>1866</v>
      </c>
      <c r="AJO91" s="1" t="s">
        <v>1866</v>
      </c>
      <c r="AJP91">
        <v>144.44999999999999</v>
      </c>
      <c r="AJQ91">
        <v>84.29</v>
      </c>
      <c r="AJR91">
        <v>3.3445</v>
      </c>
      <c r="AJS91">
        <v>21338</v>
      </c>
      <c r="AJT91">
        <v>0.84670000000000001</v>
      </c>
      <c r="AJU91">
        <v>839.7</v>
      </c>
      <c r="AJV91">
        <v>0.24</v>
      </c>
      <c r="AJW91">
        <v>7.3</v>
      </c>
      <c r="AJX91">
        <v>0.13</v>
      </c>
      <c r="AJY91">
        <v>0.44</v>
      </c>
      <c r="AJZ91" s="1" t="s">
        <v>1866</v>
      </c>
      <c r="AKA91" s="1" t="s">
        <v>1866</v>
      </c>
      <c r="AKB91" s="1" t="s">
        <v>1866</v>
      </c>
      <c r="AKC91" s="1" t="s">
        <v>1866</v>
      </c>
      <c r="AKD91" s="1" t="s">
        <v>1866</v>
      </c>
      <c r="AKE91" s="1" t="s">
        <v>1866</v>
      </c>
      <c r="AKF91" s="1" t="s">
        <v>1866</v>
      </c>
      <c r="AKG91" s="1" t="s">
        <v>1866</v>
      </c>
      <c r="AKI91" s="1" t="s">
        <v>1866</v>
      </c>
      <c r="AKJ91">
        <v>21.43</v>
      </c>
      <c r="AKK91">
        <v>283.16000000000003</v>
      </c>
      <c r="AKL91">
        <v>3.05</v>
      </c>
      <c r="AKM91">
        <v>92838</v>
      </c>
      <c r="AKN91">
        <v>1</v>
      </c>
      <c r="AKO91">
        <v>4175</v>
      </c>
      <c r="AKP91">
        <v>0.08</v>
      </c>
      <c r="AKQ91">
        <v>2.79</v>
      </c>
      <c r="AKR91">
        <v>0.05</v>
      </c>
      <c r="AKS91">
        <v>0.26</v>
      </c>
      <c r="AKT91" s="1" t="s">
        <v>1866</v>
      </c>
      <c r="AKU91" s="1" t="s">
        <v>1866</v>
      </c>
      <c r="AKV91" s="1" t="s">
        <v>1866</v>
      </c>
      <c r="AKW91" s="1" t="s">
        <v>1866</v>
      </c>
      <c r="AKX91" s="1" t="s">
        <v>1866</v>
      </c>
      <c r="AKY91" s="1" t="s">
        <v>1866</v>
      </c>
      <c r="AKZ91" s="1" t="s">
        <v>1866</v>
      </c>
      <c r="ALA91" s="1" t="s">
        <v>1866</v>
      </c>
      <c r="ALL91">
        <v>0.03</v>
      </c>
      <c r="ALM91">
        <v>0.17</v>
      </c>
      <c r="ALX91">
        <v>38.51</v>
      </c>
      <c r="ALY91">
        <v>5.62</v>
      </c>
      <c r="ALZ91">
        <v>1.84</v>
      </c>
      <c r="AMA91">
        <v>3054</v>
      </c>
      <c r="AMB91">
        <v>1</v>
      </c>
      <c r="AMC91" s="1" t="s">
        <v>1866</v>
      </c>
      <c r="AMD91">
        <v>0</v>
      </c>
      <c r="AME91">
        <v>0</v>
      </c>
      <c r="AMH91">
        <v>100</v>
      </c>
      <c r="AMI91">
        <v>1.56</v>
      </c>
      <c r="AMJ91">
        <v>24.04</v>
      </c>
      <c r="AMK91">
        <v>65</v>
      </c>
      <c r="AML91">
        <v>1</v>
      </c>
      <c r="AMM91" s="1" t="s">
        <v>1866</v>
      </c>
      <c r="AMN91">
        <v>0</v>
      </c>
      <c r="AMO91">
        <v>0</v>
      </c>
      <c r="AMZ91">
        <v>0.06</v>
      </c>
      <c r="ANA91">
        <v>0.41</v>
      </c>
      <c r="ANB91" s="1" t="s">
        <v>1866</v>
      </c>
      <c r="ANC91" s="1" t="s">
        <v>1866</v>
      </c>
      <c r="AND91" s="1" t="s">
        <v>1866</v>
      </c>
      <c r="ANE91" s="1" t="s">
        <v>1866</v>
      </c>
      <c r="ANF91" s="1" t="s">
        <v>1866</v>
      </c>
      <c r="ANG91" s="1" t="s">
        <v>1866</v>
      </c>
      <c r="ANH91" s="1" t="s">
        <v>1866</v>
      </c>
      <c r="ANI91" s="1" t="s">
        <v>1866</v>
      </c>
      <c r="ANT91">
        <v>7.0000000000000007E-2</v>
      </c>
      <c r="ANU91">
        <v>0.64</v>
      </c>
      <c r="AOD91">
        <v>7.0000000000000007E-2</v>
      </c>
      <c r="AOE91">
        <v>0.64</v>
      </c>
      <c r="AON91">
        <v>7.0000000000000007E-2</v>
      </c>
      <c r="AOO91">
        <v>0.64</v>
      </c>
      <c r="AOX91">
        <v>7.0000000000000007E-2</v>
      </c>
      <c r="AOY91">
        <v>0.64</v>
      </c>
      <c r="APH91">
        <v>7.0000000000000007E-2</v>
      </c>
      <c r="API91">
        <v>0.64</v>
      </c>
      <c r="APJ91">
        <v>574.57000000000005</v>
      </c>
      <c r="APK91">
        <v>26333.82</v>
      </c>
      <c r="APL91">
        <v>6.2614000000000001</v>
      </c>
      <c r="APM91">
        <v>3195852</v>
      </c>
      <c r="APN91">
        <v>0.75990000000000002</v>
      </c>
      <c r="APO91">
        <v>761752.9</v>
      </c>
      <c r="APP91">
        <v>0.3</v>
      </c>
      <c r="APQ91">
        <v>4.83</v>
      </c>
      <c r="APR91">
        <v>7.0000000000000007E-2</v>
      </c>
      <c r="APS91">
        <v>0.64</v>
      </c>
      <c r="AQB91">
        <v>7.0000000000000007E-2</v>
      </c>
      <c r="AQC91">
        <v>0.64</v>
      </c>
      <c r="AQL91">
        <v>7.0000000000000007E-2</v>
      </c>
      <c r="AQM91">
        <v>0.64</v>
      </c>
      <c r="AQV91">
        <v>7.0000000000000007E-2</v>
      </c>
      <c r="AQW91">
        <v>0.64</v>
      </c>
      <c r="AQX91" s="1" t="s">
        <v>1866</v>
      </c>
      <c r="AQY91" s="1" t="s">
        <v>1866</v>
      </c>
      <c r="AQZ91" s="1" t="s">
        <v>1866</v>
      </c>
      <c r="ARA91" s="1" t="s">
        <v>1866</v>
      </c>
      <c r="ARB91" s="1" t="s">
        <v>1866</v>
      </c>
      <c r="ARC91" s="1" t="s">
        <v>1866</v>
      </c>
      <c r="ARD91" s="1" t="s">
        <v>1866</v>
      </c>
      <c r="ARE91" s="1" t="s">
        <v>1866</v>
      </c>
      <c r="ARF91" s="1" t="s">
        <v>1866</v>
      </c>
      <c r="ARG91" s="1" t="s">
        <v>1866</v>
      </c>
      <c r="ARH91" s="1" t="s">
        <v>1866</v>
      </c>
      <c r="ARI91" s="1" t="s">
        <v>1866</v>
      </c>
      <c r="ARJ91" s="1" t="s">
        <v>1866</v>
      </c>
      <c r="ARK91" s="1" t="s">
        <v>1866</v>
      </c>
      <c r="ARL91" s="1" t="s">
        <v>1866</v>
      </c>
      <c r="ARM91" s="1" t="s">
        <v>1866</v>
      </c>
      <c r="ARN91" s="1" t="s">
        <v>1866</v>
      </c>
      <c r="ARO91" s="1" t="s">
        <v>1866</v>
      </c>
      <c r="ARR91" s="1" t="s">
        <v>1866</v>
      </c>
      <c r="ARS91" s="1" t="s">
        <v>1866</v>
      </c>
      <c r="ART91" s="1" t="s">
        <v>1866</v>
      </c>
      <c r="ARU91" s="1" t="s">
        <v>1866</v>
      </c>
      <c r="ARV91" s="1" t="s">
        <v>1866</v>
      </c>
      <c r="ARW91" s="1" t="s">
        <v>1866</v>
      </c>
      <c r="ARX91" s="1" t="s">
        <v>1866</v>
      </c>
      <c r="ARY91" s="1" t="s">
        <v>1866</v>
      </c>
      <c r="ASB91">
        <v>171.72</v>
      </c>
      <c r="ASC91">
        <v>224.17</v>
      </c>
      <c r="ASD91">
        <v>29.47</v>
      </c>
      <c r="ASE91">
        <v>7730</v>
      </c>
      <c r="ASF91">
        <v>1.0162</v>
      </c>
      <c r="ASG91">
        <v>219.1</v>
      </c>
      <c r="ASH91">
        <v>0</v>
      </c>
      <c r="ASI91">
        <v>0</v>
      </c>
      <c r="ASJ91">
        <v>7.0000000000000007E-2</v>
      </c>
      <c r="ASK91">
        <v>2.42</v>
      </c>
      <c r="AST91">
        <v>0.06</v>
      </c>
      <c r="ASU91">
        <v>1.38</v>
      </c>
      <c r="ATD91">
        <v>0.02</v>
      </c>
      <c r="ATE91">
        <v>0.13700000000000001</v>
      </c>
      <c r="ATF91">
        <v>246.48</v>
      </c>
      <c r="ATG91">
        <v>22245.34</v>
      </c>
      <c r="ATH91">
        <v>871</v>
      </c>
      <c r="ATI91">
        <v>5108</v>
      </c>
      <c r="ATJ91">
        <v>1</v>
      </c>
      <c r="ATK91" s="1" t="s">
        <v>1866</v>
      </c>
      <c r="ATL91">
        <v>15</v>
      </c>
      <c r="ATM91">
        <v>0.34</v>
      </c>
      <c r="ATP91" s="1" t="s">
        <v>1866</v>
      </c>
      <c r="ATQ91" s="1" t="s">
        <v>1866</v>
      </c>
      <c r="ATR91" s="1" t="s">
        <v>1866</v>
      </c>
      <c r="ATS91" s="1" t="s">
        <v>1866</v>
      </c>
      <c r="ATT91" s="1" t="s">
        <v>1866</v>
      </c>
      <c r="ATU91" s="1" t="s">
        <v>1866</v>
      </c>
      <c r="ATV91" s="1" t="s">
        <v>1866</v>
      </c>
      <c r="ATW91" s="1" t="s">
        <v>1866</v>
      </c>
      <c r="ATZ91" s="1" t="s">
        <v>1866</v>
      </c>
      <c r="AUA91" s="1" t="s">
        <v>1866</v>
      </c>
      <c r="AUB91" s="1" t="s">
        <v>1866</v>
      </c>
      <c r="AUC91" s="1" t="s">
        <v>1866</v>
      </c>
      <c r="AUD91" s="1" t="s">
        <v>1866</v>
      </c>
      <c r="AUF91" s="1" t="s">
        <v>1866</v>
      </c>
      <c r="AUG91" s="1" t="s">
        <v>1866</v>
      </c>
      <c r="AUJ91" s="1" t="s">
        <v>1866</v>
      </c>
      <c r="AUK91" s="1" t="s">
        <v>1866</v>
      </c>
      <c r="AUL91" s="1" t="s">
        <v>1866</v>
      </c>
      <c r="AUM91" s="1" t="s">
        <v>1866</v>
      </c>
      <c r="AUN91" s="1" t="s">
        <v>1866</v>
      </c>
      <c r="AUO91" s="1" t="s">
        <v>1866</v>
      </c>
      <c r="AUP91" s="1" t="s">
        <v>1866</v>
      </c>
      <c r="AUQ91" s="1" t="s">
        <v>1866</v>
      </c>
      <c r="AUR91" s="1" t="s">
        <v>1866</v>
      </c>
      <c r="AUS91" s="1" t="s">
        <v>1866</v>
      </c>
      <c r="AUT91">
        <v>199.17</v>
      </c>
      <c r="AUU91">
        <v>1680.58</v>
      </c>
      <c r="AUV91">
        <v>1.9139999999999999</v>
      </c>
      <c r="AUW91">
        <v>75770</v>
      </c>
      <c r="AUX91">
        <v>8.6300000000000002E-2</v>
      </c>
      <c r="AUY91">
        <v>49965</v>
      </c>
      <c r="AUZ91">
        <v>0.08</v>
      </c>
      <c r="AVA91">
        <v>4.0599999999999996</v>
      </c>
      <c r="AVB91">
        <v>0.02</v>
      </c>
      <c r="AVC91">
        <v>0.21</v>
      </c>
      <c r="AVL91">
        <v>0.02</v>
      </c>
      <c r="AVM91">
        <v>0.21</v>
      </c>
      <c r="AVX91">
        <v>117.1</v>
      </c>
      <c r="AVY91">
        <v>374.16</v>
      </c>
      <c r="AVZ91">
        <v>13.8</v>
      </c>
      <c r="AWA91">
        <v>27113</v>
      </c>
      <c r="AWB91">
        <v>1</v>
      </c>
      <c r="AWC91">
        <v>14.3</v>
      </c>
      <c r="AWD91">
        <v>0.34</v>
      </c>
      <c r="AWE91">
        <v>2.46</v>
      </c>
      <c r="AWF91">
        <v>0.13</v>
      </c>
      <c r="AWG91">
        <v>1.38</v>
      </c>
      <c r="AWP91">
        <v>0.06</v>
      </c>
      <c r="AWQ91">
        <v>0.41</v>
      </c>
      <c r="AWR91" s="1" t="s">
        <v>1866</v>
      </c>
      <c r="AWS91" s="1" t="s">
        <v>1866</v>
      </c>
      <c r="AWT91" s="1" t="s">
        <v>1866</v>
      </c>
      <c r="AWU91" s="1" t="s">
        <v>1866</v>
      </c>
      <c r="AWV91" s="1" t="s">
        <v>1866</v>
      </c>
      <c r="AWW91" s="1" t="s">
        <v>1866</v>
      </c>
      <c r="AWX91" s="1" t="s">
        <v>1866</v>
      </c>
      <c r="AWY91" s="1" t="s">
        <v>1866</v>
      </c>
      <c r="AWZ91" s="1" t="s">
        <v>1866</v>
      </c>
      <c r="AXA91" s="1" t="s">
        <v>1866</v>
      </c>
      <c r="AXB91">
        <v>44.18</v>
      </c>
      <c r="AXC91">
        <v>28.77</v>
      </c>
      <c r="AXD91">
        <v>10.3</v>
      </c>
      <c r="AXE91">
        <v>2794</v>
      </c>
      <c r="AXF91">
        <v>1</v>
      </c>
      <c r="AXG91" s="1" t="s">
        <v>1866</v>
      </c>
      <c r="AXH91">
        <v>7.0000000000000007E-2</v>
      </c>
      <c r="AXI91">
        <v>0.7</v>
      </c>
      <c r="AXL91" s="1" t="s">
        <v>1866</v>
      </c>
      <c r="AXM91" s="1" t="s">
        <v>1866</v>
      </c>
      <c r="AXN91" s="1" t="s">
        <v>1866</v>
      </c>
      <c r="AXO91" s="1" t="s">
        <v>1866</v>
      </c>
      <c r="AXP91" s="1" t="s">
        <v>1866</v>
      </c>
      <c r="AXQ91" s="1" t="s">
        <v>1866</v>
      </c>
      <c r="AXR91" s="1" t="s">
        <v>1866</v>
      </c>
      <c r="AXS91" s="1" t="s">
        <v>1866</v>
      </c>
      <c r="AXT91" s="1" t="s">
        <v>1866</v>
      </c>
      <c r="AXU91" s="1" t="s">
        <v>1866</v>
      </c>
      <c r="AYD91">
        <v>0.06</v>
      </c>
      <c r="AYE91">
        <v>0.41</v>
      </c>
      <c r="AYN91">
        <v>0.06</v>
      </c>
      <c r="AYO91">
        <v>1.38</v>
      </c>
      <c r="AYX91">
        <v>0.06</v>
      </c>
      <c r="AYY91">
        <v>1.38</v>
      </c>
      <c r="AYZ91">
        <v>73.38</v>
      </c>
      <c r="AZA91">
        <v>2590.8200000000002</v>
      </c>
      <c r="AZB91">
        <v>1.8574999999999999</v>
      </c>
      <c r="AZC91">
        <v>204002</v>
      </c>
      <c r="AZD91">
        <v>0.14630000000000001</v>
      </c>
      <c r="AZE91">
        <v>7868.8</v>
      </c>
      <c r="AZF91">
        <v>7.0000000000000007E-2</v>
      </c>
      <c r="AZG91">
        <v>3.94</v>
      </c>
      <c r="AZH91">
        <v>0.03</v>
      </c>
      <c r="AZI91">
        <v>0.17</v>
      </c>
      <c r="AZR91">
        <v>0.06</v>
      </c>
      <c r="AZS91">
        <v>0.41</v>
      </c>
      <c r="AZT91">
        <v>63.4</v>
      </c>
      <c r="AZU91">
        <v>4436.7700000000004</v>
      </c>
      <c r="AZV91">
        <v>5.66</v>
      </c>
      <c r="AZW91">
        <v>694330</v>
      </c>
      <c r="AZX91">
        <v>0.88600000000000001</v>
      </c>
      <c r="AZY91">
        <v>8029.7</v>
      </c>
      <c r="AZZ91">
        <v>0</v>
      </c>
      <c r="BAA91">
        <v>0</v>
      </c>
      <c r="BAB91" s="1" t="s">
        <v>1866</v>
      </c>
      <c r="BAC91" s="1" t="s">
        <v>1866</v>
      </c>
      <c r="BAD91">
        <v>819.32</v>
      </c>
      <c r="BAE91">
        <v>1075.32</v>
      </c>
      <c r="BAF91">
        <v>2.36</v>
      </c>
      <c r="BAG91">
        <v>89164</v>
      </c>
      <c r="BAH91">
        <v>0.19600000000000001</v>
      </c>
      <c r="BAI91">
        <v>1605.9</v>
      </c>
      <c r="BAJ91">
        <v>0.04</v>
      </c>
      <c r="BAK91">
        <v>1.5</v>
      </c>
      <c r="BAL91">
        <v>0</v>
      </c>
      <c r="BAM91">
        <v>0.15</v>
      </c>
      <c r="BAN91">
        <v>321.8</v>
      </c>
      <c r="BAO91">
        <v>279.19</v>
      </c>
      <c r="BAP91">
        <v>15.7</v>
      </c>
      <c r="BAQ91">
        <v>17783</v>
      </c>
      <c r="BAR91">
        <v>1</v>
      </c>
      <c r="BAS91" s="1" t="s">
        <v>1866</v>
      </c>
      <c r="BAT91">
        <v>0.23</v>
      </c>
      <c r="BAU91">
        <v>1.45</v>
      </c>
      <c r="BAV91" s="1" t="s">
        <v>1866</v>
      </c>
      <c r="BAW91" s="1" t="s">
        <v>1866</v>
      </c>
      <c r="BBH91" s="1" t="s">
        <v>1866</v>
      </c>
      <c r="BBI91" s="1" t="s">
        <v>1866</v>
      </c>
      <c r="BBJ91" s="1" t="s">
        <v>1866</v>
      </c>
      <c r="BBK91" s="1" t="s">
        <v>1866</v>
      </c>
      <c r="BBL91" s="1" t="s">
        <v>1866</v>
      </c>
      <c r="BBM91" s="1" t="s">
        <v>1866</v>
      </c>
      <c r="BBN91" s="1" t="s">
        <v>1866</v>
      </c>
      <c r="BBO91" s="1" t="s">
        <v>1866</v>
      </c>
      <c r="BBZ91" s="1" t="s">
        <v>1866</v>
      </c>
      <c r="BCA91" s="1" t="s">
        <v>1866</v>
      </c>
      <c r="BCJ91" s="1" t="s">
        <v>1866</v>
      </c>
      <c r="BCK91" s="1" t="s">
        <v>1866</v>
      </c>
      <c r="BCL91" s="1" t="s">
        <v>1866</v>
      </c>
      <c r="BCM91" s="1" t="s">
        <v>1866</v>
      </c>
      <c r="BCN91" s="1" t="s">
        <v>1866</v>
      </c>
      <c r="BCO91" s="1" t="s">
        <v>1866</v>
      </c>
      <c r="BCP91" s="1" t="s">
        <v>1866</v>
      </c>
      <c r="BCQ91" s="1" t="s">
        <v>1866</v>
      </c>
      <c r="BCR91" s="1" t="s">
        <v>1866</v>
      </c>
      <c r="BCS91" s="1" t="s">
        <v>1866</v>
      </c>
      <c r="BCT91" s="1" t="s">
        <v>1866</v>
      </c>
      <c r="BCU91" s="1" t="s">
        <v>1866</v>
      </c>
      <c r="BDD91" s="1" t="s">
        <v>1866</v>
      </c>
      <c r="BDE91" s="1" t="s">
        <v>1866</v>
      </c>
      <c r="BDF91" s="1" t="s">
        <v>1866</v>
      </c>
      <c r="BDG91" s="1" t="s">
        <v>1866</v>
      </c>
      <c r="BDH91" s="1" t="s">
        <v>1866</v>
      </c>
      <c r="BDI91" s="1" t="s">
        <v>1866</v>
      </c>
      <c r="BDJ91" s="1" t="s">
        <v>1866</v>
      </c>
      <c r="BDK91" s="1" t="s">
        <v>1866</v>
      </c>
      <c r="BDL91" s="1" t="s">
        <v>1866</v>
      </c>
      <c r="BDM91" s="1" t="s">
        <v>1866</v>
      </c>
      <c r="BDN91" s="1" t="s">
        <v>1866</v>
      </c>
      <c r="BDO91" s="1" t="s">
        <v>1866</v>
      </c>
      <c r="BDP91">
        <v>207.4</v>
      </c>
      <c r="BDQ91">
        <v>131.63999999999999</v>
      </c>
      <c r="BDR91">
        <v>3.84</v>
      </c>
      <c r="BDS91">
        <v>3428</v>
      </c>
      <c r="BDT91">
        <v>0.1</v>
      </c>
      <c r="BDU91">
        <v>171.8</v>
      </c>
      <c r="BDV91">
        <v>0.11</v>
      </c>
      <c r="BDW91">
        <v>2.84</v>
      </c>
      <c r="BDX91">
        <v>0.05</v>
      </c>
      <c r="BDY91">
        <v>0.3</v>
      </c>
      <c r="BEH91" s="1" t="s">
        <v>1866</v>
      </c>
      <c r="BEI91" s="1" t="s">
        <v>1866</v>
      </c>
      <c r="BEJ91" s="1" t="s">
        <v>1866</v>
      </c>
      <c r="BEK91" s="1" t="s">
        <v>1866</v>
      </c>
      <c r="BEL91" s="1" t="s">
        <v>1866</v>
      </c>
      <c r="BEM91" s="1" t="s">
        <v>1866</v>
      </c>
      <c r="BEN91" s="1" t="s">
        <v>1866</v>
      </c>
      <c r="BEO91" s="1" t="s">
        <v>1866</v>
      </c>
      <c r="BEP91" s="1" t="s">
        <v>1866</v>
      </c>
      <c r="BEQ91" s="1" t="s">
        <v>1866</v>
      </c>
    </row>
    <row r="92" spans="1:1499" x14ac:dyDescent="0.25">
      <c r="A92" s="2">
        <v>37681</v>
      </c>
      <c r="B92">
        <v>100</v>
      </c>
      <c r="C92">
        <v>22.92</v>
      </c>
      <c r="D92">
        <v>5.73</v>
      </c>
      <c r="E92">
        <v>4000</v>
      </c>
      <c r="F92">
        <v>1</v>
      </c>
      <c r="G92">
        <v>1.6</v>
      </c>
      <c r="H92">
        <v>0</v>
      </c>
      <c r="I92">
        <v>0</v>
      </c>
      <c r="T92" s="1" t="s">
        <v>1866</v>
      </c>
      <c r="U92" s="1" t="s">
        <v>1866</v>
      </c>
      <c r="AD92" s="1" t="s">
        <v>1866</v>
      </c>
      <c r="AE92" s="1" t="s">
        <v>1866</v>
      </c>
      <c r="AF92">
        <v>256.26</v>
      </c>
      <c r="AG92">
        <v>429.73</v>
      </c>
      <c r="AH92">
        <v>1.04</v>
      </c>
      <c r="AI92">
        <v>90470</v>
      </c>
      <c r="AJ92">
        <v>0.21929999999999999</v>
      </c>
      <c r="AK92">
        <v>16620</v>
      </c>
      <c r="AL92">
        <v>0.03</v>
      </c>
      <c r="AM92">
        <v>2.95</v>
      </c>
      <c r="AN92">
        <v>0.05</v>
      </c>
      <c r="AO92">
        <v>0.49</v>
      </c>
      <c r="AX92" s="1" t="s">
        <v>1866</v>
      </c>
      <c r="AY92" s="1" t="s">
        <v>1866</v>
      </c>
      <c r="AZ92" s="1" t="s">
        <v>1866</v>
      </c>
      <c r="BA92" s="1" t="s">
        <v>1866</v>
      </c>
      <c r="BB92" s="1" t="s">
        <v>1866</v>
      </c>
      <c r="BC92" s="1" t="s">
        <v>1866</v>
      </c>
      <c r="BD92" s="1" t="s">
        <v>1866</v>
      </c>
      <c r="BE92" s="1" t="s">
        <v>1866</v>
      </c>
      <c r="BF92" s="1" t="s">
        <v>1866</v>
      </c>
      <c r="BG92" s="1" t="s">
        <v>1866</v>
      </c>
      <c r="BH92" s="1" t="s">
        <v>1866</v>
      </c>
      <c r="BI92" s="1" t="s">
        <v>1866</v>
      </c>
      <c r="BR92">
        <v>0.05</v>
      </c>
      <c r="BS92">
        <v>0.8</v>
      </c>
      <c r="CB92">
        <v>0.05</v>
      </c>
      <c r="CC92">
        <v>0.8</v>
      </c>
      <c r="CL92">
        <v>0.05</v>
      </c>
      <c r="CM92">
        <v>0.8</v>
      </c>
      <c r="CN92">
        <v>1308.51</v>
      </c>
      <c r="CO92">
        <v>3573.53</v>
      </c>
      <c r="CP92">
        <v>5.88</v>
      </c>
      <c r="CQ92">
        <v>306741</v>
      </c>
      <c r="CR92">
        <v>0.50509999999999999</v>
      </c>
      <c r="CS92">
        <v>28258</v>
      </c>
      <c r="CT92">
        <v>0.22</v>
      </c>
      <c r="CU92">
        <v>3.78</v>
      </c>
      <c r="CV92">
        <v>0.02</v>
      </c>
      <c r="CW92">
        <v>0.32</v>
      </c>
      <c r="DF92" s="1" t="s">
        <v>1866</v>
      </c>
      <c r="DG92" s="1" t="s">
        <v>1866</v>
      </c>
      <c r="DP92">
        <v>0.06</v>
      </c>
      <c r="DQ92">
        <v>0.68</v>
      </c>
      <c r="DR92">
        <v>106.03</v>
      </c>
      <c r="DS92">
        <v>1412.5</v>
      </c>
      <c r="DT92">
        <v>11.3</v>
      </c>
      <c r="DU92">
        <v>125000</v>
      </c>
      <c r="DV92">
        <v>1</v>
      </c>
      <c r="DW92">
        <v>228.3</v>
      </c>
      <c r="DX92">
        <v>1.08</v>
      </c>
      <c r="DY92">
        <v>9.57</v>
      </c>
      <c r="DZ92">
        <v>0.15</v>
      </c>
      <c r="EA92">
        <v>1.66</v>
      </c>
      <c r="EJ92">
        <v>0.06</v>
      </c>
      <c r="EK92">
        <v>0.68</v>
      </c>
      <c r="EL92">
        <v>213.59</v>
      </c>
      <c r="EM92">
        <v>2024.36</v>
      </c>
      <c r="EN92">
        <v>4.9444999999999997</v>
      </c>
      <c r="EO92">
        <v>64062</v>
      </c>
      <c r="EP92">
        <v>0.1565</v>
      </c>
      <c r="EQ92">
        <v>25691.1</v>
      </c>
      <c r="ER92">
        <v>0.09</v>
      </c>
      <c r="ES92">
        <v>1.9</v>
      </c>
      <c r="ET92">
        <v>0.05</v>
      </c>
      <c r="EU92">
        <v>0.8</v>
      </c>
      <c r="FD92">
        <v>0.05</v>
      </c>
      <c r="FE92">
        <v>0.8</v>
      </c>
      <c r="FN92">
        <v>0.05</v>
      </c>
      <c r="FO92">
        <v>0.8</v>
      </c>
      <c r="FX92">
        <v>0.05</v>
      </c>
      <c r="FY92">
        <v>0.8</v>
      </c>
      <c r="GH92">
        <v>0.05</v>
      </c>
      <c r="GI92">
        <v>0.8</v>
      </c>
      <c r="GR92">
        <v>0.05</v>
      </c>
      <c r="GS92">
        <v>0.8</v>
      </c>
      <c r="HB92">
        <v>0.05</v>
      </c>
      <c r="HC92">
        <v>0.8</v>
      </c>
      <c r="HL92">
        <v>0.05</v>
      </c>
      <c r="HM92">
        <v>0.8</v>
      </c>
      <c r="HV92">
        <v>0.05</v>
      </c>
      <c r="HW92">
        <v>0.8</v>
      </c>
      <c r="IF92">
        <v>0.05</v>
      </c>
      <c r="IG92">
        <v>0.8</v>
      </c>
      <c r="IP92">
        <v>0.05</v>
      </c>
      <c r="IQ92">
        <v>0.8</v>
      </c>
      <c r="IZ92">
        <v>0.05</v>
      </c>
      <c r="JA92">
        <v>0.8</v>
      </c>
      <c r="JJ92">
        <v>0.05</v>
      </c>
      <c r="JK92">
        <v>0.8</v>
      </c>
      <c r="JL92">
        <v>893.12</v>
      </c>
      <c r="JM92">
        <v>2335.2399999999998</v>
      </c>
      <c r="JN92">
        <v>7.5292000000000003</v>
      </c>
      <c r="JO92">
        <v>65800</v>
      </c>
      <c r="JP92">
        <v>0.21210000000000001</v>
      </c>
      <c r="JQ92">
        <v>20635.8</v>
      </c>
      <c r="JR92">
        <v>0.17</v>
      </c>
      <c r="JS92">
        <v>2.25</v>
      </c>
      <c r="JT92">
        <v>0.06</v>
      </c>
      <c r="JU92">
        <v>0.68</v>
      </c>
      <c r="KD92">
        <v>0.16</v>
      </c>
      <c r="KE92">
        <v>0.5</v>
      </c>
      <c r="KN92">
        <v>0.05</v>
      </c>
      <c r="KO92">
        <v>0.8</v>
      </c>
      <c r="KP92" s="1" t="s">
        <v>1866</v>
      </c>
      <c r="KQ92" s="1" t="s">
        <v>1866</v>
      </c>
      <c r="KR92" s="1" t="s">
        <v>1866</v>
      </c>
      <c r="KS92" s="1" t="s">
        <v>1866</v>
      </c>
      <c r="KT92" s="1" t="s">
        <v>1866</v>
      </c>
      <c r="KU92" s="1" t="s">
        <v>1866</v>
      </c>
      <c r="KV92" s="1" t="s">
        <v>1866</v>
      </c>
      <c r="KW92" s="1" t="s">
        <v>1866</v>
      </c>
      <c r="KZ92" s="1" t="s">
        <v>1866</v>
      </c>
      <c r="LA92" s="1" t="s">
        <v>1866</v>
      </c>
      <c r="LB92" s="1" t="s">
        <v>1866</v>
      </c>
      <c r="LC92" s="1" t="s">
        <v>1866</v>
      </c>
      <c r="LD92" s="1" t="s">
        <v>1866</v>
      </c>
      <c r="LE92" s="1" t="s">
        <v>1866</v>
      </c>
      <c r="LF92" s="1" t="s">
        <v>1866</v>
      </c>
      <c r="LG92" s="1" t="s">
        <v>1866</v>
      </c>
      <c r="LJ92" s="1" t="s">
        <v>1866</v>
      </c>
      <c r="LK92" s="1" t="s">
        <v>1866</v>
      </c>
      <c r="LL92" s="1" t="s">
        <v>1866</v>
      </c>
      <c r="LM92" s="1" t="s">
        <v>1866</v>
      </c>
      <c r="LN92" s="1" t="s">
        <v>1866</v>
      </c>
      <c r="LO92" s="1" t="s">
        <v>1866</v>
      </c>
      <c r="LP92" s="1" t="s">
        <v>1866</v>
      </c>
      <c r="LQ92" s="1" t="s">
        <v>1866</v>
      </c>
      <c r="LR92" s="1" t="s">
        <v>1866</v>
      </c>
      <c r="LS92" s="1" t="s">
        <v>1866</v>
      </c>
      <c r="LT92">
        <v>175.24</v>
      </c>
      <c r="LU92">
        <v>104.14</v>
      </c>
      <c r="LV92">
        <v>7.5</v>
      </c>
      <c r="LW92">
        <v>8398</v>
      </c>
      <c r="LX92">
        <v>0.60489999999999999</v>
      </c>
      <c r="LY92">
        <v>460.4</v>
      </c>
      <c r="LZ92">
        <v>0.06</v>
      </c>
      <c r="MA92">
        <v>0.77</v>
      </c>
      <c r="MB92">
        <v>0.04</v>
      </c>
      <c r="MC92">
        <v>0.49</v>
      </c>
      <c r="ML92">
        <v>0.04</v>
      </c>
      <c r="MM92">
        <v>0.49</v>
      </c>
      <c r="MN92">
        <v>26.1</v>
      </c>
      <c r="MO92">
        <v>75.349999999999994</v>
      </c>
      <c r="MP92">
        <v>8.2380999999999993</v>
      </c>
      <c r="MQ92">
        <v>8711</v>
      </c>
      <c r="MR92">
        <v>0.95240000000000002</v>
      </c>
      <c r="MS92">
        <v>73.3</v>
      </c>
      <c r="MT92">
        <v>0.21</v>
      </c>
      <c r="MU92">
        <v>2.54</v>
      </c>
      <c r="MV92">
        <v>0.09</v>
      </c>
      <c r="MW92">
        <v>0.99</v>
      </c>
      <c r="MX92">
        <v>93.76</v>
      </c>
      <c r="MY92">
        <v>2.25</v>
      </c>
      <c r="MZ92">
        <v>45.08</v>
      </c>
      <c r="NA92">
        <v>50</v>
      </c>
      <c r="NB92">
        <v>1</v>
      </c>
      <c r="NC92" s="1" t="s">
        <v>1866</v>
      </c>
      <c r="ND92">
        <v>0</v>
      </c>
      <c r="NE92">
        <v>0</v>
      </c>
      <c r="NH92" s="1" t="s">
        <v>1866</v>
      </c>
      <c r="NI92" s="1" t="s">
        <v>1866</v>
      </c>
      <c r="NJ92" s="1" t="s">
        <v>1866</v>
      </c>
      <c r="NK92" s="1" t="s">
        <v>1866</v>
      </c>
      <c r="NL92" s="1" t="s">
        <v>1866</v>
      </c>
      <c r="NM92" s="1" t="s">
        <v>1866</v>
      </c>
      <c r="NN92" s="1" t="s">
        <v>1866</v>
      </c>
      <c r="NO92" s="1" t="s">
        <v>1866</v>
      </c>
      <c r="NP92" s="1" t="s">
        <v>1866</v>
      </c>
      <c r="NQ92" s="1" t="s">
        <v>1866</v>
      </c>
      <c r="NR92" s="1" t="s">
        <v>1866</v>
      </c>
      <c r="NS92" s="1" t="s">
        <v>1866</v>
      </c>
      <c r="NT92" s="1" t="s">
        <v>1866</v>
      </c>
      <c r="NU92" s="1" t="s">
        <v>1866</v>
      </c>
      <c r="NV92" s="1" t="s">
        <v>1866</v>
      </c>
      <c r="NW92" s="1" t="s">
        <v>1866</v>
      </c>
      <c r="NX92" s="1" t="s">
        <v>1866</v>
      </c>
      <c r="NY92" s="1" t="s">
        <v>1866</v>
      </c>
      <c r="OB92">
        <v>96.03</v>
      </c>
      <c r="OC92">
        <v>125.86</v>
      </c>
      <c r="OD92">
        <v>0.98470000000000002</v>
      </c>
      <c r="OE92">
        <v>22800</v>
      </c>
      <c r="OF92">
        <v>0.1784</v>
      </c>
      <c r="OG92">
        <v>782.3</v>
      </c>
      <c r="OH92">
        <v>0.08</v>
      </c>
      <c r="OI92">
        <v>8.15</v>
      </c>
      <c r="OJ92">
        <v>0.05</v>
      </c>
      <c r="OK92">
        <v>0.2</v>
      </c>
      <c r="OL92">
        <v>70.94</v>
      </c>
      <c r="OM92">
        <v>438.03</v>
      </c>
      <c r="ON92">
        <v>7.5</v>
      </c>
      <c r="OO92">
        <v>58404</v>
      </c>
      <c r="OP92">
        <v>1</v>
      </c>
      <c r="OQ92" s="1" t="s">
        <v>1866</v>
      </c>
      <c r="OR92">
        <v>0</v>
      </c>
      <c r="OS92">
        <v>0</v>
      </c>
      <c r="OT92" s="1" t="s">
        <v>1866</v>
      </c>
      <c r="OU92" s="1" t="s">
        <v>1866</v>
      </c>
      <c r="OV92" s="1" t="s">
        <v>1866</v>
      </c>
      <c r="OW92" s="1" t="s">
        <v>1866</v>
      </c>
      <c r="OX92" s="1" t="s">
        <v>1866</v>
      </c>
      <c r="OY92" s="1" t="s">
        <v>1866</v>
      </c>
      <c r="OZ92" s="1" t="s">
        <v>1866</v>
      </c>
      <c r="PA92" s="1" t="s">
        <v>1866</v>
      </c>
      <c r="PB92" s="1" t="s">
        <v>1866</v>
      </c>
      <c r="PC92" s="1" t="s">
        <v>1866</v>
      </c>
      <c r="PD92" s="1" t="s">
        <v>1866</v>
      </c>
      <c r="PE92" s="1" t="s">
        <v>1866</v>
      </c>
      <c r="PF92">
        <v>169.28</v>
      </c>
      <c r="PG92">
        <v>1894.81</v>
      </c>
      <c r="PH92">
        <v>7.96</v>
      </c>
      <c r="PI92">
        <v>238042</v>
      </c>
      <c r="PJ92">
        <v>1</v>
      </c>
      <c r="PK92" s="1" t="s">
        <v>1866</v>
      </c>
      <c r="PL92">
        <v>0</v>
      </c>
      <c r="PM92">
        <v>0</v>
      </c>
      <c r="PN92" s="1" t="s">
        <v>1866</v>
      </c>
      <c r="PO92" s="1" t="s">
        <v>1866</v>
      </c>
      <c r="PP92">
        <v>406.94</v>
      </c>
      <c r="PQ92">
        <v>1319.18</v>
      </c>
      <c r="PR92">
        <v>8.91</v>
      </c>
      <c r="PS92">
        <v>142614</v>
      </c>
      <c r="PT92">
        <v>0.96330000000000005</v>
      </c>
      <c r="PU92">
        <v>3734.1</v>
      </c>
      <c r="PV92">
        <v>0.28000000000000003</v>
      </c>
      <c r="PW92">
        <v>3.12</v>
      </c>
      <c r="PX92">
        <v>0.1</v>
      </c>
      <c r="PY92">
        <v>1.1000000000000001</v>
      </c>
      <c r="PZ92" s="1" t="s">
        <v>1866</v>
      </c>
      <c r="QA92" s="1" t="s">
        <v>1866</v>
      </c>
      <c r="QB92" s="1" t="s">
        <v>1866</v>
      </c>
      <c r="QC92" s="1" t="s">
        <v>1866</v>
      </c>
      <c r="QD92" s="1" t="s">
        <v>1866</v>
      </c>
      <c r="QE92" s="1" t="s">
        <v>1866</v>
      </c>
      <c r="QF92" s="1" t="s">
        <v>1866</v>
      </c>
      <c r="QG92" s="1" t="s">
        <v>1866</v>
      </c>
      <c r="QJ92">
        <v>154.38</v>
      </c>
      <c r="QK92">
        <v>15.08</v>
      </c>
      <c r="QL92">
        <v>30</v>
      </c>
      <c r="QM92">
        <v>503</v>
      </c>
      <c r="QN92">
        <v>1</v>
      </c>
      <c r="QO92">
        <v>2</v>
      </c>
      <c r="QP92">
        <v>1.27</v>
      </c>
      <c r="QQ92">
        <v>4.24</v>
      </c>
      <c r="QT92">
        <v>0.88</v>
      </c>
      <c r="QU92">
        <v>89.22</v>
      </c>
      <c r="QV92">
        <v>34.61</v>
      </c>
      <c r="QW92">
        <v>2578</v>
      </c>
      <c r="QX92">
        <v>1</v>
      </c>
      <c r="QY92">
        <v>2.1</v>
      </c>
      <c r="QZ92">
        <v>0.6</v>
      </c>
      <c r="RA92">
        <v>1.73</v>
      </c>
      <c r="RC92" s="1" t="s">
        <v>1866</v>
      </c>
      <c r="RD92" s="1" t="s">
        <v>1866</v>
      </c>
      <c r="RE92" s="1" t="s">
        <v>1866</v>
      </c>
      <c r="RF92" s="1" t="s">
        <v>1866</v>
      </c>
      <c r="RG92" s="1" t="s">
        <v>1866</v>
      </c>
      <c r="RH92" s="1" t="s">
        <v>1866</v>
      </c>
      <c r="RI92" s="1" t="s">
        <v>1866</v>
      </c>
      <c r="RJ92" s="1" t="s">
        <v>1866</v>
      </c>
      <c r="RK92" s="1" t="s">
        <v>1866</v>
      </c>
      <c r="RM92" s="1" t="s">
        <v>1866</v>
      </c>
      <c r="RN92" s="1" t="s">
        <v>1866</v>
      </c>
      <c r="RO92" s="1" t="s">
        <v>1866</v>
      </c>
      <c r="RP92" s="1" t="s">
        <v>1866</v>
      </c>
      <c r="RQ92" s="1" t="s">
        <v>1866</v>
      </c>
      <c r="RR92" s="1" t="s">
        <v>1866</v>
      </c>
      <c r="RS92" s="1" t="s">
        <v>1866</v>
      </c>
      <c r="RT92" s="1" t="s">
        <v>1866</v>
      </c>
      <c r="RU92" s="1" t="s">
        <v>1866</v>
      </c>
      <c r="RX92">
        <v>100</v>
      </c>
      <c r="RY92">
        <v>85.96</v>
      </c>
      <c r="RZ92">
        <v>70.400000000000006</v>
      </c>
      <c r="SA92">
        <v>1221</v>
      </c>
      <c r="SB92">
        <v>1</v>
      </c>
      <c r="SC92">
        <v>0</v>
      </c>
      <c r="SD92">
        <v>0</v>
      </c>
      <c r="SE92">
        <v>0</v>
      </c>
      <c r="SP92" s="1" t="s">
        <v>1866</v>
      </c>
      <c r="SQ92" s="1" t="s">
        <v>1866</v>
      </c>
      <c r="SR92">
        <v>166.98</v>
      </c>
      <c r="SS92">
        <v>1333.39</v>
      </c>
      <c r="ST92">
        <v>17.850000000000001</v>
      </c>
      <c r="SU92">
        <v>74700</v>
      </c>
      <c r="SV92">
        <v>1</v>
      </c>
      <c r="SW92">
        <v>801.5</v>
      </c>
      <c r="SX92">
        <v>0.12</v>
      </c>
      <c r="SY92">
        <v>0.67</v>
      </c>
      <c r="SZ92">
        <v>0.47</v>
      </c>
      <c r="TA92">
        <v>1.84</v>
      </c>
      <c r="TB92" s="1" t="s">
        <v>1866</v>
      </c>
      <c r="TC92" s="1" t="s">
        <v>1866</v>
      </c>
      <c r="TD92" s="1" t="s">
        <v>1866</v>
      </c>
      <c r="TE92" s="1" t="s">
        <v>1866</v>
      </c>
      <c r="TF92" s="1" t="s">
        <v>1866</v>
      </c>
      <c r="TG92" s="1" t="s">
        <v>1866</v>
      </c>
      <c r="TH92" s="1" t="s">
        <v>1866</v>
      </c>
      <c r="TI92" s="1" t="s">
        <v>1866</v>
      </c>
      <c r="TL92">
        <v>4115.95</v>
      </c>
      <c r="TM92">
        <v>31.13</v>
      </c>
      <c r="TN92">
        <v>2.5598000000000001</v>
      </c>
      <c r="TO92">
        <v>4447</v>
      </c>
      <c r="TP92">
        <v>0.36570000000000003</v>
      </c>
      <c r="TQ92" s="1" t="s">
        <v>1866</v>
      </c>
      <c r="TR92">
        <v>0.05</v>
      </c>
      <c r="TS92">
        <v>1.86</v>
      </c>
      <c r="TV92">
        <v>81.849999999999994</v>
      </c>
      <c r="TW92">
        <v>282.66000000000003</v>
      </c>
      <c r="TX92">
        <v>13.46</v>
      </c>
      <c r="TY92">
        <v>21000</v>
      </c>
      <c r="TZ92">
        <v>1</v>
      </c>
      <c r="UA92">
        <v>714.6</v>
      </c>
      <c r="UB92">
        <v>0.85</v>
      </c>
      <c r="UC92">
        <v>6.31</v>
      </c>
      <c r="UD92">
        <v>0.11</v>
      </c>
      <c r="UE92">
        <v>1.21</v>
      </c>
      <c r="UN92" s="1" t="s">
        <v>1866</v>
      </c>
      <c r="UO92" s="1" t="s">
        <v>1866</v>
      </c>
      <c r="UP92" s="1" t="s">
        <v>1866</v>
      </c>
      <c r="UQ92" s="1" t="s">
        <v>1866</v>
      </c>
      <c r="UR92" s="1" t="s">
        <v>1866</v>
      </c>
      <c r="US92" s="1" t="s">
        <v>1866</v>
      </c>
      <c r="UT92" s="1" t="s">
        <v>1866</v>
      </c>
      <c r="UU92" s="1" t="s">
        <v>1866</v>
      </c>
      <c r="UV92" s="1" t="s">
        <v>1866</v>
      </c>
      <c r="UW92" s="1" t="s">
        <v>1866</v>
      </c>
      <c r="UX92" s="1" t="s">
        <v>1866</v>
      </c>
      <c r="UY92" s="1" t="s">
        <v>1866</v>
      </c>
      <c r="UZ92" s="1" t="s">
        <v>1866</v>
      </c>
      <c r="VB92" s="1" t="s">
        <v>1866</v>
      </c>
      <c r="VC92" s="1" t="s">
        <v>1866</v>
      </c>
      <c r="VD92" s="1" t="s">
        <v>1866</v>
      </c>
      <c r="VE92" s="1" t="s">
        <v>1866</v>
      </c>
      <c r="VF92" s="1" t="s">
        <v>1866</v>
      </c>
      <c r="VG92" s="1" t="s">
        <v>1866</v>
      </c>
      <c r="VR92" s="1" t="s">
        <v>1866</v>
      </c>
      <c r="VS92" s="1" t="s">
        <v>1866</v>
      </c>
      <c r="VT92" s="1" t="s">
        <v>1866</v>
      </c>
      <c r="VU92" s="1" t="s">
        <v>1866</v>
      </c>
      <c r="VV92" s="1" t="s">
        <v>1866</v>
      </c>
      <c r="VW92" s="1" t="s">
        <v>1866</v>
      </c>
      <c r="VX92" s="1" t="s">
        <v>1866</v>
      </c>
      <c r="VZ92" s="1" t="s">
        <v>1866</v>
      </c>
      <c r="WA92" s="1" t="s">
        <v>1866</v>
      </c>
      <c r="WD92" s="1" t="s">
        <v>1866</v>
      </c>
      <c r="WE92" s="1" t="s">
        <v>1866</v>
      </c>
      <c r="WF92" s="1" t="s">
        <v>1866</v>
      </c>
      <c r="WG92" s="1" t="s">
        <v>1866</v>
      </c>
      <c r="WH92" s="1" t="s">
        <v>1866</v>
      </c>
      <c r="WI92" s="1" t="s">
        <v>1866</v>
      </c>
      <c r="WJ92" s="1" t="s">
        <v>1866</v>
      </c>
      <c r="WK92" s="1" t="s">
        <v>1866</v>
      </c>
      <c r="WM92" s="1" t="s">
        <v>1866</v>
      </c>
      <c r="WX92">
        <v>65.91</v>
      </c>
      <c r="WZ92">
        <v>43.14</v>
      </c>
      <c r="XA92">
        <v>1</v>
      </c>
      <c r="XB92">
        <v>1</v>
      </c>
      <c r="XC92" s="1" t="s">
        <v>1866</v>
      </c>
      <c r="XD92">
        <v>0</v>
      </c>
      <c r="XE92">
        <v>0</v>
      </c>
      <c r="XH92">
        <v>71.92</v>
      </c>
      <c r="XI92">
        <v>2519.3000000000002</v>
      </c>
      <c r="XJ92">
        <v>4.2699999999999996</v>
      </c>
      <c r="XK92">
        <v>590000</v>
      </c>
      <c r="XL92">
        <v>1</v>
      </c>
      <c r="XM92">
        <v>36394</v>
      </c>
      <c r="XN92">
        <v>0.06</v>
      </c>
      <c r="XO92">
        <v>1.52</v>
      </c>
      <c r="XP92">
        <v>0.03</v>
      </c>
      <c r="XQ92">
        <v>0.3</v>
      </c>
      <c r="XR92">
        <v>100.82</v>
      </c>
      <c r="XS92">
        <v>31.44</v>
      </c>
      <c r="XT92">
        <v>0.1</v>
      </c>
      <c r="XU92">
        <v>314384</v>
      </c>
      <c r="XV92">
        <v>1</v>
      </c>
      <c r="XW92" s="1" t="s">
        <v>1866</v>
      </c>
      <c r="XX92">
        <v>0</v>
      </c>
      <c r="XY92">
        <v>1</v>
      </c>
      <c r="YB92">
        <v>14.74</v>
      </c>
      <c r="YC92">
        <v>61.68</v>
      </c>
      <c r="YD92">
        <v>6.3944999999999999</v>
      </c>
      <c r="YE92">
        <v>27909</v>
      </c>
      <c r="YF92">
        <v>2.8934000000000002</v>
      </c>
      <c r="YG92">
        <v>503.9</v>
      </c>
      <c r="YH92">
        <v>0.78</v>
      </c>
      <c r="YI92">
        <v>12.24</v>
      </c>
      <c r="YJ92">
        <v>0.25</v>
      </c>
      <c r="YK92">
        <v>0.25</v>
      </c>
      <c r="YT92">
        <v>0.25</v>
      </c>
      <c r="YU92">
        <v>0.25</v>
      </c>
      <c r="YV92" s="1" t="s">
        <v>1866</v>
      </c>
      <c r="YW92" s="1" t="s">
        <v>1866</v>
      </c>
      <c r="YX92" s="1" t="s">
        <v>1866</v>
      </c>
      <c r="YY92" s="1" t="s">
        <v>1866</v>
      </c>
      <c r="YZ92" s="1" t="s">
        <v>1866</v>
      </c>
      <c r="ZA92" s="1" t="s">
        <v>1866</v>
      </c>
      <c r="ZB92" s="1" t="s">
        <v>1866</v>
      </c>
      <c r="ZC92" s="1" t="s">
        <v>1866</v>
      </c>
      <c r="ZD92" s="1" t="s">
        <v>1866</v>
      </c>
      <c r="ZE92" s="1" t="s">
        <v>1866</v>
      </c>
      <c r="ZF92">
        <v>802.59</v>
      </c>
      <c r="ZG92">
        <v>2815.26</v>
      </c>
      <c r="ZH92">
        <v>44.3</v>
      </c>
      <c r="ZI92">
        <v>63550</v>
      </c>
      <c r="ZJ92">
        <v>1</v>
      </c>
      <c r="ZK92">
        <v>2492.9</v>
      </c>
      <c r="ZL92">
        <v>0.92</v>
      </c>
      <c r="ZM92">
        <v>2.0699999999999998</v>
      </c>
      <c r="ZN92">
        <v>0.14000000000000001</v>
      </c>
      <c r="ZO92">
        <v>2.54</v>
      </c>
      <c r="ZP92">
        <v>864.68</v>
      </c>
      <c r="ZQ92">
        <v>1149.46</v>
      </c>
      <c r="ZR92">
        <v>52.9</v>
      </c>
      <c r="ZS92">
        <v>21729</v>
      </c>
      <c r="ZT92">
        <v>1</v>
      </c>
      <c r="ZU92">
        <v>39.5</v>
      </c>
      <c r="ZV92">
        <v>1.72</v>
      </c>
      <c r="ZW92">
        <v>3.26</v>
      </c>
      <c r="ZX92" s="1" t="s">
        <v>1866</v>
      </c>
      <c r="ZY92">
        <v>4.78</v>
      </c>
      <c r="ZZ92" s="1" t="s">
        <v>1866</v>
      </c>
      <c r="AAA92" s="1" t="s">
        <v>1866</v>
      </c>
      <c r="AAB92" s="1" t="s">
        <v>1866</v>
      </c>
      <c r="AAC92" s="1" t="s">
        <v>1866</v>
      </c>
      <c r="AAD92" s="1" t="s">
        <v>1866</v>
      </c>
      <c r="AAE92" s="1" t="s">
        <v>1866</v>
      </c>
      <c r="AAF92" s="1" t="s">
        <v>1866</v>
      </c>
      <c r="AAG92" s="1" t="s">
        <v>1866</v>
      </c>
      <c r="AAJ92" s="1" t="s">
        <v>1866</v>
      </c>
      <c r="AAK92" s="1" t="s">
        <v>1866</v>
      </c>
      <c r="AAL92" s="1" t="s">
        <v>1866</v>
      </c>
      <c r="AAM92" s="1" t="s">
        <v>1866</v>
      </c>
      <c r="AAN92" s="1" t="s">
        <v>1866</v>
      </c>
      <c r="AAO92" s="1" t="s">
        <v>1866</v>
      </c>
      <c r="AAP92" s="1" t="s">
        <v>1866</v>
      </c>
      <c r="AAQ92" s="1" t="s">
        <v>1866</v>
      </c>
      <c r="AAT92" s="1" t="s">
        <v>1866</v>
      </c>
      <c r="AAU92" s="1" t="s">
        <v>1866</v>
      </c>
      <c r="AAV92" s="1" t="s">
        <v>1866</v>
      </c>
      <c r="AAW92" s="1" t="s">
        <v>1866</v>
      </c>
      <c r="AAX92" s="1" t="s">
        <v>1866</v>
      </c>
      <c r="AAY92" s="1" t="s">
        <v>1866</v>
      </c>
      <c r="AAZ92" s="1" t="s">
        <v>1866</v>
      </c>
      <c r="ABA92" s="1" t="s">
        <v>1866</v>
      </c>
      <c r="ABD92" s="1" t="s">
        <v>1866</v>
      </c>
      <c r="ABE92" s="1" t="s">
        <v>1866</v>
      </c>
      <c r="ABF92" s="1" t="s">
        <v>1866</v>
      </c>
      <c r="ABG92" s="1" t="s">
        <v>1866</v>
      </c>
      <c r="ABH92" s="1" t="s">
        <v>1866</v>
      </c>
      <c r="ABI92" s="1" t="s">
        <v>1866</v>
      </c>
      <c r="ABJ92" s="1" t="s">
        <v>1866</v>
      </c>
      <c r="ABK92" s="1" t="s">
        <v>1866</v>
      </c>
      <c r="ABN92">
        <v>174.86</v>
      </c>
      <c r="ABO92">
        <v>187.5</v>
      </c>
      <c r="ABP92">
        <v>5</v>
      </c>
      <c r="ABQ92">
        <v>37500</v>
      </c>
      <c r="ABR92">
        <v>1</v>
      </c>
      <c r="ABS92">
        <v>70.7</v>
      </c>
      <c r="ABT92">
        <v>0.24</v>
      </c>
      <c r="ABU92">
        <v>4.8</v>
      </c>
      <c r="ABV92">
        <v>0.13</v>
      </c>
      <c r="ABW92">
        <v>0.37</v>
      </c>
      <c r="ABX92" s="1" t="s">
        <v>1866</v>
      </c>
      <c r="ABY92" s="1" t="s">
        <v>1866</v>
      </c>
      <c r="ABZ92" s="1" t="s">
        <v>1866</v>
      </c>
      <c r="ACA92" s="1" t="s">
        <v>1866</v>
      </c>
      <c r="ACB92" s="1" t="s">
        <v>1866</v>
      </c>
      <c r="ACC92" s="1" t="s">
        <v>1866</v>
      </c>
      <c r="ACD92" s="1" t="s">
        <v>1866</v>
      </c>
      <c r="ACE92" s="1" t="s">
        <v>1866</v>
      </c>
      <c r="ACH92">
        <v>421.96</v>
      </c>
      <c r="ACI92">
        <v>10765.29</v>
      </c>
      <c r="ACJ92">
        <v>21.97</v>
      </c>
      <c r="ACK92">
        <v>490000</v>
      </c>
      <c r="ACL92">
        <v>1</v>
      </c>
      <c r="ACM92" s="1" t="s">
        <v>1866</v>
      </c>
      <c r="ACN92">
        <v>0.72</v>
      </c>
      <c r="ACO92">
        <v>3.27</v>
      </c>
      <c r="ACP92" s="1" t="s">
        <v>1866</v>
      </c>
      <c r="ACQ92" s="1" t="s">
        <v>1866</v>
      </c>
      <c r="ACR92" s="1" t="s">
        <v>1866</v>
      </c>
      <c r="ACS92" s="1" t="s">
        <v>1866</v>
      </c>
      <c r="ACT92" s="1" t="s">
        <v>1866</v>
      </c>
      <c r="ACU92" s="1" t="s">
        <v>1866</v>
      </c>
      <c r="ACV92" s="1" t="s">
        <v>1866</v>
      </c>
      <c r="ACW92" s="1" t="s">
        <v>1866</v>
      </c>
      <c r="ACX92" s="1" t="s">
        <v>1866</v>
      </c>
      <c r="ACY92" s="1" t="s">
        <v>1866</v>
      </c>
      <c r="ACZ92" s="1" t="s">
        <v>1866</v>
      </c>
      <c r="ADA92" s="1" t="s">
        <v>1866</v>
      </c>
      <c r="ADB92" s="1" t="s">
        <v>1866</v>
      </c>
      <c r="ADC92" s="1" t="s">
        <v>1866</v>
      </c>
      <c r="ADD92" s="1" t="s">
        <v>1866</v>
      </c>
      <c r="ADE92" s="1" t="s">
        <v>1866</v>
      </c>
      <c r="ADF92" s="1" t="s">
        <v>1866</v>
      </c>
      <c r="ADG92" s="1" t="s">
        <v>1866</v>
      </c>
      <c r="ADH92" s="1" t="s">
        <v>1866</v>
      </c>
      <c r="ADI92" s="1" t="s">
        <v>1866</v>
      </c>
      <c r="ADJ92" s="1" t="s">
        <v>1866</v>
      </c>
      <c r="ADK92" s="1" t="s">
        <v>1866</v>
      </c>
      <c r="ADL92" s="1" t="s">
        <v>1866</v>
      </c>
      <c r="ADM92" s="1" t="s">
        <v>1866</v>
      </c>
      <c r="ADN92" s="1" t="s">
        <v>1866</v>
      </c>
      <c r="ADO92" s="1" t="s">
        <v>1866</v>
      </c>
      <c r="ADP92" s="1" t="s">
        <v>1866</v>
      </c>
      <c r="ADQ92" s="1" t="s">
        <v>1866</v>
      </c>
      <c r="ADR92" s="1" t="s">
        <v>1866</v>
      </c>
      <c r="ADS92" s="1" t="s">
        <v>1866</v>
      </c>
      <c r="ADV92" s="1" t="s">
        <v>1866</v>
      </c>
      <c r="ADW92" s="1" t="s">
        <v>1866</v>
      </c>
      <c r="ADX92" s="1" t="s">
        <v>1866</v>
      </c>
      <c r="ADY92" s="1" t="s">
        <v>1866</v>
      </c>
      <c r="ADZ92" s="1" t="s">
        <v>1866</v>
      </c>
      <c r="AEB92" s="1" t="s">
        <v>1866</v>
      </c>
      <c r="AEC92" s="1" t="s">
        <v>1866</v>
      </c>
      <c r="AEF92" s="1" t="s">
        <v>1866</v>
      </c>
      <c r="AEG92" s="1" t="s">
        <v>1866</v>
      </c>
      <c r="AEH92" s="1" t="s">
        <v>1866</v>
      </c>
      <c r="AEI92" s="1" t="s">
        <v>1866</v>
      </c>
      <c r="AEJ92" s="1" t="s">
        <v>1866</v>
      </c>
      <c r="AEK92" s="1" t="s">
        <v>1866</v>
      </c>
      <c r="AEL92" s="1" t="s">
        <v>1866</v>
      </c>
      <c r="AEM92" s="1" t="s">
        <v>1866</v>
      </c>
      <c r="AEO92" s="1" t="s">
        <v>1866</v>
      </c>
      <c r="AEP92" s="1" t="s">
        <v>1866</v>
      </c>
      <c r="AEQ92" s="1" t="s">
        <v>1866</v>
      </c>
      <c r="AER92" s="1" t="s">
        <v>1866</v>
      </c>
      <c r="AES92" s="1" t="s">
        <v>1866</v>
      </c>
      <c r="AET92" s="1" t="s">
        <v>1866</v>
      </c>
      <c r="AEU92" s="1" t="s">
        <v>1866</v>
      </c>
      <c r="AEV92" s="1" t="s">
        <v>1866</v>
      </c>
      <c r="AEW92" s="1" t="s">
        <v>1866</v>
      </c>
      <c r="AEX92" s="1" t="s">
        <v>1866</v>
      </c>
      <c r="AEY92" s="1" t="s">
        <v>1866</v>
      </c>
      <c r="AEZ92" s="1" t="s">
        <v>1866</v>
      </c>
      <c r="AFA92" s="1" t="s">
        <v>1866</v>
      </c>
      <c r="AFB92" s="1" t="s">
        <v>1866</v>
      </c>
      <c r="AFC92" s="1" t="s">
        <v>1866</v>
      </c>
      <c r="AFD92" s="1" t="s">
        <v>1866</v>
      </c>
      <c r="AFE92" s="1" t="s">
        <v>1866</v>
      </c>
      <c r="AFF92" s="1" t="s">
        <v>1866</v>
      </c>
      <c r="AFG92" s="1" t="s">
        <v>1866</v>
      </c>
      <c r="AFJ92" s="1" t="s">
        <v>1866</v>
      </c>
      <c r="AFK92" s="1" t="s">
        <v>1866</v>
      </c>
      <c r="AFL92" s="1" t="s">
        <v>1866</v>
      </c>
      <c r="AFM92" s="1" t="s">
        <v>1866</v>
      </c>
      <c r="AFN92" s="1" t="s">
        <v>1866</v>
      </c>
      <c r="AFO92" s="1" t="s">
        <v>1866</v>
      </c>
      <c r="AFP92" s="1" t="s">
        <v>1866</v>
      </c>
      <c r="AFQ92" s="1" t="s">
        <v>1866</v>
      </c>
      <c r="AGB92" s="1" t="s">
        <v>1866</v>
      </c>
      <c r="AGC92" s="1" t="s">
        <v>1866</v>
      </c>
      <c r="AGN92">
        <v>186.49</v>
      </c>
      <c r="AGO92">
        <v>668.58</v>
      </c>
      <c r="AGP92">
        <v>32</v>
      </c>
      <c r="AGQ92">
        <v>20893</v>
      </c>
      <c r="AGR92">
        <v>1</v>
      </c>
      <c r="AGS92">
        <v>5</v>
      </c>
      <c r="AGT92">
        <v>0.72</v>
      </c>
      <c r="AGU92">
        <v>2.25</v>
      </c>
      <c r="AGW92" s="1" t="s">
        <v>1866</v>
      </c>
      <c r="AGX92" s="1" t="s">
        <v>1866</v>
      </c>
      <c r="AGY92" s="1" t="s">
        <v>1866</v>
      </c>
      <c r="AGZ92" s="1" t="s">
        <v>1866</v>
      </c>
      <c r="AHA92" s="1" t="s">
        <v>1866</v>
      </c>
      <c r="AHB92" s="1" t="s">
        <v>1866</v>
      </c>
      <c r="AHC92" s="1" t="s">
        <v>1866</v>
      </c>
      <c r="AHD92" s="1" t="s">
        <v>1866</v>
      </c>
      <c r="AHE92" s="1" t="s">
        <v>1866</v>
      </c>
      <c r="AHF92" s="1" t="s">
        <v>1866</v>
      </c>
      <c r="AHG92" s="1" t="s">
        <v>1866</v>
      </c>
      <c r="AHH92">
        <v>718.39</v>
      </c>
      <c r="AHI92">
        <v>1843.98</v>
      </c>
      <c r="AHJ92">
        <v>25.8</v>
      </c>
      <c r="AHK92">
        <v>71472</v>
      </c>
      <c r="AHL92">
        <v>1</v>
      </c>
      <c r="AHM92">
        <v>1916.6</v>
      </c>
      <c r="AHN92">
        <v>1.1399999999999999</v>
      </c>
      <c r="AHO92">
        <v>4.42</v>
      </c>
      <c r="AHP92">
        <v>0.22</v>
      </c>
      <c r="AHQ92">
        <v>1.89</v>
      </c>
      <c r="AHR92" s="1" t="s">
        <v>1866</v>
      </c>
      <c r="AHS92" s="1" t="s">
        <v>1866</v>
      </c>
      <c r="AHT92" s="1" t="s">
        <v>1866</v>
      </c>
      <c r="AHU92" s="1" t="s">
        <v>1866</v>
      </c>
      <c r="AHV92" s="1" t="s">
        <v>1866</v>
      </c>
      <c r="AHW92" s="1" t="s">
        <v>1866</v>
      </c>
      <c r="AHX92" s="1" t="s">
        <v>1866</v>
      </c>
      <c r="AHY92" s="1" t="s">
        <v>1866</v>
      </c>
      <c r="AHZ92" s="1" t="s">
        <v>1866</v>
      </c>
      <c r="AIA92" s="1" t="s">
        <v>1866</v>
      </c>
      <c r="AIB92" s="1" t="s">
        <v>1866</v>
      </c>
      <c r="AIC92" s="1" t="s">
        <v>1866</v>
      </c>
      <c r="AID92" s="1" t="s">
        <v>1866</v>
      </c>
      <c r="AIE92" s="1" t="s">
        <v>1866</v>
      </c>
      <c r="AIF92" s="1" t="s">
        <v>1866</v>
      </c>
      <c r="AIG92" s="1" t="s">
        <v>1866</v>
      </c>
      <c r="AIH92" s="1" t="s">
        <v>1866</v>
      </c>
      <c r="AII92" s="1" t="s">
        <v>1866</v>
      </c>
      <c r="AIK92" s="1" t="s">
        <v>1866</v>
      </c>
      <c r="AIL92" s="1" t="s">
        <v>1866</v>
      </c>
      <c r="AIM92" s="1" t="s">
        <v>1866</v>
      </c>
      <c r="AIN92" s="1" t="s">
        <v>1866</v>
      </c>
      <c r="AIO92" s="1" t="s">
        <v>1866</v>
      </c>
      <c r="AIP92" s="1" t="s">
        <v>1866</v>
      </c>
      <c r="AIQ92" s="1" t="s">
        <v>1866</v>
      </c>
      <c r="AIR92" s="1" t="s">
        <v>1866</v>
      </c>
      <c r="AIS92" s="1" t="s">
        <v>1866</v>
      </c>
      <c r="AIU92" s="1" t="s">
        <v>1866</v>
      </c>
      <c r="AIV92" s="1" t="s">
        <v>1866</v>
      </c>
      <c r="AIW92" s="1" t="s">
        <v>1866</v>
      </c>
      <c r="AIX92" s="1" t="s">
        <v>1866</v>
      </c>
      <c r="AIY92" s="1" t="s">
        <v>1866</v>
      </c>
      <c r="AIZ92" s="1" t="s">
        <v>1866</v>
      </c>
      <c r="AJA92" s="1" t="s">
        <v>1866</v>
      </c>
      <c r="AJB92" s="1" t="s">
        <v>1866</v>
      </c>
      <c r="AJC92" s="1" t="s">
        <v>1866</v>
      </c>
      <c r="AJF92">
        <v>86.33</v>
      </c>
      <c r="AJG92">
        <v>597.63</v>
      </c>
      <c r="AJH92">
        <v>14.82</v>
      </c>
      <c r="AJI92">
        <v>40326</v>
      </c>
      <c r="AJJ92">
        <v>1</v>
      </c>
      <c r="AJK92" s="1" t="s">
        <v>1866</v>
      </c>
      <c r="AJL92">
        <v>0.13</v>
      </c>
      <c r="AJM92">
        <v>0.89</v>
      </c>
      <c r="AJN92" s="1" t="s">
        <v>1866</v>
      </c>
      <c r="AJO92" s="1" t="s">
        <v>1866</v>
      </c>
      <c r="AJP92">
        <v>132.38</v>
      </c>
      <c r="AJQ92">
        <v>77.239999999999995</v>
      </c>
      <c r="AJR92">
        <v>3.0651000000000002</v>
      </c>
      <c r="AJS92">
        <v>21338</v>
      </c>
      <c r="AJT92">
        <v>0.84670000000000001</v>
      </c>
      <c r="AJU92">
        <v>591.6</v>
      </c>
      <c r="AJV92">
        <v>0.24</v>
      </c>
      <c r="AJW92">
        <v>7.97</v>
      </c>
      <c r="AJX92">
        <v>0.13</v>
      </c>
      <c r="AJY92">
        <v>0.44</v>
      </c>
      <c r="AJZ92" s="1" t="s">
        <v>1866</v>
      </c>
      <c r="AKA92" s="1" t="s">
        <v>1866</v>
      </c>
      <c r="AKB92" s="1" t="s">
        <v>1866</v>
      </c>
      <c r="AKC92" s="1" t="s">
        <v>1866</v>
      </c>
      <c r="AKD92" s="1" t="s">
        <v>1866</v>
      </c>
      <c r="AKE92" s="1" t="s">
        <v>1866</v>
      </c>
      <c r="AKF92" s="1" t="s">
        <v>1866</v>
      </c>
      <c r="AKG92" s="1" t="s">
        <v>1866</v>
      </c>
      <c r="AKI92" s="1" t="s">
        <v>1866</v>
      </c>
      <c r="AKJ92">
        <v>21.43</v>
      </c>
      <c r="AKK92">
        <v>283.16000000000003</v>
      </c>
      <c r="AKL92">
        <v>3.05</v>
      </c>
      <c r="AKM92">
        <v>92838</v>
      </c>
      <c r="AKN92">
        <v>1</v>
      </c>
      <c r="AKO92">
        <v>2208.5</v>
      </c>
      <c r="AKP92">
        <v>0.08</v>
      </c>
      <c r="AKQ92">
        <v>2.79</v>
      </c>
      <c r="AKR92">
        <v>0.05</v>
      </c>
      <c r="AKS92">
        <v>0.26</v>
      </c>
      <c r="AKT92" s="1" t="s">
        <v>1866</v>
      </c>
      <c r="AKU92" s="1" t="s">
        <v>1866</v>
      </c>
      <c r="AKV92" s="1" t="s">
        <v>1866</v>
      </c>
      <c r="AKW92" s="1" t="s">
        <v>1866</v>
      </c>
      <c r="AKX92" s="1" t="s">
        <v>1866</v>
      </c>
      <c r="AKY92" s="1" t="s">
        <v>1866</v>
      </c>
      <c r="AKZ92" s="1" t="s">
        <v>1866</v>
      </c>
      <c r="ALA92" s="1" t="s">
        <v>1866</v>
      </c>
      <c r="ALL92">
        <v>0.03</v>
      </c>
      <c r="ALM92">
        <v>0.17</v>
      </c>
      <c r="ALX92">
        <v>38.51</v>
      </c>
      <c r="ALY92">
        <v>5.62</v>
      </c>
      <c r="ALZ92">
        <v>1.84</v>
      </c>
      <c r="AMA92">
        <v>3054</v>
      </c>
      <c r="AMB92">
        <v>1</v>
      </c>
      <c r="AMC92">
        <v>0.4</v>
      </c>
      <c r="AMD92">
        <v>0</v>
      </c>
      <c r="AME92">
        <v>0</v>
      </c>
      <c r="AMH92">
        <v>100</v>
      </c>
      <c r="AMI92">
        <v>1.56</v>
      </c>
      <c r="AMJ92">
        <v>24.04</v>
      </c>
      <c r="AMK92">
        <v>65</v>
      </c>
      <c r="AML92">
        <v>1</v>
      </c>
      <c r="AMM92" s="1" t="s">
        <v>1866</v>
      </c>
      <c r="AMN92">
        <v>0</v>
      </c>
      <c r="AMO92">
        <v>0</v>
      </c>
      <c r="AMZ92">
        <v>7.0000000000000007E-2</v>
      </c>
      <c r="ANA92">
        <v>0.44</v>
      </c>
      <c r="ANB92" s="1" t="s">
        <v>1866</v>
      </c>
      <c r="ANC92" s="1" t="s">
        <v>1866</v>
      </c>
      <c r="AND92" s="1" t="s">
        <v>1866</v>
      </c>
      <c r="ANE92" s="1" t="s">
        <v>1866</v>
      </c>
      <c r="ANF92" s="1" t="s">
        <v>1866</v>
      </c>
      <c r="ANG92" s="1" t="s">
        <v>1866</v>
      </c>
      <c r="ANH92" s="1" t="s">
        <v>1866</v>
      </c>
      <c r="ANI92" s="1" t="s">
        <v>1866</v>
      </c>
      <c r="ANT92">
        <v>0.1</v>
      </c>
      <c r="ANU92">
        <v>0.68</v>
      </c>
      <c r="AOD92">
        <v>0.1</v>
      </c>
      <c r="AOE92">
        <v>0.68</v>
      </c>
      <c r="AON92">
        <v>0.1</v>
      </c>
      <c r="AOO92">
        <v>0.68</v>
      </c>
      <c r="AOX92">
        <v>0.1</v>
      </c>
      <c r="AOY92">
        <v>0.68</v>
      </c>
      <c r="APH92">
        <v>0.1</v>
      </c>
      <c r="API92">
        <v>0.68</v>
      </c>
      <c r="APJ92">
        <v>561.32000000000005</v>
      </c>
      <c r="APK92">
        <v>25726.61</v>
      </c>
      <c r="APL92">
        <v>6.117</v>
      </c>
      <c r="APM92">
        <v>3195852</v>
      </c>
      <c r="APN92">
        <v>0.75990000000000002</v>
      </c>
      <c r="APO92">
        <v>478584.7</v>
      </c>
      <c r="APP92">
        <v>0.3</v>
      </c>
      <c r="APQ92">
        <v>4.9400000000000004</v>
      </c>
      <c r="APR92">
        <v>0.1</v>
      </c>
      <c r="APS92">
        <v>0.68</v>
      </c>
      <c r="AQB92">
        <v>0.1</v>
      </c>
      <c r="AQC92">
        <v>0.68</v>
      </c>
      <c r="AQL92">
        <v>0.1</v>
      </c>
      <c r="AQM92">
        <v>0.68</v>
      </c>
      <c r="AQV92">
        <v>0.1</v>
      </c>
      <c r="AQW92">
        <v>0.68</v>
      </c>
      <c r="AQX92" s="1" t="s">
        <v>1866</v>
      </c>
      <c r="AQY92" s="1" t="s">
        <v>1866</v>
      </c>
      <c r="AQZ92" s="1" t="s">
        <v>1866</v>
      </c>
      <c r="ARA92" s="1" t="s">
        <v>1866</v>
      </c>
      <c r="ARB92" s="1" t="s">
        <v>1866</v>
      </c>
      <c r="ARC92" s="1" t="s">
        <v>1866</v>
      </c>
      <c r="ARD92" s="1" t="s">
        <v>1866</v>
      </c>
      <c r="ARE92" s="1" t="s">
        <v>1866</v>
      </c>
      <c r="ARF92" s="1" t="s">
        <v>1866</v>
      </c>
      <c r="ARG92" s="1" t="s">
        <v>1866</v>
      </c>
      <c r="ARH92" s="1" t="s">
        <v>1866</v>
      </c>
      <c r="ARI92" s="1" t="s">
        <v>1866</v>
      </c>
      <c r="ARJ92" s="1" t="s">
        <v>1866</v>
      </c>
      <c r="ARK92" s="1" t="s">
        <v>1866</v>
      </c>
      <c r="ARL92" s="1" t="s">
        <v>1866</v>
      </c>
      <c r="ARM92" s="1" t="s">
        <v>1866</v>
      </c>
      <c r="ARN92" s="1" t="s">
        <v>1866</v>
      </c>
      <c r="ARO92" s="1" t="s">
        <v>1866</v>
      </c>
      <c r="ARR92" s="1" t="s">
        <v>1866</v>
      </c>
      <c r="ARS92" s="1" t="s">
        <v>1866</v>
      </c>
      <c r="ART92" s="1" t="s">
        <v>1866</v>
      </c>
      <c r="ARU92" s="1" t="s">
        <v>1866</v>
      </c>
      <c r="ARV92" s="1" t="s">
        <v>1866</v>
      </c>
      <c r="ARW92" s="1" t="s">
        <v>1866</v>
      </c>
      <c r="ARX92" s="1" t="s">
        <v>1866</v>
      </c>
      <c r="ARY92" s="1" t="s">
        <v>1866</v>
      </c>
      <c r="ASB92">
        <v>166.39</v>
      </c>
      <c r="ASC92">
        <v>217.21</v>
      </c>
      <c r="ASD92">
        <v>28.55</v>
      </c>
      <c r="ASE92">
        <v>7730</v>
      </c>
      <c r="ASF92">
        <v>1.0162</v>
      </c>
      <c r="ASG92">
        <v>267.89999999999998</v>
      </c>
      <c r="ASH92">
        <v>0</v>
      </c>
      <c r="ASI92">
        <v>0</v>
      </c>
      <c r="ASJ92">
        <v>0.08</v>
      </c>
      <c r="ASK92">
        <v>2.46</v>
      </c>
      <c r="AST92">
        <v>0.08</v>
      </c>
      <c r="ASU92">
        <v>1.47</v>
      </c>
      <c r="ATD92">
        <v>0.01</v>
      </c>
      <c r="ATE92">
        <v>0.13</v>
      </c>
      <c r="ATF92">
        <v>246.48</v>
      </c>
      <c r="ATG92">
        <v>22245.34</v>
      </c>
      <c r="ATH92">
        <v>871</v>
      </c>
      <c r="ATI92">
        <v>5108</v>
      </c>
      <c r="ATJ92">
        <v>1</v>
      </c>
      <c r="ATK92" s="1" t="s">
        <v>1866</v>
      </c>
      <c r="ATL92">
        <v>15</v>
      </c>
      <c r="ATM92">
        <v>0.34</v>
      </c>
      <c r="ATP92" s="1" t="s">
        <v>1866</v>
      </c>
      <c r="ATQ92" s="1" t="s">
        <v>1866</v>
      </c>
      <c r="ATR92" s="1" t="s">
        <v>1866</v>
      </c>
      <c r="ATS92" s="1" t="s">
        <v>1866</v>
      </c>
      <c r="ATT92" s="1" t="s">
        <v>1866</v>
      </c>
      <c r="ATU92" s="1" t="s">
        <v>1866</v>
      </c>
      <c r="ATV92" s="1" t="s">
        <v>1866</v>
      </c>
      <c r="ATW92" s="1" t="s">
        <v>1866</v>
      </c>
      <c r="ATZ92" s="1" t="s">
        <v>1866</v>
      </c>
      <c r="AUA92" s="1" t="s">
        <v>1866</v>
      </c>
      <c r="AUB92" s="1" t="s">
        <v>1866</v>
      </c>
      <c r="AUC92" s="1" t="s">
        <v>1866</v>
      </c>
      <c r="AUD92" s="1" t="s">
        <v>1866</v>
      </c>
      <c r="AUF92" s="1" t="s">
        <v>1866</v>
      </c>
      <c r="AUG92" s="1" t="s">
        <v>1866</v>
      </c>
      <c r="AUJ92" s="1" t="s">
        <v>1866</v>
      </c>
      <c r="AUK92" s="1" t="s">
        <v>1866</v>
      </c>
      <c r="AUL92" s="1" t="s">
        <v>1866</v>
      </c>
      <c r="AUM92" s="1" t="s">
        <v>1866</v>
      </c>
      <c r="AUN92" s="1" t="s">
        <v>1866</v>
      </c>
      <c r="AUO92" s="1" t="s">
        <v>1866</v>
      </c>
      <c r="AUP92" s="1" t="s">
        <v>1866</v>
      </c>
      <c r="AUQ92" s="1" t="s">
        <v>1866</v>
      </c>
      <c r="AUR92" s="1" t="s">
        <v>1866</v>
      </c>
      <c r="AUS92" s="1" t="s">
        <v>1866</v>
      </c>
      <c r="AUT92">
        <v>225.3</v>
      </c>
      <c r="AUU92">
        <v>1901.07</v>
      </c>
      <c r="AUV92">
        <v>2.1650999999999998</v>
      </c>
      <c r="AUW92">
        <v>75770</v>
      </c>
      <c r="AUX92">
        <v>8.6300000000000002E-2</v>
      </c>
      <c r="AUY92">
        <v>50443.4</v>
      </c>
      <c r="AUZ92">
        <v>0.08</v>
      </c>
      <c r="AVA92">
        <v>3.59</v>
      </c>
      <c r="AVB92">
        <v>0.03</v>
      </c>
      <c r="AVC92">
        <v>0.21</v>
      </c>
      <c r="AVL92">
        <v>0.03</v>
      </c>
      <c r="AVM92">
        <v>0.21</v>
      </c>
      <c r="AVX92">
        <v>114.56</v>
      </c>
      <c r="AVY92">
        <v>366.03</v>
      </c>
      <c r="AVZ92">
        <v>13.5</v>
      </c>
      <c r="AWA92">
        <v>27113</v>
      </c>
      <c r="AWB92">
        <v>1</v>
      </c>
      <c r="AWC92">
        <v>9.3000000000000007</v>
      </c>
      <c r="AWD92">
        <v>0.34</v>
      </c>
      <c r="AWE92">
        <v>2.52</v>
      </c>
      <c r="AWF92">
        <v>0.13</v>
      </c>
      <c r="AWG92">
        <v>1.38</v>
      </c>
      <c r="AWP92">
        <v>7.0000000000000007E-2</v>
      </c>
      <c r="AWQ92">
        <v>0.44</v>
      </c>
      <c r="AWR92" s="1" t="s">
        <v>1866</v>
      </c>
      <c r="AWS92" s="1" t="s">
        <v>1866</v>
      </c>
      <c r="AWT92" s="1" t="s">
        <v>1866</v>
      </c>
      <c r="AWU92" s="1" t="s">
        <v>1866</v>
      </c>
      <c r="AWV92" s="1" t="s">
        <v>1866</v>
      </c>
      <c r="AWW92" s="1" t="s">
        <v>1866</v>
      </c>
      <c r="AWX92" s="1" t="s">
        <v>1866</v>
      </c>
      <c r="AWY92" s="1" t="s">
        <v>1866</v>
      </c>
      <c r="AWZ92" s="1" t="s">
        <v>1866</v>
      </c>
      <c r="AXA92" s="1" t="s">
        <v>1866</v>
      </c>
      <c r="AXB92">
        <v>45.47</v>
      </c>
      <c r="AXC92">
        <v>29.61</v>
      </c>
      <c r="AXD92">
        <v>10.6</v>
      </c>
      <c r="AXE92">
        <v>2794</v>
      </c>
      <c r="AXF92">
        <v>1</v>
      </c>
      <c r="AXG92" s="1" t="s">
        <v>1866</v>
      </c>
      <c r="AXH92">
        <v>7.0000000000000007E-2</v>
      </c>
      <c r="AXI92">
        <v>0.68</v>
      </c>
      <c r="AXL92" s="1" t="s">
        <v>1866</v>
      </c>
      <c r="AXM92" s="1" t="s">
        <v>1866</v>
      </c>
      <c r="AXN92" s="1" t="s">
        <v>1866</v>
      </c>
      <c r="AXO92" s="1" t="s">
        <v>1866</v>
      </c>
      <c r="AXP92" s="1" t="s">
        <v>1866</v>
      </c>
      <c r="AXQ92" s="1" t="s">
        <v>1866</v>
      </c>
      <c r="AXR92" s="1" t="s">
        <v>1866</v>
      </c>
      <c r="AXS92" s="1" t="s">
        <v>1866</v>
      </c>
      <c r="AXT92" s="1" t="s">
        <v>1866</v>
      </c>
      <c r="AXU92" s="1" t="s">
        <v>1866</v>
      </c>
      <c r="AYD92">
        <v>7.0000000000000007E-2</v>
      </c>
      <c r="AYE92">
        <v>0.44</v>
      </c>
      <c r="AYN92">
        <v>0.08</v>
      </c>
      <c r="AYO92">
        <v>1.47</v>
      </c>
      <c r="AYX92">
        <v>0.08</v>
      </c>
      <c r="AYY92">
        <v>1.47</v>
      </c>
      <c r="AYZ92">
        <v>80.599999999999994</v>
      </c>
      <c r="AZA92">
        <v>2845.83</v>
      </c>
      <c r="AZB92">
        <v>2.0402999999999998</v>
      </c>
      <c r="AZC92">
        <v>204002</v>
      </c>
      <c r="AZD92">
        <v>0.14630000000000001</v>
      </c>
      <c r="AZE92">
        <v>7669.2</v>
      </c>
      <c r="AZF92">
        <v>7.0000000000000007E-2</v>
      </c>
      <c r="AZG92">
        <v>3.58</v>
      </c>
      <c r="AZH92">
        <v>0.03</v>
      </c>
      <c r="AZI92">
        <v>0.17</v>
      </c>
      <c r="AZR92">
        <v>7.0000000000000007E-2</v>
      </c>
      <c r="AZS92">
        <v>0.44</v>
      </c>
      <c r="AZT92">
        <v>64.69</v>
      </c>
      <c r="AZU92">
        <v>4527.03</v>
      </c>
      <c r="AZV92">
        <v>5.78</v>
      </c>
      <c r="AZW92">
        <v>694330</v>
      </c>
      <c r="AZX92">
        <v>0.88600000000000001</v>
      </c>
      <c r="AZY92">
        <v>6695.5</v>
      </c>
      <c r="AZZ92">
        <v>0</v>
      </c>
      <c r="BAA92">
        <v>0</v>
      </c>
      <c r="BAB92" s="1" t="s">
        <v>1866</v>
      </c>
      <c r="BAC92" s="1" t="s">
        <v>1866</v>
      </c>
      <c r="BAD92">
        <v>832.23</v>
      </c>
      <c r="BAE92">
        <v>1092.26</v>
      </c>
      <c r="BAF92">
        <v>2.4</v>
      </c>
      <c r="BAG92">
        <v>89164</v>
      </c>
      <c r="BAH92">
        <v>0.19600000000000001</v>
      </c>
      <c r="BAI92">
        <v>15052.1</v>
      </c>
      <c r="BAJ92">
        <v>0.04</v>
      </c>
      <c r="BAK92">
        <v>1.47</v>
      </c>
      <c r="BAL92">
        <v>0</v>
      </c>
      <c r="BAM92">
        <v>0.15</v>
      </c>
      <c r="BAN92">
        <v>321.8</v>
      </c>
      <c r="BAO92">
        <v>279.19</v>
      </c>
      <c r="BAP92">
        <v>15.7</v>
      </c>
      <c r="BAQ92">
        <v>17783</v>
      </c>
      <c r="BAR92">
        <v>1</v>
      </c>
      <c r="BAS92" s="1" t="s">
        <v>1866</v>
      </c>
      <c r="BAT92">
        <v>0.23</v>
      </c>
      <c r="BAU92">
        <v>1.45</v>
      </c>
      <c r="BAV92" s="1" t="s">
        <v>1866</v>
      </c>
      <c r="BAW92" s="1" t="s">
        <v>1866</v>
      </c>
      <c r="BBH92" s="1" t="s">
        <v>1866</v>
      </c>
      <c r="BBI92" s="1" t="s">
        <v>1866</v>
      </c>
      <c r="BBJ92" s="1" t="s">
        <v>1866</v>
      </c>
      <c r="BBK92" s="1" t="s">
        <v>1866</v>
      </c>
      <c r="BBL92" s="1" t="s">
        <v>1866</v>
      </c>
      <c r="BBM92" s="1" t="s">
        <v>1866</v>
      </c>
      <c r="BBN92" s="1" t="s">
        <v>1866</v>
      </c>
      <c r="BBO92" s="1" t="s">
        <v>1866</v>
      </c>
      <c r="BBZ92" s="1" t="s">
        <v>1866</v>
      </c>
      <c r="BCA92" s="1" t="s">
        <v>1866</v>
      </c>
      <c r="BCJ92" s="1" t="s">
        <v>1866</v>
      </c>
      <c r="BCK92" s="1" t="s">
        <v>1866</v>
      </c>
      <c r="BCL92" s="1" t="s">
        <v>1866</v>
      </c>
      <c r="BCM92" s="1" t="s">
        <v>1866</v>
      </c>
      <c r="BCN92" s="1" t="s">
        <v>1866</v>
      </c>
      <c r="BCO92" s="1" t="s">
        <v>1866</v>
      </c>
      <c r="BCP92" s="1" t="s">
        <v>1866</v>
      </c>
      <c r="BCQ92" s="1" t="s">
        <v>1866</v>
      </c>
      <c r="BCR92" s="1" t="s">
        <v>1866</v>
      </c>
      <c r="BCS92" s="1" t="s">
        <v>1866</v>
      </c>
      <c r="BCT92" s="1" t="s">
        <v>1866</v>
      </c>
      <c r="BCU92" s="1" t="s">
        <v>1866</v>
      </c>
      <c r="BDD92" s="1" t="s">
        <v>1866</v>
      </c>
      <c r="BDE92" s="1" t="s">
        <v>1866</v>
      </c>
      <c r="BDF92" s="1" t="s">
        <v>1866</v>
      </c>
      <c r="BDG92" s="1" t="s">
        <v>1866</v>
      </c>
      <c r="BDH92" s="1" t="s">
        <v>1866</v>
      </c>
      <c r="BDI92" s="1" t="s">
        <v>1866</v>
      </c>
      <c r="BDJ92" s="1" t="s">
        <v>1866</v>
      </c>
      <c r="BDK92" s="1" t="s">
        <v>1866</v>
      </c>
      <c r="BDL92" s="1" t="s">
        <v>1866</v>
      </c>
      <c r="BDM92" s="1" t="s">
        <v>1866</v>
      </c>
      <c r="BDN92" s="1" t="s">
        <v>1866</v>
      </c>
      <c r="BDO92" s="1" t="s">
        <v>1866</v>
      </c>
      <c r="BDP92">
        <v>211.72</v>
      </c>
      <c r="BDQ92">
        <v>134.38</v>
      </c>
      <c r="BDR92">
        <v>3.92</v>
      </c>
      <c r="BDS92">
        <v>3428</v>
      </c>
      <c r="BDT92">
        <v>0.1</v>
      </c>
      <c r="BDU92">
        <v>390.5</v>
      </c>
      <c r="BDV92">
        <v>0.11</v>
      </c>
      <c r="BDW92">
        <v>2.78</v>
      </c>
      <c r="BDX92">
        <v>0.05</v>
      </c>
      <c r="BDY92">
        <v>0.3</v>
      </c>
      <c r="BEH92" s="1" t="s">
        <v>1866</v>
      </c>
      <c r="BEI92" s="1" t="s">
        <v>1866</v>
      </c>
      <c r="BEJ92" s="1" t="s">
        <v>1866</v>
      </c>
      <c r="BEK92" s="1" t="s">
        <v>1866</v>
      </c>
      <c r="BEL92" s="1" t="s">
        <v>1866</v>
      </c>
      <c r="BEM92" s="1" t="s">
        <v>1866</v>
      </c>
      <c r="BEN92" s="1" t="s">
        <v>1866</v>
      </c>
      <c r="BEO92" s="1" t="s">
        <v>1866</v>
      </c>
      <c r="BEP92" s="1" t="s">
        <v>1866</v>
      </c>
      <c r="BEQ92" s="1" t="s">
        <v>1866</v>
      </c>
    </row>
    <row r="93" spans="1:1499" x14ac:dyDescent="0.25">
      <c r="A93" s="2">
        <v>37712</v>
      </c>
      <c r="B93">
        <v>100</v>
      </c>
      <c r="C93">
        <v>23.16</v>
      </c>
      <c r="D93">
        <v>5.79</v>
      </c>
      <c r="E93">
        <v>4000</v>
      </c>
      <c r="F93">
        <v>1</v>
      </c>
      <c r="G93">
        <v>2.8</v>
      </c>
      <c r="H93">
        <v>0</v>
      </c>
      <c r="I93">
        <v>0</v>
      </c>
      <c r="T93" s="1" t="s">
        <v>1866</v>
      </c>
      <c r="U93" s="1" t="s">
        <v>1866</v>
      </c>
      <c r="AD93" s="1" t="s">
        <v>1866</v>
      </c>
      <c r="AE93" s="1" t="s">
        <v>1866</v>
      </c>
      <c r="AF93">
        <v>253.56</v>
      </c>
      <c r="AG93">
        <v>425.21</v>
      </c>
      <c r="AH93">
        <v>1.03</v>
      </c>
      <c r="AI93">
        <v>90470</v>
      </c>
      <c r="AJ93">
        <v>0.21929999999999999</v>
      </c>
      <c r="AK93">
        <v>6735.3</v>
      </c>
      <c r="AL93">
        <v>0.03</v>
      </c>
      <c r="AM93">
        <v>2.98</v>
      </c>
      <c r="AN93">
        <v>0.03</v>
      </c>
      <c r="AO93">
        <v>0.48</v>
      </c>
      <c r="AX93" s="1" t="s">
        <v>1866</v>
      </c>
      <c r="AY93" s="1" t="s">
        <v>1866</v>
      </c>
      <c r="AZ93" s="1" t="s">
        <v>1866</v>
      </c>
      <c r="BA93" s="1" t="s">
        <v>1866</v>
      </c>
      <c r="BB93" s="1" t="s">
        <v>1866</v>
      </c>
      <c r="BC93" s="1" t="s">
        <v>1866</v>
      </c>
      <c r="BD93" s="1" t="s">
        <v>1866</v>
      </c>
      <c r="BE93" s="1" t="s">
        <v>1866</v>
      </c>
      <c r="BF93" s="1" t="s">
        <v>1866</v>
      </c>
      <c r="BG93" s="1" t="s">
        <v>1866</v>
      </c>
      <c r="BH93" s="1" t="s">
        <v>1866</v>
      </c>
      <c r="BI93" s="1" t="s">
        <v>1866</v>
      </c>
      <c r="BR93">
        <v>0.09</v>
      </c>
      <c r="BS93">
        <v>0.91</v>
      </c>
      <c r="CB93">
        <v>0.09</v>
      </c>
      <c r="CC93">
        <v>0.91</v>
      </c>
      <c r="CL93">
        <v>0.09</v>
      </c>
      <c r="CM93">
        <v>0.91</v>
      </c>
      <c r="CN93">
        <v>1347.83</v>
      </c>
      <c r="CO93">
        <v>3680.89</v>
      </c>
      <c r="CP93">
        <v>6.06</v>
      </c>
      <c r="CQ93">
        <v>306741</v>
      </c>
      <c r="CR93">
        <v>0.50509999999999999</v>
      </c>
      <c r="CS93">
        <v>23917.8</v>
      </c>
      <c r="CT93">
        <v>0.22</v>
      </c>
      <c r="CU93">
        <v>3.67</v>
      </c>
      <c r="CV93">
        <v>0.02</v>
      </c>
      <c r="CW93">
        <v>0.32</v>
      </c>
      <c r="DF93" s="1" t="s">
        <v>1866</v>
      </c>
      <c r="DG93" s="1" t="s">
        <v>1866</v>
      </c>
      <c r="DP93">
        <v>0.16</v>
      </c>
      <c r="DQ93">
        <v>0.94</v>
      </c>
      <c r="DR93">
        <v>94.77</v>
      </c>
      <c r="DS93">
        <v>1262.5</v>
      </c>
      <c r="DT93">
        <v>10.1</v>
      </c>
      <c r="DU93">
        <v>125000</v>
      </c>
      <c r="DV93">
        <v>1</v>
      </c>
      <c r="DW93">
        <v>207</v>
      </c>
      <c r="DX93">
        <v>1.08</v>
      </c>
      <c r="DY93">
        <v>10.71</v>
      </c>
      <c r="DZ93">
        <v>0.05</v>
      </c>
      <c r="EA93">
        <v>1.8</v>
      </c>
      <c r="EJ93">
        <v>0.16</v>
      </c>
      <c r="EK93">
        <v>0.94</v>
      </c>
      <c r="EL93">
        <v>222.85</v>
      </c>
      <c r="EM93">
        <v>2112.12</v>
      </c>
      <c r="EN93">
        <v>5.1588000000000003</v>
      </c>
      <c r="EO93">
        <v>64062</v>
      </c>
      <c r="EP93">
        <v>0.1565</v>
      </c>
      <c r="EQ93">
        <v>29299.8</v>
      </c>
      <c r="ER93">
        <v>0.09</v>
      </c>
      <c r="ES93">
        <v>1.82</v>
      </c>
      <c r="ET93">
        <v>0.09</v>
      </c>
      <c r="EU93">
        <v>0.91</v>
      </c>
      <c r="FD93">
        <v>0.09</v>
      </c>
      <c r="FE93">
        <v>0.91</v>
      </c>
      <c r="FN93">
        <v>0.09</v>
      </c>
      <c r="FO93">
        <v>0.91</v>
      </c>
      <c r="FX93">
        <v>0.09</v>
      </c>
      <c r="FY93">
        <v>0.91</v>
      </c>
      <c r="GH93">
        <v>0.09</v>
      </c>
      <c r="GI93">
        <v>0.91</v>
      </c>
      <c r="GR93">
        <v>0.09</v>
      </c>
      <c r="GS93">
        <v>0.91</v>
      </c>
      <c r="HB93">
        <v>0.09</v>
      </c>
      <c r="HC93">
        <v>0.91</v>
      </c>
      <c r="HL93">
        <v>0.09</v>
      </c>
      <c r="HM93">
        <v>0.91</v>
      </c>
      <c r="HV93">
        <v>0.09</v>
      </c>
      <c r="HW93">
        <v>0.91</v>
      </c>
      <c r="IF93">
        <v>0.09</v>
      </c>
      <c r="IG93">
        <v>0.91</v>
      </c>
      <c r="IP93">
        <v>0.09</v>
      </c>
      <c r="IQ93">
        <v>0.91</v>
      </c>
      <c r="IZ93">
        <v>0.09</v>
      </c>
      <c r="JA93">
        <v>0.91</v>
      </c>
      <c r="JJ93">
        <v>0.09</v>
      </c>
      <c r="JK93">
        <v>0.91</v>
      </c>
      <c r="JL93">
        <v>856.88</v>
      </c>
      <c r="JM93">
        <v>2240.4899999999998</v>
      </c>
      <c r="JN93">
        <v>7.2237</v>
      </c>
      <c r="JO93">
        <v>65800</v>
      </c>
      <c r="JP93">
        <v>0.21210000000000001</v>
      </c>
      <c r="JQ93">
        <v>29654.9</v>
      </c>
      <c r="JR93">
        <v>0.17</v>
      </c>
      <c r="JS93">
        <v>2.35</v>
      </c>
      <c r="JT93">
        <v>0.16</v>
      </c>
      <c r="JU93">
        <v>0.94</v>
      </c>
      <c r="KD93">
        <v>0.14000000000000001</v>
      </c>
      <c r="KE93">
        <v>0.52</v>
      </c>
      <c r="KN93">
        <v>0.09</v>
      </c>
      <c r="KO93">
        <v>0.91</v>
      </c>
      <c r="KP93" s="1" t="s">
        <v>1866</v>
      </c>
      <c r="KQ93" s="1" t="s">
        <v>1866</v>
      </c>
      <c r="KR93" s="1" t="s">
        <v>1866</v>
      </c>
      <c r="KS93" s="1" t="s">
        <v>1866</v>
      </c>
      <c r="KT93" s="1" t="s">
        <v>1866</v>
      </c>
      <c r="KU93" s="1" t="s">
        <v>1866</v>
      </c>
      <c r="KV93" s="1" t="s">
        <v>1866</v>
      </c>
      <c r="KW93" s="1" t="s">
        <v>1866</v>
      </c>
      <c r="KZ93" s="1" t="s">
        <v>1866</v>
      </c>
      <c r="LA93" s="1" t="s">
        <v>1866</v>
      </c>
      <c r="LB93" s="1" t="s">
        <v>1866</v>
      </c>
      <c r="LC93" s="1" t="s">
        <v>1866</v>
      </c>
      <c r="LD93" s="1" t="s">
        <v>1866</v>
      </c>
      <c r="LE93" s="1" t="s">
        <v>1866</v>
      </c>
      <c r="LF93" s="1" t="s">
        <v>1866</v>
      </c>
      <c r="LG93" s="1" t="s">
        <v>1866</v>
      </c>
      <c r="LJ93" s="1" t="s">
        <v>1866</v>
      </c>
      <c r="LK93" s="1" t="s">
        <v>1866</v>
      </c>
      <c r="LL93" s="1" t="s">
        <v>1866</v>
      </c>
      <c r="LM93" s="1" t="s">
        <v>1866</v>
      </c>
      <c r="LN93" s="1" t="s">
        <v>1866</v>
      </c>
      <c r="LO93" s="1" t="s">
        <v>1866</v>
      </c>
      <c r="LP93" s="1" t="s">
        <v>1866</v>
      </c>
      <c r="LQ93" s="1" t="s">
        <v>1866</v>
      </c>
      <c r="LR93" s="1" t="s">
        <v>1866</v>
      </c>
      <c r="LS93" s="1" t="s">
        <v>1866</v>
      </c>
      <c r="LT93">
        <v>183.44</v>
      </c>
      <c r="LU93">
        <v>109.01</v>
      </c>
      <c r="LV93">
        <v>7.85</v>
      </c>
      <c r="LW93">
        <v>8398</v>
      </c>
      <c r="LX93">
        <v>0.60489999999999999</v>
      </c>
      <c r="LY93">
        <v>255.1</v>
      </c>
      <c r="LZ93">
        <v>0.06</v>
      </c>
      <c r="MA93">
        <v>0.74</v>
      </c>
      <c r="MB93">
        <v>0.04</v>
      </c>
      <c r="MC93">
        <v>0.49</v>
      </c>
      <c r="ML93">
        <v>0.04</v>
      </c>
      <c r="MM93">
        <v>0.49</v>
      </c>
      <c r="MN93">
        <v>28.66</v>
      </c>
      <c r="MO93">
        <v>82.75</v>
      </c>
      <c r="MP93">
        <v>9.0475999999999992</v>
      </c>
      <c r="MQ93">
        <v>8711</v>
      </c>
      <c r="MR93">
        <v>0.95240000000000002</v>
      </c>
      <c r="MS93">
        <v>181.8</v>
      </c>
      <c r="MT93">
        <v>0.21</v>
      </c>
      <c r="MU93">
        <v>2.3199999999999998</v>
      </c>
      <c r="MV93">
        <v>0.08</v>
      </c>
      <c r="MW93">
        <v>1</v>
      </c>
      <c r="MX93">
        <v>93.76</v>
      </c>
      <c r="MY93">
        <v>2.25</v>
      </c>
      <c r="MZ93">
        <v>45.08</v>
      </c>
      <c r="NA93">
        <v>50</v>
      </c>
      <c r="NB93">
        <v>1</v>
      </c>
      <c r="NC93" s="1" t="s">
        <v>1866</v>
      </c>
      <c r="ND93">
        <v>0</v>
      </c>
      <c r="NE93">
        <v>0</v>
      </c>
      <c r="NH93" s="1" t="s">
        <v>1866</v>
      </c>
      <c r="NI93" s="1" t="s">
        <v>1866</v>
      </c>
      <c r="NJ93" s="1" t="s">
        <v>1866</v>
      </c>
      <c r="NK93" s="1" t="s">
        <v>1866</v>
      </c>
      <c r="NL93" s="1" t="s">
        <v>1866</v>
      </c>
      <c r="NM93" s="1" t="s">
        <v>1866</v>
      </c>
      <c r="NN93" s="1" t="s">
        <v>1866</v>
      </c>
      <c r="NO93" s="1" t="s">
        <v>1866</v>
      </c>
      <c r="NP93" s="1" t="s">
        <v>1866</v>
      </c>
      <c r="NQ93" s="1" t="s">
        <v>1866</v>
      </c>
      <c r="NR93" s="1" t="s">
        <v>1866</v>
      </c>
      <c r="NS93" s="1" t="s">
        <v>1866</v>
      </c>
      <c r="NT93" s="1" t="s">
        <v>1866</v>
      </c>
      <c r="NU93" s="1" t="s">
        <v>1866</v>
      </c>
      <c r="NV93" s="1" t="s">
        <v>1866</v>
      </c>
      <c r="NW93" s="1" t="s">
        <v>1866</v>
      </c>
      <c r="NX93" s="1" t="s">
        <v>1866</v>
      </c>
      <c r="NY93" s="1" t="s">
        <v>1866</v>
      </c>
      <c r="OB93">
        <v>95.51</v>
      </c>
      <c r="OC93">
        <v>125.17</v>
      </c>
      <c r="OD93">
        <v>0.97929999999999995</v>
      </c>
      <c r="OE93">
        <v>22800</v>
      </c>
      <c r="OF93">
        <v>0.1784</v>
      </c>
      <c r="OG93">
        <v>282.10000000000002</v>
      </c>
      <c r="OH93">
        <v>0.08</v>
      </c>
      <c r="OI93">
        <v>8.1999999999999993</v>
      </c>
      <c r="OJ93">
        <v>0.05</v>
      </c>
      <c r="OK93">
        <v>0.2</v>
      </c>
      <c r="OL93">
        <v>70.94</v>
      </c>
      <c r="OM93">
        <v>438.03</v>
      </c>
      <c r="ON93">
        <v>7.5</v>
      </c>
      <c r="OO93">
        <v>58404</v>
      </c>
      <c r="OP93">
        <v>1</v>
      </c>
      <c r="OQ93" s="1" t="s">
        <v>1866</v>
      </c>
      <c r="OR93">
        <v>0</v>
      </c>
      <c r="OS93">
        <v>0</v>
      </c>
      <c r="OT93" s="1" t="s">
        <v>1866</v>
      </c>
      <c r="OU93" s="1" t="s">
        <v>1866</v>
      </c>
      <c r="OV93" s="1" t="s">
        <v>1866</v>
      </c>
      <c r="OW93" s="1" t="s">
        <v>1866</v>
      </c>
      <c r="OX93" s="1" t="s">
        <v>1866</v>
      </c>
      <c r="OY93" s="1" t="s">
        <v>1866</v>
      </c>
      <c r="OZ93" s="1" t="s">
        <v>1866</v>
      </c>
      <c r="PA93" s="1" t="s">
        <v>1866</v>
      </c>
      <c r="PB93" s="1" t="s">
        <v>1866</v>
      </c>
      <c r="PC93" s="1" t="s">
        <v>1866</v>
      </c>
      <c r="PD93" s="1" t="s">
        <v>1866</v>
      </c>
      <c r="PE93" s="1" t="s">
        <v>1866</v>
      </c>
      <c r="PF93">
        <v>169.28</v>
      </c>
      <c r="PG93">
        <v>1894.81</v>
      </c>
      <c r="PH93">
        <v>7.96</v>
      </c>
      <c r="PI93">
        <v>238042</v>
      </c>
      <c r="PJ93">
        <v>1</v>
      </c>
      <c r="PK93" s="1" t="s">
        <v>1866</v>
      </c>
      <c r="PL93">
        <v>0</v>
      </c>
      <c r="PM93">
        <v>0</v>
      </c>
      <c r="PN93" s="1" t="s">
        <v>1866</v>
      </c>
      <c r="PO93" s="1" t="s">
        <v>1866</v>
      </c>
      <c r="PP93">
        <v>439.94</v>
      </c>
      <c r="PQ93">
        <v>1426.14</v>
      </c>
      <c r="PR93">
        <v>9.6300000000000008</v>
      </c>
      <c r="PS93">
        <v>142614</v>
      </c>
      <c r="PT93">
        <v>0.96330000000000005</v>
      </c>
      <c r="PU93">
        <v>4370.2</v>
      </c>
      <c r="PV93">
        <v>0.28000000000000003</v>
      </c>
      <c r="PW93">
        <v>2.89</v>
      </c>
      <c r="PX93">
        <v>0.13</v>
      </c>
      <c r="PY93">
        <v>1.02</v>
      </c>
      <c r="PZ93" s="1" t="s">
        <v>1866</v>
      </c>
      <c r="QA93" s="1" t="s">
        <v>1866</v>
      </c>
      <c r="QB93" s="1" t="s">
        <v>1866</v>
      </c>
      <c r="QC93" s="1" t="s">
        <v>1866</v>
      </c>
      <c r="QD93" s="1" t="s">
        <v>1866</v>
      </c>
      <c r="QE93" s="1" t="s">
        <v>1866</v>
      </c>
      <c r="QF93" s="1" t="s">
        <v>1866</v>
      </c>
      <c r="QG93" s="1" t="s">
        <v>1866</v>
      </c>
      <c r="QJ93">
        <v>154.38</v>
      </c>
      <c r="QK93">
        <v>15.08</v>
      </c>
      <c r="QL93">
        <v>30</v>
      </c>
      <c r="QM93">
        <v>503</v>
      </c>
      <c r="QN93">
        <v>1</v>
      </c>
      <c r="QO93">
        <v>0</v>
      </c>
      <c r="QP93">
        <v>1.27</v>
      </c>
      <c r="QQ93">
        <v>4.24</v>
      </c>
      <c r="QT93">
        <v>0.9</v>
      </c>
      <c r="QU93">
        <v>90.26</v>
      </c>
      <c r="QV93">
        <v>35.01</v>
      </c>
      <c r="QW93">
        <v>2578</v>
      </c>
      <c r="QX93">
        <v>1</v>
      </c>
      <c r="QY93">
        <v>3.3</v>
      </c>
      <c r="QZ93">
        <v>0.6</v>
      </c>
      <c r="RA93">
        <v>1.71</v>
      </c>
      <c r="RC93" s="1" t="s">
        <v>1866</v>
      </c>
      <c r="RD93" s="1" t="s">
        <v>1866</v>
      </c>
      <c r="RE93" s="1" t="s">
        <v>1866</v>
      </c>
      <c r="RF93" s="1" t="s">
        <v>1866</v>
      </c>
      <c r="RG93" s="1" t="s">
        <v>1866</v>
      </c>
      <c r="RH93" s="1" t="s">
        <v>1866</v>
      </c>
      <c r="RI93" s="1" t="s">
        <v>1866</v>
      </c>
      <c r="RJ93" s="1" t="s">
        <v>1866</v>
      </c>
      <c r="RK93" s="1" t="s">
        <v>1866</v>
      </c>
      <c r="RM93" s="1" t="s">
        <v>1866</v>
      </c>
      <c r="RN93" s="1" t="s">
        <v>1866</v>
      </c>
      <c r="RO93" s="1" t="s">
        <v>1866</v>
      </c>
      <c r="RP93" s="1" t="s">
        <v>1866</v>
      </c>
      <c r="RQ93" s="1" t="s">
        <v>1866</v>
      </c>
      <c r="RR93" s="1" t="s">
        <v>1866</v>
      </c>
      <c r="RS93" s="1" t="s">
        <v>1866</v>
      </c>
      <c r="RT93" s="1" t="s">
        <v>1866</v>
      </c>
      <c r="RU93" s="1" t="s">
        <v>1866</v>
      </c>
      <c r="RX93">
        <v>100</v>
      </c>
      <c r="RY93">
        <v>85.96</v>
      </c>
      <c r="RZ93">
        <v>70.400000000000006</v>
      </c>
      <c r="SA93">
        <v>1221</v>
      </c>
      <c r="SB93">
        <v>1</v>
      </c>
      <c r="SC93" s="1" t="s">
        <v>1866</v>
      </c>
      <c r="SD93">
        <v>0</v>
      </c>
      <c r="SE93">
        <v>0</v>
      </c>
      <c r="SP93" s="1" t="s">
        <v>1866</v>
      </c>
      <c r="SQ93" s="1" t="s">
        <v>1866</v>
      </c>
      <c r="SR93">
        <v>170.16</v>
      </c>
      <c r="SS93">
        <v>1358.79</v>
      </c>
      <c r="ST93">
        <v>18.190000000000001</v>
      </c>
      <c r="SU93">
        <v>74700</v>
      </c>
      <c r="SV93">
        <v>1</v>
      </c>
      <c r="SW93">
        <v>1296.4000000000001</v>
      </c>
      <c r="SX93">
        <v>0.12</v>
      </c>
      <c r="SY93">
        <v>0.66</v>
      </c>
      <c r="SZ93">
        <v>0.41</v>
      </c>
      <c r="TA93">
        <v>1.76</v>
      </c>
      <c r="TB93" s="1" t="s">
        <v>1866</v>
      </c>
      <c r="TC93" s="1" t="s">
        <v>1866</v>
      </c>
      <c r="TD93" s="1" t="s">
        <v>1866</v>
      </c>
      <c r="TE93" s="1" t="s">
        <v>1866</v>
      </c>
      <c r="TF93" s="1" t="s">
        <v>1866</v>
      </c>
      <c r="TG93" s="1" t="s">
        <v>1866</v>
      </c>
      <c r="TH93" s="1" t="s">
        <v>1866</v>
      </c>
      <c r="TI93" s="1" t="s">
        <v>1866</v>
      </c>
      <c r="TL93">
        <v>4115.95</v>
      </c>
      <c r="TM93">
        <v>31.13</v>
      </c>
      <c r="TN93">
        <v>2.5598000000000001</v>
      </c>
      <c r="TO93">
        <v>4447</v>
      </c>
      <c r="TP93">
        <v>0.36570000000000003</v>
      </c>
      <c r="TQ93" s="1" t="s">
        <v>1866</v>
      </c>
      <c r="TR93">
        <v>0.05</v>
      </c>
      <c r="TS93">
        <v>1.86</v>
      </c>
      <c r="TV93">
        <v>82.15</v>
      </c>
      <c r="TW93">
        <v>283.70999999999998</v>
      </c>
      <c r="TX93">
        <v>13.51</v>
      </c>
      <c r="TY93">
        <v>21000</v>
      </c>
      <c r="TZ93">
        <v>1</v>
      </c>
      <c r="UA93">
        <v>598.9</v>
      </c>
      <c r="UB93">
        <v>0.85</v>
      </c>
      <c r="UC93">
        <v>6.29</v>
      </c>
      <c r="UD93">
        <v>0.12</v>
      </c>
      <c r="UE93">
        <v>1.2</v>
      </c>
      <c r="UN93" s="1" t="s">
        <v>1866</v>
      </c>
      <c r="UO93" s="1" t="s">
        <v>1866</v>
      </c>
      <c r="UP93" s="1" t="s">
        <v>1866</v>
      </c>
      <c r="UQ93" s="1" t="s">
        <v>1866</v>
      </c>
      <c r="UR93" s="1" t="s">
        <v>1866</v>
      </c>
      <c r="US93" s="1" t="s">
        <v>1866</v>
      </c>
      <c r="UT93" s="1" t="s">
        <v>1866</v>
      </c>
      <c r="UU93" s="1" t="s">
        <v>1866</v>
      </c>
      <c r="UV93" s="1" t="s">
        <v>1866</v>
      </c>
      <c r="UW93" s="1" t="s">
        <v>1866</v>
      </c>
      <c r="UX93" s="1" t="s">
        <v>1866</v>
      </c>
      <c r="UY93" s="1" t="s">
        <v>1866</v>
      </c>
      <c r="UZ93" s="1" t="s">
        <v>1866</v>
      </c>
      <c r="VB93" s="1" t="s">
        <v>1866</v>
      </c>
      <c r="VC93" s="1" t="s">
        <v>1866</v>
      </c>
      <c r="VD93" s="1" t="s">
        <v>1866</v>
      </c>
      <c r="VE93" s="1" t="s">
        <v>1866</v>
      </c>
      <c r="VF93" s="1" t="s">
        <v>1866</v>
      </c>
      <c r="VG93" s="1" t="s">
        <v>1866</v>
      </c>
      <c r="VR93" s="1" t="s">
        <v>1866</v>
      </c>
      <c r="VS93" s="1" t="s">
        <v>1866</v>
      </c>
      <c r="VT93" s="1" t="s">
        <v>1866</v>
      </c>
      <c r="VU93" s="1" t="s">
        <v>1866</v>
      </c>
      <c r="VV93" s="1" t="s">
        <v>1866</v>
      </c>
      <c r="VW93" s="1" t="s">
        <v>1866</v>
      </c>
      <c r="VX93" s="1" t="s">
        <v>1866</v>
      </c>
      <c r="VZ93" s="1" t="s">
        <v>1866</v>
      </c>
      <c r="WA93" s="1" t="s">
        <v>1866</v>
      </c>
      <c r="WD93" s="1" t="s">
        <v>1866</v>
      </c>
      <c r="WE93" s="1" t="s">
        <v>1866</v>
      </c>
      <c r="WF93" s="1" t="s">
        <v>1866</v>
      </c>
      <c r="WG93" s="1" t="s">
        <v>1866</v>
      </c>
      <c r="WH93" s="1" t="s">
        <v>1866</v>
      </c>
      <c r="WI93" s="1" t="s">
        <v>1866</v>
      </c>
      <c r="WJ93" s="1" t="s">
        <v>1866</v>
      </c>
      <c r="WK93" s="1" t="s">
        <v>1866</v>
      </c>
      <c r="WM93" s="1" t="s">
        <v>1866</v>
      </c>
      <c r="WX93">
        <v>66.650000000000006</v>
      </c>
      <c r="WZ93">
        <v>43.62</v>
      </c>
      <c r="XA93">
        <v>1</v>
      </c>
      <c r="XB93">
        <v>1</v>
      </c>
      <c r="XC93" s="1" t="s">
        <v>1866</v>
      </c>
      <c r="XD93">
        <v>0</v>
      </c>
      <c r="XE93">
        <v>0</v>
      </c>
      <c r="XH93">
        <v>68.38</v>
      </c>
      <c r="XI93">
        <v>2395.4</v>
      </c>
      <c r="XJ93">
        <v>4.0599999999999996</v>
      </c>
      <c r="XK93">
        <v>590000</v>
      </c>
      <c r="XL93">
        <v>1</v>
      </c>
      <c r="XM93">
        <v>38123.800000000003</v>
      </c>
      <c r="XN93">
        <v>0.06</v>
      </c>
      <c r="XO93">
        <v>1.59</v>
      </c>
      <c r="XP93">
        <v>0.03</v>
      </c>
      <c r="XQ93">
        <v>0.3</v>
      </c>
      <c r="XR93">
        <v>100.82</v>
      </c>
      <c r="XS93">
        <v>31.44</v>
      </c>
      <c r="XT93">
        <v>0.1</v>
      </c>
      <c r="XU93">
        <v>314384</v>
      </c>
      <c r="XV93">
        <v>1</v>
      </c>
      <c r="XW93" s="1" t="s">
        <v>1866</v>
      </c>
      <c r="XX93">
        <v>0</v>
      </c>
      <c r="XY93">
        <v>1</v>
      </c>
      <c r="YB93">
        <v>13.87</v>
      </c>
      <c r="YC93">
        <v>58.05</v>
      </c>
      <c r="YD93">
        <v>6.0183</v>
      </c>
      <c r="YE93">
        <v>27909</v>
      </c>
      <c r="YF93">
        <v>2.8934000000000002</v>
      </c>
      <c r="YG93">
        <v>430.5</v>
      </c>
      <c r="YH93">
        <v>0.78</v>
      </c>
      <c r="YI93">
        <v>13</v>
      </c>
      <c r="YJ93">
        <v>0.25</v>
      </c>
      <c r="YK93">
        <v>0.25</v>
      </c>
      <c r="YT93">
        <v>0.25</v>
      </c>
      <c r="YU93">
        <v>0.25</v>
      </c>
      <c r="YV93" s="1" t="s">
        <v>1866</v>
      </c>
      <c r="YW93" s="1" t="s">
        <v>1866</v>
      </c>
      <c r="YX93" s="1" t="s">
        <v>1866</v>
      </c>
      <c r="YY93" s="1" t="s">
        <v>1866</v>
      </c>
      <c r="YZ93" s="1" t="s">
        <v>1866</v>
      </c>
      <c r="ZA93" s="1" t="s">
        <v>1866</v>
      </c>
      <c r="ZB93" s="1" t="s">
        <v>1866</v>
      </c>
      <c r="ZC93" s="1" t="s">
        <v>1866</v>
      </c>
      <c r="ZD93" s="1" t="s">
        <v>1866</v>
      </c>
      <c r="ZE93" s="1" t="s">
        <v>1866</v>
      </c>
      <c r="ZF93">
        <v>790.82</v>
      </c>
      <c r="ZG93">
        <v>2773.95</v>
      </c>
      <c r="ZH93">
        <v>43.65</v>
      </c>
      <c r="ZI93">
        <v>63550</v>
      </c>
      <c r="ZJ93">
        <v>1</v>
      </c>
      <c r="ZK93">
        <v>1895.2</v>
      </c>
      <c r="ZL93">
        <v>0.92</v>
      </c>
      <c r="ZM93">
        <v>2.1</v>
      </c>
      <c r="ZN93">
        <v>0.27</v>
      </c>
      <c r="ZO93">
        <v>2.79</v>
      </c>
      <c r="ZP93">
        <v>902.88</v>
      </c>
      <c r="ZQ93">
        <v>1191.8399999999999</v>
      </c>
      <c r="ZR93">
        <v>54.85</v>
      </c>
      <c r="ZS93">
        <v>21729</v>
      </c>
      <c r="ZT93">
        <v>1</v>
      </c>
      <c r="ZU93">
        <v>26.1</v>
      </c>
      <c r="ZV93">
        <v>1.77</v>
      </c>
      <c r="ZW93">
        <v>3.23</v>
      </c>
      <c r="ZX93" s="1" t="s">
        <v>1866</v>
      </c>
      <c r="ZY93">
        <v>4.78</v>
      </c>
      <c r="ZZ93" s="1" t="s">
        <v>1866</v>
      </c>
      <c r="AAA93" s="1" t="s">
        <v>1866</v>
      </c>
      <c r="AAB93" s="1" t="s">
        <v>1866</v>
      </c>
      <c r="AAC93" s="1" t="s">
        <v>1866</v>
      </c>
      <c r="AAD93" s="1" t="s">
        <v>1866</v>
      </c>
      <c r="AAE93" s="1" t="s">
        <v>1866</v>
      </c>
      <c r="AAF93" s="1" t="s">
        <v>1866</v>
      </c>
      <c r="AAG93" s="1" t="s">
        <v>1866</v>
      </c>
      <c r="AAJ93" s="1" t="s">
        <v>1866</v>
      </c>
      <c r="AAK93" s="1" t="s">
        <v>1866</v>
      </c>
      <c r="AAL93" s="1" t="s">
        <v>1866</v>
      </c>
      <c r="AAM93" s="1" t="s">
        <v>1866</v>
      </c>
      <c r="AAN93" s="1" t="s">
        <v>1866</v>
      </c>
      <c r="AAO93" s="1" t="s">
        <v>1866</v>
      </c>
      <c r="AAP93" s="1" t="s">
        <v>1866</v>
      </c>
      <c r="AAQ93" s="1" t="s">
        <v>1866</v>
      </c>
      <c r="AAT93" s="1" t="s">
        <v>1866</v>
      </c>
      <c r="AAU93" s="1" t="s">
        <v>1866</v>
      </c>
      <c r="AAV93" s="1" t="s">
        <v>1866</v>
      </c>
      <c r="AAW93" s="1" t="s">
        <v>1866</v>
      </c>
      <c r="AAX93" s="1" t="s">
        <v>1866</v>
      </c>
      <c r="AAY93" s="1" t="s">
        <v>1866</v>
      </c>
      <c r="AAZ93" s="1" t="s">
        <v>1866</v>
      </c>
      <c r="ABA93" s="1" t="s">
        <v>1866</v>
      </c>
      <c r="ABD93" s="1" t="s">
        <v>1866</v>
      </c>
      <c r="ABE93" s="1" t="s">
        <v>1866</v>
      </c>
      <c r="ABF93" s="1" t="s">
        <v>1866</v>
      </c>
      <c r="ABG93" s="1" t="s">
        <v>1866</v>
      </c>
      <c r="ABH93" s="1" t="s">
        <v>1866</v>
      </c>
      <c r="ABI93" s="1" t="s">
        <v>1866</v>
      </c>
      <c r="ABJ93" s="1" t="s">
        <v>1866</v>
      </c>
      <c r="ABK93" s="1" t="s">
        <v>1866</v>
      </c>
      <c r="ABN93">
        <v>174.86</v>
      </c>
      <c r="ABO93">
        <v>187.5</v>
      </c>
      <c r="ABP93">
        <v>5</v>
      </c>
      <c r="ABQ93">
        <v>37500</v>
      </c>
      <c r="ABR93">
        <v>1</v>
      </c>
      <c r="ABS93">
        <v>43.1</v>
      </c>
      <c r="ABT93">
        <v>0.24</v>
      </c>
      <c r="ABU93">
        <v>4.8</v>
      </c>
      <c r="ABV93">
        <v>0.13</v>
      </c>
      <c r="ABW93">
        <v>0.37</v>
      </c>
      <c r="ABX93" s="1" t="s">
        <v>1866</v>
      </c>
      <c r="ABY93" s="1" t="s">
        <v>1866</v>
      </c>
      <c r="ABZ93" s="1" t="s">
        <v>1866</v>
      </c>
      <c r="ACA93" s="1" t="s">
        <v>1866</v>
      </c>
      <c r="ACB93" s="1" t="s">
        <v>1866</v>
      </c>
      <c r="ACC93" s="1" t="s">
        <v>1866</v>
      </c>
      <c r="ACD93" s="1" t="s">
        <v>1866</v>
      </c>
      <c r="ACE93" s="1" t="s">
        <v>1866</v>
      </c>
      <c r="ACH93">
        <v>421.96</v>
      </c>
      <c r="ACI93">
        <v>10765.29</v>
      </c>
      <c r="ACJ93">
        <v>21.97</v>
      </c>
      <c r="ACK93">
        <v>490000</v>
      </c>
      <c r="ACL93">
        <v>1</v>
      </c>
      <c r="ACM93" s="1" t="s">
        <v>1866</v>
      </c>
      <c r="ACN93">
        <v>0.72</v>
      </c>
      <c r="ACO93">
        <v>3.27</v>
      </c>
      <c r="ACP93" s="1" t="s">
        <v>1866</v>
      </c>
      <c r="ACQ93" s="1" t="s">
        <v>1866</v>
      </c>
      <c r="ACR93" s="1" t="s">
        <v>1866</v>
      </c>
      <c r="ACS93" s="1" t="s">
        <v>1866</v>
      </c>
      <c r="ACT93" s="1" t="s">
        <v>1866</v>
      </c>
      <c r="ACU93" s="1" t="s">
        <v>1866</v>
      </c>
      <c r="ACV93" s="1" t="s">
        <v>1866</v>
      </c>
      <c r="ACW93" s="1" t="s">
        <v>1866</v>
      </c>
      <c r="ACX93" s="1" t="s">
        <v>1866</v>
      </c>
      <c r="ACY93" s="1" t="s">
        <v>1866</v>
      </c>
      <c r="ACZ93" s="1" t="s">
        <v>1866</v>
      </c>
      <c r="ADA93" s="1" t="s">
        <v>1866</v>
      </c>
      <c r="ADB93" s="1" t="s">
        <v>1866</v>
      </c>
      <c r="ADC93" s="1" t="s">
        <v>1866</v>
      </c>
      <c r="ADD93" s="1" t="s">
        <v>1866</v>
      </c>
      <c r="ADE93" s="1" t="s">
        <v>1866</v>
      </c>
      <c r="ADF93" s="1" t="s">
        <v>1866</v>
      </c>
      <c r="ADG93" s="1" t="s">
        <v>1866</v>
      </c>
      <c r="ADH93" s="1" t="s">
        <v>1866</v>
      </c>
      <c r="ADI93" s="1" t="s">
        <v>1866</v>
      </c>
      <c r="ADJ93" s="1" t="s">
        <v>1866</v>
      </c>
      <c r="ADK93" s="1" t="s">
        <v>1866</v>
      </c>
      <c r="ADL93" s="1" t="s">
        <v>1866</v>
      </c>
      <c r="ADM93" s="1" t="s">
        <v>1866</v>
      </c>
      <c r="ADN93" s="1" t="s">
        <v>1866</v>
      </c>
      <c r="ADO93" s="1" t="s">
        <v>1866</v>
      </c>
      <c r="ADP93" s="1" t="s">
        <v>1866</v>
      </c>
      <c r="ADQ93" s="1" t="s">
        <v>1866</v>
      </c>
      <c r="ADR93" s="1" t="s">
        <v>1866</v>
      </c>
      <c r="ADS93" s="1" t="s">
        <v>1866</v>
      </c>
      <c r="ADV93" s="1" t="s">
        <v>1866</v>
      </c>
      <c r="ADW93" s="1" t="s">
        <v>1866</v>
      </c>
      <c r="ADX93" s="1" t="s">
        <v>1866</v>
      </c>
      <c r="ADY93" s="1" t="s">
        <v>1866</v>
      </c>
      <c r="ADZ93" s="1" t="s">
        <v>1866</v>
      </c>
      <c r="AEB93" s="1" t="s">
        <v>1866</v>
      </c>
      <c r="AEC93" s="1" t="s">
        <v>1866</v>
      </c>
      <c r="AEF93" s="1" t="s">
        <v>1866</v>
      </c>
      <c r="AEG93" s="1" t="s">
        <v>1866</v>
      </c>
      <c r="AEH93" s="1" t="s">
        <v>1866</v>
      </c>
      <c r="AEI93" s="1" t="s">
        <v>1866</v>
      </c>
      <c r="AEJ93" s="1" t="s">
        <v>1866</v>
      </c>
      <c r="AEK93" s="1" t="s">
        <v>1866</v>
      </c>
      <c r="AEL93" s="1" t="s">
        <v>1866</v>
      </c>
      <c r="AEM93" s="1" t="s">
        <v>1866</v>
      </c>
      <c r="AEO93" s="1" t="s">
        <v>1866</v>
      </c>
      <c r="AEP93" s="1" t="s">
        <v>1866</v>
      </c>
      <c r="AEQ93" s="1" t="s">
        <v>1866</v>
      </c>
      <c r="AER93" s="1" t="s">
        <v>1866</v>
      </c>
      <c r="AES93" s="1" t="s">
        <v>1866</v>
      </c>
      <c r="AET93" s="1" t="s">
        <v>1866</v>
      </c>
      <c r="AEU93" s="1" t="s">
        <v>1866</v>
      </c>
      <c r="AEV93" s="1" t="s">
        <v>1866</v>
      </c>
      <c r="AEW93" s="1" t="s">
        <v>1866</v>
      </c>
      <c r="AEX93" s="1" t="s">
        <v>1866</v>
      </c>
      <c r="AEY93" s="1" t="s">
        <v>1866</v>
      </c>
      <c r="AEZ93" s="1" t="s">
        <v>1866</v>
      </c>
      <c r="AFA93" s="1" t="s">
        <v>1866</v>
      </c>
      <c r="AFB93" s="1" t="s">
        <v>1866</v>
      </c>
      <c r="AFC93" s="1" t="s">
        <v>1866</v>
      </c>
      <c r="AFD93" s="1" t="s">
        <v>1866</v>
      </c>
      <c r="AFE93" s="1" t="s">
        <v>1866</v>
      </c>
      <c r="AFF93" s="1" t="s">
        <v>1866</v>
      </c>
      <c r="AFG93" s="1" t="s">
        <v>1866</v>
      </c>
      <c r="AFJ93" s="1" t="s">
        <v>1866</v>
      </c>
      <c r="AFK93" s="1" t="s">
        <v>1866</v>
      </c>
      <c r="AFL93" s="1" t="s">
        <v>1866</v>
      </c>
      <c r="AFM93" s="1" t="s">
        <v>1866</v>
      </c>
      <c r="AFN93" s="1" t="s">
        <v>1866</v>
      </c>
      <c r="AFO93" s="1" t="s">
        <v>1866</v>
      </c>
      <c r="AFP93" s="1" t="s">
        <v>1866</v>
      </c>
      <c r="AFQ93" s="1" t="s">
        <v>1866</v>
      </c>
      <c r="AGB93" s="1" t="s">
        <v>1866</v>
      </c>
      <c r="AGC93" s="1" t="s">
        <v>1866</v>
      </c>
      <c r="AGN93">
        <v>183.57</v>
      </c>
      <c r="AGO93">
        <v>658.13</v>
      </c>
      <c r="AGP93">
        <v>31.5</v>
      </c>
      <c r="AGQ93">
        <v>20893</v>
      </c>
      <c r="AGR93">
        <v>1</v>
      </c>
      <c r="AGS93">
        <v>1.8</v>
      </c>
      <c r="AGT93">
        <v>0.72</v>
      </c>
      <c r="AGU93">
        <v>2.29</v>
      </c>
      <c r="AGW93">
        <v>3.06</v>
      </c>
      <c r="AGX93" s="1" t="s">
        <v>1866</v>
      </c>
      <c r="AGY93" s="1" t="s">
        <v>1866</v>
      </c>
      <c r="AGZ93" s="1" t="s">
        <v>1866</v>
      </c>
      <c r="AHA93" s="1" t="s">
        <v>1866</v>
      </c>
      <c r="AHB93" s="1" t="s">
        <v>1866</v>
      </c>
      <c r="AHC93" s="1" t="s">
        <v>1866</v>
      </c>
      <c r="AHD93" s="1" t="s">
        <v>1866</v>
      </c>
      <c r="AHE93" s="1" t="s">
        <v>1866</v>
      </c>
      <c r="AHF93" s="1" t="s">
        <v>1866</v>
      </c>
      <c r="AHG93" s="1" t="s">
        <v>1866</v>
      </c>
      <c r="AHH93">
        <v>747.63</v>
      </c>
      <c r="AHI93">
        <v>1919.02</v>
      </c>
      <c r="AHJ93">
        <v>26.85</v>
      </c>
      <c r="AHK93">
        <v>71472</v>
      </c>
      <c r="AHL93">
        <v>1</v>
      </c>
      <c r="AHM93">
        <v>1241</v>
      </c>
      <c r="AHN93">
        <v>1.1399999999999999</v>
      </c>
      <c r="AHO93">
        <v>4.25</v>
      </c>
      <c r="AHP93">
        <v>0.21</v>
      </c>
      <c r="AHQ93">
        <v>1.91</v>
      </c>
      <c r="AHR93" s="1" t="s">
        <v>1866</v>
      </c>
      <c r="AHS93" s="1" t="s">
        <v>1866</v>
      </c>
      <c r="AHT93" s="1" t="s">
        <v>1866</v>
      </c>
      <c r="AHU93" s="1" t="s">
        <v>1866</v>
      </c>
      <c r="AHV93" s="1" t="s">
        <v>1866</v>
      </c>
      <c r="AHW93" s="1" t="s">
        <v>1866</v>
      </c>
      <c r="AHX93" s="1" t="s">
        <v>1866</v>
      </c>
      <c r="AHY93" s="1" t="s">
        <v>1866</v>
      </c>
      <c r="AHZ93" s="1" t="s">
        <v>1866</v>
      </c>
      <c r="AIA93" s="1" t="s">
        <v>1866</v>
      </c>
      <c r="AIB93" s="1" t="s">
        <v>1866</v>
      </c>
      <c r="AIC93" s="1" t="s">
        <v>1866</v>
      </c>
      <c r="AID93" s="1" t="s">
        <v>1866</v>
      </c>
      <c r="AIE93" s="1" t="s">
        <v>1866</v>
      </c>
      <c r="AIF93" s="1" t="s">
        <v>1866</v>
      </c>
      <c r="AIG93" s="1" t="s">
        <v>1866</v>
      </c>
      <c r="AIH93" s="1" t="s">
        <v>1866</v>
      </c>
      <c r="AII93" s="1" t="s">
        <v>1866</v>
      </c>
      <c r="AIK93" s="1" t="s">
        <v>1866</v>
      </c>
      <c r="AIL93" s="1" t="s">
        <v>1866</v>
      </c>
      <c r="AIM93" s="1" t="s">
        <v>1866</v>
      </c>
      <c r="AIN93" s="1" t="s">
        <v>1866</v>
      </c>
      <c r="AIO93" s="1" t="s">
        <v>1866</v>
      </c>
      <c r="AIP93" s="1" t="s">
        <v>1866</v>
      </c>
      <c r="AIQ93" s="1" t="s">
        <v>1866</v>
      </c>
      <c r="AIR93" s="1" t="s">
        <v>1866</v>
      </c>
      <c r="AIS93" s="1" t="s">
        <v>1866</v>
      </c>
      <c r="AIU93" s="1" t="s">
        <v>1866</v>
      </c>
      <c r="AIV93" s="1" t="s">
        <v>1866</v>
      </c>
      <c r="AIW93" s="1" t="s">
        <v>1866</v>
      </c>
      <c r="AIX93" s="1" t="s">
        <v>1866</v>
      </c>
      <c r="AIY93" s="1" t="s">
        <v>1866</v>
      </c>
      <c r="AIZ93" s="1" t="s">
        <v>1866</v>
      </c>
      <c r="AJA93" s="1" t="s">
        <v>1866</v>
      </c>
      <c r="AJB93" s="1" t="s">
        <v>1866</v>
      </c>
      <c r="AJC93" s="1" t="s">
        <v>1866</v>
      </c>
      <c r="AJF93">
        <v>86.33</v>
      </c>
      <c r="AJG93">
        <v>597.63</v>
      </c>
      <c r="AJH93">
        <v>14.82</v>
      </c>
      <c r="AJI93">
        <v>40326</v>
      </c>
      <c r="AJJ93">
        <v>1</v>
      </c>
      <c r="AJK93" s="1" t="s">
        <v>1866</v>
      </c>
      <c r="AJL93">
        <v>0.13</v>
      </c>
      <c r="AJM93">
        <v>0.89</v>
      </c>
      <c r="AJN93" s="1" t="s">
        <v>1866</v>
      </c>
      <c r="AJO93" s="1" t="s">
        <v>1866</v>
      </c>
      <c r="AJP93">
        <v>137.87</v>
      </c>
      <c r="AJQ93">
        <v>80.44</v>
      </c>
      <c r="AJR93">
        <v>3.1920999999999999</v>
      </c>
      <c r="AJS93">
        <v>21338</v>
      </c>
      <c r="AJT93">
        <v>0.84670000000000001</v>
      </c>
      <c r="AJU93">
        <v>760.2</v>
      </c>
      <c r="AJV93">
        <v>0.24</v>
      </c>
      <c r="AJW93">
        <v>7.65</v>
      </c>
      <c r="AJX93">
        <v>0.14000000000000001</v>
      </c>
      <c r="AJY93">
        <v>0.44</v>
      </c>
      <c r="AJZ93" s="1" t="s">
        <v>1866</v>
      </c>
      <c r="AKA93" s="1" t="s">
        <v>1866</v>
      </c>
      <c r="AKB93" s="1" t="s">
        <v>1866</v>
      </c>
      <c r="AKC93" s="1" t="s">
        <v>1866</v>
      </c>
      <c r="AKD93" s="1" t="s">
        <v>1866</v>
      </c>
      <c r="AKE93" s="1" t="s">
        <v>1866</v>
      </c>
      <c r="AKF93" s="1" t="s">
        <v>1866</v>
      </c>
      <c r="AKG93" s="1" t="s">
        <v>1866</v>
      </c>
      <c r="AKI93" s="1" t="s">
        <v>1866</v>
      </c>
      <c r="AKJ93">
        <v>21.29</v>
      </c>
      <c r="AKK93">
        <v>281.3</v>
      </c>
      <c r="AKL93">
        <v>3.03</v>
      </c>
      <c r="AKM93">
        <v>92838</v>
      </c>
      <c r="AKN93">
        <v>1</v>
      </c>
      <c r="AKO93">
        <v>1934</v>
      </c>
      <c r="AKP93">
        <v>0.08</v>
      </c>
      <c r="AKQ93">
        <v>2.81</v>
      </c>
      <c r="AKR93">
        <v>0.05</v>
      </c>
      <c r="AKS93">
        <v>0.26</v>
      </c>
      <c r="AKT93" s="1" t="s">
        <v>1866</v>
      </c>
      <c r="AKU93" s="1" t="s">
        <v>1866</v>
      </c>
      <c r="AKV93" s="1" t="s">
        <v>1866</v>
      </c>
      <c r="AKW93" s="1" t="s">
        <v>1866</v>
      </c>
      <c r="AKX93" s="1" t="s">
        <v>1866</v>
      </c>
      <c r="AKY93" s="1" t="s">
        <v>1866</v>
      </c>
      <c r="AKZ93" s="1" t="s">
        <v>1866</v>
      </c>
      <c r="ALA93" s="1" t="s">
        <v>1866</v>
      </c>
      <c r="ALL93">
        <v>0.03</v>
      </c>
      <c r="ALM93">
        <v>0.17</v>
      </c>
      <c r="ALX93">
        <v>38.51</v>
      </c>
      <c r="ALY93">
        <v>5.62</v>
      </c>
      <c r="ALZ93">
        <v>1.84</v>
      </c>
      <c r="AMA93">
        <v>3054</v>
      </c>
      <c r="AMB93">
        <v>1</v>
      </c>
      <c r="AMC93" s="1" t="s">
        <v>1866</v>
      </c>
      <c r="AMD93">
        <v>0</v>
      </c>
      <c r="AME93">
        <v>0</v>
      </c>
      <c r="AMH93">
        <v>100</v>
      </c>
      <c r="AMI93">
        <v>1.56</v>
      </c>
      <c r="AMJ93">
        <v>24.04</v>
      </c>
      <c r="AMK93">
        <v>65</v>
      </c>
      <c r="AML93">
        <v>1</v>
      </c>
      <c r="AMM93" s="1" t="s">
        <v>1866</v>
      </c>
      <c r="AMN93">
        <v>0</v>
      </c>
      <c r="AMO93">
        <v>0</v>
      </c>
      <c r="AMZ93">
        <v>0.08</v>
      </c>
      <c r="ANA93">
        <v>0.43</v>
      </c>
      <c r="ANB93" s="1" t="s">
        <v>1866</v>
      </c>
      <c r="ANC93" s="1" t="s">
        <v>1866</v>
      </c>
      <c r="AND93" s="1" t="s">
        <v>1866</v>
      </c>
      <c r="ANE93" s="1" t="s">
        <v>1866</v>
      </c>
      <c r="ANF93" s="1" t="s">
        <v>1866</v>
      </c>
      <c r="ANG93" s="1" t="s">
        <v>1866</v>
      </c>
      <c r="ANH93" s="1" t="s">
        <v>1866</v>
      </c>
      <c r="ANI93" s="1" t="s">
        <v>1866</v>
      </c>
      <c r="ANT93">
        <v>0.08</v>
      </c>
      <c r="ANU93">
        <v>0.65</v>
      </c>
      <c r="AOD93">
        <v>0.08</v>
      </c>
      <c r="AOE93">
        <v>0.65</v>
      </c>
      <c r="AON93">
        <v>0.08</v>
      </c>
      <c r="AOO93">
        <v>0.65</v>
      </c>
      <c r="AOX93">
        <v>0.08</v>
      </c>
      <c r="AOY93">
        <v>0.65</v>
      </c>
      <c r="APH93">
        <v>0.08</v>
      </c>
      <c r="API93">
        <v>0.65</v>
      </c>
      <c r="APJ93">
        <v>542.49</v>
      </c>
      <c r="APK93">
        <v>24863.73</v>
      </c>
      <c r="APL93">
        <v>5.9119000000000002</v>
      </c>
      <c r="APM93">
        <v>3195852</v>
      </c>
      <c r="APN93">
        <v>0.75990000000000002</v>
      </c>
      <c r="APO93">
        <v>633219.4</v>
      </c>
      <c r="APP93">
        <v>0.3</v>
      </c>
      <c r="APQ93">
        <v>5.12</v>
      </c>
      <c r="APR93">
        <v>0.08</v>
      </c>
      <c r="APS93">
        <v>0.65</v>
      </c>
      <c r="AQB93">
        <v>0.08</v>
      </c>
      <c r="AQC93">
        <v>0.65</v>
      </c>
      <c r="AQL93">
        <v>0.08</v>
      </c>
      <c r="AQM93">
        <v>0.65</v>
      </c>
      <c r="AQV93">
        <v>0.08</v>
      </c>
      <c r="AQW93">
        <v>0.65</v>
      </c>
      <c r="AQX93" s="1" t="s">
        <v>1866</v>
      </c>
      <c r="AQY93" s="1" t="s">
        <v>1866</v>
      </c>
      <c r="AQZ93" s="1" t="s">
        <v>1866</v>
      </c>
      <c r="ARA93" s="1" t="s">
        <v>1866</v>
      </c>
      <c r="ARB93" s="1" t="s">
        <v>1866</v>
      </c>
      <c r="ARC93" s="1" t="s">
        <v>1866</v>
      </c>
      <c r="ARD93" s="1" t="s">
        <v>1866</v>
      </c>
      <c r="ARE93" s="1" t="s">
        <v>1866</v>
      </c>
      <c r="ARF93" s="1" t="s">
        <v>1866</v>
      </c>
      <c r="ARG93" s="1" t="s">
        <v>1866</v>
      </c>
      <c r="ARH93" s="1" t="s">
        <v>1866</v>
      </c>
      <c r="ARI93" s="1" t="s">
        <v>1866</v>
      </c>
      <c r="ARJ93" s="1" t="s">
        <v>1866</v>
      </c>
      <c r="ARK93" s="1" t="s">
        <v>1866</v>
      </c>
      <c r="ARL93" s="1" t="s">
        <v>1866</v>
      </c>
      <c r="ARM93" s="1" t="s">
        <v>1866</v>
      </c>
      <c r="ARN93" s="1" t="s">
        <v>1866</v>
      </c>
      <c r="ARO93" s="1" t="s">
        <v>1866</v>
      </c>
      <c r="ARR93" s="1" t="s">
        <v>1866</v>
      </c>
      <c r="ARS93" s="1" t="s">
        <v>1866</v>
      </c>
      <c r="ART93" s="1" t="s">
        <v>1866</v>
      </c>
      <c r="ARU93" s="1" t="s">
        <v>1866</v>
      </c>
      <c r="ARV93" s="1" t="s">
        <v>1866</v>
      </c>
      <c r="ARW93" s="1" t="s">
        <v>1866</v>
      </c>
      <c r="ARX93" s="1" t="s">
        <v>1866</v>
      </c>
      <c r="ARY93" s="1" t="s">
        <v>1866</v>
      </c>
      <c r="ASB93">
        <v>164.31</v>
      </c>
      <c r="ASC93">
        <v>214.51</v>
      </c>
      <c r="ASD93">
        <v>28.2</v>
      </c>
      <c r="ASE93">
        <v>7730</v>
      </c>
      <c r="ASF93">
        <v>1.0162</v>
      </c>
      <c r="ASG93">
        <v>107.4</v>
      </c>
      <c r="ASH93">
        <v>0</v>
      </c>
      <c r="ASI93">
        <v>0</v>
      </c>
      <c r="ASJ93">
        <v>0.12</v>
      </c>
      <c r="ASK93">
        <v>2.4500000000000002</v>
      </c>
      <c r="AST93">
        <v>0.09</v>
      </c>
      <c r="ASU93">
        <v>1.48</v>
      </c>
      <c r="ATD93">
        <v>0.01</v>
      </c>
      <c r="ATE93">
        <v>0.16</v>
      </c>
      <c r="ATF93">
        <v>246.48</v>
      </c>
      <c r="ATG93">
        <v>22245.34</v>
      </c>
      <c r="ATH93">
        <v>871</v>
      </c>
      <c r="ATI93">
        <v>5108</v>
      </c>
      <c r="ATJ93">
        <v>1</v>
      </c>
      <c r="ATK93" s="1" t="s">
        <v>1866</v>
      </c>
      <c r="ATL93">
        <v>15</v>
      </c>
      <c r="ATM93">
        <v>0.34</v>
      </c>
      <c r="ATP93" s="1" t="s">
        <v>1866</v>
      </c>
      <c r="ATQ93" s="1" t="s">
        <v>1866</v>
      </c>
      <c r="ATR93" s="1" t="s">
        <v>1866</v>
      </c>
      <c r="ATS93" s="1" t="s">
        <v>1866</v>
      </c>
      <c r="ATT93" s="1" t="s">
        <v>1866</v>
      </c>
      <c r="ATU93" s="1" t="s">
        <v>1866</v>
      </c>
      <c r="ATV93" s="1" t="s">
        <v>1866</v>
      </c>
      <c r="ATW93" s="1" t="s">
        <v>1866</v>
      </c>
      <c r="ATZ93" s="1" t="s">
        <v>1866</v>
      </c>
      <c r="AUA93" s="1" t="s">
        <v>1866</v>
      </c>
      <c r="AUB93" s="1" t="s">
        <v>1866</v>
      </c>
      <c r="AUC93" s="1" t="s">
        <v>1866</v>
      </c>
      <c r="AUD93" s="1" t="s">
        <v>1866</v>
      </c>
      <c r="AUF93" s="1" t="s">
        <v>1866</v>
      </c>
      <c r="AUG93" s="1" t="s">
        <v>1866</v>
      </c>
      <c r="AUJ93" s="1" t="s">
        <v>1866</v>
      </c>
      <c r="AUK93" s="1" t="s">
        <v>1866</v>
      </c>
      <c r="AUL93" s="1" t="s">
        <v>1866</v>
      </c>
      <c r="AUM93" s="1" t="s">
        <v>1866</v>
      </c>
      <c r="AUN93" s="1" t="s">
        <v>1866</v>
      </c>
      <c r="AUO93" s="1" t="s">
        <v>1866</v>
      </c>
      <c r="AUP93" s="1" t="s">
        <v>1866</v>
      </c>
      <c r="AUQ93" s="1" t="s">
        <v>1866</v>
      </c>
      <c r="AUR93" s="1" t="s">
        <v>1866</v>
      </c>
      <c r="AUS93" s="1" t="s">
        <v>1866</v>
      </c>
      <c r="AUT93">
        <v>227.19</v>
      </c>
      <c r="AUU93">
        <v>1916.98</v>
      </c>
      <c r="AUV93">
        <v>2.1833</v>
      </c>
      <c r="AUW93">
        <v>75770</v>
      </c>
      <c r="AUX93">
        <v>8.6300000000000002E-2</v>
      </c>
      <c r="AUY93">
        <v>86812.6</v>
      </c>
      <c r="AUZ93">
        <v>0.08</v>
      </c>
      <c r="AVA93">
        <v>3.56</v>
      </c>
      <c r="AVB93">
        <v>0.03</v>
      </c>
      <c r="AVC93">
        <v>0.21</v>
      </c>
      <c r="AVL93">
        <v>0.03</v>
      </c>
      <c r="AVM93">
        <v>0.21</v>
      </c>
      <c r="AVX93">
        <v>118.71</v>
      </c>
      <c r="AVY93">
        <v>379.31</v>
      </c>
      <c r="AVZ93">
        <v>13.99</v>
      </c>
      <c r="AWA93">
        <v>27113</v>
      </c>
      <c r="AWB93">
        <v>1</v>
      </c>
      <c r="AWC93">
        <v>9.5</v>
      </c>
      <c r="AWD93">
        <v>0.34</v>
      </c>
      <c r="AWE93">
        <v>2.4300000000000002</v>
      </c>
      <c r="AWF93">
        <v>0.13</v>
      </c>
      <c r="AWG93">
        <v>1.38</v>
      </c>
      <c r="AWP93">
        <v>0.08</v>
      </c>
      <c r="AWQ93">
        <v>0.43</v>
      </c>
      <c r="AWR93" s="1" t="s">
        <v>1866</v>
      </c>
      <c r="AWS93" s="1" t="s">
        <v>1866</v>
      </c>
      <c r="AWT93" s="1" t="s">
        <v>1866</v>
      </c>
      <c r="AWU93" s="1" t="s">
        <v>1866</v>
      </c>
      <c r="AWV93" s="1" t="s">
        <v>1866</v>
      </c>
      <c r="AWW93" s="1" t="s">
        <v>1866</v>
      </c>
      <c r="AWX93" s="1" t="s">
        <v>1866</v>
      </c>
      <c r="AWY93" s="1" t="s">
        <v>1866</v>
      </c>
      <c r="AWZ93" s="1" t="s">
        <v>1866</v>
      </c>
      <c r="AXA93" s="1" t="s">
        <v>1866</v>
      </c>
      <c r="AXB93">
        <v>45.47</v>
      </c>
      <c r="AXC93">
        <v>29.61</v>
      </c>
      <c r="AXD93">
        <v>10.6</v>
      </c>
      <c r="AXE93">
        <v>2794</v>
      </c>
      <c r="AXF93">
        <v>1</v>
      </c>
      <c r="AXG93" s="1" t="s">
        <v>1866</v>
      </c>
      <c r="AXH93">
        <v>7.0000000000000007E-2</v>
      </c>
      <c r="AXI93">
        <v>0.68</v>
      </c>
      <c r="AXL93" s="1" t="s">
        <v>1866</v>
      </c>
      <c r="AXM93" s="1" t="s">
        <v>1866</v>
      </c>
      <c r="AXN93" s="1" t="s">
        <v>1866</v>
      </c>
      <c r="AXO93" s="1" t="s">
        <v>1866</v>
      </c>
      <c r="AXP93" s="1" t="s">
        <v>1866</v>
      </c>
      <c r="AXQ93" s="1" t="s">
        <v>1866</v>
      </c>
      <c r="AXR93" s="1" t="s">
        <v>1866</v>
      </c>
      <c r="AXS93" s="1" t="s">
        <v>1866</v>
      </c>
      <c r="AXT93" s="1" t="s">
        <v>1866</v>
      </c>
      <c r="AXU93" s="1" t="s">
        <v>1866</v>
      </c>
      <c r="AYD93">
        <v>0.08</v>
      </c>
      <c r="AYE93">
        <v>0.43</v>
      </c>
      <c r="AYN93">
        <v>0.09</v>
      </c>
      <c r="AYO93">
        <v>1.48</v>
      </c>
      <c r="AYX93">
        <v>0.09</v>
      </c>
      <c r="AYY93">
        <v>1.48</v>
      </c>
      <c r="AYZ93">
        <v>85.4</v>
      </c>
      <c r="AZA93">
        <v>3015.15</v>
      </c>
      <c r="AZB93">
        <v>2.1617000000000002</v>
      </c>
      <c r="AZC93">
        <v>204002</v>
      </c>
      <c r="AZD93">
        <v>0.14630000000000001</v>
      </c>
      <c r="AZE93">
        <v>13597.7</v>
      </c>
      <c r="AZF93">
        <v>7.0000000000000007E-2</v>
      </c>
      <c r="AZG93">
        <v>3.38</v>
      </c>
      <c r="AZH93">
        <v>0.03</v>
      </c>
      <c r="AZI93">
        <v>0.17</v>
      </c>
      <c r="AZR93">
        <v>0.08</v>
      </c>
      <c r="AZS93">
        <v>0.43</v>
      </c>
      <c r="AZT93">
        <v>63.59</v>
      </c>
      <c r="AZU93">
        <v>4450.6499999999996</v>
      </c>
      <c r="AZV93">
        <v>5.68</v>
      </c>
      <c r="AZW93">
        <v>694330</v>
      </c>
      <c r="AZX93">
        <v>0.88600000000000001</v>
      </c>
      <c r="AZY93">
        <v>4321</v>
      </c>
      <c r="AZZ93">
        <v>0</v>
      </c>
      <c r="BAA93">
        <v>0</v>
      </c>
      <c r="BAB93">
        <v>0.05</v>
      </c>
      <c r="BAC93">
        <v>0.66</v>
      </c>
      <c r="BAD93">
        <v>839.1</v>
      </c>
      <c r="BAE93">
        <v>1096.72</v>
      </c>
      <c r="BAF93">
        <v>2.41</v>
      </c>
      <c r="BAG93">
        <v>89164</v>
      </c>
      <c r="BAH93">
        <v>0.19600000000000001</v>
      </c>
      <c r="BAI93">
        <v>846.4</v>
      </c>
      <c r="BAJ93">
        <v>0.04</v>
      </c>
      <c r="BAK93">
        <v>1.47</v>
      </c>
      <c r="BAL93">
        <v>0</v>
      </c>
      <c r="BAM93">
        <v>0.15</v>
      </c>
      <c r="BAN93">
        <v>321.8</v>
      </c>
      <c r="BAO93">
        <v>279.19</v>
      </c>
      <c r="BAP93">
        <v>15.7</v>
      </c>
      <c r="BAQ93">
        <v>17783</v>
      </c>
      <c r="BAR93">
        <v>1</v>
      </c>
      <c r="BAS93" s="1" t="s">
        <v>1866</v>
      </c>
      <c r="BAT93">
        <v>0.23</v>
      </c>
      <c r="BAU93">
        <v>1.45</v>
      </c>
      <c r="BAV93" s="1" t="s">
        <v>1866</v>
      </c>
      <c r="BAW93" s="1" t="s">
        <v>1866</v>
      </c>
      <c r="BBH93" s="1" t="s">
        <v>1866</v>
      </c>
      <c r="BBI93" s="1" t="s">
        <v>1866</v>
      </c>
      <c r="BBJ93" s="1" t="s">
        <v>1866</v>
      </c>
      <c r="BBK93" s="1" t="s">
        <v>1866</v>
      </c>
      <c r="BBL93" s="1" t="s">
        <v>1866</v>
      </c>
      <c r="BBM93" s="1" t="s">
        <v>1866</v>
      </c>
      <c r="BBN93" s="1" t="s">
        <v>1866</v>
      </c>
      <c r="BBO93" s="1" t="s">
        <v>1866</v>
      </c>
      <c r="BBZ93" s="1" t="s">
        <v>1866</v>
      </c>
      <c r="BCA93" s="1" t="s">
        <v>1866</v>
      </c>
      <c r="BCJ93" s="1" t="s">
        <v>1866</v>
      </c>
      <c r="BCK93" s="1" t="s">
        <v>1866</v>
      </c>
      <c r="BCL93" s="1" t="s">
        <v>1866</v>
      </c>
      <c r="BCM93" s="1" t="s">
        <v>1866</v>
      </c>
      <c r="BCN93" s="1" t="s">
        <v>1866</v>
      </c>
      <c r="BCO93" s="1" t="s">
        <v>1866</v>
      </c>
      <c r="BCP93" s="1" t="s">
        <v>1866</v>
      </c>
      <c r="BCQ93" s="1" t="s">
        <v>1866</v>
      </c>
      <c r="BCR93" s="1" t="s">
        <v>1866</v>
      </c>
      <c r="BCS93" s="1" t="s">
        <v>1866</v>
      </c>
      <c r="BCT93" s="1" t="s">
        <v>1866</v>
      </c>
      <c r="BCU93" s="1" t="s">
        <v>1866</v>
      </c>
      <c r="BDD93" s="1" t="s">
        <v>1866</v>
      </c>
      <c r="BDE93" s="1" t="s">
        <v>1866</v>
      </c>
      <c r="BDF93" s="1" t="s">
        <v>1866</v>
      </c>
      <c r="BDG93" s="1" t="s">
        <v>1866</v>
      </c>
      <c r="BDH93" s="1" t="s">
        <v>1866</v>
      </c>
      <c r="BDI93" s="1" t="s">
        <v>1866</v>
      </c>
      <c r="BDJ93" s="1" t="s">
        <v>1866</v>
      </c>
      <c r="BDK93" s="1" t="s">
        <v>1866</v>
      </c>
      <c r="BDL93" s="1" t="s">
        <v>1866</v>
      </c>
      <c r="BDM93" s="1" t="s">
        <v>1866</v>
      </c>
      <c r="BDN93" s="1" t="s">
        <v>1866</v>
      </c>
      <c r="BDO93" s="1" t="s">
        <v>1866</v>
      </c>
      <c r="BDP93">
        <v>207.67</v>
      </c>
      <c r="BDQ93">
        <v>131.81</v>
      </c>
      <c r="BDR93">
        <v>3.8450000000000002</v>
      </c>
      <c r="BDS93">
        <v>3428</v>
      </c>
      <c r="BDT93">
        <v>0.1</v>
      </c>
      <c r="BDU93">
        <v>614.9</v>
      </c>
      <c r="BDV93">
        <v>0.11</v>
      </c>
      <c r="BDW93">
        <v>2.83</v>
      </c>
      <c r="BDX93">
        <v>0.05</v>
      </c>
      <c r="BDY93">
        <v>0.3</v>
      </c>
      <c r="BEH93" s="1" t="s">
        <v>1866</v>
      </c>
      <c r="BEI93" s="1" t="s">
        <v>1866</v>
      </c>
      <c r="BEJ93" s="1" t="s">
        <v>1866</v>
      </c>
      <c r="BEK93" s="1" t="s">
        <v>1866</v>
      </c>
      <c r="BEL93" s="1" t="s">
        <v>1866</v>
      </c>
      <c r="BEM93" s="1" t="s">
        <v>1866</v>
      </c>
      <c r="BEN93" s="1" t="s">
        <v>1866</v>
      </c>
      <c r="BEO93" s="1" t="s">
        <v>1866</v>
      </c>
      <c r="BEP93" s="1" t="s">
        <v>1866</v>
      </c>
      <c r="BEQ93" s="1" t="s">
        <v>1866</v>
      </c>
    </row>
    <row r="94" spans="1:1499" x14ac:dyDescent="0.25">
      <c r="A94" s="2">
        <v>37742</v>
      </c>
      <c r="B94">
        <v>100</v>
      </c>
      <c r="C94">
        <v>23.48</v>
      </c>
      <c r="D94">
        <v>5.87</v>
      </c>
      <c r="E94">
        <v>4000</v>
      </c>
      <c r="F94">
        <v>1</v>
      </c>
      <c r="G94">
        <v>135.69999999999999</v>
      </c>
      <c r="H94">
        <v>0</v>
      </c>
      <c r="I94">
        <v>0</v>
      </c>
      <c r="T94" s="1" t="s">
        <v>1866</v>
      </c>
      <c r="U94" s="1" t="s">
        <v>1866</v>
      </c>
      <c r="AD94" s="1" t="s">
        <v>1866</v>
      </c>
      <c r="AE94" s="1" t="s">
        <v>1866</v>
      </c>
      <c r="AF94">
        <v>256.8</v>
      </c>
      <c r="AG94">
        <v>430.64</v>
      </c>
      <c r="AH94">
        <v>1.04</v>
      </c>
      <c r="AI94">
        <v>90470</v>
      </c>
      <c r="AJ94">
        <v>0.21929999999999999</v>
      </c>
      <c r="AK94">
        <v>13797.3</v>
      </c>
      <c r="AL94">
        <v>0.03</v>
      </c>
      <c r="AM94">
        <v>2.94</v>
      </c>
      <c r="AN94">
        <v>0.03</v>
      </c>
      <c r="AO94">
        <v>0.53</v>
      </c>
      <c r="AX94" s="1" t="s">
        <v>1866</v>
      </c>
      <c r="AY94" s="1" t="s">
        <v>1866</v>
      </c>
      <c r="AZ94" s="1" t="s">
        <v>1866</v>
      </c>
      <c r="BA94" s="1" t="s">
        <v>1866</v>
      </c>
      <c r="BB94" s="1" t="s">
        <v>1866</v>
      </c>
      <c r="BC94" s="1" t="s">
        <v>1866</v>
      </c>
      <c r="BD94" s="1" t="s">
        <v>1866</v>
      </c>
      <c r="BE94" s="1" t="s">
        <v>1866</v>
      </c>
      <c r="BF94" s="1" t="s">
        <v>1866</v>
      </c>
      <c r="BG94" s="1" t="s">
        <v>1866</v>
      </c>
      <c r="BH94" s="1" t="s">
        <v>1866</v>
      </c>
      <c r="BI94" s="1" t="s">
        <v>1866</v>
      </c>
      <c r="BR94">
        <v>0.08</v>
      </c>
      <c r="BS94">
        <v>0.91</v>
      </c>
      <c r="CB94">
        <v>0.08</v>
      </c>
      <c r="CC94">
        <v>0.91</v>
      </c>
      <c r="CL94">
        <v>0.08</v>
      </c>
      <c r="CM94">
        <v>0.91</v>
      </c>
      <c r="CN94">
        <v>1329.44</v>
      </c>
      <c r="CO94">
        <v>3573.53</v>
      </c>
      <c r="CP94">
        <v>5.88</v>
      </c>
      <c r="CQ94">
        <v>306741</v>
      </c>
      <c r="CR94">
        <v>0.50509999999999999</v>
      </c>
      <c r="CS94">
        <v>28181.4</v>
      </c>
      <c r="CT94">
        <v>0.23</v>
      </c>
      <c r="CU94">
        <v>3.97</v>
      </c>
      <c r="CV94">
        <v>0.03</v>
      </c>
      <c r="CW94">
        <v>0.36</v>
      </c>
      <c r="DF94" s="1" t="s">
        <v>1866</v>
      </c>
      <c r="DG94" s="1" t="s">
        <v>1866</v>
      </c>
      <c r="DP94">
        <v>0.17</v>
      </c>
      <c r="DQ94">
        <v>0.88</v>
      </c>
      <c r="DR94">
        <v>118.23</v>
      </c>
      <c r="DS94">
        <v>1575</v>
      </c>
      <c r="DT94">
        <v>12.6</v>
      </c>
      <c r="DU94">
        <v>125000</v>
      </c>
      <c r="DV94">
        <v>1</v>
      </c>
      <c r="DW94">
        <v>380.8</v>
      </c>
      <c r="DX94">
        <v>1.08</v>
      </c>
      <c r="DY94">
        <v>8.59</v>
      </c>
      <c r="DZ94">
        <v>0.12</v>
      </c>
      <c r="EA94">
        <v>1.71</v>
      </c>
      <c r="EJ94">
        <v>0.17</v>
      </c>
      <c r="EK94">
        <v>0.88</v>
      </c>
      <c r="EL94">
        <v>228.13</v>
      </c>
      <c r="EM94">
        <v>2162.09</v>
      </c>
      <c r="EN94">
        <v>5.2808999999999999</v>
      </c>
      <c r="EO94">
        <v>64062</v>
      </c>
      <c r="EP94">
        <v>0.1565</v>
      </c>
      <c r="EQ94">
        <v>28574.1</v>
      </c>
      <c r="ER94">
        <v>0.09</v>
      </c>
      <c r="ES94">
        <v>1.78</v>
      </c>
      <c r="ET94">
        <v>0.08</v>
      </c>
      <c r="EU94">
        <v>0.91</v>
      </c>
      <c r="FD94">
        <v>0.08</v>
      </c>
      <c r="FE94">
        <v>0.91</v>
      </c>
      <c r="FN94">
        <v>0.08</v>
      </c>
      <c r="FO94">
        <v>0.91</v>
      </c>
      <c r="FX94">
        <v>0.08</v>
      </c>
      <c r="FY94">
        <v>0.91</v>
      </c>
      <c r="GH94">
        <v>0.08</v>
      </c>
      <c r="GI94">
        <v>0.91</v>
      </c>
      <c r="GR94">
        <v>0.08</v>
      </c>
      <c r="GS94">
        <v>0.91</v>
      </c>
      <c r="HB94">
        <v>0.08</v>
      </c>
      <c r="HC94">
        <v>0.91</v>
      </c>
      <c r="HL94">
        <v>0.08</v>
      </c>
      <c r="HM94">
        <v>0.91</v>
      </c>
      <c r="HV94">
        <v>0.08</v>
      </c>
      <c r="HW94">
        <v>0.91</v>
      </c>
      <c r="IF94">
        <v>0.08</v>
      </c>
      <c r="IG94">
        <v>0.91</v>
      </c>
      <c r="IP94">
        <v>0.08</v>
      </c>
      <c r="IQ94">
        <v>0.91</v>
      </c>
      <c r="IZ94">
        <v>0.08</v>
      </c>
      <c r="JA94">
        <v>0.91</v>
      </c>
      <c r="JJ94">
        <v>0.08</v>
      </c>
      <c r="JK94">
        <v>0.91</v>
      </c>
      <c r="JL94">
        <v>845.03</v>
      </c>
      <c r="JM94">
        <v>2197.06</v>
      </c>
      <c r="JN94">
        <v>7.0837000000000003</v>
      </c>
      <c r="JO94">
        <v>65800</v>
      </c>
      <c r="JP94">
        <v>0.21210000000000001</v>
      </c>
      <c r="JQ94">
        <v>31168.400000000001</v>
      </c>
      <c r="JR94">
        <v>0.17</v>
      </c>
      <c r="JS94">
        <v>2.46</v>
      </c>
      <c r="JT94">
        <v>0.17</v>
      </c>
      <c r="JU94">
        <v>0.88</v>
      </c>
      <c r="KD94">
        <v>0.18</v>
      </c>
      <c r="KE94">
        <v>0.52</v>
      </c>
      <c r="KN94">
        <v>0.08</v>
      </c>
      <c r="KO94">
        <v>0.91</v>
      </c>
      <c r="KP94" s="1" t="s">
        <v>1866</v>
      </c>
      <c r="KQ94" s="1" t="s">
        <v>1866</v>
      </c>
      <c r="KR94" s="1" t="s">
        <v>1866</v>
      </c>
      <c r="KS94" s="1" t="s">
        <v>1866</v>
      </c>
      <c r="KT94" s="1" t="s">
        <v>1866</v>
      </c>
      <c r="KU94" s="1" t="s">
        <v>1866</v>
      </c>
      <c r="KV94" s="1" t="s">
        <v>1866</v>
      </c>
      <c r="KW94" s="1" t="s">
        <v>1866</v>
      </c>
      <c r="KZ94" s="1" t="s">
        <v>1866</v>
      </c>
      <c r="LA94" s="1" t="s">
        <v>1866</v>
      </c>
      <c r="LB94" s="1" t="s">
        <v>1866</v>
      </c>
      <c r="LC94" s="1" t="s">
        <v>1866</v>
      </c>
      <c r="LD94" s="1" t="s">
        <v>1866</v>
      </c>
      <c r="LE94" s="1" t="s">
        <v>1866</v>
      </c>
      <c r="LF94" s="1" t="s">
        <v>1866</v>
      </c>
      <c r="LG94" s="1" t="s">
        <v>1866</v>
      </c>
      <c r="LJ94" s="1" t="s">
        <v>1866</v>
      </c>
      <c r="LK94" s="1" t="s">
        <v>1866</v>
      </c>
      <c r="LL94" s="1" t="s">
        <v>1866</v>
      </c>
      <c r="LM94" s="1" t="s">
        <v>1866</v>
      </c>
      <c r="LN94" s="1" t="s">
        <v>1866</v>
      </c>
      <c r="LO94" s="1" t="s">
        <v>1866</v>
      </c>
      <c r="LP94" s="1" t="s">
        <v>1866</v>
      </c>
      <c r="LQ94" s="1" t="s">
        <v>1866</v>
      </c>
      <c r="LR94" s="1" t="s">
        <v>1866</v>
      </c>
      <c r="LS94" s="1" t="s">
        <v>1866</v>
      </c>
      <c r="LT94">
        <v>200.74</v>
      </c>
      <c r="LU94">
        <v>118.41</v>
      </c>
      <c r="LV94">
        <v>8.5299999999999994</v>
      </c>
      <c r="LW94">
        <v>8398</v>
      </c>
      <c r="LX94">
        <v>0.60489999999999999</v>
      </c>
      <c r="LY94">
        <v>299</v>
      </c>
      <c r="LZ94">
        <v>0.06</v>
      </c>
      <c r="MA94">
        <v>0.71</v>
      </c>
      <c r="MB94">
        <v>0.17</v>
      </c>
      <c r="MC94">
        <v>0.73</v>
      </c>
      <c r="ML94">
        <v>0.17</v>
      </c>
      <c r="MM94">
        <v>0.73</v>
      </c>
      <c r="MN94">
        <v>29.87</v>
      </c>
      <c r="MO94">
        <v>86.24</v>
      </c>
      <c r="MP94">
        <v>9.4285999999999994</v>
      </c>
      <c r="MQ94">
        <v>8711</v>
      </c>
      <c r="MR94">
        <v>0.95240000000000002</v>
      </c>
      <c r="MS94">
        <v>146.4</v>
      </c>
      <c r="MT94">
        <v>0.21</v>
      </c>
      <c r="MU94">
        <v>2.2200000000000002</v>
      </c>
      <c r="MV94">
        <v>0.1</v>
      </c>
      <c r="MW94">
        <v>1.04</v>
      </c>
      <c r="MX94">
        <v>93.76</v>
      </c>
      <c r="MY94">
        <v>2.25</v>
      </c>
      <c r="MZ94">
        <v>45.08</v>
      </c>
      <c r="NA94">
        <v>50</v>
      </c>
      <c r="NB94">
        <v>1</v>
      </c>
      <c r="NC94" s="1" t="s">
        <v>1866</v>
      </c>
      <c r="ND94">
        <v>0</v>
      </c>
      <c r="NE94">
        <v>0</v>
      </c>
      <c r="NH94" s="1" t="s">
        <v>1866</v>
      </c>
      <c r="NI94" s="1" t="s">
        <v>1866</v>
      </c>
      <c r="NJ94" s="1" t="s">
        <v>1866</v>
      </c>
      <c r="NK94" s="1" t="s">
        <v>1866</v>
      </c>
      <c r="NL94" s="1" t="s">
        <v>1866</v>
      </c>
      <c r="NM94" s="1" t="s">
        <v>1866</v>
      </c>
      <c r="NN94" s="1" t="s">
        <v>1866</v>
      </c>
      <c r="NO94" s="1" t="s">
        <v>1866</v>
      </c>
      <c r="NP94" s="1" t="s">
        <v>1866</v>
      </c>
      <c r="NQ94" s="1" t="s">
        <v>1866</v>
      </c>
      <c r="NR94" s="1" t="s">
        <v>1866</v>
      </c>
      <c r="NS94" s="1" t="s">
        <v>1866</v>
      </c>
      <c r="NT94" s="1" t="s">
        <v>1866</v>
      </c>
      <c r="NU94" s="1" t="s">
        <v>1866</v>
      </c>
      <c r="NV94" s="1" t="s">
        <v>1866</v>
      </c>
      <c r="NW94" s="1" t="s">
        <v>1866</v>
      </c>
      <c r="NX94" s="1" t="s">
        <v>1866</v>
      </c>
      <c r="NY94" s="1" t="s">
        <v>1866</v>
      </c>
      <c r="OB94">
        <v>99.17</v>
      </c>
      <c r="OC94">
        <v>129.96</v>
      </c>
      <c r="OD94">
        <v>1.0167999999999999</v>
      </c>
      <c r="OE94">
        <v>22800</v>
      </c>
      <c r="OF94">
        <v>0.1784</v>
      </c>
      <c r="OG94">
        <v>179.6</v>
      </c>
      <c r="OH94">
        <v>0.08</v>
      </c>
      <c r="OI94">
        <v>7.89</v>
      </c>
      <c r="OJ94">
        <v>0.05</v>
      </c>
      <c r="OK94">
        <v>0.2</v>
      </c>
      <c r="OL94">
        <v>70.94</v>
      </c>
      <c r="OM94">
        <v>438.03</v>
      </c>
      <c r="ON94">
        <v>7.5</v>
      </c>
      <c r="OO94">
        <v>58404</v>
      </c>
      <c r="OP94">
        <v>1</v>
      </c>
      <c r="OQ94" s="1" t="s">
        <v>1866</v>
      </c>
      <c r="OR94">
        <v>0</v>
      </c>
      <c r="OS94">
        <v>0</v>
      </c>
      <c r="OT94" s="1" t="s">
        <v>1866</v>
      </c>
      <c r="OU94" s="1" t="s">
        <v>1866</v>
      </c>
      <c r="OV94" s="1" t="s">
        <v>1866</v>
      </c>
      <c r="OW94" s="1" t="s">
        <v>1866</v>
      </c>
      <c r="OX94" s="1" t="s">
        <v>1866</v>
      </c>
      <c r="OY94" s="1" t="s">
        <v>1866</v>
      </c>
      <c r="OZ94" s="1" t="s">
        <v>1866</v>
      </c>
      <c r="PA94" s="1" t="s">
        <v>1866</v>
      </c>
      <c r="PB94" s="1" t="s">
        <v>1866</v>
      </c>
      <c r="PC94" s="1" t="s">
        <v>1866</v>
      </c>
      <c r="PD94" s="1" t="s">
        <v>1866</v>
      </c>
      <c r="PE94" s="1" t="s">
        <v>1866</v>
      </c>
      <c r="PF94">
        <v>169.28</v>
      </c>
      <c r="PG94">
        <v>1894.81</v>
      </c>
      <c r="PH94">
        <v>7.96</v>
      </c>
      <c r="PI94">
        <v>238042</v>
      </c>
      <c r="PJ94">
        <v>1</v>
      </c>
      <c r="PK94" s="1" t="s">
        <v>1866</v>
      </c>
      <c r="PL94">
        <v>0</v>
      </c>
      <c r="PM94">
        <v>0</v>
      </c>
      <c r="PN94" s="1" t="s">
        <v>1866</v>
      </c>
      <c r="PO94" s="1" t="s">
        <v>1866</v>
      </c>
      <c r="PP94">
        <v>458.41</v>
      </c>
      <c r="PQ94">
        <v>1486.04</v>
      </c>
      <c r="PR94">
        <v>10.039999999999999</v>
      </c>
      <c r="PS94">
        <v>142614</v>
      </c>
      <c r="PT94">
        <v>0.96330000000000005</v>
      </c>
      <c r="PU94">
        <v>3016.9</v>
      </c>
      <c r="PV94">
        <v>0.28000000000000003</v>
      </c>
      <c r="PW94">
        <v>2.77</v>
      </c>
      <c r="PX94">
        <v>0.12</v>
      </c>
      <c r="PY94">
        <v>1.07</v>
      </c>
      <c r="PZ94" s="1" t="s">
        <v>1866</v>
      </c>
      <c r="QA94" s="1" t="s">
        <v>1866</v>
      </c>
      <c r="QB94" s="1" t="s">
        <v>1866</v>
      </c>
      <c r="QC94" s="1" t="s">
        <v>1866</v>
      </c>
      <c r="QD94" s="1" t="s">
        <v>1866</v>
      </c>
      <c r="QE94" s="1" t="s">
        <v>1866</v>
      </c>
      <c r="QF94" s="1" t="s">
        <v>1866</v>
      </c>
      <c r="QG94" s="1" t="s">
        <v>1866</v>
      </c>
      <c r="QJ94">
        <v>154.38</v>
      </c>
      <c r="QK94">
        <v>15.08</v>
      </c>
      <c r="QL94">
        <v>30</v>
      </c>
      <c r="QM94">
        <v>503</v>
      </c>
      <c r="QN94">
        <v>1</v>
      </c>
      <c r="QO94">
        <v>0.6</v>
      </c>
      <c r="QP94">
        <v>1.27</v>
      </c>
      <c r="QQ94">
        <v>4.24</v>
      </c>
      <c r="QT94">
        <v>0.91</v>
      </c>
      <c r="QU94">
        <v>90.62</v>
      </c>
      <c r="QV94">
        <v>35.15</v>
      </c>
      <c r="QW94">
        <v>2578</v>
      </c>
      <c r="QX94">
        <v>1</v>
      </c>
      <c r="QY94">
        <v>0.7</v>
      </c>
      <c r="QZ94">
        <v>0.6</v>
      </c>
      <c r="RA94">
        <v>1.71</v>
      </c>
      <c r="RC94" s="1" t="s">
        <v>1866</v>
      </c>
      <c r="RD94" s="1" t="s">
        <v>1866</v>
      </c>
      <c r="RE94" s="1" t="s">
        <v>1866</v>
      </c>
      <c r="RF94" s="1" t="s">
        <v>1866</v>
      </c>
      <c r="RG94" s="1" t="s">
        <v>1866</v>
      </c>
      <c r="RH94" s="1" t="s">
        <v>1866</v>
      </c>
      <c r="RI94" s="1" t="s">
        <v>1866</v>
      </c>
      <c r="RJ94" s="1" t="s">
        <v>1866</v>
      </c>
      <c r="RK94" s="1" t="s">
        <v>1866</v>
      </c>
      <c r="RM94" s="1" t="s">
        <v>1866</v>
      </c>
      <c r="RN94" s="1" t="s">
        <v>1866</v>
      </c>
      <c r="RO94" s="1" t="s">
        <v>1866</v>
      </c>
      <c r="RP94" s="1" t="s">
        <v>1866</v>
      </c>
      <c r="RQ94" s="1" t="s">
        <v>1866</v>
      </c>
      <c r="RR94" s="1" t="s">
        <v>1866</v>
      </c>
      <c r="RS94" s="1" t="s">
        <v>1866</v>
      </c>
      <c r="RT94" s="1" t="s">
        <v>1866</v>
      </c>
      <c r="RU94" s="1" t="s">
        <v>1866</v>
      </c>
      <c r="RX94">
        <v>100</v>
      </c>
      <c r="RY94">
        <v>87.95</v>
      </c>
      <c r="RZ94">
        <v>72.03</v>
      </c>
      <c r="SA94">
        <v>1221</v>
      </c>
      <c r="SB94">
        <v>1</v>
      </c>
      <c r="SC94">
        <v>0.9</v>
      </c>
      <c r="SD94">
        <v>0</v>
      </c>
      <c r="SE94">
        <v>0</v>
      </c>
      <c r="SP94" s="1" t="s">
        <v>1866</v>
      </c>
      <c r="SQ94" s="1" t="s">
        <v>1866</v>
      </c>
      <c r="SR94">
        <v>186.07</v>
      </c>
      <c r="SS94">
        <v>1485.78</v>
      </c>
      <c r="ST94">
        <v>19.89</v>
      </c>
      <c r="SU94">
        <v>74700</v>
      </c>
      <c r="SV94">
        <v>1</v>
      </c>
      <c r="SW94">
        <v>1011.1</v>
      </c>
      <c r="SX94">
        <v>0.12</v>
      </c>
      <c r="SY94">
        <v>0.6</v>
      </c>
      <c r="SZ94">
        <v>0.44</v>
      </c>
      <c r="TA94">
        <v>1.76</v>
      </c>
      <c r="TB94" s="1" t="s">
        <v>1866</v>
      </c>
      <c r="TC94" s="1" t="s">
        <v>1866</v>
      </c>
      <c r="TD94" s="1" t="s">
        <v>1866</v>
      </c>
      <c r="TE94" s="1" t="s">
        <v>1866</v>
      </c>
      <c r="TF94" s="1" t="s">
        <v>1866</v>
      </c>
      <c r="TG94" s="1" t="s">
        <v>1866</v>
      </c>
      <c r="TH94" s="1" t="s">
        <v>1866</v>
      </c>
      <c r="TI94" s="1" t="s">
        <v>1866</v>
      </c>
      <c r="TL94">
        <v>4115.95</v>
      </c>
      <c r="TM94">
        <v>31.13</v>
      </c>
      <c r="TN94">
        <v>2.5598000000000001</v>
      </c>
      <c r="TO94">
        <v>4447</v>
      </c>
      <c r="TP94">
        <v>0.36570000000000003</v>
      </c>
      <c r="TQ94" s="1" t="s">
        <v>1866</v>
      </c>
      <c r="TR94">
        <v>0.05</v>
      </c>
      <c r="TS94">
        <v>1.86</v>
      </c>
      <c r="TV94">
        <v>92.49</v>
      </c>
      <c r="TW94">
        <v>319.41000000000003</v>
      </c>
      <c r="TX94">
        <v>15.21</v>
      </c>
      <c r="TY94">
        <v>21000</v>
      </c>
      <c r="TZ94">
        <v>1</v>
      </c>
      <c r="UA94">
        <v>860.1</v>
      </c>
      <c r="UB94">
        <v>0.85</v>
      </c>
      <c r="UC94">
        <v>5.59</v>
      </c>
      <c r="UD94">
        <v>0.19</v>
      </c>
      <c r="UE94">
        <v>1.39</v>
      </c>
      <c r="UN94" s="1" t="s">
        <v>1866</v>
      </c>
      <c r="UO94" s="1" t="s">
        <v>1866</v>
      </c>
      <c r="UP94" s="1" t="s">
        <v>1866</v>
      </c>
      <c r="UQ94" s="1" t="s">
        <v>1866</v>
      </c>
      <c r="UR94" s="1" t="s">
        <v>1866</v>
      </c>
      <c r="US94" s="1" t="s">
        <v>1866</v>
      </c>
      <c r="UT94" s="1" t="s">
        <v>1866</v>
      </c>
      <c r="UU94" s="1" t="s">
        <v>1866</v>
      </c>
      <c r="UV94" s="1" t="s">
        <v>1866</v>
      </c>
      <c r="UW94" s="1" t="s">
        <v>1866</v>
      </c>
      <c r="UX94" s="1" t="s">
        <v>1866</v>
      </c>
      <c r="UY94" s="1" t="s">
        <v>1866</v>
      </c>
      <c r="UZ94" s="1" t="s">
        <v>1866</v>
      </c>
      <c r="VB94" s="1" t="s">
        <v>1866</v>
      </c>
      <c r="VC94" s="1" t="s">
        <v>1866</v>
      </c>
      <c r="VD94" s="1" t="s">
        <v>1866</v>
      </c>
      <c r="VE94" s="1" t="s">
        <v>1866</v>
      </c>
      <c r="VF94" s="1" t="s">
        <v>1866</v>
      </c>
      <c r="VG94" s="1" t="s">
        <v>1866</v>
      </c>
      <c r="VR94" s="1" t="s">
        <v>1866</v>
      </c>
      <c r="VS94" s="1" t="s">
        <v>1866</v>
      </c>
      <c r="VT94" s="1" t="s">
        <v>1866</v>
      </c>
      <c r="VU94" s="1" t="s">
        <v>1866</v>
      </c>
      <c r="VV94" s="1" t="s">
        <v>1866</v>
      </c>
      <c r="VW94" s="1" t="s">
        <v>1866</v>
      </c>
      <c r="VX94" s="1" t="s">
        <v>1866</v>
      </c>
      <c r="VZ94" s="1" t="s">
        <v>1866</v>
      </c>
      <c r="WA94" s="1" t="s">
        <v>1866</v>
      </c>
      <c r="WD94" s="1" t="s">
        <v>1866</v>
      </c>
      <c r="WE94" s="1" t="s">
        <v>1866</v>
      </c>
      <c r="WF94" s="1" t="s">
        <v>1866</v>
      </c>
      <c r="WG94" s="1" t="s">
        <v>1866</v>
      </c>
      <c r="WH94" s="1" t="s">
        <v>1866</v>
      </c>
      <c r="WI94" s="1" t="s">
        <v>1866</v>
      </c>
      <c r="WJ94" s="1" t="s">
        <v>1866</v>
      </c>
      <c r="WK94" s="1" t="s">
        <v>1866</v>
      </c>
      <c r="WM94" s="1" t="s">
        <v>1866</v>
      </c>
      <c r="WX94">
        <v>68.72</v>
      </c>
      <c r="WZ94">
        <v>44.98</v>
      </c>
      <c r="XA94">
        <v>1</v>
      </c>
      <c r="XB94">
        <v>1</v>
      </c>
      <c r="XC94" s="1" t="s">
        <v>1866</v>
      </c>
      <c r="XD94">
        <v>0</v>
      </c>
      <c r="XE94">
        <v>0</v>
      </c>
      <c r="XH94">
        <v>75.459999999999994</v>
      </c>
      <c r="XI94">
        <v>2643.2</v>
      </c>
      <c r="XJ94">
        <v>4.4800000000000004</v>
      </c>
      <c r="XK94">
        <v>590000</v>
      </c>
      <c r="XL94">
        <v>1</v>
      </c>
      <c r="XM94">
        <v>53924.6</v>
      </c>
      <c r="XN94">
        <v>0.06</v>
      </c>
      <c r="XO94">
        <v>1.44</v>
      </c>
      <c r="XP94">
        <v>0.02</v>
      </c>
      <c r="XQ94">
        <v>0.28999999999999998</v>
      </c>
      <c r="XR94">
        <v>100.82</v>
      </c>
      <c r="XS94">
        <v>31.44</v>
      </c>
      <c r="XT94">
        <v>0.1</v>
      </c>
      <c r="XU94">
        <v>314384</v>
      </c>
      <c r="XV94">
        <v>1</v>
      </c>
      <c r="XW94" s="1" t="s">
        <v>1866</v>
      </c>
      <c r="XX94">
        <v>0</v>
      </c>
      <c r="XY94">
        <v>1</v>
      </c>
      <c r="YB94">
        <v>19.47</v>
      </c>
      <c r="YC94">
        <v>81.489999999999995</v>
      </c>
      <c r="YD94">
        <v>8.4488000000000003</v>
      </c>
      <c r="YE94">
        <v>27909</v>
      </c>
      <c r="YF94">
        <v>2.8934000000000002</v>
      </c>
      <c r="YG94">
        <v>1180.2</v>
      </c>
      <c r="YH94">
        <v>0.78</v>
      </c>
      <c r="YI94">
        <v>9.26</v>
      </c>
      <c r="YJ94">
        <v>0.25</v>
      </c>
      <c r="YK94">
        <v>0.5</v>
      </c>
      <c r="YT94">
        <v>0.25</v>
      </c>
      <c r="YU94">
        <v>0.5</v>
      </c>
      <c r="YV94" s="1" t="s">
        <v>1866</v>
      </c>
      <c r="YW94" s="1" t="s">
        <v>1866</v>
      </c>
      <c r="YX94" s="1" t="s">
        <v>1866</v>
      </c>
      <c r="YY94" s="1" t="s">
        <v>1866</v>
      </c>
      <c r="YZ94" s="1" t="s">
        <v>1866</v>
      </c>
      <c r="ZA94" s="1" t="s">
        <v>1866</v>
      </c>
      <c r="ZB94" s="1" t="s">
        <v>1866</v>
      </c>
      <c r="ZC94" s="1" t="s">
        <v>1866</v>
      </c>
      <c r="ZD94" s="1" t="s">
        <v>1866</v>
      </c>
      <c r="ZE94" s="1" t="s">
        <v>1866</v>
      </c>
      <c r="ZF94">
        <v>779.04</v>
      </c>
      <c r="ZG94">
        <v>2732.65</v>
      </c>
      <c r="ZH94">
        <v>43</v>
      </c>
      <c r="ZI94">
        <v>63550</v>
      </c>
      <c r="ZJ94">
        <v>1</v>
      </c>
      <c r="ZK94">
        <v>1797.6</v>
      </c>
      <c r="ZL94">
        <v>0.92</v>
      </c>
      <c r="ZM94">
        <v>2.13</v>
      </c>
      <c r="ZN94">
        <v>0.28000000000000003</v>
      </c>
      <c r="ZO94">
        <v>2.76</v>
      </c>
      <c r="ZP94">
        <v>938.27</v>
      </c>
      <c r="ZQ94">
        <v>1238.55</v>
      </c>
      <c r="ZR94">
        <v>57</v>
      </c>
      <c r="ZS94">
        <v>21729</v>
      </c>
      <c r="ZT94">
        <v>1</v>
      </c>
      <c r="ZU94">
        <v>21.9</v>
      </c>
      <c r="ZV94">
        <v>1.77</v>
      </c>
      <c r="ZW94">
        <v>3.11</v>
      </c>
      <c r="ZX94" s="1" t="s">
        <v>1866</v>
      </c>
      <c r="ZY94">
        <v>5.26</v>
      </c>
      <c r="ZZ94" s="1" t="s">
        <v>1866</v>
      </c>
      <c r="AAA94" s="1" t="s">
        <v>1866</v>
      </c>
      <c r="AAB94" s="1" t="s">
        <v>1866</v>
      </c>
      <c r="AAC94" s="1" t="s">
        <v>1866</v>
      </c>
      <c r="AAD94" s="1" t="s">
        <v>1866</v>
      </c>
      <c r="AAE94" s="1" t="s">
        <v>1866</v>
      </c>
      <c r="AAF94" s="1" t="s">
        <v>1866</v>
      </c>
      <c r="AAG94" s="1" t="s">
        <v>1866</v>
      </c>
      <c r="AAJ94" s="1" t="s">
        <v>1866</v>
      </c>
      <c r="AAK94" s="1" t="s">
        <v>1866</v>
      </c>
      <c r="AAL94" s="1" t="s">
        <v>1866</v>
      </c>
      <c r="AAM94" s="1" t="s">
        <v>1866</v>
      </c>
      <c r="AAN94" s="1" t="s">
        <v>1866</v>
      </c>
      <c r="AAO94" s="1" t="s">
        <v>1866</v>
      </c>
      <c r="AAP94" s="1" t="s">
        <v>1866</v>
      </c>
      <c r="AAQ94" s="1" t="s">
        <v>1866</v>
      </c>
      <c r="AAT94" s="1" t="s">
        <v>1866</v>
      </c>
      <c r="AAU94" s="1" t="s">
        <v>1866</v>
      </c>
      <c r="AAV94" s="1" t="s">
        <v>1866</v>
      </c>
      <c r="AAW94" s="1" t="s">
        <v>1866</v>
      </c>
      <c r="AAX94" s="1" t="s">
        <v>1866</v>
      </c>
      <c r="AAY94" s="1" t="s">
        <v>1866</v>
      </c>
      <c r="AAZ94" s="1" t="s">
        <v>1866</v>
      </c>
      <c r="ABA94" s="1" t="s">
        <v>1866</v>
      </c>
      <c r="ABD94" s="1" t="s">
        <v>1866</v>
      </c>
      <c r="ABE94" s="1" t="s">
        <v>1866</v>
      </c>
      <c r="ABF94" s="1" t="s">
        <v>1866</v>
      </c>
      <c r="ABG94" s="1" t="s">
        <v>1866</v>
      </c>
      <c r="ABH94" s="1" t="s">
        <v>1866</v>
      </c>
      <c r="ABI94" s="1" t="s">
        <v>1866</v>
      </c>
      <c r="ABJ94" s="1" t="s">
        <v>1866</v>
      </c>
      <c r="ABK94" s="1" t="s">
        <v>1866</v>
      </c>
      <c r="ABN94">
        <v>174.86</v>
      </c>
      <c r="ABO94">
        <v>187.5</v>
      </c>
      <c r="ABP94">
        <v>5</v>
      </c>
      <c r="ABQ94">
        <v>37500</v>
      </c>
      <c r="ABR94">
        <v>1</v>
      </c>
      <c r="ABS94">
        <v>14.7</v>
      </c>
      <c r="ABT94">
        <v>0.24</v>
      </c>
      <c r="ABU94">
        <v>4.8</v>
      </c>
      <c r="ABV94">
        <v>0.14000000000000001</v>
      </c>
      <c r="ABW94">
        <v>0.41</v>
      </c>
      <c r="ABX94" s="1" t="s">
        <v>1866</v>
      </c>
      <c r="ABY94" s="1" t="s">
        <v>1866</v>
      </c>
      <c r="ABZ94" s="1" t="s">
        <v>1866</v>
      </c>
      <c r="ACA94" s="1" t="s">
        <v>1866</v>
      </c>
      <c r="ACB94" s="1" t="s">
        <v>1866</v>
      </c>
      <c r="ACC94" s="1" t="s">
        <v>1866</v>
      </c>
      <c r="ACD94" s="1" t="s">
        <v>1866</v>
      </c>
      <c r="ACE94" s="1" t="s">
        <v>1866</v>
      </c>
      <c r="ACH94">
        <v>421.96</v>
      </c>
      <c r="ACI94">
        <v>10765.29</v>
      </c>
      <c r="ACJ94">
        <v>21.97</v>
      </c>
      <c r="ACK94">
        <v>490000</v>
      </c>
      <c r="ACL94">
        <v>1</v>
      </c>
      <c r="ACM94" s="1" t="s">
        <v>1866</v>
      </c>
      <c r="ACN94">
        <v>0.72</v>
      </c>
      <c r="ACO94">
        <v>3.27</v>
      </c>
      <c r="ACP94" s="1" t="s">
        <v>1866</v>
      </c>
      <c r="ACQ94" s="1" t="s">
        <v>1866</v>
      </c>
      <c r="ACR94" s="1" t="s">
        <v>1866</v>
      </c>
      <c r="ACS94" s="1" t="s">
        <v>1866</v>
      </c>
      <c r="ACT94" s="1" t="s">
        <v>1866</v>
      </c>
      <c r="ACU94" s="1" t="s">
        <v>1866</v>
      </c>
      <c r="ACV94" s="1" t="s">
        <v>1866</v>
      </c>
      <c r="ACW94" s="1" t="s">
        <v>1866</v>
      </c>
      <c r="ACX94" s="1" t="s">
        <v>1866</v>
      </c>
      <c r="ACY94" s="1" t="s">
        <v>1866</v>
      </c>
      <c r="ACZ94" s="1" t="s">
        <v>1866</v>
      </c>
      <c r="ADA94" s="1" t="s">
        <v>1866</v>
      </c>
      <c r="ADB94" s="1" t="s">
        <v>1866</v>
      </c>
      <c r="ADC94" s="1" t="s">
        <v>1866</v>
      </c>
      <c r="ADD94" s="1" t="s">
        <v>1866</v>
      </c>
      <c r="ADE94" s="1" t="s">
        <v>1866</v>
      </c>
      <c r="ADF94" s="1" t="s">
        <v>1866</v>
      </c>
      <c r="ADG94" s="1" t="s">
        <v>1866</v>
      </c>
      <c r="ADH94" s="1" t="s">
        <v>1866</v>
      </c>
      <c r="ADI94" s="1" t="s">
        <v>1866</v>
      </c>
      <c r="ADJ94" s="1" t="s">
        <v>1866</v>
      </c>
      <c r="ADK94" s="1" t="s">
        <v>1866</v>
      </c>
      <c r="ADL94" s="1" t="s">
        <v>1866</v>
      </c>
      <c r="ADM94" s="1" t="s">
        <v>1866</v>
      </c>
      <c r="ADN94" s="1" t="s">
        <v>1866</v>
      </c>
      <c r="ADO94" s="1" t="s">
        <v>1866</v>
      </c>
      <c r="ADP94" s="1" t="s">
        <v>1866</v>
      </c>
      <c r="ADQ94" s="1" t="s">
        <v>1866</v>
      </c>
      <c r="ADR94" s="1" t="s">
        <v>1866</v>
      </c>
      <c r="ADS94" s="1" t="s">
        <v>1866</v>
      </c>
      <c r="ADV94" s="1" t="s">
        <v>1866</v>
      </c>
      <c r="ADW94" s="1" t="s">
        <v>1866</v>
      </c>
      <c r="ADX94" s="1" t="s">
        <v>1866</v>
      </c>
      <c r="ADY94" s="1" t="s">
        <v>1866</v>
      </c>
      <c r="ADZ94" s="1" t="s">
        <v>1866</v>
      </c>
      <c r="AEB94" s="1" t="s">
        <v>1866</v>
      </c>
      <c r="AEC94" s="1" t="s">
        <v>1866</v>
      </c>
      <c r="AEF94" s="1" t="s">
        <v>1866</v>
      </c>
      <c r="AEG94" s="1" t="s">
        <v>1866</v>
      </c>
      <c r="AEH94" s="1" t="s">
        <v>1866</v>
      </c>
      <c r="AEI94" s="1" t="s">
        <v>1866</v>
      </c>
      <c r="AEJ94" s="1" t="s">
        <v>1866</v>
      </c>
      <c r="AEK94" s="1" t="s">
        <v>1866</v>
      </c>
      <c r="AEL94" s="1" t="s">
        <v>1866</v>
      </c>
      <c r="AEM94" s="1" t="s">
        <v>1866</v>
      </c>
      <c r="AEO94" s="1" t="s">
        <v>1866</v>
      </c>
      <c r="AEP94" s="1" t="s">
        <v>1866</v>
      </c>
      <c r="AEQ94" s="1" t="s">
        <v>1866</v>
      </c>
      <c r="AER94" s="1" t="s">
        <v>1866</v>
      </c>
      <c r="AES94" s="1" t="s">
        <v>1866</v>
      </c>
      <c r="AET94" s="1" t="s">
        <v>1866</v>
      </c>
      <c r="AEU94" s="1" t="s">
        <v>1866</v>
      </c>
      <c r="AEV94" s="1" t="s">
        <v>1866</v>
      </c>
      <c r="AEW94" s="1" t="s">
        <v>1866</v>
      </c>
      <c r="AEX94" s="1" t="s">
        <v>1866</v>
      </c>
      <c r="AEY94" s="1" t="s">
        <v>1866</v>
      </c>
      <c r="AEZ94" s="1" t="s">
        <v>1866</v>
      </c>
      <c r="AFA94" s="1" t="s">
        <v>1866</v>
      </c>
      <c r="AFB94" s="1" t="s">
        <v>1866</v>
      </c>
      <c r="AFC94" s="1" t="s">
        <v>1866</v>
      </c>
      <c r="AFD94" s="1" t="s">
        <v>1866</v>
      </c>
      <c r="AFE94" s="1" t="s">
        <v>1866</v>
      </c>
      <c r="AFF94" s="1" t="s">
        <v>1866</v>
      </c>
      <c r="AFG94" s="1" t="s">
        <v>1866</v>
      </c>
      <c r="AFJ94" s="1" t="s">
        <v>1866</v>
      </c>
      <c r="AFK94" s="1" t="s">
        <v>1866</v>
      </c>
      <c r="AFL94" s="1" t="s">
        <v>1866</v>
      </c>
      <c r="AFM94" s="1" t="s">
        <v>1866</v>
      </c>
      <c r="AFN94" s="1" t="s">
        <v>1866</v>
      </c>
      <c r="AFO94" s="1" t="s">
        <v>1866</v>
      </c>
      <c r="AFP94" s="1" t="s">
        <v>1866</v>
      </c>
      <c r="AFQ94" s="1" t="s">
        <v>1866</v>
      </c>
      <c r="AGB94" s="1" t="s">
        <v>1866</v>
      </c>
      <c r="AGC94" s="1" t="s">
        <v>1866</v>
      </c>
      <c r="AGN94">
        <v>185.32</v>
      </c>
      <c r="AGO94">
        <v>664.4</v>
      </c>
      <c r="AGP94">
        <v>31.8</v>
      </c>
      <c r="AGQ94">
        <v>20893</v>
      </c>
      <c r="AGR94">
        <v>1</v>
      </c>
      <c r="AGS94">
        <v>1.5</v>
      </c>
      <c r="AGT94">
        <v>0.72</v>
      </c>
      <c r="AGU94">
        <v>2.27</v>
      </c>
      <c r="AGW94">
        <v>3.41</v>
      </c>
      <c r="AGX94" s="1" t="s">
        <v>1866</v>
      </c>
      <c r="AGY94" s="1" t="s">
        <v>1866</v>
      </c>
      <c r="AGZ94" s="1" t="s">
        <v>1866</v>
      </c>
      <c r="AHA94" s="1" t="s">
        <v>1866</v>
      </c>
      <c r="AHB94" s="1" t="s">
        <v>1866</v>
      </c>
      <c r="AHC94" s="1" t="s">
        <v>1866</v>
      </c>
      <c r="AHD94" s="1" t="s">
        <v>1866</v>
      </c>
      <c r="AHE94" s="1" t="s">
        <v>1866</v>
      </c>
      <c r="AHF94" s="1" t="s">
        <v>1866</v>
      </c>
      <c r="AHG94" s="1" t="s">
        <v>1866</v>
      </c>
      <c r="AHH94">
        <v>730.27</v>
      </c>
      <c r="AHI94">
        <v>1786.8</v>
      </c>
      <c r="AHJ94">
        <v>25</v>
      </c>
      <c r="AHK94">
        <v>71472</v>
      </c>
      <c r="AHL94">
        <v>1</v>
      </c>
      <c r="AHM94">
        <v>2872.7</v>
      </c>
      <c r="AHN94">
        <v>2.14</v>
      </c>
      <c r="AHO94">
        <v>8.57</v>
      </c>
      <c r="AHP94">
        <v>0.22</v>
      </c>
      <c r="AHQ94">
        <v>1.97</v>
      </c>
      <c r="AHR94" s="1" t="s">
        <v>1866</v>
      </c>
      <c r="AHS94" s="1" t="s">
        <v>1866</v>
      </c>
      <c r="AHT94" s="1" t="s">
        <v>1866</v>
      </c>
      <c r="AHU94" s="1" t="s">
        <v>1866</v>
      </c>
      <c r="AHV94" s="1" t="s">
        <v>1866</v>
      </c>
      <c r="AHW94" s="1" t="s">
        <v>1866</v>
      </c>
      <c r="AHX94" s="1" t="s">
        <v>1866</v>
      </c>
      <c r="AHY94" s="1" t="s">
        <v>1866</v>
      </c>
      <c r="AHZ94" s="1" t="s">
        <v>1866</v>
      </c>
      <c r="AIA94" s="1" t="s">
        <v>1866</v>
      </c>
      <c r="AIB94" s="1" t="s">
        <v>1866</v>
      </c>
      <c r="AIC94" s="1" t="s">
        <v>1866</v>
      </c>
      <c r="AID94" s="1" t="s">
        <v>1866</v>
      </c>
      <c r="AIE94" s="1" t="s">
        <v>1866</v>
      </c>
      <c r="AIF94" s="1" t="s">
        <v>1866</v>
      </c>
      <c r="AIG94" s="1" t="s">
        <v>1866</v>
      </c>
      <c r="AIH94" s="1" t="s">
        <v>1866</v>
      </c>
      <c r="AII94" s="1" t="s">
        <v>1866</v>
      </c>
      <c r="AIK94" s="1" t="s">
        <v>1866</v>
      </c>
      <c r="AIL94" s="1" t="s">
        <v>1866</v>
      </c>
      <c r="AIM94" s="1" t="s">
        <v>1866</v>
      </c>
      <c r="AIN94" s="1" t="s">
        <v>1866</v>
      </c>
      <c r="AIO94" s="1" t="s">
        <v>1866</v>
      </c>
      <c r="AIP94" s="1" t="s">
        <v>1866</v>
      </c>
      <c r="AIQ94" s="1" t="s">
        <v>1866</v>
      </c>
      <c r="AIR94" s="1" t="s">
        <v>1866</v>
      </c>
      <c r="AIS94" s="1" t="s">
        <v>1866</v>
      </c>
      <c r="AIU94" s="1" t="s">
        <v>1866</v>
      </c>
      <c r="AIV94" s="1" t="s">
        <v>1866</v>
      </c>
      <c r="AIW94" s="1" t="s">
        <v>1866</v>
      </c>
      <c r="AIX94" s="1" t="s">
        <v>1866</v>
      </c>
      <c r="AIY94" s="1" t="s">
        <v>1866</v>
      </c>
      <c r="AIZ94" s="1" t="s">
        <v>1866</v>
      </c>
      <c r="AJA94" s="1" t="s">
        <v>1866</v>
      </c>
      <c r="AJB94" s="1" t="s">
        <v>1866</v>
      </c>
      <c r="AJC94" s="1" t="s">
        <v>1866</v>
      </c>
      <c r="AJF94">
        <v>86.33</v>
      </c>
      <c r="AJG94">
        <v>597.63</v>
      </c>
      <c r="AJH94">
        <v>14.82</v>
      </c>
      <c r="AJI94">
        <v>40326</v>
      </c>
      <c r="AJJ94">
        <v>1</v>
      </c>
      <c r="AJK94" s="1" t="s">
        <v>1866</v>
      </c>
      <c r="AJL94">
        <v>0.13</v>
      </c>
      <c r="AJM94">
        <v>0.89</v>
      </c>
      <c r="AJN94" s="1" t="s">
        <v>1866</v>
      </c>
      <c r="AJO94" s="1" t="s">
        <v>1866</v>
      </c>
      <c r="AJP94">
        <v>152.49</v>
      </c>
      <c r="AJQ94">
        <v>88.98</v>
      </c>
      <c r="AJR94">
        <v>3.5308000000000002</v>
      </c>
      <c r="AJS94">
        <v>21338</v>
      </c>
      <c r="AJT94">
        <v>0.84670000000000001</v>
      </c>
      <c r="AJU94">
        <v>745.8</v>
      </c>
      <c r="AJV94">
        <v>0.24</v>
      </c>
      <c r="AJW94">
        <v>6.92</v>
      </c>
      <c r="AJX94">
        <v>0.14000000000000001</v>
      </c>
      <c r="AJY94">
        <v>0.32</v>
      </c>
      <c r="AJZ94" s="1" t="s">
        <v>1866</v>
      </c>
      <c r="AKA94" s="1" t="s">
        <v>1866</v>
      </c>
      <c r="AKB94" s="1" t="s">
        <v>1866</v>
      </c>
      <c r="AKC94" s="1" t="s">
        <v>1866</v>
      </c>
      <c r="AKD94" s="1" t="s">
        <v>1866</v>
      </c>
      <c r="AKE94" s="1" t="s">
        <v>1866</v>
      </c>
      <c r="AKF94" s="1" t="s">
        <v>1866</v>
      </c>
      <c r="AKG94" s="1" t="s">
        <v>1866</v>
      </c>
      <c r="AKI94" s="1" t="s">
        <v>1866</v>
      </c>
      <c r="AKJ94">
        <v>22.49</v>
      </c>
      <c r="AKK94">
        <v>297.08</v>
      </c>
      <c r="AKL94">
        <v>3.2</v>
      </c>
      <c r="AKM94">
        <v>92838</v>
      </c>
      <c r="AKN94">
        <v>1</v>
      </c>
      <c r="AKO94">
        <v>3323.5</v>
      </c>
      <c r="AKP94">
        <v>0.08</v>
      </c>
      <c r="AKQ94">
        <v>2.66</v>
      </c>
      <c r="AKR94">
        <v>0.04</v>
      </c>
      <c r="AKS94">
        <v>0.27</v>
      </c>
      <c r="AKT94" s="1" t="s">
        <v>1866</v>
      </c>
      <c r="AKU94" s="1" t="s">
        <v>1866</v>
      </c>
      <c r="AKV94" s="1" t="s">
        <v>1866</v>
      </c>
      <c r="AKW94" s="1" t="s">
        <v>1866</v>
      </c>
      <c r="AKX94" s="1" t="s">
        <v>1866</v>
      </c>
      <c r="AKY94" s="1" t="s">
        <v>1866</v>
      </c>
      <c r="AKZ94" s="1" t="s">
        <v>1866</v>
      </c>
      <c r="ALA94" s="1" t="s">
        <v>1866</v>
      </c>
      <c r="ALL94">
        <v>0.02</v>
      </c>
      <c r="ALM94">
        <v>0.17</v>
      </c>
      <c r="ALX94">
        <v>39.14</v>
      </c>
      <c r="ALY94">
        <v>5.71</v>
      </c>
      <c r="ALZ94">
        <v>1.87</v>
      </c>
      <c r="AMA94">
        <v>3054</v>
      </c>
      <c r="AMB94">
        <v>1</v>
      </c>
      <c r="AMC94">
        <v>61.3</v>
      </c>
      <c r="AMD94">
        <v>0</v>
      </c>
      <c r="AME94">
        <v>0</v>
      </c>
      <c r="AMH94">
        <v>100</v>
      </c>
      <c r="AMI94">
        <v>1.56</v>
      </c>
      <c r="AMJ94">
        <v>24.04</v>
      </c>
      <c r="AMK94">
        <v>65</v>
      </c>
      <c r="AML94">
        <v>1</v>
      </c>
      <c r="AMM94" s="1" t="s">
        <v>1866</v>
      </c>
      <c r="AMN94">
        <v>0</v>
      </c>
      <c r="AMO94">
        <v>0</v>
      </c>
      <c r="AMZ94">
        <v>0.08</v>
      </c>
      <c r="ANA94">
        <v>0.43</v>
      </c>
      <c r="ANB94" s="1" t="s">
        <v>1866</v>
      </c>
      <c r="ANC94" s="1" t="s">
        <v>1866</v>
      </c>
      <c r="AND94" s="1" t="s">
        <v>1866</v>
      </c>
      <c r="ANE94" s="1" t="s">
        <v>1866</v>
      </c>
      <c r="ANF94" s="1" t="s">
        <v>1866</v>
      </c>
      <c r="ANG94" s="1" t="s">
        <v>1866</v>
      </c>
      <c r="ANH94" s="1" t="s">
        <v>1866</v>
      </c>
      <c r="ANI94" s="1" t="s">
        <v>1866</v>
      </c>
      <c r="ANT94">
        <v>0.08</v>
      </c>
      <c r="ANU94">
        <v>0.64</v>
      </c>
      <c r="AOD94">
        <v>0.08</v>
      </c>
      <c r="AOE94">
        <v>0.64</v>
      </c>
      <c r="AON94">
        <v>0.08</v>
      </c>
      <c r="AOO94">
        <v>0.64</v>
      </c>
      <c r="AOX94">
        <v>0.08</v>
      </c>
      <c r="AOY94">
        <v>0.64</v>
      </c>
      <c r="APH94">
        <v>0.08</v>
      </c>
      <c r="API94">
        <v>0.64</v>
      </c>
      <c r="APJ94">
        <v>633.69000000000005</v>
      </c>
      <c r="APK94">
        <v>28826.59</v>
      </c>
      <c r="APL94">
        <v>6.8540999999999999</v>
      </c>
      <c r="APM94">
        <v>3195852</v>
      </c>
      <c r="APN94">
        <v>0.75990000000000002</v>
      </c>
      <c r="APO94">
        <v>864222.9</v>
      </c>
      <c r="APP94">
        <v>0.26</v>
      </c>
      <c r="APQ94">
        <v>3.86</v>
      </c>
      <c r="APR94">
        <v>0.08</v>
      </c>
      <c r="APS94">
        <v>0.64</v>
      </c>
      <c r="AQB94">
        <v>0.08</v>
      </c>
      <c r="AQC94">
        <v>0.64</v>
      </c>
      <c r="AQL94">
        <v>0.08</v>
      </c>
      <c r="AQM94">
        <v>0.64</v>
      </c>
      <c r="AQV94">
        <v>0.08</v>
      </c>
      <c r="AQW94">
        <v>0.64</v>
      </c>
      <c r="AQX94" s="1" t="s">
        <v>1866</v>
      </c>
      <c r="AQY94" s="1" t="s">
        <v>1866</v>
      </c>
      <c r="AQZ94" s="1" t="s">
        <v>1866</v>
      </c>
      <c r="ARA94" s="1" t="s">
        <v>1866</v>
      </c>
      <c r="ARB94" s="1" t="s">
        <v>1866</v>
      </c>
      <c r="ARC94" s="1" t="s">
        <v>1866</v>
      </c>
      <c r="ARD94" s="1" t="s">
        <v>1866</v>
      </c>
      <c r="ARE94" s="1" t="s">
        <v>1866</v>
      </c>
      <c r="ARF94" s="1" t="s">
        <v>1866</v>
      </c>
      <c r="ARG94" s="1" t="s">
        <v>1866</v>
      </c>
      <c r="ARH94" s="1" t="s">
        <v>1866</v>
      </c>
      <c r="ARI94" s="1" t="s">
        <v>1866</v>
      </c>
      <c r="ARJ94" s="1" t="s">
        <v>1866</v>
      </c>
      <c r="ARK94" s="1" t="s">
        <v>1866</v>
      </c>
      <c r="ARL94" s="1" t="s">
        <v>1866</v>
      </c>
      <c r="ARM94" s="1" t="s">
        <v>1866</v>
      </c>
      <c r="ARN94" s="1" t="s">
        <v>1866</v>
      </c>
      <c r="ARO94" s="1" t="s">
        <v>1866</v>
      </c>
      <c r="ARR94" s="1" t="s">
        <v>1866</v>
      </c>
      <c r="ARS94" s="1" t="s">
        <v>1866</v>
      </c>
      <c r="ART94" s="1" t="s">
        <v>1866</v>
      </c>
      <c r="ARU94" s="1" t="s">
        <v>1866</v>
      </c>
      <c r="ARV94" s="1" t="s">
        <v>1866</v>
      </c>
      <c r="ARW94" s="1" t="s">
        <v>1866</v>
      </c>
      <c r="ARX94" s="1" t="s">
        <v>1866</v>
      </c>
      <c r="ARY94" s="1" t="s">
        <v>1866</v>
      </c>
      <c r="ASB94">
        <v>165.79</v>
      </c>
      <c r="ASC94">
        <v>216.44</v>
      </c>
      <c r="ASD94">
        <v>28.45</v>
      </c>
      <c r="ASE94">
        <v>7730</v>
      </c>
      <c r="ASF94">
        <v>1.0162</v>
      </c>
      <c r="ASG94">
        <v>513.9</v>
      </c>
      <c r="ASH94">
        <v>0</v>
      </c>
      <c r="ASI94">
        <v>0</v>
      </c>
      <c r="ASJ94">
        <v>0.27</v>
      </c>
      <c r="ASK94">
        <v>2.64</v>
      </c>
      <c r="AST94">
        <v>0.09</v>
      </c>
      <c r="ASU94">
        <v>1.49</v>
      </c>
      <c r="ATD94">
        <v>0.01</v>
      </c>
      <c r="ATE94">
        <v>0.16</v>
      </c>
      <c r="ATF94">
        <v>246.48</v>
      </c>
      <c r="ATG94">
        <v>22245.34</v>
      </c>
      <c r="ATH94">
        <v>871</v>
      </c>
      <c r="ATI94">
        <v>5108</v>
      </c>
      <c r="ATJ94">
        <v>1</v>
      </c>
      <c r="ATK94" s="1" t="s">
        <v>1866</v>
      </c>
      <c r="ATL94">
        <v>15</v>
      </c>
      <c r="ATM94">
        <v>0.34</v>
      </c>
      <c r="ATP94" s="1" t="s">
        <v>1866</v>
      </c>
      <c r="ATQ94" s="1" t="s">
        <v>1866</v>
      </c>
      <c r="ATR94" s="1" t="s">
        <v>1866</v>
      </c>
      <c r="ATS94" s="1" t="s">
        <v>1866</v>
      </c>
      <c r="ATT94" s="1" t="s">
        <v>1866</v>
      </c>
      <c r="ATU94" s="1" t="s">
        <v>1866</v>
      </c>
      <c r="ATV94" s="1" t="s">
        <v>1866</v>
      </c>
      <c r="ATW94" s="1" t="s">
        <v>1866</v>
      </c>
      <c r="ATZ94" s="1" t="s">
        <v>1866</v>
      </c>
      <c r="AUA94" s="1" t="s">
        <v>1866</v>
      </c>
      <c r="AUB94" s="1" t="s">
        <v>1866</v>
      </c>
      <c r="AUC94" s="1" t="s">
        <v>1866</v>
      </c>
      <c r="AUD94" s="1" t="s">
        <v>1866</v>
      </c>
      <c r="AUF94" s="1" t="s">
        <v>1866</v>
      </c>
      <c r="AUG94" s="1" t="s">
        <v>1866</v>
      </c>
      <c r="AUJ94" s="1" t="s">
        <v>1866</v>
      </c>
      <c r="AUK94" s="1" t="s">
        <v>1866</v>
      </c>
      <c r="AUL94" s="1" t="s">
        <v>1866</v>
      </c>
      <c r="AUM94" s="1" t="s">
        <v>1866</v>
      </c>
      <c r="AUN94" s="1" t="s">
        <v>1866</v>
      </c>
      <c r="AUO94" s="1" t="s">
        <v>1866</v>
      </c>
      <c r="AUP94" s="1" t="s">
        <v>1866</v>
      </c>
      <c r="AUQ94" s="1" t="s">
        <v>1866</v>
      </c>
      <c r="AUR94" s="1" t="s">
        <v>1866</v>
      </c>
      <c r="AUS94" s="1" t="s">
        <v>1866</v>
      </c>
      <c r="AUT94">
        <v>247.62</v>
      </c>
      <c r="AUU94">
        <v>2078.59</v>
      </c>
      <c r="AUV94">
        <v>2.3618999999999999</v>
      </c>
      <c r="AUW94">
        <v>75944</v>
      </c>
      <c r="AUX94">
        <v>8.6300000000000002E-2</v>
      </c>
      <c r="AUY94">
        <v>43685.7</v>
      </c>
      <c r="AUZ94">
        <v>0.08</v>
      </c>
      <c r="AVA94">
        <v>3.34</v>
      </c>
      <c r="AVB94">
        <v>0.03</v>
      </c>
      <c r="AVC94">
        <v>0.22</v>
      </c>
      <c r="AVL94">
        <v>0.03</v>
      </c>
      <c r="AVM94">
        <v>0.22</v>
      </c>
      <c r="AVX94">
        <v>116.25</v>
      </c>
      <c r="AVY94">
        <v>371.45</v>
      </c>
      <c r="AVZ94">
        <v>13.7</v>
      </c>
      <c r="AWA94">
        <v>27113</v>
      </c>
      <c r="AWB94">
        <v>1</v>
      </c>
      <c r="AWC94">
        <v>46.4</v>
      </c>
      <c r="AWD94">
        <v>0.34</v>
      </c>
      <c r="AWE94">
        <v>2.48</v>
      </c>
      <c r="AWF94" s="1" t="s">
        <v>1866</v>
      </c>
      <c r="AWG94">
        <v>1.65</v>
      </c>
      <c r="AWP94">
        <v>0.08</v>
      </c>
      <c r="AWQ94">
        <v>0.43</v>
      </c>
      <c r="AWR94" s="1" t="s">
        <v>1866</v>
      </c>
      <c r="AWS94" s="1" t="s">
        <v>1866</v>
      </c>
      <c r="AWT94" s="1" t="s">
        <v>1866</v>
      </c>
      <c r="AWU94" s="1" t="s">
        <v>1866</v>
      </c>
      <c r="AWV94" s="1" t="s">
        <v>1866</v>
      </c>
      <c r="AWW94" s="1" t="s">
        <v>1866</v>
      </c>
      <c r="AWX94" s="1" t="s">
        <v>1866</v>
      </c>
      <c r="AWY94" s="1" t="s">
        <v>1866</v>
      </c>
      <c r="AWZ94" s="1" t="s">
        <v>1866</v>
      </c>
      <c r="AXA94" s="1" t="s">
        <v>1866</v>
      </c>
      <c r="AXB94">
        <v>45.47</v>
      </c>
      <c r="AXC94">
        <v>29.61</v>
      </c>
      <c r="AXD94">
        <v>10.6</v>
      </c>
      <c r="AXE94">
        <v>2794</v>
      </c>
      <c r="AXF94">
        <v>1</v>
      </c>
      <c r="AXG94" s="1" t="s">
        <v>1866</v>
      </c>
      <c r="AXH94">
        <v>7.0000000000000007E-2</v>
      </c>
      <c r="AXI94">
        <v>0.68</v>
      </c>
      <c r="AXL94" s="1" t="s">
        <v>1866</v>
      </c>
      <c r="AXM94" s="1" t="s">
        <v>1866</v>
      </c>
      <c r="AXN94" s="1" t="s">
        <v>1866</v>
      </c>
      <c r="AXO94" s="1" t="s">
        <v>1866</v>
      </c>
      <c r="AXP94" s="1" t="s">
        <v>1866</v>
      </c>
      <c r="AXQ94" s="1" t="s">
        <v>1866</v>
      </c>
      <c r="AXR94" s="1" t="s">
        <v>1866</v>
      </c>
      <c r="AXS94" s="1" t="s">
        <v>1866</v>
      </c>
      <c r="AXT94" s="1" t="s">
        <v>1866</v>
      </c>
      <c r="AXU94" s="1" t="s">
        <v>1866</v>
      </c>
      <c r="AYD94">
        <v>0.08</v>
      </c>
      <c r="AYE94">
        <v>0.43</v>
      </c>
      <c r="AYN94">
        <v>0.09</v>
      </c>
      <c r="AYO94">
        <v>1.49</v>
      </c>
      <c r="AYX94">
        <v>0.09</v>
      </c>
      <c r="AYY94">
        <v>1.49</v>
      </c>
      <c r="AYZ94">
        <v>85.24</v>
      </c>
      <c r="AZA94">
        <v>2964.15</v>
      </c>
      <c r="AZB94">
        <v>2.1251000000000002</v>
      </c>
      <c r="AZC94">
        <v>204002</v>
      </c>
      <c r="AZD94">
        <v>0.14630000000000001</v>
      </c>
      <c r="AZE94">
        <v>9887.9</v>
      </c>
      <c r="AZF94">
        <v>7.0000000000000007E-2</v>
      </c>
      <c r="AZG94">
        <v>3.47</v>
      </c>
      <c r="AZH94">
        <v>0.02</v>
      </c>
      <c r="AZI94">
        <v>0.17</v>
      </c>
      <c r="AZR94">
        <v>0.08</v>
      </c>
      <c r="AZS94">
        <v>0.43</v>
      </c>
      <c r="AZT94">
        <v>72.92</v>
      </c>
      <c r="AZU94">
        <v>5103.32</v>
      </c>
      <c r="AZV94">
        <v>6.51</v>
      </c>
      <c r="AZW94">
        <v>694330</v>
      </c>
      <c r="AZX94">
        <v>0.88600000000000001</v>
      </c>
      <c r="AZY94">
        <v>6579.8</v>
      </c>
      <c r="AZZ94">
        <v>0</v>
      </c>
      <c r="BAA94">
        <v>0</v>
      </c>
      <c r="BAB94">
        <v>0.05</v>
      </c>
      <c r="BAC94">
        <v>0.66</v>
      </c>
      <c r="BAD94">
        <v>912.77</v>
      </c>
      <c r="BAE94">
        <v>1193.01</v>
      </c>
      <c r="BAF94">
        <v>2.62</v>
      </c>
      <c r="BAG94">
        <v>89164</v>
      </c>
      <c r="BAH94">
        <v>0.19600000000000001</v>
      </c>
      <c r="BAI94">
        <v>1531.9</v>
      </c>
      <c r="BAJ94">
        <v>0.04</v>
      </c>
      <c r="BAK94">
        <v>1.35</v>
      </c>
      <c r="BAL94">
        <v>0</v>
      </c>
      <c r="BAM94">
        <v>0.16</v>
      </c>
      <c r="BAN94">
        <v>321.8</v>
      </c>
      <c r="BAO94">
        <v>279.19</v>
      </c>
      <c r="BAP94">
        <v>15.7</v>
      </c>
      <c r="BAQ94">
        <v>17783</v>
      </c>
      <c r="BAR94">
        <v>1</v>
      </c>
      <c r="BAS94" s="1" t="s">
        <v>1866</v>
      </c>
      <c r="BAT94">
        <v>0.23</v>
      </c>
      <c r="BAU94">
        <v>1.45</v>
      </c>
      <c r="BAV94" s="1" t="s">
        <v>1866</v>
      </c>
      <c r="BAW94" s="1" t="s">
        <v>1866</v>
      </c>
      <c r="BBH94" s="1" t="s">
        <v>1866</v>
      </c>
      <c r="BBI94" s="1" t="s">
        <v>1866</v>
      </c>
      <c r="BBJ94" s="1" t="s">
        <v>1866</v>
      </c>
      <c r="BBK94" s="1" t="s">
        <v>1866</v>
      </c>
      <c r="BBL94" s="1" t="s">
        <v>1866</v>
      </c>
      <c r="BBM94" s="1" t="s">
        <v>1866</v>
      </c>
      <c r="BBN94" s="1" t="s">
        <v>1866</v>
      </c>
      <c r="BBO94" s="1" t="s">
        <v>1866</v>
      </c>
      <c r="BBZ94" s="1" t="s">
        <v>1866</v>
      </c>
      <c r="BCA94" s="1" t="s">
        <v>1866</v>
      </c>
      <c r="BCJ94" s="1" t="s">
        <v>1866</v>
      </c>
      <c r="BCK94" s="1" t="s">
        <v>1866</v>
      </c>
      <c r="BCL94" s="1" t="s">
        <v>1866</v>
      </c>
      <c r="BCM94" s="1" t="s">
        <v>1866</v>
      </c>
      <c r="BCN94" s="1" t="s">
        <v>1866</v>
      </c>
      <c r="BCO94" s="1" t="s">
        <v>1866</v>
      </c>
      <c r="BCP94" s="1" t="s">
        <v>1866</v>
      </c>
      <c r="BCQ94" s="1" t="s">
        <v>1866</v>
      </c>
      <c r="BCR94" s="1" t="s">
        <v>1866</v>
      </c>
      <c r="BCS94" s="1" t="s">
        <v>1866</v>
      </c>
      <c r="BCT94" s="1" t="s">
        <v>1866</v>
      </c>
      <c r="BCU94" s="1" t="s">
        <v>1866</v>
      </c>
      <c r="BDD94" s="1" t="s">
        <v>1866</v>
      </c>
      <c r="BDE94" s="1" t="s">
        <v>1866</v>
      </c>
      <c r="BDF94" s="1" t="s">
        <v>1866</v>
      </c>
      <c r="BDG94" s="1" t="s">
        <v>1866</v>
      </c>
      <c r="BDH94" s="1" t="s">
        <v>1866</v>
      </c>
      <c r="BDI94" s="1" t="s">
        <v>1866</v>
      </c>
      <c r="BDJ94" s="1" t="s">
        <v>1866</v>
      </c>
      <c r="BDK94" s="1" t="s">
        <v>1866</v>
      </c>
      <c r="BDL94" s="1" t="s">
        <v>1866</v>
      </c>
      <c r="BDM94" s="1" t="s">
        <v>1866</v>
      </c>
      <c r="BDN94" s="1" t="s">
        <v>1866</v>
      </c>
      <c r="BDO94" s="1" t="s">
        <v>1866</v>
      </c>
      <c r="BDP94">
        <v>214.96</v>
      </c>
      <c r="BDQ94">
        <v>136.43</v>
      </c>
      <c r="BDR94">
        <v>3.98</v>
      </c>
      <c r="BDS94">
        <v>3428</v>
      </c>
      <c r="BDT94">
        <v>0.1</v>
      </c>
      <c r="BDU94">
        <v>483.4</v>
      </c>
      <c r="BDV94">
        <v>0.11</v>
      </c>
      <c r="BDW94">
        <v>2.74</v>
      </c>
      <c r="BDX94">
        <v>0.02</v>
      </c>
      <c r="BDY94">
        <v>0.32</v>
      </c>
      <c r="BEH94" s="1" t="s">
        <v>1866</v>
      </c>
      <c r="BEI94" s="1" t="s">
        <v>1866</v>
      </c>
      <c r="BEJ94" s="1" t="s">
        <v>1866</v>
      </c>
      <c r="BEK94" s="1" t="s">
        <v>1866</v>
      </c>
      <c r="BEL94" s="1" t="s">
        <v>1866</v>
      </c>
      <c r="BEM94" s="1" t="s">
        <v>1866</v>
      </c>
      <c r="BEN94" s="1" t="s">
        <v>1866</v>
      </c>
      <c r="BEO94" s="1" t="s">
        <v>1866</v>
      </c>
      <c r="BEP94" s="1" t="s">
        <v>1866</v>
      </c>
      <c r="BEQ94" s="1" t="s">
        <v>1866</v>
      </c>
    </row>
    <row r="95" spans="1:1499" x14ac:dyDescent="0.25">
      <c r="A95" s="2">
        <v>37773</v>
      </c>
      <c r="B95">
        <v>100</v>
      </c>
      <c r="C95">
        <v>23.48</v>
      </c>
      <c r="D95">
        <v>5.87</v>
      </c>
      <c r="E95">
        <v>4000</v>
      </c>
      <c r="F95">
        <v>1</v>
      </c>
      <c r="G95">
        <v>0.4</v>
      </c>
      <c r="H95">
        <v>0</v>
      </c>
      <c r="I95">
        <v>0</v>
      </c>
      <c r="T95" s="1" t="s">
        <v>1866</v>
      </c>
      <c r="U95" s="1" t="s">
        <v>1866</v>
      </c>
      <c r="AD95" s="1" t="s">
        <v>1866</v>
      </c>
      <c r="AE95" s="1" t="s">
        <v>1866</v>
      </c>
      <c r="AF95">
        <v>278.38</v>
      </c>
      <c r="AG95">
        <v>466.82</v>
      </c>
      <c r="AH95">
        <v>1.1299999999999999</v>
      </c>
      <c r="AI95">
        <v>90470</v>
      </c>
      <c r="AJ95">
        <v>0.21929999999999999</v>
      </c>
      <c r="AK95">
        <v>9134</v>
      </c>
      <c r="AL95">
        <v>0.03</v>
      </c>
      <c r="AM95">
        <v>2.71</v>
      </c>
      <c r="AN95">
        <v>0.03</v>
      </c>
      <c r="AO95">
        <v>0.52</v>
      </c>
      <c r="AX95" s="1" t="s">
        <v>1866</v>
      </c>
      <c r="AY95" s="1" t="s">
        <v>1866</v>
      </c>
      <c r="AZ95" s="1" t="s">
        <v>1866</v>
      </c>
      <c r="BA95" s="1" t="s">
        <v>1866</v>
      </c>
      <c r="BB95" s="1" t="s">
        <v>1866</v>
      </c>
      <c r="BC95" s="1" t="s">
        <v>1866</v>
      </c>
      <c r="BD95" s="1" t="s">
        <v>1866</v>
      </c>
      <c r="BE95" s="1" t="s">
        <v>1866</v>
      </c>
      <c r="BF95" s="1" t="s">
        <v>1866</v>
      </c>
      <c r="BG95" s="1" t="s">
        <v>1866</v>
      </c>
      <c r="BH95" s="1" t="s">
        <v>1866</v>
      </c>
      <c r="BI95" s="1" t="s">
        <v>1866</v>
      </c>
      <c r="BR95">
        <v>0.09</v>
      </c>
      <c r="BS95">
        <v>0.91</v>
      </c>
      <c r="CB95">
        <v>0.09</v>
      </c>
      <c r="CC95">
        <v>0.91</v>
      </c>
      <c r="CL95">
        <v>0.09</v>
      </c>
      <c r="CM95">
        <v>0.91</v>
      </c>
      <c r="CN95">
        <v>1424.16</v>
      </c>
      <c r="CO95">
        <v>5780.39</v>
      </c>
      <c r="CP95">
        <v>6.3</v>
      </c>
      <c r="CQ95">
        <v>463173</v>
      </c>
      <c r="CR95">
        <v>0.50509999999999999</v>
      </c>
      <c r="CS95">
        <v>31873.200000000001</v>
      </c>
      <c r="CT95">
        <v>0.23</v>
      </c>
      <c r="CU95">
        <v>3.71</v>
      </c>
      <c r="CV95">
        <v>0.03</v>
      </c>
      <c r="CW95">
        <v>0.36</v>
      </c>
      <c r="DF95" s="1" t="s">
        <v>1866</v>
      </c>
      <c r="DG95" s="1" t="s">
        <v>1866</v>
      </c>
      <c r="DP95">
        <v>0.19</v>
      </c>
      <c r="DQ95">
        <v>0.77</v>
      </c>
      <c r="DR95">
        <v>115.26</v>
      </c>
      <c r="DS95">
        <v>1481.25</v>
      </c>
      <c r="DT95">
        <v>11.85</v>
      </c>
      <c r="DU95">
        <v>125000</v>
      </c>
      <c r="DV95">
        <v>1</v>
      </c>
      <c r="DW95">
        <v>790.4</v>
      </c>
      <c r="DX95">
        <v>1.04</v>
      </c>
      <c r="DY95">
        <v>8.7799999999999994</v>
      </c>
      <c r="DZ95" s="1" t="s">
        <v>1866</v>
      </c>
      <c r="EA95">
        <v>1.62</v>
      </c>
      <c r="EJ95">
        <v>0.19</v>
      </c>
      <c r="EK95">
        <v>0.77</v>
      </c>
      <c r="EL95">
        <v>240.63</v>
      </c>
      <c r="EM95">
        <v>2280.61</v>
      </c>
      <c r="EN95">
        <v>5.5704000000000002</v>
      </c>
      <c r="EO95">
        <v>64062</v>
      </c>
      <c r="EP95">
        <v>0.1565</v>
      </c>
      <c r="EQ95">
        <v>37335.9</v>
      </c>
      <c r="ER95">
        <v>0.09</v>
      </c>
      <c r="ES95">
        <v>1.69</v>
      </c>
      <c r="ET95">
        <v>0.09</v>
      </c>
      <c r="EU95">
        <v>0.91</v>
      </c>
      <c r="FD95">
        <v>0.09</v>
      </c>
      <c r="FE95">
        <v>0.91</v>
      </c>
      <c r="FN95">
        <v>0.09</v>
      </c>
      <c r="FO95">
        <v>0.91</v>
      </c>
      <c r="FX95">
        <v>0.09</v>
      </c>
      <c r="FY95">
        <v>0.91</v>
      </c>
      <c r="GH95">
        <v>0.09</v>
      </c>
      <c r="GI95">
        <v>0.91</v>
      </c>
      <c r="GR95">
        <v>0.09</v>
      </c>
      <c r="GS95">
        <v>0.91</v>
      </c>
      <c r="HB95">
        <v>0.09</v>
      </c>
      <c r="HC95">
        <v>0.91</v>
      </c>
      <c r="HL95">
        <v>0.09</v>
      </c>
      <c r="HM95">
        <v>0.91</v>
      </c>
      <c r="HV95">
        <v>0.09</v>
      </c>
      <c r="HW95">
        <v>0.91</v>
      </c>
      <c r="IF95">
        <v>0.09</v>
      </c>
      <c r="IG95">
        <v>0.91</v>
      </c>
      <c r="IP95">
        <v>0.09</v>
      </c>
      <c r="IQ95">
        <v>0.91</v>
      </c>
      <c r="IZ95">
        <v>0.09</v>
      </c>
      <c r="JA95">
        <v>0.91</v>
      </c>
      <c r="JJ95">
        <v>0.09</v>
      </c>
      <c r="JK95">
        <v>0.91</v>
      </c>
      <c r="JL95">
        <v>851.61</v>
      </c>
      <c r="JM95">
        <v>2214.17</v>
      </c>
      <c r="JN95">
        <v>7.1387999999999998</v>
      </c>
      <c r="JO95">
        <v>65800</v>
      </c>
      <c r="JP95">
        <v>0.21210000000000001</v>
      </c>
      <c r="JQ95">
        <v>26937.599999999999</v>
      </c>
      <c r="JR95">
        <v>0.17</v>
      </c>
      <c r="JS95">
        <v>2.44</v>
      </c>
      <c r="JT95">
        <v>0.19</v>
      </c>
      <c r="JU95">
        <v>0.77</v>
      </c>
      <c r="KD95">
        <v>0.16</v>
      </c>
      <c r="KE95">
        <v>0.54</v>
      </c>
      <c r="KN95">
        <v>0.09</v>
      </c>
      <c r="KO95">
        <v>0.91</v>
      </c>
      <c r="KP95" s="1" t="s">
        <v>1866</v>
      </c>
      <c r="KQ95" s="1" t="s">
        <v>1866</v>
      </c>
      <c r="KR95" s="1" t="s">
        <v>1866</v>
      </c>
      <c r="KS95" s="1" t="s">
        <v>1866</v>
      </c>
      <c r="KT95" s="1" t="s">
        <v>1866</v>
      </c>
      <c r="KU95" s="1" t="s">
        <v>1866</v>
      </c>
      <c r="KV95" s="1" t="s">
        <v>1866</v>
      </c>
      <c r="KW95" s="1" t="s">
        <v>1866</v>
      </c>
      <c r="KZ95" s="1" t="s">
        <v>1866</v>
      </c>
      <c r="LA95" s="1" t="s">
        <v>1866</v>
      </c>
      <c r="LB95" s="1" t="s">
        <v>1866</v>
      </c>
      <c r="LC95" s="1" t="s">
        <v>1866</v>
      </c>
      <c r="LD95" s="1" t="s">
        <v>1866</v>
      </c>
      <c r="LE95" s="1" t="s">
        <v>1866</v>
      </c>
      <c r="LF95" s="1" t="s">
        <v>1866</v>
      </c>
      <c r="LG95" s="1" t="s">
        <v>1866</v>
      </c>
      <c r="LJ95" s="1" t="s">
        <v>1866</v>
      </c>
      <c r="LK95" s="1" t="s">
        <v>1866</v>
      </c>
      <c r="LL95" s="1" t="s">
        <v>1866</v>
      </c>
      <c r="LM95" s="1" t="s">
        <v>1866</v>
      </c>
      <c r="LN95" s="1" t="s">
        <v>1866</v>
      </c>
      <c r="LO95" s="1" t="s">
        <v>1866</v>
      </c>
      <c r="LP95" s="1" t="s">
        <v>1866</v>
      </c>
      <c r="LQ95" s="1" t="s">
        <v>1866</v>
      </c>
      <c r="LR95" s="1" t="s">
        <v>1866</v>
      </c>
      <c r="LS95" s="1" t="s">
        <v>1866</v>
      </c>
      <c r="LT95">
        <v>226.8</v>
      </c>
      <c r="LU95">
        <v>133.78</v>
      </c>
      <c r="LV95">
        <v>9.64</v>
      </c>
      <c r="LW95">
        <v>8398</v>
      </c>
      <c r="LX95">
        <v>0.60489999999999999</v>
      </c>
      <c r="LY95">
        <v>336.9</v>
      </c>
      <c r="LZ95">
        <v>0.06</v>
      </c>
      <c r="MA95">
        <v>0.63</v>
      </c>
      <c r="MB95">
        <v>0.17</v>
      </c>
      <c r="MC95">
        <v>0.73</v>
      </c>
      <c r="ML95">
        <v>0.17</v>
      </c>
      <c r="MM95">
        <v>0.73</v>
      </c>
      <c r="MN95">
        <v>31.68</v>
      </c>
      <c r="MO95">
        <v>91.47</v>
      </c>
      <c r="MP95">
        <v>10</v>
      </c>
      <c r="MQ95">
        <v>8711</v>
      </c>
      <c r="MR95">
        <v>0.95240000000000002</v>
      </c>
      <c r="MS95">
        <v>129.6</v>
      </c>
      <c r="MT95">
        <v>0.21</v>
      </c>
      <c r="MU95">
        <v>2.1</v>
      </c>
      <c r="MV95">
        <v>0.09</v>
      </c>
      <c r="MW95">
        <v>1.06</v>
      </c>
      <c r="MX95">
        <v>93.76</v>
      </c>
      <c r="MY95">
        <v>2.25</v>
      </c>
      <c r="MZ95">
        <v>45.08</v>
      </c>
      <c r="NA95">
        <v>50</v>
      </c>
      <c r="NB95">
        <v>1</v>
      </c>
      <c r="NC95" s="1" t="s">
        <v>1866</v>
      </c>
      <c r="ND95">
        <v>0</v>
      </c>
      <c r="NE95">
        <v>0</v>
      </c>
      <c r="NH95" s="1" t="s">
        <v>1866</v>
      </c>
      <c r="NI95" s="1" t="s">
        <v>1866</v>
      </c>
      <c r="NJ95" s="1" t="s">
        <v>1866</v>
      </c>
      <c r="NK95" s="1" t="s">
        <v>1866</v>
      </c>
      <c r="NL95" s="1" t="s">
        <v>1866</v>
      </c>
      <c r="NM95" s="1" t="s">
        <v>1866</v>
      </c>
      <c r="NN95" s="1" t="s">
        <v>1866</v>
      </c>
      <c r="NO95" s="1" t="s">
        <v>1866</v>
      </c>
      <c r="NP95" s="1" t="s">
        <v>1866</v>
      </c>
      <c r="NQ95" s="1" t="s">
        <v>1866</v>
      </c>
      <c r="NR95" s="1" t="s">
        <v>1866</v>
      </c>
      <c r="NS95" s="1" t="s">
        <v>1866</v>
      </c>
      <c r="NT95" s="1" t="s">
        <v>1866</v>
      </c>
      <c r="NU95" s="1" t="s">
        <v>1866</v>
      </c>
      <c r="NV95" s="1" t="s">
        <v>1866</v>
      </c>
      <c r="NW95" s="1" t="s">
        <v>1866</v>
      </c>
      <c r="NX95" s="1" t="s">
        <v>1866</v>
      </c>
      <c r="NY95" s="1" t="s">
        <v>1866</v>
      </c>
      <c r="OB95">
        <v>100.56</v>
      </c>
      <c r="OC95">
        <v>131.78</v>
      </c>
      <c r="OD95">
        <v>1.0310999999999999</v>
      </c>
      <c r="OE95">
        <v>22800</v>
      </c>
      <c r="OF95">
        <v>0.1784</v>
      </c>
      <c r="OG95">
        <v>269.10000000000002</v>
      </c>
      <c r="OH95">
        <v>0.08</v>
      </c>
      <c r="OI95">
        <v>7.79</v>
      </c>
      <c r="OJ95">
        <v>0.05</v>
      </c>
      <c r="OK95">
        <v>0.2</v>
      </c>
      <c r="OL95">
        <v>70.94</v>
      </c>
      <c r="OM95">
        <v>438.03</v>
      </c>
      <c r="ON95">
        <v>7.5</v>
      </c>
      <c r="OO95">
        <v>58404</v>
      </c>
      <c r="OP95">
        <v>1</v>
      </c>
      <c r="OQ95" s="1" t="s">
        <v>1866</v>
      </c>
      <c r="OR95">
        <v>0</v>
      </c>
      <c r="OS95">
        <v>0</v>
      </c>
      <c r="OT95" s="1" t="s">
        <v>1866</v>
      </c>
      <c r="OU95" s="1" t="s">
        <v>1866</v>
      </c>
      <c r="OV95" s="1" t="s">
        <v>1866</v>
      </c>
      <c r="OW95" s="1" t="s">
        <v>1866</v>
      </c>
      <c r="OX95" s="1" t="s">
        <v>1866</v>
      </c>
      <c r="OY95" s="1" t="s">
        <v>1866</v>
      </c>
      <c r="OZ95" s="1" t="s">
        <v>1866</v>
      </c>
      <c r="PA95" s="1" t="s">
        <v>1866</v>
      </c>
      <c r="PB95" s="1" t="s">
        <v>1866</v>
      </c>
      <c r="PC95" s="1" t="s">
        <v>1866</v>
      </c>
      <c r="PD95" s="1" t="s">
        <v>1866</v>
      </c>
      <c r="PE95" s="1" t="s">
        <v>1866</v>
      </c>
      <c r="PF95">
        <v>169.28</v>
      </c>
      <c r="PG95">
        <v>1894.81</v>
      </c>
      <c r="PH95">
        <v>7.96</v>
      </c>
      <c r="PI95">
        <v>238042</v>
      </c>
      <c r="PJ95">
        <v>1</v>
      </c>
      <c r="PK95" s="1" t="s">
        <v>1866</v>
      </c>
      <c r="PL95">
        <v>0</v>
      </c>
      <c r="PM95">
        <v>0</v>
      </c>
      <c r="PN95" s="1" t="s">
        <v>1866</v>
      </c>
      <c r="PO95" s="1" t="s">
        <v>1866</v>
      </c>
      <c r="PP95">
        <v>479.09</v>
      </c>
      <c r="PQ95">
        <v>1553.07</v>
      </c>
      <c r="PR95">
        <v>10.49</v>
      </c>
      <c r="PS95">
        <v>142614</v>
      </c>
      <c r="PT95">
        <v>0.96330000000000005</v>
      </c>
      <c r="PU95">
        <v>2955.4</v>
      </c>
      <c r="PV95">
        <v>0.28000000000000003</v>
      </c>
      <c r="PW95">
        <v>2.65</v>
      </c>
      <c r="PX95">
        <v>0.15</v>
      </c>
      <c r="PY95">
        <v>1.1100000000000001</v>
      </c>
      <c r="PZ95" s="1" t="s">
        <v>1866</v>
      </c>
      <c r="QA95" s="1" t="s">
        <v>1866</v>
      </c>
      <c r="QB95" s="1" t="s">
        <v>1866</v>
      </c>
      <c r="QC95" s="1" t="s">
        <v>1866</v>
      </c>
      <c r="QD95" s="1" t="s">
        <v>1866</v>
      </c>
      <c r="QE95" s="1" t="s">
        <v>1866</v>
      </c>
      <c r="QF95" s="1" t="s">
        <v>1866</v>
      </c>
      <c r="QG95" s="1" t="s">
        <v>1866</v>
      </c>
      <c r="QJ95">
        <v>154.38</v>
      </c>
      <c r="QK95">
        <v>15.08</v>
      </c>
      <c r="QL95">
        <v>30</v>
      </c>
      <c r="QM95">
        <v>503</v>
      </c>
      <c r="QN95">
        <v>1</v>
      </c>
      <c r="QO95">
        <v>0.1</v>
      </c>
      <c r="QP95">
        <v>1.27</v>
      </c>
      <c r="QQ95">
        <v>4.24</v>
      </c>
      <c r="QT95">
        <v>0.91</v>
      </c>
      <c r="QU95">
        <v>90.62</v>
      </c>
      <c r="QV95">
        <v>35.15</v>
      </c>
      <c r="QW95">
        <v>2578</v>
      </c>
      <c r="QX95">
        <v>1</v>
      </c>
      <c r="QY95">
        <v>0</v>
      </c>
      <c r="QZ95">
        <v>0.6</v>
      </c>
      <c r="RA95">
        <v>1.71</v>
      </c>
      <c r="RC95" s="1" t="s">
        <v>1866</v>
      </c>
      <c r="RD95" s="1" t="s">
        <v>1866</v>
      </c>
      <c r="RE95" s="1" t="s">
        <v>1866</v>
      </c>
      <c r="RF95" s="1" t="s">
        <v>1866</v>
      </c>
      <c r="RG95" s="1" t="s">
        <v>1866</v>
      </c>
      <c r="RH95" s="1" t="s">
        <v>1866</v>
      </c>
      <c r="RI95" s="1" t="s">
        <v>1866</v>
      </c>
      <c r="RJ95" s="1" t="s">
        <v>1866</v>
      </c>
      <c r="RK95" s="1" t="s">
        <v>1866</v>
      </c>
      <c r="RM95" s="1" t="s">
        <v>1866</v>
      </c>
      <c r="RN95" s="1" t="s">
        <v>1866</v>
      </c>
      <c r="RO95" s="1" t="s">
        <v>1866</v>
      </c>
      <c r="RP95" s="1" t="s">
        <v>1866</v>
      </c>
      <c r="RQ95" s="1" t="s">
        <v>1866</v>
      </c>
      <c r="RR95" s="1" t="s">
        <v>1866</v>
      </c>
      <c r="RS95" s="1" t="s">
        <v>1866</v>
      </c>
      <c r="RT95" s="1" t="s">
        <v>1866</v>
      </c>
      <c r="RU95" s="1" t="s">
        <v>1866</v>
      </c>
      <c r="RX95">
        <v>100</v>
      </c>
      <c r="RY95">
        <v>88.62</v>
      </c>
      <c r="RZ95">
        <v>72.58</v>
      </c>
      <c r="SA95">
        <v>1221</v>
      </c>
      <c r="SB95">
        <v>1</v>
      </c>
      <c r="SC95">
        <v>0.1</v>
      </c>
      <c r="SD95">
        <v>0</v>
      </c>
      <c r="SE95">
        <v>0</v>
      </c>
      <c r="SP95" s="1" t="s">
        <v>1866</v>
      </c>
      <c r="SQ95" s="1" t="s">
        <v>1866</v>
      </c>
      <c r="SR95">
        <v>185.23</v>
      </c>
      <c r="SS95">
        <v>1479.06</v>
      </c>
      <c r="ST95">
        <v>19.8</v>
      </c>
      <c r="SU95">
        <v>74700</v>
      </c>
      <c r="SV95">
        <v>1</v>
      </c>
      <c r="SW95">
        <v>4581.8</v>
      </c>
      <c r="SX95">
        <v>0.12</v>
      </c>
      <c r="SY95">
        <v>0.61</v>
      </c>
      <c r="SZ95">
        <v>0.44</v>
      </c>
      <c r="TA95">
        <v>1.76</v>
      </c>
      <c r="TB95" s="1" t="s">
        <v>1866</v>
      </c>
      <c r="TC95" s="1" t="s">
        <v>1866</v>
      </c>
      <c r="TD95" s="1" t="s">
        <v>1866</v>
      </c>
      <c r="TE95" s="1" t="s">
        <v>1866</v>
      </c>
      <c r="TF95" s="1" t="s">
        <v>1866</v>
      </c>
      <c r="TG95" s="1" t="s">
        <v>1866</v>
      </c>
      <c r="TH95" s="1" t="s">
        <v>1866</v>
      </c>
      <c r="TI95" s="1" t="s">
        <v>1866</v>
      </c>
      <c r="TL95">
        <v>4115.95</v>
      </c>
      <c r="TM95">
        <v>31.13</v>
      </c>
      <c r="TN95">
        <v>2.5598000000000001</v>
      </c>
      <c r="TO95">
        <v>4447</v>
      </c>
      <c r="TP95">
        <v>0.36570000000000003</v>
      </c>
      <c r="TQ95" s="1" t="s">
        <v>1866</v>
      </c>
      <c r="TR95">
        <v>0.05</v>
      </c>
      <c r="TS95">
        <v>1.86</v>
      </c>
      <c r="TV95">
        <v>102.94</v>
      </c>
      <c r="TW95">
        <v>349.86</v>
      </c>
      <c r="TX95">
        <v>16.66</v>
      </c>
      <c r="TY95">
        <v>21000</v>
      </c>
      <c r="TZ95">
        <v>1</v>
      </c>
      <c r="UA95">
        <v>1152.7</v>
      </c>
      <c r="UB95">
        <v>0.85</v>
      </c>
      <c r="UC95">
        <v>5.0999999999999996</v>
      </c>
      <c r="UD95">
        <v>0.18</v>
      </c>
      <c r="UE95">
        <v>1.4</v>
      </c>
      <c r="UN95" s="1" t="s">
        <v>1866</v>
      </c>
      <c r="UO95" s="1" t="s">
        <v>1866</v>
      </c>
      <c r="UP95" s="1" t="s">
        <v>1866</v>
      </c>
      <c r="UQ95" s="1" t="s">
        <v>1866</v>
      </c>
      <c r="UR95" s="1" t="s">
        <v>1866</v>
      </c>
      <c r="US95" s="1" t="s">
        <v>1866</v>
      </c>
      <c r="UT95" s="1" t="s">
        <v>1866</v>
      </c>
      <c r="UU95" s="1" t="s">
        <v>1866</v>
      </c>
      <c r="UV95" s="1" t="s">
        <v>1866</v>
      </c>
      <c r="UW95" s="1" t="s">
        <v>1866</v>
      </c>
      <c r="UX95" s="1" t="s">
        <v>1866</v>
      </c>
      <c r="UY95" s="1" t="s">
        <v>1866</v>
      </c>
      <c r="UZ95" s="1" t="s">
        <v>1866</v>
      </c>
      <c r="VB95" s="1" t="s">
        <v>1866</v>
      </c>
      <c r="VC95" s="1" t="s">
        <v>1866</v>
      </c>
      <c r="VD95" s="1" t="s">
        <v>1866</v>
      </c>
      <c r="VE95" s="1" t="s">
        <v>1866</v>
      </c>
      <c r="VF95" s="1" t="s">
        <v>1866</v>
      </c>
      <c r="VG95" s="1" t="s">
        <v>1866</v>
      </c>
      <c r="VR95" s="1" t="s">
        <v>1866</v>
      </c>
      <c r="VS95" s="1" t="s">
        <v>1866</v>
      </c>
      <c r="VT95" s="1" t="s">
        <v>1866</v>
      </c>
      <c r="VU95" s="1" t="s">
        <v>1866</v>
      </c>
      <c r="VV95" s="1" t="s">
        <v>1866</v>
      </c>
      <c r="VW95" s="1" t="s">
        <v>1866</v>
      </c>
      <c r="VX95" s="1" t="s">
        <v>1866</v>
      </c>
      <c r="VZ95" s="1" t="s">
        <v>1866</v>
      </c>
      <c r="WA95" s="1" t="s">
        <v>1866</v>
      </c>
      <c r="WD95" s="1" t="s">
        <v>1866</v>
      </c>
      <c r="WE95" s="1" t="s">
        <v>1866</v>
      </c>
      <c r="WF95" s="1" t="s">
        <v>1866</v>
      </c>
      <c r="WG95" s="1" t="s">
        <v>1866</v>
      </c>
      <c r="WH95" s="1" t="s">
        <v>1866</v>
      </c>
      <c r="WI95" s="1" t="s">
        <v>1866</v>
      </c>
      <c r="WJ95" s="1" t="s">
        <v>1866</v>
      </c>
      <c r="WK95" s="1" t="s">
        <v>1866</v>
      </c>
      <c r="WM95" s="1" t="s">
        <v>1866</v>
      </c>
      <c r="WX95">
        <v>68.31</v>
      </c>
      <c r="WZ95">
        <v>44.71</v>
      </c>
      <c r="XA95">
        <v>1</v>
      </c>
      <c r="XB95">
        <v>1</v>
      </c>
      <c r="XC95" s="1" t="s">
        <v>1866</v>
      </c>
      <c r="XD95">
        <v>0</v>
      </c>
      <c r="XE95">
        <v>0</v>
      </c>
      <c r="XH95">
        <v>86.23</v>
      </c>
      <c r="XI95">
        <v>3020.8</v>
      </c>
      <c r="XJ95">
        <v>5.12</v>
      </c>
      <c r="XK95">
        <v>590000</v>
      </c>
      <c r="XL95">
        <v>1</v>
      </c>
      <c r="XM95">
        <v>53983.199999999997</v>
      </c>
      <c r="XN95">
        <v>0.06</v>
      </c>
      <c r="XO95">
        <v>1.26</v>
      </c>
      <c r="XP95">
        <v>0.03</v>
      </c>
      <c r="XQ95">
        <v>0.28000000000000003</v>
      </c>
      <c r="XR95">
        <v>100.82</v>
      </c>
      <c r="XS95">
        <v>31.44</v>
      </c>
      <c r="XT95">
        <v>0.1</v>
      </c>
      <c r="XU95">
        <v>314384</v>
      </c>
      <c r="XV95">
        <v>1</v>
      </c>
      <c r="XW95" s="1" t="s">
        <v>1866</v>
      </c>
      <c r="XX95">
        <v>0</v>
      </c>
      <c r="XY95">
        <v>1</v>
      </c>
      <c r="YB95">
        <v>20.87</v>
      </c>
      <c r="YC95">
        <v>87.36</v>
      </c>
      <c r="YD95">
        <v>9.0564</v>
      </c>
      <c r="YE95">
        <v>27909</v>
      </c>
      <c r="YF95">
        <v>2.8934000000000002</v>
      </c>
      <c r="YG95">
        <v>1817</v>
      </c>
      <c r="YH95">
        <v>0.78</v>
      </c>
      <c r="YI95">
        <v>8.64</v>
      </c>
      <c r="YJ95">
        <v>0.25</v>
      </c>
      <c r="YK95">
        <v>0.5</v>
      </c>
      <c r="YT95">
        <v>0.25</v>
      </c>
      <c r="YU95">
        <v>0.5</v>
      </c>
      <c r="YV95" s="1" t="s">
        <v>1866</v>
      </c>
      <c r="YW95" s="1" t="s">
        <v>1866</v>
      </c>
      <c r="YX95" s="1" t="s">
        <v>1866</v>
      </c>
      <c r="YY95" s="1" t="s">
        <v>1866</v>
      </c>
      <c r="YZ95" s="1" t="s">
        <v>1866</v>
      </c>
      <c r="ZA95" s="1" t="s">
        <v>1866</v>
      </c>
      <c r="ZB95" s="1" t="s">
        <v>1866</v>
      </c>
      <c r="ZC95" s="1" t="s">
        <v>1866</v>
      </c>
      <c r="ZD95" s="1" t="s">
        <v>1866</v>
      </c>
      <c r="ZE95" s="1" t="s">
        <v>1866</v>
      </c>
      <c r="ZF95">
        <v>774.87</v>
      </c>
      <c r="ZG95">
        <v>2718.03</v>
      </c>
      <c r="ZH95">
        <v>42.77</v>
      </c>
      <c r="ZI95">
        <v>63550</v>
      </c>
      <c r="ZJ95">
        <v>1</v>
      </c>
      <c r="ZK95">
        <v>2046.9</v>
      </c>
      <c r="ZL95">
        <v>0.92</v>
      </c>
      <c r="ZM95">
        <v>2.14</v>
      </c>
      <c r="ZN95">
        <v>0.27</v>
      </c>
      <c r="ZO95">
        <v>2.78</v>
      </c>
      <c r="ZP95">
        <v>971.19</v>
      </c>
      <c r="ZQ95">
        <v>1282.01</v>
      </c>
      <c r="ZR95">
        <v>59</v>
      </c>
      <c r="ZS95">
        <v>21729</v>
      </c>
      <c r="ZT95">
        <v>1</v>
      </c>
      <c r="ZU95">
        <v>24.8</v>
      </c>
      <c r="ZV95">
        <v>1.77</v>
      </c>
      <c r="ZW95">
        <v>3</v>
      </c>
      <c r="ZX95" s="1" t="s">
        <v>1866</v>
      </c>
      <c r="ZY95">
        <v>5.26</v>
      </c>
      <c r="ZZ95" s="1" t="s">
        <v>1866</v>
      </c>
      <c r="AAA95" s="1" t="s">
        <v>1866</v>
      </c>
      <c r="AAB95" s="1" t="s">
        <v>1866</v>
      </c>
      <c r="AAC95" s="1" t="s">
        <v>1866</v>
      </c>
      <c r="AAD95" s="1" t="s">
        <v>1866</v>
      </c>
      <c r="AAE95" s="1" t="s">
        <v>1866</v>
      </c>
      <c r="AAF95" s="1" t="s">
        <v>1866</v>
      </c>
      <c r="AAG95" s="1" t="s">
        <v>1866</v>
      </c>
      <c r="AAJ95" s="1" t="s">
        <v>1866</v>
      </c>
      <c r="AAK95" s="1" t="s">
        <v>1866</v>
      </c>
      <c r="AAL95" s="1" t="s">
        <v>1866</v>
      </c>
      <c r="AAM95" s="1" t="s">
        <v>1866</v>
      </c>
      <c r="AAN95" s="1" t="s">
        <v>1866</v>
      </c>
      <c r="AAO95" s="1" t="s">
        <v>1866</v>
      </c>
      <c r="AAP95" s="1" t="s">
        <v>1866</v>
      </c>
      <c r="AAQ95" s="1" t="s">
        <v>1866</v>
      </c>
      <c r="AAT95" s="1" t="s">
        <v>1866</v>
      </c>
      <c r="AAU95" s="1" t="s">
        <v>1866</v>
      </c>
      <c r="AAV95" s="1" t="s">
        <v>1866</v>
      </c>
      <c r="AAW95" s="1" t="s">
        <v>1866</v>
      </c>
      <c r="AAX95" s="1" t="s">
        <v>1866</v>
      </c>
      <c r="AAY95" s="1" t="s">
        <v>1866</v>
      </c>
      <c r="AAZ95" s="1" t="s">
        <v>1866</v>
      </c>
      <c r="ABA95" s="1" t="s">
        <v>1866</v>
      </c>
      <c r="ABD95" s="1" t="s">
        <v>1866</v>
      </c>
      <c r="ABE95" s="1" t="s">
        <v>1866</v>
      </c>
      <c r="ABF95" s="1" t="s">
        <v>1866</v>
      </c>
      <c r="ABG95" s="1" t="s">
        <v>1866</v>
      </c>
      <c r="ABH95" s="1" t="s">
        <v>1866</v>
      </c>
      <c r="ABI95" s="1" t="s">
        <v>1866</v>
      </c>
      <c r="ABJ95" s="1" t="s">
        <v>1866</v>
      </c>
      <c r="ABK95" s="1" t="s">
        <v>1866</v>
      </c>
      <c r="ABN95">
        <v>170.31</v>
      </c>
      <c r="ABO95">
        <v>182.62</v>
      </c>
      <c r="ABP95">
        <v>4.87</v>
      </c>
      <c r="ABQ95">
        <v>37500</v>
      </c>
      <c r="ABR95">
        <v>1</v>
      </c>
      <c r="ABS95">
        <v>50.3</v>
      </c>
      <c r="ABT95">
        <v>0.24</v>
      </c>
      <c r="ABU95">
        <v>4.93</v>
      </c>
      <c r="ABV95">
        <v>0.14000000000000001</v>
      </c>
      <c r="ABW95">
        <v>0.44</v>
      </c>
      <c r="ABX95" s="1" t="s">
        <v>1866</v>
      </c>
      <c r="ABY95" s="1" t="s">
        <v>1866</v>
      </c>
      <c r="ABZ95" s="1" t="s">
        <v>1866</v>
      </c>
      <c r="ACA95" s="1" t="s">
        <v>1866</v>
      </c>
      <c r="ACB95" s="1" t="s">
        <v>1866</v>
      </c>
      <c r="ACC95" s="1" t="s">
        <v>1866</v>
      </c>
      <c r="ACD95" s="1" t="s">
        <v>1866</v>
      </c>
      <c r="ACE95" s="1" t="s">
        <v>1866</v>
      </c>
      <c r="ACH95">
        <v>421.96</v>
      </c>
      <c r="ACI95">
        <v>10765.29</v>
      </c>
      <c r="ACJ95">
        <v>21.97</v>
      </c>
      <c r="ACK95">
        <v>490000</v>
      </c>
      <c r="ACL95">
        <v>1</v>
      </c>
      <c r="ACM95" s="1" t="s">
        <v>1866</v>
      </c>
      <c r="ACN95">
        <v>0.72</v>
      </c>
      <c r="ACO95">
        <v>3.27</v>
      </c>
      <c r="ACP95" s="1" t="s">
        <v>1866</v>
      </c>
      <c r="ACQ95" s="1" t="s">
        <v>1866</v>
      </c>
      <c r="ACR95" s="1" t="s">
        <v>1866</v>
      </c>
      <c r="ACS95" s="1" t="s">
        <v>1866</v>
      </c>
      <c r="ACT95" s="1" t="s">
        <v>1866</v>
      </c>
      <c r="ACU95" s="1" t="s">
        <v>1866</v>
      </c>
      <c r="ACV95" s="1" t="s">
        <v>1866</v>
      </c>
      <c r="ACW95" s="1" t="s">
        <v>1866</v>
      </c>
      <c r="ACX95" s="1" t="s">
        <v>1866</v>
      </c>
      <c r="ACY95" s="1" t="s">
        <v>1866</v>
      </c>
      <c r="ACZ95" s="1" t="s">
        <v>1866</v>
      </c>
      <c r="ADA95" s="1" t="s">
        <v>1866</v>
      </c>
      <c r="ADB95" s="1" t="s">
        <v>1866</v>
      </c>
      <c r="ADC95" s="1" t="s">
        <v>1866</v>
      </c>
      <c r="ADD95" s="1" t="s">
        <v>1866</v>
      </c>
      <c r="ADE95" s="1" t="s">
        <v>1866</v>
      </c>
      <c r="ADF95" s="1" t="s">
        <v>1866</v>
      </c>
      <c r="ADG95" s="1" t="s">
        <v>1866</v>
      </c>
      <c r="ADH95" s="1" t="s">
        <v>1866</v>
      </c>
      <c r="ADI95" s="1" t="s">
        <v>1866</v>
      </c>
      <c r="ADJ95" s="1" t="s">
        <v>1866</v>
      </c>
      <c r="ADK95" s="1" t="s">
        <v>1866</v>
      </c>
      <c r="ADL95" s="1" t="s">
        <v>1866</v>
      </c>
      <c r="ADM95" s="1" t="s">
        <v>1866</v>
      </c>
      <c r="ADN95" s="1" t="s">
        <v>1866</v>
      </c>
      <c r="ADO95" s="1" t="s">
        <v>1866</v>
      </c>
      <c r="ADP95" s="1" t="s">
        <v>1866</v>
      </c>
      <c r="ADQ95" s="1" t="s">
        <v>1866</v>
      </c>
      <c r="ADR95" s="1" t="s">
        <v>1866</v>
      </c>
      <c r="ADS95" s="1" t="s">
        <v>1866</v>
      </c>
      <c r="ADV95" s="1" t="s">
        <v>1866</v>
      </c>
      <c r="ADW95" s="1" t="s">
        <v>1866</v>
      </c>
      <c r="ADX95" s="1" t="s">
        <v>1866</v>
      </c>
      <c r="ADY95" s="1" t="s">
        <v>1866</v>
      </c>
      <c r="ADZ95" s="1" t="s">
        <v>1866</v>
      </c>
      <c r="AEB95" s="1" t="s">
        <v>1866</v>
      </c>
      <c r="AEC95" s="1" t="s">
        <v>1866</v>
      </c>
      <c r="AEF95" s="1" t="s">
        <v>1866</v>
      </c>
      <c r="AEG95" s="1" t="s">
        <v>1866</v>
      </c>
      <c r="AEH95" s="1" t="s">
        <v>1866</v>
      </c>
      <c r="AEI95" s="1" t="s">
        <v>1866</v>
      </c>
      <c r="AEJ95" s="1" t="s">
        <v>1866</v>
      </c>
      <c r="AEK95" s="1" t="s">
        <v>1866</v>
      </c>
      <c r="AEL95" s="1" t="s">
        <v>1866</v>
      </c>
      <c r="AEM95" s="1" t="s">
        <v>1866</v>
      </c>
      <c r="AEO95" s="1" t="s">
        <v>1866</v>
      </c>
      <c r="AEP95" s="1" t="s">
        <v>1866</v>
      </c>
      <c r="AEQ95" s="1" t="s">
        <v>1866</v>
      </c>
      <c r="AER95" s="1" t="s">
        <v>1866</v>
      </c>
      <c r="AES95" s="1" t="s">
        <v>1866</v>
      </c>
      <c r="AET95" s="1" t="s">
        <v>1866</v>
      </c>
      <c r="AEU95" s="1" t="s">
        <v>1866</v>
      </c>
      <c r="AEV95" s="1" t="s">
        <v>1866</v>
      </c>
      <c r="AEW95" s="1" t="s">
        <v>1866</v>
      </c>
      <c r="AEX95" s="1" t="s">
        <v>1866</v>
      </c>
      <c r="AEY95" s="1" t="s">
        <v>1866</v>
      </c>
      <c r="AEZ95" s="1" t="s">
        <v>1866</v>
      </c>
      <c r="AFA95" s="1" t="s">
        <v>1866</v>
      </c>
      <c r="AFB95" s="1" t="s">
        <v>1866</v>
      </c>
      <c r="AFC95" s="1" t="s">
        <v>1866</v>
      </c>
      <c r="AFD95" s="1" t="s">
        <v>1866</v>
      </c>
      <c r="AFE95" s="1" t="s">
        <v>1866</v>
      </c>
      <c r="AFF95" s="1" t="s">
        <v>1866</v>
      </c>
      <c r="AFG95" s="1" t="s">
        <v>1866</v>
      </c>
      <c r="AFJ95" s="1" t="s">
        <v>1866</v>
      </c>
      <c r="AFK95" s="1" t="s">
        <v>1866</v>
      </c>
      <c r="AFL95" s="1" t="s">
        <v>1866</v>
      </c>
      <c r="AFM95" s="1" t="s">
        <v>1866</v>
      </c>
      <c r="AFN95" s="1" t="s">
        <v>1866</v>
      </c>
      <c r="AFO95" s="1" t="s">
        <v>1866</v>
      </c>
      <c r="AFP95" s="1" t="s">
        <v>1866</v>
      </c>
      <c r="AFQ95" s="1" t="s">
        <v>1866</v>
      </c>
      <c r="AGB95" s="1" t="s">
        <v>1866</v>
      </c>
      <c r="AGC95" s="1" t="s">
        <v>1866</v>
      </c>
      <c r="AGN95">
        <v>186.43</v>
      </c>
      <c r="AGO95">
        <v>668.37</v>
      </c>
      <c r="AGP95">
        <v>31.99</v>
      </c>
      <c r="AGQ95">
        <v>20893</v>
      </c>
      <c r="AGR95">
        <v>1</v>
      </c>
      <c r="AGS95">
        <v>2.5</v>
      </c>
      <c r="AGT95">
        <v>0.72</v>
      </c>
      <c r="AGU95">
        <v>2.25</v>
      </c>
      <c r="AGW95">
        <v>3.41</v>
      </c>
      <c r="AGX95" s="1" t="s">
        <v>1866</v>
      </c>
      <c r="AGY95" s="1" t="s">
        <v>1866</v>
      </c>
      <c r="AGZ95" s="1" t="s">
        <v>1866</v>
      </c>
      <c r="AHA95" s="1" t="s">
        <v>1866</v>
      </c>
      <c r="AHB95" s="1" t="s">
        <v>1866</v>
      </c>
      <c r="AHC95" s="1" t="s">
        <v>1866</v>
      </c>
      <c r="AHD95" s="1" t="s">
        <v>1866</v>
      </c>
      <c r="AHE95" s="1" t="s">
        <v>1866</v>
      </c>
      <c r="AHF95" s="1" t="s">
        <v>1866</v>
      </c>
      <c r="AHG95" s="1" t="s">
        <v>1866</v>
      </c>
      <c r="AHH95">
        <v>782.27</v>
      </c>
      <c r="AHI95">
        <v>1914.02</v>
      </c>
      <c r="AHJ95">
        <v>26.78</v>
      </c>
      <c r="AHK95">
        <v>71472</v>
      </c>
      <c r="AHL95">
        <v>1</v>
      </c>
      <c r="AHM95">
        <v>1565.7</v>
      </c>
      <c r="AHN95">
        <v>2.14</v>
      </c>
      <c r="AHO95">
        <v>8</v>
      </c>
      <c r="AHP95">
        <v>0.23</v>
      </c>
      <c r="AHQ95">
        <v>1.96</v>
      </c>
      <c r="AHR95" s="1" t="s">
        <v>1866</v>
      </c>
      <c r="AHS95" s="1" t="s">
        <v>1866</v>
      </c>
      <c r="AHT95" s="1" t="s">
        <v>1866</v>
      </c>
      <c r="AHU95" s="1" t="s">
        <v>1866</v>
      </c>
      <c r="AHV95" s="1" t="s">
        <v>1866</v>
      </c>
      <c r="AHW95" s="1" t="s">
        <v>1866</v>
      </c>
      <c r="AHX95" s="1" t="s">
        <v>1866</v>
      </c>
      <c r="AHY95" s="1" t="s">
        <v>1866</v>
      </c>
      <c r="AHZ95" s="1" t="s">
        <v>1866</v>
      </c>
      <c r="AIA95" s="1" t="s">
        <v>1866</v>
      </c>
      <c r="AIB95" s="1" t="s">
        <v>1866</v>
      </c>
      <c r="AIC95" s="1" t="s">
        <v>1866</v>
      </c>
      <c r="AID95" s="1" t="s">
        <v>1866</v>
      </c>
      <c r="AIE95" s="1" t="s">
        <v>1866</v>
      </c>
      <c r="AIF95" s="1" t="s">
        <v>1866</v>
      </c>
      <c r="AIG95" s="1" t="s">
        <v>1866</v>
      </c>
      <c r="AIH95" s="1" t="s">
        <v>1866</v>
      </c>
      <c r="AII95" s="1" t="s">
        <v>1866</v>
      </c>
      <c r="AIK95" s="1" t="s">
        <v>1866</v>
      </c>
      <c r="AIL95" s="1" t="s">
        <v>1866</v>
      </c>
      <c r="AIM95" s="1" t="s">
        <v>1866</v>
      </c>
      <c r="AIN95" s="1" t="s">
        <v>1866</v>
      </c>
      <c r="AIO95" s="1" t="s">
        <v>1866</v>
      </c>
      <c r="AIP95" s="1" t="s">
        <v>1866</v>
      </c>
      <c r="AIQ95" s="1" t="s">
        <v>1866</v>
      </c>
      <c r="AIR95" s="1" t="s">
        <v>1866</v>
      </c>
      <c r="AIS95" s="1" t="s">
        <v>1866</v>
      </c>
      <c r="AIU95" s="1" t="s">
        <v>1866</v>
      </c>
      <c r="AIV95" s="1" t="s">
        <v>1866</v>
      </c>
      <c r="AIW95" s="1" t="s">
        <v>1866</v>
      </c>
      <c r="AIX95" s="1" t="s">
        <v>1866</v>
      </c>
      <c r="AIY95" s="1" t="s">
        <v>1866</v>
      </c>
      <c r="AIZ95" s="1" t="s">
        <v>1866</v>
      </c>
      <c r="AJA95" s="1" t="s">
        <v>1866</v>
      </c>
      <c r="AJB95" s="1" t="s">
        <v>1866</v>
      </c>
      <c r="AJC95" s="1" t="s">
        <v>1866</v>
      </c>
      <c r="AJF95">
        <v>86.33</v>
      </c>
      <c r="AJG95">
        <v>597.63</v>
      </c>
      <c r="AJH95">
        <v>14.82</v>
      </c>
      <c r="AJI95">
        <v>40326</v>
      </c>
      <c r="AJJ95">
        <v>1</v>
      </c>
      <c r="AJK95" s="1" t="s">
        <v>1866</v>
      </c>
      <c r="AJL95">
        <v>0.13</v>
      </c>
      <c r="AJM95">
        <v>0.89</v>
      </c>
      <c r="AJN95" s="1" t="s">
        <v>1866</v>
      </c>
      <c r="AJO95" s="1" t="s">
        <v>1866</v>
      </c>
      <c r="AJP95">
        <v>155.05000000000001</v>
      </c>
      <c r="AJQ95">
        <v>90.47</v>
      </c>
      <c r="AJR95">
        <v>3.5901000000000001</v>
      </c>
      <c r="AJS95">
        <v>21338</v>
      </c>
      <c r="AJT95">
        <v>0.84670000000000001</v>
      </c>
      <c r="AJU95">
        <v>1328.6</v>
      </c>
      <c r="AJV95">
        <v>0.24</v>
      </c>
      <c r="AJW95">
        <v>6.8</v>
      </c>
      <c r="AJX95">
        <v>0.18</v>
      </c>
      <c r="AJY95">
        <v>0.25</v>
      </c>
      <c r="AJZ95" s="1" t="s">
        <v>1866</v>
      </c>
      <c r="AKA95" s="1" t="s">
        <v>1866</v>
      </c>
      <c r="AKB95" s="1" t="s">
        <v>1866</v>
      </c>
      <c r="AKC95" s="1" t="s">
        <v>1866</v>
      </c>
      <c r="AKD95" s="1" t="s">
        <v>1866</v>
      </c>
      <c r="AKE95" s="1" t="s">
        <v>1866</v>
      </c>
      <c r="AKF95" s="1" t="s">
        <v>1866</v>
      </c>
      <c r="AKG95" s="1" t="s">
        <v>1866</v>
      </c>
      <c r="AKI95" s="1" t="s">
        <v>1866</v>
      </c>
      <c r="AKJ95">
        <v>21.78</v>
      </c>
      <c r="AKK95">
        <v>287.8</v>
      </c>
      <c r="AKL95">
        <v>3.1</v>
      </c>
      <c r="AKM95">
        <v>92838</v>
      </c>
      <c r="AKN95">
        <v>1</v>
      </c>
      <c r="AKO95">
        <v>1606.1</v>
      </c>
      <c r="AKP95">
        <v>0.08</v>
      </c>
      <c r="AKQ95">
        <v>2.74</v>
      </c>
      <c r="AKR95">
        <v>0.1</v>
      </c>
      <c r="AKS95">
        <v>0.31</v>
      </c>
      <c r="AKT95" s="1" t="s">
        <v>1866</v>
      </c>
      <c r="AKU95" s="1" t="s">
        <v>1866</v>
      </c>
      <c r="AKV95" s="1" t="s">
        <v>1866</v>
      </c>
      <c r="AKW95" s="1" t="s">
        <v>1866</v>
      </c>
      <c r="AKX95" s="1" t="s">
        <v>1866</v>
      </c>
      <c r="AKY95" s="1" t="s">
        <v>1866</v>
      </c>
      <c r="AKZ95" s="1" t="s">
        <v>1866</v>
      </c>
      <c r="ALA95" s="1" t="s">
        <v>1866</v>
      </c>
      <c r="ALL95">
        <v>0.02</v>
      </c>
      <c r="ALM95">
        <v>0.17</v>
      </c>
      <c r="ALX95">
        <v>44.58</v>
      </c>
      <c r="ALY95">
        <v>6.51</v>
      </c>
      <c r="ALZ95">
        <v>2.13</v>
      </c>
      <c r="AMA95">
        <v>3054</v>
      </c>
      <c r="AMB95">
        <v>1</v>
      </c>
      <c r="AMC95">
        <v>8.6</v>
      </c>
      <c r="AMD95">
        <v>0</v>
      </c>
      <c r="AME95">
        <v>0</v>
      </c>
      <c r="AMH95">
        <v>100</v>
      </c>
      <c r="AMI95">
        <v>1.56</v>
      </c>
      <c r="AMJ95">
        <v>24.04</v>
      </c>
      <c r="AMK95">
        <v>65</v>
      </c>
      <c r="AML95">
        <v>1</v>
      </c>
      <c r="AMM95" s="1" t="s">
        <v>1866</v>
      </c>
      <c r="AMN95">
        <v>0</v>
      </c>
      <c r="AMO95">
        <v>0</v>
      </c>
      <c r="AMZ95">
        <v>0.08</v>
      </c>
      <c r="ANA95">
        <v>0.44</v>
      </c>
      <c r="ANB95" s="1" t="s">
        <v>1866</v>
      </c>
      <c r="ANC95" s="1" t="s">
        <v>1866</v>
      </c>
      <c r="AND95" s="1" t="s">
        <v>1866</v>
      </c>
      <c r="ANE95" s="1" t="s">
        <v>1866</v>
      </c>
      <c r="ANF95" s="1" t="s">
        <v>1866</v>
      </c>
      <c r="ANG95" s="1" t="s">
        <v>1866</v>
      </c>
      <c r="ANH95" s="1" t="s">
        <v>1866</v>
      </c>
      <c r="ANI95" s="1" t="s">
        <v>1866</v>
      </c>
      <c r="ANT95">
        <v>0.08</v>
      </c>
      <c r="ANU95">
        <v>0.64</v>
      </c>
      <c r="AOD95">
        <v>0.08</v>
      </c>
      <c r="AOE95">
        <v>0.64</v>
      </c>
      <c r="AON95">
        <v>0.08</v>
      </c>
      <c r="AOO95">
        <v>0.64</v>
      </c>
      <c r="AOX95">
        <v>0.08</v>
      </c>
      <c r="AOY95">
        <v>0.64</v>
      </c>
      <c r="APH95">
        <v>0.08</v>
      </c>
      <c r="API95">
        <v>0.64</v>
      </c>
      <c r="APJ95">
        <v>599.97</v>
      </c>
      <c r="APK95">
        <v>27292.58</v>
      </c>
      <c r="APL95">
        <v>6.4893999999999998</v>
      </c>
      <c r="APM95">
        <v>3195852</v>
      </c>
      <c r="APN95">
        <v>0.75990000000000002</v>
      </c>
      <c r="APO95">
        <v>643180.5</v>
      </c>
      <c r="APP95">
        <v>0.26</v>
      </c>
      <c r="APQ95">
        <v>4.07</v>
      </c>
      <c r="APR95">
        <v>0.08</v>
      </c>
      <c r="APS95">
        <v>0.64</v>
      </c>
      <c r="AQB95">
        <v>0.08</v>
      </c>
      <c r="AQC95">
        <v>0.64</v>
      </c>
      <c r="AQL95">
        <v>0.08</v>
      </c>
      <c r="AQM95">
        <v>0.64</v>
      </c>
      <c r="AQV95">
        <v>0.08</v>
      </c>
      <c r="AQW95">
        <v>0.64</v>
      </c>
      <c r="AQX95" s="1" t="s">
        <v>1866</v>
      </c>
      <c r="AQY95" s="1" t="s">
        <v>1866</v>
      </c>
      <c r="AQZ95" s="1" t="s">
        <v>1866</v>
      </c>
      <c r="ARA95" s="1" t="s">
        <v>1866</v>
      </c>
      <c r="ARB95" s="1" t="s">
        <v>1866</v>
      </c>
      <c r="ARC95" s="1" t="s">
        <v>1866</v>
      </c>
      <c r="ARD95" s="1" t="s">
        <v>1866</v>
      </c>
      <c r="ARE95" s="1" t="s">
        <v>1866</v>
      </c>
      <c r="ARF95" s="1" t="s">
        <v>1866</v>
      </c>
      <c r="ARG95" s="1" t="s">
        <v>1866</v>
      </c>
      <c r="ARH95" s="1" t="s">
        <v>1866</v>
      </c>
      <c r="ARI95" s="1" t="s">
        <v>1866</v>
      </c>
      <c r="ARJ95" s="1" t="s">
        <v>1866</v>
      </c>
      <c r="ARK95" s="1" t="s">
        <v>1866</v>
      </c>
      <c r="ARL95" s="1" t="s">
        <v>1866</v>
      </c>
      <c r="ARM95" s="1" t="s">
        <v>1866</v>
      </c>
      <c r="ARN95" s="1" t="s">
        <v>1866</v>
      </c>
      <c r="ARO95" s="1" t="s">
        <v>1866</v>
      </c>
      <c r="ARR95" s="1" t="s">
        <v>1866</v>
      </c>
      <c r="ARS95" s="1" t="s">
        <v>1866</v>
      </c>
      <c r="ART95" s="1" t="s">
        <v>1866</v>
      </c>
      <c r="ARU95" s="1" t="s">
        <v>1866</v>
      </c>
      <c r="ARV95" s="1" t="s">
        <v>1866</v>
      </c>
      <c r="ARW95" s="1" t="s">
        <v>1866</v>
      </c>
      <c r="ARX95" s="1" t="s">
        <v>1866</v>
      </c>
      <c r="ARY95" s="1" t="s">
        <v>1866</v>
      </c>
      <c r="ASB95">
        <v>177.64</v>
      </c>
      <c r="ASC95">
        <v>231.9</v>
      </c>
      <c r="ASD95">
        <v>30.49</v>
      </c>
      <c r="ASE95">
        <v>7730</v>
      </c>
      <c r="ASF95">
        <v>1.0162</v>
      </c>
      <c r="ASG95">
        <v>353.9</v>
      </c>
      <c r="ASH95">
        <v>0</v>
      </c>
      <c r="ASI95">
        <v>0</v>
      </c>
      <c r="ASJ95">
        <v>0.25</v>
      </c>
      <c r="ASK95">
        <v>2.67</v>
      </c>
      <c r="AST95">
        <v>0.08</v>
      </c>
      <c r="ASU95">
        <v>1.49</v>
      </c>
      <c r="ATD95">
        <v>0.01</v>
      </c>
      <c r="ATE95">
        <v>0.15</v>
      </c>
      <c r="ATF95">
        <v>246.48</v>
      </c>
      <c r="ATG95">
        <v>22245.34</v>
      </c>
      <c r="ATH95">
        <v>871</v>
      </c>
      <c r="ATI95">
        <v>5108</v>
      </c>
      <c r="ATJ95">
        <v>1</v>
      </c>
      <c r="ATK95" s="1" t="s">
        <v>1866</v>
      </c>
      <c r="ATL95">
        <v>15</v>
      </c>
      <c r="ATM95">
        <v>0.34</v>
      </c>
      <c r="ATP95" s="1" t="s">
        <v>1866</v>
      </c>
      <c r="ATQ95" s="1" t="s">
        <v>1866</v>
      </c>
      <c r="ATR95" s="1" t="s">
        <v>1866</v>
      </c>
      <c r="ATS95" s="1" t="s">
        <v>1866</v>
      </c>
      <c r="ATT95" s="1" t="s">
        <v>1866</v>
      </c>
      <c r="ATU95" s="1" t="s">
        <v>1866</v>
      </c>
      <c r="ATV95" s="1" t="s">
        <v>1866</v>
      </c>
      <c r="ATW95" s="1" t="s">
        <v>1866</v>
      </c>
      <c r="ATZ95" s="1" t="s">
        <v>1866</v>
      </c>
      <c r="AUA95" s="1" t="s">
        <v>1866</v>
      </c>
      <c r="AUB95" s="1" t="s">
        <v>1866</v>
      </c>
      <c r="AUC95" s="1" t="s">
        <v>1866</v>
      </c>
      <c r="AUD95" s="1" t="s">
        <v>1866</v>
      </c>
      <c r="AUF95" s="1" t="s">
        <v>1866</v>
      </c>
      <c r="AUG95" s="1" t="s">
        <v>1866</v>
      </c>
      <c r="AUJ95" s="1" t="s">
        <v>1866</v>
      </c>
      <c r="AUK95" s="1" t="s">
        <v>1866</v>
      </c>
      <c r="AUL95" s="1" t="s">
        <v>1866</v>
      </c>
      <c r="AUM95" s="1" t="s">
        <v>1866</v>
      </c>
      <c r="AUN95" s="1" t="s">
        <v>1866</v>
      </c>
      <c r="AUO95" s="1" t="s">
        <v>1866</v>
      </c>
      <c r="AUP95" s="1" t="s">
        <v>1866</v>
      </c>
      <c r="AUQ95" s="1" t="s">
        <v>1866</v>
      </c>
      <c r="AUR95" s="1" t="s">
        <v>1866</v>
      </c>
      <c r="AUS95" s="1" t="s">
        <v>1866</v>
      </c>
      <c r="AUT95">
        <v>273.23</v>
      </c>
      <c r="AUU95">
        <v>2293.5100000000002</v>
      </c>
      <c r="AUV95">
        <v>2.6061000000000001</v>
      </c>
      <c r="AUW95">
        <v>75944</v>
      </c>
      <c r="AUX95">
        <v>8.6300000000000002E-2</v>
      </c>
      <c r="AUY95">
        <v>49902.9</v>
      </c>
      <c r="AUZ95">
        <v>0.08</v>
      </c>
      <c r="AVA95">
        <v>3.02</v>
      </c>
      <c r="AVB95">
        <v>0.03</v>
      </c>
      <c r="AVC95">
        <v>0.22</v>
      </c>
      <c r="AVL95">
        <v>0.03</v>
      </c>
      <c r="AVM95">
        <v>0.22</v>
      </c>
      <c r="AVX95">
        <v>117.36</v>
      </c>
      <c r="AVY95">
        <v>374.97</v>
      </c>
      <c r="AVZ95">
        <v>13.83</v>
      </c>
      <c r="AWA95">
        <v>27113</v>
      </c>
      <c r="AWB95">
        <v>1</v>
      </c>
      <c r="AWC95">
        <v>4.0999999999999996</v>
      </c>
      <c r="AWD95">
        <v>0.34</v>
      </c>
      <c r="AWE95">
        <v>2.46</v>
      </c>
      <c r="AWF95" s="1" t="s">
        <v>1866</v>
      </c>
      <c r="AWG95">
        <v>1.65</v>
      </c>
      <c r="AWP95">
        <v>0.08</v>
      </c>
      <c r="AWQ95">
        <v>0.44</v>
      </c>
      <c r="AWR95" s="1" t="s">
        <v>1866</v>
      </c>
      <c r="AWS95" s="1" t="s">
        <v>1866</v>
      </c>
      <c r="AWT95" s="1" t="s">
        <v>1866</v>
      </c>
      <c r="AWU95" s="1" t="s">
        <v>1866</v>
      </c>
      <c r="AWV95" s="1" t="s">
        <v>1866</v>
      </c>
      <c r="AWW95" s="1" t="s">
        <v>1866</v>
      </c>
      <c r="AWX95" s="1" t="s">
        <v>1866</v>
      </c>
      <c r="AWY95" s="1" t="s">
        <v>1866</v>
      </c>
      <c r="AWZ95" s="1" t="s">
        <v>1866</v>
      </c>
      <c r="AXA95" s="1" t="s">
        <v>1866</v>
      </c>
      <c r="AXB95">
        <v>45.04</v>
      </c>
      <c r="AXC95">
        <v>29.33</v>
      </c>
      <c r="AXD95">
        <v>10.5</v>
      </c>
      <c r="AXE95">
        <v>2794</v>
      </c>
      <c r="AXF95">
        <v>1</v>
      </c>
      <c r="AXG95" s="1" t="s">
        <v>1866</v>
      </c>
      <c r="AXH95">
        <v>7.0000000000000007E-2</v>
      </c>
      <c r="AXI95">
        <v>0.68</v>
      </c>
      <c r="AXL95" s="1" t="s">
        <v>1866</v>
      </c>
      <c r="AXM95" s="1" t="s">
        <v>1866</v>
      </c>
      <c r="AXN95" s="1" t="s">
        <v>1866</v>
      </c>
      <c r="AXO95" s="1" t="s">
        <v>1866</v>
      </c>
      <c r="AXP95" s="1" t="s">
        <v>1866</v>
      </c>
      <c r="AXQ95" s="1" t="s">
        <v>1866</v>
      </c>
      <c r="AXR95" s="1" t="s">
        <v>1866</v>
      </c>
      <c r="AXS95" s="1" t="s">
        <v>1866</v>
      </c>
      <c r="AXT95" s="1" t="s">
        <v>1866</v>
      </c>
      <c r="AXU95" s="1" t="s">
        <v>1866</v>
      </c>
      <c r="AYD95">
        <v>0.08</v>
      </c>
      <c r="AYE95">
        <v>0.44</v>
      </c>
      <c r="AYN95">
        <v>0.08</v>
      </c>
      <c r="AYO95">
        <v>1.49</v>
      </c>
      <c r="AYX95">
        <v>0.08</v>
      </c>
      <c r="AYY95">
        <v>1.49</v>
      </c>
      <c r="AYZ95">
        <v>86.82</v>
      </c>
      <c r="AZA95">
        <v>3019.23</v>
      </c>
      <c r="AZB95">
        <v>2.1646000000000001</v>
      </c>
      <c r="AZC95">
        <v>204002</v>
      </c>
      <c r="AZD95">
        <v>0.14630000000000001</v>
      </c>
      <c r="AZE95">
        <v>9737.2999999999993</v>
      </c>
      <c r="AZF95">
        <v>7.0000000000000007E-2</v>
      </c>
      <c r="AZG95">
        <v>3.4</v>
      </c>
      <c r="AZH95">
        <v>0.02</v>
      </c>
      <c r="AZI95">
        <v>0.17</v>
      </c>
      <c r="AZR95">
        <v>0.08</v>
      </c>
      <c r="AZS95">
        <v>0.44</v>
      </c>
      <c r="AZT95">
        <v>74.23</v>
      </c>
      <c r="AZU95">
        <v>5006.1099999999997</v>
      </c>
      <c r="AZV95">
        <v>6.63</v>
      </c>
      <c r="AZW95">
        <v>694330</v>
      </c>
      <c r="AZX95">
        <v>0.9194</v>
      </c>
      <c r="AZY95">
        <v>3771.1</v>
      </c>
      <c r="AZZ95">
        <v>0</v>
      </c>
      <c r="BAA95">
        <v>0</v>
      </c>
      <c r="BAB95">
        <v>0.04</v>
      </c>
      <c r="BAC95">
        <v>0.68</v>
      </c>
      <c r="BAD95">
        <v>986.7</v>
      </c>
      <c r="BAE95">
        <v>1289.6300000000001</v>
      </c>
      <c r="BAF95">
        <v>2.84</v>
      </c>
      <c r="BAG95">
        <v>90947</v>
      </c>
      <c r="BAH95">
        <v>0.19989999999999999</v>
      </c>
      <c r="BAI95">
        <v>1817.5</v>
      </c>
      <c r="BAJ95">
        <v>0.04</v>
      </c>
      <c r="BAK95">
        <v>1.25</v>
      </c>
      <c r="BAL95">
        <v>0</v>
      </c>
      <c r="BAM95">
        <v>0.16</v>
      </c>
      <c r="BAN95">
        <v>321.8</v>
      </c>
      <c r="BAO95">
        <v>279.19</v>
      </c>
      <c r="BAP95">
        <v>15.7</v>
      </c>
      <c r="BAQ95">
        <v>17783</v>
      </c>
      <c r="BAR95">
        <v>1</v>
      </c>
      <c r="BAS95" s="1" t="s">
        <v>1866</v>
      </c>
      <c r="BAT95">
        <v>0.23</v>
      </c>
      <c r="BAU95">
        <v>1.45</v>
      </c>
      <c r="BAV95" s="1" t="s">
        <v>1866</v>
      </c>
      <c r="BAW95" s="1" t="s">
        <v>1866</v>
      </c>
      <c r="BBH95" s="1" t="s">
        <v>1866</v>
      </c>
      <c r="BBI95" s="1" t="s">
        <v>1866</v>
      </c>
      <c r="BBJ95" s="1" t="s">
        <v>1866</v>
      </c>
      <c r="BBK95" s="1" t="s">
        <v>1866</v>
      </c>
      <c r="BBL95" s="1" t="s">
        <v>1866</v>
      </c>
      <c r="BBM95" s="1" t="s">
        <v>1866</v>
      </c>
      <c r="BBN95" s="1" t="s">
        <v>1866</v>
      </c>
      <c r="BBO95" s="1" t="s">
        <v>1866</v>
      </c>
      <c r="BBZ95" s="1" t="s">
        <v>1866</v>
      </c>
      <c r="BCA95" s="1" t="s">
        <v>1866</v>
      </c>
      <c r="BCJ95" s="1" t="s">
        <v>1866</v>
      </c>
      <c r="BCK95" s="1" t="s">
        <v>1866</v>
      </c>
      <c r="BCL95" s="1" t="s">
        <v>1866</v>
      </c>
      <c r="BCM95" s="1" t="s">
        <v>1866</v>
      </c>
      <c r="BCN95" s="1" t="s">
        <v>1866</v>
      </c>
      <c r="BCO95" s="1" t="s">
        <v>1866</v>
      </c>
      <c r="BCP95" s="1" t="s">
        <v>1866</v>
      </c>
      <c r="BCQ95" s="1" t="s">
        <v>1866</v>
      </c>
      <c r="BCR95" s="1" t="s">
        <v>1866</v>
      </c>
      <c r="BCS95" s="1" t="s">
        <v>1866</v>
      </c>
      <c r="BCT95" s="1" t="s">
        <v>1866</v>
      </c>
      <c r="BCU95" s="1" t="s">
        <v>1866</v>
      </c>
      <c r="BDD95" s="1" t="s">
        <v>1866</v>
      </c>
      <c r="BDE95" s="1" t="s">
        <v>1866</v>
      </c>
      <c r="BDF95" s="1" t="s">
        <v>1866</v>
      </c>
      <c r="BDG95" s="1" t="s">
        <v>1866</v>
      </c>
      <c r="BDH95" s="1" t="s">
        <v>1866</v>
      </c>
      <c r="BDI95" s="1" t="s">
        <v>1866</v>
      </c>
      <c r="BDJ95" s="1" t="s">
        <v>1866</v>
      </c>
      <c r="BDK95" s="1" t="s">
        <v>1866</v>
      </c>
      <c r="BDL95" s="1" t="s">
        <v>1866</v>
      </c>
      <c r="BDM95" s="1" t="s">
        <v>1866</v>
      </c>
      <c r="BDN95" s="1" t="s">
        <v>1866</v>
      </c>
      <c r="BDO95" s="1" t="s">
        <v>1866</v>
      </c>
      <c r="BDP95">
        <v>226.84</v>
      </c>
      <c r="BDQ95">
        <v>143.97999999999999</v>
      </c>
      <c r="BDR95">
        <v>4.2</v>
      </c>
      <c r="BDS95">
        <v>3428</v>
      </c>
      <c r="BDT95">
        <v>0.1</v>
      </c>
      <c r="BDU95">
        <v>478.7</v>
      </c>
      <c r="BDV95">
        <v>0.11</v>
      </c>
      <c r="BDW95">
        <v>2.6</v>
      </c>
      <c r="BDX95">
        <v>0.02</v>
      </c>
      <c r="BDY95">
        <v>0.32</v>
      </c>
      <c r="BEH95" s="1" t="s">
        <v>1866</v>
      </c>
      <c r="BEI95" s="1" t="s">
        <v>1866</v>
      </c>
      <c r="BEJ95" s="1" t="s">
        <v>1866</v>
      </c>
      <c r="BEK95" s="1" t="s">
        <v>1866</v>
      </c>
      <c r="BEL95" s="1" t="s">
        <v>1866</v>
      </c>
      <c r="BEM95" s="1" t="s">
        <v>1866</v>
      </c>
      <c r="BEN95" s="1" t="s">
        <v>1866</v>
      </c>
      <c r="BEO95" s="1" t="s">
        <v>1866</v>
      </c>
      <c r="BEP95" s="1" t="s">
        <v>1866</v>
      </c>
      <c r="BEQ95" s="1" t="s">
        <v>1866</v>
      </c>
    </row>
    <row r="96" spans="1:1499" x14ac:dyDescent="0.25">
      <c r="A96" s="2">
        <v>37803</v>
      </c>
      <c r="B96">
        <v>100</v>
      </c>
      <c r="C96">
        <v>24.16</v>
      </c>
      <c r="D96">
        <v>6.04</v>
      </c>
      <c r="E96">
        <v>4000</v>
      </c>
      <c r="F96">
        <v>1</v>
      </c>
      <c r="G96">
        <v>180.5</v>
      </c>
      <c r="H96">
        <v>0</v>
      </c>
      <c r="I96">
        <v>0</v>
      </c>
      <c r="T96" s="1" t="s">
        <v>1866</v>
      </c>
      <c r="U96" s="1" t="s">
        <v>1866</v>
      </c>
      <c r="AD96" s="1" t="s">
        <v>1866</v>
      </c>
      <c r="AE96" s="1" t="s">
        <v>1866</v>
      </c>
      <c r="AF96">
        <v>276.76</v>
      </c>
      <c r="AG96">
        <v>464.11</v>
      </c>
      <c r="AH96">
        <v>1.1200000000000001</v>
      </c>
      <c r="AI96">
        <v>90470</v>
      </c>
      <c r="AJ96">
        <v>0.21929999999999999</v>
      </c>
      <c r="AK96">
        <v>9139.6</v>
      </c>
      <c r="AL96">
        <v>0.03</v>
      </c>
      <c r="AM96">
        <v>2.73</v>
      </c>
      <c r="AN96">
        <v>0.05</v>
      </c>
      <c r="AO96">
        <v>0.54</v>
      </c>
      <c r="AX96" s="1" t="s">
        <v>1866</v>
      </c>
      <c r="AY96" s="1" t="s">
        <v>1866</v>
      </c>
      <c r="AZ96" s="1" t="s">
        <v>1866</v>
      </c>
      <c r="BA96" s="1" t="s">
        <v>1866</v>
      </c>
      <c r="BB96" s="1" t="s">
        <v>1866</v>
      </c>
      <c r="BC96" s="1" t="s">
        <v>1866</v>
      </c>
      <c r="BD96" s="1" t="s">
        <v>1866</v>
      </c>
      <c r="BE96" s="1" t="s">
        <v>1866</v>
      </c>
      <c r="BF96" s="1" t="s">
        <v>1866</v>
      </c>
      <c r="BG96" s="1" t="s">
        <v>1866</v>
      </c>
      <c r="BH96" s="1" t="s">
        <v>1866</v>
      </c>
      <c r="BI96" s="1" t="s">
        <v>1866</v>
      </c>
      <c r="BR96">
        <v>0.1</v>
      </c>
      <c r="BS96">
        <v>0.91</v>
      </c>
      <c r="CB96">
        <v>0.1</v>
      </c>
      <c r="CC96">
        <v>0.91</v>
      </c>
      <c r="CL96">
        <v>0.1</v>
      </c>
      <c r="CM96">
        <v>0.91</v>
      </c>
      <c r="CN96">
        <v>1365.96</v>
      </c>
      <c r="CO96">
        <v>5544.18</v>
      </c>
      <c r="CP96">
        <v>6.05</v>
      </c>
      <c r="CQ96">
        <v>463173</v>
      </c>
      <c r="CR96">
        <v>0.50509999999999999</v>
      </c>
      <c r="CS96">
        <v>59338.5</v>
      </c>
      <c r="CT96">
        <v>0.23</v>
      </c>
      <c r="CU96">
        <v>3.87</v>
      </c>
      <c r="CV96">
        <v>0.04</v>
      </c>
      <c r="CW96">
        <v>0.37</v>
      </c>
      <c r="DF96" s="1" t="s">
        <v>1866</v>
      </c>
      <c r="DG96" s="1" t="s">
        <v>1866</v>
      </c>
      <c r="DP96">
        <v>0.18</v>
      </c>
      <c r="DQ96">
        <v>0.76</v>
      </c>
      <c r="DR96">
        <v>122.55</v>
      </c>
      <c r="DS96">
        <v>1575</v>
      </c>
      <c r="DT96">
        <v>12.6</v>
      </c>
      <c r="DU96">
        <v>125000</v>
      </c>
      <c r="DV96">
        <v>1</v>
      </c>
      <c r="DW96">
        <v>334.7</v>
      </c>
      <c r="DX96">
        <v>1.04</v>
      </c>
      <c r="DY96">
        <v>8.26</v>
      </c>
      <c r="DZ96" s="1" t="s">
        <v>1866</v>
      </c>
      <c r="EA96">
        <v>1.62</v>
      </c>
      <c r="EJ96">
        <v>0.18</v>
      </c>
      <c r="EK96">
        <v>0.76</v>
      </c>
      <c r="EL96">
        <v>251.92</v>
      </c>
      <c r="EM96">
        <v>2387.59</v>
      </c>
      <c r="EN96">
        <v>5.8316999999999997</v>
      </c>
      <c r="EO96">
        <v>64062</v>
      </c>
      <c r="EP96">
        <v>0.1565</v>
      </c>
      <c r="EQ96">
        <v>36972.9</v>
      </c>
      <c r="ER96">
        <v>0.09</v>
      </c>
      <c r="ES96">
        <v>1.61</v>
      </c>
      <c r="ET96">
        <v>0.1</v>
      </c>
      <c r="EU96">
        <v>0.91</v>
      </c>
      <c r="FD96">
        <v>0.1</v>
      </c>
      <c r="FE96">
        <v>0.91</v>
      </c>
      <c r="FN96">
        <v>0.1</v>
      </c>
      <c r="FO96">
        <v>0.91</v>
      </c>
      <c r="FX96">
        <v>0.1</v>
      </c>
      <c r="FY96">
        <v>0.91</v>
      </c>
      <c r="GH96">
        <v>0.1</v>
      </c>
      <c r="GI96">
        <v>0.91</v>
      </c>
      <c r="GR96">
        <v>0.1</v>
      </c>
      <c r="GS96">
        <v>0.91</v>
      </c>
      <c r="HB96">
        <v>0.1</v>
      </c>
      <c r="HC96">
        <v>0.91</v>
      </c>
      <c r="HL96">
        <v>0.1</v>
      </c>
      <c r="HM96">
        <v>0.91</v>
      </c>
      <c r="HV96">
        <v>0.1</v>
      </c>
      <c r="HW96">
        <v>0.91</v>
      </c>
      <c r="IF96">
        <v>0.1</v>
      </c>
      <c r="IG96">
        <v>0.91</v>
      </c>
      <c r="IP96">
        <v>0.1</v>
      </c>
      <c r="IQ96">
        <v>0.91</v>
      </c>
      <c r="IZ96">
        <v>0.1</v>
      </c>
      <c r="JA96">
        <v>0.91</v>
      </c>
      <c r="JJ96">
        <v>0.1</v>
      </c>
      <c r="JK96">
        <v>0.91</v>
      </c>
      <c r="JL96">
        <v>833.9</v>
      </c>
      <c r="JM96">
        <v>2168.11</v>
      </c>
      <c r="JN96">
        <v>6.9903000000000004</v>
      </c>
      <c r="JO96">
        <v>65800</v>
      </c>
      <c r="JP96">
        <v>0.21210000000000001</v>
      </c>
      <c r="JQ96">
        <v>40565.1</v>
      </c>
      <c r="JR96">
        <v>0.17</v>
      </c>
      <c r="JS96">
        <v>2.4900000000000002</v>
      </c>
      <c r="JT96">
        <v>0.18</v>
      </c>
      <c r="JU96">
        <v>0.76</v>
      </c>
      <c r="KD96">
        <v>0.16</v>
      </c>
      <c r="KE96">
        <v>0.52</v>
      </c>
      <c r="KN96">
        <v>0.1</v>
      </c>
      <c r="KO96">
        <v>0.91</v>
      </c>
      <c r="KP96" s="1" t="s">
        <v>1866</v>
      </c>
      <c r="KQ96" s="1" t="s">
        <v>1866</v>
      </c>
      <c r="KR96" s="1" t="s">
        <v>1866</v>
      </c>
      <c r="KS96" s="1" t="s">
        <v>1866</v>
      </c>
      <c r="KT96" s="1" t="s">
        <v>1866</v>
      </c>
      <c r="KU96" s="1" t="s">
        <v>1866</v>
      </c>
      <c r="KV96" s="1" t="s">
        <v>1866</v>
      </c>
      <c r="KW96" s="1" t="s">
        <v>1866</v>
      </c>
      <c r="KZ96" s="1" t="s">
        <v>1866</v>
      </c>
      <c r="LA96" s="1" t="s">
        <v>1866</v>
      </c>
      <c r="LB96" s="1" t="s">
        <v>1866</v>
      </c>
      <c r="LC96" s="1" t="s">
        <v>1866</v>
      </c>
      <c r="LD96" s="1" t="s">
        <v>1866</v>
      </c>
      <c r="LE96" s="1" t="s">
        <v>1866</v>
      </c>
      <c r="LF96" s="1" t="s">
        <v>1866</v>
      </c>
      <c r="LG96" s="1" t="s">
        <v>1866</v>
      </c>
      <c r="LJ96" s="1" t="s">
        <v>1866</v>
      </c>
      <c r="LK96" s="1" t="s">
        <v>1866</v>
      </c>
      <c r="LL96" s="1" t="s">
        <v>1866</v>
      </c>
      <c r="LM96" s="1" t="s">
        <v>1866</v>
      </c>
      <c r="LN96" s="1" t="s">
        <v>1866</v>
      </c>
      <c r="LO96" s="1" t="s">
        <v>1866</v>
      </c>
      <c r="LP96" s="1" t="s">
        <v>1866</v>
      </c>
      <c r="LQ96" s="1" t="s">
        <v>1866</v>
      </c>
      <c r="LR96" s="1" t="s">
        <v>1866</v>
      </c>
      <c r="LS96" s="1" t="s">
        <v>1866</v>
      </c>
      <c r="LT96">
        <v>234.03</v>
      </c>
      <c r="LU96">
        <v>136.47</v>
      </c>
      <c r="LV96">
        <v>9.83</v>
      </c>
      <c r="LW96">
        <v>8398</v>
      </c>
      <c r="LX96">
        <v>0.60489999999999999</v>
      </c>
      <c r="LY96">
        <v>344.9</v>
      </c>
      <c r="LZ96">
        <v>0.06</v>
      </c>
      <c r="MA96">
        <v>0.62</v>
      </c>
      <c r="MB96">
        <v>0.17</v>
      </c>
      <c r="MC96">
        <v>0.73</v>
      </c>
      <c r="ML96">
        <v>0.17</v>
      </c>
      <c r="MM96">
        <v>0.73</v>
      </c>
      <c r="MN96">
        <v>31.68</v>
      </c>
      <c r="MO96">
        <v>91.47</v>
      </c>
      <c r="MP96">
        <v>10</v>
      </c>
      <c r="MQ96">
        <v>8711</v>
      </c>
      <c r="MR96">
        <v>0.95240000000000002</v>
      </c>
      <c r="MS96">
        <v>118</v>
      </c>
      <c r="MT96">
        <v>0.21</v>
      </c>
      <c r="MU96">
        <v>2.1</v>
      </c>
      <c r="MV96">
        <v>0.09</v>
      </c>
      <c r="MW96">
        <v>1.06</v>
      </c>
      <c r="MX96">
        <v>93.76</v>
      </c>
      <c r="MY96">
        <v>2.25</v>
      </c>
      <c r="MZ96">
        <v>45.08</v>
      </c>
      <c r="NA96">
        <v>50</v>
      </c>
      <c r="NB96">
        <v>1</v>
      </c>
      <c r="NC96" s="1" t="s">
        <v>1866</v>
      </c>
      <c r="ND96">
        <v>0</v>
      </c>
      <c r="NE96">
        <v>0</v>
      </c>
      <c r="NH96" s="1" t="s">
        <v>1866</v>
      </c>
      <c r="NI96" s="1" t="s">
        <v>1866</v>
      </c>
      <c r="NJ96" s="1" t="s">
        <v>1866</v>
      </c>
      <c r="NK96" s="1" t="s">
        <v>1866</v>
      </c>
      <c r="NL96" s="1" t="s">
        <v>1866</v>
      </c>
      <c r="NM96" s="1" t="s">
        <v>1866</v>
      </c>
      <c r="NN96" s="1" t="s">
        <v>1866</v>
      </c>
      <c r="NO96" s="1" t="s">
        <v>1866</v>
      </c>
      <c r="NP96" s="1" t="s">
        <v>1866</v>
      </c>
      <c r="NQ96" s="1" t="s">
        <v>1866</v>
      </c>
      <c r="NR96" s="1" t="s">
        <v>1866</v>
      </c>
      <c r="NS96" s="1" t="s">
        <v>1866</v>
      </c>
      <c r="NT96" s="1" t="s">
        <v>1866</v>
      </c>
      <c r="NU96" s="1" t="s">
        <v>1866</v>
      </c>
      <c r="NV96" s="1" t="s">
        <v>1866</v>
      </c>
      <c r="NW96" s="1" t="s">
        <v>1866</v>
      </c>
      <c r="NX96" s="1" t="s">
        <v>1866</v>
      </c>
      <c r="NY96" s="1" t="s">
        <v>1866</v>
      </c>
      <c r="OB96">
        <v>112.91</v>
      </c>
      <c r="OC96">
        <v>147.97</v>
      </c>
      <c r="OD96">
        <v>1.1577</v>
      </c>
      <c r="OE96">
        <v>22800</v>
      </c>
      <c r="OF96">
        <v>0.1784</v>
      </c>
      <c r="OG96">
        <v>158.4</v>
      </c>
      <c r="OH96">
        <v>0.08</v>
      </c>
      <c r="OI96">
        <v>6.93</v>
      </c>
      <c r="OJ96">
        <v>0.05</v>
      </c>
      <c r="OK96">
        <v>0.2</v>
      </c>
      <c r="OL96">
        <v>70.94</v>
      </c>
      <c r="OM96">
        <v>438.03</v>
      </c>
      <c r="ON96">
        <v>7.5</v>
      </c>
      <c r="OO96">
        <v>58404</v>
      </c>
      <c r="OP96">
        <v>1</v>
      </c>
      <c r="OQ96" s="1" t="s">
        <v>1866</v>
      </c>
      <c r="OR96">
        <v>0</v>
      </c>
      <c r="OS96">
        <v>0</v>
      </c>
      <c r="OT96" s="1" t="s">
        <v>1866</v>
      </c>
      <c r="OU96" s="1" t="s">
        <v>1866</v>
      </c>
      <c r="OV96" s="1" t="s">
        <v>1866</v>
      </c>
      <c r="OW96" s="1" t="s">
        <v>1866</v>
      </c>
      <c r="OX96" s="1" t="s">
        <v>1866</v>
      </c>
      <c r="OY96" s="1" t="s">
        <v>1866</v>
      </c>
      <c r="OZ96" s="1" t="s">
        <v>1866</v>
      </c>
      <c r="PA96" s="1" t="s">
        <v>1866</v>
      </c>
      <c r="PB96" s="1" t="s">
        <v>1866</v>
      </c>
      <c r="PC96" s="1" t="s">
        <v>1866</v>
      </c>
      <c r="PD96" s="1" t="s">
        <v>1866</v>
      </c>
      <c r="PE96" s="1" t="s">
        <v>1866</v>
      </c>
      <c r="PF96">
        <v>169.28</v>
      </c>
      <c r="PG96">
        <v>1894.81</v>
      </c>
      <c r="PH96">
        <v>7.96</v>
      </c>
      <c r="PI96">
        <v>238042</v>
      </c>
      <c r="PJ96">
        <v>1</v>
      </c>
      <c r="PK96" s="1" t="s">
        <v>1866</v>
      </c>
      <c r="PL96">
        <v>0</v>
      </c>
      <c r="PM96">
        <v>0</v>
      </c>
      <c r="PN96" s="1" t="s">
        <v>1866</v>
      </c>
      <c r="PO96" s="1" t="s">
        <v>1866</v>
      </c>
      <c r="PP96">
        <v>527.5</v>
      </c>
      <c r="PQ96">
        <v>1689.98</v>
      </c>
      <c r="PR96">
        <v>11.42</v>
      </c>
      <c r="PS96">
        <v>142614</v>
      </c>
      <c r="PT96">
        <v>0.96330000000000005</v>
      </c>
      <c r="PU96">
        <v>4226.5</v>
      </c>
      <c r="PV96">
        <v>0.28999999999999998</v>
      </c>
      <c r="PW96">
        <v>2.56</v>
      </c>
      <c r="PX96">
        <v>0.15</v>
      </c>
      <c r="PY96">
        <v>1.1100000000000001</v>
      </c>
      <c r="PZ96" s="1" t="s">
        <v>1866</v>
      </c>
      <c r="QA96" s="1" t="s">
        <v>1866</v>
      </c>
      <c r="QB96" s="1" t="s">
        <v>1866</v>
      </c>
      <c r="QC96" s="1" t="s">
        <v>1866</v>
      </c>
      <c r="QD96" s="1" t="s">
        <v>1866</v>
      </c>
      <c r="QE96" s="1" t="s">
        <v>1866</v>
      </c>
      <c r="QF96" s="1" t="s">
        <v>1866</v>
      </c>
      <c r="QG96" s="1" t="s">
        <v>1866</v>
      </c>
      <c r="QJ96">
        <v>157.66999999999999</v>
      </c>
      <c r="QK96">
        <v>15.08</v>
      </c>
      <c r="QL96">
        <v>30</v>
      </c>
      <c r="QM96">
        <v>503</v>
      </c>
      <c r="QN96">
        <v>1</v>
      </c>
      <c r="QO96">
        <v>0</v>
      </c>
      <c r="QP96">
        <v>1.27</v>
      </c>
      <c r="QQ96">
        <v>4.24</v>
      </c>
      <c r="QT96">
        <v>0.91</v>
      </c>
      <c r="QU96">
        <v>90.62</v>
      </c>
      <c r="QV96">
        <v>35.15</v>
      </c>
      <c r="QW96">
        <v>2578</v>
      </c>
      <c r="QX96">
        <v>1</v>
      </c>
      <c r="QY96">
        <v>1.1000000000000001</v>
      </c>
      <c r="QZ96">
        <v>0.6</v>
      </c>
      <c r="RA96">
        <v>1.71</v>
      </c>
      <c r="RC96" s="1" t="s">
        <v>1866</v>
      </c>
      <c r="RD96" s="1" t="s">
        <v>1866</v>
      </c>
      <c r="RE96" s="1" t="s">
        <v>1866</v>
      </c>
      <c r="RF96" s="1" t="s">
        <v>1866</v>
      </c>
      <c r="RG96" s="1" t="s">
        <v>1866</v>
      </c>
      <c r="RH96" s="1" t="s">
        <v>1866</v>
      </c>
      <c r="RI96" s="1" t="s">
        <v>1866</v>
      </c>
      <c r="RJ96" s="1" t="s">
        <v>1866</v>
      </c>
      <c r="RK96" s="1" t="s">
        <v>1866</v>
      </c>
      <c r="RM96" s="1" t="s">
        <v>1866</v>
      </c>
      <c r="RN96" s="1" t="s">
        <v>1866</v>
      </c>
      <c r="RO96" s="1" t="s">
        <v>1866</v>
      </c>
      <c r="RP96" s="1" t="s">
        <v>1866</v>
      </c>
      <c r="RQ96" s="1" t="s">
        <v>1866</v>
      </c>
      <c r="RR96" s="1" t="s">
        <v>1866</v>
      </c>
      <c r="RS96" s="1" t="s">
        <v>1866</v>
      </c>
      <c r="RT96" s="1" t="s">
        <v>1866</v>
      </c>
      <c r="RU96" s="1" t="s">
        <v>1866</v>
      </c>
      <c r="RX96">
        <v>100</v>
      </c>
      <c r="RY96">
        <v>91.78</v>
      </c>
      <c r="RZ96">
        <v>75.17</v>
      </c>
      <c r="SA96">
        <v>1221</v>
      </c>
      <c r="SB96">
        <v>1</v>
      </c>
      <c r="SC96">
        <v>2.5</v>
      </c>
      <c r="SD96">
        <v>0</v>
      </c>
      <c r="SE96">
        <v>0</v>
      </c>
      <c r="SP96" s="1" t="s">
        <v>1866</v>
      </c>
      <c r="SQ96" s="1" t="s">
        <v>1866</v>
      </c>
      <c r="SR96">
        <v>200.6</v>
      </c>
      <c r="SS96">
        <v>1597.83</v>
      </c>
      <c r="ST96">
        <v>21.39</v>
      </c>
      <c r="SU96">
        <v>74700</v>
      </c>
      <c r="SV96">
        <v>1</v>
      </c>
      <c r="SW96">
        <v>2680.6</v>
      </c>
      <c r="SX96">
        <v>0.12</v>
      </c>
      <c r="SY96">
        <v>0.56000000000000005</v>
      </c>
      <c r="SZ96">
        <v>0.47</v>
      </c>
      <c r="TA96">
        <v>1.75</v>
      </c>
      <c r="TB96" s="1" t="s">
        <v>1866</v>
      </c>
      <c r="TC96" s="1" t="s">
        <v>1866</v>
      </c>
      <c r="TD96" s="1" t="s">
        <v>1866</v>
      </c>
      <c r="TE96" s="1" t="s">
        <v>1866</v>
      </c>
      <c r="TF96" s="1" t="s">
        <v>1866</v>
      </c>
      <c r="TG96" s="1" t="s">
        <v>1866</v>
      </c>
      <c r="TH96" s="1" t="s">
        <v>1866</v>
      </c>
      <c r="TI96" s="1" t="s">
        <v>1866</v>
      </c>
      <c r="TL96">
        <v>4115.95</v>
      </c>
      <c r="TM96">
        <v>31.13</v>
      </c>
      <c r="TN96">
        <v>2.5598000000000001</v>
      </c>
      <c r="TO96">
        <v>4447</v>
      </c>
      <c r="TP96">
        <v>0.36570000000000003</v>
      </c>
      <c r="TQ96">
        <v>3</v>
      </c>
      <c r="TR96">
        <v>0.05</v>
      </c>
      <c r="TS96">
        <v>1.86</v>
      </c>
      <c r="TV96">
        <v>106.96</v>
      </c>
      <c r="TW96">
        <v>363.51</v>
      </c>
      <c r="TX96">
        <v>17.309999999999999</v>
      </c>
      <c r="TY96">
        <v>21000</v>
      </c>
      <c r="TZ96">
        <v>1</v>
      </c>
      <c r="UA96">
        <v>999.7</v>
      </c>
      <c r="UB96">
        <v>0.85</v>
      </c>
      <c r="UC96">
        <v>4.91</v>
      </c>
      <c r="UD96">
        <v>0.26</v>
      </c>
      <c r="UE96">
        <v>1.4</v>
      </c>
      <c r="UN96" s="1" t="s">
        <v>1866</v>
      </c>
      <c r="UO96" s="1" t="s">
        <v>1866</v>
      </c>
      <c r="UP96" s="1" t="s">
        <v>1866</v>
      </c>
      <c r="UQ96" s="1" t="s">
        <v>1866</v>
      </c>
      <c r="UR96" s="1" t="s">
        <v>1866</v>
      </c>
      <c r="US96" s="1" t="s">
        <v>1866</v>
      </c>
      <c r="UT96" s="1" t="s">
        <v>1866</v>
      </c>
      <c r="UU96" s="1" t="s">
        <v>1866</v>
      </c>
      <c r="UV96" s="1" t="s">
        <v>1866</v>
      </c>
      <c r="UW96" s="1" t="s">
        <v>1866</v>
      </c>
      <c r="UX96" s="1" t="s">
        <v>1866</v>
      </c>
      <c r="UY96" s="1" t="s">
        <v>1866</v>
      </c>
      <c r="UZ96" s="1" t="s">
        <v>1866</v>
      </c>
      <c r="VB96" s="1" t="s">
        <v>1866</v>
      </c>
      <c r="VC96" s="1" t="s">
        <v>1866</v>
      </c>
      <c r="VD96" s="1" t="s">
        <v>1866</v>
      </c>
      <c r="VE96" s="1" t="s">
        <v>1866</v>
      </c>
      <c r="VF96" s="1" t="s">
        <v>1866</v>
      </c>
      <c r="VG96" s="1" t="s">
        <v>1866</v>
      </c>
      <c r="VR96" s="1" t="s">
        <v>1866</v>
      </c>
      <c r="VS96" s="1" t="s">
        <v>1866</v>
      </c>
      <c r="VT96" s="1" t="s">
        <v>1866</v>
      </c>
      <c r="VU96" s="1" t="s">
        <v>1866</v>
      </c>
      <c r="VV96" s="1" t="s">
        <v>1866</v>
      </c>
      <c r="VW96" s="1" t="s">
        <v>1866</v>
      </c>
      <c r="VX96" s="1" t="s">
        <v>1866</v>
      </c>
      <c r="VZ96" s="1" t="s">
        <v>1866</v>
      </c>
      <c r="WA96" s="1" t="s">
        <v>1866</v>
      </c>
      <c r="WD96" s="1" t="s">
        <v>1866</v>
      </c>
      <c r="WE96" s="1" t="s">
        <v>1866</v>
      </c>
      <c r="WF96" s="1" t="s">
        <v>1866</v>
      </c>
      <c r="WG96" s="1" t="s">
        <v>1866</v>
      </c>
      <c r="WH96" s="1" t="s">
        <v>1866</v>
      </c>
      <c r="WI96" s="1" t="s">
        <v>1866</v>
      </c>
      <c r="WJ96" s="1" t="s">
        <v>1866</v>
      </c>
      <c r="WK96" s="1" t="s">
        <v>1866</v>
      </c>
      <c r="WM96" s="1" t="s">
        <v>1866</v>
      </c>
      <c r="WX96">
        <v>70.45</v>
      </c>
      <c r="WZ96">
        <v>46.11</v>
      </c>
      <c r="XA96">
        <v>1</v>
      </c>
      <c r="XB96">
        <v>1</v>
      </c>
      <c r="XC96" s="1" t="s">
        <v>1866</v>
      </c>
      <c r="XD96">
        <v>0</v>
      </c>
      <c r="XE96">
        <v>0</v>
      </c>
      <c r="XH96">
        <v>84.55</v>
      </c>
      <c r="XI96">
        <v>2961.8</v>
      </c>
      <c r="XJ96">
        <v>5.0199999999999996</v>
      </c>
      <c r="XK96">
        <v>590000</v>
      </c>
      <c r="XL96">
        <v>1</v>
      </c>
      <c r="XM96">
        <v>53038.7</v>
      </c>
      <c r="XN96">
        <v>0.06</v>
      </c>
      <c r="XO96">
        <v>1.29</v>
      </c>
      <c r="XP96">
        <v>0.03</v>
      </c>
      <c r="XQ96">
        <v>0.28000000000000003</v>
      </c>
      <c r="XR96">
        <v>100.82</v>
      </c>
      <c r="XS96">
        <v>31.44</v>
      </c>
      <c r="XT96">
        <v>0.1</v>
      </c>
      <c r="XU96">
        <v>314384</v>
      </c>
      <c r="XV96">
        <v>1</v>
      </c>
      <c r="XW96" s="1" t="s">
        <v>1866</v>
      </c>
      <c r="XX96">
        <v>0</v>
      </c>
      <c r="XY96">
        <v>1</v>
      </c>
      <c r="YB96">
        <v>19.670000000000002</v>
      </c>
      <c r="YC96">
        <v>82.33</v>
      </c>
      <c r="YD96">
        <v>8.5356000000000005</v>
      </c>
      <c r="YE96">
        <v>27909</v>
      </c>
      <c r="YF96">
        <v>2.8934000000000002</v>
      </c>
      <c r="YG96">
        <v>684.6</v>
      </c>
      <c r="YH96">
        <v>0.78</v>
      </c>
      <c r="YI96">
        <v>9.17</v>
      </c>
      <c r="YJ96">
        <v>0.25</v>
      </c>
      <c r="YK96">
        <v>0.5</v>
      </c>
      <c r="YT96">
        <v>0.25</v>
      </c>
      <c r="YU96">
        <v>0.5</v>
      </c>
      <c r="YV96" s="1" t="s">
        <v>1866</v>
      </c>
      <c r="YW96" s="1" t="s">
        <v>1866</v>
      </c>
      <c r="YX96" s="1" t="s">
        <v>1866</v>
      </c>
      <c r="YY96" s="1" t="s">
        <v>1866</v>
      </c>
      <c r="YZ96" s="1" t="s">
        <v>1866</v>
      </c>
      <c r="ZA96" s="1" t="s">
        <v>1866</v>
      </c>
      <c r="ZB96" s="1" t="s">
        <v>1866</v>
      </c>
      <c r="ZC96" s="1" t="s">
        <v>1866</v>
      </c>
      <c r="ZD96" s="1" t="s">
        <v>1866</v>
      </c>
      <c r="ZE96" s="1" t="s">
        <v>1866</v>
      </c>
      <c r="ZF96">
        <v>758.21</v>
      </c>
      <c r="ZG96">
        <v>2621.44</v>
      </c>
      <c r="ZH96">
        <v>41.25</v>
      </c>
      <c r="ZI96">
        <v>63550</v>
      </c>
      <c r="ZJ96">
        <v>1</v>
      </c>
      <c r="ZK96">
        <v>4777.7</v>
      </c>
      <c r="ZL96">
        <v>0.85</v>
      </c>
      <c r="ZM96">
        <v>2.06</v>
      </c>
      <c r="ZN96">
        <v>0.13</v>
      </c>
      <c r="ZO96">
        <v>2.69</v>
      </c>
      <c r="ZP96">
        <v>1020.36</v>
      </c>
      <c r="ZQ96">
        <v>1338.51</v>
      </c>
      <c r="ZR96">
        <v>61.6</v>
      </c>
      <c r="ZS96">
        <v>21729</v>
      </c>
      <c r="ZT96">
        <v>1</v>
      </c>
      <c r="ZU96">
        <v>25.1</v>
      </c>
      <c r="ZV96">
        <v>1.82</v>
      </c>
      <c r="ZW96">
        <v>2.95</v>
      </c>
      <c r="ZX96" s="1" t="s">
        <v>1866</v>
      </c>
      <c r="ZY96">
        <v>5.26</v>
      </c>
      <c r="ZZ96" s="1" t="s">
        <v>1866</v>
      </c>
      <c r="AAA96" s="1" t="s">
        <v>1866</v>
      </c>
      <c r="AAB96" s="1" t="s">
        <v>1866</v>
      </c>
      <c r="AAC96" s="1" t="s">
        <v>1866</v>
      </c>
      <c r="AAD96" s="1" t="s">
        <v>1866</v>
      </c>
      <c r="AAE96" s="1" t="s">
        <v>1866</v>
      </c>
      <c r="AAF96" s="1" t="s">
        <v>1866</v>
      </c>
      <c r="AAG96" s="1" t="s">
        <v>1866</v>
      </c>
      <c r="AAJ96" s="1" t="s">
        <v>1866</v>
      </c>
      <c r="AAK96" s="1" t="s">
        <v>1866</v>
      </c>
      <c r="AAL96" s="1" t="s">
        <v>1866</v>
      </c>
      <c r="AAM96" s="1" t="s">
        <v>1866</v>
      </c>
      <c r="AAN96" s="1" t="s">
        <v>1866</v>
      </c>
      <c r="AAO96" s="1" t="s">
        <v>1866</v>
      </c>
      <c r="AAP96" s="1" t="s">
        <v>1866</v>
      </c>
      <c r="AAQ96" s="1" t="s">
        <v>1866</v>
      </c>
      <c r="AAT96" s="1" t="s">
        <v>1866</v>
      </c>
      <c r="AAU96" s="1" t="s">
        <v>1866</v>
      </c>
      <c r="AAV96" s="1" t="s">
        <v>1866</v>
      </c>
      <c r="AAW96" s="1" t="s">
        <v>1866</v>
      </c>
      <c r="AAX96" s="1" t="s">
        <v>1866</v>
      </c>
      <c r="AAY96" s="1" t="s">
        <v>1866</v>
      </c>
      <c r="AAZ96" s="1" t="s">
        <v>1866</v>
      </c>
      <c r="ABA96" s="1" t="s">
        <v>1866</v>
      </c>
      <c r="ABD96" s="1" t="s">
        <v>1866</v>
      </c>
      <c r="ABE96" s="1" t="s">
        <v>1866</v>
      </c>
      <c r="ABF96" s="1" t="s">
        <v>1866</v>
      </c>
      <c r="ABG96" s="1" t="s">
        <v>1866</v>
      </c>
      <c r="ABH96" s="1" t="s">
        <v>1866</v>
      </c>
      <c r="ABI96" s="1" t="s">
        <v>1866</v>
      </c>
      <c r="ABJ96" s="1" t="s">
        <v>1866</v>
      </c>
      <c r="ABK96" s="1" t="s">
        <v>1866</v>
      </c>
      <c r="ABN96">
        <v>169.96</v>
      </c>
      <c r="ABO96">
        <v>182.25</v>
      </c>
      <c r="ABP96">
        <v>4.8600000000000003</v>
      </c>
      <c r="ABQ96">
        <v>37500</v>
      </c>
      <c r="ABR96">
        <v>1</v>
      </c>
      <c r="ABS96">
        <v>26.7</v>
      </c>
      <c r="ABT96">
        <v>0.24</v>
      </c>
      <c r="ABU96">
        <v>4.9400000000000004</v>
      </c>
      <c r="ABV96">
        <v>0.14000000000000001</v>
      </c>
      <c r="ABW96">
        <v>0.44</v>
      </c>
      <c r="ABX96" s="1" t="s">
        <v>1866</v>
      </c>
      <c r="ABY96" s="1" t="s">
        <v>1866</v>
      </c>
      <c r="ABZ96" s="1" t="s">
        <v>1866</v>
      </c>
      <c r="ACA96" s="1" t="s">
        <v>1866</v>
      </c>
      <c r="ACB96" s="1" t="s">
        <v>1866</v>
      </c>
      <c r="ACC96" s="1" t="s">
        <v>1866</v>
      </c>
      <c r="ACD96" s="1" t="s">
        <v>1866</v>
      </c>
      <c r="ACE96" s="1" t="s">
        <v>1866</v>
      </c>
      <c r="ACH96">
        <v>421.96</v>
      </c>
      <c r="ACI96">
        <v>10765.29</v>
      </c>
      <c r="ACJ96">
        <v>21.97</v>
      </c>
      <c r="ACK96">
        <v>490000</v>
      </c>
      <c r="ACL96">
        <v>1</v>
      </c>
      <c r="ACM96" s="1" t="s">
        <v>1866</v>
      </c>
      <c r="ACN96">
        <v>0.72</v>
      </c>
      <c r="ACO96">
        <v>3.27</v>
      </c>
      <c r="ACP96" s="1" t="s">
        <v>1866</v>
      </c>
      <c r="ACQ96" s="1" t="s">
        <v>1866</v>
      </c>
      <c r="ACR96" s="1" t="s">
        <v>1866</v>
      </c>
      <c r="ACS96" s="1" t="s">
        <v>1866</v>
      </c>
      <c r="ACT96" s="1" t="s">
        <v>1866</v>
      </c>
      <c r="ACU96" s="1" t="s">
        <v>1866</v>
      </c>
      <c r="ACV96" s="1" t="s">
        <v>1866</v>
      </c>
      <c r="ACW96" s="1" t="s">
        <v>1866</v>
      </c>
      <c r="ACX96" s="1" t="s">
        <v>1866</v>
      </c>
      <c r="ACY96" s="1" t="s">
        <v>1866</v>
      </c>
      <c r="ACZ96" s="1" t="s">
        <v>1866</v>
      </c>
      <c r="ADA96" s="1" t="s">
        <v>1866</v>
      </c>
      <c r="ADB96" s="1" t="s">
        <v>1866</v>
      </c>
      <c r="ADC96" s="1" t="s">
        <v>1866</v>
      </c>
      <c r="ADD96" s="1" t="s">
        <v>1866</v>
      </c>
      <c r="ADE96" s="1" t="s">
        <v>1866</v>
      </c>
      <c r="ADF96" s="1" t="s">
        <v>1866</v>
      </c>
      <c r="ADG96" s="1" t="s">
        <v>1866</v>
      </c>
      <c r="ADH96" s="1" t="s">
        <v>1866</v>
      </c>
      <c r="ADI96" s="1" t="s">
        <v>1866</v>
      </c>
      <c r="ADJ96" s="1" t="s">
        <v>1866</v>
      </c>
      <c r="ADK96" s="1" t="s">
        <v>1866</v>
      </c>
      <c r="ADL96" s="1" t="s">
        <v>1866</v>
      </c>
      <c r="ADM96" s="1" t="s">
        <v>1866</v>
      </c>
      <c r="ADN96" s="1" t="s">
        <v>1866</v>
      </c>
      <c r="ADO96" s="1" t="s">
        <v>1866</v>
      </c>
      <c r="ADP96" s="1" t="s">
        <v>1866</v>
      </c>
      <c r="ADQ96" s="1" t="s">
        <v>1866</v>
      </c>
      <c r="ADR96" s="1" t="s">
        <v>1866</v>
      </c>
      <c r="ADS96" s="1" t="s">
        <v>1866</v>
      </c>
      <c r="ADV96" s="1" t="s">
        <v>1866</v>
      </c>
      <c r="ADW96" s="1" t="s">
        <v>1866</v>
      </c>
      <c r="ADX96" s="1" t="s">
        <v>1866</v>
      </c>
      <c r="ADY96" s="1" t="s">
        <v>1866</v>
      </c>
      <c r="ADZ96" s="1" t="s">
        <v>1866</v>
      </c>
      <c r="AEB96" s="1" t="s">
        <v>1866</v>
      </c>
      <c r="AEC96" s="1" t="s">
        <v>1866</v>
      </c>
      <c r="AEF96" s="1" t="s">
        <v>1866</v>
      </c>
      <c r="AEG96" s="1" t="s">
        <v>1866</v>
      </c>
      <c r="AEH96" s="1" t="s">
        <v>1866</v>
      </c>
      <c r="AEI96" s="1" t="s">
        <v>1866</v>
      </c>
      <c r="AEJ96" s="1" t="s">
        <v>1866</v>
      </c>
      <c r="AEK96" s="1" t="s">
        <v>1866</v>
      </c>
      <c r="AEL96" s="1" t="s">
        <v>1866</v>
      </c>
      <c r="AEM96" s="1" t="s">
        <v>1866</v>
      </c>
      <c r="AEO96" s="1" t="s">
        <v>1866</v>
      </c>
      <c r="AEP96" s="1" t="s">
        <v>1866</v>
      </c>
      <c r="AEQ96" s="1" t="s">
        <v>1866</v>
      </c>
      <c r="AER96" s="1" t="s">
        <v>1866</v>
      </c>
      <c r="AES96" s="1" t="s">
        <v>1866</v>
      </c>
      <c r="AET96" s="1" t="s">
        <v>1866</v>
      </c>
      <c r="AEU96" s="1" t="s">
        <v>1866</v>
      </c>
      <c r="AEV96" s="1" t="s">
        <v>1866</v>
      </c>
      <c r="AEW96" s="1" t="s">
        <v>1866</v>
      </c>
      <c r="AEX96" s="1" t="s">
        <v>1866</v>
      </c>
      <c r="AEY96" s="1" t="s">
        <v>1866</v>
      </c>
      <c r="AEZ96" s="1" t="s">
        <v>1866</v>
      </c>
      <c r="AFA96" s="1" t="s">
        <v>1866</v>
      </c>
      <c r="AFB96" s="1" t="s">
        <v>1866</v>
      </c>
      <c r="AFC96" s="1" t="s">
        <v>1866</v>
      </c>
      <c r="AFD96" s="1" t="s">
        <v>1866</v>
      </c>
      <c r="AFE96" s="1" t="s">
        <v>1866</v>
      </c>
      <c r="AFF96" s="1" t="s">
        <v>1866</v>
      </c>
      <c r="AFG96" s="1" t="s">
        <v>1866</v>
      </c>
      <c r="AFJ96" s="1" t="s">
        <v>1866</v>
      </c>
      <c r="AFK96" s="1" t="s">
        <v>1866</v>
      </c>
      <c r="AFL96" s="1" t="s">
        <v>1866</v>
      </c>
      <c r="AFM96" s="1" t="s">
        <v>1866</v>
      </c>
      <c r="AFN96" s="1" t="s">
        <v>1866</v>
      </c>
      <c r="AFO96" s="1" t="s">
        <v>1866</v>
      </c>
      <c r="AFP96" s="1" t="s">
        <v>1866</v>
      </c>
      <c r="AFQ96" s="1" t="s">
        <v>1866</v>
      </c>
      <c r="AGB96" s="1" t="s">
        <v>1866</v>
      </c>
      <c r="AGC96" s="1" t="s">
        <v>1866</v>
      </c>
      <c r="AGN96">
        <v>337.5</v>
      </c>
      <c r="AGO96">
        <v>1187.77</v>
      </c>
      <c r="AGP96">
        <v>56.85</v>
      </c>
      <c r="AGQ96">
        <v>20893</v>
      </c>
      <c r="AGR96">
        <v>1</v>
      </c>
      <c r="AGS96">
        <v>34</v>
      </c>
      <c r="AGT96">
        <v>0.72</v>
      </c>
      <c r="AGU96">
        <v>1.27</v>
      </c>
      <c r="AGW96">
        <v>3.41</v>
      </c>
      <c r="AGX96" s="1" t="s">
        <v>1866</v>
      </c>
      <c r="AGY96" s="1" t="s">
        <v>1866</v>
      </c>
      <c r="AGZ96" s="1" t="s">
        <v>1866</v>
      </c>
      <c r="AHA96" s="1" t="s">
        <v>1866</v>
      </c>
      <c r="AHB96" s="1" t="s">
        <v>1866</v>
      </c>
      <c r="AHC96" s="1" t="s">
        <v>1866</v>
      </c>
      <c r="AHD96" s="1" t="s">
        <v>1866</v>
      </c>
      <c r="AHE96" s="1" t="s">
        <v>1866</v>
      </c>
      <c r="AHF96" s="1" t="s">
        <v>1866</v>
      </c>
      <c r="AHG96" s="1" t="s">
        <v>1866</v>
      </c>
      <c r="AHH96">
        <v>782.27</v>
      </c>
      <c r="AHI96">
        <v>1914.02</v>
      </c>
      <c r="AHJ96">
        <v>26.78</v>
      </c>
      <c r="AHK96">
        <v>71472</v>
      </c>
      <c r="AHL96">
        <v>1</v>
      </c>
      <c r="AHM96" s="1" t="s">
        <v>1866</v>
      </c>
      <c r="AHN96">
        <v>2.14</v>
      </c>
      <c r="AHO96">
        <v>8</v>
      </c>
      <c r="AHP96" s="1" t="s">
        <v>1866</v>
      </c>
      <c r="AHQ96" s="1" t="s">
        <v>1866</v>
      </c>
      <c r="AHR96" s="1" t="s">
        <v>1866</v>
      </c>
      <c r="AHS96" s="1" t="s">
        <v>1866</v>
      </c>
      <c r="AHT96" s="1" t="s">
        <v>1866</v>
      </c>
      <c r="AHU96" s="1" t="s">
        <v>1866</v>
      </c>
      <c r="AHV96" s="1" t="s">
        <v>1866</v>
      </c>
      <c r="AHW96" s="1" t="s">
        <v>1866</v>
      </c>
      <c r="AHX96" s="1" t="s">
        <v>1866</v>
      </c>
      <c r="AHY96" s="1" t="s">
        <v>1866</v>
      </c>
      <c r="AHZ96" s="1" t="s">
        <v>1866</v>
      </c>
      <c r="AIA96" s="1" t="s">
        <v>1866</v>
      </c>
      <c r="AIB96" s="1" t="s">
        <v>1866</v>
      </c>
      <c r="AIC96" s="1" t="s">
        <v>1866</v>
      </c>
      <c r="AID96" s="1" t="s">
        <v>1866</v>
      </c>
      <c r="AIE96" s="1" t="s">
        <v>1866</v>
      </c>
      <c r="AIF96" s="1" t="s">
        <v>1866</v>
      </c>
      <c r="AIG96" s="1" t="s">
        <v>1866</v>
      </c>
      <c r="AIH96" s="1" t="s">
        <v>1866</v>
      </c>
      <c r="AII96" s="1" t="s">
        <v>1866</v>
      </c>
      <c r="AIK96" s="1" t="s">
        <v>1866</v>
      </c>
      <c r="AIL96" s="1" t="s">
        <v>1866</v>
      </c>
      <c r="AIM96" s="1" t="s">
        <v>1866</v>
      </c>
      <c r="AIN96" s="1" t="s">
        <v>1866</v>
      </c>
      <c r="AIO96" s="1" t="s">
        <v>1866</v>
      </c>
      <c r="AIP96" s="1" t="s">
        <v>1866</v>
      </c>
      <c r="AIQ96" s="1" t="s">
        <v>1866</v>
      </c>
      <c r="AIR96" s="1" t="s">
        <v>1866</v>
      </c>
      <c r="AIS96" s="1" t="s">
        <v>1866</v>
      </c>
      <c r="AIU96" s="1" t="s">
        <v>1866</v>
      </c>
      <c r="AIV96" s="1" t="s">
        <v>1866</v>
      </c>
      <c r="AIW96" s="1" t="s">
        <v>1866</v>
      </c>
      <c r="AIX96" s="1" t="s">
        <v>1866</v>
      </c>
      <c r="AIY96" s="1" t="s">
        <v>1866</v>
      </c>
      <c r="AIZ96" s="1" t="s">
        <v>1866</v>
      </c>
      <c r="AJA96" s="1" t="s">
        <v>1866</v>
      </c>
      <c r="AJB96" s="1" t="s">
        <v>1866</v>
      </c>
      <c r="AJC96" s="1" t="s">
        <v>1866</v>
      </c>
      <c r="AJF96">
        <v>86.33</v>
      </c>
      <c r="AJG96">
        <v>597.63</v>
      </c>
      <c r="AJH96">
        <v>14.82</v>
      </c>
      <c r="AJI96">
        <v>40326</v>
      </c>
      <c r="AJJ96">
        <v>1</v>
      </c>
      <c r="AJK96" s="1" t="s">
        <v>1866</v>
      </c>
      <c r="AJL96">
        <v>0.13</v>
      </c>
      <c r="AJM96">
        <v>0.89</v>
      </c>
      <c r="AJN96" s="1" t="s">
        <v>1866</v>
      </c>
      <c r="AJO96" s="1" t="s">
        <v>1866</v>
      </c>
      <c r="AJP96">
        <v>154.32</v>
      </c>
      <c r="AJQ96">
        <v>90.05</v>
      </c>
      <c r="AJR96">
        <v>3.5731000000000002</v>
      </c>
      <c r="AJS96">
        <v>21338</v>
      </c>
      <c r="AJT96">
        <v>0.84670000000000001</v>
      </c>
      <c r="AJU96">
        <v>879.4</v>
      </c>
      <c r="AJV96">
        <v>0</v>
      </c>
      <c r="AJW96">
        <v>0</v>
      </c>
      <c r="AJX96">
        <v>0.18</v>
      </c>
      <c r="AJY96">
        <v>0.25</v>
      </c>
      <c r="AJZ96" s="1" t="s">
        <v>1866</v>
      </c>
      <c r="AKA96" s="1" t="s">
        <v>1866</v>
      </c>
      <c r="AKB96" s="1" t="s">
        <v>1866</v>
      </c>
      <c r="AKC96" s="1" t="s">
        <v>1866</v>
      </c>
      <c r="AKD96" s="1" t="s">
        <v>1866</v>
      </c>
      <c r="AKE96" s="1" t="s">
        <v>1866</v>
      </c>
      <c r="AKF96" s="1" t="s">
        <v>1866</v>
      </c>
      <c r="AKG96" s="1" t="s">
        <v>1866</v>
      </c>
      <c r="AKI96" s="1" t="s">
        <v>1866</v>
      </c>
      <c r="AKJ96">
        <v>22.42</v>
      </c>
      <c r="AKK96">
        <v>296.14999999999998</v>
      </c>
      <c r="AKL96">
        <v>3.19</v>
      </c>
      <c r="AKM96">
        <v>92838</v>
      </c>
      <c r="AKN96">
        <v>1</v>
      </c>
      <c r="AKO96">
        <v>1147</v>
      </c>
      <c r="AKP96">
        <v>0.08</v>
      </c>
      <c r="AKQ96">
        <v>2.66</v>
      </c>
      <c r="AKR96">
        <v>0.1</v>
      </c>
      <c r="AKS96">
        <v>0.31</v>
      </c>
      <c r="AKT96" s="1" t="s">
        <v>1866</v>
      </c>
      <c r="AKU96" s="1" t="s">
        <v>1866</v>
      </c>
      <c r="AKV96" s="1" t="s">
        <v>1866</v>
      </c>
      <c r="AKW96" s="1" t="s">
        <v>1866</v>
      </c>
      <c r="AKX96" s="1" t="s">
        <v>1866</v>
      </c>
      <c r="AKY96" s="1" t="s">
        <v>1866</v>
      </c>
      <c r="AKZ96" s="1" t="s">
        <v>1866</v>
      </c>
      <c r="ALA96" s="1" t="s">
        <v>1866</v>
      </c>
      <c r="ALL96">
        <v>0.02</v>
      </c>
      <c r="ALM96">
        <v>0.17</v>
      </c>
      <c r="ALX96">
        <v>44.79</v>
      </c>
      <c r="ALY96">
        <v>6.54</v>
      </c>
      <c r="ALZ96">
        <v>2.14</v>
      </c>
      <c r="AMA96">
        <v>3054</v>
      </c>
      <c r="AMB96">
        <v>1</v>
      </c>
      <c r="AMC96">
        <v>9.6999999999999993</v>
      </c>
      <c r="AMD96">
        <v>0</v>
      </c>
      <c r="AME96">
        <v>0</v>
      </c>
      <c r="AMH96">
        <v>100</v>
      </c>
      <c r="AMI96">
        <v>1.56</v>
      </c>
      <c r="AMJ96">
        <v>24.04</v>
      </c>
      <c r="AMK96">
        <v>65</v>
      </c>
      <c r="AML96">
        <v>1</v>
      </c>
      <c r="AMM96" s="1" t="s">
        <v>1866</v>
      </c>
      <c r="AMN96">
        <v>0</v>
      </c>
      <c r="AMO96">
        <v>0</v>
      </c>
      <c r="AMZ96">
        <v>0.08</v>
      </c>
      <c r="ANA96">
        <v>0.45</v>
      </c>
      <c r="ANB96" s="1" t="s">
        <v>1866</v>
      </c>
      <c r="ANC96" s="1" t="s">
        <v>1866</v>
      </c>
      <c r="AND96" s="1" t="s">
        <v>1866</v>
      </c>
      <c r="ANE96" s="1" t="s">
        <v>1866</v>
      </c>
      <c r="ANF96" s="1" t="s">
        <v>1866</v>
      </c>
      <c r="ANG96" s="1" t="s">
        <v>1866</v>
      </c>
      <c r="ANH96" s="1" t="s">
        <v>1866</v>
      </c>
      <c r="ANI96" s="1" t="s">
        <v>1866</v>
      </c>
      <c r="ANT96">
        <v>0.09</v>
      </c>
      <c r="ANU96">
        <v>0.64</v>
      </c>
      <c r="AOD96">
        <v>0.09</v>
      </c>
      <c r="AOE96">
        <v>0.64</v>
      </c>
      <c r="AON96">
        <v>0.09</v>
      </c>
      <c r="AOO96">
        <v>0.64</v>
      </c>
      <c r="AOX96">
        <v>0.09</v>
      </c>
      <c r="AOY96">
        <v>0.64</v>
      </c>
      <c r="APH96">
        <v>0.09</v>
      </c>
      <c r="API96">
        <v>0.64</v>
      </c>
      <c r="APJ96">
        <v>622.45000000000005</v>
      </c>
      <c r="APK96">
        <v>28315.25</v>
      </c>
      <c r="APL96">
        <v>6.7325999999999997</v>
      </c>
      <c r="APM96">
        <v>3195852</v>
      </c>
      <c r="APN96">
        <v>0.75990000000000002</v>
      </c>
      <c r="APO96">
        <v>615630.30000000005</v>
      </c>
      <c r="APP96">
        <v>0.26</v>
      </c>
      <c r="APQ96">
        <v>3.93</v>
      </c>
      <c r="APR96">
        <v>0.09</v>
      </c>
      <c r="APS96">
        <v>0.64</v>
      </c>
      <c r="AQB96">
        <v>0.09</v>
      </c>
      <c r="AQC96">
        <v>0.64</v>
      </c>
      <c r="AQL96">
        <v>0.09</v>
      </c>
      <c r="AQM96">
        <v>0.64</v>
      </c>
      <c r="AQV96">
        <v>0.09</v>
      </c>
      <c r="AQW96">
        <v>0.64</v>
      </c>
      <c r="AQX96" s="1" t="s">
        <v>1866</v>
      </c>
      <c r="AQY96" s="1" t="s">
        <v>1866</v>
      </c>
      <c r="AQZ96" s="1" t="s">
        <v>1866</v>
      </c>
      <c r="ARA96" s="1" t="s">
        <v>1866</v>
      </c>
      <c r="ARB96" s="1" t="s">
        <v>1866</v>
      </c>
      <c r="ARC96" s="1" t="s">
        <v>1866</v>
      </c>
      <c r="ARD96" s="1" t="s">
        <v>1866</v>
      </c>
      <c r="ARE96" s="1" t="s">
        <v>1866</v>
      </c>
      <c r="ARF96" s="1" t="s">
        <v>1866</v>
      </c>
      <c r="ARG96" s="1" t="s">
        <v>1866</v>
      </c>
      <c r="ARH96" s="1" t="s">
        <v>1866</v>
      </c>
      <c r="ARI96" s="1" t="s">
        <v>1866</v>
      </c>
      <c r="ARJ96" s="1" t="s">
        <v>1866</v>
      </c>
      <c r="ARK96" s="1" t="s">
        <v>1866</v>
      </c>
      <c r="ARL96" s="1" t="s">
        <v>1866</v>
      </c>
      <c r="ARM96" s="1" t="s">
        <v>1866</v>
      </c>
      <c r="ARN96" s="1" t="s">
        <v>1866</v>
      </c>
      <c r="ARO96" s="1" t="s">
        <v>1866</v>
      </c>
      <c r="ARR96" s="1" t="s">
        <v>1866</v>
      </c>
      <c r="ARS96" s="1" t="s">
        <v>1866</v>
      </c>
      <c r="ART96" s="1" t="s">
        <v>1866</v>
      </c>
      <c r="ARU96" s="1" t="s">
        <v>1866</v>
      </c>
      <c r="ARV96" s="1" t="s">
        <v>1866</v>
      </c>
      <c r="ARW96" s="1" t="s">
        <v>1866</v>
      </c>
      <c r="ARX96" s="1" t="s">
        <v>1866</v>
      </c>
      <c r="ARY96" s="1" t="s">
        <v>1866</v>
      </c>
      <c r="ASB96">
        <v>183.56</v>
      </c>
      <c r="ASC96">
        <v>239.63</v>
      </c>
      <c r="ASD96">
        <v>31.5</v>
      </c>
      <c r="ASE96">
        <v>7730</v>
      </c>
      <c r="ASF96">
        <v>1.0162</v>
      </c>
      <c r="ASG96">
        <v>188.5</v>
      </c>
      <c r="ASH96">
        <v>0</v>
      </c>
      <c r="ASI96">
        <v>0</v>
      </c>
      <c r="ASJ96">
        <v>0.27</v>
      </c>
      <c r="ASK96">
        <v>2.7</v>
      </c>
      <c r="AST96">
        <v>0.08</v>
      </c>
      <c r="ASU96">
        <v>1.47</v>
      </c>
      <c r="ATD96">
        <v>0.01</v>
      </c>
      <c r="ATE96">
        <v>0.16</v>
      </c>
      <c r="ATF96">
        <v>246.48</v>
      </c>
      <c r="ATG96">
        <v>22245.34</v>
      </c>
      <c r="ATH96">
        <v>871</v>
      </c>
      <c r="ATI96">
        <v>5108</v>
      </c>
      <c r="ATJ96">
        <v>1</v>
      </c>
      <c r="ATK96" s="1" t="s">
        <v>1866</v>
      </c>
      <c r="ATL96">
        <v>15</v>
      </c>
      <c r="ATM96">
        <v>0.34</v>
      </c>
      <c r="ATP96" s="1" t="s">
        <v>1866</v>
      </c>
      <c r="ATQ96" s="1" t="s">
        <v>1866</v>
      </c>
      <c r="ATR96" s="1" t="s">
        <v>1866</v>
      </c>
      <c r="ATS96" s="1" t="s">
        <v>1866</v>
      </c>
      <c r="ATT96" s="1" t="s">
        <v>1866</v>
      </c>
      <c r="ATU96" s="1" t="s">
        <v>1866</v>
      </c>
      <c r="ATV96" s="1" t="s">
        <v>1866</v>
      </c>
      <c r="ATW96" s="1" t="s">
        <v>1866</v>
      </c>
      <c r="ATZ96" s="1" t="s">
        <v>1866</v>
      </c>
      <c r="AUA96" s="1" t="s">
        <v>1866</v>
      </c>
      <c r="AUB96" s="1" t="s">
        <v>1866</v>
      </c>
      <c r="AUC96" s="1" t="s">
        <v>1866</v>
      </c>
      <c r="AUD96" s="1" t="s">
        <v>1866</v>
      </c>
      <c r="AUF96" s="1" t="s">
        <v>1866</v>
      </c>
      <c r="AUG96" s="1" t="s">
        <v>1866</v>
      </c>
      <c r="AUJ96" s="1" t="s">
        <v>1866</v>
      </c>
      <c r="AUK96" s="1" t="s">
        <v>1866</v>
      </c>
      <c r="AUL96" s="1" t="s">
        <v>1866</v>
      </c>
      <c r="AUM96" s="1" t="s">
        <v>1866</v>
      </c>
      <c r="AUN96" s="1" t="s">
        <v>1866</v>
      </c>
      <c r="AUO96" s="1" t="s">
        <v>1866</v>
      </c>
      <c r="AUP96" s="1" t="s">
        <v>1866</v>
      </c>
      <c r="AUQ96" s="1" t="s">
        <v>1866</v>
      </c>
      <c r="AUR96" s="1" t="s">
        <v>1866</v>
      </c>
      <c r="AUS96" s="1" t="s">
        <v>1866</v>
      </c>
      <c r="AUT96">
        <v>273.77</v>
      </c>
      <c r="AUU96">
        <v>2298.06</v>
      </c>
      <c r="AUV96">
        <v>2.6113</v>
      </c>
      <c r="AUW96">
        <v>75944</v>
      </c>
      <c r="AUX96">
        <v>8.6300000000000002E-2</v>
      </c>
      <c r="AUY96">
        <v>82029.8</v>
      </c>
      <c r="AUZ96">
        <v>0.08</v>
      </c>
      <c r="AVA96">
        <v>3.02</v>
      </c>
      <c r="AVB96">
        <v>0.03</v>
      </c>
      <c r="AVC96">
        <v>0.22</v>
      </c>
      <c r="AVL96">
        <v>0.03</v>
      </c>
      <c r="AVM96">
        <v>0.22</v>
      </c>
      <c r="AVX96">
        <v>110.57</v>
      </c>
      <c r="AVY96">
        <v>353.28</v>
      </c>
      <c r="AVZ96">
        <v>13.03</v>
      </c>
      <c r="AWA96">
        <v>27113</v>
      </c>
      <c r="AWB96">
        <v>1</v>
      </c>
      <c r="AWC96">
        <v>35.4</v>
      </c>
      <c r="AWD96">
        <v>0.34</v>
      </c>
      <c r="AWE96">
        <v>2.61</v>
      </c>
      <c r="AWF96" s="1" t="s">
        <v>1866</v>
      </c>
      <c r="AWG96">
        <v>1.65</v>
      </c>
      <c r="AWP96">
        <v>0.08</v>
      </c>
      <c r="AWQ96">
        <v>0.45</v>
      </c>
      <c r="AWR96" s="1" t="s">
        <v>1866</v>
      </c>
      <c r="AWS96" s="1" t="s">
        <v>1866</v>
      </c>
      <c r="AWT96" s="1" t="s">
        <v>1866</v>
      </c>
      <c r="AWU96" s="1" t="s">
        <v>1866</v>
      </c>
      <c r="AWV96" s="1" t="s">
        <v>1866</v>
      </c>
      <c r="AWW96" s="1" t="s">
        <v>1866</v>
      </c>
      <c r="AWX96" s="1" t="s">
        <v>1866</v>
      </c>
      <c r="AWY96" s="1" t="s">
        <v>1866</v>
      </c>
      <c r="AWZ96" s="1" t="s">
        <v>1866</v>
      </c>
      <c r="AXA96" s="1" t="s">
        <v>1866</v>
      </c>
      <c r="AXB96">
        <v>45.04</v>
      </c>
      <c r="AXC96">
        <v>29.33</v>
      </c>
      <c r="AXD96">
        <v>10.5</v>
      </c>
      <c r="AXE96">
        <v>2794</v>
      </c>
      <c r="AXF96">
        <v>1</v>
      </c>
      <c r="AXG96" s="1" t="s">
        <v>1866</v>
      </c>
      <c r="AXH96">
        <v>7.0000000000000007E-2</v>
      </c>
      <c r="AXI96">
        <v>0.68</v>
      </c>
      <c r="AXL96" s="1" t="s">
        <v>1866</v>
      </c>
      <c r="AXM96" s="1" t="s">
        <v>1866</v>
      </c>
      <c r="AXN96" s="1" t="s">
        <v>1866</v>
      </c>
      <c r="AXO96" s="1" t="s">
        <v>1866</v>
      </c>
      <c r="AXP96" s="1" t="s">
        <v>1866</v>
      </c>
      <c r="AXQ96" s="1" t="s">
        <v>1866</v>
      </c>
      <c r="AXR96" s="1" t="s">
        <v>1866</v>
      </c>
      <c r="AXS96" s="1" t="s">
        <v>1866</v>
      </c>
      <c r="AXT96" s="1" t="s">
        <v>1866</v>
      </c>
      <c r="AXU96" s="1" t="s">
        <v>1866</v>
      </c>
      <c r="AYD96">
        <v>0.08</v>
      </c>
      <c r="AYE96">
        <v>0.45</v>
      </c>
      <c r="AYN96">
        <v>0.08</v>
      </c>
      <c r="AYO96">
        <v>1.47</v>
      </c>
      <c r="AYX96">
        <v>0.08</v>
      </c>
      <c r="AYY96">
        <v>1.47</v>
      </c>
      <c r="AYZ96">
        <v>87.47</v>
      </c>
      <c r="AZA96">
        <v>3041.67</v>
      </c>
      <c r="AZB96">
        <v>2.1806999999999999</v>
      </c>
      <c r="AZC96">
        <v>204002</v>
      </c>
      <c r="AZD96">
        <v>0.14630000000000001</v>
      </c>
      <c r="AZE96">
        <v>10111.299999999999</v>
      </c>
      <c r="AZF96">
        <v>7.0000000000000007E-2</v>
      </c>
      <c r="AZG96">
        <v>3.38</v>
      </c>
      <c r="AZH96">
        <v>0.02</v>
      </c>
      <c r="AZI96">
        <v>0.17</v>
      </c>
      <c r="AZR96">
        <v>0.08</v>
      </c>
      <c r="AZS96">
        <v>0.45</v>
      </c>
      <c r="AZT96">
        <v>78.040000000000006</v>
      </c>
      <c r="AZU96">
        <v>5263.02</v>
      </c>
      <c r="AZV96">
        <v>6.97</v>
      </c>
      <c r="AZW96">
        <v>694330</v>
      </c>
      <c r="AZX96">
        <v>0.9194</v>
      </c>
      <c r="AZY96">
        <v>10269.299999999999</v>
      </c>
      <c r="AZZ96">
        <v>0</v>
      </c>
      <c r="BAA96">
        <v>0</v>
      </c>
      <c r="BAB96">
        <v>0.03</v>
      </c>
      <c r="BAC96">
        <v>0.69</v>
      </c>
      <c r="BAD96">
        <v>1042.3599999999999</v>
      </c>
      <c r="BAE96">
        <v>1362.39</v>
      </c>
      <c r="BAF96">
        <v>2.99</v>
      </c>
      <c r="BAG96">
        <v>90947</v>
      </c>
      <c r="BAH96">
        <v>0.19989999999999999</v>
      </c>
      <c r="BAI96">
        <v>1503.8</v>
      </c>
      <c r="BAJ96">
        <v>0.04</v>
      </c>
      <c r="BAK96">
        <v>1.18</v>
      </c>
      <c r="BAL96">
        <v>0.01</v>
      </c>
      <c r="BAM96">
        <v>0.16</v>
      </c>
      <c r="BAN96">
        <v>321.8</v>
      </c>
      <c r="BAO96">
        <v>279.19</v>
      </c>
      <c r="BAP96">
        <v>15.7</v>
      </c>
      <c r="BAQ96">
        <v>17783</v>
      </c>
      <c r="BAR96">
        <v>1</v>
      </c>
      <c r="BAS96" s="1" t="s">
        <v>1866</v>
      </c>
      <c r="BAT96">
        <v>0.23</v>
      </c>
      <c r="BAU96">
        <v>1.45</v>
      </c>
      <c r="BAV96" s="1" t="s">
        <v>1866</v>
      </c>
      <c r="BAW96" s="1" t="s">
        <v>1866</v>
      </c>
      <c r="BBH96" s="1" t="s">
        <v>1866</v>
      </c>
      <c r="BBI96" s="1" t="s">
        <v>1866</v>
      </c>
      <c r="BBJ96" s="1" t="s">
        <v>1866</v>
      </c>
      <c r="BBK96" s="1" t="s">
        <v>1866</v>
      </c>
      <c r="BBL96" s="1" t="s">
        <v>1866</v>
      </c>
      <c r="BBM96" s="1" t="s">
        <v>1866</v>
      </c>
      <c r="BBN96" s="1" t="s">
        <v>1866</v>
      </c>
      <c r="BBO96" s="1" t="s">
        <v>1866</v>
      </c>
      <c r="BBZ96" s="1" t="s">
        <v>1866</v>
      </c>
      <c r="BCA96" s="1" t="s">
        <v>1866</v>
      </c>
      <c r="BCJ96" s="1" t="s">
        <v>1866</v>
      </c>
      <c r="BCK96" s="1" t="s">
        <v>1866</v>
      </c>
      <c r="BCL96" s="1" t="s">
        <v>1866</v>
      </c>
      <c r="BCM96" s="1" t="s">
        <v>1866</v>
      </c>
      <c r="BCN96" s="1" t="s">
        <v>1866</v>
      </c>
      <c r="BCO96" s="1" t="s">
        <v>1866</v>
      </c>
      <c r="BCP96" s="1" t="s">
        <v>1866</v>
      </c>
      <c r="BCQ96" s="1" t="s">
        <v>1866</v>
      </c>
      <c r="BCR96" s="1" t="s">
        <v>1866</v>
      </c>
      <c r="BCS96" s="1" t="s">
        <v>1866</v>
      </c>
      <c r="BCT96" s="1" t="s">
        <v>1866</v>
      </c>
      <c r="BCU96" s="1" t="s">
        <v>1866</v>
      </c>
      <c r="BDD96" s="1" t="s">
        <v>1866</v>
      </c>
      <c r="BDE96" s="1" t="s">
        <v>1866</v>
      </c>
      <c r="BDF96" s="1" t="s">
        <v>1866</v>
      </c>
      <c r="BDG96" s="1" t="s">
        <v>1866</v>
      </c>
      <c r="BDH96" s="1" t="s">
        <v>1866</v>
      </c>
      <c r="BDI96" s="1" t="s">
        <v>1866</v>
      </c>
      <c r="BDJ96" s="1" t="s">
        <v>1866</v>
      </c>
      <c r="BDK96" s="1" t="s">
        <v>1866</v>
      </c>
      <c r="BDL96" s="1" t="s">
        <v>1866</v>
      </c>
      <c r="BDM96" s="1" t="s">
        <v>1866</v>
      </c>
      <c r="BDN96" s="1" t="s">
        <v>1866</v>
      </c>
      <c r="BDO96" s="1" t="s">
        <v>1866</v>
      </c>
      <c r="BDP96">
        <v>242.11</v>
      </c>
      <c r="BDQ96">
        <v>150.49</v>
      </c>
      <c r="BDR96">
        <v>4.3899999999999997</v>
      </c>
      <c r="BDS96">
        <v>3428</v>
      </c>
      <c r="BDT96">
        <v>0.1</v>
      </c>
      <c r="BDU96">
        <v>353</v>
      </c>
      <c r="BDV96">
        <v>0.11</v>
      </c>
      <c r="BDW96">
        <v>2.48</v>
      </c>
      <c r="BDX96">
        <v>0.02</v>
      </c>
      <c r="BDY96">
        <v>0.32</v>
      </c>
      <c r="BEH96" s="1" t="s">
        <v>1866</v>
      </c>
      <c r="BEI96" s="1" t="s">
        <v>1866</v>
      </c>
      <c r="BEJ96" s="1" t="s">
        <v>1866</v>
      </c>
      <c r="BEK96" s="1" t="s">
        <v>1866</v>
      </c>
      <c r="BEL96" s="1" t="s">
        <v>1866</v>
      </c>
      <c r="BEM96" s="1" t="s">
        <v>1866</v>
      </c>
      <c r="BEN96" s="1" t="s">
        <v>1866</v>
      </c>
      <c r="BEO96" s="1" t="s">
        <v>1866</v>
      </c>
      <c r="BEP96" s="1" t="s">
        <v>1866</v>
      </c>
      <c r="BEQ96" s="1" t="s">
        <v>1866</v>
      </c>
    </row>
    <row r="97" spans="1:1499" x14ac:dyDescent="0.25">
      <c r="A97" s="2">
        <v>37834</v>
      </c>
      <c r="B97">
        <v>100</v>
      </c>
      <c r="C97">
        <v>24.28</v>
      </c>
      <c r="D97">
        <v>6.07</v>
      </c>
      <c r="E97">
        <v>4000</v>
      </c>
      <c r="F97">
        <v>1</v>
      </c>
      <c r="G97">
        <v>65.599999999999994</v>
      </c>
      <c r="H97">
        <v>0</v>
      </c>
      <c r="I97">
        <v>0</v>
      </c>
      <c r="T97" s="1" t="s">
        <v>1866</v>
      </c>
      <c r="U97" s="1" t="s">
        <v>1866</v>
      </c>
      <c r="AD97" s="1" t="s">
        <v>1866</v>
      </c>
      <c r="AE97" s="1" t="s">
        <v>1866</v>
      </c>
      <c r="AF97">
        <v>292.57</v>
      </c>
      <c r="AG97">
        <v>479.49</v>
      </c>
      <c r="AH97">
        <v>1.1599999999999999</v>
      </c>
      <c r="AI97">
        <v>90470</v>
      </c>
      <c r="AJ97">
        <v>0.21929999999999999</v>
      </c>
      <c r="AK97">
        <v>14685</v>
      </c>
      <c r="AL97">
        <v>0.03</v>
      </c>
      <c r="AM97">
        <v>2.64</v>
      </c>
      <c r="AN97">
        <v>0.05</v>
      </c>
      <c r="AO97">
        <v>0.54</v>
      </c>
      <c r="AX97" s="1" t="s">
        <v>1866</v>
      </c>
      <c r="AY97" s="1" t="s">
        <v>1866</v>
      </c>
      <c r="AZ97" s="1" t="s">
        <v>1866</v>
      </c>
      <c r="BA97" s="1" t="s">
        <v>1866</v>
      </c>
      <c r="BB97" s="1" t="s">
        <v>1866</v>
      </c>
      <c r="BC97" s="1" t="s">
        <v>1866</v>
      </c>
      <c r="BD97" s="1" t="s">
        <v>1866</v>
      </c>
      <c r="BE97" s="1" t="s">
        <v>1866</v>
      </c>
      <c r="BF97" s="1" t="s">
        <v>1866</v>
      </c>
      <c r="BG97" s="1" t="s">
        <v>1866</v>
      </c>
      <c r="BH97" s="1" t="s">
        <v>1866</v>
      </c>
      <c r="BI97" s="1" t="s">
        <v>1866</v>
      </c>
      <c r="BR97">
        <v>0.09</v>
      </c>
      <c r="BS97">
        <v>0.92</v>
      </c>
      <c r="CB97">
        <v>0.09</v>
      </c>
      <c r="CC97">
        <v>0.92</v>
      </c>
      <c r="CL97">
        <v>0.09</v>
      </c>
      <c r="CM97">
        <v>0.92</v>
      </c>
      <c r="CN97">
        <v>1364.82</v>
      </c>
      <c r="CO97">
        <v>5539.55</v>
      </c>
      <c r="CP97">
        <v>6.04</v>
      </c>
      <c r="CQ97">
        <v>463173</v>
      </c>
      <c r="CR97">
        <v>0.50509999999999999</v>
      </c>
      <c r="CS97">
        <v>47299.199999999997</v>
      </c>
      <c r="CT97">
        <v>0.23</v>
      </c>
      <c r="CU97">
        <v>3.87</v>
      </c>
      <c r="CV97">
        <v>0.04</v>
      </c>
      <c r="CW97">
        <v>0.37</v>
      </c>
      <c r="DF97" s="1" t="s">
        <v>1866</v>
      </c>
      <c r="DG97" s="1" t="s">
        <v>1866</v>
      </c>
      <c r="DP97">
        <v>0.18</v>
      </c>
      <c r="DQ97">
        <v>0.75</v>
      </c>
      <c r="DR97">
        <v>144.54</v>
      </c>
      <c r="DS97">
        <v>1857.5</v>
      </c>
      <c r="DT97">
        <v>14.86</v>
      </c>
      <c r="DU97">
        <v>125000</v>
      </c>
      <c r="DV97">
        <v>1</v>
      </c>
      <c r="DW97">
        <v>603.4</v>
      </c>
      <c r="DX97">
        <v>1.04</v>
      </c>
      <c r="DY97">
        <v>7</v>
      </c>
      <c r="DZ97" s="1" t="s">
        <v>1866</v>
      </c>
      <c r="EA97">
        <v>1.62</v>
      </c>
      <c r="EJ97">
        <v>0.18</v>
      </c>
      <c r="EK97">
        <v>0.75</v>
      </c>
      <c r="EL97">
        <v>259.45999999999998</v>
      </c>
      <c r="EM97">
        <v>2418.34</v>
      </c>
      <c r="EN97">
        <v>5.9067999999999996</v>
      </c>
      <c r="EO97">
        <v>64062</v>
      </c>
      <c r="EP97">
        <v>0.1565</v>
      </c>
      <c r="EQ97">
        <v>63094.5</v>
      </c>
      <c r="ER97">
        <v>0.11</v>
      </c>
      <c r="ES97">
        <v>1.91</v>
      </c>
      <c r="ET97">
        <v>0.09</v>
      </c>
      <c r="EU97">
        <v>0.92</v>
      </c>
      <c r="FD97">
        <v>0.09</v>
      </c>
      <c r="FE97">
        <v>0.92</v>
      </c>
      <c r="FN97">
        <v>0.09</v>
      </c>
      <c r="FO97">
        <v>0.92</v>
      </c>
      <c r="FX97">
        <v>0.09</v>
      </c>
      <c r="FY97">
        <v>0.92</v>
      </c>
      <c r="GH97">
        <v>0.09</v>
      </c>
      <c r="GI97">
        <v>0.92</v>
      </c>
      <c r="GR97">
        <v>0.09</v>
      </c>
      <c r="GS97">
        <v>0.92</v>
      </c>
      <c r="HB97">
        <v>0.09</v>
      </c>
      <c r="HC97">
        <v>0.92</v>
      </c>
      <c r="HL97">
        <v>0.09</v>
      </c>
      <c r="HM97">
        <v>0.92</v>
      </c>
      <c r="HV97">
        <v>0.09</v>
      </c>
      <c r="HW97">
        <v>0.92</v>
      </c>
      <c r="IF97">
        <v>0.09</v>
      </c>
      <c r="IG97">
        <v>0.92</v>
      </c>
      <c r="IP97">
        <v>0.09</v>
      </c>
      <c r="IQ97">
        <v>0.92</v>
      </c>
      <c r="IZ97">
        <v>0.09</v>
      </c>
      <c r="JA97">
        <v>0.92</v>
      </c>
      <c r="JJ97">
        <v>0.09</v>
      </c>
      <c r="JK97">
        <v>0.92</v>
      </c>
      <c r="JL97">
        <v>946.07</v>
      </c>
      <c r="JM97">
        <v>2437.23</v>
      </c>
      <c r="JN97">
        <v>7.8579999999999997</v>
      </c>
      <c r="JO97">
        <v>65800</v>
      </c>
      <c r="JP97">
        <v>0.21210000000000001</v>
      </c>
      <c r="JQ97">
        <v>47027.6</v>
      </c>
      <c r="JR97">
        <v>0.18</v>
      </c>
      <c r="JS97">
        <v>2.27</v>
      </c>
      <c r="JT97">
        <v>0.18</v>
      </c>
      <c r="JU97">
        <v>0.75</v>
      </c>
      <c r="KD97">
        <v>0.09</v>
      </c>
      <c r="KE97">
        <v>0.62</v>
      </c>
      <c r="KN97">
        <v>0.09</v>
      </c>
      <c r="KO97">
        <v>0.92</v>
      </c>
      <c r="KP97" s="1" t="s">
        <v>1866</v>
      </c>
      <c r="KQ97" s="1" t="s">
        <v>1866</v>
      </c>
      <c r="KR97" s="1" t="s">
        <v>1866</v>
      </c>
      <c r="KS97" s="1" t="s">
        <v>1866</v>
      </c>
      <c r="KT97" s="1" t="s">
        <v>1866</v>
      </c>
      <c r="KU97" s="1" t="s">
        <v>1866</v>
      </c>
      <c r="KV97" s="1" t="s">
        <v>1866</v>
      </c>
      <c r="KW97" s="1" t="s">
        <v>1866</v>
      </c>
      <c r="KZ97" s="1" t="s">
        <v>1866</v>
      </c>
      <c r="LA97" s="1" t="s">
        <v>1866</v>
      </c>
      <c r="LB97" s="1" t="s">
        <v>1866</v>
      </c>
      <c r="LC97" s="1" t="s">
        <v>1866</v>
      </c>
      <c r="LD97" s="1" t="s">
        <v>1866</v>
      </c>
      <c r="LE97" s="1" t="s">
        <v>1866</v>
      </c>
      <c r="LF97" s="1" t="s">
        <v>1866</v>
      </c>
      <c r="LG97" s="1" t="s">
        <v>1866</v>
      </c>
      <c r="LJ97" s="1" t="s">
        <v>1866</v>
      </c>
      <c r="LK97" s="1" t="s">
        <v>1866</v>
      </c>
      <c r="LL97" s="1" t="s">
        <v>1866</v>
      </c>
      <c r="LM97" s="1" t="s">
        <v>1866</v>
      </c>
      <c r="LN97" s="1" t="s">
        <v>1866</v>
      </c>
      <c r="LO97" s="1" t="s">
        <v>1866</v>
      </c>
      <c r="LP97" s="1" t="s">
        <v>1866</v>
      </c>
      <c r="LQ97" s="1" t="s">
        <v>1866</v>
      </c>
      <c r="LR97" s="1" t="s">
        <v>1866</v>
      </c>
      <c r="LS97" s="1" t="s">
        <v>1866</v>
      </c>
      <c r="LT97">
        <v>229.85</v>
      </c>
      <c r="LU97">
        <v>134.03</v>
      </c>
      <c r="LV97">
        <v>9.65</v>
      </c>
      <c r="LW97">
        <v>8398</v>
      </c>
      <c r="LX97">
        <v>0.60489999999999999</v>
      </c>
      <c r="LY97">
        <v>173.6</v>
      </c>
      <c r="LZ97">
        <v>0.06</v>
      </c>
      <c r="MA97">
        <v>0.63</v>
      </c>
      <c r="MB97">
        <v>0.18</v>
      </c>
      <c r="MC97">
        <v>0.69</v>
      </c>
      <c r="ML97">
        <v>0.18</v>
      </c>
      <c r="MM97">
        <v>0.69</v>
      </c>
      <c r="MN97">
        <v>35.369999999999997</v>
      </c>
      <c r="MO97">
        <v>100.26</v>
      </c>
      <c r="MP97">
        <v>10.9619</v>
      </c>
      <c r="MQ97">
        <v>8711</v>
      </c>
      <c r="MR97">
        <v>0.95240000000000002</v>
      </c>
      <c r="MS97">
        <v>488.6</v>
      </c>
      <c r="MT97">
        <v>0.24</v>
      </c>
      <c r="MU97">
        <v>2.17</v>
      </c>
      <c r="MV97">
        <v>0.1</v>
      </c>
      <c r="MW97">
        <v>1.06</v>
      </c>
      <c r="MX97">
        <v>93.76</v>
      </c>
      <c r="MY97">
        <v>2.25</v>
      </c>
      <c r="MZ97">
        <v>45.08</v>
      </c>
      <c r="NA97">
        <v>50</v>
      </c>
      <c r="NB97">
        <v>1</v>
      </c>
      <c r="NC97" s="1" t="s">
        <v>1866</v>
      </c>
      <c r="ND97">
        <v>0</v>
      </c>
      <c r="NE97">
        <v>0</v>
      </c>
      <c r="NH97" s="1" t="s">
        <v>1866</v>
      </c>
      <c r="NI97" s="1" t="s">
        <v>1866</v>
      </c>
      <c r="NJ97" s="1" t="s">
        <v>1866</v>
      </c>
      <c r="NK97" s="1" t="s">
        <v>1866</v>
      </c>
      <c r="NL97" s="1" t="s">
        <v>1866</v>
      </c>
      <c r="NM97" s="1" t="s">
        <v>1866</v>
      </c>
      <c r="NN97" s="1" t="s">
        <v>1866</v>
      </c>
      <c r="NO97" s="1" t="s">
        <v>1866</v>
      </c>
      <c r="NP97" s="1" t="s">
        <v>1866</v>
      </c>
      <c r="NQ97" s="1" t="s">
        <v>1866</v>
      </c>
      <c r="NR97" s="1" t="s">
        <v>1866</v>
      </c>
      <c r="NS97" s="1" t="s">
        <v>1866</v>
      </c>
      <c r="NT97" s="1" t="s">
        <v>1866</v>
      </c>
      <c r="NU97" s="1" t="s">
        <v>1866</v>
      </c>
      <c r="NV97" s="1" t="s">
        <v>1866</v>
      </c>
      <c r="NW97" s="1" t="s">
        <v>1866</v>
      </c>
      <c r="NX97" s="1" t="s">
        <v>1866</v>
      </c>
      <c r="NY97" s="1" t="s">
        <v>1866</v>
      </c>
      <c r="OB97">
        <v>123.52</v>
      </c>
      <c r="OC97">
        <v>161.88</v>
      </c>
      <c r="OD97">
        <v>1.2665</v>
      </c>
      <c r="OE97">
        <v>22800</v>
      </c>
      <c r="OF97">
        <v>0.1784</v>
      </c>
      <c r="OG97">
        <v>235.6</v>
      </c>
      <c r="OH97">
        <v>0.08</v>
      </c>
      <c r="OI97">
        <v>6.34</v>
      </c>
      <c r="OJ97">
        <v>0.05</v>
      </c>
      <c r="OK97">
        <v>0.2</v>
      </c>
      <c r="OL97">
        <v>70.94</v>
      </c>
      <c r="OM97">
        <v>438.03</v>
      </c>
      <c r="ON97">
        <v>7.5</v>
      </c>
      <c r="OO97">
        <v>58404</v>
      </c>
      <c r="OP97">
        <v>1</v>
      </c>
      <c r="OQ97" s="1" t="s">
        <v>1866</v>
      </c>
      <c r="OR97">
        <v>0</v>
      </c>
      <c r="OS97">
        <v>0</v>
      </c>
      <c r="OT97" s="1" t="s">
        <v>1866</v>
      </c>
      <c r="OU97" s="1" t="s">
        <v>1866</v>
      </c>
      <c r="OV97" s="1" t="s">
        <v>1866</v>
      </c>
      <c r="OW97" s="1" t="s">
        <v>1866</v>
      </c>
      <c r="OX97" s="1" t="s">
        <v>1866</v>
      </c>
      <c r="OY97" s="1" t="s">
        <v>1866</v>
      </c>
      <c r="OZ97" s="1" t="s">
        <v>1866</v>
      </c>
      <c r="PA97" s="1" t="s">
        <v>1866</v>
      </c>
      <c r="PB97" s="1" t="s">
        <v>1866</v>
      </c>
      <c r="PC97" s="1" t="s">
        <v>1866</v>
      </c>
      <c r="PD97" s="1" t="s">
        <v>1866</v>
      </c>
      <c r="PE97" s="1" t="s">
        <v>1866</v>
      </c>
      <c r="PF97">
        <v>169.28</v>
      </c>
      <c r="PG97">
        <v>1894.81</v>
      </c>
      <c r="PH97">
        <v>7.96</v>
      </c>
      <c r="PI97">
        <v>238042</v>
      </c>
      <c r="PJ97">
        <v>1</v>
      </c>
      <c r="PK97" s="1" t="s">
        <v>1866</v>
      </c>
      <c r="PL97">
        <v>0</v>
      </c>
      <c r="PM97">
        <v>0</v>
      </c>
      <c r="PN97" s="1" t="s">
        <v>1866</v>
      </c>
      <c r="PO97" s="1" t="s">
        <v>1866</v>
      </c>
      <c r="PP97">
        <v>514.14</v>
      </c>
      <c r="PQ97">
        <v>1647.19</v>
      </c>
      <c r="PR97">
        <v>11.13</v>
      </c>
      <c r="PS97">
        <v>142614</v>
      </c>
      <c r="PT97">
        <v>0.96330000000000005</v>
      </c>
      <c r="PU97">
        <v>4835.8</v>
      </c>
      <c r="PV97">
        <v>0.28999999999999998</v>
      </c>
      <c r="PW97">
        <v>2.62</v>
      </c>
      <c r="PX97">
        <v>0.15</v>
      </c>
      <c r="PY97">
        <v>1.1100000000000001</v>
      </c>
      <c r="PZ97" s="1" t="s">
        <v>1866</v>
      </c>
      <c r="QA97" s="1" t="s">
        <v>1866</v>
      </c>
      <c r="QB97" s="1" t="s">
        <v>1866</v>
      </c>
      <c r="QC97" s="1" t="s">
        <v>1866</v>
      </c>
      <c r="QD97" s="1" t="s">
        <v>1866</v>
      </c>
      <c r="QE97" s="1" t="s">
        <v>1866</v>
      </c>
      <c r="QF97" s="1" t="s">
        <v>1866</v>
      </c>
      <c r="QG97" s="1" t="s">
        <v>1866</v>
      </c>
      <c r="QJ97">
        <v>157.66999999999999</v>
      </c>
      <c r="QK97">
        <v>15.08</v>
      </c>
      <c r="QL97">
        <v>30</v>
      </c>
      <c r="QM97">
        <v>503</v>
      </c>
      <c r="QN97">
        <v>1</v>
      </c>
      <c r="QO97">
        <v>4.0999999999999996</v>
      </c>
      <c r="QP97">
        <v>1.27</v>
      </c>
      <c r="QQ97">
        <v>4.24</v>
      </c>
      <c r="QT97">
        <v>0.91</v>
      </c>
      <c r="QU97">
        <v>90.23</v>
      </c>
      <c r="QV97">
        <v>35</v>
      </c>
      <c r="QW97">
        <v>2578</v>
      </c>
      <c r="QX97">
        <v>1</v>
      </c>
      <c r="QY97">
        <v>0.4</v>
      </c>
      <c r="QZ97">
        <v>0.6</v>
      </c>
      <c r="RA97">
        <v>1.71</v>
      </c>
      <c r="RC97" s="1" t="s">
        <v>1866</v>
      </c>
      <c r="RD97" s="1" t="s">
        <v>1866</v>
      </c>
      <c r="RE97" s="1" t="s">
        <v>1866</v>
      </c>
      <c r="RF97" s="1" t="s">
        <v>1866</v>
      </c>
      <c r="RG97" s="1" t="s">
        <v>1866</v>
      </c>
      <c r="RH97" s="1" t="s">
        <v>1866</v>
      </c>
      <c r="RI97" s="1" t="s">
        <v>1866</v>
      </c>
      <c r="RJ97" s="1" t="s">
        <v>1866</v>
      </c>
      <c r="RK97" s="1" t="s">
        <v>1866</v>
      </c>
      <c r="RM97" s="1" t="s">
        <v>1866</v>
      </c>
      <c r="RN97" s="1" t="s">
        <v>1866</v>
      </c>
      <c r="RO97" s="1" t="s">
        <v>1866</v>
      </c>
      <c r="RP97" s="1" t="s">
        <v>1866</v>
      </c>
      <c r="RQ97" s="1" t="s">
        <v>1866</v>
      </c>
      <c r="RR97" s="1" t="s">
        <v>1866</v>
      </c>
      <c r="RS97" s="1" t="s">
        <v>1866</v>
      </c>
      <c r="RT97" s="1" t="s">
        <v>1866</v>
      </c>
      <c r="RU97" s="1" t="s">
        <v>1866</v>
      </c>
      <c r="RX97">
        <v>100</v>
      </c>
      <c r="RY97">
        <v>91.78</v>
      </c>
      <c r="RZ97">
        <v>75.17</v>
      </c>
      <c r="SA97">
        <v>1221</v>
      </c>
      <c r="SB97">
        <v>1</v>
      </c>
      <c r="SC97" s="1" t="s">
        <v>1866</v>
      </c>
      <c r="SD97">
        <v>0</v>
      </c>
      <c r="SE97">
        <v>0</v>
      </c>
      <c r="SP97" s="1" t="s">
        <v>1866</v>
      </c>
      <c r="SQ97" s="1" t="s">
        <v>1866</v>
      </c>
      <c r="SR97">
        <v>198.92</v>
      </c>
      <c r="SS97">
        <v>1432.1</v>
      </c>
      <c r="ST97">
        <v>21.21</v>
      </c>
      <c r="SU97">
        <v>67520</v>
      </c>
      <c r="SV97">
        <v>1</v>
      </c>
      <c r="SW97">
        <v>1351.5</v>
      </c>
      <c r="SX97">
        <v>0.12</v>
      </c>
      <c r="SY97">
        <v>0.56999999999999995</v>
      </c>
      <c r="SZ97">
        <v>0.47</v>
      </c>
      <c r="TA97">
        <v>1.75</v>
      </c>
      <c r="TB97" s="1" t="s">
        <v>1866</v>
      </c>
      <c r="TC97" s="1" t="s">
        <v>1866</v>
      </c>
      <c r="TD97" s="1" t="s">
        <v>1866</v>
      </c>
      <c r="TE97" s="1" t="s">
        <v>1866</v>
      </c>
      <c r="TF97" s="1" t="s">
        <v>1866</v>
      </c>
      <c r="TG97" s="1" t="s">
        <v>1866</v>
      </c>
      <c r="TH97" s="1" t="s">
        <v>1866</v>
      </c>
      <c r="TI97" s="1" t="s">
        <v>1866</v>
      </c>
      <c r="TL97">
        <v>4215.91</v>
      </c>
      <c r="TM97">
        <v>31.13</v>
      </c>
      <c r="TN97">
        <v>2.5598000000000001</v>
      </c>
      <c r="TO97">
        <v>4447</v>
      </c>
      <c r="TP97">
        <v>0.36570000000000003</v>
      </c>
      <c r="TQ97">
        <v>2.7</v>
      </c>
      <c r="TR97">
        <v>7.0000000000000007E-2</v>
      </c>
      <c r="TS97">
        <v>2.86</v>
      </c>
      <c r="TV97">
        <v>117.13</v>
      </c>
      <c r="TW97">
        <v>395.64</v>
      </c>
      <c r="TX97">
        <v>18.84</v>
      </c>
      <c r="TY97">
        <v>21000</v>
      </c>
      <c r="TZ97">
        <v>1</v>
      </c>
      <c r="UA97">
        <v>1206.0999999999999</v>
      </c>
      <c r="UB97">
        <v>0.85</v>
      </c>
      <c r="UC97">
        <v>4.5</v>
      </c>
      <c r="UD97">
        <v>0.26</v>
      </c>
      <c r="UE97">
        <v>1.38</v>
      </c>
      <c r="UN97" s="1" t="s">
        <v>1866</v>
      </c>
      <c r="UO97" s="1" t="s">
        <v>1866</v>
      </c>
      <c r="UP97" s="1" t="s">
        <v>1866</v>
      </c>
      <c r="UQ97" s="1" t="s">
        <v>1866</v>
      </c>
      <c r="UR97" s="1" t="s">
        <v>1866</v>
      </c>
      <c r="US97" s="1" t="s">
        <v>1866</v>
      </c>
      <c r="UT97" s="1" t="s">
        <v>1866</v>
      </c>
      <c r="UU97" s="1" t="s">
        <v>1866</v>
      </c>
      <c r="UV97" s="1" t="s">
        <v>1866</v>
      </c>
      <c r="UW97" s="1" t="s">
        <v>1866</v>
      </c>
      <c r="UX97" s="1" t="s">
        <v>1866</v>
      </c>
      <c r="UY97" s="1" t="s">
        <v>1866</v>
      </c>
      <c r="UZ97" s="1" t="s">
        <v>1866</v>
      </c>
      <c r="VB97" s="1" t="s">
        <v>1866</v>
      </c>
      <c r="VC97" s="1" t="s">
        <v>1866</v>
      </c>
      <c r="VD97" s="1" t="s">
        <v>1866</v>
      </c>
      <c r="VE97" s="1" t="s">
        <v>1866</v>
      </c>
      <c r="VF97" s="1" t="s">
        <v>1866</v>
      </c>
      <c r="VG97" s="1" t="s">
        <v>1866</v>
      </c>
      <c r="VR97" s="1" t="s">
        <v>1866</v>
      </c>
      <c r="VS97" s="1" t="s">
        <v>1866</v>
      </c>
      <c r="VT97" s="1" t="s">
        <v>1866</v>
      </c>
      <c r="VU97" s="1" t="s">
        <v>1866</v>
      </c>
      <c r="VV97" s="1" t="s">
        <v>1866</v>
      </c>
      <c r="VW97" s="1" t="s">
        <v>1866</v>
      </c>
      <c r="VX97" s="1" t="s">
        <v>1866</v>
      </c>
      <c r="VZ97" s="1" t="s">
        <v>1866</v>
      </c>
      <c r="WA97" s="1" t="s">
        <v>1866</v>
      </c>
      <c r="WD97" s="1" t="s">
        <v>1866</v>
      </c>
      <c r="WE97" s="1" t="s">
        <v>1866</v>
      </c>
      <c r="WF97" s="1" t="s">
        <v>1866</v>
      </c>
      <c r="WG97" s="1" t="s">
        <v>1866</v>
      </c>
      <c r="WH97" s="1" t="s">
        <v>1866</v>
      </c>
      <c r="WI97" s="1" t="s">
        <v>1866</v>
      </c>
      <c r="WJ97" s="1" t="s">
        <v>1866</v>
      </c>
      <c r="WK97" s="1" t="s">
        <v>1866</v>
      </c>
      <c r="WM97" s="1" t="s">
        <v>1866</v>
      </c>
      <c r="WX97">
        <v>69.78</v>
      </c>
      <c r="WZ97">
        <v>45.67</v>
      </c>
      <c r="XA97">
        <v>1</v>
      </c>
      <c r="XB97">
        <v>1</v>
      </c>
      <c r="XC97" s="1" t="s">
        <v>1866</v>
      </c>
      <c r="XD97">
        <v>0</v>
      </c>
      <c r="XE97">
        <v>0</v>
      </c>
      <c r="XH97">
        <v>100.3</v>
      </c>
      <c r="XI97">
        <v>3486.9</v>
      </c>
      <c r="XJ97">
        <v>5.91</v>
      </c>
      <c r="XK97">
        <v>590000</v>
      </c>
      <c r="XL97">
        <v>1</v>
      </c>
      <c r="XM97">
        <v>71179.100000000006</v>
      </c>
      <c r="XN97">
        <v>0.05</v>
      </c>
      <c r="XO97">
        <v>0.88</v>
      </c>
      <c r="XP97">
        <v>0.02</v>
      </c>
      <c r="XQ97">
        <v>0.27</v>
      </c>
      <c r="XR97">
        <v>100.82</v>
      </c>
      <c r="XS97">
        <v>31.44</v>
      </c>
      <c r="XT97">
        <v>0.1</v>
      </c>
      <c r="XU97">
        <v>314384</v>
      </c>
      <c r="XV97">
        <v>1</v>
      </c>
      <c r="XW97" s="1" t="s">
        <v>1866</v>
      </c>
      <c r="XX97">
        <v>0</v>
      </c>
      <c r="XY97">
        <v>1</v>
      </c>
      <c r="YB97">
        <v>22.74</v>
      </c>
      <c r="YC97">
        <v>95.17</v>
      </c>
      <c r="YD97">
        <v>9.8666</v>
      </c>
      <c r="YE97">
        <v>27909</v>
      </c>
      <c r="YF97">
        <v>2.8934000000000002</v>
      </c>
      <c r="YG97">
        <v>1817.1</v>
      </c>
      <c r="YH97">
        <v>0.78</v>
      </c>
      <c r="YI97">
        <v>7.93</v>
      </c>
      <c r="YJ97">
        <v>0.25</v>
      </c>
      <c r="YK97">
        <v>0.25</v>
      </c>
      <c r="YT97">
        <v>0.25</v>
      </c>
      <c r="YU97">
        <v>0.25</v>
      </c>
      <c r="YV97" s="1" t="s">
        <v>1866</v>
      </c>
      <c r="YW97" s="1" t="s">
        <v>1866</v>
      </c>
      <c r="YX97" s="1" t="s">
        <v>1866</v>
      </c>
      <c r="YY97" s="1" t="s">
        <v>1866</v>
      </c>
      <c r="YZ97" s="1" t="s">
        <v>1866</v>
      </c>
      <c r="ZA97" s="1" t="s">
        <v>1866</v>
      </c>
      <c r="ZB97" s="1" t="s">
        <v>1866</v>
      </c>
      <c r="ZC97" s="1" t="s">
        <v>1866</v>
      </c>
      <c r="ZD97" s="1" t="s">
        <v>1866</v>
      </c>
      <c r="ZE97" s="1" t="s">
        <v>1866</v>
      </c>
      <c r="ZF97">
        <v>870.33</v>
      </c>
      <c r="ZG97">
        <v>3009.09</v>
      </c>
      <c r="ZH97">
        <v>47.35</v>
      </c>
      <c r="ZI97">
        <v>63550</v>
      </c>
      <c r="ZJ97">
        <v>1</v>
      </c>
      <c r="ZK97">
        <v>5463.7</v>
      </c>
      <c r="ZL97">
        <v>0.85</v>
      </c>
      <c r="ZM97">
        <v>1.8</v>
      </c>
      <c r="ZN97">
        <v>0.13</v>
      </c>
      <c r="ZO97">
        <v>2.71</v>
      </c>
      <c r="ZP97">
        <v>1051.83</v>
      </c>
      <c r="ZQ97">
        <v>1379.79</v>
      </c>
      <c r="ZR97">
        <v>63.5</v>
      </c>
      <c r="ZS97">
        <v>21729</v>
      </c>
      <c r="ZT97">
        <v>1</v>
      </c>
      <c r="ZU97">
        <v>26.3</v>
      </c>
      <c r="ZV97">
        <v>1.82</v>
      </c>
      <c r="ZW97">
        <v>2.87</v>
      </c>
      <c r="ZX97" s="1" t="s">
        <v>1866</v>
      </c>
      <c r="ZY97">
        <v>5.26</v>
      </c>
      <c r="ZZ97" s="1" t="s">
        <v>1866</v>
      </c>
      <c r="AAA97" s="1" t="s">
        <v>1866</v>
      </c>
      <c r="AAB97" s="1" t="s">
        <v>1866</v>
      </c>
      <c r="AAC97" s="1" t="s">
        <v>1866</v>
      </c>
      <c r="AAD97" s="1" t="s">
        <v>1866</v>
      </c>
      <c r="AAE97" s="1" t="s">
        <v>1866</v>
      </c>
      <c r="AAF97" s="1" t="s">
        <v>1866</v>
      </c>
      <c r="AAG97" s="1" t="s">
        <v>1866</v>
      </c>
      <c r="AAJ97" s="1" t="s">
        <v>1866</v>
      </c>
      <c r="AAK97" s="1" t="s">
        <v>1866</v>
      </c>
      <c r="AAL97" s="1" t="s">
        <v>1866</v>
      </c>
      <c r="AAM97" s="1" t="s">
        <v>1866</v>
      </c>
      <c r="AAN97" s="1" t="s">
        <v>1866</v>
      </c>
      <c r="AAO97" s="1" t="s">
        <v>1866</v>
      </c>
      <c r="AAP97" s="1" t="s">
        <v>1866</v>
      </c>
      <c r="AAQ97" s="1" t="s">
        <v>1866</v>
      </c>
      <c r="AAT97" s="1" t="s">
        <v>1866</v>
      </c>
      <c r="AAU97" s="1" t="s">
        <v>1866</v>
      </c>
      <c r="AAV97" s="1" t="s">
        <v>1866</v>
      </c>
      <c r="AAW97" s="1" t="s">
        <v>1866</v>
      </c>
      <c r="AAX97" s="1" t="s">
        <v>1866</v>
      </c>
      <c r="AAY97" s="1" t="s">
        <v>1866</v>
      </c>
      <c r="AAZ97" s="1" t="s">
        <v>1866</v>
      </c>
      <c r="ABA97" s="1" t="s">
        <v>1866</v>
      </c>
      <c r="ABD97" s="1" t="s">
        <v>1866</v>
      </c>
      <c r="ABE97" s="1" t="s">
        <v>1866</v>
      </c>
      <c r="ABF97" s="1" t="s">
        <v>1866</v>
      </c>
      <c r="ABG97" s="1" t="s">
        <v>1866</v>
      </c>
      <c r="ABH97" s="1" t="s">
        <v>1866</v>
      </c>
      <c r="ABI97" s="1" t="s">
        <v>1866</v>
      </c>
      <c r="ABJ97" s="1" t="s">
        <v>1866</v>
      </c>
      <c r="ABK97" s="1" t="s">
        <v>1866</v>
      </c>
      <c r="ABN97">
        <v>171.01</v>
      </c>
      <c r="ABO97">
        <v>183.37</v>
      </c>
      <c r="ABP97">
        <v>4.8899999999999997</v>
      </c>
      <c r="ABQ97">
        <v>37500</v>
      </c>
      <c r="ABR97">
        <v>1</v>
      </c>
      <c r="ABS97">
        <v>28.7</v>
      </c>
      <c r="ABT97">
        <v>0.24</v>
      </c>
      <c r="ABU97">
        <v>4.91</v>
      </c>
      <c r="ABV97">
        <v>0.14000000000000001</v>
      </c>
      <c r="ABW97">
        <v>0.44</v>
      </c>
      <c r="ABX97" s="1" t="s">
        <v>1866</v>
      </c>
      <c r="ABY97" s="1" t="s">
        <v>1866</v>
      </c>
      <c r="ABZ97" s="1" t="s">
        <v>1866</v>
      </c>
      <c r="ACA97" s="1" t="s">
        <v>1866</v>
      </c>
      <c r="ACB97" s="1" t="s">
        <v>1866</v>
      </c>
      <c r="ACC97" s="1" t="s">
        <v>1866</v>
      </c>
      <c r="ACD97" s="1" t="s">
        <v>1866</v>
      </c>
      <c r="ACE97" s="1" t="s">
        <v>1866</v>
      </c>
      <c r="ACH97">
        <v>421.96</v>
      </c>
      <c r="ACI97">
        <v>10765.29</v>
      </c>
      <c r="ACJ97">
        <v>21.97</v>
      </c>
      <c r="ACK97">
        <v>490000</v>
      </c>
      <c r="ACL97">
        <v>1</v>
      </c>
      <c r="ACM97" s="1" t="s">
        <v>1866</v>
      </c>
      <c r="ACN97">
        <v>0.72</v>
      </c>
      <c r="ACO97">
        <v>3.27</v>
      </c>
      <c r="ACP97" s="1" t="s">
        <v>1866</v>
      </c>
      <c r="ACQ97" s="1" t="s">
        <v>1866</v>
      </c>
      <c r="ACR97" s="1" t="s">
        <v>1866</v>
      </c>
      <c r="ACS97" s="1" t="s">
        <v>1866</v>
      </c>
      <c r="ACT97" s="1" t="s">
        <v>1866</v>
      </c>
      <c r="ACU97" s="1" t="s">
        <v>1866</v>
      </c>
      <c r="ACV97" s="1" t="s">
        <v>1866</v>
      </c>
      <c r="ACW97" s="1" t="s">
        <v>1866</v>
      </c>
      <c r="ACX97" s="1" t="s">
        <v>1866</v>
      </c>
      <c r="ACY97" s="1" t="s">
        <v>1866</v>
      </c>
      <c r="ACZ97" s="1" t="s">
        <v>1866</v>
      </c>
      <c r="ADA97" s="1" t="s">
        <v>1866</v>
      </c>
      <c r="ADB97" s="1" t="s">
        <v>1866</v>
      </c>
      <c r="ADC97" s="1" t="s">
        <v>1866</v>
      </c>
      <c r="ADD97" s="1" t="s">
        <v>1866</v>
      </c>
      <c r="ADE97" s="1" t="s">
        <v>1866</v>
      </c>
      <c r="ADF97" s="1" t="s">
        <v>1866</v>
      </c>
      <c r="ADG97" s="1" t="s">
        <v>1866</v>
      </c>
      <c r="ADH97" s="1" t="s">
        <v>1866</v>
      </c>
      <c r="ADI97" s="1" t="s">
        <v>1866</v>
      </c>
      <c r="ADJ97" s="1" t="s">
        <v>1866</v>
      </c>
      <c r="ADK97" s="1" t="s">
        <v>1866</v>
      </c>
      <c r="ADL97" s="1" t="s">
        <v>1866</v>
      </c>
      <c r="ADM97" s="1" t="s">
        <v>1866</v>
      </c>
      <c r="ADN97" s="1" t="s">
        <v>1866</v>
      </c>
      <c r="ADO97" s="1" t="s">
        <v>1866</v>
      </c>
      <c r="ADP97" s="1" t="s">
        <v>1866</v>
      </c>
      <c r="ADQ97" s="1" t="s">
        <v>1866</v>
      </c>
      <c r="ADR97" s="1" t="s">
        <v>1866</v>
      </c>
      <c r="ADS97" s="1" t="s">
        <v>1866</v>
      </c>
      <c r="ADV97" s="1" t="s">
        <v>1866</v>
      </c>
      <c r="ADW97" s="1" t="s">
        <v>1866</v>
      </c>
      <c r="ADX97" s="1" t="s">
        <v>1866</v>
      </c>
      <c r="ADY97" s="1" t="s">
        <v>1866</v>
      </c>
      <c r="ADZ97" s="1" t="s">
        <v>1866</v>
      </c>
      <c r="AEB97" s="1" t="s">
        <v>1866</v>
      </c>
      <c r="AEC97" s="1" t="s">
        <v>1866</v>
      </c>
      <c r="AEF97" s="1" t="s">
        <v>1866</v>
      </c>
      <c r="AEG97" s="1" t="s">
        <v>1866</v>
      </c>
      <c r="AEH97" s="1" t="s">
        <v>1866</v>
      </c>
      <c r="AEI97" s="1" t="s">
        <v>1866</v>
      </c>
      <c r="AEJ97" s="1" t="s">
        <v>1866</v>
      </c>
      <c r="AEK97" s="1" t="s">
        <v>1866</v>
      </c>
      <c r="AEL97" s="1" t="s">
        <v>1866</v>
      </c>
      <c r="AEM97" s="1" t="s">
        <v>1866</v>
      </c>
      <c r="AEO97" s="1" t="s">
        <v>1866</v>
      </c>
      <c r="AEP97" s="1" t="s">
        <v>1866</v>
      </c>
      <c r="AEQ97" s="1" t="s">
        <v>1866</v>
      </c>
      <c r="AER97" s="1" t="s">
        <v>1866</v>
      </c>
      <c r="AES97" s="1" t="s">
        <v>1866</v>
      </c>
      <c r="AET97" s="1" t="s">
        <v>1866</v>
      </c>
      <c r="AEU97" s="1" t="s">
        <v>1866</v>
      </c>
      <c r="AEV97" s="1" t="s">
        <v>1866</v>
      </c>
      <c r="AEW97" s="1" t="s">
        <v>1866</v>
      </c>
      <c r="AEX97" s="1" t="s">
        <v>1866</v>
      </c>
      <c r="AEY97" s="1" t="s">
        <v>1866</v>
      </c>
      <c r="AEZ97" s="1" t="s">
        <v>1866</v>
      </c>
      <c r="AFA97" s="1" t="s">
        <v>1866</v>
      </c>
      <c r="AFB97" s="1" t="s">
        <v>1866</v>
      </c>
      <c r="AFC97" s="1" t="s">
        <v>1866</v>
      </c>
      <c r="AFD97" s="1" t="s">
        <v>1866</v>
      </c>
      <c r="AFE97" s="1" t="s">
        <v>1866</v>
      </c>
      <c r="AFF97" s="1" t="s">
        <v>1866</v>
      </c>
      <c r="AFG97" s="1" t="s">
        <v>1866</v>
      </c>
      <c r="AFJ97" s="1" t="s">
        <v>1866</v>
      </c>
      <c r="AFK97" s="1" t="s">
        <v>1866</v>
      </c>
      <c r="AFL97" s="1" t="s">
        <v>1866</v>
      </c>
      <c r="AFM97" s="1" t="s">
        <v>1866</v>
      </c>
      <c r="AFN97" s="1" t="s">
        <v>1866</v>
      </c>
      <c r="AFO97" s="1" t="s">
        <v>1866</v>
      </c>
      <c r="AFP97" s="1" t="s">
        <v>1866</v>
      </c>
      <c r="AFQ97" s="1" t="s">
        <v>1866</v>
      </c>
      <c r="AGB97" s="1" t="s">
        <v>1866</v>
      </c>
      <c r="AGC97" s="1" t="s">
        <v>1866</v>
      </c>
      <c r="AGN97">
        <v>300.69</v>
      </c>
      <c r="AGO97">
        <v>1058.23</v>
      </c>
      <c r="AGP97">
        <v>50.65</v>
      </c>
      <c r="AGQ97">
        <v>20893</v>
      </c>
      <c r="AGR97">
        <v>1</v>
      </c>
      <c r="AGS97">
        <v>26.7</v>
      </c>
      <c r="AGT97">
        <v>0.72</v>
      </c>
      <c r="AGU97">
        <v>1.42</v>
      </c>
      <c r="AGW97">
        <v>3.41</v>
      </c>
      <c r="AGX97" s="1" t="s">
        <v>1866</v>
      </c>
      <c r="AGY97" s="1" t="s">
        <v>1866</v>
      </c>
      <c r="AGZ97" s="1" t="s">
        <v>1866</v>
      </c>
      <c r="AHA97" s="1" t="s">
        <v>1866</v>
      </c>
      <c r="AHB97" s="1" t="s">
        <v>1866</v>
      </c>
      <c r="AHC97" s="1" t="s">
        <v>1866</v>
      </c>
      <c r="AHD97" s="1" t="s">
        <v>1866</v>
      </c>
      <c r="AHE97" s="1" t="s">
        <v>1866</v>
      </c>
      <c r="AHF97" s="1" t="s">
        <v>1866</v>
      </c>
      <c r="AHG97" s="1" t="s">
        <v>1866</v>
      </c>
      <c r="AHH97">
        <v>782.27</v>
      </c>
      <c r="AHI97">
        <v>1914.02</v>
      </c>
      <c r="AHJ97">
        <v>26.78</v>
      </c>
      <c r="AHK97">
        <v>71472</v>
      </c>
      <c r="AHL97">
        <v>1</v>
      </c>
      <c r="AHM97" s="1" t="s">
        <v>1866</v>
      </c>
      <c r="AHN97">
        <v>2.14</v>
      </c>
      <c r="AHO97">
        <v>8</v>
      </c>
      <c r="AHP97" s="1" t="s">
        <v>1866</v>
      </c>
      <c r="AHQ97" s="1" t="s">
        <v>1866</v>
      </c>
      <c r="AHR97" s="1" t="s">
        <v>1866</v>
      </c>
      <c r="AHS97" s="1" t="s">
        <v>1866</v>
      </c>
      <c r="AHT97" s="1" t="s">
        <v>1866</v>
      </c>
      <c r="AHU97" s="1" t="s">
        <v>1866</v>
      </c>
      <c r="AHV97" s="1" t="s">
        <v>1866</v>
      </c>
      <c r="AHW97" s="1" t="s">
        <v>1866</v>
      </c>
      <c r="AHX97" s="1" t="s">
        <v>1866</v>
      </c>
      <c r="AHY97" s="1" t="s">
        <v>1866</v>
      </c>
      <c r="AHZ97" s="1" t="s">
        <v>1866</v>
      </c>
      <c r="AIA97" s="1" t="s">
        <v>1866</v>
      </c>
      <c r="AIB97" s="1" t="s">
        <v>1866</v>
      </c>
      <c r="AIC97" s="1" t="s">
        <v>1866</v>
      </c>
      <c r="AID97" s="1" t="s">
        <v>1866</v>
      </c>
      <c r="AIE97" s="1" t="s">
        <v>1866</v>
      </c>
      <c r="AIF97" s="1" t="s">
        <v>1866</v>
      </c>
      <c r="AIG97" s="1" t="s">
        <v>1866</v>
      </c>
      <c r="AIH97" s="1" t="s">
        <v>1866</v>
      </c>
      <c r="AII97" s="1" t="s">
        <v>1866</v>
      </c>
      <c r="AIK97" s="1" t="s">
        <v>1866</v>
      </c>
      <c r="AIL97" s="1" t="s">
        <v>1866</v>
      </c>
      <c r="AIM97" s="1" t="s">
        <v>1866</v>
      </c>
      <c r="AIN97" s="1" t="s">
        <v>1866</v>
      </c>
      <c r="AIO97" s="1" t="s">
        <v>1866</v>
      </c>
      <c r="AIP97" s="1" t="s">
        <v>1866</v>
      </c>
      <c r="AIQ97" s="1" t="s">
        <v>1866</v>
      </c>
      <c r="AIR97" s="1" t="s">
        <v>1866</v>
      </c>
      <c r="AIS97" s="1" t="s">
        <v>1866</v>
      </c>
      <c r="AIU97" s="1" t="s">
        <v>1866</v>
      </c>
      <c r="AIV97" s="1" t="s">
        <v>1866</v>
      </c>
      <c r="AIW97" s="1" t="s">
        <v>1866</v>
      </c>
      <c r="AIX97" s="1" t="s">
        <v>1866</v>
      </c>
      <c r="AIY97" s="1" t="s">
        <v>1866</v>
      </c>
      <c r="AIZ97" s="1" t="s">
        <v>1866</v>
      </c>
      <c r="AJA97" s="1" t="s">
        <v>1866</v>
      </c>
      <c r="AJB97" s="1" t="s">
        <v>1866</v>
      </c>
      <c r="AJC97" s="1" t="s">
        <v>1866</v>
      </c>
      <c r="AJF97">
        <v>86.33</v>
      </c>
      <c r="AJG97">
        <v>597.63</v>
      </c>
      <c r="AJH97">
        <v>14.82</v>
      </c>
      <c r="AJI97">
        <v>40326</v>
      </c>
      <c r="AJJ97">
        <v>1</v>
      </c>
      <c r="AJK97" s="1" t="s">
        <v>1866</v>
      </c>
      <c r="AJL97">
        <v>0.13</v>
      </c>
      <c r="AJM97">
        <v>0.89</v>
      </c>
      <c r="AJN97" s="1" t="s">
        <v>1866</v>
      </c>
      <c r="AJO97" s="1" t="s">
        <v>1866</v>
      </c>
      <c r="AJP97">
        <v>153.59</v>
      </c>
      <c r="AJQ97">
        <v>89.62</v>
      </c>
      <c r="AJR97">
        <v>3.5562</v>
      </c>
      <c r="AJS97">
        <v>21338</v>
      </c>
      <c r="AJT97">
        <v>0.84670000000000001</v>
      </c>
      <c r="AJU97">
        <v>1004.7</v>
      </c>
      <c r="AJV97">
        <v>0</v>
      </c>
      <c r="AJW97">
        <v>0</v>
      </c>
      <c r="AJX97">
        <v>0.18</v>
      </c>
      <c r="AJY97">
        <v>0.25</v>
      </c>
      <c r="AJZ97" s="1" t="s">
        <v>1866</v>
      </c>
      <c r="AKA97" s="1" t="s">
        <v>1866</v>
      </c>
      <c r="AKB97" s="1" t="s">
        <v>1866</v>
      </c>
      <c r="AKC97" s="1" t="s">
        <v>1866</v>
      </c>
      <c r="AKD97" s="1" t="s">
        <v>1866</v>
      </c>
      <c r="AKE97" s="1" t="s">
        <v>1866</v>
      </c>
      <c r="AKF97" s="1" t="s">
        <v>1866</v>
      </c>
      <c r="AKG97" s="1" t="s">
        <v>1866</v>
      </c>
      <c r="AKI97" s="1" t="s">
        <v>1866</v>
      </c>
      <c r="AKJ97">
        <v>23.33</v>
      </c>
      <c r="AKK97">
        <v>321.83</v>
      </c>
      <c r="AKL97">
        <v>3.32</v>
      </c>
      <c r="AKM97">
        <v>96938</v>
      </c>
      <c r="AKN97">
        <v>1</v>
      </c>
      <c r="AKO97">
        <v>8115.7</v>
      </c>
      <c r="AKP97">
        <v>0.08</v>
      </c>
      <c r="AKQ97">
        <v>2.56</v>
      </c>
      <c r="AKR97">
        <v>0.1</v>
      </c>
      <c r="AKS97">
        <v>0.32</v>
      </c>
      <c r="AKT97" s="1" t="s">
        <v>1866</v>
      </c>
      <c r="AKU97" s="1" t="s">
        <v>1866</v>
      </c>
      <c r="AKV97" s="1" t="s">
        <v>1866</v>
      </c>
      <c r="AKW97" s="1" t="s">
        <v>1866</v>
      </c>
      <c r="AKX97" s="1" t="s">
        <v>1866</v>
      </c>
      <c r="AKY97" s="1" t="s">
        <v>1866</v>
      </c>
      <c r="AKZ97" s="1" t="s">
        <v>1866</v>
      </c>
      <c r="ALA97" s="1" t="s">
        <v>1866</v>
      </c>
      <c r="ALL97">
        <v>0.02</v>
      </c>
      <c r="ALM97">
        <v>0.18</v>
      </c>
      <c r="ALX97">
        <v>44.79</v>
      </c>
      <c r="ALY97">
        <v>6.54</v>
      </c>
      <c r="ALZ97">
        <v>2.14</v>
      </c>
      <c r="AMA97">
        <v>3054</v>
      </c>
      <c r="AMB97">
        <v>1</v>
      </c>
      <c r="AMC97" s="1" t="s">
        <v>1866</v>
      </c>
      <c r="AMD97">
        <v>0</v>
      </c>
      <c r="AME97">
        <v>0</v>
      </c>
      <c r="AMH97">
        <v>100</v>
      </c>
      <c r="AMI97">
        <v>1.56</v>
      </c>
      <c r="AMJ97">
        <v>24.04</v>
      </c>
      <c r="AMK97">
        <v>65</v>
      </c>
      <c r="AML97">
        <v>1</v>
      </c>
      <c r="AMM97" s="1" t="s">
        <v>1866</v>
      </c>
      <c r="AMN97">
        <v>0</v>
      </c>
      <c r="AMO97">
        <v>0</v>
      </c>
      <c r="AMZ97">
        <v>7.0000000000000007E-2</v>
      </c>
      <c r="ANA97">
        <v>0.45</v>
      </c>
      <c r="ANB97" s="1" t="s">
        <v>1866</v>
      </c>
      <c r="ANC97" s="1" t="s">
        <v>1866</v>
      </c>
      <c r="AND97" s="1" t="s">
        <v>1866</v>
      </c>
      <c r="ANE97" s="1" t="s">
        <v>1866</v>
      </c>
      <c r="ANF97" s="1" t="s">
        <v>1866</v>
      </c>
      <c r="ANG97" s="1" t="s">
        <v>1866</v>
      </c>
      <c r="ANH97" s="1" t="s">
        <v>1866</v>
      </c>
      <c r="ANI97" s="1" t="s">
        <v>1866</v>
      </c>
      <c r="ANT97">
        <v>0.09</v>
      </c>
      <c r="ANU97">
        <v>0.63</v>
      </c>
      <c r="AOD97">
        <v>0.09</v>
      </c>
      <c r="AOE97">
        <v>0.63</v>
      </c>
      <c r="AON97">
        <v>0.09</v>
      </c>
      <c r="AOO97">
        <v>0.63</v>
      </c>
      <c r="AOX97">
        <v>0.09</v>
      </c>
      <c r="AOY97">
        <v>0.63</v>
      </c>
      <c r="APH97">
        <v>0.09</v>
      </c>
      <c r="API97">
        <v>0.63</v>
      </c>
      <c r="APJ97">
        <v>689.27</v>
      </c>
      <c r="APK97">
        <v>31095.64</v>
      </c>
      <c r="APL97">
        <v>7.3936000000000002</v>
      </c>
      <c r="APM97">
        <v>3195852</v>
      </c>
      <c r="APN97">
        <v>0.75990000000000002</v>
      </c>
      <c r="APO97">
        <v>749169.7</v>
      </c>
      <c r="APP97">
        <v>0.26</v>
      </c>
      <c r="APQ97">
        <v>3.58</v>
      </c>
      <c r="APR97">
        <v>0.09</v>
      </c>
      <c r="APS97">
        <v>0.63</v>
      </c>
      <c r="AQB97">
        <v>0.09</v>
      </c>
      <c r="AQC97">
        <v>0.63</v>
      </c>
      <c r="AQL97">
        <v>0.09</v>
      </c>
      <c r="AQM97">
        <v>0.63</v>
      </c>
      <c r="AQV97">
        <v>0.09</v>
      </c>
      <c r="AQW97">
        <v>0.63</v>
      </c>
      <c r="AQX97" s="1" t="s">
        <v>1866</v>
      </c>
      <c r="AQY97" s="1" t="s">
        <v>1866</v>
      </c>
      <c r="AQZ97" s="1" t="s">
        <v>1866</v>
      </c>
      <c r="ARA97" s="1" t="s">
        <v>1866</v>
      </c>
      <c r="ARB97" s="1" t="s">
        <v>1866</v>
      </c>
      <c r="ARC97" s="1" t="s">
        <v>1866</v>
      </c>
      <c r="ARD97" s="1" t="s">
        <v>1866</v>
      </c>
      <c r="ARE97" s="1" t="s">
        <v>1866</v>
      </c>
      <c r="ARF97" s="1" t="s">
        <v>1866</v>
      </c>
      <c r="ARG97" s="1" t="s">
        <v>1866</v>
      </c>
      <c r="ARH97" s="1" t="s">
        <v>1866</v>
      </c>
      <c r="ARI97" s="1" t="s">
        <v>1866</v>
      </c>
      <c r="ARJ97" s="1" t="s">
        <v>1866</v>
      </c>
      <c r="ARK97" s="1" t="s">
        <v>1866</v>
      </c>
      <c r="ARL97" s="1" t="s">
        <v>1866</v>
      </c>
      <c r="ARM97" s="1" t="s">
        <v>1866</v>
      </c>
      <c r="ARN97" s="1" t="s">
        <v>1866</v>
      </c>
      <c r="ARO97" s="1" t="s">
        <v>1866</v>
      </c>
      <c r="ARR97" s="1" t="s">
        <v>1866</v>
      </c>
      <c r="ARS97" s="1" t="s">
        <v>1866</v>
      </c>
      <c r="ART97" s="1" t="s">
        <v>1866</v>
      </c>
      <c r="ARU97" s="1" t="s">
        <v>1866</v>
      </c>
      <c r="ARV97" s="1" t="s">
        <v>1866</v>
      </c>
      <c r="ARW97" s="1" t="s">
        <v>1866</v>
      </c>
      <c r="ARX97" s="1" t="s">
        <v>1866</v>
      </c>
      <c r="ARY97" s="1" t="s">
        <v>1866</v>
      </c>
      <c r="ASB97">
        <v>204.28</v>
      </c>
      <c r="ASC97">
        <v>266.68</v>
      </c>
      <c r="ASD97">
        <v>35.06</v>
      </c>
      <c r="ASE97">
        <v>7730</v>
      </c>
      <c r="ASF97">
        <v>1.0162</v>
      </c>
      <c r="ASG97">
        <v>433.7</v>
      </c>
      <c r="ASH97">
        <v>0</v>
      </c>
      <c r="ASI97">
        <v>0</v>
      </c>
      <c r="ASJ97">
        <v>0.26</v>
      </c>
      <c r="ASK97">
        <v>2.66</v>
      </c>
      <c r="AST97">
        <v>0.1</v>
      </c>
      <c r="ASU97">
        <v>1.48</v>
      </c>
      <c r="ATD97">
        <v>0.01</v>
      </c>
      <c r="ATE97">
        <v>0.16</v>
      </c>
      <c r="ATF97">
        <v>246.48</v>
      </c>
      <c r="ATG97">
        <v>22245.34</v>
      </c>
      <c r="ATH97">
        <v>871</v>
      </c>
      <c r="ATI97">
        <v>5108</v>
      </c>
      <c r="ATJ97">
        <v>1</v>
      </c>
      <c r="ATK97" s="1" t="s">
        <v>1866</v>
      </c>
      <c r="ATL97">
        <v>15</v>
      </c>
      <c r="ATM97">
        <v>0.34</v>
      </c>
      <c r="ATP97" s="1" t="s">
        <v>1866</v>
      </c>
      <c r="ATQ97" s="1" t="s">
        <v>1866</v>
      </c>
      <c r="ATR97" s="1" t="s">
        <v>1866</v>
      </c>
      <c r="ATS97" s="1" t="s">
        <v>1866</v>
      </c>
      <c r="ATT97" s="1" t="s">
        <v>1866</v>
      </c>
      <c r="ATU97" s="1" t="s">
        <v>1866</v>
      </c>
      <c r="ATV97" s="1" t="s">
        <v>1866</v>
      </c>
      <c r="ATW97" s="1" t="s">
        <v>1866</v>
      </c>
      <c r="ATZ97" s="1" t="s">
        <v>1866</v>
      </c>
      <c r="AUA97" s="1" t="s">
        <v>1866</v>
      </c>
      <c r="AUB97" s="1" t="s">
        <v>1866</v>
      </c>
      <c r="AUC97" s="1" t="s">
        <v>1866</v>
      </c>
      <c r="AUD97" s="1" t="s">
        <v>1866</v>
      </c>
      <c r="AUF97" s="1" t="s">
        <v>1866</v>
      </c>
      <c r="AUG97" s="1" t="s">
        <v>1866</v>
      </c>
      <c r="AUJ97" s="1" t="s">
        <v>1866</v>
      </c>
      <c r="AUK97" s="1" t="s">
        <v>1866</v>
      </c>
      <c r="AUL97" s="1" t="s">
        <v>1866</v>
      </c>
      <c r="AUM97" s="1" t="s">
        <v>1866</v>
      </c>
      <c r="AUN97" s="1" t="s">
        <v>1866</v>
      </c>
      <c r="AUO97" s="1" t="s">
        <v>1866</v>
      </c>
      <c r="AUP97" s="1" t="s">
        <v>1866</v>
      </c>
      <c r="AUQ97" s="1" t="s">
        <v>1866</v>
      </c>
      <c r="AUR97" s="1" t="s">
        <v>1866</v>
      </c>
      <c r="AUS97" s="1" t="s">
        <v>1866</v>
      </c>
      <c r="AUT97">
        <v>282.44</v>
      </c>
      <c r="AUU97">
        <v>2355.7800000000002</v>
      </c>
      <c r="AUV97">
        <v>2.6768999999999998</v>
      </c>
      <c r="AUW97">
        <v>75944</v>
      </c>
      <c r="AUX97">
        <v>8.6300000000000002E-2</v>
      </c>
      <c r="AUY97">
        <v>54614.6</v>
      </c>
      <c r="AUZ97">
        <v>0.08</v>
      </c>
      <c r="AVA97">
        <v>2.98</v>
      </c>
      <c r="AVB97">
        <v>0.04</v>
      </c>
      <c r="AVC97">
        <v>0.22</v>
      </c>
      <c r="AVL97">
        <v>0.04</v>
      </c>
      <c r="AVM97">
        <v>0.22</v>
      </c>
      <c r="AVX97">
        <v>109.89</v>
      </c>
      <c r="AVY97">
        <v>351.11</v>
      </c>
      <c r="AVZ97">
        <v>12.95</v>
      </c>
      <c r="AWA97">
        <v>27113</v>
      </c>
      <c r="AWB97">
        <v>1</v>
      </c>
      <c r="AWC97">
        <v>15.1</v>
      </c>
      <c r="AWD97">
        <v>0.34</v>
      </c>
      <c r="AWE97">
        <v>2.63</v>
      </c>
      <c r="AWF97" s="1" t="s">
        <v>1866</v>
      </c>
      <c r="AWG97">
        <v>1.65</v>
      </c>
      <c r="AWP97">
        <v>7.0000000000000007E-2</v>
      </c>
      <c r="AWQ97">
        <v>0.45</v>
      </c>
      <c r="AWR97" s="1" t="s">
        <v>1866</v>
      </c>
      <c r="AWS97" s="1" t="s">
        <v>1866</v>
      </c>
      <c r="AWT97" s="1" t="s">
        <v>1866</v>
      </c>
      <c r="AWU97" s="1" t="s">
        <v>1866</v>
      </c>
      <c r="AWV97" s="1" t="s">
        <v>1866</v>
      </c>
      <c r="AWW97" s="1" t="s">
        <v>1866</v>
      </c>
      <c r="AWX97" s="1" t="s">
        <v>1866</v>
      </c>
      <c r="AWY97" s="1" t="s">
        <v>1866</v>
      </c>
      <c r="AWZ97" s="1" t="s">
        <v>1866</v>
      </c>
      <c r="AXA97" s="1" t="s">
        <v>1866</v>
      </c>
      <c r="AXB97">
        <v>45.04</v>
      </c>
      <c r="AXC97">
        <v>29.33</v>
      </c>
      <c r="AXD97">
        <v>10.5</v>
      </c>
      <c r="AXE97">
        <v>2794</v>
      </c>
      <c r="AXF97">
        <v>1</v>
      </c>
      <c r="AXG97" s="1" t="s">
        <v>1866</v>
      </c>
      <c r="AXH97">
        <v>7.0000000000000007E-2</v>
      </c>
      <c r="AXI97">
        <v>0.68</v>
      </c>
      <c r="AXL97" s="1" t="s">
        <v>1866</v>
      </c>
      <c r="AXM97" s="1" t="s">
        <v>1866</v>
      </c>
      <c r="AXN97" s="1" t="s">
        <v>1866</v>
      </c>
      <c r="AXO97" s="1" t="s">
        <v>1866</v>
      </c>
      <c r="AXP97" s="1" t="s">
        <v>1866</v>
      </c>
      <c r="AXQ97" s="1" t="s">
        <v>1866</v>
      </c>
      <c r="AXR97" s="1" t="s">
        <v>1866</v>
      </c>
      <c r="AXS97" s="1" t="s">
        <v>1866</v>
      </c>
      <c r="AXT97" s="1" t="s">
        <v>1866</v>
      </c>
      <c r="AXU97" s="1" t="s">
        <v>1866</v>
      </c>
      <c r="AYD97">
        <v>7.0000000000000007E-2</v>
      </c>
      <c r="AYE97">
        <v>0.45</v>
      </c>
      <c r="AYN97">
        <v>0.1</v>
      </c>
      <c r="AYO97">
        <v>1.48</v>
      </c>
      <c r="AYX97">
        <v>0.1</v>
      </c>
      <c r="AYY97">
        <v>1.48</v>
      </c>
      <c r="AYZ97">
        <v>89.58</v>
      </c>
      <c r="AZA97">
        <v>3115.11</v>
      </c>
      <c r="AZB97">
        <v>2.2334000000000001</v>
      </c>
      <c r="AZC97">
        <v>204002</v>
      </c>
      <c r="AZD97">
        <v>0.14630000000000001</v>
      </c>
      <c r="AZE97">
        <v>9087.7000000000007</v>
      </c>
      <c r="AZF97">
        <v>7.0000000000000007E-2</v>
      </c>
      <c r="AZG97">
        <v>3.3</v>
      </c>
      <c r="AZH97">
        <v>0.02</v>
      </c>
      <c r="AZI97">
        <v>0.18</v>
      </c>
      <c r="AZR97">
        <v>7.0000000000000007E-2</v>
      </c>
      <c r="AZS97">
        <v>0.45</v>
      </c>
      <c r="AZT97">
        <v>81.849999999999994</v>
      </c>
      <c r="AZU97">
        <v>5519.92</v>
      </c>
      <c r="AZV97">
        <v>7.31</v>
      </c>
      <c r="AZW97">
        <v>694330</v>
      </c>
      <c r="AZX97">
        <v>0.9194</v>
      </c>
      <c r="AZY97">
        <v>14650.6</v>
      </c>
      <c r="AZZ97">
        <v>0</v>
      </c>
      <c r="BAA97">
        <v>0</v>
      </c>
      <c r="BAB97">
        <v>0.04</v>
      </c>
      <c r="BAC97">
        <v>0.68</v>
      </c>
      <c r="BAD97">
        <v>1046.68</v>
      </c>
      <c r="BAE97">
        <v>1390.56</v>
      </c>
      <c r="BAF97">
        <v>3</v>
      </c>
      <c r="BAG97">
        <v>92766</v>
      </c>
      <c r="BAH97">
        <v>0.19989999999999999</v>
      </c>
      <c r="BAI97">
        <v>1215.4000000000001</v>
      </c>
      <c r="BAJ97">
        <v>0.04</v>
      </c>
      <c r="BAK97">
        <v>1.2</v>
      </c>
      <c r="BAL97">
        <v>0</v>
      </c>
      <c r="BAM97">
        <v>0.16</v>
      </c>
      <c r="BAN97">
        <v>321.8</v>
      </c>
      <c r="BAO97">
        <v>279.19</v>
      </c>
      <c r="BAP97">
        <v>15.7</v>
      </c>
      <c r="BAQ97">
        <v>17783</v>
      </c>
      <c r="BAR97">
        <v>1</v>
      </c>
      <c r="BAS97" s="1" t="s">
        <v>1866</v>
      </c>
      <c r="BAT97">
        <v>0.23</v>
      </c>
      <c r="BAU97">
        <v>1.45</v>
      </c>
      <c r="BAV97" s="1" t="s">
        <v>1866</v>
      </c>
      <c r="BAW97" s="1" t="s">
        <v>1866</v>
      </c>
      <c r="BBH97" s="1" t="s">
        <v>1866</v>
      </c>
      <c r="BBI97" s="1" t="s">
        <v>1866</v>
      </c>
      <c r="BBJ97" s="1" t="s">
        <v>1866</v>
      </c>
      <c r="BBK97" s="1" t="s">
        <v>1866</v>
      </c>
      <c r="BBL97" s="1" t="s">
        <v>1866</v>
      </c>
      <c r="BBM97" s="1" t="s">
        <v>1866</v>
      </c>
      <c r="BBN97" s="1" t="s">
        <v>1866</v>
      </c>
      <c r="BBO97" s="1" t="s">
        <v>1866</v>
      </c>
      <c r="BBZ97" s="1" t="s">
        <v>1866</v>
      </c>
      <c r="BCA97" s="1" t="s">
        <v>1866</v>
      </c>
      <c r="BCJ97" s="1" t="s">
        <v>1866</v>
      </c>
      <c r="BCK97" s="1" t="s">
        <v>1866</v>
      </c>
      <c r="BCL97" s="1" t="s">
        <v>1866</v>
      </c>
      <c r="BCM97" s="1" t="s">
        <v>1866</v>
      </c>
      <c r="BCN97" s="1" t="s">
        <v>1866</v>
      </c>
      <c r="BCO97" s="1" t="s">
        <v>1866</v>
      </c>
      <c r="BCP97" s="1" t="s">
        <v>1866</v>
      </c>
      <c r="BCQ97" s="1" t="s">
        <v>1866</v>
      </c>
      <c r="BCR97" s="1" t="s">
        <v>1866</v>
      </c>
      <c r="BCS97" s="1" t="s">
        <v>1866</v>
      </c>
      <c r="BCT97" s="1" t="s">
        <v>1866</v>
      </c>
      <c r="BCU97" s="1" t="s">
        <v>1866</v>
      </c>
      <c r="BDD97" s="1" t="s">
        <v>1866</v>
      </c>
      <c r="BDE97" s="1" t="s">
        <v>1866</v>
      </c>
      <c r="BDF97" s="1" t="s">
        <v>1866</v>
      </c>
      <c r="BDG97" s="1" t="s">
        <v>1866</v>
      </c>
      <c r="BDH97" s="1" t="s">
        <v>1866</v>
      </c>
      <c r="BDI97" s="1" t="s">
        <v>1866</v>
      </c>
      <c r="BDJ97" s="1" t="s">
        <v>1866</v>
      </c>
      <c r="BDK97" s="1" t="s">
        <v>1866</v>
      </c>
      <c r="BDL97" s="1" t="s">
        <v>1866</v>
      </c>
      <c r="BDM97" s="1" t="s">
        <v>1866</v>
      </c>
      <c r="BDN97" s="1" t="s">
        <v>1866</v>
      </c>
      <c r="BDO97" s="1" t="s">
        <v>1866</v>
      </c>
      <c r="BDP97">
        <v>256.45</v>
      </c>
      <c r="BDQ97">
        <v>159.4</v>
      </c>
      <c r="BDR97">
        <v>4.6500000000000004</v>
      </c>
      <c r="BDS97">
        <v>3428</v>
      </c>
      <c r="BDT97">
        <v>0.1</v>
      </c>
      <c r="BDU97">
        <v>886.3</v>
      </c>
      <c r="BDV97">
        <v>0.11</v>
      </c>
      <c r="BDW97">
        <v>2.34</v>
      </c>
      <c r="BDX97">
        <v>0.02</v>
      </c>
      <c r="BDY97">
        <v>0.32</v>
      </c>
      <c r="BEH97" s="1" t="s">
        <v>1866</v>
      </c>
      <c r="BEI97" s="1" t="s">
        <v>1866</v>
      </c>
      <c r="BEJ97" s="1" t="s">
        <v>1866</v>
      </c>
      <c r="BEK97" s="1" t="s">
        <v>1866</v>
      </c>
      <c r="BEL97" s="1" t="s">
        <v>1866</v>
      </c>
      <c r="BEM97" s="1" t="s">
        <v>1866</v>
      </c>
      <c r="BEN97" s="1" t="s">
        <v>1866</v>
      </c>
      <c r="BEO97" s="1" t="s">
        <v>1866</v>
      </c>
      <c r="BEP97" s="1" t="s">
        <v>1866</v>
      </c>
      <c r="BEQ97" s="1" t="s">
        <v>1866</v>
      </c>
    </row>
    <row r="98" spans="1:1499" x14ac:dyDescent="0.25">
      <c r="A98" s="2">
        <v>37865</v>
      </c>
      <c r="B98">
        <v>100</v>
      </c>
      <c r="C98">
        <v>24.88</v>
      </c>
      <c r="D98">
        <v>6.22</v>
      </c>
      <c r="E98">
        <v>4000</v>
      </c>
      <c r="F98">
        <v>1</v>
      </c>
      <c r="G98">
        <v>1.8</v>
      </c>
      <c r="H98">
        <v>0</v>
      </c>
      <c r="I98">
        <v>0</v>
      </c>
      <c r="T98" s="1" t="s">
        <v>1866</v>
      </c>
      <c r="U98" s="1" t="s">
        <v>1866</v>
      </c>
      <c r="AD98" s="1" t="s">
        <v>1866</v>
      </c>
      <c r="AE98" s="1" t="s">
        <v>1866</v>
      </c>
      <c r="AF98">
        <v>284.83999999999997</v>
      </c>
      <c r="AG98">
        <v>466.82</v>
      </c>
      <c r="AH98">
        <v>1.1299999999999999</v>
      </c>
      <c r="AI98">
        <v>90470</v>
      </c>
      <c r="AJ98">
        <v>0.21929999999999999</v>
      </c>
      <c r="AK98">
        <v>12686.7</v>
      </c>
      <c r="AL98">
        <v>0.03</v>
      </c>
      <c r="AM98">
        <v>2.71</v>
      </c>
      <c r="AN98">
        <v>0.06</v>
      </c>
      <c r="AO98">
        <v>0.54</v>
      </c>
      <c r="AX98" s="1" t="s">
        <v>1866</v>
      </c>
      <c r="AY98" s="1" t="s">
        <v>1866</v>
      </c>
      <c r="AZ98" s="1" t="s">
        <v>1866</v>
      </c>
      <c r="BA98" s="1" t="s">
        <v>1866</v>
      </c>
      <c r="BB98" s="1" t="s">
        <v>1866</v>
      </c>
      <c r="BC98" s="1" t="s">
        <v>1866</v>
      </c>
      <c r="BD98" s="1" t="s">
        <v>1866</v>
      </c>
      <c r="BE98" s="1" t="s">
        <v>1866</v>
      </c>
      <c r="BF98" s="1" t="s">
        <v>1866</v>
      </c>
      <c r="BG98" s="1" t="s">
        <v>1866</v>
      </c>
      <c r="BH98" s="1" t="s">
        <v>1866</v>
      </c>
      <c r="BI98" s="1" t="s">
        <v>1866</v>
      </c>
      <c r="BR98">
        <v>0.1</v>
      </c>
      <c r="BS98">
        <v>0.9</v>
      </c>
      <c r="CB98">
        <v>0.1</v>
      </c>
      <c r="CC98">
        <v>0.9</v>
      </c>
      <c r="CL98">
        <v>0.1</v>
      </c>
      <c r="CM98">
        <v>0.9</v>
      </c>
      <c r="CN98">
        <v>1360.26</v>
      </c>
      <c r="CO98">
        <v>5521.02</v>
      </c>
      <c r="CP98">
        <v>6.02</v>
      </c>
      <c r="CQ98">
        <v>463173</v>
      </c>
      <c r="CR98">
        <v>0.50509999999999999</v>
      </c>
      <c r="CS98">
        <v>27485.200000000001</v>
      </c>
      <c r="CT98">
        <v>0.23</v>
      </c>
      <c r="CU98">
        <v>3.88</v>
      </c>
      <c r="CV98">
        <v>0.04</v>
      </c>
      <c r="CW98">
        <v>0.38</v>
      </c>
      <c r="DF98" s="1" t="s">
        <v>1866</v>
      </c>
      <c r="DG98" s="1" t="s">
        <v>1866</v>
      </c>
      <c r="DP98">
        <v>0.12</v>
      </c>
      <c r="DQ98">
        <v>0.65</v>
      </c>
      <c r="DR98">
        <v>149.97999999999999</v>
      </c>
      <c r="DS98">
        <v>1927.5</v>
      </c>
      <c r="DT98">
        <v>15.42</v>
      </c>
      <c r="DU98">
        <v>125000</v>
      </c>
      <c r="DV98">
        <v>1</v>
      </c>
      <c r="DW98">
        <v>1230.5</v>
      </c>
      <c r="DX98">
        <v>1.04</v>
      </c>
      <c r="DY98">
        <v>6.75</v>
      </c>
      <c r="DZ98" s="1" t="s">
        <v>1866</v>
      </c>
      <c r="EA98">
        <v>1.62</v>
      </c>
      <c r="EJ98">
        <v>0.12</v>
      </c>
      <c r="EK98">
        <v>0.65</v>
      </c>
      <c r="EL98">
        <v>264.89</v>
      </c>
      <c r="EM98">
        <v>2468.9499999999998</v>
      </c>
      <c r="EN98">
        <v>6.0304000000000002</v>
      </c>
      <c r="EO98">
        <v>64062</v>
      </c>
      <c r="EP98">
        <v>0.1565</v>
      </c>
      <c r="EQ98">
        <v>35847.199999999997</v>
      </c>
      <c r="ER98">
        <v>0.11</v>
      </c>
      <c r="ES98">
        <v>1.87</v>
      </c>
      <c r="ET98">
        <v>0.1</v>
      </c>
      <c r="EU98">
        <v>0.9</v>
      </c>
      <c r="FD98">
        <v>0.1</v>
      </c>
      <c r="FE98">
        <v>0.9</v>
      </c>
      <c r="FN98">
        <v>0.1</v>
      </c>
      <c r="FO98">
        <v>0.9</v>
      </c>
      <c r="FX98">
        <v>0.1</v>
      </c>
      <c r="FY98">
        <v>0.9</v>
      </c>
      <c r="GH98">
        <v>0.1</v>
      </c>
      <c r="GI98">
        <v>0.9</v>
      </c>
      <c r="GR98">
        <v>0.1</v>
      </c>
      <c r="GS98">
        <v>0.9</v>
      </c>
      <c r="HB98">
        <v>0.1</v>
      </c>
      <c r="HC98">
        <v>0.9</v>
      </c>
      <c r="HL98">
        <v>0.1</v>
      </c>
      <c r="HM98">
        <v>0.9</v>
      </c>
      <c r="HV98">
        <v>0.1</v>
      </c>
      <c r="HW98">
        <v>0.9</v>
      </c>
      <c r="IF98">
        <v>0.1</v>
      </c>
      <c r="IG98">
        <v>0.9</v>
      </c>
      <c r="IP98">
        <v>0.1</v>
      </c>
      <c r="IQ98">
        <v>0.9</v>
      </c>
      <c r="IZ98">
        <v>0.1</v>
      </c>
      <c r="JA98">
        <v>0.9</v>
      </c>
      <c r="JJ98">
        <v>0.1</v>
      </c>
      <c r="JK98">
        <v>0.9</v>
      </c>
      <c r="JL98">
        <v>998.43</v>
      </c>
      <c r="JM98">
        <v>2572.12</v>
      </c>
      <c r="JN98">
        <v>8.2928999999999995</v>
      </c>
      <c r="JO98">
        <v>65800</v>
      </c>
      <c r="JP98">
        <v>0.21210000000000001</v>
      </c>
      <c r="JQ98">
        <v>16117.9</v>
      </c>
      <c r="JR98">
        <v>0.18</v>
      </c>
      <c r="JS98">
        <v>2.15</v>
      </c>
      <c r="JT98">
        <v>0.12</v>
      </c>
      <c r="JU98">
        <v>0.65</v>
      </c>
      <c r="KD98">
        <v>0.18</v>
      </c>
      <c r="KE98">
        <v>0.7</v>
      </c>
      <c r="KN98">
        <v>0.1</v>
      </c>
      <c r="KO98">
        <v>0.9</v>
      </c>
      <c r="KP98" s="1" t="s">
        <v>1866</v>
      </c>
      <c r="KQ98" s="1" t="s">
        <v>1866</v>
      </c>
      <c r="KR98" s="1" t="s">
        <v>1866</v>
      </c>
      <c r="KS98" s="1" t="s">
        <v>1866</v>
      </c>
      <c r="KT98" s="1" t="s">
        <v>1866</v>
      </c>
      <c r="KU98" s="1" t="s">
        <v>1866</v>
      </c>
      <c r="KV98" s="1" t="s">
        <v>1866</v>
      </c>
      <c r="KW98" s="1" t="s">
        <v>1866</v>
      </c>
      <c r="KZ98" s="1" t="s">
        <v>1866</v>
      </c>
      <c r="LA98" s="1" t="s">
        <v>1866</v>
      </c>
      <c r="LB98" s="1" t="s">
        <v>1866</v>
      </c>
      <c r="LC98" s="1" t="s">
        <v>1866</v>
      </c>
      <c r="LD98" s="1" t="s">
        <v>1866</v>
      </c>
      <c r="LE98" s="1" t="s">
        <v>1866</v>
      </c>
      <c r="LF98" s="1" t="s">
        <v>1866</v>
      </c>
      <c r="LG98" s="1" t="s">
        <v>1866</v>
      </c>
      <c r="LJ98" s="1" t="s">
        <v>1866</v>
      </c>
      <c r="LK98" s="1" t="s">
        <v>1866</v>
      </c>
      <c r="LL98" s="1" t="s">
        <v>1866</v>
      </c>
      <c r="LM98" s="1" t="s">
        <v>1866</v>
      </c>
      <c r="LN98" s="1" t="s">
        <v>1866</v>
      </c>
      <c r="LO98" s="1" t="s">
        <v>1866</v>
      </c>
      <c r="LP98" s="1" t="s">
        <v>1866</v>
      </c>
      <c r="LQ98" s="1" t="s">
        <v>1866</v>
      </c>
      <c r="LR98" s="1" t="s">
        <v>1866</v>
      </c>
      <c r="LS98" s="1" t="s">
        <v>1866</v>
      </c>
      <c r="LT98">
        <v>237.2</v>
      </c>
      <c r="LU98">
        <v>138.31</v>
      </c>
      <c r="LV98">
        <v>9.9600000000000009</v>
      </c>
      <c r="LW98">
        <v>8398</v>
      </c>
      <c r="LX98">
        <v>0.60489999999999999</v>
      </c>
      <c r="LY98">
        <v>150.19999999999999</v>
      </c>
      <c r="LZ98">
        <v>0.06</v>
      </c>
      <c r="MA98">
        <v>0.61</v>
      </c>
      <c r="MB98">
        <v>0.24</v>
      </c>
      <c r="MC98">
        <v>0.64</v>
      </c>
      <c r="ML98">
        <v>0.24</v>
      </c>
      <c r="MM98">
        <v>0.64</v>
      </c>
      <c r="MN98">
        <v>37.64</v>
      </c>
      <c r="MO98">
        <v>106.71</v>
      </c>
      <c r="MP98">
        <v>11.666700000000001</v>
      </c>
      <c r="MQ98">
        <v>8711</v>
      </c>
      <c r="MR98">
        <v>0.95240000000000002</v>
      </c>
      <c r="MS98">
        <v>250.7</v>
      </c>
      <c r="MT98">
        <v>0.24</v>
      </c>
      <c r="MU98">
        <v>2.04</v>
      </c>
      <c r="MV98">
        <v>0.09</v>
      </c>
      <c r="MW98">
        <v>1.08</v>
      </c>
      <c r="MX98">
        <v>93.76</v>
      </c>
      <c r="MY98">
        <v>2.25</v>
      </c>
      <c r="MZ98">
        <v>45.08</v>
      </c>
      <c r="NA98">
        <v>50</v>
      </c>
      <c r="NB98">
        <v>1</v>
      </c>
      <c r="NC98" s="1" t="s">
        <v>1866</v>
      </c>
      <c r="ND98">
        <v>0</v>
      </c>
      <c r="NE98">
        <v>0</v>
      </c>
      <c r="NH98" s="1" t="s">
        <v>1866</v>
      </c>
      <c r="NI98" s="1" t="s">
        <v>1866</v>
      </c>
      <c r="NJ98" s="1" t="s">
        <v>1866</v>
      </c>
      <c r="NK98" s="1" t="s">
        <v>1866</v>
      </c>
      <c r="NL98" s="1" t="s">
        <v>1866</v>
      </c>
      <c r="NM98" s="1" t="s">
        <v>1866</v>
      </c>
      <c r="NN98" s="1" t="s">
        <v>1866</v>
      </c>
      <c r="NO98" s="1" t="s">
        <v>1866</v>
      </c>
      <c r="NP98" s="1" t="s">
        <v>1866</v>
      </c>
      <c r="NQ98" s="1" t="s">
        <v>1866</v>
      </c>
      <c r="NR98" s="1" t="s">
        <v>1866</v>
      </c>
      <c r="NS98" s="1" t="s">
        <v>1866</v>
      </c>
      <c r="NT98" s="1" t="s">
        <v>1866</v>
      </c>
      <c r="NU98" s="1" t="s">
        <v>1866</v>
      </c>
      <c r="NV98" s="1" t="s">
        <v>1866</v>
      </c>
      <c r="NW98" s="1" t="s">
        <v>1866</v>
      </c>
      <c r="NX98" s="1" t="s">
        <v>1866</v>
      </c>
      <c r="NY98" s="1" t="s">
        <v>1866</v>
      </c>
      <c r="OB98">
        <v>120.04</v>
      </c>
      <c r="OC98">
        <v>157.32</v>
      </c>
      <c r="OD98">
        <v>1.2309000000000001</v>
      </c>
      <c r="OE98">
        <v>22800</v>
      </c>
      <c r="OF98">
        <v>0.1784</v>
      </c>
      <c r="OG98">
        <v>109.4</v>
      </c>
      <c r="OH98">
        <v>0</v>
      </c>
      <c r="OI98">
        <v>0</v>
      </c>
      <c r="OJ98">
        <v>0.05</v>
      </c>
      <c r="OK98">
        <v>0.2</v>
      </c>
      <c r="OL98">
        <v>70.94</v>
      </c>
      <c r="OM98">
        <v>438.03</v>
      </c>
      <c r="ON98">
        <v>7.5</v>
      </c>
      <c r="OO98">
        <v>58404</v>
      </c>
      <c r="OP98">
        <v>1</v>
      </c>
      <c r="OQ98" s="1" t="s">
        <v>1866</v>
      </c>
      <c r="OR98">
        <v>0</v>
      </c>
      <c r="OS98">
        <v>0</v>
      </c>
      <c r="OT98" s="1" t="s">
        <v>1866</v>
      </c>
      <c r="OU98" s="1" t="s">
        <v>1866</v>
      </c>
      <c r="OV98" s="1" t="s">
        <v>1866</v>
      </c>
      <c r="OW98" s="1" t="s">
        <v>1866</v>
      </c>
      <c r="OX98" s="1" t="s">
        <v>1866</v>
      </c>
      <c r="OY98" s="1" t="s">
        <v>1866</v>
      </c>
      <c r="OZ98" s="1" t="s">
        <v>1866</v>
      </c>
      <c r="PA98" s="1" t="s">
        <v>1866</v>
      </c>
      <c r="PB98" s="1" t="s">
        <v>1866</v>
      </c>
      <c r="PC98" s="1" t="s">
        <v>1866</v>
      </c>
      <c r="PD98" s="1" t="s">
        <v>1866</v>
      </c>
      <c r="PE98" s="1" t="s">
        <v>1866</v>
      </c>
      <c r="PF98">
        <v>169.28</v>
      </c>
      <c r="PG98">
        <v>1894.81</v>
      </c>
      <c r="PH98">
        <v>7.96</v>
      </c>
      <c r="PI98">
        <v>238042</v>
      </c>
      <c r="PJ98">
        <v>1</v>
      </c>
      <c r="PK98" s="1" t="s">
        <v>1866</v>
      </c>
      <c r="PL98">
        <v>0</v>
      </c>
      <c r="PM98">
        <v>0</v>
      </c>
      <c r="PN98" s="1" t="s">
        <v>1866</v>
      </c>
      <c r="PO98" s="1" t="s">
        <v>1866</v>
      </c>
      <c r="PP98">
        <v>524.38</v>
      </c>
      <c r="PQ98">
        <v>1679.99</v>
      </c>
      <c r="PR98">
        <v>11.35</v>
      </c>
      <c r="PS98">
        <v>142614</v>
      </c>
      <c r="PT98">
        <v>0.96330000000000005</v>
      </c>
      <c r="PU98">
        <v>3274.2</v>
      </c>
      <c r="PV98">
        <v>0.28999999999999998</v>
      </c>
      <c r="PW98">
        <v>2.57</v>
      </c>
      <c r="PX98">
        <v>0.18</v>
      </c>
      <c r="PY98">
        <v>1.08</v>
      </c>
      <c r="PZ98" s="1" t="s">
        <v>1866</v>
      </c>
      <c r="QA98" s="1" t="s">
        <v>1866</v>
      </c>
      <c r="QB98" s="1" t="s">
        <v>1866</v>
      </c>
      <c r="QC98" s="1" t="s">
        <v>1866</v>
      </c>
      <c r="QD98" s="1" t="s">
        <v>1866</v>
      </c>
      <c r="QE98" s="1" t="s">
        <v>1866</v>
      </c>
      <c r="QF98" s="1" t="s">
        <v>1866</v>
      </c>
      <c r="QG98" s="1" t="s">
        <v>1866</v>
      </c>
      <c r="QJ98">
        <v>157.66999999999999</v>
      </c>
      <c r="QK98">
        <v>15.08</v>
      </c>
      <c r="QL98">
        <v>30</v>
      </c>
      <c r="QM98">
        <v>503</v>
      </c>
      <c r="QN98">
        <v>1</v>
      </c>
      <c r="QO98">
        <v>0.5</v>
      </c>
      <c r="QP98">
        <v>1.27</v>
      </c>
      <c r="QQ98">
        <v>4.24</v>
      </c>
      <c r="QT98">
        <v>0.91</v>
      </c>
      <c r="QU98">
        <v>90.23</v>
      </c>
      <c r="QV98">
        <v>35</v>
      </c>
      <c r="QW98">
        <v>2578</v>
      </c>
      <c r="QX98">
        <v>1</v>
      </c>
      <c r="QY98">
        <v>0.1</v>
      </c>
      <c r="QZ98">
        <v>0.6</v>
      </c>
      <c r="RA98">
        <v>1.71</v>
      </c>
      <c r="RC98" s="1" t="s">
        <v>1866</v>
      </c>
      <c r="RD98" s="1" t="s">
        <v>1866</v>
      </c>
      <c r="RE98" s="1" t="s">
        <v>1866</v>
      </c>
      <c r="RF98" s="1" t="s">
        <v>1866</v>
      </c>
      <c r="RG98" s="1" t="s">
        <v>1866</v>
      </c>
      <c r="RH98" s="1" t="s">
        <v>1866</v>
      </c>
      <c r="RI98" s="1" t="s">
        <v>1866</v>
      </c>
      <c r="RJ98" s="1" t="s">
        <v>1866</v>
      </c>
      <c r="RK98" s="1" t="s">
        <v>1866</v>
      </c>
      <c r="RM98" s="1" t="s">
        <v>1866</v>
      </c>
      <c r="RN98" s="1" t="s">
        <v>1866</v>
      </c>
      <c r="RO98" s="1" t="s">
        <v>1866</v>
      </c>
      <c r="RP98" s="1" t="s">
        <v>1866</v>
      </c>
      <c r="RQ98" s="1" t="s">
        <v>1866</v>
      </c>
      <c r="RR98" s="1" t="s">
        <v>1866</v>
      </c>
      <c r="RS98" s="1" t="s">
        <v>1866</v>
      </c>
      <c r="RT98" s="1" t="s">
        <v>1866</v>
      </c>
      <c r="RU98" s="1" t="s">
        <v>1866</v>
      </c>
      <c r="RX98">
        <v>100</v>
      </c>
      <c r="RY98">
        <v>91.78</v>
      </c>
      <c r="RZ98">
        <v>75.17</v>
      </c>
      <c r="SA98">
        <v>1221</v>
      </c>
      <c r="SB98">
        <v>1</v>
      </c>
      <c r="SC98" s="1" t="s">
        <v>1866</v>
      </c>
      <c r="SD98">
        <v>0</v>
      </c>
      <c r="SE98">
        <v>0</v>
      </c>
      <c r="SP98" s="1" t="s">
        <v>1866</v>
      </c>
      <c r="SQ98" s="1" t="s">
        <v>1866</v>
      </c>
      <c r="SR98">
        <v>212.14</v>
      </c>
      <c r="SS98">
        <v>1527.3</v>
      </c>
      <c r="ST98">
        <v>22.62</v>
      </c>
      <c r="SU98">
        <v>67520</v>
      </c>
      <c r="SV98">
        <v>1</v>
      </c>
      <c r="SW98">
        <v>897.4</v>
      </c>
      <c r="SX98">
        <v>0.12</v>
      </c>
      <c r="SY98">
        <v>0.53</v>
      </c>
      <c r="SZ98">
        <v>0.47</v>
      </c>
      <c r="TA98">
        <v>1.75</v>
      </c>
      <c r="TB98" s="1" t="s">
        <v>1866</v>
      </c>
      <c r="TC98" s="1" t="s">
        <v>1866</v>
      </c>
      <c r="TD98" s="1" t="s">
        <v>1866</v>
      </c>
      <c r="TE98" s="1" t="s">
        <v>1866</v>
      </c>
      <c r="TF98" s="1" t="s">
        <v>1866</v>
      </c>
      <c r="TG98" s="1" t="s">
        <v>1866</v>
      </c>
      <c r="TH98" s="1" t="s">
        <v>1866</v>
      </c>
      <c r="TI98" s="1" t="s">
        <v>1866</v>
      </c>
      <c r="TL98">
        <v>4215.91</v>
      </c>
      <c r="TM98">
        <v>31.13</v>
      </c>
      <c r="TN98">
        <v>2.5598000000000001</v>
      </c>
      <c r="TO98">
        <v>4447</v>
      </c>
      <c r="TP98">
        <v>0.36570000000000003</v>
      </c>
      <c r="TQ98" s="1" t="s">
        <v>1866</v>
      </c>
      <c r="TR98">
        <v>7.0000000000000007E-2</v>
      </c>
      <c r="TS98">
        <v>2.86</v>
      </c>
      <c r="TV98">
        <v>117.5</v>
      </c>
      <c r="TW98">
        <v>396.9</v>
      </c>
      <c r="TX98">
        <v>18.899999999999999</v>
      </c>
      <c r="TY98">
        <v>21000</v>
      </c>
      <c r="TZ98">
        <v>1</v>
      </c>
      <c r="UA98">
        <v>523.9</v>
      </c>
      <c r="UB98">
        <v>0.85</v>
      </c>
      <c r="UC98">
        <v>4.4800000000000004</v>
      </c>
      <c r="UD98">
        <v>0.2</v>
      </c>
      <c r="UE98">
        <v>1.35</v>
      </c>
      <c r="UN98" s="1" t="s">
        <v>1866</v>
      </c>
      <c r="UO98" s="1" t="s">
        <v>1866</v>
      </c>
      <c r="UP98" s="1" t="s">
        <v>1866</v>
      </c>
      <c r="UQ98" s="1" t="s">
        <v>1866</v>
      </c>
      <c r="UR98" s="1" t="s">
        <v>1866</v>
      </c>
      <c r="US98" s="1" t="s">
        <v>1866</v>
      </c>
      <c r="UT98" s="1" t="s">
        <v>1866</v>
      </c>
      <c r="UU98" s="1" t="s">
        <v>1866</v>
      </c>
      <c r="UV98" s="1" t="s">
        <v>1866</v>
      </c>
      <c r="UW98" s="1" t="s">
        <v>1866</v>
      </c>
      <c r="UX98" s="1" t="s">
        <v>1866</v>
      </c>
      <c r="UY98" s="1" t="s">
        <v>1866</v>
      </c>
      <c r="UZ98" s="1" t="s">
        <v>1866</v>
      </c>
      <c r="VB98" s="1" t="s">
        <v>1866</v>
      </c>
      <c r="VC98" s="1" t="s">
        <v>1866</v>
      </c>
      <c r="VD98" s="1" t="s">
        <v>1866</v>
      </c>
      <c r="VE98" s="1" t="s">
        <v>1866</v>
      </c>
      <c r="VF98" s="1" t="s">
        <v>1866</v>
      </c>
      <c r="VG98" s="1" t="s">
        <v>1866</v>
      </c>
      <c r="VR98" s="1" t="s">
        <v>1866</v>
      </c>
      <c r="VS98" s="1" t="s">
        <v>1866</v>
      </c>
      <c r="VT98" s="1" t="s">
        <v>1866</v>
      </c>
      <c r="VU98" s="1" t="s">
        <v>1866</v>
      </c>
      <c r="VV98" s="1" t="s">
        <v>1866</v>
      </c>
      <c r="VW98" s="1" t="s">
        <v>1866</v>
      </c>
      <c r="VX98" s="1" t="s">
        <v>1866</v>
      </c>
      <c r="VZ98" s="1" t="s">
        <v>1866</v>
      </c>
      <c r="WA98" s="1" t="s">
        <v>1866</v>
      </c>
      <c r="WD98" s="1" t="s">
        <v>1866</v>
      </c>
      <c r="WE98" s="1" t="s">
        <v>1866</v>
      </c>
      <c r="WF98" s="1" t="s">
        <v>1866</v>
      </c>
      <c r="WG98" s="1" t="s">
        <v>1866</v>
      </c>
      <c r="WH98" s="1" t="s">
        <v>1866</v>
      </c>
      <c r="WI98" s="1" t="s">
        <v>1866</v>
      </c>
      <c r="WJ98" s="1" t="s">
        <v>1866</v>
      </c>
      <c r="WK98" s="1" t="s">
        <v>1866</v>
      </c>
      <c r="WM98" s="1" t="s">
        <v>1866</v>
      </c>
      <c r="WX98">
        <v>71.47</v>
      </c>
      <c r="WZ98">
        <v>46.78</v>
      </c>
      <c r="XA98">
        <v>1</v>
      </c>
      <c r="XB98">
        <v>1</v>
      </c>
      <c r="XC98" s="1" t="s">
        <v>1866</v>
      </c>
      <c r="XD98">
        <v>0</v>
      </c>
      <c r="XE98">
        <v>0</v>
      </c>
      <c r="XH98">
        <v>106.75</v>
      </c>
      <c r="XI98">
        <v>3711.1</v>
      </c>
      <c r="XJ98">
        <v>6.29</v>
      </c>
      <c r="XK98">
        <v>590000</v>
      </c>
      <c r="XL98">
        <v>1</v>
      </c>
      <c r="XM98">
        <v>21455.4</v>
      </c>
      <c r="XN98">
        <v>0.05</v>
      </c>
      <c r="XO98">
        <v>0.83</v>
      </c>
      <c r="XP98">
        <v>0.02</v>
      </c>
      <c r="XQ98">
        <v>0.26</v>
      </c>
      <c r="XR98">
        <v>100.82</v>
      </c>
      <c r="XS98">
        <v>31.44</v>
      </c>
      <c r="XT98">
        <v>0.1</v>
      </c>
      <c r="XU98">
        <v>314384</v>
      </c>
      <c r="XV98">
        <v>1</v>
      </c>
      <c r="XW98" s="1" t="s">
        <v>1866</v>
      </c>
      <c r="XX98">
        <v>0</v>
      </c>
      <c r="XY98">
        <v>1</v>
      </c>
      <c r="YB98">
        <v>22.61</v>
      </c>
      <c r="YC98">
        <v>94.61</v>
      </c>
      <c r="YD98">
        <v>9.8087</v>
      </c>
      <c r="YE98">
        <v>27909</v>
      </c>
      <c r="YF98">
        <v>2.8934000000000002</v>
      </c>
      <c r="YG98">
        <v>462.9</v>
      </c>
      <c r="YH98">
        <v>0.78</v>
      </c>
      <c r="YI98">
        <v>7.98</v>
      </c>
      <c r="YJ98">
        <v>0.25</v>
      </c>
      <c r="YK98">
        <v>0.25</v>
      </c>
      <c r="YT98">
        <v>0.25</v>
      </c>
      <c r="YU98">
        <v>0.25</v>
      </c>
      <c r="YV98" s="1" t="s">
        <v>1866</v>
      </c>
      <c r="YW98" s="1" t="s">
        <v>1866</v>
      </c>
      <c r="YX98" s="1" t="s">
        <v>1866</v>
      </c>
      <c r="YY98" s="1" t="s">
        <v>1866</v>
      </c>
      <c r="YZ98" s="1" t="s">
        <v>1866</v>
      </c>
      <c r="ZA98" s="1" t="s">
        <v>1866</v>
      </c>
      <c r="ZB98" s="1" t="s">
        <v>1866</v>
      </c>
      <c r="ZC98" s="1" t="s">
        <v>1866</v>
      </c>
      <c r="ZD98" s="1" t="s">
        <v>1866</v>
      </c>
      <c r="ZE98" s="1" t="s">
        <v>1866</v>
      </c>
      <c r="ZF98">
        <v>871.07</v>
      </c>
      <c r="ZG98">
        <v>3011.63</v>
      </c>
      <c r="ZH98">
        <v>47.39</v>
      </c>
      <c r="ZI98">
        <v>63550</v>
      </c>
      <c r="ZJ98">
        <v>1</v>
      </c>
      <c r="ZK98">
        <v>3986.7</v>
      </c>
      <c r="ZL98">
        <v>0.85</v>
      </c>
      <c r="ZM98">
        <v>1.79</v>
      </c>
      <c r="ZN98">
        <v>0.37</v>
      </c>
      <c r="ZO98">
        <v>2.83</v>
      </c>
      <c r="ZP98">
        <v>1035.26</v>
      </c>
      <c r="ZQ98">
        <v>1358.06</v>
      </c>
      <c r="ZR98">
        <v>62.5</v>
      </c>
      <c r="ZS98">
        <v>21729</v>
      </c>
      <c r="ZT98">
        <v>1</v>
      </c>
      <c r="ZU98">
        <v>10.9</v>
      </c>
      <c r="ZV98">
        <v>1.82</v>
      </c>
      <c r="ZW98">
        <v>2.91</v>
      </c>
      <c r="ZX98" s="1" t="s">
        <v>1866</v>
      </c>
      <c r="ZY98">
        <v>5.26</v>
      </c>
      <c r="ZZ98" s="1" t="s">
        <v>1866</v>
      </c>
      <c r="AAA98" s="1" t="s">
        <v>1866</v>
      </c>
      <c r="AAB98" s="1" t="s">
        <v>1866</v>
      </c>
      <c r="AAC98" s="1" t="s">
        <v>1866</v>
      </c>
      <c r="AAD98" s="1" t="s">
        <v>1866</v>
      </c>
      <c r="AAE98" s="1" t="s">
        <v>1866</v>
      </c>
      <c r="AAF98" s="1" t="s">
        <v>1866</v>
      </c>
      <c r="AAG98" s="1" t="s">
        <v>1866</v>
      </c>
      <c r="AAJ98" s="1" t="s">
        <v>1866</v>
      </c>
      <c r="AAK98" s="1" t="s">
        <v>1866</v>
      </c>
      <c r="AAL98" s="1" t="s">
        <v>1866</v>
      </c>
      <c r="AAM98" s="1" t="s">
        <v>1866</v>
      </c>
      <c r="AAN98" s="1" t="s">
        <v>1866</v>
      </c>
      <c r="AAO98" s="1" t="s">
        <v>1866</v>
      </c>
      <c r="AAP98" s="1" t="s">
        <v>1866</v>
      </c>
      <c r="AAQ98" s="1" t="s">
        <v>1866</v>
      </c>
      <c r="AAT98" s="1" t="s">
        <v>1866</v>
      </c>
      <c r="AAU98" s="1" t="s">
        <v>1866</v>
      </c>
      <c r="AAV98" s="1" t="s">
        <v>1866</v>
      </c>
      <c r="AAW98" s="1" t="s">
        <v>1866</v>
      </c>
      <c r="AAX98" s="1" t="s">
        <v>1866</v>
      </c>
      <c r="AAY98" s="1" t="s">
        <v>1866</v>
      </c>
      <c r="AAZ98" s="1" t="s">
        <v>1866</v>
      </c>
      <c r="ABA98" s="1" t="s">
        <v>1866</v>
      </c>
      <c r="ABD98" s="1" t="s">
        <v>1866</v>
      </c>
      <c r="ABE98" s="1" t="s">
        <v>1866</v>
      </c>
      <c r="ABF98" s="1" t="s">
        <v>1866</v>
      </c>
      <c r="ABG98" s="1" t="s">
        <v>1866</v>
      </c>
      <c r="ABH98" s="1" t="s">
        <v>1866</v>
      </c>
      <c r="ABI98" s="1" t="s">
        <v>1866</v>
      </c>
      <c r="ABJ98" s="1" t="s">
        <v>1866</v>
      </c>
      <c r="ABK98" s="1" t="s">
        <v>1866</v>
      </c>
      <c r="ABN98">
        <v>171.01</v>
      </c>
      <c r="ABO98">
        <v>183.37</v>
      </c>
      <c r="ABP98">
        <v>4.8899999999999997</v>
      </c>
      <c r="ABQ98">
        <v>37500</v>
      </c>
      <c r="ABR98">
        <v>1</v>
      </c>
      <c r="ABS98">
        <v>22.2</v>
      </c>
      <c r="ABT98">
        <v>0.24</v>
      </c>
      <c r="ABU98">
        <v>4.91</v>
      </c>
      <c r="ABV98">
        <v>0.14000000000000001</v>
      </c>
      <c r="ABW98">
        <v>0.44</v>
      </c>
      <c r="ABX98" s="1" t="s">
        <v>1866</v>
      </c>
      <c r="ABY98" s="1" t="s">
        <v>1866</v>
      </c>
      <c r="ABZ98" s="1" t="s">
        <v>1866</v>
      </c>
      <c r="ACA98" s="1" t="s">
        <v>1866</v>
      </c>
      <c r="ACB98" s="1" t="s">
        <v>1866</v>
      </c>
      <c r="ACC98" s="1" t="s">
        <v>1866</v>
      </c>
      <c r="ACD98" s="1" t="s">
        <v>1866</v>
      </c>
      <c r="ACE98" s="1" t="s">
        <v>1866</v>
      </c>
      <c r="ACH98">
        <v>421.96</v>
      </c>
      <c r="ACI98">
        <v>10765.29</v>
      </c>
      <c r="ACJ98">
        <v>21.97</v>
      </c>
      <c r="ACK98">
        <v>490000</v>
      </c>
      <c r="ACL98">
        <v>1</v>
      </c>
      <c r="ACM98" s="1" t="s">
        <v>1866</v>
      </c>
      <c r="ACN98">
        <v>0.72</v>
      </c>
      <c r="ACO98">
        <v>3.27</v>
      </c>
      <c r="ACP98" s="1" t="s">
        <v>1866</v>
      </c>
      <c r="ACQ98" s="1" t="s">
        <v>1866</v>
      </c>
      <c r="ACR98" s="1" t="s">
        <v>1866</v>
      </c>
      <c r="ACS98" s="1" t="s">
        <v>1866</v>
      </c>
      <c r="ACT98" s="1" t="s">
        <v>1866</v>
      </c>
      <c r="ACU98" s="1" t="s">
        <v>1866</v>
      </c>
      <c r="ACV98" s="1" t="s">
        <v>1866</v>
      </c>
      <c r="ACW98" s="1" t="s">
        <v>1866</v>
      </c>
      <c r="ACX98" s="1" t="s">
        <v>1866</v>
      </c>
      <c r="ACY98" s="1" t="s">
        <v>1866</v>
      </c>
      <c r="ACZ98" s="1" t="s">
        <v>1866</v>
      </c>
      <c r="ADA98" s="1" t="s">
        <v>1866</v>
      </c>
      <c r="ADB98" s="1" t="s">
        <v>1866</v>
      </c>
      <c r="ADC98" s="1" t="s">
        <v>1866</v>
      </c>
      <c r="ADD98" s="1" t="s">
        <v>1866</v>
      </c>
      <c r="ADE98" s="1" t="s">
        <v>1866</v>
      </c>
      <c r="ADF98" s="1" t="s">
        <v>1866</v>
      </c>
      <c r="ADG98" s="1" t="s">
        <v>1866</v>
      </c>
      <c r="ADH98" s="1" t="s">
        <v>1866</v>
      </c>
      <c r="ADI98" s="1" t="s">
        <v>1866</v>
      </c>
      <c r="ADJ98" s="1" t="s">
        <v>1866</v>
      </c>
      <c r="ADK98" s="1" t="s">
        <v>1866</v>
      </c>
      <c r="ADL98" s="1" t="s">
        <v>1866</v>
      </c>
      <c r="ADM98" s="1" t="s">
        <v>1866</v>
      </c>
      <c r="ADN98" s="1" t="s">
        <v>1866</v>
      </c>
      <c r="ADO98" s="1" t="s">
        <v>1866</v>
      </c>
      <c r="ADP98" s="1" t="s">
        <v>1866</v>
      </c>
      <c r="ADQ98" s="1" t="s">
        <v>1866</v>
      </c>
      <c r="ADR98" s="1" t="s">
        <v>1866</v>
      </c>
      <c r="ADS98" s="1" t="s">
        <v>1866</v>
      </c>
      <c r="ADV98" s="1" t="s">
        <v>1866</v>
      </c>
      <c r="ADW98" s="1" t="s">
        <v>1866</v>
      </c>
      <c r="ADX98" s="1" t="s">
        <v>1866</v>
      </c>
      <c r="ADY98" s="1" t="s">
        <v>1866</v>
      </c>
      <c r="ADZ98" s="1" t="s">
        <v>1866</v>
      </c>
      <c r="AEB98" s="1" t="s">
        <v>1866</v>
      </c>
      <c r="AEC98" s="1" t="s">
        <v>1866</v>
      </c>
      <c r="AEF98" s="1" t="s">
        <v>1866</v>
      </c>
      <c r="AEG98" s="1" t="s">
        <v>1866</v>
      </c>
      <c r="AEH98" s="1" t="s">
        <v>1866</v>
      </c>
      <c r="AEI98" s="1" t="s">
        <v>1866</v>
      </c>
      <c r="AEJ98" s="1" t="s">
        <v>1866</v>
      </c>
      <c r="AEK98" s="1" t="s">
        <v>1866</v>
      </c>
      <c r="AEL98" s="1" t="s">
        <v>1866</v>
      </c>
      <c r="AEM98" s="1" t="s">
        <v>1866</v>
      </c>
      <c r="AEO98" s="1" t="s">
        <v>1866</v>
      </c>
      <c r="AEP98" s="1" t="s">
        <v>1866</v>
      </c>
      <c r="AEQ98" s="1" t="s">
        <v>1866</v>
      </c>
      <c r="AER98" s="1" t="s">
        <v>1866</v>
      </c>
      <c r="AES98" s="1" t="s">
        <v>1866</v>
      </c>
      <c r="AET98" s="1" t="s">
        <v>1866</v>
      </c>
      <c r="AEU98" s="1" t="s">
        <v>1866</v>
      </c>
      <c r="AEV98" s="1" t="s">
        <v>1866</v>
      </c>
      <c r="AEW98" s="1" t="s">
        <v>1866</v>
      </c>
      <c r="AEX98" s="1" t="s">
        <v>1866</v>
      </c>
      <c r="AEY98" s="1" t="s">
        <v>1866</v>
      </c>
      <c r="AEZ98" s="1" t="s">
        <v>1866</v>
      </c>
      <c r="AFA98" s="1" t="s">
        <v>1866</v>
      </c>
      <c r="AFB98" s="1" t="s">
        <v>1866</v>
      </c>
      <c r="AFC98" s="1" t="s">
        <v>1866</v>
      </c>
      <c r="AFD98" s="1" t="s">
        <v>1866</v>
      </c>
      <c r="AFE98" s="1" t="s">
        <v>1866</v>
      </c>
      <c r="AFF98" s="1" t="s">
        <v>1866</v>
      </c>
      <c r="AFG98" s="1" t="s">
        <v>1866</v>
      </c>
      <c r="AFJ98" s="1" t="s">
        <v>1866</v>
      </c>
      <c r="AFK98" s="1" t="s">
        <v>1866</v>
      </c>
      <c r="AFL98" s="1" t="s">
        <v>1866</v>
      </c>
      <c r="AFM98" s="1" t="s">
        <v>1866</v>
      </c>
      <c r="AFN98" s="1" t="s">
        <v>1866</v>
      </c>
      <c r="AFO98" s="1" t="s">
        <v>1866</v>
      </c>
      <c r="AFP98" s="1" t="s">
        <v>1866</v>
      </c>
      <c r="AFQ98" s="1" t="s">
        <v>1866</v>
      </c>
      <c r="AGB98" s="1" t="s">
        <v>1866</v>
      </c>
      <c r="AGC98" s="1" t="s">
        <v>1866</v>
      </c>
      <c r="AGN98">
        <v>321.17</v>
      </c>
      <c r="AGO98">
        <v>1130.31</v>
      </c>
      <c r="AGP98">
        <v>54.1</v>
      </c>
      <c r="AGQ98">
        <v>20893</v>
      </c>
      <c r="AGR98">
        <v>1</v>
      </c>
      <c r="AGS98">
        <v>11.7</v>
      </c>
      <c r="AGT98">
        <v>0.72</v>
      </c>
      <c r="AGU98">
        <v>1.33</v>
      </c>
      <c r="AGW98">
        <v>3.41</v>
      </c>
      <c r="AGX98" s="1" t="s">
        <v>1866</v>
      </c>
      <c r="AGY98" s="1" t="s">
        <v>1866</v>
      </c>
      <c r="AGZ98" s="1" t="s">
        <v>1866</v>
      </c>
      <c r="AHA98" s="1" t="s">
        <v>1866</v>
      </c>
      <c r="AHB98" s="1" t="s">
        <v>1866</v>
      </c>
      <c r="AHC98" s="1" t="s">
        <v>1866</v>
      </c>
      <c r="AHD98" s="1" t="s">
        <v>1866</v>
      </c>
      <c r="AHE98" s="1" t="s">
        <v>1866</v>
      </c>
      <c r="AHF98" s="1" t="s">
        <v>1866</v>
      </c>
      <c r="AHG98" s="1" t="s">
        <v>1866</v>
      </c>
      <c r="AHH98">
        <v>782.27</v>
      </c>
      <c r="AHI98">
        <v>1914.02</v>
      </c>
      <c r="AHJ98">
        <v>26.78</v>
      </c>
      <c r="AHK98">
        <v>71472</v>
      </c>
      <c r="AHL98">
        <v>1</v>
      </c>
      <c r="AHM98" s="1" t="s">
        <v>1866</v>
      </c>
      <c r="AHN98">
        <v>2.14</v>
      </c>
      <c r="AHO98">
        <v>8</v>
      </c>
      <c r="AHP98" s="1" t="s">
        <v>1866</v>
      </c>
      <c r="AHQ98" s="1" t="s">
        <v>1866</v>
      </c>
      <c r="AHR98" s="1" t="s">
        <v>1866</v>
      </c>
      <c r="AHS98" s="1" t="s">
        <v>1866</v>
      </c>
      <c r="AHT98" s="1" t="s">
        <v>1866</v>
      </c>
      <c r="AHU98" s="1" t="s">
        <v>1866</v>
      </c>
      <c r="AHV98" s="1" t="s">
        <v>1866</v>
      </c>
      <c r="AHW98" s="1" t="s">
        <v>1866</v>
      </c>
      <c r="AHX98" s="1" t="s">
        <v>1866</v>
      </c>
      <c r="AHY98" s="1" t="s">
        <v>1866</v>
      </c>
      <c r="AHZ98" s="1" t="s">
        <v>1866</v>
      </c>
      <c r="AIA98" s="1" t="s">
        <v>1866</v>
      </c>
      <c r="AIB98" s="1" t="s">
        <v>1866</v>
      </c>
      <c r="AIC98" s="1" t="s">
        <v>1866</v>
      </c>
      <c r="AID98" s="1" t="s">
        <v>1866</v>
      </c>
      <c r="AIE98" s="1" t="s">
        <v>1866</v>
      </c>
      <c r="AIF98" s="1" t="s">
        <v>1866</v>
      </c>
      <c r="AIG98" s="1" t="s">
        <v>1866</v>
      </c>
      <c r="AIH98" s="1" t="s">
        <v>1866</v>
      </c>
      <c r="AII98" s="1" t="s">
        <v>1866</v>
      </c>
      <c r="AIK98" s="1" t="s">
        <v>1866</v>
      </c>
      <c r="AIL98" s="1" t="s">
        <v>1866</v>
      </c>
      <c r="AIM98" s="1" t="s">
        <v>1866</v>
      </c>
      <c r="AIN98" s="1" t="s">
        <v>1866</v>
      </c>
      <c r="AIO98" s="1" t="s">
        <v>1866</v>
      </c>
      <c r="AIP98" s="1" t="s">
        <v>1866</v>
      </c>
      <c r="AIQ98" s="1" t="s">
        <v>1866</v>
      </c>
      <c r="AIR98" s="1" t="s">
        <v>1866</v>
      </c>
      <c r="AIS98" s="1" t="s">
        <v>1866</v>
      </c>
      <c r="AIU98" s="1" t="s">
        <v>1866</v>
      </c>
      <c r="AIV98" s="1" t="s">
        <v>1866</v>
      </c>
      <c r="AIW98" s="1" t="s">
        <v>1866</v>
      </c>
      <c r="AIX98" s="1" t="s">
        <v>1866</v>
      </c>
      <c r="AIY98" s="1" t="s">
        <v>1866</v>
      </c>
      <c r="AIZ98" s="1" t="s">
        <v>1866</v>
      </c>
      <c r="AJA98" s="1" t="s">
        <v>1866</v>
      </c>
      <c r="AJB98" s="1" t="s">
        <v>1866</v>
      </c>
      <c r="AJC98" s="1" t="s">
        <v>1866</v>
      </c>
      <c r="AJF98">
        <v>86.33</v>
      </c>
      <c r="AJG98">
        <v>597.63</v>
      </c>
      <c r="AJH98">
        <v>14.82</v>
      </c>
      <c r="AJI98">
        <v>40326</v>
      </c>
      <c r="AJJ98">
        <v>1</v>
      </c>
      <c r="AJK98" s="1" t="s">
        <v>1866</v>
      </c>
      <c r="AJL98">
        <v>0.13</v>
      </c>
      <c r="AJM98">
        <v>0.89</v>
      </c>
      <c r="AJN98" s="1" t="s">
        <v>1866</v>
      </c>
      <c r="AJO98" s="1" t="s">
        <v>1866</v>
      </c>
      <c r="AJP98">
        <v>152.49</v>
      </c>
      <c r="AJQ98">
        <v>88.98</v>
      </c>
      <c r="AJR98">
        <v>3.5308000000000002</v>
      </c>
      <c r="AJS98">
        <v>21338</v>
      </c>
      <c r="AJT98">
        <v>0.84670000000000001</v>
      </c>
      <c r="AJU98">
        <v>508.9</v>
      </c>
      <c r="AJV98">
        <v>0</v>
      </c>
      <c r="AJW98">
        <v>0</v>
      </c>
      <c r="AJX98">
        <v>0.18</v>
      </c>
      <c r="AJY98">
        <v>0.25</v>
      </c>
      <c r="AJZ98" s="1" t="s">
        <v>1866</v>
      </c>
      <c r="AKA98" s="1" t="s">
        <v>1866</v>
      </c>
      <c r="AKB98" s="1" t="s">
        <v>1866</v>
      </c>
      <c r="AKC98" s="1" t="s">
        <v>1866</v>
      </c>
      <c r="AKD98" s="1" t="s">
        <v>1866</v>
      </c>
      <c r="AKE98" s="1" t="s">
        <v>1866</v>
      </c>
      <c r="AKF98" s="1" t="s">
        <v>1866</v>
      </c>
      <c r="AKG98" s="1" t="s">
        <v>1866</v>
      </c>
      <c r="AKI98" s="1" t="s">
        <v>1866</v>
      </c>
      <c r="AKJ98">
        <v>24.03</v>
      </c>
      <c r="AKK98">
        <v>331.53</v>
      </c>
      <c r="AKL98">
        <v>3.42</v>
      </c>
      <c r="AKM98">
        <v>96938</v>
      </c>
      <c r="AKN98">
        <v>1</v>
      </c>
      <c r="AKO98">
        <v>5599.4</v>
      </c>
      <c r="AKP98">
        <v>0.08</v>
      </c>
      <c r="AKQ98">
        <v>2.4900000000000002</v>
      </c>
      <c r="AKR98">
        <v>0.1</v>
      </c>
      <c r="AKS98">
        <v>0.32</v>
      </c>
      <c r="AKT98" s="1" t="s">
        <v>1866</v>
      </c>
      <c r="AKU98" s="1" t="s">
        <v>1866</v>
      </c>
      <c r="AKV98" s="1" t="s">
        <v>1866</v>
      </c>
      <c r="AKW98" s="1" t="s">
        <v>1866</v>
      </c>
      <c r="AKX98" s="1" t="s">
        <v>1866</v>
      </c>
      <c r="AKY98" s="1" t="s">
        <v>1866</v>
      </c>
      <c r="AKZ98" s="1" t="s">
        <v>1866</v>
      </c>
      <c r="ALA98" s="1" t="s">
        <v>1866</v>
      </c>
      <c r="ALL98">
        <v>0.02</v>
      </c>
      <c r="ALM98">
        <v>0.17</v>
      </c>
      <c r="ALX98">
        <v>44.79</v>
      </c>
      <c r="ALY98">
        <v>6.54</v>
      </c>
      <c r="ALZ98">
        <v>2.14</v>
      </c>
      <c r="AMA98">
        <v>3054</v>
      </c>
      <c r="AMB98">
        <v>1</v>
      </c>
      <c r="AMC98" s="1" t="s">
        <v>1866</v>
      </c>
      <c r="AMD98">
        <v>0</v>
      </c>
      <c r="AME98">
        <v>0</v>
      </c>
      <c r="AMH98">
        <v>100</v>
      </c>
      <c r="AMI98">
        <v>1.56</v>
      </c>
      <c r="AMJ98">
        <v>24.04</v>
      </c>
      <c r="AMK98">
        <v>65</v>
      </c>
      <c r="AML98">
        <v>1</v>
      </c>
      <c r="AMM98" s="1" t="s">
        <v>1866</v>
      </c>
      <c r="AMN98">
        <v>0</v>
      </c>
      <c r="AMO98">
        <v>0</v>
      </c>
      <c r="AMZ98">
        <v>0.06</v>
      </c>
      <c r="ANA98">
        <v>0.43</v>
      </c>
      <c r="ANB98" s="1" t="s">
        <v>1866</v>
      </c>
      <c r="ANC98" s="1" t="s">
        <v>1866</v>
      </c>
      <c r="AND98" s="1" t="s">
        <v>1866</v>
      </c>
      <c r="ANE98" s="1" t="s">
        <v>1866</v>
      </c>
      <c r="ANF98" s="1" t="s">
        <v>1866</v>
      </c>
      <c r="ANG98" s="1" t="s">
        <v>1866</v>
      </c>
      <c r="ANH98" s="1" t="s">
        <v>1866</v>
      </c>
      <c r="ANI98" s="1" t="s">
        <v>1866</v>
      </c>
      <c r="ANT98">
        <v>0.06</v>
      </c>
      <c r="ANU98">
        <v>0.62</v>
      </c>
      <c r="AOD98">
        <v>0.06</v>
      </c>
      <c r="AOE98">
        <v>0.62</v>
      </c>
      <c r="AON98">
        <v>0.06</v>
      </c>
      <c r="AOO98">
        <v>0.62</v>
      </c>
      <c r="AOX98">
        <v>0.06</v>
      </c>
      <c r="AOY98">
        <v>0.62</v>
      </c>
      <c r="APH98">
        <v>0.06</v>
      </c>
      <c r="API98">
        <v>0.62</v>
      </c>
      <c r="APJ98">
        <v>702.73</v>
      </c>
      <c r="APK98">
        <v>31702.86</v>
      </c>
      <c r="APL98">
        <v>7.5380000000000003</v>
      </c>
      <c r="APM98">
        <v>3195852</v>
      </c>
      <c r="APN98">
        <v>0.75990000000000002</v>
      </c>
      <c r="APO98">
        <v>320091.40000000002</v>
      </c>
      <c r="APP98">
        <v>0.26</v>
      </c>
      <c r="APQ98">
        <v>3.51</v>
      </c>
      <c r="APR98">
        <v>0.06</v>
      </c>
      <c r="APS98">
        <v>0.62</v>
      </c>
      <c r="AQB98">
        <v>0.06</v>
      </c>
      <c r="AQC98">
        <v>0.62</v>
      </c>
      <c r="AQL98">
        <v>0.06</v>
      </c>
      <c r="AQM98">
        <v>0.62</v>
      </c>
      <c r="AQV98">
        <v>0.06</v>
      </c>
      <c r="AQW98">
        <v>0.62</v>
      </c>
      <c r="AQX98" s="1" t="s">
        <v>1866</v>
      </c>
      <c r="AQY98" s="1" t="s">
        <v>1866</v>
      </c>
      <c r="AQZ98" s="1" t="s">
        <v>1866</v>
      </c>
      <c r="ARA98" s="1" t="s">
        <v>1866</v>
      </c>
      <c r="ARB98" s="1" t="s">
        <v>1866</v>
      </c>
      <c r="ARC98" s="1" t="s">
        <v>1866</v>
      </c>
      <c r="ARD98" s="1" t="s">
        <v>1866</v>
      </c>
      <c r="ARE98" s="1" t="s">
        <v>1866</v>
      </c>
      <c r="ARF98" s="1" t="s">
        <v>1866</v>
      </c>
      <c r="ARG98" s="1" t="s">
        <v>1866</v>
      </c>
      <c r="ARH98" s="1" t="s">
        <v>1866</v>
      </c>
      <c r="ARI98" s="1" t="s">
        <v>1866</v>
      </c>
      <c r="ARJ98" s="1" t="s">
        <v>1866</v>
      </c>
      <c r="ARK98" s="1" t="s">
        <v>1866</v>
      </c>
      <c r="ARL98" s="1" t="s">
        <v>1866</v>
      </c>
      <c r="ARM98" s="1" t="s">
        <v>1866</v>
      </c>
      <c r="ARN98" s="1" t="s">
        <v>1866</v>
      </c>
      <c r="ARO98" s="1" t="s">
        <v>1866</v>
      </c>
      <c r="ARR98" s="1" t="s">
        <v>1866</v>
      </c>
      <c r="ARS98" s="1" t="s">
        <v>1866</v>
      </c>
      <c r="ART98" s="1" t="s">
        <v>1866</v>
      </c>
      <c r="ARU98" s="1" t="s">
        <v>1866</v>
      </c>
      <c r="ARV98" s="1" t="s">
        <v>1866</v>
      </c>
      <c r="ARW98" s="1" t="s">
        <v>1866</v>
      </c>
      <c r="ARX98" s="1" t="s">
        <v>1866</v>
      </c>
      <c r="ARY98" s="1" t="s">
        <v>1866</v>
      </c>
      <c r="ASB98">
        <v>206.35</v>
      </c>
      <c r="ASC98">
        <v>269.39</v>
      </c>
      <c r="ASD98">
        <v>35.409999999999997</v>
      </c>
      <c r="ASE98">
        <v>7730</v>
      </c>
      <c r="ASF98">
        <v>1.0162</v>
      </c>
      <c r="ASG98">
        <v>285.10000000000002</v>
      </c>
      <c r="ASH98">
        <v>0</v>
      </c>
      <c r="ASI98">
        <v>0</v>
      </c>
      <c r="ASJ98">
        <v>0.27</v>
      </c>
      <c r="ASK98">
        <v>2.66</v>
      </c>
      <c r="AST98">
        <v>0.1</v>
      </c>
      <c r="ASU98">
        <v>1.48</v>
      </c>
      <c r="ATD98">
        <v>0.01</v>
      </c>
      <c r="ATE98">
        <v>0.15</v>
      </c>
      <c r="ATF98">
        <v>246.48</v>
      </c>
      <c r="ATG98">
        <v>22245.34</v>
      </c>
      <c r="ATH98">
        <v>871</v>
      </c>
      <c r="ATI98">
        <v>5108</v>
      </c>
      <c r="ATJ98">
        <v>1</v>
      </c>
      <c r="ATK98" s="1" t="s">
        <v>1866</v>
      </c>
      <c r="ATL98">
        <v>15</v>
      </c>
      <c r="ATM98">
        <v>0.34</v>
      </c>
      <c r="ATP98" s="1" t="s">
        <v>1866</v>
      </c>
      <c r="ATQ98" s="1" t="s">
        <v>1866</v>
      </c>
      <c r="ATR98" s="1" t="s">
        <v>1866</v>
      </c>
      <c r="ATS98" s="1" t="s">
        <v>1866</v>
      </c>
      <c r="ATT98" s="1" t="s">
        <v>1866</v>
      </c>
      <c r="ATU98" s="1" t="s">
        <v>1866</v>
      </c>
      <c r="ATV98" s="1" t="s">
        <v>1866</v>
      </c>
      <c r="ATW98" s="1" t="s">
        <v>1866</v>
      </c>
      <c r="ATZ98" s="1" t="s">
        <v>1866</v>
      </c>
      <c r="AUA98" s="1" t="s">
        <v>1866</v>
      </c>
      <c r="AUB98" s="1" t="s">
        <v>1866</v>
      </c>
      <c r="AUC98" s="1" t="s">
        <v>1866</v>
      </c>
      <c r="AUD98" s="1" t="s">
        <v>1866</v>
      </c>
      <c r="AUF98" s="1" t="s">
        <v>1866</v>
      </c>
      <c r="AUG98" s="1" t="s">
        <v>1866</v>
      </c>
      <c r="AUJ98" s="1" t="s">
        <v>1866</v>
      </c>
      <c r="AUK98" s="1" t="s">
        <v>1866</v>
      </c>
      <c r="AUL98" s="1" t="s">
        <v>1866</v>
      </c>
      <c r="AUM98" s="1" t="s">
        <v>1866</v>
      </c>
      <c r="AUN98" s="1" t="s">
        <v>1866</v>
      </c>
      <c r="AUO98" s="1" t="s">
        <v>1866</v>
      </c>
      <c r="AUP98" s="1" t="s">
        <v>1866</v>
      </c>
      <c r="AUQ98" s="1" t="s">
        <v>1866</v>
      </c>
      <c r="AUR98" s="1" t="s">
        <v>1866</v>
      </c>
      <c r="AUS98" s="1" t="s">
        <v>1866</v>
      </c>
      <c r="AUT98">
        <v>279.98</v>
      </c>
      <c r="AUU98">
        <v>2335.2800000000002</v>
      </c>
      <c r="AUV98">
        <v>2.6536</v>
      </c>
      <c r="AUW98">
        <v>75944</v>
      </c>
      <c r="AUX98">
        <v>8.6300000000000002E-2</v>
      </c>
      <c r="AUY98">
        <v>27074.400000000001</v>
      </c>
      <c r="AUZ98">
        <v>0.08</v>
      </c>
      <c r="AVA98">
        <v>3</v>
      </c>
      <c r="AVB98">
        <v>0.04</v>
      </c>
      <c r="AVC98">
        <v>0.23</v>
      </c>
      <c r="AVL98">
        <v>0.04</v>
      </c>
      <c r="AVM98">
        <v>0.23</v>
      </c>
      <c r="AVX98">
        <v>109.89</v>
      </c>
      <c r="AVY98">
        <v>351.11</v>
      </c>
      <c r="AVZ98">
        <v>12.95</v>
      </c>
      <c r="AWA98">
        <v>27113</v>
      </c>
      <c r="AWB98">
        <v>1</v>
      </c>
      <c r="AWC98">
        <v>5</v>
      </c>
      <c r="AWD98">
        <v>0.34</v>
      </c>
      <c r="AWE98">
        <v>2.63</v>
      </c>
      <c r="AWF98" s="1" t="s">
        <v>1866</v>
      </c>
      <c r="AWG98">
        <v>1.65</v>
      </c>
      <c r="AWP98">
        <v>0.06</v>
      </c>
      <c r="AWQ98">
        <v>0.43</v>
      </c>
      <c r="AWR98" s="1" t="s">
        <v>1866</v>
      </c>
      <c r="AWS98" s="1" t="s">
        <v>1866</v>
      </c>
      <c r="AWT98" s="1" t="s">
        <v>1866</v>
      </c>
      <c r="AWU98" s="1" t="s">
        <v>1866</v>
      </c>
      <c r="AWV98" s="1" t="s">
        <v>1866</v>
      </c>
      <c r="AWW98" s="1" t="s">
        <v>1866</v>
      </c>
      <c r="AWX98" s="1" t="s">
        <v>1866</v>
      </c>
      <c r="AWY98" s="1" t="s">
        <v>1866</v>
      </c>
      <c r="AWZ98" s="1" t="s">
        <v>1866</v>
      </c>
      <c r="AXA98" s="1" t="s">
        <v>1866</v>
      </c>
      <c r="AXB98">
        <v>45.04</v>
      </c>
      <c r="AXC98">
        <v>29.33</v>
      </c>
      <c r="AXD98">
        <v>10.5</v>
      </c>
      <c r="AXE98">
        <v>2794</v>
      </c>
      <c r="AXF98">
        <v>1</v>
      </c>
      <c r="AXG98" s="1" t="s">
        <v>1866</v>
      </c>
      <c r="AXH98">
        <v>7.0000000000000007E-2</v>
      </c>
      <c r="AXI98">
        <v>0.68</v>
      </c>
      <c r="AXL98" s="1" t="s">
        <v>1866</v>
      </c>
      <c r="AXM98" s="1" t="s">
        <v>1866</v>
      </c>
      <c r="AXN98" s="1" t="s">
        <v>1866</v>
      </c>
      <c r="AXO98" s="1" t="s">
        <v>1866</v>
      </c>
      <c r="AXP98" s="1" t="s">
        <v>1866</v>
      </c>
      <c r="AXQ98" s="1" t="s">
        <v>1866</v>
      </c>
      <c r="AXR98" s="1" t="s">
        <v>1866</v>
      </c>
      <c r="AXS98" s="1" t="s">
        <v>1866</v>
      </c>
      <c r="AXT98" s="1" t="s">
        <v>1866</v>
      </c>
      <c r="AXU98" s="1" t="s">
        <v>1866</v>
      </c>
      <c r="AYD98">
        <v>0.06</v>
      </c>
      <c r="AYE98">
        <v>0.43</v>
      </c>
      <c r="AYN98">
        <v>0.1</v>
      </c>
      <c r="AYO98">
        <v>1.48</v>
      </c>
      <c r="AYX98">
        <v>0.1</v>
      </c>
      <c r="AYY98">
        <v>1.48</v>
      </c>
      <c r="AYZ98">
        <v>93.8</v>
      </c>
      <c r="AZA98">
        <v>3261.99</v>
      </c>
      <c r="AZB98">
        <v>2.3386999999999998</v>
      </c>
      <c r="AZC98">
        <v>204002</v>
      </c>
      <c r="AZD98">
        <v>0.14630000000000001</v>
      </c>
      <c r="AZE98">
        <v>6812.5</v>
      </c>
      <c r="AZF98">
        <v>7.0000000000000007E-2</v>
      </c>
      <c r="AZG98">
        <v>3.15</v>
      </c>
      <c r="AZH98">
        <v>0.02</v>
      </c>
      <c r="AZI98">
        <v>0.17</v>
      </c>
      <c r="AZR98">
        <v>0.06</v>
      </c>
      <c r="AZS98">
        <v>0.43</v>
      </c>
      <c r="AZT98">
        <v>79.680000000000007</v>
      </c>
      <c r="AZU98">
        <v>5374.11</v>
      </c>
      <c r="AZV98">
        <v>7.12</v>
      </c>
      <c r="AZW98">
        <v>694330</v>
      </c>
      <c r="AZX98">
        <v>0.9194</v>
      </c>
      <c r="AZY98">
        <v>2835.8</v>
      </c>
      <c r="AZZ98">
        <v>0</v>
      </c>
      <c r="BAA98">
        <v>0</v>
      </c>
      <c r="BAB98" s="1" t="s">
        <v>1866</v>
      </c>
      <c r="BAC98">
        <v>0.65</v>
      </c>
      <c r="BAD98">
        <v>1077.3699999999999</v>
      </c>
      <c r="BAE98">
        <v>1464.85</v>
      </c>
      <c r="BAF98">
        <v>3.08</v>
      </c>
      <c r="BAG98">
        <v>97010</v>
      </c>
      <c r="BAH98">
        <v>0.19989999999999999</v>
      </c>
      <c r="BAI98">
        <v>878.5</v>
      </c>
      <c r="BAJ98">
        <v>0.04</v>
      </c>
      <c r="BAK98">
        <v>1.19</v>
      </c>
      <c r="BAL98">
        <v>0.01</v>
      </c>
      <c r="BAM98">
        <v>0.16</v>
      </c>
      <c r="BAN98">
        <v>321.8</v>
      </c>
      <c r="BAO98">
        <v>279.19</v>
      </c>
      <c r="BAP98">
        <v>15.7</v>
      </c>
      <c r="BAQ98">
        <v>17783</v>
      </c>
      <c r="BAR98">
        <v>1</v>
      </c>
      <c r="BAS98" s="1" t="s">
        <v>1866</v>
      </c>
      <c r="BAT98">
        <v>0.23</v>
      </c>
      <c r="BAU98">
        <v>1.45</v>
      </c>
      <c r="BAV98" s="1" t="s">
        <v>1866</v>
      </c>
      <c r="BAW98" s="1" t="s">
        <v>1866</v>
      </c>
      <c r="BBH98" s="1" t="s">
        <v>1866</v>
      </c>
      <c r="BBI98" s="1" t="s">
        <v>1866</v>
      </c>
      <c r="BBJ98" s="1" t="s">
        <v>1866</v>
      </c>
      <c r="BBK98" s="1" t="s">
        <v>1866</v>
      </c>
      <c r="BBL98" s="1" t="s">
        <v>1866</v>
      </c>
      <c r="BBM98" s="1" t="s">
        <v>1866</v>
      </c>
      <c r="BBN98" s="1" t="s">
        <v>1866</v>
      </c>
      <c r="BBO98" s="1" t="s">
        <v>1866</v>
      </c>
      <c r="BBZ98" s="1" t="s">
        <v>1866</v>
      </c>
      <c r="BCA98" s="1" t="s">
        <v>1866</v>
      </c>
      <c r="BCJ98" s="1" t="s">
        <v>1866</v>
      </c>
      <c r="BCK98" s="1" t="s">
        <v>1866</v>
      </c>
      <c r="BCL98" s="1" t="s">
        <v>1866</v>
      </c>
      <c r="BCM98" s="1" t="s">
        <v>1866</v>
      </c>
      <c r="BCN98" s="1" t="s">
        <v>1866</v>
      </c>
      <c r="BCO98" s="1" t="s">
        <v>1866</v>
      </c>
      <c r="BCP98" s="1" t="s">
        <v>1866</v>
      </c>
      <c r="BCQ98" s="1" t="s">
        <v>1866</v>
      </c>
      <c r="BCR98" s="1" t="s">
        <v>1866</v>
      </c>
      <c r="BCS98" s="1" t="s">
        <v>1866</v>
      </c>
      <c r="BCT98" s="1" t="s">
        <v>1866</v>
      </c>
      <c r="BCU98" s="1" t="s">
        <v>1866</v>
      </c>
      <c r="BDD98" s="1" t="s">
        <v>1866</v>
      </c>
      <c r="BDE98" s="1" t="s">
        <v>1866</v>
      </c>
      <c r="BDF98" s="1" t="s">
        <v>1866</v>
      </c>
      <c r="BDG98" s="1" t="s">
        <v>1866</v>
      </c>
      <c r="BDH98" s="1" t="s">
        <v>1866</v>
      </c>
      <c r="BDI98" s="1" t="s">
        <v>1866</v>
      </c>
      <c r="BDJ98" s="1" t="s">
        <v>1866</v>
      </c>
      <c r="BDK98" s="1" t="s">
        <v>1866</v>
      </c>
      <c r="BDL98" s="1" t="s">
        <v>1866</v>
      </c>
      <c r="BDM98" s="1" t="s">
        <v>1866</v>
      </c>
      <c r="BDN98" s="1" t="s">
        <v>1866</v>
      </c>
      <c r="BDO98" s="1" t="s">
        <v>1866</v>
      </c>
      <c r="BDP98">
        <v>270.24</v>
      </c>
      <c r="BDQ98">
        <v>167.97</v>
      </c>
      <c r="BDR98">
        <v>4.9000000000000004</v>
      </c>
      <c r="BDS98">
        <v>3428</v>
      </c>
      <c r="BDT98">
        <v>0.1</v>
      </c>
      <c r="BDU98">
        <v>310</v>
      </c>
      <c r="BDV98">
        <v>0.11</v>
      </c>
      <c r="BDW98">
        <v>2.2200000000000002</v>
      </c>
      <c r="BDX98">
        <v>0.02</v>
      </c>
      <c r="BDY98">
        <v>0.32</v>
      </c>
      <c r="BEH98" s="1" t="s">
        <v>1866</v>
      </c>
      <c r="BEI98" s="1" t="s">
        <v>1866</v>
      </c>
      <c r="BEJ98" s="1" t="s">
        <v>1866</v>
      </c>
      <c r="BEK98" s="1" t="s">
        <v>1866</v>
      </c>
      <c r="BEL98" s="1" t="s">
        <v>1866</v>
      </c>
      <c r="BEM98" s="1" t="s">
        <v>1866</v>
      </c>
      <c r="BEN98" s="1" t="s">
        <v>1866</v>
      </c>
      <c r="BEO98" s="1" t="s">
        <v>1866</v>
      </c>
      <c r="BEP98" s="1" t="s">
        <v>1866</v>
      </c>
      <c r="BEQ98" s="1" t="s">
        <v>1866</v>
      </c>
    </row>
    <row r="99" spans="1:1499" x14ac:dyDescent="0.25">
      <c r="A99" s="2">
        <v>37895</v>
      </c>
      <c r="B99">
        <v>100</v>
      </c>
      <c r="C99">
        <v>24.48</v>
      </c>
      <c r="D99">
        <v>6.12</v>
      </c>
      <c r="E99">
        <v>4000</v>
      </c>
      <c r="F99">
        <v>1</v>
      </c>
      <c r="G99">
        <v>1.8</v>
      </c>
      <c r="H99">
        <v>0</v>
      </c>
      <c r="I99">
        <v>0</v>
      </c>
      <c r="T99" s="1" t="s">
        <v>1866</v>
      </c>
      <c r="U99" s="1" t="s">
        <v>1866</v>
      </c>
      <c r="AD99" s="1" t="s">
        <v>1866</v>
      </c>
      <c r="AE99" s="1" t="s">
        <v>1866</v>
      </c>
      <c r="AF99">
        <v>294.77</v>
      </c>
      <c r="AG99">
        <v>483.11</v>
      </c>
      <c r="AH99">
        <v>1.17</v>
      </c>
      <c r="AI99">
        <v>90470</v>
      </c>
      <c r="AJ99">
        <v>0.21929999999999999</v>
      </c>
      <c r="AK99">
        <v>15242.9</v>
      </c>
      <c r="AL99">
        <v>0.03</v>
      </c>
      <c r="AM99">
        <v>2.62</v>
      </c>
      <c r="AN99">
        <v>0.05</v>
      </c>
      <c r="AO99">
        <v>0.53</v>
      </c>
      <c r="AX99" s="1" t="s">
        <v>1866</v>
      </c>
      <c r="AY99" s="1" t="s">
        <v>1866</v>
      </c>
      <c r="AZ99" s="1" t="s">
        <v>1866</v>
      </c>
      <c r="BA99" s="1" t="s">
        <v>1866</v>
      </c>
      <c r="BB99" s="1" t="s">
        <v>1866</v>
      </c>
      <c r="BC99" s="1" t="s">
        <v>1866</v>
      </c>
      <c r="BD99" s="1" t="s">
        <v>1866</v>
      </c>
      <c r="BE99" s="1" t="s">
        <v>1866</v>
      </c>
      <c r="BF99" s="1" t="s">
        <v>1866</v>
      </c>
      <c r="BG99" s="1" t="s">
        <v>1866</v>
      </c>
      <c r="BH99" s="1" t="s">
        <v>1866</v>
      </c>
      <c r="BI99" s="1" t="s">
        <v>1866</v>
      </c>
      <c r="BR99">
        <v>0.1</v>
      </c>
      <c r="BS99">
        <v>0.92</v>
      </c>
      <c r="CB99">
        <v>0.1</v>
      </c>
      <c r="CC99">
        <v>0.92</v>
      </c>
      <c r="CL99">
        <v>0.1</v>
      </c>
      <c r="CM99">
        <v>0.92</v>
      </c>
      <c r="CN99">
        <v>1336.29</v>
      </c>
      <c r="CO99">
        <v>5423.75</v>
      </c>
      <c r="CP99">
        <v>5.91</v>
      </c>
      <c r="CQ99">
        <v>463173</v>
      </c>
      <c r="CR99">
        <v>0.50509999999999999</v>
      </c>
      <c r="CS99">
        <v>40376</v>
      </c>
      <c r="CT99">
        <v>0.23</v>
      </c>
      <c r="CU99">
        <v>3.95</v>
      </c>
      <c r="CV99">
        <v>0.06</v>
      </c>
      <c r="CW99">
        <v>0.37</v>
      </c>
      <c r="DF99" s="1" t="s">
        <v>1866</v>
      </c>
      <c r="DG99" s="1" t="s">
        <v>1866</v>
      </c>
      <c r="DP99">
        <v>0.13</v>
      </c>
      <c r="DQ99">
        <v>0.61</v>
      </c>
      <c r="DR99">
        <v>126.35</v>
      </c>
      <c r="DS99">
        <v>1623.75</v>
      </c>
      <c r="DT99">
        <v>12.99</v>
      </c>
      <c r="DU99">
        <v>125000</v>
      </c>
      <c r="DV99">
        <v>1</v>
      </c>
      <c r="DW99">
        <v>243.1</v>
      </c>
      <c r="DX99">
        <v>1.04</v>
      </c>
      <c r="DY99">
        <v>8.01</v>
      </c>
      <c r="DZ99" s="1" t="s">
        <v>1866</v>
      </c>
      <c r="EA99" s="1" t="s">
        <v>1866</v>
      </c>
      <c r="EJ99">
        <v>0.13</v>
      </c>
      <c r="EK99">
        <v>0.61</v>
      </c>
      <c r="EL99">
        <v>251.69</v>
      </c>
      <c r="EM99">
        <v>2345.9499999999998</v>
      </c>
      <c r="EN99">
        <v>5.73</v>
      </c>
      <c r="EO99">
        <v>64062</v>
      </c>
      <c r="EP99">
        <v>0.1565</v>
      </c>
      <c r="EQ99">
        <v>32157.8</v>
      </c>
      <c r="ER99">
        <v>0.11</v>
      </c>
      <c r="ES99">
        <v>1.97</v>
      </c>
      <c r="ET99">
        <v>0.1</v>
      </c>
      <c r="EU99">
        <v>0.92</v>
      </c>
      <c r="FD99">
        <v>0.1</v>
      </c>
      <c r="FE99">
        <v>0.92</v>
      </c>
      <c r="FN99">
        <v>0.1</v>
      </c>
      <c r="FO99">
        <v>0.92</v>
      </c>
      <c r="FX99">
        <v>0.1</v>
      </c>
      <c r="FY99">
        <v>0.92</v>
      </c>
      <c r="GH99">
        <v>0.1</v>
      </c>
      <c r="GI99">
        <v>0.92</v>
      </c>
      <c r="GR99">
        <v>0.1</v>
      </c>
      <c r="GS99">
        <v>0.92</v>
      </c>
      <c r="HB99">
        <v>0.1</v>
      </c>
      <c r="HC99">
        <v>0.92</v>
      </c>
      <c r="HL99">
        <v>0.1</v>
      </c>
      <c r="HM99">
        <v>0.92</v>
      </c>
      <c r="HV99">
        <v>0.1</v>
      </c>
      <c r="HW99">
        <v>0.92</v>
      </c>
      <c r="IF99">
        <v>0.1</v>
      </c>
      <c r="IG99">
        <v>0.92</v>
      </c>
      <c r="IP99">
        <v>0.1</v>
      </c>
      <c r="IQ99">
        <v>0.92</v>
      </c>
      <c r="IZ99">
        <v>0.1</v>
      </c>
      <c r="JA99">
        <v>0.92</v>
      </c>
      <c r="JJ99">
        <v>0.1</v>
      </c>
      <c r="JK99">
        <v>0.92</v>
      </c>
      <c r="JL99">
        <v>922.83</v>
      </c>
      <c r="JM99">
        <v>2377.35</v>
      </c>
      <c r="JN99">
        <v>7.665</v>
      </c>
      <c r="JO99">
        <v>65800</v>
      </c>
      <c r="JP99">
        <v>0.21210000000000001</v>
      </c>
      <c r="JQ99">
        <v>26994.3</v>
      </c>
      <c r="JR99">
        <v>0.18</v>
      </c>
      <c r="JS99">
        <v>2.3199999999999998</v>
      </c>
      <c r="JT99">
        <v>0.13</v>
      </c>
      <c r="JU99">
        <v>0.61</v>
      </c>
      <c r="KD99">
        <v>0.18</v>
      </c>
      <c r="KE99">
        <v>0.7</v>
      </c>
      <c r="KN99">
        <v>0.1</v>
      </c>
      <c r="KO99">
        <v>0.92</v>
      </c>
      <c r="KP99" s="1" t="s">
        <v>1866</v>
      </c>
      <c r="KQ99" s="1" t="s">
        <v>1866</v>
      </c>
      <c r="KR99" s="1" t="s">
        <v>1866</v>
      </c>
      <c r="KS99" s="1" t="s">
        <v>1866</v>
      </c>
      <c r="KT99" s="1" t="s">
        <v>1866</v>
      </c>
      <c r="KU99" s="1" t="s">
        <v>1866</v>
      </c>
      <c r="KV99" s="1" t="s">
        <v>1866</v>
      </c>
      <c r="KW99" s="1" t="s">
        <v>1866</v>
      </c>
      <c r="KZ99" s="1" t="s">
        <v>1866</v>
      </c>
      <c r="LA99" s="1" t="s">
        <v>1866</v>
      </c>
      <c r="LB99" s="1" t="s">
        <v>1866</v>
      </c>
      <c r="LC99" s="1" t="s">
        <v>1866</v>
      </c>
      <c r="LD99" s="1" t="s">
        <v>1866</v>
      </c>
      <c r="LE99" s="1" t="s">
        <v>1866</v>
      </c>
      <c r="LF99" s="1" t="s">
        <v>1866</v>
      </c>
      <c r="LG99" s="1" t="s">
        <v>1866</v>
      </c>
      <c r="LJ99" s="1" t="s">
        <v>1866</v>
      </c>
      <c r="LK99" s="1" t="s">
        <v>1866</v>
      </c>
      <c r="LL99" s="1" t="s">
        <v>1866</v>
      </c>
      <c r="LM99" s="1" t="s">
        <v>1866</v>
      </c>
      <c r="LN99" s="1" t="s">
        <v>1866</v>
      </c>
      <c r="LO99" s="1" t="s">
        <v>1866</v>
      </c>
      <c r="LP99" s="1" t="s">
        <v>1866</v>
      </c>
      <c r="LQ99" s="1" t="s">
        <v>1866</v>
      </c>
      <c r="LR99" s="1" t="s">
        <v>1866</v>
      </c>
      <c r="LS99" s="1" t="s">
        <v>1866</v>
      </c>
      <c r="LT99">
        <v>244.83</v>
      </c>
      <c r="LU99">
        <v>142.77000000000001</v>
      </c>
      <c r="LV99">
        <v>10.28</v>
      </c>
      <c r="LW99">
        <v>8398</v>
      </c>
      <c r="LX99">
        <v>0.60489999999999999</v>
      </c>
      <c r="LY99">
        <v>252.6</v>
      </c>
      <c r="LZ99">
        <v>0.06</v>
      </c>
      <c r="MA99">
        <v>0.59</v>
      </c>
      <c r="MB99">
        <v>0.15</v>
      </c>
      <c r="MC99">
        <v>0.56999999999999995</v>
      </c>
      <c r="ML99">
        <v>0.15</v>
      </c>
      <c r="MM99">
        <v>0.56999999999999995</v>
      </c>
      <c r="MN99">
        <v>39.950000000000003</v>
      </c>
      <c r="MO99">
        <v>113.24</v>
      </c>
      <c r="MP99">
        <v>12.381</v>
      </c>
      <c r="MQ99">
        <v>8711</v>
      </c>
      <c r="MR99">
        <v>0.95240000000000002</v>
      </c>
      <c r="MS99">
        <v>269.3</v>
      </c>
      <c r="MT99">
        <v>0.24</v>
      </c>
      <c r="MU99">
        <v>1.92</v>
      </c>
      <c r="MV99">
        <v>0.06</v>
      </c>
      <c r="MW99">
        <v>1.03</v>
      </c>
      <c r="MX99">
        <v>93.76</v>
      </c>
      <c r="MY99">
        <v>2.25</v>
      </c>
      <c r="MZ99">
        <v>45.08</v>
      </c>
      <c r="NA99">
        <v>50</v>
      </c>
      <c r="NB99">
        <v>1</v>
      </c>
      <c r="NC99" s="1" t="s">
        <v>1866</v>
      </c>
      <c r="ND99">
        <v>0</v>
      </c>
      <c r="NE99">
        <v>0</v>
      </c>
      <c r="NH99" s="1" t="s">
        <v>1866</v>
      </c>
      <c r="NI99" s="1" t="s">
        <v>1866</v>
      </c>
      <c r="NJ99" s="1" t="s">
        <v>1866</v>
      </c>
      <c r="NK99" s="1" t="s">
        <v>1866</v>
      </c>
      <c r="NL99" s="1" t="s">
        <v>1866</v>
      </c>
      <c r="NM99" s="1" t="s">
        <v>1866</v>
      </c>
      <c r="NN99" s="1" t="s">
        <v>1866</v>
      </c>
      <c r="NO99" s="1" t="s">
        <v>1866</v>
      </c>
      <c r="NP99" s="1" t="s">
        <v>1866</v>
      </c>
      <c r="NQ99" s="1" t="s">
        <v>1866</v>
      </c>
      <c r="NR99" s="1" t="s">
        <v>1866</v>
      </c>
      <c r="NS99" s="1" t="s">
        <v>1866</v>
      </c>
      <c r="NT99" s="1" t="s">
        <v>1866</v>
      </c>
      <c r="NU99" s="1" t="s">
        <v>1866</v>
      </c>
      <c r="NV99" s="1" t="s">
        <v>1866</v>
      </c>
      <c r="NW99" s="1" t="s">
        <v>1866</v>
      </c>
      <c r="NX99" s="1" t="s">
        <v>1866</v>
      </c>
      <c r="NY99" s="1" t="s">
        <v>1866</v>
      </c>
      <c r="OB99">
        <v>135.69999999999999</v>
      </c>
      <c r="OC99">
        <v>177.84</v>
      </c>
      <c r="OD99">
        <v>1.3914</v>
      </c>
      <c r="OE99">
        <v>22800</v>
      </c>
      <c r="OF99">
        <v>0.1784</v>
      </c>
      <c r="OG99">
        <v>705</v>
      </c>
      <c r="OH99">
        <v>0</v>
      </c>
      <c r="OI99">
        <v>0</v>
      </c>
      <c r="OJ99" s="1" t="s">
        <v>1866</v>
      </c>
      <c r="OK99">
        <v>0.24</v>
      </c>
      <c r="OL99">
        <v>70.94</v>
      </c>
      <c r="OM99">
        <v>438.03</v>
      </c>
      <c r="ON99">
        <v>7.5</v>
      </c>
      <c r="OO99">
        <v>58404</v>
      </c>
      <c r="OP99">
        <v>1</v>
      </c>
      <c r="OQ99" s="1" t="s">
        <v>1866</v>
      </c>
      <c r="OR99">
        <v>0</v>
      </c>
      <c r="OS99">
        <v>0</v>
      </c>
      <c r="OT99" s="1" t="s">
        <v>1866</v>
      </c>
      <c r="OU99" s="1" t="s">
        <v>1866</v>
      </c>
      <c r="OV99" s="1" t="s">
        <v>1866</v>
      </c>
      <c r="OW99" s="1" t="s">
        <v>1866</v>
      </c>
      <c r="OX99" s="1" t="s">
        <v>1866</v>
      </c>
      <c r="OY99" s="1" t="s">
        <v>1866</v>
      </c>
      <c r="OZ99" s="1" t="s">
        <v>1866</v>
      </c>
      <c r="PA99" s="1" t="s">
        <v>1866</v>
      </c>
      <c r="PB99" s="1" t="s">
        <v>1866</v>
      </c>
      <c r="PC99" s="1" t="s">
        <v>1866</v>
      </c>
      <c r="PD99" s="1" t="s">
        <v>1866</v>
      </c>
      <c r="PE99" s="1" t="s">
        <v>1866</v>
      </c>
      <c r="PF99">
        <v>169.28</v>
      </c>
      <c r="PG99">
        <v>1894.81</v>
      </c>
      <c r="PH99">
        <v>7.96</v>
      </c>
      <c r="PI99">
        <v>238042</v>
      </c>
      <c r="PJ99">
        <v>1</v>
      </c>
      <c r="PK99" s="1" t="s">
        <v>1866</v>
      </c>
      <c r="PL99">
        <v>0</v>
      </c>
      <c r="PM99">
        <v>0</v>
      </c>
      <c r="PN99" s="1" t="s">
        <v>1866</v>
      </c>
      <c r="PO99" s="1" t="s">
        <v>1866</v>
      </c>
      <c r="PP99">
        <v>507.47</v>
      </c>
      <c r="PQ99">
        <v>1625.8</v>
      </c>
      <c r="PR99">
        <v>10.98</v>
      </c>
      <c r="PS99">
        <v>142614</v>
      </c>
      <c r="PT99">
        <v>0.96330000000000005</v>
      </c>
      <c r="PU99">
        <v>4496.7</v>
      </c>
      <c r="PV99">
        <v>0.28999999999999998</v>
      </c>
      <c r="PW99">
        <v>2.66</v>
      </c>
      <c r="PX99">
        <v>0.19</v>
      </c>
      <c r="PY99">
        <v>1.04</v>
      </c>
      <c r="PZ99" s="1" t="s">
        <v>1866</v>
      </c>
      <c r="QA99" s="1" t="s">
        <v>1866</v>
      </c>
      <c r="QB99" s="1" t="s">
        <v>1866</v>
      </c>
      <c r="QC99" s="1" t="s">
        <v>1866</v>
      </c>
      <c r="QD99" s="1" t="s">
        <v>1866</v>
      </c>
      <c r="QE99" s="1" t="s">
        <v>1866</v>
      </c>
      <c r="QF99" s="1" t="s">
        <v>1866</v>
      </c>
      <c r="QG99" s="1" t="s">
        <v>1866</v>
      </c>
      <c r="QJ99">
        <v>147.16</v>
      </c>
      <c r="QK99">
        <v>14.07</v>
      </c>
      <c r="QL99">
        <v>28</v>
      </c>
      <c r="QM99">
        <v>503</v>
      </c>
      <c r="QN99">
        <v>1</v>
      </c>
      <c r="QO99">
        <v>0.7</v>
      </c>
      <c r="QP99">
        <v>1.27</v>
      </c>
      <c r="QQ99">
        <v>4.55</v>
      </c>
      <c r="QT99">
        <v>0.91</v>
      </c>
      <c r="QU99">
        <v>90.23</v>
      </c>
      <c r="QV99">
        <v>35</v>
      </c>
      <c r="QW99">
        <v>2578</v>
      </c>
      <c r="QX99">
        <v>1</v>
      </c>
      <c r="QY99">
        <v>0.7</v>
      </c>
      <c r="QZ99">
        <v>0.6</v>
      </c>
      <c r="RA99">
        <v>1.71</v>
      </c>
      <c r="RC99" s="1" t="s">
        <v>1866</v>
      </c>
      <c r="RD99" s="1" t="s">
        <v>1866</v>
      </c>
      <c r="RE99" s="1" t="s">
        <v>1866</v>
      </c>
      <c r="RF99" s="1" t="s">
        <v>1866</v>
      </c>
      <c r="RG99" s="1" t="s">
        <v>1866</v>
      </c>
      <c r="RH99" s="1" t="s">
        <v>1866</v>
      </c>
      <c r="RI99" s="1" t="s">
        <v>1866</v>
      </c>
      <c r="RJ99" s="1" t="s">
        <v>1866</v>
      </c>
      <c r="RK99" s="1" t="s">
        <v>1866</v>
      </c>
      <c r="RM99" s="1" t="s">
        <v>1866</v>
      </c>
      <c r="RN99" s="1" t="s">
        <v>1866</v>
      </c>
      <c r="RO99" s="1" t="s">
        <v>1866</v>
      </c>
      <c r="RP99" s="1" t="s">
        <v>1866</v>
      </c>
      <c r="RQ99" s="1" t="s">
        <v>1866</v>
      </c>
      <c r="RR99" s="1" t="s">
        <v>1866</v>
      </c>
      <c r="RS99" s="1" t="s">
        <v>1866</v>
      </c>
      <c r="RT99" s="1" t="s">
        <v>1866</v>
      </c>
      <c r="RU99" s="1" t="s">
        <v>1866</v>
      </c>
      <c r="RX99">
        <v>100</v>
      </c>
      <c r="RY99">
        <v>91.16</v>
      </c>
      <c r="RZ99">
        <v>74.66</v>
      </c>
      <c r="SA99">
        <v>1221</v>
      </c>
      <c r="SB99">
        <v>1</v>
      </c>
      <c r="SC99">
        <v>3.4</v>
      </c>
      <c r="SD99">
        <v>0</v>
      </c>
      <c r="SE99">
        <v>0</v>
      </c>
      <c r="SP99" s="1" t="s">
        <v>1866</v>
      </c>
      <c r="SQ99" s="1" t="s">
        <v>1866</v>
      </c>
      <c r="SR99">
        <v>203.89</v>
      </c>
      <c r="SS99">
        <v>1467.88</v>
      </c>
      <c r="ST99">
        <v>21.74</v>
      </c>
      <c r="SU99">
        <v>67520</v>
      </c>
      <c r="SV99">
        <v>1</v>
      </c>
      <c r="SW99">
        <v>736.6</v>
      </c>
      <c r="SX99">
        <v>0.12</v>
      </c>
      <c r="SY99">
        <v>0.55000000000000004</v>
      </c>
      <c r="SZ99">
        <v>0.46</v>
      </c>
      <c r="TA99">
        <v>1.82</v>
      </c>
      <c r="TB99" s="1" t="s">
        <v>1866</v>
      </c>
      <c r="TC99" s="1" t="s">
        <v>1866</v>
      </c>
      <c r="TD99" s="1" t="s">
        <v>1866</v>
      </c>
      <c r="TE99" s="1" t="s">
        <v>1866</v>
      </c>
      <c r="TF99" s="1" t="s">
        <v>1866</v>
      </c>
      <c r="TG99" s="1" t="s">
        <v>1866</v>
      </c>
      <c r="TH99" s="1" t="s">
        <v>1866</v>
      </c>
      <c r="TI99" s="1" t="s">
        <v>1866</v>
      </c>
      <c r="TL99">
        <v>4215.91</v>
      </c>
      <c r="TM99">
        <v>31.13</v>
      </c>
      <c r="TN99">
        <v>2.5598000000000001</v>
      </c>
      <c r="TO99">
        <v>4447</v>
      </c>
      <c r="TP99">
        <v>0.36570000000000003</v>
      </c>
      <c r="TQ99" s="1" t="s">
        <v>1866</v>
      </c>
      <c r="TR99">
        <v>7.0000000000000007E-2</v>
      </c>
      <c r="TS99">
        <v>2.86</v>
      </c>
      <c r="TV99">
        <v>118.12</v>
      </c>
      <c r="TW99">
        <v>399</v>
      </c>
      <c r="TX99">
        <v>19</v>
      </c>
      <c r="TY99">
        <v>21000</v>
      </c>
      <c r="TZ99">
        <v>1</v>
      </c>
      <c r="UA99">
        <v>1162.0999999999999</v>
      </c>
      <c r="UB99">
        <v>0.85</v>
      </c>
      <c r="UC99">
        <v>4.46</v>
      </c>
      <c r="UD99">
        <v>0.2</v>
      </c>
      <c r="UE99">
        <v>1.36</v>
      </c>
      <c r="UN99" s="1" t="s">
        <v>1866</v>
      </c>
      <c r="UO99" s="1" t="s">
        <v>1866</v>
      </c>
      <c r="UP99" s="1" t="s">
        <v>1866</v>
      </c>
      <c r="UQ99" s="1" t="s">
        <v>1866</v>
      </c>
      <c r="UR99" s="1" t="s">
        <v>1866</v>
      </c>
      <c r="US99" s="1" t="s">
        <v>1866</v>
      </c>
      <c r="UT99" s="1" t="s">
        <v>1866</v>
      </c>
      <c r="UU99" s="1" t="s">
        <v>1866</v>
      </c>
      <c r="UV99" s="1" t="s">
        <v>1866</v>
      </c>
      <c r="UW99" s="1" t="s">
        <v>1866</v>
      </c>
      <c r="UX99" s="1" t="s">
        <v>1866</v>
      </c>
      <c r="UY99" s="1" t="s">
        <v>1866</v>
      </c>
      <c r="UZ99" s="1" t="s">
        <v>1866</v>
      </c>
      <c r="VB99" s="1" t="s">
        <v>1866</v>
      </c>
      <c r="VC99" s="1" t="s">
        <v>1866</v>
      </c>
      <c r="VD99" s="1" t="s">
        <v>1866</v>
      </c>
      <c r="VE99" s="1" t="s">
        <v>1866</v>
      </c>
      <c r="VF99" s="1" t="s">
        <v>1866</v>
      </c>
      <c r="VG99" s="1" t="s">
        <v>1866</v>
      </c>
      <c r="VR99" s="1" t="s">
        <v>1866</v>
      </c>
      <c r="VS99" s="1" t="s">
        <v>1866</v>
      </c>
      <c r="VT99" s="1" t="s">
        <v>1866</v>
      </c>
      <c r="VU99" s="1" t="s">
        <v>1866</v>
      </c>
      <c r="VV99" s="1" t="s">
        <v>1866</v>
      </c>
      <c r="VW99" s="1" t="s">
        <v>1866</v>
      </c>
      <c r="VX99" s="1" t="s">
        <v>1866</v>
      </c>
      <c r="VZ99" s="1" t="s">
        <v>1866</v>
      </c>
      <c r="WA99" s="1" t="s">
        <v>1866</v>
      </c>
      <c r="WD99" s="1" t="s">
        <v>1866</v>
      </c>
      <c r="WE99" s="1" t="s">
        <v>1866</v>
      </c>
      <c r="WF99" s="1" t="s">
        <v>1866</v>
      </c>
      <c r="WG99" s="1" t="s">
        <v>1866</v>
      </c>
      <c r="WH99" s="1" t="s">
        <v>1866</v>
      </c>
      <c r="WI99" s="1" t="s">
        <v>1866</v>
      </c>
      <c r="WJ99" s="1" t="s">
        <v>1866</v>
      </c>
      <c r="WK99" s="1" t="s">
        <v>1866</v>
      </c>
      <c r="WM99" s="1" t="s">
        <v>1866</v>
      </c>
      <c r="WX99">
        <v>70.86</v>
      </c>
      <c r="WZ99">
        <v>46.38</v>
      </c>
      <c r="XA99">
        <v>1</v>
      </c>
      <c r="XB99">
        <v>1</v>
      </c>
      <c r="XC99" s="1" t="s">
        <v>1866</v>
      </c>
      <c r="XD99">
        <v>0</v>
      </c>
      <c r="XE99">
        <v>0</v>
      </c>
      <c r="XH99">
        <v>94.19</v>
      </c>
      <c r="XI99">
        <v>3274.5</v>
      </c>
      <c r="XJ99">
        <v>5.55</v>
      </c>
      <c r="XK99">
        <v>590000</v>
      </c>
      <c r="XL99">
        <v>1</v>
      </c>
      <c r="XM99">
        <v>68212.399999999994</v>
      </c>
      <c r="XN99">
        <v>0.05</v>
      </c>
      <c r="XO99">
        <v>0.94</v>
      </c>
      <c r="XP99">
        <v>0.02</v>
      </c>
      <c r="XQ99">
        <v>0.27</v>
      </c>
      <c r="XR99">
        <v>100.82</v>
      </c>
      <c r="XS99">
        <v>31.44</v>
      </c>
      <c r="XT99">
        <v>0.1</v>
      </c>
      <c r="XU99">
        <v>314384</v>
      </c>
      <c r="XV99">
        <v>1</v>
      </c>
      <c r="XW99" s="1" t="s">
        <v>1866</v>
      </c>
      <c r="XX99">
        <v>0</v>
      </c>
      <c r="XY99">
        <v>1</v>
      </c>
      <c r="YB99">
        <v>23.34</v>
      </c>
      <c r="YC99">
        <v>97.68</v>
      </c>
      <c r="YD99">
        <v>10.127000000000001</v>
      </c>
      <c r="YE99">
        <v>27909</v>
      </c>
      <c r="YF99">
        <v>2.8934000000000002</v>
      </c>
      <c r="YG99">
        <v>2022.9</v>
      </c>
      <c r="YH99">
        <v>0.78</v>
      </c>
      <c r="YI99">
        <v>7.73</v>
      </c>
      <c r="YJ99">
        <v>0.25</v>
      </c>
      <c r="YK99">
        <v>0.25</v>
      </c>
      <c r="YT99">
        <v>0.25</v>
      </c>
      <c r="YU99">
        <v>0.25</v>
      </c>
      <c r="YV99" s="1" t="s">
        <v>1866</v>
      </c>
      <c r="YW99" s="1" t="s">
        <v>1866</v>
      </c>
      <c r="YX99" s="1" t="s">
        <v>1866</v>
      </c>
      <c r="YY99" s="1" t="s">
        <v>1866</v>
      </c>
      <c r="YZ99" s="1" t="s">
        <v>1866</v>
      </c>
      <c r="ZA99" s="1" t="s">
        <v>1866</v>
      </c>
      <c r="ZB99" s="1" t="s">
        <v>1866</v>
      </c>
      <c r="ZC99" s="1" t="s">
        <v>1866</v>
      </c>
      <c r="ZD99" s="1" t="s">
        <v>1866</v>
      </c>
      <c r="ZE99" s="1" t="s">
        <v>1866</v>
      </c>
      <c r="ZF99">
        <v>822.36</v>
      </c>
      <c r="ZG99">
        <v>2843.23</v>
      </c>
      <c r="ZH99">
        <v>44.74</v>
      </c>
      <c r="ZI99">
        <v>63550</v>
      </c>
      <c r="ZJ99">
        <v>1</v>
      </c>
      <c r="ZK99">
        <v>3387.7</v>
      </c>
      <c r="ZL99">
        <v>0.85</v>
      </c>
      <c r="ZM99">
        <v>1.9</v>
      </c>
      <c r="ZN99">
        <v>0.39</v>
      </c>
      <c r="ZO99">
        <v>2.86</v>
      </c>
      <c r="ZP99">
        <v>1083.72</v>
      </c>
      <c r="ZQ99">
        <v>1412.38</v>
      </c>
      <c r="ZR99">
        <v>65</v>
      </c>
      <c r="ZS99">
        <v>21729</v>
      </c>
      <c r="ZT99">
        <v>1</v>
      </c>
      <c r="ZU99">
        <v>7.9</v>
      </c>
      <c r="ZV99">
        <v>1.86</v>
      </c>
      <c r="ZW99">
        <v>2.86</v>
      </c>
      <c r="ZX99" s="1" t="s">
        <v>1866</v>
      </c>
      <c r="ZY99">
        <v>5.26</v>
      </c>
      <c r="ZZ99" s="1" t="s">
        <v>1866</v>
      </c>
      <c r="AAA99" s="1" t="s">
        <v>1866</v>
      </c>
      <c r="AAB99" s="1" t="s">
        <v>1866</v>
      </c>
      <c r="AAC99" s="1" t="s">
        <v>1866</v>
      </c>
      <c r="AAD99" s="1" t="s">
        <v>1866</v>
      </c>
      <c r="AAE99" s="1" t="s">
        <v>1866</v>
      </c>
      <c r="AAF99" s="1" t="s">
        <v>1866</v>
      </c>
      <c r="AAG99" s="1" t="s">
        <v>1866</v>
      </c>
      <c r="AAJ99" s="1" t="s">
        <v>1866</v>
      </c>
      <c r="AAK99" s="1" t="s">
        <v>1866</v>
      </c>
      <c r="AAL99" s="1" t="s">
        <v>1866</v>
      </c>
      <c r="AAM99" s="1" t="s">
        <v>1866</v>
      </c>
      <c r="AAN99" s="1" t="s">
        <v>1866</v>
      </c>
      <c r="AAO99" s="1" t="s">
        <v>1866</v>
      </c>
      <c r="AAP99" s="1" t="s">
        <v>1866</v>
      </c>
      <c r="AAQ99" s="1" t="s">
        <v>1866</v>
      </c>
      <c r="AAT99" s="1" t="s">
        <v>1866</v>
      </c>
      <c r="AAU99" s="1" t="s">
        <v>1866</v>
      </c>
      <c r="AAV99" s="1" t="s">
        <v>1866</v>
      </c>
      <c r="AAW99" s="1" t="s">
        <v>1866</v>
      </c>
      <c r="AAX99" s="1" t="s">
        <v>1866</v>
      </c>
      <c r="AAY99" s="1" t="s">
        <v>1866</v>
      </c>
      <c r="AAZ99" s="1" t="s">
        <v>1866</v>
      </c>
      <c r="ABA99" s="1" t="s">
        <v>1866</v>
      </c>
      <c r="ABD99" s="1" t="s">
        <v>1866</v>
      </c>
      <c r="ABE99" s="1" t="s">
        <v>1866</v>
      </c>
      <c r="ABF99" s="1" t="s">
        <v>1866</v>
      </c>
      <c r="ABG99" s="1" t="s">
        <v>1866</v>
      </c>
      <c r="ABH99" s="1" t="s">
        <v>1866</v>
      </c>
      <c r="ABI99" s="1" t="s">
        <v>1866</v>
      </c>
      <c r="ABJ99" s="1" t="s">
        <v>1866</v>
      </c>
      <c r="ABK99" s="1" t="s">
        <v>1866</v>
      </c>
      <c r="ABN99">
        <v>173.81</v>
      </c>
      <c r="ABO99">
        <v>186.37</v>
      </c>
      <c r="ABP99">
        <v>4.97</v>
      </c>
      <c r="ABQ99">
        <v>37500</v>
      </c>
      <c r="ABR99">
        <v>1</v>
      </c>
      <c r="ABS99">
        <v>144.30000000000001</v>
      </c>
      <c r="ABT99">
        <v>0.24</v>
      </c>
      <c r="ABU99">
        <v>4.83</v>
      </c>
      <c r="ABV99">
        <v>0.21</v>
      </c>
      <c r="ABW99">
        <v>0.49</v>
      </c>
      <c r="ABX99" s="1" t="s">
        <v>1866</v>
      </c>
      <c r="ABY99" s="1" t="s">
        <v>1866</v>
      </c>
      <c r="ABZ99" s="1" t="s">
        <v>1866</v>
      </c>
      <c r="ACA99" s="1" t="s">
        <v>1866</v>
      </c>
      <c r="ACB99" s="1" t="s">
        <v>1866</v>
      </c>
      <c r="ACC99" s="1" t="s">
        <v>1866</v>
      </c>
      <c r="ACD99" s="1" t="s">
        <v>1866</v>
      </c>
      <c r="ACE99" s="1" t="s">
        <v>1866</v>
      </c>
      <c r="ACH99">
        <v>421.96</v>
      </c>
      <c r="ACI99">
        <v>10765.29</v>
      </c>
      <c r="ACJ99">
        <v>21.97</v>
      </c>
      <c r="ACK99">
        <v>490000</v>
      </c>
      <c r="ACL99">
        <v>1</v>
      </c>
      <c r="ACM99" s="1" t="s">
        <v>1866</v>
      </c>
      <c r="ACN99">
        <v>0.72</v>
      </c>
      <c r="ACO99">
        <v>3.27</v>
      </c>
      <c r="ACP99" s="1" t="s">
        <v>1866</v>
      </c>
      <c r="ACQ99" s="1" t="s">
        <v>1866</v>
      </c>
      <c r="ACR99" s="1" t="s">
        <v>1866</v>
      </c>
      <c r="ACS99" s="1" t="s">
        <v>1866</v>
      </c>
      <c r="ACT99" s="1" t="s">
        <v>1866</v>
      </c>
      <c r="ACU99" s="1" t="s">
        <v>1866</v>
      </c>
      <c r="ACV99" s="1" t="s">
        <v>1866</v>
      </c>
      <c r="ACW99" s="1" t="s">
        <v>1866</v>
      </c>
      <c r="ACX99" s="1" t="s">
        <v>1866</v>
      </c>
      <c r="ACY99" s="1" t="s">
        <v>1866</v>
      </c>
      <c r="ACZ99" s="1" t="s">
        <v>1866</v>
      </c>
      <c r="ADA99" s="1" t="s">
        <v>1866</v>
      </c>
      <c r="ADB99" s="1" t="s">
        <v>1866</v>
      </c>
      <c r="ADC99" s="1" t="s">
        <v>1866</v>
      </c>
      <c r="ADD99" s="1" t="s">
        <v>1866</v>
      </c>
      <c r="ADE99" s="1" t="s">
        <v>1866</v>
      </c>
      <c r="ADF99" s="1" t="s">
        <v>1866</v>
      </c>
      <c r="ADG99" s="1" t="s">
        <v>1866</v>
      </c>
      <c r="ADH99" s="1" t="s">
        <v>1866</v>
      </c>
      <c r="ADI99" s="1" t="s">
        <v>1866</v>
      </c>
      <c r="ADJ99" s="1" t="s">
        <v>1866</v>
      </c>
      <c r="ADK99" s="1" t="s">
        <v>1866</v>
      </c>
      <c r="ADL99" s="1" t="s">
        <v>1866</v>
      </c>
      <c r="ADM99" s="1" t="s">
        <v>1866</v>
      </c>
      <c r="ADN99" s="1" t="s">
        <v>1866</v>
      </c>
      <c r="ADO99" s="1" t="s">
        <v>1866</v>
      </c>
      <c r="ADP99" s="1" t="s">
        <v>1866</v>
      </c>
      <c r="ADQ99" s="1" t="s">
        <v>1866</v>
      </c>
      <c r="ADR99" s="1" t="s">
        <v>1866</v>
      </c>
      <c r="ADS99" s="1" t="s">
        <v>1866</v>
      </c>
      <c r="ADV99" s="1" t="s">
        <v>1866</v>
      </c>
      <c r="ADW99" s="1" t="s">
        <v>1866</v>
      </c>
      <c r="ADX99" s="1" t="s">
        <v>1866</v>
      </c>
      <c r="ADY99" s="1" t="s">
        <v>1866</v>
      </c>
      <c r="ADZ99" s="1" t="s">
        <v>1866</v>
      </c>
      <c r="AEB99" s="1" t="s">
        <v>1866</v>
      </c>
      <c r="AEC99" s="1" t="s">
        <v>1866</v>
      </c>
      <c r="AEF99" s="1" t="s">
        <v>1866</v>
      </c>
      <c r="AEG99" s="1" t="s">
        <v>1866</v>
      </c>
      <c r="AEH99" s="1" t="s">
        <v>1866</v>
      </c>
      <c r="AEI99" s="1" t="s">
        <v>1866</v>
      </c>
      <c r="AEJ99" s="1" t="s">
        <v>1866</v>
      </c>
      <c r="AEK99" s="1" t="s">
        <v>1866</v>
      </c>
      <c r="AEL99" s="1" t="s">
        <v>1866</v>
      </c>
      <c r="AEM99" s="1" t="s">
        <v>1866</v>
      </c>
      <c r="AEO99" s="1" t="s">
        <v>1866</v>
      </c>
      <c r="AEP99" s="1" t="s">
        <v>1866</v>
      </c>
      <c r="AEQ99" s="1" t="s">
        <v>1866</v>
      </c>
      <c r="AER99" s="1" t="s">
        <v>1866</v>
      </c>
      <c r="AES99" s="1" t="s">
        <v>1866</v>
      </c>
      <c r="AET99" s="1" t="s">
        <v>1866</v>
      </c>
      <c r="AEU99" s="1" t="s">
        <v>1866</v>
      </c>
      <c r="AEV99" s="1" t="s">
        <v>1866</v>
      </c>
      <c r="AEW99" s="1" t="s">
        <v>1866</v>
      </c>
      <c r="AEX99" s="1" t="s">
        <v>1866</v>
      </c>
      <c r="AEY99" s="1" t="s">
        <v>1866</v>
      </c>
      <c r="AEZ99" s="1" t="s">
        <v>1866</v>
      </c>
      <c r="AFA99" s="1" t="s">
        <v>1866</v>
      </c>
      <c r="AFB99" s="1" t="s">
        <v>1866</v>
      </c>
      <c r="AFC99" s="1" t="s">
        <v>1866</v>
      </c>
      <c r="AFD99" s="1" t="s">
        <v>1866</v>
      </c>
      <c r="AFE99" s="1" t="s">
        <v>1866</v>
      </c>
      <c r="AFF99" s="1" t="s">
        <v>1866</v>
      </c>
      <c r="AFG99" s="1" t="s">
        <v>1866</v>
      </c>
      <c r="AFJ99" s="1" t="s">
        <v>1866</v>
      </c>
      <c r="AFK99" s="1" t="s">
        <v>1866</v>
      </c>
      <c r="AFL99" s="1" t="s">
        <v>1866</v>
      </c>
      <c r="AFM99" s="1" t="s">
        <v>1866</v>
      </c>
      <c r="AFN99" s="1" t="s">
        <v>1866</v>
      </c>
      <c r="AFO99" s="1" t="s">
        <v>1866</v>
      </c>
      <c r="AFP99" s="1" t="s">
        <v>1866</v>
      </c>
      <c r="AFQ99" s="1" t="s">
        <v>1866</v>
      </c>
      <c r="AGB99" s="1" t="s">
        <v>1866</v>
      </c>
      <c r="AGC99" s="1" t="s">
        <v>1866</v>
      </c>
      <c r="AGN99">
        <v>311.67</v>
      </c>
      <c r="AGO99">
        <v>1096.8800000000001</v>
      </c>
      <c r="AGP99">
        <v>52.5</v>
      </c>
      <c r="AGQ99">
        <v>20893</v>
      </c>
      <c r="AGR99">
        <v>1</v>
      </c>
      <c r="AGS99">
        <v>5.5</v>
      </c>
      <c r="AGT99">
        <v>0.72</v>
      </c>
      <c r="AGU99">
        <v>1.37</v>
      </c>
      <c r="AGW99">
        <v>3.41</v>
      </c>
      <c r="AGX99" s="1" t="s">
        <v>1866</v>
      </c>
      <c r="AGY99" s="1" t="s">
        <v>1866</v>
      </c>
      <c r="AGZ99" s="1" t="s">
        <v>1866</v>
      </c>
      <c r="AHA99" s="1" t="s">
        <v>1866</v>
      </c>
      <c r="AHB99" s="1" t="s">
        <v>1866</v>
      </c>
      <c r="AHC99" s="1" t="s">
        <v>1866</v>
      </c>
      <c r="AHD99" s="1" t="s">
        <v>1866</v>
      </c>
      <c r="AHE99" s="1" t="s">
        <v>1866</v>
      </c>
      <c r="AHF99" s="1" t="s">
        <v>1866</v>
      </c>
      <c r="AHG99" s="1" t="s">
        <v>1866</v>
      </c>
      <c r="AHH99">
        <v>782.27</v>
      </c>
      <c r="AHI99">
        <v>1914.02</v>
      </c>
      <c r="AHJ99">
        <v>26.78</v>
      </c>
      <c r="AHK99">
        <v>71472</v>
      </c>
      <c r="AHL99">
        <v>1</v>
      </c>
      <c r="AHM99" s="1" t="s">
        <v>1866</v>
      </c>
      <c r="AHN99">
        <v>2.14</v>
      </c>
      <c r="AHO99">
        <v>8</v>
      </c>
      <c r="AHP99" s="1" t="s">
        <v>1866</v>
      </c>
      <c r="AHQ99" s="1" t="s">
        <v>1866</v>
      </c>
      <c r="AHR99" s="1" t="s">
        <v>1866</v>
      </c>
      <c r="AHS99" s="1" t="s">
        <v>1866</v>
      </c>
      <c r="AHT99" s="1" t="s">
        <v>1866</v>
      </c>
      <c r="AHU99" s="1" t="s">
        <v>1866</v>
      </c>
      <c r="AHV99" s="1" t="s">
        <v>1866</v>
      </c>
      <c r="AHW99" s="1" t="s">
        <v>1866</v>
      </c>
      <c r="AHX99" s="1" t="s">
        <v>1866</v>
      </c>
      <c r="AHY99" s="1" t="s">
        <v>1866</v>
      </c>
      <c r="AHZ99" s="1" t="s">
        <v>1866</v>
      </c>
      <c r="AIA99" s="1" t="s">
        <v>1866</v>
      </c>
      <c r="AIB99" s="1" t="s">
        <v>1866</v>
      </c>
      <c r="AIC99" s="1" t="s">
        <v>1866</v>
      </c>
      <c r="AID99" s="1" t="s">
        <v>1866</v>
      </c>
      <c r="AIE99" s="1" t="s">
        <v>1866</v>
      </c>
      <c r="AIF99" s="1" t="s">
        <v>1866</v>
      </c>
      <c r="AIG99" s="1" t="s">
        <v>1866</v>
      </c>
      <c r="AIH99" s="1" t="s">
        <v>1866</v>
      </c>
      <c r="AII99" s="1" t="s">
        <v>1866</v>
      </c>
      <c r="AIK99" s="1" t="s">
        <v>1866</v>
      </c>
      <c r="AIL99" s="1" t="s">
        <v>1866</v>
      </c>
      <c r="AIM99" s="1" t="s">
        <v>1866</v>
      </c>
      <c r="AIN99" s="1" t="s">
        <v>1866</v>
      </c>
      <c r="AIO99" s="1" t="s">
        <v>1866</v>
      </c>
      <c r="AIP99" s="1" t="s">
        <v>1866</v>
      </c>
      <c r="AIQ99" s="1" t="s">
        <v>1866</v>
      </c>
      <c r="AIR99" s="1" t="s">
        <v>1866</v>
      </c>
      <c r="AIS99" s="1" t="s">
        <v>1866</v>
      </c>
      <c r="AIU99" s="1" t="s">
        <v>1866</v>
      </c>
      <c r="AIV99" s="1" t="s">
        <v>1866</v>
      </c>
      <c r="AIW99" s="1" t="s">
        <v>1866</v>
      </c>
      <c r="AIX99" s="1" t="s">
        <v>1866</v>
      </c>
      <c r="AIY99" s="1" t="s">
        <v>1866</v>
      </c>
      <c r="AIZ99" s="1" t="s">
        <v>1866</v>
      </c>
      <c r="AJA99" s="1" t="s">
        <v>1866</v>
      </c>
      <c r="AJB99" s="1" t="s">
        <v>1866</v>
      </c>
      <c r="AJC99" s="1" t="s">
        <v>1866</v>
      </c>
      <c r="AJF99">
        <v>86.33</v>
      </c>
      <c r="AJG99">
        <v>597.63</v>
      </c>
      <c r="AJH99">
        <v>14.82</v>
      </c>
      <c r="AJI99">
        <v>40326</v>
      </c>
      <c r="AJJ99">
        <v>1</v>
      </c>
      <c r="AJK99" s="1" t="s">
        <v>1866</v>
      </c>
      <c r="AJL99">
        <v>0.13</v>
      </c>
      <c r="AJM99">
        <v>0.89</v>
      </c>
      <c r="AJN99" s="1" t="s">
        <v>1866</v>
      </c>
      <c r="AJO99" s="1" t="s">
        <v>1866</v>
      </c>
      <c r="AJP99">
        <v>140.06</v>
      </c>
      <c r="AJQ99">
        <v>81.72</v>
      </c>
      <c r="AJR99">
        <v>3.2429000000000001</v>
      </c>
      <c r="AJS99">
        <v>21338</v>
      </c>
      <c r="AJT99">
        <v>0.84670000000000001</v>
      </c>
      <c r="AJU99">
        <v>986.1</v>
      </c>
      <c r="AJV99">
        <v>0</v>
      </c>
      <c r="AJW99">
        <v>0</v>
      </c>
      <c r="AJX99">
        <v>0.11</v>
      </c>
      <c r="AJY99">
        <v>0.13</v>
      </c>
      <c r="AJZ99" s="1" t="s">
        <v>1866</v>
      </c>
      <c r="AKA99" s="1" t="s">
        <v>1866</v>
      </c>
      <c r="AKB99" s="1" t="s">
        <v>1866</v>
      </c>
      <c r="AKC99" s="1" t="s">
        <v>1866</v>
      </c>
      <c r="AKD99" s="1" t="s">
        <v>1866</v>
      </c>
      <c r="AKE99" s="1" t="s">
        <v>1866</v>
      </c>
      <c r="AKF99" s="1" t="s">
        <v>1866</v>
      </c>
      <c r="AKG99" s="1" t="s">
        <v>1866</v>
      </c>
      <c r="AKI99" s="1" t="s">
        <v>1866</v>
      </c>
      <c r="AKJ99">
        <v>24.88</v>
      </c>
      <c r="AKK99">
        <v>343.16</v>
      </c>
      <c r="AKL99">
        <v>3.54</v>
      </c>
      <c r="AKM99">
        <v>96938</v>
      </c>
      <c r="AKN99">
        <v>1</v>
      </c>
      <c r="AKO99">
        <v>3047.6</v>
      </c>
      <c r="AKP99">
        <v>0.08</v>
      </c>
      <c r="AKQ99">
        <v>2.4</v>
      </c>
      <c r="AKR99">
        <v>0.09</v>
      </c>
      <c r="AKS99">
        <v>0.3</v>
      </c>
      <c r="AKT99" s="1" t="s">
        <v>1866</v>
      </c>
      <c r="AKU99" s="1" t="s">
        <v>1866</v>
      </c>
      <c r="AKV99" s="1" t="s">
        <v>1866</v>
      </c>
      <c r="AKW99" s="1" t="s">
        <v>1866</v>
      </c>
      <c r="AKX99" s="1" t="s">
        <v>1866</v>
      </c>
      <c r="AKY99" s="1" t="s">
        <v>1866</v>
      </c>
      <c r="AKZ99" s="1" t="s">
        <v>1866</v>
      </c>
      <c r="ALA99" s="1" t="s">
        <v>1866</v>
      </c>
      <c r="ALL99">
        <v>0.03</v>
      </c>
      <c r="ALM99">
        <v>0.18</v>
      </c>
      <c r="ALX99">
        <v>41.44</v>
      </c>
      <c r="ALY99">
        <v>6.05</v>
      </c>
      <c r="ALZ99">
        <v>1.98</v>
      </c>
      <c r="AMA99">
        <v>3054</v>
      </c>
      <c r="AMB99">
        <v>1</v>
      </c>
      <c r="AMC99">
        <v>6</v>
      </c>
      <c r="AMD99">
        <v>0</v>
      </c>
      <c r="AME99">
        <v>0</v>
      </c>
      <c r="AMH99">
        <v>100</v>
      </c>
      <c r="AMI99">
        <v>1.56</v>
      </c>
      <c r="AMJ99">
        <v>24.04</v>
      </c>
      <c r="AMK99">
        <v>65</v>
      </c>
      <c r="AML99">
        <v>1</v>
      </c>
      <c r="AMM99" s="1" t="s">
        <v>1866</v>
      </c>
      <c r="AMN99">
        <v>0</v>
      </c>
      <c r="AMO99">
        <v>0</v>
      </c>
      <c r="AMZ99">
        <v>7.0000000000000007E-2</v>
      </c>
      <c r="ANA99">
        <v>0.44</v>
      </c>
      <c r="ANB99" s="1" t="s">
        <v>1866</v>
      </c>
      <c r="ANC99" s="1" t="s">
        <v>1866</v>
      </c>
      <c r="AND99" s="1" t="s">
        <v>1866</v>
      </c>
      <c r="ANE99" s="1" t="s">
        <v>1866</v>
      </c>
      <c r="ANF99" s="1" t="s">
        <v>1866</v>
      </c>
      <c r="ANG99" s="1" t="s">
        <v>1866</v>
      </c>
      <c r="ANH99" s="1" t="s">
        <v>1866</v>
      </c>
      <c r="ANI99" s="1" t="s">
        <v>1866</v>
      </c>
      <c r="ANT99">
        <v>0.06</v>
      </c>
      <c r="ANU99">
        <v>0.62</v>
      </c>
      <c r="AOD99">
        <v>0.06</v>
      </c>
      <c r="AOE99">
        <v>0.62</v>
      </c>
      <c r="AON99">
        <v>0.06</v>
      </c>
      <c r="AOO99">
        <v>0.62</v>
      </c>
      <c r="AOX99">
        <v>0.06</v>
      </c>
      <c r="AOY99">
        <v>0.62</v>
      </c>
      <c r="APH99">
        <v>0.06</v>
      </c>
      <c r="API99">
        <v>0.62</v>
      </c>
      <c r="APJ99">
        <v>631.17999999999995</v>
      </c>
      <c r="APK99">
        <v>28475.040000000001</v>
      </c>
      <c r="APL99">
        <v>6.7705000000000002</v>
      </c>
      <c r="APM99">
        <v>3195852</v>
      </c>
      <c r="APN99">
        <v>0.75990000000000002</v>
      </c>
      <c r="APO99">
        <v>566648.9</v>
      </c>
      <c r="APP99">
        <v>0.26</v>
      </c>
      <c r="APQ99">
        <v>3.91</v>
      </c>
      <c r="APR99">
        <v>0.06</v>
      </c>
      <c r="APS99">
        <v>0.62</v>
      </c>
      <c r="AQB99">
        <v>0.06</v>
      </c>
      <c r="AQC99">
        <v>0.62</v>
      </c>
      <c r="AQL99">
        <v>0.06</v>
      </c>
      <c r="AQM99">
        <v>0.62</v>
      </c>
      <c r="AQV99">
        <v>0.06</v>
      </c>
      <c r="AQW99">
        <v>0.62</v>
      </c>
      <c r="AQX99" s="1" t="s">
        <v>1866</v>
      </c>
      <c r="AQY99" s="1" t="s">
        <v>1866</v>
      </c>
      <c r="AQZ99" s="1" t="s">
        <v>1866</v>
      </c>
      <c r="ARA99" s="1" t="s">
        <v>1866</v>
      </c>
      <c r="ARB99" s="1" t="s">
        <v>1866</v>
      </c>
      <c r="ARC99" s="1" t="s">
        <v>1866</v>
      </c>
      <c r="ARD99" s="1" t="s">
        <v>1866</v>
      </c>
      <c r="ARE99" s="1" t="s">
        <v>1866</v>
      </c>
      <c r="ARF99" s="1" t="s">
        <v>1866</v>
      </c>
      <c r="ARG99" s="1" t="s">
        <v>1866</v>
      </c>
      <c r="ARH99" s="1" t="s">
        <v>1866</v>
      </c>
      <c r="ARI99" s="1" t="s">
        <v>1866</v>
      </c>
      <c r="ARJ99" s="1" t="s">
        <v>1866</v>
      </c>
      <c r="ARK99" s="1" t="s">
        <v>1866</v>
      </c>
      <c r="ARL99" s="1" t="s">
        <v>1866</v>
      </c>
      <c r="ARM99" s="1" t="s">
        <v>1866</v>
      </c>
      <c r="ARN99" s="1" t="s">
        <v>1866</v>
      </c>
      <c r="ARO99" s="1" t="s">
        <v>1866</v>
      </c>
      <c r="ARR99" s="1" t="s">
        <v>1866</v>
      </c>
      <c r="ARS99" s="1" t="s">
        <v>1866</v>
      </c>
      <c r="ART99" s="1" t="s">
        <v>1866</v>
      </c>
      <c r="ARU99" s="1" t="s">
        <v>1866</v>
      </c>
      <c r="ARV99" s="1" t="s">
        <v>1866</v>
      </c>
      <c r="ARW99" s="1" t="s">
        <v>1866</v>
      </c>
      <c r="ARX99" s="1" t="s">
        <v>1866</v>
      </c>
      <c r="ARY99" s="1" t="s">
        <v>1866</v>
      </c>
      <c r="ASB99">
        <v>203.69</v>
      </c>
      <c r="ASC99">
        <v>265.91000000000003</v>
      </c>
      <c r="ASD99">
        <v>34.96</v>
      </c>
      <c r="ASE99">
        <v>7730</v>
      </c>
      <c r="ASF99">
        <v>1.0162</v>
      </c>
      <c r="ASG99">
        <v>330.4</v>
      </c>
      <c r="ASH99">
        <v>0</v>
      </c>
      <c r="ASI99">
        <v>0</v>
      </c>
      <c r="ASJ99">
        <v>0.17</v>
      </c>
      <c r="ASK99">
        <v>2.73</v>
      </c>
      <c r="AST99">
        <v>0.1</v>
      </c>
      <c r="ASU99">
        <v>1.46</v>
      </c>
      <c r="ATD99">
        <v>0.02</v>
      </c>
      <c r="ATE99">
        <v>0.16</v>
      </c>
      <c r="ATF99">
        <v>246.48</v>
      </c>
      <c r="ATG99">
        <v>22245.34</v>
      </c>
      <c r="ATH99">
        <v>871</v>
      </c>
      <c r="ATI99">
        <v>5108</v>
      </c>
      <c r="ATJ99">
        <v>1</v>
      </c>
      <c r="ATK99" s="1" t="s">
        <v>1866</v>
      </c>
      <c r="ATL99">
        <v>15</v>
      </c>
      <c r="ATM99">
        <v>0.34</v>
      </c>
      <c r="ATP99" s="1" t="s">
        <v>1866</v>
      </c>
      <c r="ATQ99" s="1" t="s">
        <v>1866</v>
      </c>
      <c r="ATR99" s="1" t="s">
        <v>1866</v>
      </c>
      <c r="ATS99" s="1" t="s">
        <v>1866</v>
      </c>
      <c r="ATT99" s="1" t="s">
        <v>1866</v>
      </c>
      <c r="ATU99" s="1" t="s">
        <v>1866</v>
      </c>
      <c r="ATV99" s="1" t="s">
        <v>1866</v>
      </c>
      <c r="ATW99" s="1" t="s">
        <v>1866</v>
      </c>
      <c r="ATZ99" s="1" t="s">
        <v>1866</v>
      </c>
      <c r="AUA99" s="1" t="s">
        <v>1866</v>
      </c>
      <c r="AUB99" s="1" t="s">
        <v>1866</v>
      </c>
      <c r="AUC99" s="1" t="s">
        <v>1866</v>
      </c>
      <c r="AUD99" s="1" t="s">
        <v>1866</v>
      </c>
      <c r="AUF99" s="1" t="s">
        <v>1866</v>
      </c>
      <c r="AUG99" s="1" t="s">
        <v>1866</v>
      </c>
      <c r="AUJ99" s="1" t="s">
        <v>1866</v>
      </c>
      <c r="AUK99" s="1" t="s">
        <v>1866</v>
      </c>
      <c r="AUL99" s="1" t="s">
        <v>1866</v>
      </c>
      <c r="AUM99" s="1" t="s">
        <v>1866</v>
      </c>
      <c r="AUN99" s="1" t="s">
        <v>1866</v>
      </c>
      <c r="AUO99" s="1" t="s">
        <v>1866</v>
      </c>
      <c r="AUP99" s="1" t="s">
        <v>1866</v>
      </c>
      <c r="AUQ99" s="1" t="s">
        <v>1866</v>
      </c>
      <c r="AUR99" s="1" t="s">
        <v>1866</v>
      </c>
      <c r="AUS99" s="1" t="s">
        <v>1866</v>
      </c>
      <c r="AUT99">
        <v>277.89</v>
      </c>
      <c r="AUU99">
        <v>2317.81</v>
      </c>
      <c r="AUV99">
        <v>2.6337000000000002</v>
      </c>
      <c r="AUW99">
        <v>75944</v>
      </c>
      <c r="AUX99">
        <v>8.6300000000000002E-2</v>
      </c>
      <c r="AUY99">
        <v>52156.1</v>
      </c>
      <c r="AUZ99">
        <v>0.08</v>
      </c>
      <c r="AVA99">
        <v>3.03</v>
      </c>
      <c r="AVB99">
        <v>0.04</v>
      </c>
      <c r="AVC99">
        <v>0.23</v>
      </c>
      <c r="AVL99">
        <v>0.04</v>
      </c>
      <c r="AVM99">
        <v>0.23</v>
      </c>
      <c r="AVX99">
        <v>110.06</v>
      </c>
      <c r="AVY99">
        <v>351.66</v>
      </c>
      <c r="AVZ99">
        <v>12.97</v>
      </c>
      <c r="AWA99">
        <v>27113</v>
      </c>
      <c r="AWB99">
        <v>1</v>
      </c>
      <c r="AWC99">
        <v>3.5</v>
      </c>
      <c r="AWD99">
        <v>0.34</v>
      </c>
      <c r="AWE99">
        <v>2.62</v>
      </c>
      <c r="AWF99" s="1" t="s">
        <v>1866</v>
      </c>
      <c r="AWG99">
        <v>1.65</v>
      </c>
      <c r="AWP99">
        <v>7.0000000000000007E-2</v>
      </c>
      <c r="AWQ99">
        <v>0.44</v>
      </c>
      <c r="AWR99" s="1" t="s">
        <v>1866</v>
      </c>
      <c r="AWS99" s="1" t="s">
        <v>1866</v>
      </c>
      <c r="AWT99" s="1" t="s">
        <v>1866</v>
      </c>
      <c r="AWU99" s="1" t="s">
        <v>1866</v>
      </c>
      <c r="AWV99" s="1" t="s">
        <v>1866</v>
      </c>
      <c r="AWW99" s="1" t="s">
        <v>1866</v>
      </c>
      <c r="AWX99" s="1" t="s">
        <v>1866</v>
      </c>
      <c r="AWY99" s="1" t="s">
        <v>1866</v>
      </c>
      <c r="AWZ99" s="1" t="s">
        <v>1866</v>
      </c>
      <c r="AXA99" s="1" t="s">
        <v>1866</v>
      </c>
      <c r="AXB99">
        <v>44.18</v>
      </c>
      <c r="AXC99">
        <v>28.77</v>
      </c>
      <c r="AXD99">
        <v>10.3</v>
      </c>
      <c r="AXE99">
        <v>2794</v>
      </c>
      <c r="AXF99">
        <v>1</v>
      </c>
      <c r="AXG99" s="1" t="s">
        <v>1866</v>
      </c>
      <c r="AXH99">
        <v>7.0000000000000007E-2</v>
      </c>
      <c r="AXI99">
        <v>0.7</v>
      </c>
      <c r="AXL99" s="1" t="s">
        <v>1866</v>
      </c>
      <c r="AXM99" s="1" t="s">
        <v>1866</v>
      </c>
      <c r="AXN99" s="1" t="s">
        <v>1866</v>
      </c>
      <c r="AXO99" s="1" t="s">
        <v>1866</v>
      </c>
      <c r="AXP99" s="1" t="s">
        <v>1866</v>
      </c>
      <c r="AXQ99" s="1" t="s">
        <v>1866</v>
      </c>
      <c r="AXR99" s="1" t="s">
        <v>1866</v>
      </c>
      <c r="AXS99" s="1" t="s">
        <v>1866</v>
      </c>
      <c r="AXT99" s="1" t="s">
        <v>1866</v>
      </c>
      <c r="AXU99" s="1" t="s">
        <v>1866</v>
      </c>
      <c r="AYD99">
        <v>7.0000000000000007E-2</v>
      </c>
      <c r="AYE99">
        <v>0.44</v>
      </c>
      <c r="AYN99">
        <v>0.1</v>
      </c>
      <c r="AYO99">
        <v>1.46</v>
      </c>
      <c r="AYX99">
        <v>0.1</v>
      </c>
      <c r="AYY99">
        <v>1.46</v>
      </c>
      <c r="AYZ99">
        <v>97.97</v>
      </c>
      <c r="AZA99">
        <v>3406.83</v>
      </c>
      <c r="AZB99">
        <v>2.4424999999999999</v>
      </c>
      <c r="AZC99">
        <v>204002</v>
      </c>
      <c r="AZD99">
        <v>0.14630000000000001</v>
      </c>
      <c r="AZE99">
        <v>29947.9</v>
      </c>
      <c r="AZF99">
        <v>7.0000000000000007E-2</v>
      </c>
      <c r="AZG99">
        <v>3.02</v>
      </c>
      <c r="AZH99">
        <v>0.03</v>
      </c>
      <c r="AZI99">
        <v>0.18</v>
      </c>
      <c r="AZR99">
        <v>7.0000000000000007E-2</v>
      </c>
      <c r="AZS99">
        <v>0.44</v>
      </c>
      <c r="AZT99">
        <v>82.05</v>
      </c>
      <c r="AZU99">
        <v>5533.81</v>
      </c>
      <c r="AZV99">
        <v>7.33</v>
      </c>
      <c r="AZW99">
        <v>694330</v>
      </c>
      <c r="AZX99">
        <v>0.9194</v>
      </c>
      <c r="AZY99">
        <v>7334</v>
      </c>
      <c r="AZZ99">
        <v>0</v>
      </c>
      <c r="BAA99">
        <v>0</v>
      </c>
      <c r="BAB99" s="1" t="s">
        <v>1866</v>
      </c>
      <c r="BAC99">
        <v>0.65</v>
      </c>
      <c r="BAD99">
        <v>1050.97</v>
      </c>
      <c r="BAE99">
        <v>1428.96</v>
      </c>
      <c r="BAF99">
        <v>3.01</v>
      </c>
      <c r="BAG99">
        <v>97010</v>
      </c>
      <c r="BAH99">
        <v>0.20430000000000001</v>
      </c>
      <c r="BAI99">
        <v>2531.6999999999998</v>
      </c>
      <c r="BAJ99">
        <v>0.04</v>
      </c>
      <c r="BAK99">
        <v>1.22</v>
      </c>
      <c r="BAL99">
        <v>0.01</v>
      </c>
      <c r="BAM99">
        <v>0.16</v>
      </c>
      <c r="BAN99">
        <v>321.8</v>
      </c>
      <c r="BAO99">
        <v>279.19</v>
      </c>
      <c r="BAP99">
        <v>15.7</v>
      </c>
      <c r="BAQ99">
        <v>17783</v>
      </c>
      <c r="BAR99">
        <v>1</v>
      </c>
      <c r="BAS99" s="1" t="s">
        <v>1866</v>
      </c>
      <c r="BAT99">
        <v>0.23</v>
      </c>
      <c r="BAU99">
        <v>1.45</v>
      </c>
      <c r="BAV99" s="1" t="s">
        <v>1866</v>
      </c>
      <c r="BAW99" s="1" t="s">
        <v>1866</v>
      </c>
      <c r="BBH99" s="1" t="s">
        <v>1866</v>
      </c>
      <c r="BBI99" s="1" t="s">
        <v>1866</v>
      </c>
      <c r="BBJ99" s="1" t="s">
        <v>1866</v>
      </c>
      <c r="BBK99" s="1" t="s">
        <v>1866</v>
      </c>
      <c r="BBL99" s="1" t="s">
        <v>1866</v>
      </c>
      <c r="BBM99" s="1" t="s">
        <v>1866</v>
      </c>
      <c r="BBN99" s="1" t="s">
        <v>1866</v>
      </c>
      <c r="BBO99" s="1" t="s">
        <v>1866</v>
      </c>
      <c r="BBZ99" s="1" t="s">
        <v>1866</v>
      </c>
      <c r="BCA99" s="1" t="s">
        <v>1866</v>
      </c>
      <c r="BCJ99" s="1" t="s">
        <v>1866</v>
      </c>
      <c r="BCK99" s="1" t="s">
        <v>1866</v>
      </c>
      <c r="BCL99" s="1" t="s">
        <v>1866</v>
      </c>
      <c r="BCM99" s="1" t="s">
        <v>1866</v>
      </c>
      <c r="BCN99" s="1" t="s">
        <v>1866</v>
      </c>
      <c r="BCO99" s="1" t="s">
        <v>1866</v>
      </c>
      <c r="BCP99" s="1" t="s">
        <v>1866</v>
      </c>
      <c r="BCQ99" s="1" t="s">
        <v>1866</v>
      </c>
      <c r="BCR99" s="1" t="s">
        <v>1866</v>
      </c>
      <c r="BCS99" s="1" t="s">
        <v>1866</v>
      </c>
      <c r="BCT99" s="1" t="s">
        <v>1866</v>
      </c>
      <c r="BCU99" s="1" t="s">
        <v>1866</v>
      </c>
      <c r="BDD99" s="1" t="s">
        <v>1866</v>
      </c>
      <c r="BDE99" s="1" t="s">
        <v>1866</v>
      </c>
      <c r="BDF99" s="1" t="s">
        <v>1866</v>
      </c>
      <c r="BDG99" s="1" t="s">
        <v>1866</v>
      </c>
      <c r="BDH99" s="1" t="s">
        <v>1866</v>
      </c>
      <c r="BDI99" s="1" t="s">
        <v>1866</v>
      </c>
      <c r="BDJ99" s="1" t="s">
        <v>1866</v>
      </c>
      <c r="BDK99" s="1" t="s">
        <v>1866</v>
      </c>
      <c r="BDL99" s="1" t="s">
        <v>1866</v>
      </c>
      <c r="BDM99" s="1" t="s">
        <v>1866</v>
      </c>
      <c r="BDN99" s="1" t="s">
        <v>1866</v>
      </c>
      <c r="BDO99" s="1" t="s">
        <v>1866</v>
      </c>
      <c r="BDP99">
        <v>296.70999999999998</v>
      </c>
      <c r="BDQ99">
        <v>184.43</v>
      </c>
      <c r="BDR99">
        <v>5.38</v>
      </c>
      <c r="BDS99">
        <v>3428</v>
      </c>
      <c r="BDT99">
        <v>0.1</v>
      </c>
      <c r="BDU99">
        <v>811.9</v>
      </c>
      <c r="BDV99">
        <v>0.11</v>
      </c>
      <c r="BDW99">
        <v>2.0299999999999998</v>
      </c>
      <c r="BDX99">
        <v>0.02</v>
      </c>
      <c r="BDY99">
        <v>0.32</v>
      </c>
      <c r="BEH99" s="1" t="s">
        <v>1866</v>
      </c>
      <c r="BEI99" s="1" t="s">
        <v>1866</v>
      </c>
      <c r="BEJ99" s="1" t="s">
        <v>1866</v>
      </c>
      <c r="BEK99" s="1" t="s">
        <v>1866</v>
      </c>
      <c r="BEL99" s="1" t="s">
        <v>1866</v>
      </c>
      <c r="BEM99" s="1" t="s">
        <v>1866</v>
      </c>
      <c r="BEN99" s="1" t="s">
        <v>1866</v>
      </c>
      <c r="BEO99" s="1" t="s">
        <v>1866</v>
      </c>
      <c r="BEP99" s="1" t="s">
        <v>1866</v>
      </c>
      <c r="BEQ99" s="1" t="s">
        <v>1866</v>
      </c>
    </row>
    <row r="100" spans="1:1499" x14ac:dyDescent="0.25">
      <c r="A100" s="2">
        <v>37926</v>
      </c>
      <c r="B100">
        <v>100</v>
      </c>
      <c r="C100">
        <v>24.76</v>
      </c>
      <c r="D100">
        <v>6.19</v>
      </c>
      <c r="E100">
        <v>4000</v>
      </c>
      <c r="F100">
        <v>1</v>
      </c>
      <c r="G100">
        <v>10.1</v>
      </c>
      <c r="H100">
        <v>0</v>
      </c>
      <c r="I100">
        <v>0</v>
      </c>
      <c r="T100" s="1" t="s">
        <v>1866</v>
      </c>
      <c r="U100" s="1" t="s">
        <v>1866</v>
      </c>
      <c r="AD100" s="1" t="s">
        <v>1866</v>
      </c>
      <c r="AE100" s="1" t="s">
        <v>1866</v>
      </c>
      <c r="AF100">
        <v>309.13</v>
      </c>
      <c r="AG100">
        <v>506.63</v>
      </c>
      <c r="AH100">
        <v>1.23</v>
      </c>
      <c r="AI100">
        <v>90470</v>
      </c>
      <c r="AJ100">
        <v>0.21929999999999999</v>
      </c>
      <c r="AK100">
        <v>27684.7</v>
      </c>
      <c r="AL100">
        <v>0.03</v>
      </c>
      <c r="AM100">
        <v>2.5</v>
      </c>
      <c r="AN100">
        <v>0.03</v>
      </c>
      <c r="AO100">
        <v>0.51</v>
      </c>
      <c r="AX100" s="1" t="s">
        <v>1866</v>
      </c>
      <c r="AY100" s="1" t="s">
        <v>1866</v>
      </c>
      <c r="AZ100" s="1" t="s">
        <v>1866</v>
      </c>
      <c r="BA100" s="1" t="s">
        <v>1866</v>
      </c>
      <c r="BB100" s="1" t="s">
        <v>1866</v>
      </c>
      <c r="BC100" s="1" t="s">
        <v>1866</v>
      </c>
      <c r="BD100" s="1" t="s">
        <v>1866</v>
      </c>
      <c r="BE100" s="1" t="s">
        <v>1866</v>
      </c>
      <c r="BF100" s="1" t="s">
        <v>1866</v>
      </c>
      <c r="BG100" s="1" t="s">
        <v>1866</v>
      </c>
      <c r="BH100" s="1" t="s">
        <v>1866</v>
      </c>
      <c r="BI100" s="1" t="s">
        <v>1866</v>
      </c>
      <c r="BR100">
        <v>0.1</v>
      </c>
      <c r="BS100">
        <v>0.89</v>
      </c>
      <c r="CB100">
        <v>0.1</v>
      </c>
      <c r="CC100">
        <v>0.89</v>
      </c>
      <c r="CL100">
        <v>0.1</v>
      </c>
      <c r="CM100">
        <v>0.89</v>
      </c>
      <c r="CN100">
        <v>1401.91</v>
      </c>
      <c r="CO100">
        <v>5711.74</v>
      </c>
      <c r="CP100">
        <v>6.2</v>
      </c>
      <c r="CQ100">
        <v>488183</v>
      </c>
      <c r="CR100">
        <v>0.53029999999999999</v>
      </c>
      <c r="CS100">
        <v>34149.1</v>
      </c>
      <c r="CT100">
        <v>0.23</v>
      </c>
      <c r="CU100">
        <v>3.77</v>
      </c>
      <c r="CV100">
        <v>0.04</v>
      </c>
      <c r="CW100">
        <v>0.38</v>
      </c>
      <c r="DF100" s="1" t="s">
        <v>1866</v>
      </c>
      <c r="DG100" s="1" t="s">
        <v>1866</v>
      </c>
      <c r="DP100">
        <v>0.13</v>
      </c>
      <c r="DQ100">
        <v>0.6</v>
      </c>
      <c r="DR100">
        <v>150.18</v>
      </c>
      <c r="DS100">
        <v>1930</v>
      </c>
      <c r="DT100">
        <v>15.44</v>
      </c>
      <c r="DU100">
        <v>125000</v>
      </c>
      <c r="DV100">
        <v>1</v>
      </c>
      <c r="DW100">
        <v>440.5</v>
      </c>
      <c r="DX100">
        <v>1.04</v>
      </c>
      <c r="DY100">
        <v>6.74</v>
      </c>
      <c r="DZ100" s="1" t="s">
        <v>1866</v>
      </c>
      <c r="EA100" s="1" t="s">
        <v>1866</v>
      </c>
      <c r="EJ100">
        <v>0.13</v>
      </c>
      <c r="EK100">
        <v>0.6</v>
      </c>
      <c r="EL100">
        <v>253.34</v>
      </c>
      <c r="EM100">
        <v>2361.3200000000002</v>
      </c>
      <c r="EN100">
        <v>5.7675000000000001</v>
      </c>
      <c r="EO100">
        <v>64062</v>
      </c>
      <c r="EP100">
        <v>0.1565</v>
      </c>
      <c r="EQ100">
        <v>27341.4</v>
      </c>
      <c r="ER100">
        <v>0.11</v>
      </c>
      <c r="ES100">
        <v>1.95</v>
      </c>
      <c r="ET100">
        <v>0.1</v>
      </c>
      <c r="EU100">
        <v>0.89</v>
      </c>
      <c r="FD100">
        <v>0.1</v>
      </c>
      <c r="FE100">
        <v>0.89</v>
      </c>
      <c r="FN100">
        <v>0.1</v>
      </c>
      <c r="FO100">
        <v>0.89</v>
      </c>
      <c r="FX100">
        <v>0.1</v>
      </c>
      <c r="FY100">
        <v>0.89</v>
      </c>
      <c r="GH100">
        <v>0.1</v>
      </c>
      <c r="GI100">
        <v>0.89</v>
      </c>
      <c r="GR100">
        <v>0.1</v>
      </c>
      <c r="GS100">
        <v>0.89</v>
      </c>
      <c r="HB100">
        <v>0.1</v>
      </c>
      <c r="HC100">
        <v>0.89</v>
      </c>
      <c r="HL100">
        <v>0.1</v>
      </c>
      <c r="HM100">
        <v>0.89</v>
      </c>
      <c r="HV100">
        <v>0.1</v>
      </c>
      <c r="HW100">
        <v>0.89</v>
      </c>
      <c r="IF100">
        <v>0.1</v>
      </c>
      <c r="IG100">
        <v>0.89</v>
      </c>
      <c r="IP100">
        <v>0.1</v>
      </c>
      <c r="IQ100">
        <v>0.89</v>
      </c>
      <c r="IZ100">
        <v>0.1</v>
      </c>
      <c r="JA100">
        <v>0.89</v>
      </c>
      <c r="JJ100">
        <v>0.1</v>
      </c>
      <c r="JK100">
        <v>0.89</v>
      </c>
      <c r="JL100">
        <v>985.59</v>
      </c>
      <c r="JM100">
        <v>2518.17</v>
      </c>
      <c r="JN100">
        <v>8.1189999999999998</v>
      </c>
      <c r="JO100">
        <v>65800</v>
      </c>
      <c r="JP100">
        <v>0.21210000000000001</v>
      </c>
      <c r="JQ100">
        <v>27982.400000000001</v>
      </c>
      <c r="JR100">
        <v>0.18</v>
      </c>
      <c r="JS100">
        <v>2.19</v>
      </c>
      <c r="JT100">
        <v>0.13</v>
      </c>
      <c r="JU100">
        <v>0.6</v>
      </c>
      <c r="KD100">
        <v>0.19</v>
      </c>
      <c r="KE100">
        <v>0.68</v>
      </c>
      <c r="KN100">
        <v>0.1</v>
      </c>
      <c r="KO100">
        <v>0.89</v>
      </c>
      <c r="KP100" s="1" t="s">
        <v>1866</v>
      </c>
      <c r="KQ100" s="1" t="s">
        <v>1866</v>
      </c>
      <c r="KR100" s="1" t="s">
        <v>1866</v>
      </c>
      <c r="KS100" s="1" t="s">
        <v>1866</v>
      </c>
      <c r="KT100" s="1" t="s">
        <v>1866</v>
      </c>
      <c r="KU100" s="1" t="s">
        <v>1866</v>
      </c>
      <c r="KV100" s="1" t="s">
        <v>1866</v>
      </c>
      <c r="KW100" s="1" t="s">
        <v>1866</v>
      </c>
      <c r="KZ100" s="1" t="s">
        <v>1866</v>
      </c>
      <c r="LA100" s="1" t="s">
        <v>1866</v>
      </c>
      <c r="LB100" s="1" t="s">
        <v>1866</v>
      </c>
      <c r="LC100" s="1" t="s">
        <v>1866</v>
      </c>
      <c r="LD100" s="1" t="s">
        <v>1866</v>
      </c>
      <c r="LE100" s="1" t="s">
        <v>1866</v>
      </c>
      <c r="LF100" s="1" t="s">
        <v>1866</v>
      </c>
      <c r="LG100" s="1" t="s">
        <v>1866</v>
      </c>
      <c r="LJ100" s="1" t="s">
        <v>1866</v>
      </c>
      <c r="LK100" s="1" t="s">
        <v>1866</v>
      </c>
      <c r="LL100" s="1" t="s">
        <v>1866</v>
      </c>
      <c r="LM100" s="1" t="s">
        <v>1866</v>
      </c>
      <c r="LN100" s="1" t="s">
        <v>1866</v>
      </c>
      <c r="LO100" s="1" t="s">
        <v>1866</v>
      </c>
      <c r="LP100" s="1" t="s">
        <v>1866</v>
      </c>
      <c r="LQ100" s="1" t="s">
        <v>1866</v>
      </c>
      <c r="LR100" s="1" t="s">
        <v>1866</v>
      </c>
      <c r="LS100" s="1" t="s">
        <v>1866</v>
      </c>
      <c r="LT100">
        <v>261.64999999999998</v>
      </c>
      <c r="LU100">
        <v>152.6</v>
      </c>
      <c r="LV100">
        <v>10.99</v>
      </c>
      <c r="LW100">
        <v>10079</v>
      </c>
      <c r="LX100">
        <v>0.72589999999999999</v>
      </c>
      <c r="LY100">
        <v>203.7</v>
      </c>
      <c r="LZ100">
        <v>0.06</v>
      </c>
      <c r="MA100">
        <v>0.55000000000000004</v>
      </c>
      <c r="MB100">
        <v>0.15</v>
      </c>
      <c r="MC100">
        <v>0.56999999999999995</v>
      </c>
      <c r="ML100">
        <v>0.15</v>
      </c>
      <c r="MM100">
        <v>0.56999999999999995</v>
      </c>
      <c r="MN100">
        <v>41.27</v>
      </c>
      <c r="MO100">
        <v>116.99</v>
      </c>
      <c r="MP100">
        <v>12.7905</v>
      </c>
      <c r="MQ100">
        <v>8711</v>
      </c>
      <c r="MR100">
        <v>0.95240000000000002</v>
      </c>
      <c r="MS100">
        <v>161</v>
      </c>
      <c r="MT100">
        <v>0.24</v>
      </c>
      <c r="MU100">
        <v>1.86</v>
      </c>
      <c r="MV100">
        <v>0.06</v>
      </c>
      <c r="MW100">
        <v>1.03</v>
      </c>
      <c r="MX100">
        <v>93.76</v>
      </c>
      <c r="MY100">
        <v>2.25</v>
      </c>
      <c r="MZ100">
        <v>45.08</v>
      </c>
      <c r="NA100">
        <v>50</v>
      </c>
      <c r="NB100">
        <v>1</v>
      </c>
      <c r="NC100" s="1" t="s">
        <v>1866</v>
      </c>
      <c r="ND100">
        <v>0</v>
      </c>
      <c r="NE100">
        <v>0</v>
      </c>
      <c r="NH100" s="1" t="s">
        <v>1866</v>
      </c>
      <c r="NI100" s="1" t="s">
        <v>1866</v>
      </c>
      <c r="NJ100" s="1" t="s">
        <v>1866</v>
      </c>
      <c r="NK100" s="1" t="s">
        <v>1866</v>
      </c>
      <c r="NL100" s="1" t="s">
        <v>1866</v>
      </c>
      <c r="NM100" s="1" t="s">
        <v>1866</v>
      </c>
      <c r="NN100" s="1" t="s">
        <v>1866</v>
      </c>
      <c r="NO100" s="1" t="s">
        <v>1866</v>
      </c>
      <c r="NP100" s="1" t="s">
        <v>1866</v>
      </c>
      <c r="NQ100" s="1" t="s">
        <v>1866</v>
      </c>
      <c r="NR100" s="1" t="s">
        <v>1866</v>
      </c>
      <c r="NS100" s="1" t="s">
        <v>1866</v>
      </c>
      <c r="NT100" s="1" t="s">
        <v>1866</v>
      </c>
      <c r="NU100" s="1" t="s">
        <v>1866</v>
      </c>
      <c r="NV100" s="1" t="s">
        <v>1866</v>
      </c>
      <c r="NW100" s="1" t="s">
        <v>1866</v>
      </c>
      <c r="NX100" s="1" t="s">
        <v>1866</v>
      </c>
      <c r="NY100" s="1" t="s">
        <v>1866</v>
      </c>
      <c r="OB100">
        <v>135</v>
      </c>
      <c r="OC100">
        <v>176.93</v>
      </c>
      <c r="OD100">
        <v>1.3843000000000001</v>
      </c>
      <c r="OE100">
        <v>22800</v>
      </c>
      <c r="OF100">
        <v>0.1784</v>
      </c>
      <c r="OG100">
        <v>359.8</v>
      </c>
      <c r="OH100">
        <v>0</v>
      </c>
      <c r="OI100">
        <v>0</v>
      </c>
      <c r="OJ100" s="1" t="s">
        <v>1866</v>
      </c>
      <c r="OK100">
        <v>0.24</v>
      </c>
      <c r="OL100">
        <v>70.94</v>
      </c>
      <c r="OM100">
        <v>438.03</v>
      </c>
      <c r="ON100">
        <v>7.5</v>
      </c>
      <c r="OO100">
        <v>58404</v>
      </c>
      <c r="OP100">
        <v>1</v>
      </c>
      <c r="OQ100" s="1" t="s">
        <v>1866</v>
      </c>
      <c r="OR100">
        <v>0</v>
      </c>
      <c r="OS100">
        <v>0</v>
      </c>
      <c r="OT100" s="1" t="s">
        <v>1866</v>
      </c>
      <c r="OU100" s="1" t="s">
        <v>1866</v>
      </c>
      <c r="OV100" s="1" t="s">
        <v>1866</v>
      </c>
      <c r="OW100" s="1" t="s">
        <v>1866</v>
      </c>
      <c r="OX100" s="1" t="s">
        <v>1866</v>
      </c>
      <c r="OY100" s="1" t="s">
        <v>1866</v>
      </c>
      <c r="OZ100" s="1" t="s">
        <v>1866</v>
      </c>
      <c r="PA100" s="1" t="s">
        <v>1866</v>
      </c>
      <c r="PB100" s="1" t="s">
        <v>1866</v>
      </c>
      <c r="PC100" s="1" t="s">
        <v>1866</v>
      </c>
      <c r="PD100" s="1" t="s">
        <v>1866</v>
      </c>
      <c r="PE100" s="1" t="s">
        <v>1866</v>
      </c>
      <c r="PF100">
        <v>169.28</v>
      </c>
      <c r="PG100">
        <v>1894.81</v>
      </c>
      <c r="PH100">
        <v>7.96</v>
      </c>
      <c r="PI100">
        <v>238042</v>
      </c>
      <c r="PJ100">
        <v>1</v>
      </c>
      <c r="PK100" s="1" t="s">
        <v>1866</v>
      </c>
      <c r="PL100">
        <v>0</v>
      </c>
      <c r="PM100">
        <v>0</v>
      </c>
      <c r="PN100" s="1" t="s">
        <v>1866</v>
      </c>
      <c r="PO100" s="1" t="s">
        <v>1866</v>
      </c>
      <c r="PP100">
        <v>507.02</v>
      </c>
      <c r="PQ100">
        <v>1624.37</v>
      </c>
      <c r="PR100">
        <v>10.97</v>
      </c>
      <c r="PS100">
        <v>142614</v>
      </c>
      <c r="PT100">
        <v>0.96330000000000005</v>
      </c>
      <c r="PU100">
        <v>3197.5</v>
      </c>
      <c r="PV100">
        <v>0.28999999999999998</v>
      </c>
      <c r="PW100">
        <v>2.66</v>
      </c>
      <c r="PX100">
        <v>0.21</v>
      </c>
      <c r="PY100">
        <v>1</v>
      </c>
      <c r="PZ100" s="1" t="s">
        <v>1866</v>
      </c>
      <c r="QA100" s="1" t="s">
        <v>1866</v>
      </c>
      <c r="QB100" s="1" t="s">
        <v>1866</v>
      </c>
      <c r="QC100" s="1" t="s">
        <v>1866</v>
      </c>
      <c r="QD100" s="1" t="s">
        <v>1866</v>
      </c>
      <c r="QE100" s="1" t="s">
        <v>1866</v>
      </c>
      <c r="QF100" s="1" t="s">
        <v>1866</v>
      </c>
      <c r="QG100" s="1" t="s">
        <v>1866</v>
      </c>
      <c r="QJ100">
        <v>147.16</v>
      </c>
      <c r="QK100">
        <v>14.07</v>
      </c>
      <c r="QL100">
        <v>28</v>
      </c>
      <c r="QM100">
        <v>503</v>
      </c>
      <c r="QN100">
        <v>1</v>
      </c>
      <c r="QO100">
        <v>0.3</v>
      </c>
      <c r="QP100">
        <v>1.27</v>
      </c>
      <c r="QQ100">
        <v>4.55</v>
      </c>
      <c r="QT100">
        <v>0.91</v>
      </c>
      <c r="QU100">
        <v>90.23</v>
      </c>
      <c r="QV100">
        <v>35</v>
      </c>
      <c r="QW100">
        <v>2578</v>
      </c>
      <c r="QX100">
        <v>1</v>
      </c>
      <c r="QY100">
        <v>6.8</v>
      </c>
      <c r="QZ100">
        <v>0.6</v>
      </c>
      <c r="RA100">
        <v>1.71</v>
      </c>
      <c r="RC100" s="1" t="s">
        <v>1866</v>
      </c>
      <c r="RD100" s="1" t="s">
        <v>1866</v>
      </c>
      <c r="RE100" s="1" t="s">
        <v>1866</v>
      </c>
      <c r="RF100" s="1" t="s">
        <v>1866</v>
      </c>
      <c r="RG100" s="1" t="s">
        <v>1866</v>
      </c>
      <c r="RH100" s="1" t="s">
        <v>1866</v>
      </c>
      <c r="RI100" s="1" t="s">
        <v>1866</v>
      </c>
      <c r="RJ100" s="1" t="s">
        <v>1866</v>
      </c>
      <c r="RK100" s="1" t="s">
        <v>1866</v>
      </c>
      <c r="RM100" s="1" t="s">
        <v>1866</v>
      </c>
      <c r="RN100" s="1" t="s">
        <v>1866</v>
      </c>
      <c r="RO100" s="1" t="s">
        <v>1866</v>
      </c>
      <c r="RP100" s="1" t="s">
        <v>1866</v>
      </c>
      <c r="RQ100" s="1" t="s">
        <v>1866</v>
      </c>
      <c r="RR100" s="1" t="s">
        <v>1866</v>
      </c>
      <c r="RS100" s="1" t="s">
        <v>1866</v>
      </c>
      <c r="RT100" s="1" t="s">
        <v>1866</v>
      </c>
      <c r="RU100" s="1" t="s">
        <v>1866</v>
      </c>
      <c r="RX100">
        <v>100</v>
      </c>
      <c r="RY100">
        <v>91.16</v>
      </c>
      <c r="RZ100">
        <v>74.66</v>
      </c>
      <c r="SA100">
        <v>1221</v>
      </c>
      <c r="SB100">
        <v>1</v>
      </c>
      <c r="SC100" s="1" t="s">
        <v>1866</v>
      </c>
      <c r="SD100">
        <v>0</v>
      </c>
      <c r="SE100">
        <v>0</v>
      </c>
      <c r="SP100" s="1" t="s">
        <v>1866</v>
      </c>
      <c r="SQ100" s="1" t="s">
        <v>1866</v>
      </c>
      <c r="SR100">
        <v>216.64</v>
      </c>
      <c r="SS100">
        <v>1559.71</v>
      </c>
      <c r="ST100">
        <v>23.1</v>
      </c>
      <c r="SU100">
        <v>67520</v>
      </c>
      <c r="SV100">
        <v>1</v>
      </c>
      <c r="SW100">
        <v>392.9</v>
      </c>
      <c r="SX100">
        <v>0.12</v>
      </c>
      <c r="SY100">
        <v>0.52</v>
      </c>
      <c r="SZ100">
        <v>0.46</v>
      </c>
      <c r="TA100">
        <v>1.91</v>
      </c>
      <c r="TB100" s="1" t="s">
        <v>1866</v>
      </c>
      <c r="TC100" s="1" t="s">
        <v>1866</v>
      </c>
      <c r="TD100" s="1" t="s">
        <v>1866</v>
      </c>
      <c r="TE100" s="1" t="s">
        <v>1866</v>
      </c>
      <c r="TF100" s="1" t="s">
        <v>1866</v>
      </c>
      <c r="TG100" s="1" t="s">
        <v>1866</v>
      </c>
      <c r="TH100" s="1" t="s">
        <v>1866</v>
      </c>
      <c r="TI100" s="1" t="s">
        <v>1866</v>
      </c>
      <c r="TL100">
        <v>4215.91</v>
      </c>
      <c r="TM100">
        <v>31.13</v>
      </c>
      <c r="TN100">
        <v>2.5598000000000001</v>
      </c>
      <c r="TO100">
        <v>4447</v>
      </c>
      <c r="TP100">
        <v>0.36570000000000003</v>
      </c>
      <c r="TQ100">
        <v>6.9</v>
      </c>
      <c r="TR100">
        <v>7.0000000000000007E-2</v>
      </c>
      <c r="TS100">
        <v>2.86</v>
      </c>
      <c r="TV100">
        <v>129.38</v>
      </c>
      <c r="TW100">
        <v>433.86</v>
      </c>
      <c r="TX100">
        <v>20.66</v>
      </c>
      <c r="TY100">
        <v>21000</v>
      </c>
      <c r="TZ100">
        <v>1</v>
      </c>
      <c r="UA100">
        <v>660.7</v>
      </c>
      <c r="UB100">
        <v>0.85</v>
      </c>
      <c r="UC100">
        <v>4.0999999999999996</v>
      </c>
      <c r="UD100">
        <v>0.21</v>
      </c>
      <c r="UE100">
        <v>1.36</v>
      </c>
      <c r="UN100" s="1" t="s">
        <v>1866</v>
      </c>
      <c r="UO100" s="1" t="s">
        <v>1866</v>
      </c>
      <c r="UP100" s="1" t="s">
        <v>1866</v>
      </c>
      <c r="UQ100" s="1" t="s">
        <v>1866</v>
      </c>
      <c r="UR100" s="1" t="s">
        <v>1866</v>
      </c>
      <c r="US100" s="1" t="s">
        <v>1866</v>
      </c>
      <c r="UT100" s="1" t="s">
        <v>1866</v>
      </c>
      <c r="UU100" s="1" t="s">
        <v>1866</v>
      </c>
      <c r="UV100" s="1" t="s">
        <v>1866</v>
      </c>
      <c r="UW100" s="1" t="s">
        <v>1866</v>
      </c>
      <c r="UX100" s="1" t="s">
        <v>1866</v>
      </c>
      <c r="UY100" s="1" t="s">
        <v>1866</v>
      </c>
      <c r="UZ100" s="1" t="s">
        <v>1866</v>
      </c>
      <c r="VB100" s="1" t="s">
        <v>1866</v>
      </c>
      <c r="VC100" s="1" t="s">
        <v>1866</v>
      </c>
      <c r="VD100" s="1" t="s">
        <v>1866</v>
      </c>
      <c r="VE100" s="1" t="s">
        <v>1866</v>
      </c>
      <c r="VF100" s="1" t="s">
        <v>1866</v>
      </c>
      <c r="VG100" s="1" t="s">
        <v>1866</v>
      </c>
      <c r="VR100" s="1" t="s">
        <v>1866</v>
      </c>
      <c r="VS100" s="1" t="s">
        <v>1866</v>
      </c>
      <c r="VT100" s="1" t="s">
        <v>1866</v>
      </c>
      <c r="VU100" s="1" t="s">
        <v>1866</v>
      </c>
      <c r="VV100" s="1" t="s">
        <v>1866</v>
      </c>
      <c r="VW100" s="1" t="s">
        <v>1866</v>
      </c>
      <c r="VX100" s="1" t="s">
        <v>1866</v>
      </c>
      <c r="VZ100" s="1" t="s">
        <v>1866</v>
      </c>
      <c r="WA100" s="1" t="s">
        <v>1866</v>
      </c>
      <c r="WD100" s="1" t="s">
        <v>1866</v>
      </c>
      <c r="WE100" s="1" t="s">
        <v>1866</v>
      </c>
      <c r="WF100" s="1" t="s">
        <v>1866</v>
      </c>
      <c r="WG100" s="1" t="s">
        <v>1866</v>
      </c>
      <c r="WH100" s="1" t="s">
        <v>1866</v>
      </c>
      <c r="WI100" s="1" t="s">
        <v>1866</v>
      </c>
      <c r="WJ100" s="1" t="s">
        <v>1866</v>
      </c>
      <c r="WK100" s="1" t="s">
        <v>1866</v>
      </c>
      <c r="WM100" s="1" t="s">
        <v>1866</v>
      </c>
      <c r="WX100">
        <v>70.5</v>
      </c>
      <c r="WZ100">
        <v>46.14</v>
      </c>
      <c r="XA100">
        <v>1</v>
      </c>
      <c r="XB100">
        <v>1</v>
      </c>
      <c r="XC100" s="1" t="s">
        <v>1866</v>
      </c>
      <c r="XD100">
        <v>0</v>
      </c>
      <c r="XE100">
        <v>0</v>
      </c>
      <c r="XH100">
        <v>96.74</v>
      </c>
      <c r="XI100">
        <v>3363</v>
      </c>
      <c r="XJ100">
        <v>5.7</v>
      </c>
      <c r="XK100">
        <v>590000</v>
      </c>
      <c r="XL100">
        <v>1</v>
      </c>
      <c r="XM100">
        <v>59452.1</v>
      </c>
      <c r="XN100">
        <v>0.05</v>
      </c>
      <c r="XO100">
        <v>0.91</v>
      </c>
      <c r="XP100">
        <v>0.02</v>
      </c>
      <c r="XQ100">
        <v>0.26</v>
      </c>
      <c r="XR100">
        <v>100.82</v>
      </c>
      <c r="XS100">
        <v>31.44</v>
      </c>
      <c r="XT100">
        <v>0.1</v>
      </c>
      <c r="XU100">
        <v>314384</v>
      </c>
      <c r="XV100">
        <v>1</v>
      </c>
      <c r="XW100" s="1" t="s">
        <v>1866</v>
      </c>
      <c r="XX100">
        <v>0</v>
      </c>
      <c r="XY100">
        <v>1</v>
      </c>
      <c r="YB100">
        <v>24.54</v>
      </c>
      <c r="YC100">
        <v>102.71</v>
      </c>
      <c r="YD100">
        <v>10.6478</v>
      </c>
      <c r="YE100">
        <v>27909</v>
      </c>
      <c r="YF100">
        <v>2.8934000000000002</v>
      </c>
      <c r="YG100">
        <v>911.1</v>
      </c>
      <c r="YH100">
        <v>0.78</v>
      </c>
      <c r="YI100">
        <v>7.35</v>
      </c>
      <c r="YJ100">
        <v>0.25</v>
      </c>
      <c r="YK100">
        <v>0.25</v>
      </c>
      <c r="YT100">
        <v>0.25</v>
      </c>
      <c r="YU100">
        <v>0.25</v>
      </c>
      <c r="YV100" s="1" t="s">
        <v>1866</v>
      </c>
      <c r="YW100" s="1" t="s">
        <v>1866</v>
      </c>
      <c r="YX100" s="1" t="s">
        <v>1866</v>
      </c>
      <c r="YY100" s="1" t="s">
        <v>1866</v>
      </c>
      <c r="YZ100" s="1" t="s">
        <v>1866</v>
      </c>
      <c r="ZA100" s="1" t="s">
        <v>1866</v>
      </c>
      <c r="ZB100" s="1" t="s">
        <v>1866</v>
      </c>
      <c r="ZC100" s="1" t="s">
        <v>1866</v>
      </c>
      <c r="ZD100" s="1" t="s">
        <v>1866</v>
      </c>
      <c r="ZE100" s="1" t="s">
        <v>1866</v>
      </c>
      <c r="ZF100">
        <v>832.65</v>
      </c>
      <c r="ZG100">
        <v>2878.81</v>
      </c>
      <c r="ZH100">
        <v>45.3</v>
      </c>
      <c r="ZI100">
        <v>63550</v>
      </c>
      <c r="ZJ100">
        <v>1</v>
      </c>
      <c r="ZK100">
        <v>2606.1</v>
      </c>
      <c r="ZL100">
        <v>0.85</v>
      </c>
      <c r="ZM100">
        <v>1.88</v>
      </c>
      <c r="ZN100">
        <v>0.39</v>
      </c>
      <c r="ZO100">
        <v>2.86</v>
      </c>
      <c r="ZP100">
        <v>1250.44</v>
      </c>
      <c r="ZQ100">
        <v>1629.67</v>
      </c>
      <c r="ZR100">
        <v>75</v>
      </c>
      <c r="ZS100">
        <v>21729</v>
      </c>
      <c r="ZT100">
        <v>1</v>
      </c>
      <c r="ZU100">
        <v>55.4</v>
      </c>
      <c r="ZV100">
        <v>1.86</v>
      </c>
      <c r="ZW100">
        <v>2.48</v>
      </c>
      <c r="ZX100" s="1" t="s">
        <v>1866</v>
      </c>
      <c r="ZY100">
        <v>5.26</v>
      </c>
      <c r="ZZ100" s="1" t="s">
        <v>1866</v>
      </c>
      <c r="AAA100" s="1" t="s">
        <v>1866</v>
      </c>
      <c r="AAB100" s="1" t="s">
        <v>1866</v>
      </c>
      <c r="AAC100" s="1" t="s">
        <v>1866</v>
      </c>
      <c r="AAD100" s="1" t="s">
        <v>1866</v>
      </c>
      <c r="AAE100" s="1" t="s">
        <v>1866</v>
      </c>
      <c r="AAF100" s="1" t="s">
        <v>1866</v>
      </c>
      <c r="AAG100" s="1" t="s">
        <v>1866</v>
      </c>
      <c r="AAJ100" s="1" t="s">
        <v>1866</v>
      </c>
      <c r="AAK100" s="1" t="s">
        <v>1866</v>
      </c>
      <c r="AAL100" s="1" t="s">
        <v>1866</v>
      </c>
      <c r="AAM100" s="1" t="s">
        <v>1866</v>
      </c>
      <c r="AAN100" s="1" t="s">
        <v>1866</v>
      </c>
      <c r="AAO100" s="1" t="s">
        <v>1866</v>
      </c>
      <c r="AAP100" s="1" t="s">
        <v>1866</v>
      </c>
      <c r="AAQ100" s="1" t="s">
        <v>1866</v>
      </c>
      <c r="AAT100" s="1" t="s">
        <v>1866</v>
      </c>
      <c r="AAU100" s="1" t="s">
        <v>1866</v>
      </c>
      <c r="AAV100" s="1" t="s">
        <v>1866</v>
      </c>
      <c r="AAW100" s="1" t="s">
        <v>1866</v>
      </c>
      <c r="AAX100" s="1" t="s">
        <v>1866</v>
      </c>
      <c r="AAY100" s="1" t="s">
        <v>1866</v>
      </c>
      <c r="AAZ100" s="1" t="s">
        <v>1866</v>
      </c>
      <c r="ABA100" s="1" t="s">
        <v>1866</v>
      </c>
      <c r="ABD100" s="1" t="s">
        <v>1866</v>
      </c>
      <c r="ABE100" s="1" t="s">
        <v>1866</v>
      </c>
      <c r="ABF100" s="1" t="s">
        <v>1866</v>
      </c>
      <c r="ABG100" s="1" t="s">
        <v>1866</v>
      </c>
      <c r="ABH100" s="1" t="s">
        <v>1866</v>
      </c>
      <c r="ABI100" s="1" t="s">
        <v>1866</v>
      </c>
      <c r="ABJ100" s="1" t="s">
        <v>1866</v>
      </c>
      <c r="ABK100" s="1" t="s">
        <v>1866</v>
      </c>
      <c r="ABN100">
        <v>190.59</v>
      </c>
      <c r="ABO100">
        <v>204.37</v>
      </c>
      <c r="ABP100">
        <v>5.45</v>
      </c>
      <c r="ABQ100">
        <v>37500</v>
      </c>
      <c r="ABR100">
        <v>1</v>
      </c>
      <c r="ABS100">
        <v>103.9</v>
      </c>
      <c r="ABT100">
        <v>0.24</v>
      </c>
      <c r="ABU100">
        <v>4.4000000000000004</v>
      </c>
      <c r="ABV100">
        <v>0.21</v>
      </c>
      <c r="ABW100">
        <v>0.49</v>
      </c>
      <c r="ABX100" s="1" t="s">
        <v>1866</v>
      </c>
      <c r="ABY100" s="1" t="s">
        <v>1866</v>
      </c>
      <c r="ABZ100" s="1" t="s">
        <v>1866</v>
      </c>
      <c r="ACA100" s="1" t="s">
        <v>1866</v>
      </c>
      <c r="ACB100" s="1" t="s">
        <v>1866</v>
      </c>
      <c r="ACC100" s="1" t="s">
        <v>1866</v>
      </c>
      <c r="ACD100" s="1" t="s">
        <v>1866</v>
      </c>
      <c r="ACE100" s="1" t="s">
        <v>1866</v>
      </c>
      <c r="ACH100">
        <v>421.96</v>
      </c>
      <c r="ACI100">
        <v>10765.29</v>
      </c>
      <c r="ACJ100">
        <v>21.97</v>
      </c>
      <c r="ACK100">
        <v>490000</v>
      </c>
      <c r="ACL100">
        <v>1</v>
      </c>
      <c r="ACM100" s="1" t="s">
        <v>1866</v>
      </c>
      <c r="ACN100">
        <v>0.72</v>
      </c>
      <c r="ACO100">
        <v>3.27</v>
      </c>
      <c r="ACP100" s="1" t="s">
        <v>1866</v>
      </c>
      <c r="ACQ100" s="1" t="s">
        <v>1866</v>
      </c>
      <c r="ACR100" s="1" t="s">
        <v>1866</v>
      </c>
      <c r="ACS100" s="1" t="s">
        <v>1866</v>
      </c>
      <c r="ACT100" s="1" t="s">
        <v>1866</v>
      </c>
      <c r="ACU100" s="1" t="s">
        <v>1866</v>
      </c>
      <c r="ACV100" s="1" t="s">
        <v>1866</v>
      </c>
      <c r="ACW100" s="1" t="s">
        <v>1866</v>
      </c>
      <c r="ACX100" s="1" t="s">
        <v>1866</v>
      </c>
      <c r="ACY100" s="1" t="s">
        <v>1866</v>
      </c>
      <c r="ACZ100" s="1" t="s">
        <v>1866</v>
      </c>
      <c r="ADA100" s="1" t="s">
        <v>1866</v>
      </c>
      <c r="ADB100" s="1" t="s">
        <v>1866</v>
      </c>
      <c r="ADC100" s="1" t="s">
        <v>1866</v>
      </c>
      <c r="ADD100" s="1" t="s">
        <v>1866</v>
      </c>
      <c r="ADE100" s="1" t="s">
        <v>1866</v>
      </c>
      <c r="ADF100" s="1" t="s">
        <v>1866</v>
      </c>
      <c r="ADG100" s="1" t="s">
        <v>1866</v>
      </c>
      <c r="ADH100" s="1" t="s">
        <v>1866</v>
      </c>
      <c r="ADI100" s="1" t="s">
        <v>1866</v>
      </c>
      <c r="ADJ100" s="1" t="s">
        <v>1866</v>
      </c>
      <c r="ADK100" s="1" t="s">
        <v>1866</v>
      </c>
      <c r="ADL100" s="1" t="s">
        <v>1866</v>
      </c>
      <c r="ADM100" s="1" t="s">
        <v>1866</v>
      </c>
      <c r="ADN100" s="1" t="s">
        <v>1866</v>
      </c>
      <c r="ADO100" s="1" t="s">
        <v>1866</v>
      </c>
      <c r="ADP100" s="1" t="s">
        <v>1866</v>
      </c>
      <c r="ADQ100" s="1" t="s">
        <v>1866</v>
      </c>
      <c r="ADR100" s="1" t="s">
        <v>1866</v>
      </c>
      <c r="ADS100" s="1" t="s">
        <v>1866</v>
      </c>
      <c r="ADV100" s="1" t="s">
        <v>1866</v>
      </c>
      <c r="ADW100" s="1" t="s">
        <v>1866</v>
      </c>
      <c r="ADX100" s="1" t="s">
        <v>1866</v>
      </c>
      <c r="ADY100" s="1" t="s">
        <v>1866</v>
      </c>
      <c r="ADZ100" s="1" t="s">
        <v>1866</v>
      </c>
      <c r="AEB100" s="1" t="s">
        <v>1866</v>
      </c>
      <c r="AEC100" s="1" t="s">
        <v>1866</v>
      </c>
      <c r="AEF100" s="1" t="s">
        <v>1866</v>
      </c>
      <c r="AEG100" s="1" t="s">
        <v>1866</v>
      </c>
      <c r="AEH100" s="1" t="s">
        <v>1866</v>
      </c>
      <c r="AEI100" s="1" t="s">
        <v>1866</v>
      </c>
      <c r="AEJ100" s="1" t="s">
        <v>1866</v>
      </c>
      <c r="AEK100" s="1" t="s">
        <v>1866</v>
      </c>
      <c r="AEL100" s="1" t="s">
        <v>1866</v>
      </c>
      <c r="AEM100" s="1" t="s">
        <v>1866</v>
      </c>
      <c r="AEO100" s="1" t="s">
        <v>1866</v>
      </c>
      <c r="AEP100" s="1" t="s">
        <v>1866</v>
      </c>
      <c r="AEQ100" s="1" t="s">
        <v>1866</v>
      </c>
      <c r="AER100" s="1" t="s">
        <v>1866</v>
      </c>
      <c r="AES100" s="1" t="s">
        <v>1866</v>
      </c>
      <c r="AET100" s="1" t="s">
        <v>1866</v>
      </c>
      <c r="AEU100" s="1" t="s">
        <v>1866</v>
      </c>
      <c r="AEV100" s="1" t="s">
        <v>1866</v>
      </c>
      <c r="AEW100" s="1" t="s">
        <v>1866</v>
      </c>
      <c r="AEX100" s="1" t="s">
        <v>1866</v>
      </c>
      <c r="AEY100" s="1" t="s">
        <v>1866</v>
      </c>
      <c r="AEZ100" s="1" t="s">
        <v>1866</v>
      </c>
      <c r="AFA100" s="1" t="s">
        <v>1866</v>
      </c>
      <c r="AFB100" s="1" t="s">
        <v>1866</v>
      </c>
      <c r="AFC100" s="1" t="s">
        <v>1866</v>
      </c>
      <c r="AFD100" s="1" t="s">
        <v>1866</v>
      </c>
      <c r="AFE100" s="1" t="s">
        <v>1866</v>
      </c>
      <c r="AFF100" s="1" t="s">
        <v>1866</v>
      </c>
      <c r="AFG100" s="1" t="s">
        <v>1866</v>
      </c>
      <c r="AFJ100" s="1" t="s">
        <v>1866</v>
      </c>
      <c r="AFK100" s="1" t="s">
        <v>1866</v>
      </c>
      <c r="AFL100" s="1" t="s">
        <v>1866</v>
      </c>
      <c r="AFM100" s="1" t="s">
        <v>1866</v>
      </c>
      <c r="AFN100" s="1" t="s">
        <v>1866</v>
      </c>
      <c r="AFO100" s="1" t="s">
        <v>1866</v>
      </c>
      <c r="AFP100" s="1" t="s">
        <v>1866</v>
      </c>
      <c r="AFQ100" s="1" t="s">
        <v>1866</v>
      </c>
      <c r="AGB100" s="1" t="s">
        <v>1866</v>
      </c>
      <c r="AGC100" s="1" t="s">
        <v>1866</v>
      </c>
      <c r="AGN100">
        <v>355.01</v>
      </c>
      <c r="AGO100">
        <v>1249.4000000000001</v>
      </c>
      <c r="AGP100">
        <v>59.8</v>
      </c>
      <c r="AGQ100">
        <v>20893</v>
      </c>
      <c r="AGR100">
        <v>1</v>
      </c>
      <c r="AGS100">
        <v>26.4</v>
      </c>
      <c r="AGT100">
        <v>0.72</v>
      </c>
      <c r="AGU100">
        <v>1.21</v>
      </c>
      <c r="AGW100">
        <v>3.41</v>
      </c>
      <c r="AGX100" s="1" t="s">
        <v>1866</v>
      </c>
      <c r="AGY100" s="1" t="s">
        <v>1866</v>
      </c>
      <c r="AGZ100" s="1" t="s">
        <v>1866</v>
      </c>
      <c r="AHA100" s="1" t="s">
        <v>1866</v>
      </c>
      <c r="AHB100" s="1" t="s">
        <v>1866</v>
      </c>
      <c r="AHC100" s="1" t="s">
        <v>1866</v>
      </c>
      <c r="AHD100" s="1" t="s">
        <v>1866</v>
      </c>
      <c r="AHE100" s="1" t="s">
        <v>1866</v>
      </c>
      <c r="AHF100" s="1" t="s">
        <v>1866</v>
      </c>
      <c r="AHG100" s="1" t="s">
        <v>1866</v>
      </c>
      <c r="AHH100">
        <v>782.27</v>
      </c>
      <c r="AHI100">
        <v>1914.02</v>
      </c>
      <c r="AHJ100">
        <v>26.78</v>
      </c>
      <c r="AHK100">
        <v>71472</v>
      </c>
      <c r="AHL100">
        <v>1</v>
      </c>
      <c r="AHM100" s="1" t="s">
        <v>1866</v>
      </c>
      <c r="AHN100">
        <v>2.14</v>
      </c>
      <c r="AHO100">
        <v>8</v>
      </c>
      <c r="AHP100" s="1" t="s">
        <v>1866</v>
      </c>
      <c r="AHQ100" s="1" t="s">
        <v>1866</v>
      </c>
      <c r="AHR100" s="1" t="s">
        <v>1866</v>
      </c>
      <c r="AHS100" s="1" t="s">
        <v>1866</v>
      </c>
      <c r="AHT100" s="1" t="s">
        <v>1866</v>
      </c>
      <c r="AHU100" s="1" t="s">
        <v>1866</v>
      </c>
      <c r="AHV100" s="1" t="s">
        <v>1866</v>
      </c>
      <c r="AHW100" s="1" t="s">
        <v>1866</v>
      </c>
      <c r="AHX100" s="1" t="s">
        <v>1866</v>
      </c>
      <c r="AHY100" s="1" t="s">
        <v>1866</v>
      </c>
      <c r="AHZ100" s="1" t="s">
        <v>1866</v>
      </c>
      <c r="AIA100" s="1" t="s">
        <v>1866</v>
      </c>
      <c r="AIB100" s="1" t="s">
        <v>1866</v>
      </c>
      <c r="AIC100" s="1" t="s">
        <v>1866</v>
      </c>
      <c r="AID100" s="1" t="s">
        <v>1866</v>
      </c>
      <c r="AIE100" s="1" t="s">
        <v>1866</v>
      </c>
      <c r="AIF100" s="1" t="s">
        <v>1866</v>
      </c>
      <c r="AIG100" s="1" t="s">
        <v>1866</v>
      </c>
      <c r="AIH100" s="1" t="s">
        <v>1866</v>
      </c>
      <c r="AII100" s="1" t="s">
        <v>1866</v>
      </c>
      <c r="AIK100" s="1" t="s">
        <v>1866</v>
      </c>
      <c r="AIL100" s="1" t="s">
        <v>1866</v>
      </c>
      <c r="AIM100" s="1" t="s">
        <v>1866</v>
      </c>
      <c r="AIN100" s="1" t="s">
        <v>1866</v>
      </c>
      <c r="AIO100" s="1" t="s">
        <v>1866</v>
      </c>
      <c r="AIP100" s="1" t="s">
        <v>1866</v>
      </c>
      <c r="AIQ100" s="1" t="s">
        <v>1866</v>
      </c>
      <c r="AIR100" s="1" t="s">
        <v>1866</v>
      </c>
      <c r="AIS100" s="1" t="s">
        <v>1866</v>
      </c>
      <c r="AIU100" s="1" t="s">
        <v>1866</v>
      </c>
      <c r="AIV100" s="1" t="s">
        <v>1866</v>
      </c>
      <c r="AIW100" s="1" t="s">
        <v>1866</v>
      </c>
      <c r="AIX100" s="1" t="s">
        <v>1866</v>
      </c>
      <c r="AIY100" s="1" t="s">
        <v>1866</v>
      </c>
      <c r="AIZ100" s="1" t="s">
        <v>1866</v>
      </c>
      <c r="AJA100" s="1" t="s">
        <v>1866</v>
      </c>
      <c r="AJB100" s="1" t="s">
        <v>1866</v>
      </c>
      <c r="AJC100" s="1" t="s">
        <v>1866</v>
      </c>
      <c r="AJF100">
        <v>86.33</v>
      </c>
      <c r="AJG100">
        <v>597.63</v>
      </c>
      <c r="AJH100">
        <v>14.82</v>
      </c>
      <c r="AJI100">
        <v>40326</v>
      </c>
      <c r="AJJ100">
        <v>1</v>
      </c>
      <c r="AJK100" s="1" t="s">
        <v>1866</v>
      </c>
      <c r="AJL100">
        <v>0.13</v>
      </c>
      <c r="AJM100">
        <v>0.89</v>
      </c>
      <c r="AJN100" s="1" t="s">
        <v>1866</v>
      </c>
      <c r="AJO100" s="1" t="s">
        <v>1866</v>
      </c>
      <c r="AJP100">
        <v>149.19999999999999</v>
      </c>
      <c r="AJQ100">
        <v>87.06</v>
      </c>
      <c r="AJR100">
        <v>3.4546000000000001</v>
      </c>
      <c r="AJS100">
        <v>21338</v>
      </c>
      <c r="AJT100">
        <v>0.84670000000000001</v>
      </c>
      <c r="AJU100">
        <v>794.2</v>
      </c>
      <c r="AJV100">
        <v>0</v>
      </c>
      <c r="AJW100">
        <v>0</v>
      </c>
      <c r="AJX100">
        <v>0.1</v>
      </c>
      <c r="AJY100">
        <v>0.11</v>
      </c>
      <c r="AJZ100" s="1" t="s">
        <v>1866</v>
      </c>
      <c r="AKA100" s="1" t="s">
        <v>1866</v>
      </c>
      <c r="AKB100" s="1" t="s">
        <v>1866</v>
      </c>
      <c r="AKC100" s="1" t="s">
        <v>1866</v>
      </c>
      <c r="AKD100" s="1" t="s">
        <v>1866</v>
      </c>
      <c r="AKE100" s="1" t="s">
        <v>1866</v>
      </c>
      <c r="AKF100" s="1" t="s">
        <v>1866</v>
      </c>
      <c r="AKG100" s="1" t="s">
        <v>1866</v>
      </c>
      <c r="AKI100" s="1" t="s">
        <v>1866</v>
      </c>
      <c r="AKJ100">
        <v>26.21</v>
      </c>
      <c r="AKK100">
        <v>361.58</v>
      </c>
      <c r="AKL100">
        <v>3.73</v>
      </c>
      <c r="AKM100">
        <v>96938</v>
      </c>
      <c r="AKN100">
        <v>1</v>
      </c>
      <c r="AKO100">
        <v>1253.9000000000001</v>
      </c>
      <c r="AKP100">
        <v>0.08</v>
      </c>
      <c r="AKQ100">
        <v>2.2799999999999998</v>
      </c>
      <c r="AKR100">
        <v>0.11</v>
      </c>
      <c r="AKS100">
        <v>0.35</v>
      </c>
      <c r="AKT100" s="1" t="s">
        <v>1866</v>
      </c>
      <c r="AKU100" s="1" t="s">
        <v>1866</v>
      </c>
      <c r="AKV100" s="1" t="s">
        <v>1866</v>
      </c>
      <c r="AKW100" s="1" t="s">
        <v>1866</v>
      </c>
      <c r="AKX100" s="1" t="s">
        <v>1866</v>
      </c>
      <c r="AKY100" s="1" t="s">
        <v>1866</v>
      </c>
      <c r="AKZ100" s="1" t="s">
        <v>1866</v>
      </c>
      <c r="ALA100" s="1" t="s">
        <v>1866</v>
      </c>
      <c r="ALL100">
        <v>0.03</v>
      </c>
      <c r="ALM100">
        <v>0.18</v>
      </c>
      <c r="ALX100">
        <v>42.28</v>
      </c>
      <c r="ALY100">
        <v>6.17</v>
      </c>
      <c r="ALZ100">
        <v>2.02</v>
      </c>
      <c r="AMA100">
        <v>3054</v>
      </c>
      <c r="AMB100">
        <v>1</v>
      </c>
      <c r="AMC100">
        <v>35.299999999999997</v>
      </c>
      <c r="AMD100">
        <v>0</v>
      </c>
      <c r="AME100">
        <v>0</v>
      </c>
      <c r="AMH100">
        <v>100</v>
      </c>
      <c r="AMI100">
        <v>1.56</v>
      </c>
      <c r="AMJ100">
        <v>24.04</v>
      </c>
      <c r="AMK100">
        <v>65</v>
      </c>
      <c r="AML100">
        <v>1</v>
      </c>
      <c r="AMM100" s="1" t="s">
        <v>1866</v>
      </c>
      <c r="AMN100">
        <v>0</v>
      </c>
      <c r="AMO100">
        <v>0</v>
      </c>
      <c r="AMZ100">
        <v>7.0000000000000007E-2</v>
      </c>
      <c r="ANA100">
        <v>0.44</v>
      </c>
      <c r="ANB100" s="1" t="s">
        <v>1866</v>
      </c>
      <c r="ANC100" s="1" t="s">
        <v>1866</v>
      </c>
      <c r="AND100" s="1" t="s">
        <v>1866</v>
      </c>
      <c r="ANE100" s="1" t="s">
        <v>1866</v>
      </c>
      <c r="ANF100" s="1" t="s">
        <v>1866</v>
      </c>
      <c r="ANG100" s="1" t="s">
        <v>1866</v>
      </c>
      <c r="ANH100" s="1" t="s">
        <v>1866</v>
      </c>
      <c r="ANI100" s="1" t="s">
        <v>1866</v>
      </c>
      <c r="ANT100">
        <v>0.06</v>
      </c>
      <c r="ANU100">
        <v>0.62</v>
      </c>
      <c r="AOD100">
        <v>0.06</v>
      </c>
      <c r="AOE100">
        <v>0.62</v>
      </c>
      <c r="AON100">
        <v>0.06</v>
      </c>
      <c r="AOO100">
        <v>0.62</v>
      </c>
      <c r="AOX100">
        <v>0.06</v>
      </c>
      <c r="AOY100">
        <v>0.62</v>
      </c>
      <c r="APH100">
        <v>0.06</v>
      </c>
      <c r="API100">
        <v>0.62</v>
      </c>
      <c r="APJ100">
        <v>717.09</v>
      </c>
      <c r="APK100">
        <v>32086.36</v>
      </c>
      <c r="APL100">
        <v>7.6292</v>
      </c>
      <c r="APM100">
        <v>3195852</v>
      </c>
      <c r="APN100">
        <v>0.75990000000000002</v>
      </c>
      <c r="APO100">
        <v>615469.4</v>
      </c>
      <c r="APP100">
        <v>0.26</v>
      </c>
      <c r="APQ100">
        <v>3.47</v>
      </c>
      <c r="APR100">
        <v>0.06</v>
      </c>
      <c r="APS100">
        <v>0.62</v>
      </c>
      <c r="AQB100">
        <v>0.06</v>
      </c>
      <c r="AQC100">
        <v>0.62</v>
      </c>
      <c r="AQL100">
        <v>0.06</v>
      </c>
      <c r="AQM100">
        <v>0.62</v>
      </c>
      <c r="AQV100">
        <v>0.06</v>
      </c>
      <c r="AQW100">
        <v>0.62</v>
      </c>
      <c r="AQX100" s="1" t="s">
        <v>1866</v>
      </c>
      <c r="AQY100" s="1" t="s">
        <v>1866</v>
      </c>
      <c r="AQZ100" s="1" t="s">
        <v>1866</v>
      </c>
      <c r="ARA100" s="1" t="s">
        <v>1866</v>
      </c>
      <c r="ARB100" s="1" t="s">
        <v>1866</v>
      </c>
      <c r="ARC100" s="1" t="s">
        <v>1866</v>
      </c>
      <c r="ARD100" s="1" t="s">
        <v>1866</v>
      </c>
      <c r="ARE100" s="1" t="s">
        <v>1866</v>
      </c>
      <c r="ARF100" s="1" t="s">
        <v>1866</v>
      </c>
      <c r="ARG100" s="1" t="s">
        <v>1866</v>
      </c>
      <c r="ARH100" s="1" t="s">
        <v>1866</v>
      </c>
      <c r="ARI100" s="1" t="s">
        <v>1866</v>
      </c>
      <c r="ARJ100" s="1" t="s">
        <v>1866</v>
      </c>
      <c r="ARK100" s="1" t="s">
        <v>1866</v>
      </c>
      <c r="ARL100" s="1" t="s">
        <v>1866</v>
      </c>
      <c r="ARM100" s="1" t="s">
        <v>1866</v>
      </c>
      <c r="ARN100" s="1" t="s">
        <v>1866</v>
      </c>
      <c r="ARO100" s="1" t="s">
        <v>1866</v>
      </c>
      <c r="ARR100" s="1" t="s">
        <v>1866</v>
      </c>
      <c r="ARS100" s="1" t="s">
        <v>1866</v>
      </c>
      <c r="ART100" s="1" t="s">
        <v>1866</v>
      </c>
      <c r="ARU100" s="1" t="s">
        <v>1866</v>
      </c>
      <c r="ARV100" s="1" t="s">
        <v>1866</v>
      </c>
      <c r="ARW100" s="1" t="s">
        <v>1866</v>
      </c>
      <c r="ARX100" s="1" t="s">
        <v>1866</v>
      </c>
      <c r="ARY100" s="1" t="s">
        <v>1866</v>
      </c>
      <c r="ASB100">
        <v>209.91</v>
      </c>
      <c r="ASC100">
        <v>274.02999999999997</v>
      </c>
      <c r="ASD100">
        <v>36.020000000000003</v>
      </c>
      <c r="ASE100">
        <v>7730</v>
      </c>
      <c r="ASF100">
        <v>1.0162</v>
      </c>
      <c r="ASG100">
        <v>410.9</v>
      </c>
      <c r="ASH100">
        <v>0</v>
      </c>
      <c r="ASI100">
        <v>0</v>
      </c>
      <c r="ASJ100">
        <v>0.16</v>
      </c>
      <c r="ASK100">
        <v>2.74</v>
      </c>
      <c r="AST100">
        <v>0.11</v>
      </c>
      <c r="ASU100">
        <v>1.47</v>
      </c>
      <c r="ATD100">
        <v>0.01</v>
      </c>
      <c r="ATE100">
        <v>0.16</v>
      </c>
      <c r="ATF100">
        <v>246.48</v>
      </c>
      <c r="ATG100">
        <v>22245.34</v>
      </c>
      <c r="ATH100">
        <v>871</v>
      </c>
      <c r="ATI100">
        <v>5108</v>
      </c>
      <c r="ATJ100">
        <v>1</v>
      </c>
      <c r="ATK100" s="1" t="s">
        <v>1866</v>
      </c>
      <c r="ATL100">
        <v>15</v>
      </c>
      <c r="ATM100">
        <v>0.34</v>
      </c>
      <c r="ATP100" s="1" t="s">
        <v>1866</v>
      </c>
      <c r="ATQ100" s="1" t="s">
        <v>1866</v>
      </c>
      <c r="ATR100" s="1" t="s">
        <v>1866</v>
      </c>
      <c r="ATS100" s="1" t="s">
        <v>1866</v>
      </c>
      <c r="ATT100" s="1" t="s">
        <v>1866</v>
      </c>
      <c r="ATU100" s="1" t="s">
        <v>1866</v>
      </c>
      <c r="ATV100" s="1" t="s">
        <v>1866</v>
      </c>
      <c r="ATW100" s="1" t="s">
        <v>1866</v>
      </c>
      <c r="ATZ100" s="1" t="s">
        <v>1866</v>
      </c>
      <c r="AUA100" s="1" t="s">
        <v>1866</v>
      </c>
      <c r="AUB100" s="1" t="s">
        <v>1866</v>
      </c>
      <c r="AUC100" s="1" t="s">
        <v>1866</v>
      </c>
      <c r="AUD100" s="1" t="s">
        <v>1866</v>
      </c>
      <c r="AUF100" s="1" t="s">
        <v>1866</v>
      </c>
      <c r="AUG100" s="1" t="s">
        <v>1866</v>
      </c>
      <c r="AUJ100" s="1" t="s">
        <v>1866</v>
      </c>
      <c r="AUK100" s="1" t="s">
        <v>1866</v>
      </c>
      <c r="AUL100" s="1" t="s">
        <v>1866</v>
      </c>
      <c r="AUM100" s="1" t="s">
        <v>1866</v>
      </c>
      <c r="AUN100" s="1" t="s">
        <v>1866</v>
      </c>
      <c r="AUO100" s="1" t="s">
        <v>1866</v>
      </c>
      <c r="AUP100" s="1" t="s">
        <v>1866</v>
      </c>
      <c r="AUQ100" s="1" t="s">
        <v>1866</v>
      </c>
      <c r="AUR100" s="1" t="s">
        <v>1866</v>
      </c>
      <c r="AUS100" s="1" t="s">
        <v>1866</v>
      </c>
      <c r="AUT100">
        <v>295.06</v>
      </c>
      <c r="AUU100">
        <v>2445.4</v>
      </c>
      <c r="AUV100">
        <v>2.7787000000000002</v>
      </c>
      <c r="AUW100">
        <v>75944</v>
      </c>
      <c r="AUX100">
        <v>8.6300000000000002E-2</v>
      </c>
      <c r="AUY100">
        <v>52715.6</v>
      </c>
      <c r="AUZ100">
        <v>0.08</v>
      </c>
      <c r="AVA100">
        <v>2.9</v>
      </c>
      <c r="AVB100">
        <v>0.04</v>
      </c>
      <c r="AVC100">
        <v>0.23</v>
      </c>
      <c r="AVL100">
        <v>0.04</v>
      </c>
      <c r="AVM100">
        <v>0.23</v>
      </c>
      <c r="AVX100">
        <v>110.23</v>
      </c>
      <c r="AVY100">
        <v>352.2</v>
      </c>
      <c r="AVZ100">
        <v>12.99</v>
      </c>
      <c r="AWA100">
        <v>27113</v>
      </c>
      <c r="AWB100">
        <v>1</v>
      </c>
      <c r="AWC100">
        <v>34.299999999999997</v>
      </c>
      <c r="AWD100">
        <v>0.34</v>
      </c>
      <c r="AWE100">
        <v>2.62</v>
      </c>
      <c r="AWF100" s="1" t="s">
        <v>1866</v>
      </c>
      <c r="AWG100">
        <v>1.65</v>
      </c>
      <c r="AWP100">
        <v>7.0000000000000007E-2</v>
      </c>
      <c r="AWQ100">
        <v>0.44</v>
      </c>
      <c r="AWR100" s="1" t="s">
        <v>1866</v>
      </c>
      <c r="AWS100" s="1" t="s">
        <v>1866</v>
      </c>
      <c r="AWT100" s="1" t="s">
        <v>1866</v>
      </c>
      <c r="AWU100" s="1" t="s">
        <v>1866</v>
      </c>
      <c r="AWV100" s="1" t="s">
        <v>1866</v>
      </c>
      <c r="AWW100" s="1" t="s">
        <v>1866</v>
      </c>
      <c r="AWX100" s="1" t="s">
        <v>1866</v>
      </c>
      <c r="AWY100" s="1" t="s">
        <v>1866</v>
      </c>
      <c r="AWZ100" s="1" t="s">
        <v>1866</v>
      </c>
      <c r="AXA100" s="1" t="s">
        <v>1866</v>
      </c>
      <c r="AXB100">
        <v>44.18</v>
      </c>
      <c r="AXC100">
        <v>28.77</v>
      </c>
      <c r="AXD100">
        <v>10.3</v>
      </c>
      <c r="AXE100">
        <v>2794</v>
      </c>
      <c r="AXF100">
        <v>1</v>
      </c>
      <c r="AXG100" s="1" t="s">
        <v>1866</v>
      </c>
      <c r="AXH100">
        <v>7.0000000000000007E-2</v>
      </c>
      <c r="AXI100">
        <v>0.7</v>
      </c>
      <c r="AXL100" s="1" t="s">
        <v>1866</v>
      </c>
      <c r="AXM100" s="1" t="s">
        <v>1866</v>
      </c>
      <c r="AXN100" s="1" t="s">
        <v>1866</v>
      </c>
      <c r="AXO100" s="1" t="s">
        <v>1866</v>
      </c>
      <c r="AXP100" s="1" t="s">
        <v>1866</v>
      </c>
      <c r="AXQ100" s="1" t="s">
        <v>1866</v>
      </c>
      <c r="AXR100" s="1" t="s">
        <v>1866</v>
      </c>
      <c r="AXS100" s="1" t="s">
        <v>1866</v>
      </c>
      <c r="AXT100" s="1" t="s">
        <v>1866</v>
      </c>
      <c r="AXU100" s="1" t="s">
        <v>1866</v>
      </c>
      <c r="AYD100">
        <v>7.0000000000000007E-2</v>
      </c>
      <c r="AYE100">
        <v>0.44</v>
      </c>
      <c r="AYN100">
        <v>0.11</v>
      </c>
      <c r="AYO100">
        <v>1.47</v>
      </c>
      <c r="AYX100">
        <v>0.11</v>
      </c>
      <c r="AYY100">
        <v>1.47</v>
      </c>
      <c r="AYZ100">
        <v>102.21</v>
      </c>
      <c r="AZA100">
        <v>3512.91</v>
      </c>
      <c r="AZB100">
        <v>2.5186000000000002</v>
      </c>
      <c r="AZC100">
        <v>204002</v>
      </c>
      <c r="AZD100">
        <v>0.14630000000000001</v>
      </c>
      <c r="AZE100">
        <v>19472.5</v>
      </c>
      <c r="AZF100">
        <v>7.0000000000000007E-2</v>
      </c>
      <c r="AZG100">
        <v>2.93</v>
      </c>
      <c r="AZH100">
        <v>0.03</v>
      </c>
      <c r="AZI100">
        <v>0.18</v>
      </c>
      <c r="AZR100">
        <v>7.0000000000000007E-2</v>
      </c>
      <c r="AZS100">
        <v>0.44</v>
      </c>
      <c r="AZT100">
        <v>90.39</v>
      </c>
      <c r="AZU100">
        <v>6096.21</v>
      </c>
      <c r="AZV100">
        <v>8.07</v>
      </c>
      <c r="AZW100">
        <v>694330</v>
      </c>
      <c r="AZX100">
        <v>0.9194</v>
      </c>
      <c r="AZY100">
        <v>10366.200000000001</v>
      </c>
      <c r="AZZ100">
        <v>0</v>
      </c>
      <c r="BAA100">
        <v>0</v>
      </c>
      <c r="BAB100">
        <v>0.02</v>
      </c>
      <c r="BAC100">
        <v>0.63</v>
      </c>
      <c r="BAD100">
        <v>1079.58</v>
      </c>
      <c r="BAE100">
        <v>1462.91</v>
      </c>
      <c r="BAF100">
        <v>3.08</v>
      </c>
      <c r="BAG100">
        <v>97010</v>
      </c>
      <c r="BAH100">
        <v>0.20430000000000001</v>
      </c>
      <c r="BAI100">
        <v>1664.3</v>
      </c>
      <c r="BAJ100">
        <v>0.04</v>
      </c>
      <c r="BAK100">
        <v>1.2</v>
      </c>
      <c r="BAL100">
        <v>0</v>
      </c>
      <c r="BAM100">
        <v>0.16</v>
      </c>
      <c r="BAN100">
        <v>321.8</v>
      </c>
      <c r="BAO100">
        <v>279.19</v>
      </c>
      <c r="BAP100">
        <v>15.7</v>
      </c>
      <c r="BAQ100">
        <v>17783</v>
      </c>
      <c r="BAR100">
        <v>1</v>
      </c>
      <c r="BAS100" s="1" t="s">
        <v>1866</v>
      </c>
      <c r="BAT100">
        <v>0.23</v>
      </c>
      <c r="BAU100">
        <v>1.45</v>
      </c>
      <c r="BAV100" s="1" t="s">
        <v>1866</v>
      </c>
      <c r="BAW100" s="1" t="s">
        <v>1866</v>
      </c>
      <c r="BBH100" s="1" t="s">
        <v>1866</v>
      </c>
      <c r="BBI100" s="1" t="s">
        <v>1866</v>
      </c>
      <c r="BBJ100" s="1" t="s">
        <v>1866</v>
      </c>
      <c r="BBK100" s="1" t="s">
        <v>1866</v>
      </c>
      <c r="BBL100" s="1" t="s">
        <v>1866</v>
      </c>
      <c r="BBM100" s="1" t="s">
        <v>1866</v>
      </c>
      <c r="BBN100" s="1" t="s">
        <v>1866</v>
      </c>
      <c r="BBO100" s="1" t="s">
        <v>1866</v>
      </c>
      <c r="BBZ100" s="1" t="s">
        <v>1866</v>
      </c>
      <c r="BCA100" s="1" t="s">
        <v>1866</v>
      </c>
      <c r="BCJ100" s="1" t="s">
        <v>1866</v>
      </c>
      <c r="BCK100" s="1" t="s">
        <v>1866</v>
      </c>
      <c r="BCL100" s="1" t="s">
        <v>1866</v>
      </c>
      <c r="BCM100" s="1" t="s">
        <v>1866</v>
      </c>
      <c r="BCN100" s="1" t="s">
        <v>1866</v>
      </c>
      <c r="BCO100" s="1" t="s">
        <v>1866</v>
      </c>
      <c r="BCP100" s="1" t="s">
        <v>1866</v>
      </c>
      <c r="BCQ100" s="1" t="s">
        <v>1866</v>
      </c>
      <c r="BCR100" s="1" t="s">
        <v>1866</v>
      </c>
      <c r="BCS100" s="1" t="s">
        <v>1866</v>
      </c>
      <c r="BCT100" s="1" t="s">
        <v>1866</v>
      </c>
      <c r="BCU100" s="1" t="s">
        <v>1866</v>
      </c>
      <c r="BDD100" s="1" t="s">
        <v>1866</v>
      </c>
      <c r="BDE100" s="1" t="s">
        <v>1866</v>
      </c>
      <c r="BDF100" s="1" t="s">
        <v>1866</v>
      </c>
      <c r="BDG100" s="1" t="s">
        <v>1866</v>
      </c>
      <c r="BDH100" s="1" t="s">
        <v>1866</v>
      </c>
      <c r="BDI100" s="1" t="s">
        <v>1866</v>
      </c>
      <c r="BDJ100" s="1" t="s">
        <v>1866</v>
      </c>
      <c r="BDK100" s="1" t="s">
        <v>1866</v>
      </c>
      <c r="BDL100" s="1" t="s">
        <v>1866</v>
      </c>
      <c r="BDM100" s="1" t="s">
        <v>1866</v>
      </c>
      <c r="BDN100" s="1" t="s">
        <v>1866</v>
      </c>
      <c r="BDO100" s="1" t="s">
        <v>1866</v>
      </c>
      <c r="BDP100">
        <v>304.70999999999998</v>
      </c>
      <c r="BDQ100">
        <v>189.4</v>
      </c>
      <c r="BDR100">
        <v>5.5250000000000004</v>
      </c>
      <c r="BDS100">
        <v>3428</v>
      </c>
      <c r="BDT100">
        <v>0.1</v>
      </c>
      <c r="BDU100">
        <v>523.1</v>
      </c>
      <c r="BDV100">
        <v>0.11</v>
      </c>
      <c r="BDW100">
        <v>1.97</v>
      </c>
      <c r="BDX100">
        <v>0.02</v>
      </c>
      <c r="BDY100">
        <v>0.32</v>
      </c>
      <c r="BEH100" s="1" t="s">
        <v>1866</v>
      </c>
      <c r="BEI100" s="1" t="s">
        <v>1866</v>
      </c>
      <c r="BEJ100" s="1" t="s">
        <v>1866</v>
      </c>
      <c r="BEK100" s="1" t="s">
        <v>1866</v>
      </c>
      <c r="BEL100" s="1" t="s">
        <v>1866</v>
      </c>
      <c r="BEM100" s="1" t="s">
        <v>1866</v>
      </c>
      <c r="BEN100" s="1" t="s">
        <v>1866</v>
      </c>
      <c r="BEO100" s="1" t="s">
        <v>1866</v>
      </c>
      <c r="BEP100" s="1" t="s">
        <v>1866</v>
      </c>
      <c r="BEQ100" s="1" t="s">
        <v>1866</v>
      </c>
    </row>
    <row r="101" spans="1:1499" x14ac:dyDescent="0.25">
      <c r="A101" s="2">
        <v>37956</v>
      </c>
      <c r="B101">
        <v>100</v>
      </c>
      <c r="C101">
        <v>24.6</v>
      </c>
      <c r="D101">
        <v>6.15</v>
      </c>
      <c r="E101">
        <v>4000</v>
      </c>
      <c r="F101">
        <v>1</v>
      </c>
      <c r="G101">
        <v>8.6</v>
      </c>
      <c r="H101">
        <v>0</v>
      </c>
      <c r="I101">
        <v>0</v>
      </c>
      <c r="T101" s="1" t="s">
        <v>1866</v>
      </c>
      <c r="U101" s="1" t="s">
        <v>1866</v>
      </c>
      <c r="AD101" s="1" t="s">
        <v>1866</v>
      </c>
      <c r="AE101" s="1" t="s">
        <v>1866</v>
      </c>
      <c r="AF101">
        <v>330.66</v>
      </c>
      <c r="AG101">
        <v>541.91999999999996</v>
      </c>
      <c r="AH101">
        <v>1.31</v>
      </c>
      <c r="AI101">
        <v>90470</v>
      </c>
      <c r="AJ101">
        <v>0.21929999999999999</v>
      </c>
      <c r="AK101">
        <v>18566.7</v>
      </c>
      <c r="AL101">
        <v>0.03</v>
      </c>
      <c r="AM101">
        <v>2.34</v>
      </c>
      <c r="AN101">
        <v>0.03</v>
      </c>
      <c r="AO101">
        <v>0.51</v>
      </c>
      <c r="AX101" s="1" t="s">
        <v>1866</v>
      </c>
      <c r="AY101" s="1" t="s">
        <v>1866</v>
      </c>
      <c r="AZ101" s="1" t="s">
        <v>1866</v>
      </c>
      <c r="BA101" s="1" t="s">
        <v>1866</v>
      </c>
      <c r="BB101" s="1" t="s">
        <v>1866</v>
      </c>
      <c r="BC101" s="1" t="s">
        <v>1866</v>
      </c>
      <c r="BD101" s="1" t="s">
        <v>1866</v>
      </c>
      <c r="BE101" s="1" t="s">
        <v>1866</v>
      </c>
      <c r="BF101" s="1" t="s">
        <v>1866</v>
      </c>
      <c r="BG101" s="1" t="s">
        <v>1866</v>
      </c>
      <c r="BH101" s="1" t="s">
        <v>1866</v>
      </c>
      <c r="BI101" s="1" t="s">
        <v>1866</v>
      </c>
      <c r="BR101">
        <v>0.13</v>
      </c>
      <c r="BS101">
        <v>0.92</v>
      </c>
      <c r="CB101">
        <v>0.13</v>
      </c>
      <c r="CC101">
        <v>0.92</v>
      </c>
      <c r="CL101">
        <v>0.13</v>
      </c>
      <c r="CM101">
        <v>0.92</v>
      </c>
      <c r="CN101">
        <v>1434.88</v>
      </c>
      <c r="CO101">
        <v>5750.79</v>
      </c>
      <c r="CP101">
        <v>6.25</v>
      </c>
      <c r="CQ101">
        <v>488183</v>
      </c>
      <c r="CR101">
        <v>0.53029999999999999</v>
      </c>
      <c r="CS101">
        <v>34808.1</v>
      </c>
      <c r="CT101">
        <v>0.24</v>
      </c>
      <c r="CU101">
        <v>3.84</v>
      </c>
      <c r="CV101">
        <v>0.04</v>
      </c>
      <c r="CW101">
        <v>0.38</v>
      </c>
      <c r="DF101" s="1" t="s">
        <v>1866</v>
      </c>
      <c r="DG101" s="1" t="s">
        <v>1866</v>
      </c>
      <c r="DP101">
        <v>0.1</v>
      </c>
      <c r="DQ101">
        <v>0.52</v>
      </c>
      <c r="DR101">
        <v>164.38</v>
      </c>
      <c r="DS101">
        <v>2112.5</v>
      </c>
      <c r="DT101">
        <v>16.899999999999999</v>
      </c>
      <c r="DU101">
        <v>125000</v>
      </c>
      <c r="DV101">
        <v>1</v>
      </c>
      <c r="DW101">
        <v>216.4</v>
      </c>
      <c r="DX101">
        <v>1.04</v>
      </c>
      <c r="DY101">
        <v>6.16</v>
      </c>
      <c r="DZ101" s="1" t="s">
        <v>1866</v>
      </c>
      <c r="EA101" s="1" t="s">
        <v>1866</v>
      </c>
      <c r="EJ101">
        <v>0.1</v>
      </c>
      <c r="EK101">
        <v>0.52</v>
      </c>
      <c r="EL101">
        <v>249.29</v>
      </c>
      <c r="EM101">
        <v>2323.5300000000002</v>
      </c>
      <c r="EN101">
        <v>5.6752000000000002</v>
      </c>
      <c r="EO101">
        <v>64062</v>
      </c>
      <c r="EP101">
        <v>0.1565</v>
      </c>
      <c r="EQ101">
        <v>35819.9</v>
      </c>
      <c r="ER101">
        <v>0.11</v>
      </c>
      <c r="ES101">
        <v>1.99</v>
      </c>
      <c r="ET101">
        <v>0.13</v>
      </c>
      <c r="EU101">
        <v>0.92</v>
      </c>
      <c r="FD101">
        <v>0.13</v>
      </c>
      <c r="FE101">
        <v>0.92</v>
      </c>
      <c r="FN101">
        <v>0.13</v>
      </c>
      <c r="FO101">
        <v>0.92</v>
      </c>
      <c r="FX101">
        <v>0.13</v>
      </c>
      <c r="FY101">
        <v>0.92</v>
      </c>
      <c r="GH101">
        <v>0.13</v>
      </c>
      <c r="GI101">
        <v>0.92</v>
      </c>
      <c r="GR101">
        <v>0.13</v>
      </c>
      <c r="GS101">
        <v>0.92</v>
      </c>
      <c r="HB101">
        <v>0.13</v>
      </c>
      <c r="HC101">
        <v>0.92</v>
      </c>
      <c r="HL101">
        <v>0.13</v>
      </c>
      <c r="HM101">
        <v>0.92</v>
      </c>
      <c r="HV101">
        <v>0.13</v>
      </c>
      <c r="HW101">
        <v>0.92</v>
      </c>
      <c r="IF101">
        <v>0.13</v>
      </c>
      <c r="IG101">
        <v>0.92</v>
      </c>
      <c r="IP101">
        <v>0.13</v>
      </c>
      <c r="IQ101">
        <v>0.92</v>
      </c>
      <c r="IZ101">
        <v>0.13</v>
      </c>
      <c r="JA101">
        <v>0.92</v>
      </c>
      <c r="JJ101">
        <v>0.13</v>
      </c>
      <c r="JK101">
        <v>0.92</v>
      </c>
      <c r="JL101">
        <v>1012.12</v>
      </c>
      <c r="JM101">
        <v>2585.94</v>
      </c>
      <c r="JN101">
        <v>8.3375000000000004</v>
      </c>
      <c r="JO101">
        <v>65800</v>
      </c>
      <c r="JP101">
        <v>0.21210000000000001</v>
      </c>
      <c r="JQ101">
        <v>24685.8</v>
      </c>
      <c r="JR101">
        <v>0.18</v>
      </c>
      <c r="JS101">
        <v>2.14</v>
      </c>
      <c r="JT101">
        <v>0.1</v>
      </c>
      <c r="JU101">
        <v>0.52</v>
      </c>
      <c r="KD101">
        <v>0.19</v>
      </c>
      <c r="KE101">
        <v>0.72</v>
      </c>
      <c r="KN101">
        <v>0.13</v>
      </c>
      <c r="KO101">
        <v>0.92</v>
      </c>
      <c r="KP101" s="1" t="s">
        <v>1866</v>
      </c>
      <c r="KQ101" s="1" t="s">
        <v>1866</v>
      </c>
      <c r="KR101" s="1" t="s">
        <v>1866</v>
      </c>
      <c r="KS101" s="1" t="s">
        <v>1866</v>
      </c>
      <c r="KT101" s="1" t="s">
        <v>1866</v>
      </c>
      <c r="KU101" s="1" t="s">
        <v>1866</v>
      </c>
      <c r="KV101" s="1" t="s">
        <v>1866</v>
      </c>
      <c r="KW101" s="1" t="s">
        <v>1866</v>
      </c>
      <c r="KZ101" s="1" t="s">
        <v>1866</v>
      </c>
      <c r="LA101" s="1" t="s">
        <v>1866</v>
      </c>
      <c r="LB101" s="1" t="s">
        <v>1866</v>
      </c>
      <c r="LC101" s="1" t="s">
        <v>1866</v>
      </c>
      <c r="LD101" s="1" t="s">
        <v>1866</v>
      </c>
      <c r="LE101" s="1" t="s">
        <v>1866</v>
      </c>
      <c r="LF101" s="1" t="s">
        <v>1866</v>
      </c>
      <c r="LG101" s="1" t="s">
        <v>1866</v>
      </c>
      <c r="LJ101" s="1" t="s">
        <v>1866</v>
      </c>
      <c r="LK101" s="1" t="s">
        <v>1866</v>
      </c>
      <c r="LL101" s="1" t="s">
        <v>1866</v>
      </c>
      <c r="LM101" s="1" t="s">
        <v>1866</v>
      </c>
      <c r="LN101" s="1" t="s">
        <v>1866</v>
      </c>
      <c r="LO101" s="1" t="s">
        <v>1866</v>
      </c>
      <c r="LP101" s="1" t="s">
        <v>1866</v>
      </c>
      <c r="LQ101" s="1" t="s">
        <v>1866</v>
      </c>
      <c r="LR101" s="1" t="s">
        <v>1866</v>
      </c>
      <c r="LS101" s="1" t="s">
        <v>1866</v>
      </c>
      <c r="LT101">
        <v>256.98</v>
      </c>
      <c r="LU101">
        <v>149.87</v>
      </c>
      <c r="LV101">
        <v>10.79</v>
      </c>
      <c r="LW101">
        <v>10079</v>
      </c>
      <c r="LX101">
        <v>0.72589999999999999</v>
      </c>
      <c r="LY101">
        <v>156.5</v>
      </c>
      <c r="LZ101">
        <v>0.06</v>
      </c>
      <c r="MA101">
        <v>0.56000000000000005</v>
      </c>
      <c r="MB101">
        <v>0.26</v>
      </c>
      <c r="MC101">
        <v>0.67</v>
      </c>
      <c r="ML101">
        <v>0.26</v>
      </c>
      <c r="MM101">
        <v>0.67</v>
      </c>
      <c r="MN101">
        <v>44.59</v>
      </c>
      <c r="MO101">
        <v>126.4</v>
      </c>
      <c r="MP101">
        <v>13.819100000000001</v>
      </c>
      <c r="MQ101">
        <v>8711</v>
      </c>
      <c r="MR101">
        <v>0.95240000000000002</v>
      </c>
      <c r="MS101">
        <v>350.5</v>
      </c>
      <c r="MT101">
        <v>0.24</v>
      </c>
      <c r="MU101">
        <v>1.72</v>
      </c>
      <c r="MV101">
        <v>0.06</v>
      </c>
      <c r="MW101">
        <v>1.03</v>
      </c>
      <c r="MX101">
        <v>93.76</v>
      </c>
      <c r="MY101">
        <v>2.25</v>
      </c>
      <c r="MZ101">
        <v>45.08</v>
      </c>
      <c r="NA101">
        <v>50</v>
      </c>
      <c r="NB101">
        <v>1</v>
      </c>
      <c r="NC101" s="1" t="s">
        <v>1866</v>
      </c>
      <c r="ND101">
        <v>0</v>
      </c>
      <c r="NE101">
        <v>0</v>
      </c>
      <c r="NH101" s="1" t="s">
        <v>1866</v>
      </c>
      <c r="NI101" s="1" t="s">
        <v>1866</v>
      </c>
      <c r="NJ101" s="1" t="s">
        <v>1866</v>
      </c>
      <c r="NK101" s="1" t="s">
        <v>1866</v>
      </c>
      <c r="NL101" s="1" t="s">
        <v>1866</v>
      </c>
      <c r="NM101" s="1" t="s">
        <v>1866</v>
      </c>
      <c r="NN101" s="1" t="s">
        <v>1866</v>
      </c>
      <c r="NO101" s="1" t="s">
        <v>1866</v>
      </c>
      <c r="NP101" s="1" t="s">
        <v>1866</v>
      </c>
      <c r="NQ101" s="1" t="s">
        <v>1866</v>
      </c>
      <c r="NR101" s="1" t="s">
        <v>1866</v>
      </c>
      <c r="NS101" s="1" t="s">
        <v>1866</v>
      </c>
      <c r="NT101" s="1" t="s">
        <v>1866</v>
      </c>
      <c r="NU101" s="1" t="s">
        <v>1866</v>
      </c>
      <c r="NV101" s="1" t="s">
        <v>1866</v>
      </c>
      <c r="NW101" s="1" t="s">
        <v>1866</v>
      </c>
      <c r="NX101" s="1" t="s">
        <v>1866</v>
      </c>
      <c r="NY101" s="1" t="s">
        <v>1866</v>
      </c>
      <c r="OB101">
        <v>153.62</v>
      </c>
      <c r="OC101">
        <v>201.32</v>
      </c>
      <c r="OD101">
        <v>1.5750999999999999</v>
      </c>
      <c r="OE101">
        <v>22800</v>
      </c>
      <c r="OF101">
        <v>0.1784</v>
      </c>
      <c r="OG101">
        <v>552.1</v>
      </c>
      <c r="OH101">
        <v>0</v>
      </c>
      <c r="OI101">
        <v>0</v>
      </c>
      <c r="OJ101" s="1" t="s">
        <v>1866</v>
      </c>
      <c r="OK101">
        <v>0.24</v>
      </c>
      <c r="OL101">
        <v>70.94</v>
      </c>
      <c r="OM101">
        <v>438.03</v>
      </c>
      <c r="ON101">
        <v>7.5</v>
      </c>
      <c r="OO101">
        <v>58404</v>
      </c>
      <c r="OP101">
        <v>1</v>
      </c>
      <c r="OQ101" s="1" t="s">
        <v>1866</v>
      </c>
      <c r="OR101">
        <v>0</v>
      </c>
      <c r="OS101">
        <v>0</v>
      </c>
      <c r="OT101" s="1" t="s">
        <v>1866</v>
      </c>
      <c r="OU101" s="1" t="s">
        <v>1866</v>
      </c>
      <c r="OV101" s="1" t="s">
        <v>1866</v>
      </c>
      <c r="OW101" s="1" t="s">
        <v>1866</v>
      </c>
      <c r="OX101" s="1" t="s">
        <v>1866</v>
      </c>
      <c r="OY101" s="1" t="s">
        <v>1866</v>
      </c>
      <c r="OZ101" s="1" t="s">
        <v>1866</v>
      </c>
      <c r="PA101" s="1" t="s">
        <v>1866</v>
      </c>
      <c r="PB101" s="1" t="s">
        <v>1866</v>
      </c>
      <c r="PC101" s="1" t="s">
        <v>1866</v>
      </c>
      <c r="PD101" s="1" t="s">
        <v>1866</v>
      </c>
      <c r="PE101" s="1" t="s">
        <v>1866</v>
      </c>
      <c r="PF101">
        <v>169.28</v>
      </c>
      <c r="PG101">
        <v>1894.81</v>
      </c>
      <c r="PH101">
        <v>7.96</v>
      </c>
      <c r="PI101">
        <v>238042</v>
      </c>
      <c r="PJ101">
        <v>1</v>
      </c>
      <c r="PK101" s="1" t="s">
        <v>1866</v>
      </c>
      <c r="PL101">
        <v>0</v>
      </c>
      <c r="PM101">
        <v>0</v>
      </c>
      <c r="PN101" s="1" t="s">
        <v>1866</v>
      </c>
      <c r="PO101" s="1" t="s">
        <v>1866</v>
      </c>
      <c r="PP101">
        <v>530.08000000000004</v>
      </c>
      <c r="PQ101">
        <v>1683.01</v>
      </c>
      <c r="PR101">
        <v>11.47</v>
      </c>
      <c r="PS101">
        <v>142628</v>
      </c>
      <c r="PT101">
        <v>0.97209999999999996</v>
      </c>
      <c r="PU101">
        <v>2937.3</v>
      </c>
      <c r="PV101">
        <v>0.28999999999999998</v>
      </c>
      <c r="PW101">
        <v>2.57</v>
      </c>
      <c r="PX101">
        <v>0.22</v>
      </c>
      <c r="PY101">
        <v>0.96</v>
      </c>
      <c r="PZ101" s="1" t="s">
        <v>1866</v>
      </c>
      <c r="QA101" s="1" t="s">
        <v>1866</v>
      </c>
      <c r="QB101" s="1" t="s">
        <v>1866</v>
      </c>
      <c r="QC101" s="1" t="s">
        <v>1866</v>
      </c>
      <c r="QD101" s="1" t="s">
        <v>1866</v>
      </c>
      <c r="QE101" s="1" t="s">
        <v>1866</v>
      </c>
      <c r="QF101" s="1" t="s">
        <v>1866</v>
      </c>
      <c r="QG101" s="1" t="s">
        <v>1866</v>
      </c>
      <c r="QJ101">
        <v>147.16</v>
      </c>
      <c r="QK101">
        <v>14.07</v>
      </c>
      <c r="QL101">
        <v>28</v>
      </c>
      <c r="QM101">
        <v>503</v>
      </c>
      <c r="QN101">
        <v>1</v>
      </c>
      <c r="QO101">
        <v>15.4</v>
      </c>
      <c r="QP101">
        <v>1.27</v>
      </c>
      <c r="QQ101">
        <v>4.55</v>
      </c>
      <c r="QT101">
        <v>0.91</v>
      </c>
      <c r="QU101">
        <v>90.23</v>
      </c>
      <c r="QV101">
        <v>35</v>
      </c>
      <c r="QW101">
        <v>2578</v>
      </c>
      <c r="QX101">
        <v>1</v>
      </c>
      <c r="QY101">
        <v>3.1</v>
      </c>
      <c r="QZ101">
        <v>0.6</v>
      </c>
      <c r="RA101">
        <v>1.71</v>
      </c>
      <c r="RC101" s="1" t="s">
        <v>1866</v>
      </c>
      <c r="RD101" s="1" t="s">
        <v>1866</v>
      </c>
      <c r="RE101" s="1" t="s">
        <v>1866</v>
      </c>
      <c r="RF101" s="1" t="s">
        <v>1866</v>
      </c>
      <c r="RG101" s="1" t="s">
        <v>1866</v>
      </c>
      <c r="RH101" s="1" t="s">
        <v>1866</v>
      </c>
      <c r="RI101" s="1" t="s">
        <v>1866</v>
      </c>
      <c r="RJ101" s="1" t="s">
        <v>1866</v>
      </c>
      <c r="RK101" s="1" t="s">
        <v>1866</v>
      </c>
      <c r="RM101" s="1" t="s">
        <v>1866</v>
      </c>
      <c r="RN101" s="1" t="s">
        <v>1866</v>
      </c>
      <c r="RO101" s="1" t="s">
        <v>1866</v>
      </c>
      <c r="RP101" s="1" t="s">
        <v>1866</v>
      </c>
      <c r="RQ101" s="1" t="s">
        <v>1866</v>
      </c>
      <c r="RR101" s="1" t="s">
        <v>1866</v>
      </c>
      <c r="RS101" s="1" t="s">
        <v>1866</v>
      </c>
      <c r="RT101" s="1" t="s">
        <v>1866</v>
      </c>
      <c r="RU101" s="1" t="s">
        <v>1866</v>
      </c>
      <c r="RX101">
        <v>100</v>
      </c>
      <c r="RY101">
        <v>91.16</v>
      </c>
      <c r="RZ101">
        <v>74.66</v>
      </c>
      <c r="SA101">
        <v>1221</v>
      </c>
      <c r="SB101">
        <v>1</v>
      </c>
      <c r="SC101" s="1" t="s">
        <v>1866</v>
      </c>
      <c r="SD101">
        <v>0</v>
      </c>
      <c r="SE101">
        <v>0</v>
      </c>
      <c r="SP101" s="1" t="s">
        <v>1866</v>
      </c>
      <c r="SQ101" s="1" t="s">
        <v>1866</v>
      </c>
      <c r="SR101">
        <v>222.94</v>
      </c>
      <c r="SS101">
        <v>1601.57</v>
      </c>
      <c r="ST101">
        <v>23.72</v>
      </c>
      <c r="SU101">
        <v>67520</v>
      </c>
      <c r="SV101">
        <v>1</v>
      </c>
      <c r="SW101">
        <v>1100.3</v>
      </c>
      <c r="SX101">
        <v>0.12</v>
      </c>
      <c r="SY101">
        <v>0.51</v>
      </c>
      <c r="SZ101">
        <v>0.51</v>
      </c>
      <c r="TA101">
        <v>1.88</v>
      </c>
      <c r="TB101" s="1" t="s">
        <v>1866</v>
      </c>
      <c r="TC101" s="1" t="s">
        <v>1866</v>
      </c>
      <c r="TD101" s="1" t="s">
        <v>1866</v>
      </c>
      <c r="TE101" s="1" t="s">
        <v>1866</v>
      </c>
      <c r="TF101" s="1" t="s">
        <v>1866</v>
      </c>
      <c r="TG101" s="1" t="s">
        <v>1866</v>
      </c>
      <c r="TH101" s="1" t="s">
        <v>1866</v>
      </c>
      <c r="TI101" s="1" t="s">
        <v>1866</v>
      </c>
      <c r="TL101">
        <v>4215.91</v>
      </c>
      <c r="TM101">
        <v>31.13</v>
      </c>
      <c r="TN101">
        <v>2.5598000000000001</v>
      </c>
      <c r="TO101">
        <v>4447</v>
      </c>
      <c r="TP101">
        <v>0.36570000000000003</v>
      </c>
      <c r="TQ101" s="1" t="s">
        <v>1866</v>
      </c>
      <c r="TR101">
        <v>7.0000000000000007E-2</v>
      </c>
      <c r="TS101">
        <v>2.86</v>
      </c>
      <c r="TV101">
        <v>121.55</v>
      </c>
      <c r="TW101">
        <v>407.61</v>
      </c>
      <c r="TX101">
        <v>19.41</v>
      </c>
      <c r="TY101">
        <v>21000</v>
      </c>
      <c r="TZ101">
        <v>1</v>
      </c>
      <c r="UA101">
        <v>975</v>
      </c>
      <c r="UB101">
        <v>0.85</v>
      </c>
      <c r="UC101">
        <v>4.3600000000000003</v>
      </c>
      <c r="UD101">
        <v>0.09</v>
      </c>
      <c r="UE101">
        <v>1.33</v>
      </c>
      <c r="UN101" s="1" t="s">
        <v>1866</v>
      </c>
      <c r="UO101" s="1" t="s">
        <v>1866</v>
      </c>
      <c r="UP101" s="1" t="s">
        <v>1866</v>
      </c>
      <c r="UQ101" s="1" t="s">
        <v>1866</v>
      </c>
      <c r="UR101" s="1" t="s">
        <v>1866</v>
      </c>
      <c r="US101" s="1" t="s">
        <v>1866</v>
      </c>
      <c r="UT101" s="1" t="s">
        <v>1866</v>
      </c>
      <c r="UU101" s="1" t="s">
        <v>1866</v>
      </c>
      <c r="UV101" s="1" t="s">
        <v>1866</v>
      </c>
      <c r="UW101" s="1" t="s">
        <v>1866</v>
      </c>
      <c r="UX101" s="1" t="s">
        <v>1866</v>
      </c>
      <c r="UY101" s="1" t="s">
        <v>1866</v>
      </c>
      <c r="UZ101" s="1" t="s">
        <v>1866</v>
      </c>
      <c r="VB101" s="1" t="s">
        <v>1866</v>
      </c>
      <c r="VC101" s="1" t="s">
        <v>1866</v>
      </c>
      <c r="VD101" s="1" t="s">
        <v>1866</v>
      </c>
      <c r="VE101" s="1" t="s">
        <v>1866</v>
      </c>
      <c r="VF101" s="1" t="s">
        <v>1866</v>
      </c>
      <c r="VG101" s="1" t="s">
        <v>1866</v>
      </c>
      <c r="VR101" s="1" t="s">
        <v>1866</v>
      </c>
      <c r="VS101" s="1" t="s">
        <v>1866</v>
      </c>
      <c r="VT101" s="1" t="s">
        <v>1866</v>
      </c>
      <c r="VU101" s="1" t="s">
        <v>1866</v>
      </c>
      <c r="VV101" s="1" t="s">
        <v>1866</v>
      </c>
      <c r="VW101" s="1" t="s">
        <v>1866</v>
      </c>
      <c r="VX101" s="1" t="s">
        <v>1866</v>
      </c>
      <c r="VZ101" s="1" t="s">
        <v>1866</v>
      </c>
      <c r="WA101" s="1" t="s">
        <v>1866</v>
      </c>
      <c r="WD101" s="1" t="s">
        <v>1866</v>
      </c>
      <c r="WE101" s="1" t="s">
        <v>1866</v>
      </c>
      <c r="WF101" s="1" t="s">
        <v>1866</v>
      </c>
      <c r="WG101" s="1" t="s">
        <v>1866</v>
      </c>
      <c r="WH101" s="1" t="s">
        <v>1866</v>
      </c>
      <c r="WI101" s="1" t="s">
        <v>1866</v>
      </c>
      <c r="WJ101" s="1" t="s">
        <v>1866</v>
      </c>
      <c r="WK101" s="1" t="s">
        <v>1866</v>
      </c>
      <c r="WM101" s="1" t="s">
        <v>1866</v>
      </c>
      <c r="WX101">
        <v>71.14</v>
      </c>
      <c r="WZ101">
        <v>46.56</v>
      </c>
      <c r="XA101">
        <v>1</v>
      </c>
      <c r="XB101">
        <v>1</v>
      </c>
      <c r="XC101" s="1" t="s">
        <v>1866</v>
      </c>
      <c r="XD101">
        <v>0</v>
      </c>
      <c r="XE101">
        <v>0</v>
      </c>
      <c r="XH101">
        <v>87.4</v>
      </c>
      <c r="XI101">
        <v>3038.5</v>
      </c>
      <c r="XJ101">
        <v>5.15</v>
      </c>
      <c r="XK101">
        <v>590000</v>
      </c>
      <c r="XL101">
        <v>1</v>
      </c>
      <c r="XM101">
        <v>91012.7</v>
      </c>
      <c r="XN101">
        <v>0.05</v>
      </c>
      <c r="XO101">
        <v>1.01</v>
      </c>
      <c r="XP101">
        <v>0.03</v>
      </c>
      <c r="XQ101">
        <v>0.27</v>
      </c>
      <c r="XR101">
        <v>100.82</v>
      </c>
      <c r="XS101">
        <v>31.44</v>
      </c>
      <c r="XT101">
        <v>0.1</v>
      </c>
      <c r="XU101">
        <v>314384</v>
      </c>
      <c r="XV101">
        <v>1</v>
      </c>
      <c r="XW101" s="1" t="s">
        <v>1866</v>
      </c>
      <c r="XX101">
        <v>0</v>
      </c>
      <c r="XY101">
        <v>1</v>
      </c>
      <c r="YB101">
        <v>25.67</v>
      </c>
      <c r="YC101">
        <v>107.45</v>
      </c>
      <c r="YD101">
        <v>11.139699999999999</v>
      </c>
      <c r="YE101">
        <v>27909</v>
      </c>
      <c r="YF101">
        <v>2.8934000000000002</v>
      </c>
      <c r="YG101">
        <v>1036.8</v>
      </c>
      <c r="YH101">
        <v>0.78</v>
      </c>
      <c r="YI101">
        <v>7.02</v>
      </c>
      <c r="YJ101">
        <v>0</v>
      </c>
      <c r="YK101">
        <v>0.5</v>
      </c>
      <c r="YT101">
        <v>0</v>
      </c>
      <c r="YU101">
        <v>0.5</v>
      </c>
      <c r="YV101" s="1" t="s">
        <v>1866</v>
      </c>
      <c r="YW101" s="1" t="s">
        <v>1866</v>
      </c>
      <c r="YX101" s="1" t="s">
        <v>1866</v>
      </c>
      <c r="YY101" s="1" t="s">
        <v>1866</v>
      </c>
      <c r="YZ101" s="1" t="s">
        <v>1866</v>
      </c>
      <c r="ZA101" s="1" t="s">
        <v>1866</v>
      </c>
      <c r="ZB101" s="1" t="s">
        <v>1866</v>
      </c>
      <c r="ZC101" s="1" t="s">
        <v>1866</v>
      </c>
      <c r="ZD101" s="1" t="s">
        <v>1866</v>
      </c>
      <c r="ZE101" s="1" t="s">
        <v>1866</v>
      </c>
      <c r="ZF101">
        <v>865.74</v>
      </c>
      <c r="ZG101">
        <v>2993.2</v>
      </c>
      <c r="ZH101">
        <v>47.1</v>
      </c>
      <c r="ZI101">
        <v>63550</v>
      </c>
      <c r="ZJ101">
        <v>1</v>
      </c>
      <c r="ZK101">
        <v>3345.4</v>
      </c>
      <c r="ZL101">
        <v>0.85</v>
      </c>
      <c r="ZM101">
        <v>1.8</v>
      </c>
      <c r="ZN101">
        <v>0.33</v>
      </c>
      <c r="ZO101">
        <v>2.85</v>
      </c>
      <c r="ZP101">
        <v>1150.4100000000001</v>
      </c>
      <c r="ZQ101">
        <v>1499.3</v>
      </c>
      <c r="ZR101">
        <v>69</v>
      </c>
      <c r="ZS101">
        <v>21729</v>
      </c>
      <c r="ZT101">
        <v>1</v>
      </c>
      <c r="ZU101">
        <v>19.100000000000001</v>
      </c>
      <c r="ZV101">
        <v>1.86</v>
      </c>
      <c r="ZW101">
        <v>2.7</v>
      </c>
      <c r="ZX101" s="1" t="s">
        <v>1866</v>
      </c>
      <c r="ZY101">
        <v>5.26</v>
      </c>
      <c r="ZZ101" s="1" t="s">
        <v>1866</v>
      </c>
      <c r="AAA101" s="1" t="s">
        <v>1866</v>
      </c>
      <c r="AAB101" s="1" t="s">
        <v>1866</v>
      </c>
      <c r="AAC101" s="1" t="s">
        <v>1866</v>
      </c>
      <c r="AAD101" s="1" t="s">
        <v>1866</v>
      </c>
      <c r="AAE101" s="1" t="s">
        <v>1866</v>
      </c>
      <c r="AAF101" s="1" t="s">
        <v>1866</v>
      </c>
      <c r="AAG101" s="1" t="s">
        <v>1866</v>
      </c>
      <c r="AAJ101" s="1" t="s">
        <v>1866</v>
      </c>
      <c r="AAK101" s="1" t="s">
        <v>1866</v>
      </c>
      <c r="AAL101" s="1" t="s">
        <v>1866</v>
      </c>
      <c r="AAM101" s="1" t="s">
        <v>1866</v>
      </c>
      <c r="AAN101" s="1" t="s">
        <v>1866</v>
      </c>
      <c r="AAO101" s="1" t="s">
        <v>1866</v>
      </c>
      <c r="AAP101" s="1" t="s">
        <v>1866</v>
      </c>
      <c r="AAQ101" s="1" t="s">
        <v>1866</v>
      </c>
      <c r="AAT101" s="1" t="s">
        <v>1866</v>
      </c>
      <c r="AAU101" s="1" t="s">
        <v>1866</v>
      </c>
      <c r="AAV101" s="1" t="s">
        <v>1866</v>
      </c>
      <c r="AAW101" s="1" t="s">
        <v>1866</v>
      </c>
      <c r="AAX101" s="1" t="s">
        <v>1866</v>
      </c>
      <c r="AAY101" s="1" t="s">
        <v>1866</v>
      </c>
      <c r="AAZ101" s="1" t="s">
        <v>1866</v>
      </c>
      <c r="ABA101" s="1" t="s">
        <v>1866</v>
      </c>
      <c r="ABD101" s="1" t="s">
        <v>1866</v>
      </c>
      <c r="ABE101" s="1" t="s">
        <v>1866</v>
      </c>
      <c r="ABF101" s="1" t="s">
        <v>1866</v>
      </c>
      <c r="ABG101" s="1" t="s">
        <v>1866</v>
      </c>
      <c r="ABH101" s="1" t="s">
        <v>1866</v>
      </c>
      <c r="ABI101" s="1" t="s">
        <v>1866</v>
      </c>
      <c r="ABJ101" s="1" t="s">
        <v>1866</v>
      </c>
      <c r="ABK101" s="1" t="s">
        <v>1866</v>
      </c>
      <c r="ABN101">
        <v>206.33</v>
      </c>
      <c r="ABO101">
        <v>221.25</v>
      </c>
      <c r="ABP101">
        <v>5.9</v>
      </c>
      <c r="ABQ101">
        <v>37500</v>
      </c>
      <c r="ABR101">
        <v>1</v>
      </c>
      <c r="ABS101">
        <v>115.9</v>
      </c>
      <c r="ABT101">
        <v>0.24</v>
      </c>
      <c r="ABU101">
        <v>4.07</v>
      </c>
      <c r="ABV101">
        <v>0.15</v>
      </c>
      <c r="ABW101">
        <v>0.24</v>
      </c>
      <c r="ABX101" s="1" t="s">
        <v>1866</v>
      </c>
      <c r="ABY101" s="1" t="s">
        <v>1866</v>
      </c>
      <c r="ABZ101" s="1" t="s">
        <v>1866</v>
      </c>
      <c r="ACA101" s="1" t="s">
        <v>1866</v>
      </c>
      <c r="ACB101" s="1" t="s">
        <v>1866</v>
      </c>
      <c r="ACC101" s="1" t="s">
        <v>1866</v>
      </c>
      <c r="ACD101" s="1" t="s">
        <v>1866</v>
      </c>
      <c r="ACE101" s="1" t="s">
        <v>1866</v>
      </c>
      <c r="ACH101">
        <v>421.96</v>
      </c>
      <c r="ACI101">
        <v>10765.29</v>
      </c>
      <c r="ACJ101">
        <v>21.97</v>
      </c>
      <c r="ACK101">
        <v>490000</v>
      </c>
      <c r="ACL101">
        <v>1</v>
      </c>
      <c r="ACM101" s="1" t="s">
        <v>1866</v>
      </c>
      <c r="ACN101">
        <v>0.72</v>
      </c>
      <c r="ACO101">
        <v>3.27</v>
      </c>
      <c r="ACP101" s="1" t="s">
        <v>1866</v>
      </c>
      <c r="ACQ101" s="1" t="s">
        <v>1866</v>
      </c>
      <c r="ACR101" s="1" t="s">
        <v>1866</v>
      </c>
      <c r="ACS101" s="1" t="s">
        <v>1866</v>
      </c>
      <c r="ACT101" s="1" t="s">
        <v>1866</v>
      </c>
      <c r="ACU101" s="1" t="s">
        <v>1866</v>
      </c>
      <c r="ACV101" s="1" t="s">
        <v>1866</v>
      </c>
      <c r="ACW101" s="1" t="s">
        <v>1866</v>
      </c>
      <c r="ACX101" s="1" t="s">
        <v>1866</v>
      </c>
      <c r="ACY101" s="1" t="s">
        <v>1866</v>
      </c>
      <c r="ACZ101" s="1" t="s">
        <v>1866</v>
      </c>
      <c r="ADA101" s="1" t="s">
        <v>1866</v>
      </c>
      <c r="ADB101" s="1" t="s">
        <v>1866</v>
      </c>
      <c r="ADC101" s="1" t="s">
        <v>1866</v>
      </c>
      <c r="ADD101" s="1" t="s">
        <v>1866</v>
      </c>
      <c r="ADE101" s="1" t="s">
        <v>1866</v>
      </c>
      <c r="ADF101" s="1" t="s">
        <v>1866</v>
      </c>
      <c r="ADG101" s="1" t="s">
        <v>1866</v>
      </c>
      <c r="ADH101" s="1" t="s">
        <v>1866</v>
      </c>
      <c r="ADI101" s="1" t="s">
        <v>1866</v>
      </c>
      <c r="ADJ101" s="1" t="s">
        <v>1866</v>
      </c>
      <c r="ADK101" s="1" t="s">
        <v>1866</v>
      </c>
      <c r="ADL101" s="1" t="s">
        <v>1866</v>
      </c>
      <c r="ADM101" s="1" t="s">
        <v>1866</v>
      </c>
      <c r="ADN101" s="1" t="s">
        <v>1866</v>
      </c>
      <c r="ADO101" s="1" t="s">
        <v>1866</v>
      </c>
      <c r="ADP101" s="1" t="s">
        <v>1866</v>
      </c>
      <c r="ADQ101" s="1" t="s">
        <v>1866</v>
      </c>
      <c r="ADR101" s="1" t="s">
        <v>1866</v>
      </c>
      <c r="ADS101" s="1" t="s">
        <v>1866</v>
      </c>
      <c r="ADV101" s="1" t="s">
        <v>1866</v>
      </c>
      <c r="ADW101" s="1" t="s">
        <v>1866</v>
      </c>
      <c r="ADX101" s="1" t="s">
        <v>1866</v>
      </c>
      <c r="ADY101" s="1" t="s">
        <v>1866</v>
      </c>
      <c r="ADZ101" s="1" t="s">
        <v>1866</v>
      </c>
      <c r="AEB101" s="1" t="s">
        <v>1866</v>
      </c>
      <c r="AEC101" s="1" t="s">
        <v>1866</v>
      </c>
      <c r="AEF101" s="1" t="s">
        <v>1866</v>
      </c>
      <c r="AEG101" s="1" t="s">
        <v>1866</v>
      </c>
      <c r="AEH101" s="1" t="s">
        <v>1866</v>
      </c>
      <c r="AEI101" s="1" t="s">
        <v>1866</v>
      </c>
      <c r="AEJ101" s="1" t="s">
        <v>1866</v>
      </c>
      <c r="AEK101" s="1" t="s">
        <v>1866</v>
      </c>
      <c r="AEL101" s="1" t="s">
        <v>1866</v>
      </c>
      <c r="AEM101" s="1" t="s">
        <v>1866</v>
      </c>
      <c r="AEO101" s="1" t="s">
        <v>1866</v>
      </c>
      <c r="AEP101" s="1" t="s">
        <v>1866</v>
      </c>
      <c r="AEQ101" s="1" t="s">
        <v>1866</v>
      </c>
      <c r="AER101" s="1" t="s">
        <v>1866</v>
      </c>
      <c r="AES101" s="1" t="s">
        <v>1866</v>
      </c>
      <c r="AET101" s="1" t="s">
        <v>1866</v>
      </c>
      <c r="AEU101" s="1" t="s">
        <v>1866</v>
      </c>
      <c r="AEV101" s="1" t="s">
        <v>1866</v>
      </c>
      <c r="AEW101" s="1" t="s">
        <v>1866</v>
      </c>
      <c r="AEX101" s="1" t="s">
        <v>1866</v>
      </c>
      <c r="AEY101" s="1" t="s">
        <v>1866</v>
      </c>
      <c r="AEZ101" s="1" t="s">
        <v>1866</v>
      </c>
      <c r="AFA101" s="1" t="s">
        <v>1866</v>
      </c>
      <c r="AFB101" s="1" t="s">
        <v>1866</v>
      </c>
      <c r="AFC101" s="1" t="s">
        <v>1866</v>
      </c>
      <c r="AFD101" s="1" t="s">
        <v>1866</v>
      </c>
      <c r="AFE101" s="1" t="s">
        <v>1866</v>
      </c>
      <c r="AFF101" s="1" t="s">
        <v>1866</v>
      </c>
      <c r="AFG101" s="1" t="s">
        <v>1866</v>
      </c>
      <c r="AFJ101" s="1" t="s">
        <v>1866</v>
      </c>
      <c r="AFK101" s="1" t="s">
        <v>1866</v>
      </c>
      <c r="AFL101" s="1" t="s">
        <v>1866</v>
      </c>
      <c r="AFM101" s="1" t="s">
        <v>1866</v>
      </c>
      <c r="AFN101" s="1" t="s">
        <v>1866</v>
      </c>
      <c r="AFO101" s="1" t="s">
        <v>1866</v>
      </c>
      <c r="AFP101" s="1" t="s">
        <v>1866</v>
      </c>
      <c r="AFQ101" s="1" t="s">
        <v>1866</v>
      </c>
      <c r="AGB101" s="1" t="s">
        <v>1866</v>
      </c>
      <c r="AGC101" s="1" t="s">
        <v>1866</v>
      </c>
      <c r="AGN101">
        <v>374.01</v>
      </c>
      <c r="AGO101">
        <v>1316.26</v>
      </c>
      <c r="AGP101">
        <v>63</v>
      </c>
      <c r="AGQ101">
        <v>20893</v>
      </c>
      <c r="AGR101">
        <v>1</v>
      </c>
      <c r="AGS101">
        <v>13.8</v>
      </c>
      <c r="AGT101">
        <v>0.72</v>
      </c>
      <c r="AGU101">
        <v>1.1399999999999999</v>
      </c>
      <c r="AGW101">
        <v>3.41</v>
      </c>
      <c r="AGX101" s="1" t="s">
        <v>1866</v>
      </c>
      <c r="AGY101" s="1" t="s">
        <v>1866</v>
      </c>
      <c r="AGZ101" s="1" t="s">
        <v>1866</v>
      </c>
      <c r="AHA101" s="1" t="s">
        <v>1866</v>
      </c>
      <c r="AHB101" s="1" t="s">
        <v>1866</v>
      </c>
      <c r="AHC101" s="1" t="s">
        <v>1866</v>
      </c>
      <c r="AHD101" s="1" t="s">
        <v>1866</v>
      </c>
      <c r="AHE101" s="1" t="s">
        <v>1866</v>
      </c>
      <c r="AHF101" s="1" t="s">
        <v>1866</v>
      </c>
      <c r="AHG101" s="1" t="s">
        <v>1866</v>
      </c>
      <c r="AHH101">
        <v>782.27</v>
      </c>
      <c r="AHI101">
        <v>1914.02</v>
      </c>
      <c r="AHJ101">
        <v>26.78</v>
      </c>
      <c r="AHK101">
        <v>71472</v>
      </c>
      <c r="AHL101">
        <v>1</v>
      </c>
      <c r="AHM101" s="1" t="s">
        <v>1866</v>
      </c>
      <c r="AHN101">
        <v>2.14</v>
      </c>
      <c r="AHO101">
        <v>8</v>
      </c>
      <c r="AHP101" s="1" t="s">
        <v>1866</v>
      </c>
      <c r="AHQ101" s="1" t="s">
        <v>1866</v>
      </c>
      <c r="AHR101" s="1" t="s">
        <v>1866</v>
      </c>
      <c r="AHS101" s="1" t="s">
        <v>1866</v>
      </c>
      <c r="AHT101" s="1" t="s">
        <v>1866</v>
      </c>
      <c r="AHU101" s="1" t="s">
        <v>1866</v>
      </c>
      <c r="AHV101" s="1" t="s">
        <v>1866</v>
      </c>
      <c r="AHW101" s="1" t="s">
        <v>1866</v>
      </c>
      <c r="AHX101" s="1" t="s">
        <v>1866</v>
      </c>
      <c r="AHY101" s="1" t="s">
        <v>1866</v>
      </c>
      <c r="AHZ101" s="1" t="s">
        <v>1866</v>
      </c>
      <c r="AIA101" s="1" t="s">
        <v>1866</v>
      </c>
      <c r="AIB101" s="1" t="s">
        <v>1866</v>
      </c>
      <c r="AIC101" s="1" t="s">
        <v>1866</v>
      </c>
      <c r="AID101" s="1" t="s">
        <v>1866</v>
      </c>
      <c r="AIE101" s="1" t="s">
        <v>1866</v>
      </c>
      <c r="AIF101" s="1" t="s">
        <v>1866</v>
      </c>
      <c r="AIG101" s="1" t="s">
        <v>1866</v>
      </c>
      <c r="AIH101" s="1" t="s">
        <v>1866</v>
      </c>
      <c r="AII101" s="1" t="s">
        <v>1866</v>
      </c>
      <c r="AIK101" s="1" t="s">
        <v>1866</v>
      </c>
      <c r="AIL101" s="1" t="s">
        <v>1866</v>
      </c>
      <c r="AIM101" s="1" t="s">
        <v>1866</v>
      </c>
      <c r="AIN101" s="1" t="s">
        <v>1866</v>
      </c>
      <c r="AIO101" s="1" t="s">
        <v>1866</v>
      </c>
      <c r="AIP101" s="1" t="s">
        <v>1866</v>
      </c>
      <c r="AIQ101" s="1" t="s">
        <v>1866</v>
      </c>
      <c r="AIR101" s="1" t="s">
        <v>1866</v>
      </c>
      <c r="AIS101" s="1" t="s">
        <v>1866</v>
      </c>
      <c r="AIU101" s="1" t="s">
        <v>1866</v>
      </c>
      <c r="AIV101" s="1" t="s">
        <v>1866</v>
      </c>
      <c r="AIW101" s="1" t="s">
        <v>1866</v>
      </c>
      <c r="AIX101" s="1" t="s">
        <v>1866</v>
      </c>
      <c r="AIY101" s="1" t="s">
        <v>1866</v>
      </c>
      <c r="AIZ101" s="1" t="s">
        <v>1866</v>
      </c>
      <c r="AJA101" s="1" t="s">
        <v>1866</v>
      </c>
      <c r="AJB101" s="1" t="s">
        <v>1866</v>
      </c>
      <c r="AJC101" s="1" t="s">
        <v>1866</v>
      </c>
      <c r="AJF101">
        <v>86.33</v>
      </c>
      <c r="AJG101">
        <v>597.63</v>
      </c>
      <c r="AJH101">
        <v>14.82</v>
      </c>
      <c r="AJI101">
        <v>40326</v>
      </c>
      <c r="AJJ101">
        <v>1</v>
      </c>
      <c r="AJK101" s="1" t="s">
        <v>1866</v>
      </c>
      <c r="AJL101">
        <v>0.13</v>
      </c>
      <c r="AJM101">
        <v>0.89</v>
      </c>
      <c r="AJN101" s="1" t="s">
        <v>1866</v>
      </c>
      <c r="AJO101" s="1" t="s">
        <v>1866</v>
      </c>
      <c r="AJP101">
        <v>149.57</v>
      </c>
      <c r="AJQ101">
        <v>87.27</v>
      </c>
      <c r="AJR101">
        <v>3.4630000000000001</v>
      </c>
      <c r="AJS101">
        <v>21338</v>
      </c>
      <c r="AJT101">
        <v>0.84670000000000001</v>
      </c>
      <c r="AJU101">
        <v>1002</v>
      </c>
      <c r="AJV101">
        <v>0</v>
      </c>
      <c r="AJW101">
        <v>0</v>
      </c>
      <c r="AJX101">
        <v>0.16</v>
      </c>
      <c r="AJY101">
        <v>0.03</v>
      </c>
      <c r="AJZ101" s="1" t="s">
        <v>1866</v>
      </c>
      <c r="AKA101" s="1" t="s">
        <v>1866</v>
      </c>
      <c r="AKB101" s="1" t="s">
        <v>1866</v>
      </c>
      <c r="AKC101" s="1" t="s">
        <v>1866</v>
      </c>
      <c r="AKD101" s="1" t="s">
        <v>1866</v>
      </c>
      <c r="AKE101" s="1" t="s">
        <v>1866</v>
      </c>
      <c r="AKF101" s="1" t="s">
        <v>1866</v>
      </c>
      <c r="AKG101" s="1" t="s">
        <v>1866</v>
      </c>
      <c r="AKI101" s="1" t="s">
        <v>1866</v>
      </c>
      <c r="AKJ101">
        <v>27.13</v>
      </c>
      <c r="AKK101">
        <v>374.18</v>
      </c>
      <c r="AKL101">
        <v>3.86</v>
      </c>
      <c r="AKM101">
        <v>96938</v>
      </c>
      <c r="AKN101">
        <v>1</v>
      </c>
      <c r="AKO101">
        <v>935.1</v>
      </c>
      <c r="AKP101">
        <v>0.08</v>
      </c>
      <c r="AKQ101">
        <v>2.2000000000000002</v>
      </c>
      <c r="AKR101">
        <v>0.11</v>
      </c>
      <c r="AKS101">
        <v>0.35</v>
      </c>
      <c r="AKT101" s="1" t="s">
        <v>1866</v>
      </c>
      <c r="AKU101" s="1" t="s">
        <v>1866</v>
      </c>
      <c r="AKV101" s="1" t="s">
        <v>1866</v>
      </c>
      <c r="AKW101" s="1" t="s">
        <v>1866</v>
      </c>
      <c r="AKX101" s="1" t="s">
        <v>1866</v>
      </c>
      <c r="AKY101" s="1" t="s">
        <v>1866</v>
      </c>
      <c r="AKZ101" s="1" t="s">
        <v>1866</v>
      </c>
      <c r="ALA101" s="1" t="s">
        <v>1866</v>
      </c>
      <c r="ALL101">
        <v>0.03</v>
      </c>
      <c r="ALM101">
        <v>0.18</v>
      </c>
      <c r="ALX101">
        <v>43.74</v>
      </c>
      <c r="ALY101">
        <v>6.38</v>
      </c>
      <c r="ALZ101">
        <v>2.09</v>
      </c>
      <c r="AMA101">
        <v>3054</v>
      </c>
      <c r="AMB101">
        <v>1</v>
      </c>
      <c r="AMC101">
        <v>10.9</v>
      </c>
      <c r="AMD101">
        <v>0</v>
      </c>
      <c r="AME101">
        <v>0</v>
      </c>
      <c r="AMH101">
        <v>100</v>
      </c>
      <c r="AMI101">
        <v>1.56</v>
      </c>
      <c r="AMJ101">
        <v>24.04</v>
      </c>
      <c r="AMK101">
        <v>65</v>
      </c>
      <c r="AML101">
        <v>1</v>
      </c>
      <c r="AMM101" s="1" t="s">
        <v>1866</v>
      </c>
      <c r="AMN101">
        <v>0</v>
      </c>
      <c r="AMO101">
        <v>0</v>
      </c>
      <c r="AMZ101">
        <v>0.06</v>
      </c>
      <c r="ANA101">
        <v>0.44</v>
      </c>
      <c r="ANB101" s="1" t="s">
        <v>1866</v>
      </c>
      <c r="ANC101" s="1" t="s">
        <v>1866</v>
      </c>
      <c r="AND101" s="1" t="s">
        <v>1866</v>
      </c>
      <c r="ANE101" s="1" t="s">
        <v>1866</v>
      </c>
      <c r="ANF101" s="1" t="s">
        <v>1866</v>
      </c>
      <c r="ANG101" s="1" t="s">
        <v>1866</v>
      </c>
      <c r="ANH101" s="1" t="s">
        <v>1866</v>
      </c>
      <c r="ANI101" s="1" t="s">
        <v>1866</v>
      </c>
      <c r="ANT101">
        <v>0.05</v>
      </c>
      <c r="ANU101">
        <v>0.62</v>
      </c>
      <c r="AOD101">
        <v>0.05</v>
      </c>
      <c r="AOE101">
        <v>0.62</v>
      </c>
      <c r="AON101">
        <v>0.05</v>
      </c>
      <c r="AOO101">
        <v>0.62</v>
      </c>
      <c r="AOX101">
        <v>0.05</v>
      </c>
      <c r="AOY101">
        <v>0.62</v>
      </c>
      <c r="APH101">
        <v>0.05</v>
      </c>
      <c r="API101">
        <v>0.62</v>
      </c>
      <c r="APJ101">
        <v>735.66</v>
      </c>
      <c r="APK101">
        <v>32917.279999999999</v>
      </c>
      <c r="APL101">
        <v>7.8268000000000004</v>
      </c>
      <c r="APM101">
        <v>3195852</v>
      </c>
      <c r="APN101">
        <v>0.75990000000000002</v>
      </c>
      <c r="APO101">
        <v>456747.3</v>
      </c>
      <c r="APP101">
        <v>0.26</v>
      </c>
      <c r="APQ101">
        <v>3.38</v>
      </c>
      <c r="APR101">
        <v>0.05</v>
      </c>
      <c r="APS101">
        <v>0.62</v>
      </c>
      <c r="AQB101">
        <v>0.05</v>
      </c>
      <c r="AQC101">
        <v>0.62</v>
      </c>
      <c r="AQL101">
        <v>0.05</v>
      </c>
      <c r="AQM101">
        <v>0.62</v>
      </c>
      <c r="AQV101">
        <v>0.05</v>
      </c>
      <c r="AQW101">
        <v>0.62</v>
      </c>
      <c r="AQX101" s="1" t="s">
        <v>1866</v>
      </c>
      <c r="AQY101" s="1" t="s">
        <v>1866</v>
      </c>
      <c r="AQZ101" s="1" t="s">
        <v>1866</v>
      </c>
      <c r="ARA101" s="1" t="s">
        <v>1866</v>
      </c>
      <c r="ARB101" s="1" t="s">
        <v>1866</v>
      </c>
      <c r="ARC101" s="1" t="s">
        <v>1866</v>
      </c>
      <c r="ARD101" s="1" t="s">
        <v>1866</v>
      </c>
      <c r="ARE101" s="1" t="s">
        <v>1866</v>
      </c>
      <c r="ARF101" s="1" t="s">
        <v>1866</v>
      </c>
      <c r="ARG101" s="1" t="s">
        <v>1866</v>
      </c>
      <c r="ARH101" s="1" t="s">
        <v>1866</v>
      </c>
      <c r="ARI101" s="1" t="s">
        <v>1866</v>
      </c>
      <c r="ARJ101" s="1" t="s">
        <v>1866</v>
      </c>
      <c r="ARK101" s="1" t="s">
        <v>1866</v>
      </c>
      <c r="ARL101" s="1" t="s">
        <v>1866</v>
      </c>
      <c r="ARM101" s="1" t="s">
        <v>1866</v>
      </c>
      <c r="ARN101" s="1" t="s">
        <v>1866</v>
      </c>
      <c r="ARO101" s="1" t="s">
        <v>1866</v>
      </c>
      <c r="ARR101" s="1" t="s">
        <v>1866</v>
      </c>
      <c r="ARS101" s="1" t="s">
        <v>1866</v>
      </c>
      <c r="ART101" s="1" t="s">
        <v>1866</v>
      </c>
      <c r="ARU101" s="1" t="s">
        <v>1866</v>
      </c>
      <c r="ARV101" s="1" t="s">
        <v>1866</v>
      </c>
      <c r="ARW101" s="1" t="s">
        <v>1866</v>
      </c>
      <c r="ARX101" s="1" t="s">
        <v>1866</v>
      </c>
      <c r="ARY101" s="1" t="s">
        <v>1866</v>
      </c>
      <c r="ASB101">
        <v>221.33</v>
      </c>
      <c r="ASC101">
        <v>288.95</v>
      </c>
      <c r="ASD101">
        <v>37.979999999999997</v>
      </c>
      <c r="ASE101">
        <v>7730</v>
      </c>
      <c r="ASF101">
        <v>1.0162</v>
      </c>
      <c r="ASG101">
        <v>144.6</v>
      </c>
      <c r="ASH101">
        <v>0</v>
      </c>
      <c r="ASI101">
        <v>0</v>
      </c>
      <c r="ASJ101">
        <v>0.15</v>
      </c>
      <c r="ASK101">
        <v>2.73</v>
      </c>
      <c r="AST101">
        <v>0.11</v>
      </c>
      <c r="ASU101">
        <v>1.48</v>
      </c>
      <c r="ATD101">
        <v>0.01</v>
      </c>
      <c r="ATE101">
        <v>0.16</v>
      </c>
      <c r="ATF101">
        <v>246.48</v>
      </c>
      <c r="ATG101">
        <v>22245.34</v>
      </c>
      <c r="ATH101">
        <v>871</v>
      </c>
      <c r="ATI101">
        <v>5108</v>
      </c>
      <c r="ATJ101">
        <v>1</v>
      </c>
      <c r="ATK101" s="1" t="s">
        <v>1866</v>
      </c>
      <c r="ATL101">
        <v>15</v>
      </c>
      <c r="ATM101">
        <v>0.34</v>
      </c>
      <c r="ATP101" s="1" t="s">
        <v>1866</v>
      </c>
      <c r="ATQ101" s="1" t="s">
        <v>1866</v>
      </c>
      <c r="ATR101" s="1" t="s">
        <v>1866</v>
      </c>
      <c r="ATS101" s="1" t="s">
        <v>1866</v>
      </c>
      <c r="ATT101" s="1" t="s">
        <v>1866</v>
      </c>
      <c r="ATU101" s="1" t="s">
        <v>1866</v>
      </c>
      <c r="ATV101" s="1" t="s">
        <v>1866</v>
      </c>
      <c r="ATW101" s="1" t="s">
        <v>1866</v>
      </c>
      <c r="ATZ101" s="1" t="s">
        <v>1866</v>
      </c>
      <c r="AUA101" s="1" t="s">
        <v>1866</v>
      </c>
      <c r="AUB101" s="1" t="s">
        <v>1866</v>
      </c>
      <c r="AUC101" s="1" t="s">
        <v>1866</v>
      </c>
      <c r="AUD101" s="1" t="s">
        <v>1866</v>
      </c>
      <c r="AUF101" s="1" t="s">
        <v>1866</v>
      </c>
      <c r="AUG101" s="1" t="s">
        <v>1866</v>
      </c>
      <c r="AUJ101" s="1" t="s">
        <v>1866</v>
      </c>
      <c r="AUK101" s="1" t="s">
        <v>1866</v>
      </c>
      <c r="AUL101" s="1" t="s">
        <v>1866</v>
      </c>
      <c r="AUM101" s="1" t="s">
        <v>1866</v>
      </c>
      <c r="AUN101" s="1" t="s">
        <v>1866</v>
      </c>
      <c r="AUO101" s="1" t="s">
        <v>1866</v>
      </c>
      <c r="AUP101" s="1" t="s">
        <v>1866</v>
      </c>
      <c r="AUQ101" s="1" t="s">
        <v>1866</v>
      </c>
      <c r="AUR101" s="1" t="s">
        <v>1866</v>
      </c>
      <c r="AUS101" s="1" t="s">
        <v>1866</v>
      </c>
      <c r="AUT101">
        <v>295.52</v>
      </c>
      <c r="AUU101">
        <v>2449.19</v>
      </c>
      <c r="AUV101">
        <v>2.7829999999999999</v>
      </c>
      <c r="AUW101">
        <v>75944</v>
      </c>
      <c r="AUX101">
        <v>8.6300000000000002E-2</v>
      </c>
      <c r="AUY101">
        <v>58431.3</v>
      </c>
      <c r="AUZ101">
        <v>0.08</v>
      </c>
      <c r="AVA101">
        <v>2.9</v>
      </c>
      <c r="AVB101">
        <v>0.05</v>
      </c>
      <c r="AVC101">
        <v>0.23</v>
      </c>
      <c r="AVL101">
        <v>0.05</v>
      </c>
      <c r="AVM101">
        <v>0.23</v>
      </c>
      <c r="AVX101">
        <v>109.21</v>
      </c>
      <c r="AVY101">
        <v>348.94</v>
      </c>
      <c r="AVZ101">
        <v>12.87</v>
      </c>
      <c r="AWA101">
        <v>27113</v>
      </c>
      <c r="AWB101">
        <v>1</v>
      </c>
      <c r="AWC101">
        <v>5.4</v>
      </c>
      <c r="AWD101">
        <v>0.34</v>
      </c>
      <c r="AWE101">
        <v>2.64</v>
      </c>
      <c r="AWF101" s="1" t="s">
        <v>1866</v>
      </c>
      <c r="AWG101">
        <v>1.65</v>
      </c>
      <c r="AWP101">
        <v>0.06</v>
      </c>
      <c r="AWQ101">
        <v>0.44</v>
      </c>
      <c r="AWR101" s="1" t="s">
        <v>1866</v>
      </c>
      <c r="AWS101" s="1" t="s">
        <v>1866</v>
      </c>
      <c r="AWT101" s="1" t="s">
        <v>1866</v>
      </c>
      <c r="AWU101" s="1" t="s">
        <v>1866</v>
      </c>
      <c r="AWV101" s="1" t="s">
        <v>1866</v>
      </c>
      <c r="AWW101" s="1" t="s">
        <v>1866</v>
      </c>
      <c r="AWX101" s="1" t="s">
        <v>1866</v>
      </c>
      <c r="AWY101" s="1" t="s">
        <v>1866</v>
      </c>
      <c r="AWZ101" s="1" t="s">
        <v>1866</v>
      </c>
      <c r="AXA101" s="1" t="s">
        <v>1866</v>
      </c>
      <c r="AXB101">
        <v>44.58</v>
      </c>
      <c r="AXC101">
        <v>28.77</v>
      </c>
      <c r="AXD101">
        <v>10.3</v>
      </c>
      <c r="AXE101">
        <v>2794</v>
      </c>
      <c r="AXF101">
        <v>1</v>
      </c>
      <c r="AXG101" s="1" t="s">
        <v>1866</v>
      </c>
      <c r="AXH101">
        <v>0.11</v>
      </c>
      <c r="AXI101">
        <v>1.04</v>
      </c>
      <c r="AXL101" s="1" t="s">
        <v>1866</v>
      </c>
      <c r="AXM101" s="1" t="s">
        <v>1866</v>
      </c>
      <c r="AXN101" s="1" t="s">
        <v>1866</v>
      </c>
      <c r="AXO101" s="1" t="s">
        <v>1866</v>
      </c>
      <c r="AXP101" s="1" t="s">
        <v>1866</v>
      </c>
      <c r="AXQ101" s="1" t="s">
        <v>1866</v>
      </c>
      <c r="AXR101" s="1" t="s">
        <v>1866</v>
      </c>
      <c r="AXS101" s="1" t="s">
        <v>1866</v>
      </c>
      <c r="AXT101" s="1" t="s">
        <v>1866</v>
      </c>
      <c r="AXU101" s="1" t="s">
        <v>1866</v>
      </c>
      <c r="AYD101">
        <v>0.06</v>
      </c>
      <c r="AYE101">
        <v>0.44</v>
      </c>
      <c r="AYN101">
        <v>0.11</v>
      </c>
      <c r="AYO101">
        <v>1.48</v>
      </c>
      <c r="AYX101">
        <v>0.11</v>
      </c>
      <c r="AYY101">
        <v>1.48</v>
      </c>
      <c r="AYZ101">
        <v>104.35</v>
      </c>
      <c r="AZA101">
        <v>3586.35</v>
      </c>
      <c r="AZB101">
        <v>2.5712000000000002</v>
      </c>
      <c r="AZC101">
        <v>204002</v>
      </c>
      <c r="AZD101">
        <v>0.14630000000000001</v>
      </c>
      <c r="AZE101">
        <v>12625.7</v>
      </c>
      <c r="AZF101">
        <v>7.0000000000000007E-2</v>
      </c>
      <c r="AZG101">
        <v>2.87</v>
      </c>
      <c r="AZH101">
        <v>0.03</v>
      </c>
      <c r="AZI101">
        <v>0.18</v>
      </c>
      <c r="AZR101">
        <v>0.06</v>
      </c>
      <c r="AZS101">
        <v>0.44</v>
      </c>
      <c r="AZT101">
        <v>90.49</v>
      </c>
      <c r="AZU101">
        <v>6103.16</v>
      </c>
      <c r="AZV101">
        <v>8.08</v>
      </c>
      <c r="AZW101">
        <v>694330</v>
      </c>
      <c r="AZX101">
        <v>0.9194</v>
      </c>
      <c r="AZY101">
        <v>6345.8</v>
      </c>
      <c r="AZZ101">
        <v>0</v>
      </c>
      <c r="BAA101">
        <v>0</v>
      </c>
      <c r="BAB101">
        <v>0.04</v>
      </c>
      <c r="BAC101">
        <v>0.66</v>
      </c>
      <c r="BAD101">
        <v>1043.79</v>
      </c>
      <c r="BAE101">
        <v>1414.41</v>
      </c>
      <c r="BAF101">
        <v>2.98</v>
      </c>
      <c r="BAG101">
        <v>97010</v>
      </c>
      <c r="BAH101">
        <v>0.20430000000000001</v>
      </c>
      <c r="BAI101">
        <v>1552.6</v>
      </c>
      <c r="BAJ101">
        <v>0.04</v>
      </c>
      <c r="BAK101">
        <v>1.24</v>
      </c>
      <c r="BAL101">
        <v>0.01</v>
      </c>
      <c r="BAM101">
        <v>0.16</v>
      </c>
      <c r="BAN101">
        <v>321.8</v>
      </c>
      <c r="BAO101">
        <v>279.19</v>
      </c>
      <c r="BAP101">
        <v>15.7</v>
      </c>
      <c r="BAQ101">
        <v>17783</v>
      </c>
      <c r="BAR101">
        <v>1</v>
      </c>
      <c r="BAS101" s="1" t="s">
        <v>1866</v>
      </c>
      <c r="BAT101">
        <v>0.23</v>
      </c>
      <c r="BAU101">
        <v>1.45</v>
      </c>
      <c r="BAV101" s="1" t="s">
        <v>1866</v>
      </c>
      <c r="BAW101" s="1" t="s">
        <v>1866</v>
      </c>
      <c r="BBH101" s="1" t="s">
        <v>1866</v>
      </c>
      <c r="BBI101" s="1" t="s">
        <v>1866</v>
      </c>
      <c r="BBJ101" s="1" t="s">
        <v>1866</v>
      </c>
      <c r="BBK101" s="1" t="s">
        <v>1866</v>
      </c>
      <c r="BBL101" s="1" t="s">
        <v>1866</v>
      </c>
      <c r="BBM101" s="1" t="s">
        <v>1866</v>
      </c>
      <c r="BBN101" s="1" t="s">
        <v>1866</v>
      </c>
      <c r="BBO101" s="1" t="s">
        <v>1866</v>
      </c>
      <c r="BBZ101" s="1" t="s">
        <v>1866</v>
      </c>
      <c r="BCA101" s="1" t="s">
        <v>1866</v>
      </c>
      <c r="BCJ101" s="1" t="s">
        <v>1866</v>
      </c>
      <c r="BCK101" s="1" t="s">
        <v>1866</v>
      </c>
      <c r="BCL101" s="1" t="s">
        <v>1866</v>
      </c>
      <c r="BCM101" s="1" t="s">
        <v>1866</v>
      </c>
      <c r="BCN101" s="1" t="s">
        <v>1866</v>
      </c>
      <c r="BCO101" s="1" t="s">
        <v>1866</v>
      </c>
      <c r="BCP101" s="1" t="s">
        <v>1866</v>
      </c>
      <c r="BCQ101" s="1" t="s">
        <v>1866</v>
      </c>
      <c r="BCR101" s="1" t="s">
        <v>1866</v>
      </c>
      <c r="BCS101" s="1" t="s">
        <v>1866</v>
      </c>
      <c r="BCT101" s="1" t="s">
        <v>1866</v>
      </c>
      <c r="BCU101" s="1" t="s">
        <v>1866</v>
      </c>
      <c r="BDD101" s="1" t="s">
        <v>1866</v>
      </c>
      <c r="BDE101" s="1" t="s">
        <v>1866</v>
      </c>
      <c r="BDF101" s="1" t="s">
        <v>1866</v>
      </c>
      <c r="BDG101" s="1" t="s">
        <v>1866</v>
      </c>
      <c r="BDH101" s="1" t="s">
        <v>1866</v>
      </c>
      <c r="BDI101" s="1" t="s">
        <v>1866</v>
      </c>
      <c r="BDJ101" s="1" t="s">
        <v>1866</v>
      </c>
      <c r="BDK101" s="1" t="s">
        <v>1866</v>
      </c>
      <c r="BDL101" s="1" t="s">
        <v>1866</v>
      </c>
      <c r="BDM101" s="1" t="s">
        <v>1866</v>
      </c>
      <c r="BDN101" s="1" t="s">
        <v>1866</v>
      </c>
      <c r="BDO101" s="1" t="s">
        <v>1866</v>
      </c>
      <c r="BDP101">
        <v>330.9</v>
      </c>
      <c r="BDQ101">
        <v>205.68</v>
      </c>
      <c r="BDR101">
        <v>6</v>
      </c>
      <c r="BDS101">
        <v>3428</v>
      </c>
      <c r="BDT101">
        <v>0.1</v>
      </c>
      <c r="BDU101">
        <v>421.7</v>
      </c>
      <c r="BDV101">
        <v>0.11</v>
      </c>
      <c r="BDW101">
        <v>1.82</v>
      </c>
      <c r="BDX101">
        <v>0.02</v>
      </c>
      <c r="BDY101">
        <v>0.32</v>
      </c>
      <c r="BEH101" s="1" t="s">
        <v>1866</v>
      </c>
      <c r="BEI101" s="1" t="s">
        <v>1866</v>
      </c>
      <c r="BEJ101" s="1" t="s">
        <v>1866</v>
      </c>
      <c r="BEK101" s="1" t="s">
        <v>1866</v>
      </c>
      <c r="BEL101" s="1" t="s">
        <v>1866</v>
      </c>
      <c r="BEM101" s="1" t="s">
        <v>1866</v>
      </c>
      <c r="BEN101" s="1" t="s">
        <v>1866</v>
      </c>
      <c r="BEO101" s="1" t="s">
        <v>1866</v>
      </c>
      <c r="BEP101" s="1" t="s">
        <v>1866</v>
      </c>
      <c r="BEQ101" s="1" t="s">
        <v>1866</v>
      </c>
    </row>
    <row r="102" spans="1:1499" x14ac:dyDescent="0.25">
      <c r="A102" s="2">
        <v>37987</v>
      </c>
      <c r="B102">
        <v>100</v>
      </c>
      <c r="C102">
        <v>24.64</v>
      </c>
      <c r="D102">
        <v>6.16</v>
      </c>
      <c r="E102">
        <v>4000</v>
      </c>
      <c r="F102">
        <v>1</v>
      </c>
      <c r="G102">
        <v>3.2</v>
      </c>
      <c r="H102">
        <v>0</v>
      </c>
      <c r="I102">
        <v>0</v>
      </c>
      <c r="T102" s="1" t="s">
        <v>1866</v>
      </c>
      <c r="U102" s="1" t="s">
        <v>1866</v>
      </c>
      <c r="AD102" s="1" t="s">
        <v>1866</v>
      </c>
      <c r="AE102" s="1" t="s">
        <v>1866</v>
      </c>
      <c r="AF102">
        <v>318.51</v>
      </c>
      <c r="AG102">
        <v>522.01</v>
      </c>
      <c r="AH102">
        <v>1.27</v>
      </c>
      <c r="AI102">
        <v>90470</v>
      </c>
      <c r="AJ102">
        <v>0.21929999999999999</v>
      </c>
      <c r="AK102">
        <v>20394.599999999999</v>
      </c>
      <c r="AL102">
        <v>0.03</v>
      </c>
      <c r="AM102">
        <v>2.4300000000000002</v>
      </c>
      <c r="AN102">
        <v>0.06</v>
      </c>
      <c r="AO102">
        <v>0.48</v>
      </c>
      <c r="AX102" s="1" t="s">
        <v>1866</v>
      </c>
      <c r="AY102" s="1" t="s">
        <v>1866</v>
      </c>
      <c r="AZ102" s="1" t="s">
        <v>1866</v>
      </c>
      <c r="BA102" s="1" t="s">
        <v>1866</v>
      </c>
      <c r="BB102" s="1" t="s">
        <v>1866</v>
      </c>
      <c r="BC102" s="1" t="s">
        <v>1866</v>
      </c>
      <c r="BD102" s="1" t="s">
        <v>1866</v>
      </c>
      <c r="BE102" s="1" t="s">
        <v>1866</v>
      </c>
      <c r="BF102" s="1" t="s">
        <v>1866</v>
      </c>
      <c r="BG102" s="1" t="s">
        <v>1866</v>
      </c>
      <c r="BH102" s="1" t="s">
        <v>1866</v>
      </c>
      <c r="BI102" s="1" t="s">
        <v>1866</v>
      </c>
      <c r="BR102">
        <v>0.13</v>
      </c>
      <c r="BS102">
        <v>0.89</v>
      </c>
      <c r="CB102">
        <v>0.13</v>
      </c>
      <c r="CC102">
        <v>0.89</v>
      </c>
      <c r="CL102">
        <v>0.13</v>
      </c>
      <c r="CM102">
        <v>0.89</v>
      </c>
      <c r="CN102">
        <v>1460.45</v>
      </c>
      <c r="CO102">
        <v>5853.31</v>
      </c>
      <c r="CP102">
        <v>6.36</v>
      </c>
      <c r="CQ102">
        <v>488183</v>
      </c>
      <c r="CR102">
        <v>0.53029999999999999</v>
      </c>
      <c r="CS102">
        <v>31738.7</v>
      </c>
      <c r="CT102">
        <v>0.24</v>
      </c>
      <c r="CU102">
        <v>3.77</v>
      </c>
      <c r="CV102">
        <v>0.03</v>
      </c>
      <c r="CW102">
        <v>0.4</v>
      </c>
      <c r="DF102" s="1" t="s">
        <v>1866</v>
      </c>
      <c r="DG102" s="1" t="s">
        <v>1866</v>
      </c>
      <c r="DP102">
        <v>0.1</v>
      </c>
      <c r="DQ102">
        <v>0.49</v>
      </c>
      <c r="DR102">
        <v>164.38</v>
      </c>
      <c r="DS102">
        <v>2112.5</v>
      </c>
      <c r="DT102">
        <v>16.899999999999999</v>
      </c>
      <c r="DU102">
        <v>125000</v>
      </c>
      <c r="DV102">
        <v>1</v>
      </c>
      <c r="DW102">
        <v>110.9</v>
      </c>
      <c r="DX102">
        <v>1.04</v>
      </c>
      <c r="DY102">
        <v>6.16</v>
      </c>
      <c r="DZ102" s="1" t="s">
        <v>1866</v>
      </c>
      <c r="EA102" s="1" t="s">
        <v>1866</v>
      </c>
      <c r="EJ102">
        <v>0.1</v>
      </c>
      <c r="EK102">
        <v>0.49</v>
      </c>
      <c r="EL102">
        <v>265.99</v>
      </c>
      <c r="EM102">
        <v>4586.99</v>
      </c>
      <c r="EN102">
        <v>6.0553999999999997</v>
      </c>
      <c r="EO102">
        <v>118527</v>
      </c>
      <c r="EP102">
        <v>0.1565</v>
      </c>
      <c r="EQ102">
        <v>58536.5</v>
      </c>
      <c r="ER102">
        <v>0.11</v>
      </c>
      <c r="ES102">
        <v>1.86</v>
      </c>
      <c r="ET102">
        <v>0.13</v>
      </c>
      <c r="EU102">
        <v>0.89</v>
      </c>
      <c r="FD102">
        <v>0.13</v>
      </c>
      <c r="FE102">
        <v>0.89</v>
      </c>
      <c r="FN102">
        <v>0.13</v>
      </c>
      <c r="FO102">
        <v>0.89</v>
      </c>
      <c r="FX102">
        <v>0.13</v>
      </c>
      <c r="FY102">
        <v>0.89</v>
      </c>
      <c r="GH102">
        <v>0.13</v>
      </c>
      <c r="GI102">
        <v>0.89</v>
      </c>
      <c r="GR102">
        <v>0.13</v>
      </c>
      <c r="GS102">
        <v>0.89</v>
      </c>
      <c r="HB102">
        <v>0.13</v>
      </c>
      <c r="HC102">
        <v>0.89</v>
      </c>
      <c r="HL102">
        <v>0.13</v>
      </c>
      <c r="HM102">
        <v>0.89</v>
      </c>
      <c r="HV102">
        <v>0.13</v>
      </c>
      <c r="HW102">
        <v>0.89</v>
      </c>
      <c r="IF102">
        <v>0.13</v>
      </c>
      <c r="IG102">
        <v>0.89</v>
      </c>
      <c r="IP102">
        <v>0.13</v>
      </c>
      <c r="IQ102">
        <v>0.89</v>
      </c>
      <c r="IZ102">
        <v>0.13</v>
      </c>
      <c r="JA102">
        <v>0.89</v>
      </c>
      <c r="JJ102">
        <v>0.13</v>
      </c>
      <c r="JK102">
        <v>0.89</v>
      </c>
      <c r="JL102">
        <v>962.67</v>
      </c>
      <c r="JM102">
        <v>2459.6</v>
      </c>
      <c r="JN102">
        <v>7.9302000000000001</v>
      </c>
      <c r="JO102">
        <v>65800</v>
      </c>
      <c r="JP102">
        <v>0.21210000000000001</v>
      </c>
      <c r="JQ102">
        <v>31558</v>
      </c>
      <c r="JR102">
        <v>0.18</v>
      </c>
      <c r="JS102">
        <v>2.25</v>
      </c>
      <c r="JT102">
        <v>0.1</v>
      </c>
      <c r="JU102">
        <v>0.49</v>
      </c>
      <c r="KD102">
        <v>0.2</v>
      </c>
      <c r="KE102">
        <v>0.77</v>
      </c>
      <c r="KN102">
        <v>0.13</v>
      </c>
      <c r="KO102">
        <v>0.89</v>
      </c>
      <c r="KP102" s="1" t="s">
        <v>1866</v>
      </c>
      <c r="KQ102" s="1" t="s">
        <v>1866</v>
      </c>
      <c r="KR102" s="1" t="s">
        <v>1866</v>
      </c>
      <c r="KS102" s="1" t="s">
        <v>1866</v>
      </c>
      <c r="KT102" s="1" t="s">
        <v>1866</v>
      </c>
      <c r="KU102" s="1" t="s">
        <v>1866</v>
      </c>
      <c r="KV102" s="1" t="s">
        <v>1866</v>
      </c>
      <c r="KW102" s="1" t="s">
        <v>1866</v>
      </c>
      <c r="KZ102" s="1" t="s">
        <v>1866</v>
      </c>
      <c r="LA102" s="1" t="s">
        <v>1866</v>
      </c>
      <c r="LB102" s="1" t="s">
        <v>1866</v>
      </c>
      <c r="LC102" s="1" t="s">
        <v>1866</v>
      </c>
      <c r="LD102" s="1" t="s">
        <v>1866</v>
      </c>
      <c r="LE102" s="1" t="s">
        <v>1866</v>
      </c>
      <c r="LF102" s="1" t="s">
        <v>1866</v>
      </c>
      <c r="LG102" s="1" t="s">
        <v>1866</v>
      </c>
      <c r="LJ102" s="1" t="s">
        <v>1866</v>
      </c>
      <c r="LK102" s="1" t="s">
        <v>1866</v>
      </c>
      <c r="LL102" s="1" t="s">
        <v>1866</v>
      </c>
      <c r="LM102" s="1" t="s">
        <v>1866</v>
      </c>
      <c r="LN102" s="1" t="s">
        <v>1866</v>
      </c>
      <c r="LO102" s="1" t="s">
        <v>1866</v>
      </c>
      <c r="LP102" s="1" t="s">
        <v>1866</v>
      </c>
      <c r="LQ102" s="1" t="s">
        <v>1866</v>
      </c>
      <c r="LR102" s="1" t="s">
        <v>1866</v>
      </c>
      <c r="LS102" s="1" t="s">
        <v>1866</v>
      </c>
      <c r="LT102">
        <v>255.8</v>
      </c>
      <c r="LU102">
        <v>148.16</v>
      </c>
      <c r="LV102">
        <v>10.67</v>
      </c>
      <c r="LW102">
        <v>10079</v>
      </c>
      <c r="LX102">
        <v>0.72589999999999999</v>
      </c>
      <c r="LY102">
        <v>147.1</v>
      </c>
      <c r="LZ102">
        <v>0.06</v>
      </c>
      <c r="MA102">
        <v>0.56999999999999995</v>
      </c>
      <c r="MB102">
        <v>0.26</v>
      </c>
      <c r="MC102">
        <v>0.67</v>
      </c>
      <c r="ML102">
        <v>0.26</v>
      </c>
      <c r="MM102">
        <v>0.67</v>
      </c>
      <c r="MN102">
        <v>45.29</v>
      </c>
      <c r="MO102">
        <v>128.4</v>
      </c>
      <c r="MP102">
        <v>14.0381</v>
      </c>
      <c r="MQ102">
        <v>8711</v>
      </c>
      <c r="MR102">
        <v>0.95240000000000002</v>
      </c>
      <c r="MS102">
        <v>132.80000000000001</v>
      </c>
      <c r="MT102">
        <v>0.24</v>
      </c>
      <c r="MU102">
        <v>1.7</v>
      </c>
      <c r="MV102">
        <v>0.06</v>
      </c>
      <c r="MW102">
        <v>1.03</v>
      </c>
      <c r="MX102">
        <v>93.76</v>
      </c>
      <c r="MY102">
        <v>2.25</v>
      </c>
      <c r="MZ102">
        <v>45.08</v>
      </c>
      <c r="NA102">
        <v>50</v>
      </c>
      <c r="NB102">
        <v>1</v>
      </c>
      <c r="NC102" s="1" t="s">
        <v>1866</v>
      </c>
      <c r="ND102">
        <v>0</v>
      </c>
      <c r="NE102">
        <v>0</v>
      </c>
      <c r="NH102" s="1" t="s">
        <v>1866</v>
      </c>
      <c r="NI102" s="1" t="s">
        <v>1866</v>
      </c>
      <c r="NJ102" s="1" t="s">
        <v>1866</v>
      </c>
      <c r="NK102" s="1" t="s">
        <v>1866</v>
      </c>
      <c r="NL102" s="1" t="s">
        <v>1866</v>
      </c>
      <c r="NM102" s="1" t="s">
        <v>1866</v>
      </c>
      <c r="NN102" s="1" t="s">
        <v>1866</v>
      </c>
      <c r="NO102" s="1" t="s">
        <v>1866</v>
      </c>
      <c r="NP102" s="1" t="s">
        <v>1866</v>
      </c>
      <c r="NQ102" s="1" t="s">
        <v>1866</v>
      </c>
      <c r="NR102" s="1" t="s">
        <v>1866</v>
      </c>
      <c r="NS102" s="1" t="s">
        <v>1866</v>
      </c>
      <c r="NT102" s="1" t="s">
        <v>1866</v>
      </c>
      <c r="NU102" s="1" t="s">
        <v>1866</v>
      </c>
      <c r="NV102" s="1" t="s">
        <v>1866</v>
      </c>
      <c r="NW102" s="1" t="s">
        <v>1866</v>
      </c>
      <c r="NX102" s="1" t="s">
        <v>1866</v>
      </c>
      <c r="NY102" s="1" t="s">
        <v>1866</v>
      </c>
      <c r="OB102">
        <v>172.84</v>
      </c>
      <c r="OC102">
        <v>224.58</v>
      </c>
      <c r="OD102">
        <v>1.7571000000000001</v>
      </c>
      <c r="OE102">
        <v>22800</v>
      </c>
      <c r="OF102">
        <v>0.1784</v>
      </c>
      <c r="OG102">
        <v>421.7</v>
      </c>
      <c r="OH102">
        <v>0</v>
      </c>
      <c r="OI102">
        <v>0</v>
      </c>
      <c r="OJ102" s="1" t="s">
        <v>1866</v>
      </c>
      <c r="OK102">
        <v>0.24</v>
      </c>
      <c r="OL102">
        <v>70.94</v>
      </c>
      <c r="OM102">
        <v>438.03</v>
      </c>
      <c r="ON102">
        <v>7.5</v>
      </c>
      <c r="OO102">
        <v>58404</v>
      </c>
      <c r="OP102">
        <v>1</v>
      </c>
      <c r="OQ102" s="1" t="s">
        <v>1866</v>
      </c>
      <c r="OR102">
        <v>0</v>
      </c>
      <c r="OS102">
        <v>0</v>
      </c>
      <c r="OT102" s="1" t="s">
        <v>1866</v>
      </c>
      <c r="OU102" s="1" t="s">
        <v>1866</v>
      </c>
      <c r="OV102" s="1" t="s">
        <v>1866</v>
      </c>
      <c r="OW102" s="1" t="s">
        <v>1866</v>
      </c>
      <c r="OX102" s="1" t="s">
        <v>1866</v>
      </c>
      <c r="OY102" s="1" t="s">
        <v>1866</v>
      </c>
      <c r="OZ102" s="1" t="s">
        <v>1866</v>
      </c>
      <c r="PA102" s="1" t="s">
        <v>1866</v>
      </c>
      <c r="PB102" s="1" t="s">
        <v>1866</v>
      </c>
      <c r="PC102" s="1" t="s">
        <v>1866</v>
      </c>
      <c r="PD102" s="1" t="s">
        <v>1866</v>
      </c>
      <c r="PE102" s="1" t="s">
        <v>1866</v>
      </c>
      <c r="PF102">
        <v>169.28</v>
      </c>
      <c r="PG102">
        <v>1894.81</v>
      </c>
      <c r="PH102">
        <v>7.96</v>
      </c>
      <c r="PI102">
        <v>238042</v>
      </c>
      <c r="PJ102">
        <v>1</v>
      </c>
      <c r="PK102" s="1" t="s">
        <v>1866</v>
      </c>
      <c r="PL102">
        <v>0</v>
      </c>
      <c r="PM102">
        <v>0</v>
      </c>
      <c r="PN102" s="1" t="s">
        <v>1866</v>
      </c>
      <c r="PO102" s="1" t="s">
        <v>1866</v>
      </c>
      <c r="PP102">
        <v>531.41999999999996</v>
      </c>
      <c r="PQ102">
        <v>1687.29</v>
      </c>
      <c r="PR102">
        <v>11.5</v>
      </c>
      <c r="PS102">
        <v>142628</v>
      </c>
      <c r="PT102">
        <v>0.97209999999999996</v>
      </c>
      <c r="PU102">
        <v>3260.2</v>
      </c>
      <c r="PV102">
        <v>0.28999999999999998</v>
      </c>
      <c r="PW102">
        <v>2.56</v>
      </c>
      <c r="PX102">
        <v>0.24</v>
      </c>
      <c r="PY102">
        <v>0.96</v>
      </c>
      <c r="PZ102">
        <v>99.75</v>
      </c>
      <c r="QA102">
        <v>7.16</v>
      </c>
      <c r="QB102">
        <v>11.64</v>
      </c>
      <c r="QC102">
        <v>615</v>
      </c>
      <c r="QD102">
        <v>1</v>
      </c>
      <c r="QE102">
        <v>18.8</v>
      </c>
      <c r="QF102">
        <v>0.3</v>
      </c>
      <c r="QG102">
        <v>2.58</v>
      </c>
      <c r="QJ102">
        <v>147.16</v>
      </c>
      <c r="QK102">
        <v>14.07</v>
      </c>
      <c r="QL102">
        <v>28</v>
      </c>
      <c r="QM102">
        <v>503</v>
      </c>
      <c r="QN102">
        <v>1</v>
      </c>
      <c r="QO102">
        <v>0.7</v>
      </c>
      <c r="QP102">
        <v>1.27</v>
      </c>
      <c r="QQ102">
        <v>4.55</v>
      </c>
      <c r="QT102">
        <v>0.91</v>
      </c>
      <c r="QU102">
        <v>90.23</v>
      </c>
      <c r="QV102">
        <v>35</v>
      </c>
      <c r="QW102">
        <v>2578</v>
      </c>
      <c r="QX102">
        <v>1</v>
      </c>
      <c r="QY102">
        <v>1.5</v>
      </c>
      <c r="QZ102">
        <v>0.6</v>
      </c>
      <c r="RA102">
        <v>1.71</v>
      </c>
      <c r="RC102" s="1" t="s">
        <v>1866</v>
      </c>
      <c r="RD102" s="1" t="s">
        <v>1866</v>
      </c>
      <c r="RE102" s="1" t="s">
        <v>1866</v>
      </c>
      <c r="RF102" s="1" t="s">
        <v>1866</v>
      </c>
      <c r="RG102" s="1" t="s">
        <v>1866</v>
      </c>
      <c r="RH102" s="1" t="s">
        <v>1866</v>
      </c>
      <c r="RI102" s="1" t="s">
        <v>1866</v>
      </c>
      <c r="RJ102" s="1" t="s">
        <v>1866</v>
      </c>
      <c r="RK102" s="1" t="s">
        <v>1866</v>
      </c>
      <c r="RM102" s="1" t="s">
        <v>1866</v>
      </c>
      <c r="RN102" s="1" t="s">
        <v>1866</v>
      </c>
      <c r="RO102" s="1" t="s">
        <v>1866</v>
      </c>
      <c r="RP102" s="1" t="s">
        <v>1866</v>
      </c>
      <c r="RQ102" s="1" t="s">
        <v>1866</v>
      </c>
      <c r="RR102" s="1" t="s">
        <v>1866</v>
      </c>
      <c r="RS102" s="1" t="s">
        <v>1866</v>
      </c>
      <c r="RT102" s="1" t="s">
        <v>1866</v>
      </c>
      <c r="RU102" s="1" t="s">
        <v>1866</v>
      </c>
      <c r="RX102">
        <v>100</v>
      </c>
      <c r="RY102">
        <v>92.66</v>
      </c>
      <c r="RZ102">
        <v>75.89</v>
      </c>
      <c r="SA102">
        <v>1221</v>
      </c>
      <c r="SB102">
        <v>1</v>
      </c>
      <c r="SC102">
        <v>0.1</v>
      </c>
      <c r="SD102">
        <v>0</v>
      </c>
      <c r="SE102">
        <v>0</v>
      </c>
      <c r="SP102" s="1" t="s">
        <v>1866</v>
      </c>
      <c r="SQ102" s="1" t="s">
        <v>1866</v>
      </c>
      <c r="SR102">
        <v>218.24</v>
      </c>
      <c r="SS102">
        <v>1567.81</v>
      </c>
      <c r="ST102">
        <v>23.22</v>
      </c>
      <c r="SU102">
        <v>67520</v>
      </c>
      <c r="SV102">
        <v>1</v>
      </c>
      <c r="SW102">
        <v>627.9</v>
      </c>
      <c r="SX102">
        <v>0.12</v>
      </c>
      <c r="SY102">
        <v>0.52</v>
      </c>
      <c r="SZ102">
        <v>0.42</v>
      </c>
      <c r="TA102">
        <v>1.8</v>
      </c>
      <c r="TB102" s="1" t="s">
        <v>1866</v>
      </c>
      <c r="TC102" s="1" t="s">
        <v>1866</v>
      </c>
      <c r="TD102" s="1" t="s">
        <v>1866</v>
      </c>
      <c r="TE102" s="1" t="s">
        <v>1866</v>
      </c>
      <c r="TF102" s="1" t="s">
        <v>1866</v>
      </c>
      <c r="TG102" s="1" t="s">
        <v>1866</v>
      </c>
      <c r="TH102" s="1" t="s">
        <v>1866</v>
      </c>
      <c r="TI102" s="1" t="s">
        <v>1866</v>
      </c>
      <c r="TL102">
        <v>4215.91</v>
      </c>
      <c r="TM102">
        <v>31.13</v>
      </c>
      <c r="TN102">
        <v>2.5598000000000001</v>
      </c>
      <c r="TO102">
        <v>4447</v>
      </c>
      <c r="TP102">
        <v>0.36570000000000003</v>
      </c>
      <c r="TQ102" s="1" t="s">
        <v>1866</v>
      </c>
      <c r="TR102">
        <v>7.0000000000000007E-2</v>
      </c>
      <c r="TS102">
        <v>2.86</v>
      </c>
      <c r="TV102">
        <v>125.24</v>
      </c>
      <c r="TW102">
        <v>420</v>
      </c>
      <c r="TX102">
        <v>20</v>
      </c>
      <c r="TY102">
        <v>21000</v>
      </c>
      <c r="TZ102">
        <v>1</v>
      </c>
      <c r="UA102">
        <v>477.1</v>
      </c>
      <c r="UB102">
        <v>0.85</v>
      </c>
      <c r="UC102">
        <v>4.2300000000000004</v>
      </c>
      <c r="UD102">
        <v>0.08</v>
      </c>
      <c r="UE102">
        <v>1.34</v>
      </c>
      <c r="UN102" s="1" t="s">
        <v>1866</v>
      </c>
      <c r="UO102" s="1" t="s">
        <v>1866</v>
      </c>
      <c r="UP102" s="1" t="s">
        <v>1866</v>
      </c>
      <c r="UQ102" s="1" t="s">
        <v>1866</v>
      </c>
      <c r="UR102" s="1" t="s">
        <v>1866</v>
      </c>
      <c r="US102" s="1" t="s">
        <v>1866</v>
      </c>
      <c r="UT102" s="1" t="s">
        <v>1866</v>
      </c>
      <c r="UU102" s="1" t="s">
        <v>1866</v>
      </c>
      <c r="UV102" s="1" t="s">
        <v>1866</v>
      </c>
      <c r="UW102" s="1" t="s">
        <v>1866</v>
      </c>
      <c r="UX102" s="1" t="s">
        <v>1866</v>
      </c>
      <c r="UY102" s="1" t="s">
        <v>1866</v>
      </c>
      <c r="UZ102" s="1" t="s">
        <v>1866</v>
      </c>
      <c r="VB102" s="1" t="s">
        <v>1866</v>
      </c>
      <c r="VC102" s="1" t="s">
        <v>1866</v>
      </c>
      <c r="VD102" s="1" t="s">
        <v>1866</v>
      </c>
      <c r="VE102" s="1" t="s">
        <v>1866</v>
      </c>
      <c r="VF102" s="1" t="s">
        <v>1866</v>
      </c>
      <c r="VG102" s="1" t="s">
        <v>1866</v>
      </c>
      <c r="VR102" s="1" t="s">
        <v>1866</v>
      </c>
      <c r="VS102" s="1" t="s">
        <v>1866</v>
      </c>
      <c r="VT102" s="1" t="s">
        <v>1866</v>
      </c>
      <c r="VU102" s="1" t="s">
        <v>1866</v>
      </c>
      <c r="VV102" s="1" t="s">
        <v>1866</v>
      </c>
      <c r="VW102" s="1" t="s">
        <v>1866</v>
      </c>
      <c r="VX102" s="1" t="s">
        <v>1866</v>
      </c>
      <c r="VZ102" s="1" t="s">
        <v>1866</v>
      </c>
      <c r="WA102" s="1" t="s">
        <v>1866</v>
      </c>
      <c r="WD102" s="1" t="s">
        <v>1866</v>
      </c>
      <c r="WE102" s="1" t="s">
        <v>1866</v>
      </c>
      <c r="WF102" s="1" t="s">
        <v>1866</v>
      </c>
      <c r="WG102" s="1" t="s">
        <v>1866</v>
      </c>
      <c r="WH102" s="1" t="s">
        <v>1866</v>
      </c>
      <c r="WI102" s="1" t="s">
        <v>1866</v>
      </c>
      <c r="WJ102" s="1" t="s">
        <v>1866</v>
      </c>
      <c r="WK102" s="1" t="s">
        <v>1866</v>
      </c>
      <c r="WM102" s="1" t="s">
        <v>1866</v>
      </c>
      <c r="WX102">
        <v>72.069999999999993</v>
      </c>
      <c r="WZ102">
        <v>47.17</v>
      </c>
      <c r="XA102">
        <v>1</v>
      </c>
      <c r="XB102">
        <v>1</v>
      </c>
      <c r="XC102" s="1" t="s">
        <v>1866</v>
      </c>
      <c r="XD102">
        <v>0</v>
      </c>
      <c r="XE102">
        <v>0</v>
      </c>
      <c r="XH102">
        <v>87.4</v>
      </c>
      <c r="XI102">
        <v>3038.5</v>
      </c>
      <c r="XJ102">
        <v>5.15</v>
      </c>
      <c r="XK102">
        <v>590000</v>
      </c>
      <c r="XL102">
        <v>1</v>
      </c>
      <c r="XM102">
        <v>56167</v>
      </c>
      <c r="XN102">
        <v>0.05</v>
      </c>
      <c r="XO102">
        <v>1.01</v>
      </c>
      <c r="XP102">
        <v>0.03</v>
      </c>
      <c r="XQ102">
        <v>0.28000000000000003</v>
      </c>
      <c r="XR102">
        <v>100.82</v>
      </c>
      <c r="XS102">
        <v>31.44</v>
      </c>
      <c r="XT102">
        <v>0.1</v>
      </c>
      <c r="XU102">
        <v>314384</v>
      </c>
      <c r="XV102">
        <v>1</v>
      </c>
      <c r="XW102" s="1" t="s">
        <v>1866</v>
      </c>
      <c r="XX102">
        <v>0</v>
      </c>
      <c r="XY102">
        <v>1</v>
      </c>
      <c r="YB102">
        <v>24.41</v>
      </c>
      <c r="YC102">
        <v>102.15</v>
      </c>
      <c r="YD102">
        <v>10.59</v>
      </c>
      <c r="YE102">
        <v>27909</v>
      </c>
      <c r="YF102">
        <v>2.8934000000000002</v>
      </c>
      <c r="YG102">
        <v>564.20000000000005</v>
      </c>
      <c r="YH102">
        <v>0.78</v>
      </c>
      <c r="YI102">
        <v>7.39</v>
      </c>
      <c r="YJ102">
        <v>0.25</v>
      </c>
      <c r="YK102">
        <v>0.25</v>
      </c>
      <c r="YT102">
        <v>0.25</v>
      </c>
      <c r="YU102">
        <v>0.25</v>
      </c>
      <c r="YV102" s="1" t="s">
        <v>1866</v>
      </c>
      <c r="YW102" s="1" t="s">
        <v>1866</v>
      </c>
      <c r="YX102" s="1" t="s">
        <v>1866</v>
      </c>
      <c r="YY102" s="1" t="s">
        <v>1866</v>
      </c>
      <c r="YZ102" s="1" t="s">
        <v>1866</v>
      </c>
      <c r="ZA102" s="1" t="s">
        <v>1866</v>
      </c>
      <c r="ZB102" s="1" t="s">
        <v>1866</v>
      </c>
      <c r="ZC102" s="1" t="s">
        <v>1866</v>
      </c>
      <c r="ZD102" s="1" t="s">
        <v>1866</v>
      </c>
      <c r="ZE102" s="1" t="s">
        <v>1866</v>
      </c>
      <c r="ZF102">
        <v>886.87</v>
      </c>
      <c r="ZG102">
        <v>3066.29</v>
      </c>
      <c r="ZH102">
        <v>48.25</v>
      </c>
      <c r="ZI102">
        <v>63550</v>
      </c>
      <c r="ZJ102">
        <v>1</v>
      </c>
      <c r="ZK102">
        <v>2750.6</v>
      </c>
      <c r="ZL102">
        <v>0.85</v>
      </c>
      <c r="ZM102">
        <v>1.76</v>
      </c>
      <c r="ZN102">
        <v>0.33</v>
      </c>
      <c r="ZO102">
        <v>2.85</v>
      </c>
      <c r="ZP102">
        <v>1157.49</v>
      </c>
      <c r="ZQ102">
        <v>1499.3</v>
      </c>
      <c r="ZR102">
        <v>69</v>
      </c>
      <c r="ZS102">
        <v>21729</v>
      </c>
      <c r="ZT102">
        <v>1</v>
      </c>
      <c r="ZU102">
        <v>27.5</v>
      </c>
      <c r="ZV102">
        <v>1.91</v>
      </c>
      <c r="ZW102">
        <v>2.77</v>
      </c>
      <c r="ZX102" s="1" t="s">
        <v>1866</v>
      </c>
      <c r="ZY102">
        <v>5.26</v>
      </c>
      <c r="ZZ102" s="1" t="s">
        <v>1866</v>
      </c>
      <c r="AAA102" s="1" t="s">
        <v>1866</v>
      </c>
      <c r="AAB102" s="1" t="s">
        <v>1866</v>
      </c>
      <c r="AAC102" s="1" t="s">
        <v>1866</v>
      </c>
      <c r="AAD102" s="1" t="s">
        <v>1866</v>
      </c>
      <c r="AAE102" s="1" t="s">
        <v>1866</v>
      </c>
      <c r="AAF102" s="1" t="s">
        <v>1866</v>
      </c>
      <c r="AAG102" s="1" t="s">
        <v>1866</v>
      </c>
      <c r="AAJ102" s="1" t="s">
        <v>1866</v>
      </c>
      <c r="AAK102" s="1" t="s">
        <v>1866</v>
      </c>
      <c r="AAL102" s="1" t="s">
        <v>1866</v>
      </c>
      <c r="AAM102" s="1" t="s">
        <v>1866</v>
      </c>
      <c r="AAN102" s="1" t="s">
        <v>1866</v>
      </c>
      <c r="AAO102" s="1" t="s">
        <v>1866</v>
      </c>
      <c r="AAP102" s="1" t="s">
        <v>1866</v>
      </c>
      <c r="AAQ102" s="1" t="s">
        <v>1866</v>
      </c>
      <c r="AAT102" s="1" t="s">
        <v>1866</v>
      </c>
      <c r="AAU102" s="1" t="s">
        <v>1866</v>
      </c>
      <c r="AAV102" s="1" t="s">
        <v>1866</v>
      </c>
      <c r="AAW102" s="1" t="s">
        <v>1866</v>
      </c>
      <c r="AAX102" s="1" t="s">
        <v>1866</v>
      </c>
      <c r="AAY102" s="1" t="s">
        <v>1866</v>
      </c>
      <c r="AAZ102" s="1" t="s">
        <v>1866</v>
      </c>
      <c r="ABA102" s="1" t="s">
        <v>1866</v>
      </c>
      <c r="ABD102" s="1" t="s">
        <v>1866</v>
      </c>
      <c r="ABE102" s="1" t="s">
        <v>1866</v>
      </c>
      <c r="ABF102" s="1" t="s">
        <v>1866</v>
      </c>
      <c r="ABG102" s="1" t="s">
        <v>1866</v>
      </c>
      <c r="ABH102" s="1" t="s">
        <v>1866</v>
      </c>
      <c r="ABI102" s="1" t="s">
        <v>1866</v>
      </c>
      <c r="ABJ102" s="1" t="s">
        <v>1866</v>
      </c>
      <c r="ABK102" s="1" t="s">
        <v>1866</v>
      </c>
      <c r="ABN102">
        <v>209.83</v>
      </c>
      <c r="ABO102">
        <v>225</v>
      </c>
      <c r="ABP102">
        <v>6</v>
      </c>
      <c r="ABQ102">
        <v>37500</v>
      </c>
      <c r="ABR102">
        <v>1</v>
      </c>
      <c r="ABS102">
        <v>72</v>
      </c>
      <c r="ABT102">
        <v>0.24</v>
      </c>
      <c r="ABU102">
        <v>4</v>
      </c>
      <c r="ABV102">
        <v>0.15</v>
      </c>
      <c r="ABW102">
        <v>0.24</v>
      </c>
      <c r="ABX102" s="1" t="s">
        <v>1866</v>
      </c>
      <c r="ABY102" s="1" t="s">
        <v>1866</v>
      </c>
      <c r="ABZ102" s="1" t="s">
        <v>1866</v>
      </c>
      <c r="ACA102" s="1" t="s">
        <v>1866</v>
      </c>
      <c r="ACB102" s="1" t="s">
        <v>1866</v>
      </c>
      <c r="ACC102" s="1" t="s">
        <v>1866</v>
      </c>
      <c r="ACD102" s="1" t="s">
        <v>1866</v>
      </c>
      <c r="ACE102" s="1" t="s">
        <v>1866</v>
      </c>
      <c r="ACH102">
        <v>421.96</v>
      </c>
      <c r="ACI102">
        <v>10765.29</v>
      </c>
      <c r="ACJ102">
        <v>21.97</v>
      </c>
      <c r="ACK102">
        <v>490000</v>
      </c>
      <c r="ACL102">
        <v>1</v>
      </c>
      <c r="ACM102" s="1" t="s">
        <v>1866</v>
      </c>
      <c r="ACN102">
        <v>0.72</v>
      </c>
      <c r="ACO102">
        <v>3.27</v>
      </c>
      <c r="ACP102" s="1" t="s">
        <v>1866</v>
      </c>
      <c r="ACQ102" s="1" t="s">
        <v>1866</v>
      </c>
      <c r="ACR102" s="1" t="s">
        <v>1866</v>
      </c>
      <c r="ACS102" s="1" t="s">
        <v>1866</v>
      </c>
      <c r="ACT102" s="1" t="s">
        <v>1866</v>
      </c>
      <c r="ACU102" s="1" t="s">
        <v>1866</v>
      </c>
      <c r="ACV102" s="1" t="s">
        <v>1866</v>
      </c>
      <c r="ACW102" s="1" t="s">
        <v>1866</v>
      </c>
      <c r="ACX102" s="1" t="s">
        <v>1866</v>
      </c>
      <c r="ACY102" s="1" t="s">
        <v>1866</v>
      </c>
      <c r="ACZ102" s="1" t="s">
        <v>1866</v>
      </c>
      <c r="ADA102" s="1" t="s">
        <v>1866</v>
      </c>
      <c r="ADB102" s="1" t="s">
        <v>1866</v>
      </c>
      <c r="ADC102" s="1" t="s">
        <v>1866</v>
      </c>
      <c r="ADD102" s="1" t="s">
        <v>1866</v>
      </c>
      <c r="ADE102" s="1" t="s">
        <v>1866</v>
      </c>
      <c r="ADF102" s="1" t="s">
        <v>1866</v>
      </c>
      <c r="ADG102" s="1" t="s">
        <v>1866</v>
      </c>
      <c r="ADH102" s="1" t="s">
        <v>1866</v>
      </c>
      <c r="ADI102" s="1" t="s">
        <v>1866</v>
      </c>
      <c r="ADJ102" s="1" t="s">
        <v>1866</v>
      </c>
      <c r="ADK102" s="1" t="s">
        <v>1866</v>
      </c>
      <c r="ADL102" s="1" t="s">
        <v>1866</v>
      </c>
      <c r="ADM102" s="1" t="s">
        <v>1866</v>
      </c>
      <c r="ADN102" s="1" t="s">
        <v>1866</v>
      </c>
      <c r="ADO102" s="1" t="s">
        <v>1866</v>
      </c>
      <c r="ADP102" s="1" t="s">
        <v>1866</v>
      </c>
      <c r="ADQ102" s="1" t="s">
        <v>1866</v>
      </c>
      <c r="ADR102" s="1" t="s">
        <v>1866</v>
      </c>
      <c r="ADS102" s="1" t="s">
        <v>1866</v>
      </c>
      <c r="ADV102" s="1" t="s">
        <v>1866</v>
      </c>
      <c r="ADW102" s="1" t="s">
        <v>1866</v>
      </c>
      <c r="ADX102" s="1" t="s">
        <v>1866</v>
      </c>
      <c r="ADY102" s="1" t="s">
        <v>1866</v>
      </c>
      <c r="ADZ102" s="1" t="s">
        <v>1866</v>
      </c>
      <c r="AEB102" s="1" t="s">
        <v>1866</v>
      </c>
      <c r="AEC102" s="1" t="s">
        <v>1866</v>
      </c>
      <c r="AEF102" s="1" t="s">
        <v>1866</v>
      </c>
      <c r="AEG102" s="1" t="s">
        <v>1866</v>
      </c>
      <c r="AEH102" s="1" t="s">
        <v>1866</v>
      </c>
      <c r="AEI102" s="1" t="s">
        <v>1866</v>
      </c>
      <c r="AEJ102" s="1" t="s">
        <v>1866</v>
      </c>
      <c r="AEK102" s="1" t="s">
        <v>1866</v>
      </c>
      <c r="AEL102" s="1" t="s">
        <v>1866</v>
      </c>
      <c r="AEM102" s="1" t="s">
        <v>1866</v>
      </c>
      <c r="AEO102" s="1" t="s">
        <v>1866</v>
      </c>
      <c r="AEP102" s="1" t="s">
        <v>1866</v>
      </c>
      <c r="AEQ102" s="1" t="s">
        <v>1866</v>
      </c>
      <c r="AER102" s="1" t="s">
        <v>1866</v>
      </c>
      <c r="AES102" s="1" t="s">
        <v>1866</v>
      </c>
      <c r="AET102" s="1" t="s">
        <v>1866</v>
      </c>
      <c r="AEU102" s="1" t="s">
        <v>1866</v>
      </c>
      <c r="AEV102" s="1" t="s">
        <v>1866</v>
      </c>
      <c r="AEW102" s="1" t="s">
        <v>1866</v>
      </c>
      <c r="AEX102" s="1" t="s">
        <v>1866</v>
      </c>
      <c r="AEY102" s="1" t="s">
        <v>1866</v>
      </c>
      <c r="AEZ102" s="1" t="s">
        <v>1866</v>
      </c>
      <c r="AFA102" s="1" t="s">
        <v>1866</v>
      </c>
      <c r="AFB102" s="1" t="s">
        <v>1866</v>
      </c>
      <c r="AFC102" s="1" t="s">
        <v>1866</v>
      </c>
      <c r="AFD102" s="1" t="s">
        <v>1866</v>
      </c>
      <c r="AFE102" s="1" t="s">
        <v>1866</v>
      </c>
      <c r="AFF102" s="1" t="s">
        <v>1866</v>
      </c>
      <c r="AFG102" s="1" t="s">
        <v>1866</v>
      </c>
      <c r="AFJ102" s="1" t="s">
        <v>1866</v>
      </c>
      <c r="AFK102" s="1" t="s">
        <v>1866</v>
      </c>
      <c r="AFL102" s="1" t="s">
        <v>1866</v>
      </c>
      <c r="AFM102" s="1" t="s">
        <v>1866</v>
      </c>
      <c r="AFN102" s="1" t="s">
        <v>1866</v>
      </c>
      <c r="AFO102" s="1" t="s">
        <v>1866</v>
      </c>
      <c r="AFP102" s="1" t="s">
        <v>1866</v>
      </c>
      <c r="AFQ102" s="1" t="s">
        <v>1866</v>
      </c>
      <c r="AGB102" s="1" t="s">
        <v>1866</v>
      </c>
      <c r="AGC102" s="1" t="s">
        <v>1866</v>
      </c>
      <c r="AGN102">
        <v>421.8</v>
      </c>
      <c r="AGO102">
        <v>1484.45</v>
      </c>
      <c r="AGP102">
        <v>71.05</v>
      </c>
      <c r="AGQ102">
        <v>20893</v>
      </c>
      <c r="AGR102">
        <v>1</v>
      </c>
      <c r="AGS102">
        <v>28</v>
      </c>
      <c r="AGT102">
        <v>0.72</v>
      </c>
      <c r="AGU102">
        <v>1.02</v>
      </c>
      <c r="AGW102">
        <v>3.41</v>
      </c>
      <c r="AGX102" s="1" t="s">
        <v>1866</v>
      </c>
      <c r="AGY102" s="1" t="s">
        <v>1866</v>
      </c>
      <c r="AGZ102" s="1" t="s">
        <v>1866</v>
      </c>
      <c r="AHA102" s="1" t="s">
        <v>1866</v>
      </c>
      <c r="AHB102" s="1" t="s">
        <v>1866</v>
      </c>
      <c r="AHC102" s="1" t="s">
        <v>1866</v>
      </c>
      <c r="AHD102" s="1" t="s">
        <v>1866</v>
      </c>
      <c r="AHE102" s="1" t="s">
        <v>1866</v>
      </c>
      <c r="AHF102" s="1" t="s">
        <v>1866</v>
      </c>
      <c r="AHG102" s="1" t="s">
        <v>1866</v>
      </c>
      <c r="AHH102">
        <v>782.27</v>
      </c>
      <c r="AHI102">
        <v>1914.02</v>
      </c>
      <c r="AHJ102">
        <v>26.78</v>
      </c>
      <c r="AHK102">
        <v>71472</v>
      </c>
      <c r="AHL102">
        <v>1</v>
      </c>
      <c r="AHM102" s="1" t="s">
        <v>1866</v>
      </c>
      <c r="AHN102">
        <v>2.14</v>
      </c>
      <c r="AHO102">
        <v>8</v>
      </c>
      <c r="AHP102" s="1" t="s">
        <v>1866</v>
      </c>
      <c r="AHQ102" s="1" t="s">
        <v>1866</v>
      </c>
      <c r="AHR102" s="1" t="s">
        <v>1866</v>
      </c>
      <c r="AHS102" s="1" t="s">
        <v>1866</v>
      </c>
      <c r="AHT102" s="1" t="s">
        <v>1866</v>
      </c>
      <c r="AHU102" s="1" t="s">
        <v>1866</v>
      </c>
      <c r="AHV102" s="1" t="s">
        <v>1866</v>
      </c>
      <c r="AHW102" s="1" t="s">
        <v>1866</v>
      </c>
      <c r="AHX102" s="1" t="s">
        <v>1866</v>
      </c>
      <c r="AHY102" s="1" t="s">
        <v>1866</v>
      </c>
      <c r="AHZ102" s="1" t="s">
        <v>1866</v>
      </c>
      <c r="AIA102" s="1" t="s">
        <v>1866</v>
      </c>
      <c r="AIB102" s="1" t="s">
        <v>1866</v>
      </c>
      <c r="AIC102" s="1" t="s">
        <v>1866</v>
      </c>
      <c r="AID102" s="1" t="s">
        <v>1866</v>
      </c>
      <c r="AIE102" s="1" t="s">
        <v>1866</v>
      </c>
      <c r="AIF102" s="1" t="s">
        <v>1866</v>
      </c>
      <c r="AIG102" s="1" t="s">
        <v>1866</v>
      </c>
      <c r="AIH102" s="1" t="s">
        <v>1866</v>
      </c>
      <c r="AII102" s="1" t="s">
        <v>1866</v>
      </c>
      <c r="AIK102" s="1" t="s">
        <v>1866</v>
      </c>
      <c r="AIL102" s="1" t="s">
        <v>1866</v>
      </c>
      <c r="AIM102" s="1" t="s">
        <v>1866</v>
      </c>
      <c r="AIN102" s="1" t="s">
        <v>1866</v>
      </c>
      <c r="AIO102" s="1" t="s">
        <v>1866</v>
      </c>
      <c r="AIP102" s="1" t="s">
        <v>1866</v>
      </c>
      <c r="AIQ102" s="1" t="s">
        <v>1866</v>
      </c>
      <c r="AIR102" s="1" t="s">
        <v>1866</v>
      </c>
      <c r="AIS102" s="1" t="s">
        <v>1866</v>
      </c>
      <c r="AIU102" s="1" t="s">
        <v>1866</v>
      </c>
      <c r="AIV102" s="1" t="s">
        <v>1866</v>
      </c>
      <c r="AIW102" s="1" t="s">
        <v>1866</v>
      </c>
      <c r="AIX102" s="1" t="s">
        <v>1866</v>
      </c>
      <c r="AIY102" s="1" t="s">
        <v>1866</v>
      </c>
      <c r="AIZ102" s="1" t="s">
        <v>1866</v>
      </c>
      <c r="AJA102" s="1" t="s">
        <v>1866</v>
      </c>
      <c r="AJB102" s="1" t="s">
        <v>1866</v>
      </c>
      <c r="AJC102" s="1" t="s">
        <v>1866</v>
      </c>
      <c r="AJF102">
        <v>86.33</v>
      </c>
      <c r="AJG102">
        <v>597.63</v>
      </c>
      <c r="AJH102">
        <v>14.82</v>
      </c>
      <c r="AJI102">
        <v>40326</v>
      </c>
      <c r="AJJ102">
        <v>1</v>
      </c>
      <c r="AJK102" s="1" t="s">
        <v>1866</v>
      </c>
      <c r="AJL102">
        <v>0.13</v>
      </c>
      <c r="AJM102">
        <v>0.89</v>
      </c>
      <c r="AJN102" s="1" t="s">
        <v>1866</v>
      </c>
      <c r="AJO102" s="1" t="s">
        <v>1866</v>
      </c>
      <c r="AJP102">
        <v>158.71</v>
      </c>
      <c r="AJQ102">
        <v>92.61</v>
      </c>
      <c r="AJR102">
        <v>3.6747000000000001</v>
      </c>
      <c r="AJS102">
        <v>21338</v>
      </c>
      <c r="AJT102">
        <v>0.84670000000000001</v>
      </c>
      <c r="AJU102">
        <v>1663.6</v>
      </c>
      <c r="AJV102">
        <v>0</v>
      </c>
      <c r="AJW102">
        <v>0</v>
      </c>
      <c r="AJX102">
        <v>0.16</v>
      </c>
      <c r="AJY102">
        <v>0.03</v>
      </c>
      <c r="AJZ102" s="1" t="s">
        <v>1866</v>
      </c>
      <c r="AKA102" s="1" t="s">
        <v>1866</v>
      </c>
      <c r="AKB102" s="1" t="s">
        <v>1866</v>
      </c>
      <c r="AKC102" s="1" t="s">
        <v>1866</v>
      </c>
      <c r="AKD102" s="1" t="s">
        <v>1866</v>
      </c>
      <c r="AKE102" s="1" t="s">
        <v>1866</v>
      </c>
      <c r="AKF102" s="1" t="s">
        <v>1866</v>
      </c>
      <c r="AKG102" s="1" t="s">
        <v>1866</v>
      </c>
      <c r="AKI102" s="1" t="s">
        <v>1866</v>
      </c>
      <c r="AKJ102">
        <v>27.13</v>
      </c>
      <c r="AKK102">
        <v>374.18</v>
      </c>
      <c r="AKL102">
        <v>3.86</v>
      </c>
      <c r="AKM102">
        <v>96938</v>
      </c>
      <c r="AKN102">
        <v>1</v>
      </c>
      <c r="AKO102" s="1" t="s">
        <v>1866</v>
      </c>
      <c r="AKP102">
        <v>0.08</v>
      </c>
      <c r="AKQ102">
        <v>2.2000000000000002</v>
      </c>
      <c r="AKR102" s="1" t="s">
        <v>1866</v>
      </c>
      <c r="AKS102" s="1" t="s">
        <v>1866</v>
      </c>
      <c r="AKT102" s="1" t="s">
        <v>1866</v>
      </c>
      <c r="AKU102" s="1" t="s">
        <v>1866</v>
      </c>
      <c r="AKV102" s="1" t="s">
        <v>1866</v>
      </c>
      <c r="AKW102" s="1" t="s">
        <v>1866</v>
      </c>
      <c r="AKX102" s="1" t="s">
        <v>1866</v>
      </c>
      <c r="AKY102" s="1" t="s">
        <v>1866</v>
      </c>
      <c r="AKZ102" s="1" t="s">
        <v>1866</v>
      </c>
      <c r="ALA102" s="1" t="s">
        <v>1866</v>
      </c>
      <c r="ALL102">
        <v>0.03</v>
      </c>
      <c r="ALM102">
        <v>0.19</v>
      </c>
      <c r="ALX102">
        <v>41.44</v>
      </c>
      <c r="ALY102">
        <v>6.05</v>
      </c>
      <c r="ALZ102">
        <v>1.98</v>
      </c>
      <c r="AMA102">
        <v>3054</v>
      </c>
      <c r="AMB102">
        <v>1</v>
      </c>
      <c r="AMC102">
        <v>46.7</v>
      </c>
      <c r="AMD102">
        <v>0</v>
      </c>
      <c r="AME102">
        <v>0</v>
      </c>
      <c r="AMH102">
        <v>100</v>
      </c>
      <c r="AMI102">
        <v>1.56</v>
      </c>
      <c r="AMJ102">
        <v>24.04</v>
      </c>
      <c r="AMK102">
        <v>65</v>
      </c>
      <c r="AML102">
        <v>1</v>
      </c>
      <c r="AMM102" s="1" t="s">
        <v>1866</v>
      </c>
      <c r="AMN102">
        <v>0</v>
      </c>
      <c r="AMO102">
        <v>0</v>
      </c>
      <c r="AMZ102">
        <v>0.06</v>
      </c>
      <c r="ANA102">
        <v>0.45</v>
      </c>
      <c r="ANB102" s="1" t="s">
        <v>1866</v>
      </c>
      <c r="ANC102" s="1" t="s">
        <v>1866</v>
      </c>
      <c r="AND102" s="1" t="s">
        <v>1866</v>
      </c>
      <c r="ANE102" s="1" t="s">
        <v>1866</v>
      </c>
      <c r="ANF102" s="1" t="s">
        <v>1866</v>
      </c>
      <c r="ANG102" s="1" t="s">
        <v>1866</v>
      </c>
      <c r="ANH102" s="1" t="s">
        <v>1866</v>
      </c>
      <c r="ANI102" s="1" t="s">
        <v>1866</v>
      </c>
      <c r="ANT102">
        <v>0.05</v>
      </c>
      <c r="ANU102">
        <v>0.63</v>
      </c>
      <c r="AOD102">
        <v>0.05</v>
      </c>
      <c r="AOE102">
        <v>0.63</v>
      </c>
      <c r="AON102">
        <v>0.05</v>
      </c>
      <c r="AOO102">
        <v>0.63</v>
      </c>
      <c r="AOX102">
        <v>0.05</v>
      </c>
      <c r="AOY102">
        <v>0.63</v>
      </c>
      <c r="APH102">
        <v>0.05</v>
      </c>
      <c r="API102">
        <v>0.63</v>
      </c>
      <c r="APJ102">
        <v>782.08</v>
      </c>
      <c r="APK102">
        <v>34994.58</v>
      </c>
      <c r="APL102">
        <v>8.3207000000000004</v>
      </c>
      <c r="APM102">
        <v>3195852</v>
      </c>
      <c r="APN102">
        <v>0.75990000000000002</v>
      </c>
      <c r="APO102">
        <v>404843.8</v>
      </c>
      <c r="APP102">
        <v>0.26</v>
      </c>
      <c r="APQ102">
        <v>3.18</v>
      </c>
      <c r="APR102">
        <v>0.05</v>
      </c>
      <c r="APS102">
        <v>0.63</v>
      </c>
      <c r="AQB102">
        <v>0.05</v>
      </c>
      <c r="AQC102">
        <v>0.63</v>
      </c>
      <c r="AQL102">
        <v>0.05</v>
      </c>
      <c r="AQM102">
        <v>0.63</v>
      </c>
      <c r="AQV102">
        <v>0.05</v>
      </c>
      <c r="AQW102">
        <v>0.63</v>
      </c>
      <c r="AQX102" s="1" t="s">
        <v>1866</v>
      </c>
      <c r="AQY102" s="1" t="s">
        <v>1866</v>
      </c>
      <c r="AQZ102" s="1" t="s">
        <v>1866</v>
      </c>
      <c r="ARA102" s="1" t="s">
        <v>1866</v>
      </c>
      <c r="ARB102" s="1" t="s">
        <v>1866</v>
      </c>
      <c r="ARC102" s="1" t="s">
        <v>1866</v>
      </c>
      <c r="ARD102" s="1" t="s">
        <v>1866</v>
      </c>
      <c r="ARE102" s="1" t="s">
        <v>1866</v>
      </c>
      <c r="ARF102" s="1" t="s">
        <v>1866</v>
      </c>
      <c r="ARG102" s="1" t="s">
        <v>1866</v>
      </c>
      <c r="ARH102" s="1" t="s">
        <v>1866</v>
      </c>
      <c r="ARI102" s="1" t="s">
        <v>1866</v>
      </c>
      <c r="ARJ102" s="1" t="s">
        <v>1866</v>
      </c>
      <c r="ARK102" s="1" t="s">
        <v>1866</v>
      </c>
      <c r="ARL102" s="1" t="s">
        <v>1866</v>
      </c>
      <c r="ARM102" s="1" t="s">
        <v>1866</v>
      </c>
      <c r="ARN102" s="1" t="s">
        <v>1866</v>
      </c>
      <c r="ARO102" s="1" t="s">
        <v>1866</v>
      </c>
      <c r="ARR102" s="1" t="s">
        <v>1866</v>
      </c>
      <c r="ARS102" s="1" t="s">
        <v>1866</v>
      </c>
      <c r="ART102" s="1" t="s">
        <v>1866</v>
      </c>
      <c r="ARU102" s="1" t="s">
        <v>1866</v>
      </c>
      <c r="ARV102" s="1" t="s">
        <v>1866</v>
      </c>
      <c r="ARW102" s="1" t="s">
        <v>1866</v>
      </c>
      <c r="ARX102" s="1" t="s">
        <v>1866</v>
      </c>
      <c r="ARY102" s="1" t="s">
        <v>1866</v>
      </c>
      <c r="ASB102">
        <v>225.01</v>
      </c>
      <c r="ASC102">
        <v>293.74</v>
      </c>
      <c r="ASD102">
        <v>38.61</v>
      </c>
      <c r="ASE102">
        <v>7730</v>
      </c>
      <c r="ASF102">
        <v>1.0162</v>
      </c>
      <c r="ASG102">
        <v>118.2</v>
      </c>
      <c r="ASH102">
        <v>0</v>
      </c>
      <c r="ASI102">
        <v>0</v>
      </c>
      <c r="ASJ102">
        <v>0.15</v>
      </c>
      <c r="ASK102">
        <v>2.74</v>
      </c>
      <c r="AST102">
        <v>0.11</v>
      </c>
      <c r="ASU102">
        <v>1.48</v>
      </c>
      <c r="ATD102">
        <v>0.01</v>
      </c>
      <c r="ATE102">
        <v>0.16</v>
      </c>
      <c r="ATF102">
        <v>246.48</v>
      </c>
      <c r="ATG102">
        <v>22245.34</v>
      </c>
      <c r="ATH102">
        <v>871</v>
      </c>
      <c r="ATI102">
        <v>5108</v>
      </c>
      <c r="ATJ102">
        <v>1</v>
      </c>
      <c r="ATK102" s="1" t="s">
        <v>1866</v>
      </c>
      <c r="ATL102">
        <v>15</v>
      </c>
      <c r="ATM102">
        <v>0.34</v>
      </c>
      <c r="ATP102" s="1" t="s">
        <v>1866</v>
      </c>
      <c r="ATQ102" s="1" t="s">
        <v>1866</v>
      </c>
      <c r="ATR102" s="1" t="s">
        <v>1866</v>
      </c>
      <c r="ATS102" s="1" t="s">
        <v>1866</v>
      </c>
      <c r="ATT102" s="1" t="s">
        <v>1866</v>
      </c>
      <c r="ATU102" s="1" t="s">
        <v>1866</v>
      </c>
      <c r="ATV102" s="1" t="s">
        <v>1866</v>
      </c>
      <c r="ATW102" s="1" t="s">
        <v>1866</v>
      </c>
      <c r="ATZ102" s="1" t="s">
        <v>1866</v>
      </c>
      <c r="AUA102" s="1" t="s">
        <v>1866</v>
      </c>
      <c r="AUB102" s="1" t="s">
        <v>1866</v>
      </c>
      <c r="AUC102" s="1" t="s">
        <v>1866</v>
      </c>
      <c r="AUD102" s="1" t="s">
        <v>1866</v>
      </c>
      <c r="AUF102" s="1" t="s">
        <v>1866</v>
      </c>
      <c r="AUG102" s="1" t="s">
        <v>1866</v>
      </c>
      <c r="AUJ102" s="1" t="s">
        <v>1866</v>
      </c>
      <c r="AUK102" s="1" t="s">
        <v>1866</v>
      </c>
      <c r="AUL102" s="1" t="s">
        <v>1866</v>
      </c>
      <c r="AUM102" s="1" t="s">
        <v>1866</v>
      </c>
      <c r="AUN102" s="1" t="s">
        <v>1866</v>
      </c>
      <c r="AUO102" s="1" t="s">
        <v>1866</v>
      </c>
      <c r="AUP102" s="1" t="s">
        <v>1866</v>
      </c>
      <c r="AUQ102" s="1" t="s">
        <v>1866</v>
      </c>
      <c r="AUR102" s="1" t="s">
        <v>1866</v>
      </c>
      <c r="AUS102" s="1" t="s">
        <v>1866</v>
      </c>
      <c r="AUT102">
        <v>298.27</v>
      </c>
      <c r="AUU102">
        <v>2471.98</v>
      </c>
      <c r="AUV102">
        <v>2.8089</v>
      </c>
      <c r="AUW102">
        <v>75944</v>
      </c>
      <c r="AUX102">
        <v>8.6300000000000002E-2</v>
      </c>
      <c r="AUY102">
        <v>38146.199999999997</v>
      </c>
      <c r="AUZ102">
        <v>0.08</v>
      </c>
      <c r="AVA102">
        <v>2.87</v>
      </c>
      <c r="AVB102">
        <v>0.05</v>
      </c>
      <c r="AVC102">
        <v>0.23</v>
      </c>
      <c r="AVL102">
        <v>0.05</v>
      </c>
      <c r="AVM102">
        <v>0.23</v>
      </c>
      <c r="AVX102">
        <v>111.33</v>
      </c>
      <c r="AVY102">
        <v>355.72</v>
      </c>
      <c r="AVZ102">
        <v>13.12</v>
      </c>
      <c r="AWA102">
        <v>27113</v>
      </c>
      <c r="AWB102">
        <v>1</v>
      </c>
      <c r="AWC102">
        <v>3.9</v>
      </c>
      <c r="AWD102">
        <v>0.34</v>
      </c>
      <c r="AWE102">
        <v>2.59</v>
      </c>
      <c r="AWF102" s="1" t="s">
        <v>1866</v>
      </c>
      <c r="AWG102">
        <v>1.65</v>
      </c>
      <c r="AWP102">
        <v>0.06</v>
      </c>
      <c r="AWQ102">
        <v>0.45</v>
      </c>
      <c r="AWR102" s="1" t="s">
        <v>1866</v>
      </c>
      <c r="AWS102" s="1" t="s">
        <v>1866</v>
      </c>
      <c r="AWT102" s="1" t="s">
        <v>1866</v>
      </c>
      <c r="AWU102" s="1" t="s">
        <v>1866</v>
      </c>
      <c r="AWV102" s="1" t="s">
        <v>1866</v>
      </c>
      <c r="AWW102" s="1" t="s">
        <v>1866</v>
      </c>
      <c r="AWX102" s="1" t="s">
        <v>1866</v>
      </c>
      <c r="AWY102" s="1" t="s">
        <v>1866</v>
      </c>
      <c r="AWZ102" s="1" t="s">
        <v>1866</v>
      </c>
      <c r="AXA102" s="1" t="s">
        <v>1866</v>
      </c>
      <c r="AXB102">
        <v>44.58</v>
      </c>
      <c r="AXC102">
        <v>28.77</v>
      </c>
      <c r="AXD102">
        <v>10.3</v>
      </c>
      <c r="AXE102">
        <v>2794</v>
      </c>
      <c r="AXF102">
        <v>1</v>
      </c>
      <c r="AXG102" s="1" t="s">
        <v>1866</v>
      </c>
      <c r="AXH102">
        <v>0.11</v>
      </c>
      <c r="AXI102">
        <v>1.04</v>
      </c>
      <c r="AXL102" s="1" t="s">
        <v>1866</v>
      </c>
      <c r="AXM102" s="1" t="s">
        <v>1866</v>
      </c>
      <c r="AXN102" s="1" t="s">
        <v>1866</v>
      </c>
      <c r="AXO102" s="1" t="s">
        <v>1866</v>
      </c>
      <c r="AXP102" s="1" t="s">
        <v>1866</v>
      </c>
      <c r="AXQ102" s="1" t="s">
        <v>1866</v>
      </c>
      <c r="AXR102" s="1" t="s">
        <v>1866</v>
      </c>
      <c r="AXS102" s="1" t="s">
        <v>1866</v>
      </c>
      <c r="AXT102" s="1" t="s">
        <v>1866</v>
      </c>
      <c r="AXU102" s="1" t="s">
        <v>1866</v>
      </c>
      <c r="AYD102">
        <v>0.06</v>
      </c>
      <c r="AYE102">
        <v>0.45</v>
      </c>
      <c r="AYN102">
        <v>0.11</v>
      </c>
      <c r="AYO102">
        <v>1.48</v>
      </c>
      <c r="AYX102">
        <v>0.11</v>
      </c>
      <c r="AYY102">
        <v>1.48</v>
      </c>
      <c r="AYZ102">
        <v>100.97</v>
      </c>
      <c r="AZA102">
        <v>3470.07</v>
      </c>
      <c r="AZB102">
        <v>2.4878999999999998</v>
      </c>
      <c r="AZC102">
        <v>204002</v>
      </c>
      <c r="AZD102">
        <v>0.14630000000000001</v>
      </c>
      <c r="AZE102">
        <v>21470.3</v>
      </c>
      <c r="AZF102">
        <v>7.0000000000000007E-2</v>
      </c>
      <c r="AZG102">
        <v>2.96</v>
      </c>
      <c r="AZH102">
        <v>0.03</v>
      </c>
      <c r="AZI102">
        <v>0.19</v>
      </c>
      <c r="AZR102">
        <v>0.06</v>
      </c>
      <c r="AZS102">
        <v>0.45</v>
      </c>
      <c r="AZT102">
        <v>97.8</v>
      </c>
      <c r="AZU102">
        <v>6596.13</v>
      </c>
      <c r="AZV102">
        <v>8.73</v>
      </c>
      <c r="AZW102">
        <v>694330</v>
      </c>
      <c r="AZX102">
        <v>0.9194</v>
      </c>
      <c r="AZY102">
        <v>12677.3</v>
      </c>
      <c r="AZZ102">
        <v>0</v>
      </c>
      <c r="BAA102">
        <v>0</v>
      </c>
      <c r="BAB102">
        <v>0.03</v>
      </c>
      <c r="BAC102">
        <v>0.68</v>
      </c>
      <c r="BAD102">
        <v>1052.3800000000001</v>
      </c>
      <c r="BAE102">
        <v>1426.05</v>
      </c>
      <c r="BAF102">
        <v>3</v>
      </c>
      <c r="BAG102">
        <v>97010</v>
      </c>
      <c r="BAH102">
        <v>0.20430000000000001</v>
      </c>
      <c r="BAI102">
        <v>1998.4</v>
      </c>
      <c r="BAJ102">
        <v>0.04</v>
      </c>
      <c r="BAK102">
        <v>1.23</v>
      </c>
      <c r="BAL102">
        <v>0.01</v>
      </c>
      <c r="BAM102">
        <v>0.16</v>
      </c>
      <c r="BAN102">
        <v>321.8</v>
      </c>
      <c r="BAO102">
        <v>279.19</v>
      </c>
      <c r="BAP102">
        <v>15.7</v>
      </c>
      <c r="BAQ102">
        <v>17783</v>
      </c>
      <c r="BAR102">
        <v>1</v>
      </c>
      <c r="BAS102" s="1" t="s">
        <v>1866</v>
      </c>
      <c r="BAT102">
        <v>0.23</v>
      </c>
      <c r="BAU102">
        <v>1.45</v>
      </c>
      <c r="BAV102" s="1" t="s">
        <v>1866</v>
      </c>
      <c r="BAW102" s="1" t="s">
        <v>1866</v>
      </c>
      <c r="BBH102" s="1" t="s">
        <v>1866</v>
      </c>
      <c r="BBI102" s="1" t="s">
        <v>1866</v>
      </c>
      <c r="BBJ102" s="1" t="s">
        <v>1866</v>
      </c>
      <c r="BBK102" s="1" t="s">
        <v>1866</v>
      </c>
      <c r="BBL102" s="1" t="s">
        <v>1866</v>
      </c>
      <c r="BBM102" s="1" t="s">
        <v>1866</v>
      </c>
      <c r="BBN102" s="1" t="s">
        <v>1866</v>
      </c>
      <c r="BBO102" s="1" t="s">
        <v>1866</v>
      </c>
      <c r="BBZ102" s="1" t="s">
        <v>1866</v>
      </c>
      <c r="BCA102" s="1" t="s">
        <v>1866</v>
      </c>
      <c r="BCJ102" s="1" t="s">
        <v>1866</v>
      </c>
      <c r="BCK102" s="1" t="s">
        <v>1866</v>
      </c>
      <c r="BCL102" s="1" t="s">
        <v>1866</v>
      </c>
      <c r="BCM102" s="1" t="s">
        <v>1866</v>
      </c>
      <c r="BCN102" s="1" t="s">
        <v>1866</v>
      </c>
      <c r="BCO102" s="1" t="s">
        <v>1866</v>
      </c>
      <c r="BCP102" s="1" t="s">
        <v>1866</v>
      </c>
      <c r="BCQ102" s="1" t="s">
        <v>1866</v>
      </c>
      <c r="BCR102" s="1" t="s">
        <v>1866</v>
      </c>
      <c r="BCS102" s="1" t="s">
        <v>1866</v>
      </c>
      <c r="BCT102" s="1" t="s">
        <v>1866</v>
      </c>
      <c r="BCU102" s="1" t="s">
        <v>1866</v>
      </c>
      <c r="BDD102" s="1" t="s">
        <v>1866</v>
      </c>
      <c r="BDE102" s="1" t="s">
        <v>1866</v>
      </c>
      <c r="BDF102" s="1" t="s">
        <v>1866</v>
      </c>
      <c r="BDG102" s="1" t="s">
        <v>1866</v>
      </c>
      <c r="BDH102" s="1" t="s">
        <v>1866</v>
      </c>
      <c r="BDI102" s="1" t="s">
        <v>1866</v>
      </c>
      <c r="BDJ102" s="1" t="s">
        <v>1866</v>
      </c>
      <c r="BDK102" s="1" t="s">
        <v>1866</v>
      </c>
      <c r="BDL102" s="1" t="s">
        <v>1866</v>
      </c>
      <c r="BDM102" s="1" t="s">
        <v>1866</v>
      </c>
      <c r="BDN102" s="1" t="s">
        <v>1866</v>
      </c>
      <c r="BDO102" s="1" t="s">
        <v>1866</v>
      </c>
      <c r="BDP102">
        <v>325.94</v>
      </c>
      <c r="BDQ102">
        <v>202.59</v>
      </c>
      <c r="BDR102">
        <v>5.91</v>
      </c>
      <c r="BDS102">
        <v>3428</v>
      </c>
      <c r="BDT102">
        <v>0.1</v>
      </c>
      <c r="BDU102">
        <v>188</v>
      </c>
      <c r="BDV102">
        <v>0.11</v>
      </c>
      <c r="BDW102">
        <v>1.84</v>
      </c>
      <c r="BDX102">
        <v>0.02</v>
      </c>
      <c r="BDY102">
        <v>0.32</v>
      </c>
      <c r="BEH102" s="1" t="s">
        <v>1866</v>
      </c>
      <c r="BEI102" s="1" t="s">
        <v>1866</v>
      </c>
      <c r="BEJ102" s="1" t="s">
        <v>1866</v>
      </c>
      <c r="BEK102" s="1" t="s">
        <v>1866</v>
      </c>
      <c r="BEL102" s="1" t="s">
        <v>1866</v>
      </c>
      <c r="BEM102" s="1" t="s">
        <v>1866</v>
      </c>
      <c r="BEN102" s="1" t="s">
        <v>1866</v>
      </c>
      <c r="BEO102" s="1" t="s">
        <v>1866</v>
      </c>
      <c r="BEP102" s="1" t="s">
        <v>1866</v>
      </c>
      <c r="BEQ102" s="1" t="s">
        <v>1866</v>
      </c>
    </row>
    <row r="103" spans="1:1499" x14ac:dyDescent="0.25">
      <c r="A103" s="2">
        <v>38018</v>
      </c>
      <c r="B103">
        <v>100</v>
      </c>
      <c r="C103">
        <v>25.08</v>
      </c>
      <c r="D103">
        <v>6.27</v>
      </c>
      <c r="E103">
        <v>4000</v>
      </c>
      <c r="F103">
        <v>1</v>
      </c>
      <c r="G103">
        <v>252.5</v>
      </c>
      <c r="H103">
        <v>0</v>
      </c>
      <c r="I103">
        <v>0</v>
      </c>
      <c r="T103" s="1" t="s">
        <v>1866</v>
      </c>
      <c r="U103" s="1" t="s">
        <v>1866</v>
      </c>
      <c r="AD103" s="1" t="s">
        <v>1866</v>
      </c>
      <c r="AE103" s="1" t="s">
        <v>1866</v>
      </c>
      <c r="AF103">
        <v>353.84</v>
      </c>
      <c r="AG103">
        <v>579.91</v>
      </c>
      <c r="AH103">
        <v>1.41</v>
      </c>
      <c r="AI103">
        <v>90470</v>
      </c>
      <c r="AJ103">
        <v>0.21929999999999999</v>
      </c>
      <c r="AK103">
        <v>17769.3</v>
      </c>
      <c r="AL103">
        <v>0.03</v>
      </c>
      <c r="AM103">
        <v>2.1800000000000002</v>
      </c>
      <c r="AN103">
        <v>0.06</v>
      </c>
      <c r="AO103">
        <v>0.48</v>
      </c>
      <c r="AX103" s="1" t="s">
        <v>1866</v>
      </c>
      <c r="AY103" s="1" t="s">
        <v>1866</v>
      </c>
      <c r="AZ103" s="1" t="s">
        <v>1866</v>
      </c>
      <c r="BA103" s="1" t="s">
        <v>1866</v>
      </c>
      <c r="BB103" s="1" t="s">
        <v>1866</v>
      </c>
      <c r="BC103" s="1" t="s">
        <v>1866</v>
      </c>
      <c r="BD103" s="1" t="s">
        <v>1866</v>
      </c>
      <c r="BE103" s="1" t="s">
        <v>1866</v>
      </c>
      <c r="BF103" s="1" t="s">
        <v>1866</v>
      </c>
      <c r="BG103" s="1" t="s">
        <v>1866</v>
      </c>
      <c r="BH103" s="1" t="s">
        <v>1866</v>
      </c>
      <c r="BI103" s="1" t="s">
        <v>1866</v>
      </c>
      <c r="BR103">
        <v>0.14000000000000001</v>
      </c>
      <c r="BS103">
        <v>0.91</v>
      </c>
      <c r="CB103">
        <v>0.14000000000000001</v>
      </c>
      <c r="CC103">
        <v>0.91</v>
      </c>
      <c r="CL103">
        <v>0.14000000000000001</v>
      </c>
      <c r="CM103">
        <v>0.91</v>
      </c>
      <c r="CN103">
        <v>1489.69</v>
      </c>
      <c r="CO103">
        <v>5970.47</v>
      </c>
      <c r="CP103">
        <v>6.49</v>
      </c>
      <c r="CQ103">
        <v>488183</v>
      </c>
      <c r="CR103">
        <v>0.53029999999999999</v>
      </c>
      <c r="CS103">
        <v>31271.5</v>
      </c>
      <c r="CT103">
        <v>0.24</v>
      </c>
      <c r="CU103">
        <v>3.7</v>
      </c>
      <c r="CV103">
        <v>0.03</v>
      </c>
      <c r="CW103">
        <v>0.4</v>
      </c>
      <c r="DF103" s="1" t="s">
        <v>1866</v>
      </c>
      <c r="DG103" s="1" t="s">
        <v>1866</v>
      </c>
      <c r="DP103">
        <v>0.1</v>
      </c>
      <c r="DQ103">
        <v>0.47</v>
      </c>
      <c r="DR103">
        <v>164.86</v>
      </c>
      <c r="DS103">
        <v>2118.75</v>
      </c>
      <c r="DT103">
        <v>16.95</v>
      </c>
      <c r="DU103">
        <v>125000</v>
      </c>
      <c r="DV103">
        <v>1</v>
      </c>
      <c r="DW103">
        <v>182.1</v>
      </c>
      <c r="DX103">
        <v>1.04</v>
      </c>
      <c r="DY103">
        <v>6.14</v>
      </c>
      <c r="DZ103" s="1" t="s">
        <v>1866</v>
      </c>
      <c r="EA103" s="1" t="s">
        <v>1866</v>
      </c>
      <c r="EJ103">
        <v>0.1</v>
      </c>
      <c r="EK103">
        <v>0.47</v>
      </c>
      <c r="EL103">
        <v>282.19</v>
      </c>
      <c r="EM103">
        <v>4829.97</v>
      </c>
      <c r="EN103">
        <v>6.3761999999999999</v>
      </c>
      <c r="EO103">
        <v>118527</v>
      </c>
      <c r="EP103">
        <v>0.1565</v>
      </c>
      <c r="EQ103">
        <v>98400.7</v>
      </c>
      <c r="ER103">
        <v>0.11</v>
      </c>
      <c r="ES103">
        <v>1.77</v>
      </c>
      <c r="ET103">
        <v>0.14000000000000001</v>
      </c>
      <c r="EU103">
        <v>0.91</v>
      </c>
      <c r="FD103">
        <v>0.14000000000000001</v>
      </c>
      <c r="FE103">
        <v>0.91</v>
      </c>
      <c r="FN103">
        <v>0.14000000000000001</v>
      </c>
      <c r="FO103">
        <v>0.91</v>
      </c>
      <c r="FX103">
        <v>0.14000000000000001</v>
      </c>
      <c r="FY103">
        <v>0.91</v>
      </c>
      <c r="GH103">
        <v>0.14000000000000001</v>
      </c>
      <c r="GI103">
        <v>0.91</v>
      </c>
      <c r="GR103">
        <v>0.14000000000000001</v>
      </c>
      <c r="GS103">
        <v>0.91</v>
      </c>
      <c r="HB103">
        <v>0.14000000000000001</v>
      </c>
      <c r="HC103">
        <v>0.91</v>
      </c>
      <c r="HL103">
        <v>0.14000000000000001</v>
      </c>
      <c r="HM103">
        <v>0.91</v>
      </c>
      <c r="HV103">
        <v>0.14000000000000001</v>
      </c>
      <c r="HW103">
        <v>0.91</v>
      </c>
      <c r="IF103">
        <v>0.14000000000000001</v>
      </c>
      <c r="IG103">
        <v>0.91</v>
      </c>
      <c r="IP103">
        <v>0.14000000000000001</v>
      </c>
      <c r="IQ103">
        <v>0.91</v>
      </c>
      <c r="IZ103">
        <v>0.14000000000000001</v>
      </c>
      <c r="JA103">
        <v>0.91</v>
      </c>
      <c r="JJ103">
        <v>0.14000000000000001</v>
      </c>
      <c r="JK103">
        <v>0.91</v>
      </c>
      <c r="JL103">
        <v>915.37</v>
      </c>
      <c r="JM103">
        <v>2326.69</v>
      </c>
      <c r="JN103">
        <v>7.5015999999999998</v>
      </c>
      <c r="JO103">
        <v>65800</v>
      </c>
      <c r="JP103">
        <v>0.21210000000000001</v>
      </c>
      <c r="JQ103">
        <v>44671.8</v>
      </c>
      <c r="JR103">
        <v>0.18</v>
      </c>
      <c r="JS103">
        <v>2.38</v>
      </c>
      <c r="JT103">
        <v>0.1</v>
      </c>
      <c r="JU103">
        <v>0.47</v>
      </c>
      <c r="KD103">
        <v>0.2</v>
      </c>
      <c r="KE103">
        <v>0.73</v>
      </c>
      <c r="KN103">
        <v>0.14000000000000001</v>
      </c>
      <c r="KO103">
        <v>0.91</v>
      </c>
      <c r="KP103" s="1" t="s">
        <v>1866</v>
      </c>
      <c r="KQ103" s="1" t="s">
        <v>1866</v>
      </c>
      <c r="KR103" s="1" t="s">
        <v>1866</v>
      </c>
      <c r="KS103" s="1" t="s">
        <v>1866</v>
      </c>
      <c r="KT103" s="1" t="s">
        <v>1866</v>
      </c>
      <c r="KU103" s="1" t="s">
        <v>1866</v>
      </c>
      <c r="KV103" s="1" t="s">
        <v>1866</v>
      </c>
      <c r="KW103" s="1" t="s">
        <v>1866</v>
      </c>
      <c r="KZ103" s="1" t="s">
        <v>1866</v>
      </c>
      <c r="LA103" s="1" t="s">
        <v>1866</v>
      </c>
      <c r="LB103" s="1" t="s">
        <v>1866</v>
      </c>
      <c r="LC103" s="1" t="s">
        <v>1866</v>
      </c>
      <c r="LD103" s="1" t="s">
        <v>1866</v>
      </c>
      <c r="LE103" s="1" t="s">
        <v>1866</v>
      </c>
      <c r="LF103" s="1" t="s">
        <v>1866</v>
      </c>
      <c r="LG103" s="1" t="s">
        <v>1866</v>
      </c>
      <c r="LJ103" s="1" t="s">
        <v>1866</v>
      </c>
      <c r="LK103" s="1" t="s">
        <v>1866</v>
      </c>
      <c r="LL103" s="1" t="s">
        <v>1866</v>
      </c>
      <c r="LM103" s="1" t="s">
        <v>1866</v>
      </c>
      <c r="LN103" s="1" t="s">
        <v>1866</v>
      </c>
      <c r="LO103" s="1" t="s">
        <v>1866</v>
      </c>
      <c r="LP103" s="1" t="s">
        <v>1866</v>
      </c>
      <c r="LQ103" s="1" t="s">
        <v>1866</v>
      </c>
      <c r="LR103" s="1" t="s">
        <v>1866</v>
      </c>
      <c r="LS103" s="1" t="s">
        <v>1866</v>
      </c>
      <c r="LT103">
        <v>246.23</v>
      </c>
      <c r="LU103">
        <v>142.62</v>
      </c>
      <c r="LV103">
        <v>10.27</v>
      </c>
      <c r="LW103">
        <v>10079</v>
      </c>
      <c r="LX103">
        <v>0.72589999999999999</v>
      </c>
      <c r="LY103">
        <v>449.5</v>
      </c>
      <c r="LZ103">
        <v>0.06</v>
      </c>
      <c r="MA103">
        <v>0.59</v>
      </c>
      <c r="MB103">
        <v>0.19</v>
      </c>
      <c r="MC103">
        <v>0.54</v>
      </c>
      <c r="ML103">
        <v>0.19</v>
      </c>
      <c r="MM103">
        <v>0.54</v>
      </c>
      <c r="MN103">
        <v>47.78</v>
      </c>
      <c r="MO103">
        <v>135.46</v>
      </c>
      <c r="MP103">
        <v>14.8095</v>
      </c>
      <c r="MQ103">
        <v>8711</v>
      </c>
      <c r="MR103">
        <v>0.95240000000000002</v>
      </c>
      <c r="MS103">
        <v>181.1</v>
      </c>
      <c r="MT103">
        <v>0.24</v>
      </c>
      <c r="MU103">
        <v>1.61</v>
      </c>
      <c r="MV103">
        <v>0.05</v>
      </c>
      <c r="MW103">
        <v>1.06</v>
      </c>
      <c r="MX103">
        <v>93.76</v>
      </c>
      <c r="MY103">
        <v>2.25</v>
      </c>
      <c r="MZ103">
        <v>45.08</v>
      </c>
      <c r="NA103">
        <v>50</v>
      </c>
      <c r="NB103">
        <v>1</v>
      </c>
      <c r="NC103" s="1" t="s">
        <v>1866</v>
      </c>
      <c r="ND103">
        <v>0</v>
      </c>
      <c r="NE103">
        <v>0</v>
      </c>
      <c r="NH103" s="1" t="s">
        <v>1866</v>
      </c>
      <c r="NI103" s="1" t="s">
        <v>1866</v>
      </c>
      <c r="NJ103" s="1" t="s">
        <v>1866</v>
      </c>
      <c r="NK103" s="1" t="s">
        <v>1866</v>
      </c>
      <c r="NL103" s="1" t="s">
        <v>1866</v>
      </c>
      <c r="NM103" s="1" t="s">
        <v>1866</v>
      </c>
      <c r="NN103" s="1" t="s">
        <v>1866</v>
      </c>
      <c r="NO103" s="1" t="s">
        <v>1866</v>
      </c>
      <c r="NP103" s="1" t="s">
        <v>1866</v>
      </c>
      <c r="NQ103" s="1" t="s">
        <v>1866</v>
      </c>
      <c r="NR103" s="1" t="s">
        <v>1866</v>
      </c>
      <c r="NS103" s="1" t="s">
        <v>1866</v>
      </c>
      <c r="NT103" s="1" t="s">
        <v>1866</v>
      </c>
      <c r="NU103" s="1" t="s">
        <v>1866</v>
      </c>
      <c r="NV103" s="1" t="s">
        <v>1866</v>
      </c>
      <c r="NW103" s="1" t="s">
        <v>1866</v>
      </c>
      <c r="NX103" s="1" t="s">
        <v>1866</v>
      </c>
      <c r="NY103" s="1" t="s">
        <v>1866</v>
      </c>
      <c r="OB103">
        <v>169.68</v>
      </c>
      <c r="OC103">
        <v>220.48</v>
      </c>
      <c r="OD103">
        <v>1.7250000000000001</v>
      </c>
      <c r="OE103">
        <v>22800</v>
      </c>
      <c r="OF103">
        <v>0.1784</v>
      </c>
      <c r="OG103">
        <v>566.70000000000005</v>
      </c>
      <c r="OH103">
        <v>0</v>
      </c>
      <c r="OI103">
        <v>0</v>
      </c>
      <c r="OJ103" s="1" t="s">
        <v>1866</v>
      </c>
      <c r="OK103">
        <v>0.24</v>
      </c>
      <c r="OL103">
        <v>70.94</v>
      </c>
      <c r="OM103">
        <v>438.03</v>
      </c>
      <c r="ON103">
        <v>7.5</v>
      </c>
      <c r="OO103">
        <v>58404</v>
      </c>
      <c r="OP103">
        <v>1</v>
      </c>
      <c r="OQ103" s="1" t="s">
        <v>1866</v>
      </c>
      <c r="OR103">
        <v>0</v>
      </c>
      <c r="OS103">
        <v>0</v>
      </c>
      <c r="OT103" s="1" t="s">
        <v>1866</v>
      </c>
      <c r="OU103" s="1" t="s">
        <v>1866</v>
      </c>
      <c r="OV103" s="1" t="s">
        <v>1866</v>
      </c>
      <c r="OW103" s="1" t="s">
        <v>1866</v>
      </c>
      <c r="OX103" s="1" t="s">
        <v>1866</v>
      </c>
      <c r="OY103" s="1" t="s">
        <v>1866</v>
      </c>
      <c r="OZ103" s="1" t="s">
        <v>1866</v>
      </c>
      <c r="PA103" s="1" t="s">
        <v>1866</v>
      </c>
      <c r="PB103" s="1" t="s">
        <v>1866</v>
      </c>
      <c r="PC103" s="1" t="s">
        <v>1866</v>
      </c>
      <c r="PD103" s="1" t="s">
        <v>1866</v>
      </c>
      <c r="PE103" s="1" t="s">
        <v>1866</v>
      </c>
      <c r="PF103">
        <v>169.28</v>
      </c>
      <c r="PG103">
        <v>1894.81</v>
      </c>
      <c r="PH103">
        <v>7.96</v>
      </c>
      <c r="PI103">
        <v>238042</v>
      </c>
      <c r="PJ103">
        <v>1</v>
      </c>
      <c r="PK103" s="1" t="s">
        <v>1866</v>
      </c>
      <c r="PL103">
        <v>0</v>
      </c>
      <c r="PM103">
        <v>0</v>
      </c>
      <c r="PN103" s="1" t="s">
        <v>1866</v>
      </c>
      <c r="PO103" s="1" t="s">
        <v>1866</v>
      </c>
      <c r="PP103">
        <v>561.84</v>
      </c>
      <c r="PQ103">
        <v>1765.73</v>
      </c>
      <c r="PR103">
        <v>12.04</v>
      </c>
      <c r="PS103">
        <v>142628</v>
      </c>
      <c r="PT103">
        <v>0.97209999999999996</v>
      </c>
      <c r="PU103">
        <v>4111.1000000000004</v>
      </c>
      <c r="PV103">
        <v>0.28999999999999998</v>
      </c>
      <c r="PW103">
        <v>2.4500000000000002</v>
      </c>
      <c r="PX103">
        <v>0.23</v>
      </c>
      <c r="PY103">
        <v>0.96</v>
      </c>
      <c r="PZ103">
        <v>103.05</v>
      </c>
      <c r="QA103">
        <v>7.38</v>
      </c>
      <c r="QB103">
        <v>12</v>
      </c>
      <c r="QC103">
        <v>615</v>
      </c>
      <c r="QD103">
        <v>1</v>
      </c>
      <c r="QE103">
        <v>46.7</v>
      </c>
      <c r="QF103">
        <v>0.3</v>
      </c>
      <c r="QG103">
        <v>2.5</v>
      </c>
      <c r="QJ103">
        <v>149.47999999999999</v>
      </c>
      <c r="QK103">
        <v>14.07</v>
      </c>
      <c r="QL103">
        <v>28</v>
      </c>
      <c r="QM103">
        <v>503</v>
      </c>
      <c r="QN103">
        <v>1</v>
      </c>
      <c r="QO103" s="1" t="s">
        <v>1866</v>
      </c>
      <c r="QP103">
        <v>1.27</v>
      </c>
      <c r="QQ103">
        <v>4.55</v>
      </c>
      <c r="QT103">
        <v>0.91</v>
      </c>
      <c r="QU103">
        <v>90.23</v>
      </c>
      <c r="QV103">
        <v>35</v>
      </c>
      <c r="QW103">
        <v>2578</v>
      </c>
      <c r="QX103">
        <v>1</v>
      </c>
      <c r="QY103">
        <v>0.4</v>
      </c>
      <c r="QZ103">
        <v>0.6</v>
      </c>
      <c r="RA103">
        <v>1.71</v>
      </c>
      <c r="RC103" s="1" t="s">
        <v>1866</v>
      </c>
      <c r="RD103" s="1" t="s">
        <v>1866</v>
      </c>
      <c r="RE103" s="1" t="s">
        <v>1866</v>
      </c>
      <c r="RF103" s="1" t="s">
        <v>1866</v>
      </c>
      <c r="RG103" s="1" t="s">
        <v>1866</v>
      </c>
      <c r="RH103" s="1" t="s">
        <v>1866</v>
      </c>
      <c r="RI103" s="1" t="s">
        <v>1866</v>
      </c>
      <c r="RJ103" s="1" t="s">
        <v>1866</v>
      </c>
      <c r="RK103" s="1" t="s">
        <v>1866</v>
      </c>
      <c r="RM103" s="1" t="s">
        <v>1866</v>
      </c>
      <c r="RN103" s="1" t="s">
        <v>1866</v>
      </c>
      <c r="RO103" s="1" t="s">
        <v>1866</v>
      </c>
      <c r="RP103" s="1" t="s">
        <v>1866</v>
      </c>
      <c r="RQ103" s="1" t="s">
        <v>1866</v>
      </c>
      <c r="RR103" s="1" t="s">
        <v>1866</v>
      </c>
      <c r="RS103" s="1" t="s">
        <v>1866</v>
      </c>
      <c r="RT103" s="1" t="s">
        <v>1866</v>
      </c>
      <c r="RU103" s="1" t="s">
        <v>1866</v>
      </c>
      <c r="RX103">
        <v>100</v>
      </c>
      <c r="RY103">
        <v>96.25</v>
      </c>
      <c r="RZ103">
        <v>78.83</v>
      </c>
      <c r="SA103">
        <v>1221</v>
      </c>
      <c r="SB103">
        <v>1</v>
      </c>
      <c r="SC103">
        <v>0.4</v>
      </c>
      <c r="SD103">
        <v>0</v>
      </c>
      <c r="SE103">
        <v>0</v>
      </c>
      <c r="SP103" s="1" t="s">
        <v>1866</v>
      </c>
      <c r="SQ103" s="1" t="s">
        <v>1866</v>
      </c>
      <c r="SR103">
        <v>217.11</v>
      </c>
      <c r="SS103">
        <v>1559.71</v>
      </c>
      <c r="ST103">
        <v>23.1</v>
      </c>
      <c r="SU103">
        <v>67520</v>
      </c>
      <c r="SV103">
        <v>1</v>
      </c>
      <c r="SW103">
        <v>805.3</v>
      </c>
      <c r="SX103">
        <v>0.12</v>
      </c>
      <c r="SY103">
        <v>0.52</v>
      </c>
      <c r="SZ103">
        <v>0.43</v>
      </c>
      <c r="TA103">
        <v>1.89</v>
      </c>
      <c r="TB103" s="1" t="s">
        <v>1866</v>
      </c>
      <c r="TC103" s="1" t="s">
        <v>1866</v>
      </c>
      <c r="TD103" s="1" t="s">
        <v>1866</v>
      </c>
      <c r="TE103" s="1" t="s">
        <v>1866</v>
      </c>
      <c r="TF103" s="1" t="s">
        <v>1866</v>
      </c>
      <c r="TG103" s="1" t="s">
        <v>1866</v>
      </c>
      <c r="TH103" s="1" t="s">
        <v>1866</v>
      </c>
      <c r="TI103" s="1" t="s">
        <v>1866</v>
      </c>
      <c r="TL103">
        <v>4215.91</v>
      </c>
      <c r="TM103">
        <v>31.13</v>
      </c>
      <c r="TN103">
        <v>2.5598000000000001</v>
      </c>
      <c r="TO103">
        <v>4447</v>
      </c>
      <c r="TP103">
        <v>0.36570000000000003</v>
      </c>
      <c r="TQ103" s="1" t="s">
        <v>1866</v>
      </c>
      <c r="TR103">
        <v>7.0000000000000007E-2</v>
      </c>
      <c r="TS103">
        <v>2.86</v>
      </c>
      <c r="TV103">
        <v>152.05000000000001</v>
      </c>
      <c r="TW103">
        <v>509.88</v>
      </c>
      <c r="TX103">
        <v>24.28</v>
      </c>
      <c r="TY103">
        <v>21000</v>
      </c>
      <c r="TZ103">
        <v>1</v>
      </c>
      <c r="UA103">
        <v>1742.3</v>
      </c>
      <c r="UB103">
        <v>0.85</v>
      </c>
      <c r="UC103">
        <v>3.49</v>
      </c>
      <c r="UD103">
        <v>0.11</v>
      </c>
      <c r="UE103">
        <v>1.35</v>
      </c>
      <c r="UN103" s="1" t="s">
        <v>1866</v>
      </c>
      <c r="UO103" s="1" t="s">
        <v>1866</v>
      </c>
      <c r="UP103" s="1" t="s">
        <v>1866</v>
      </c>
      <c r="UQ103" s="1" t="s">
        <v>1866</v>
      </c>
      <c r="UR103" s="1" t="s">
        <v>1866</v>
      </c>
      <c r="US103" s="1" t="s">
        <v>1866</v>
      </c>
      <c r="UT103" s="1" t="s">
        <v>1866</v>
      </c>
      <c r="UU103" s="1" t="s">
        <v>1866</v>
      </c>
      <c r="UV103" s="1" t="s">
        <v>1866</v>
      </c>
      <c r="UW103" s="1" t="s">
        <v>1866</v>
      </c>
      <c r="UX103" s="1" t="s">
        <v>1866</v>
      </c>
      <c r="UY103" s="1" t="s">
        <v>1866</v>
      </c>
      <c r="UZ103" s="1" t="s">
        <v>1866</v>
      </c>
      <c r="VB103" s="1" t="s">
        <v>1866</v>
      </c>
      <c r="VC103" s="1" t="s">
        <v>1866</v>
      </c>
      <c r="VD103" s="1" t="s">
        <v>1866</v>
      </c>
      <c r="VE103" s="1" t="s">
        <v>1866</v>
      </c>
      <c r="VF103" s="1" t="s">
        <v>1866</v>
      </c>
      <c r="VG103" s="1" t="s">
        <v>1866</v>
      </c>
      <c r="VR103" s="1" t="s">
        <v>1866</v>
      </c>
      <c r="VS103" s="1" t="s">
        <v>1866</v>
      </c>
      <c r="VT103" s="1" t="s">
        <v>1866</v>
      </c>
      <c r="VU103" s="1" t="s">
        <v>1866</v>
      </c>
      <c r="VV103" s="1" t="s">
        <v>1866</v>
      </c>
      <c r="VW103" s="1" t="s">
        <v>1866</v>
      </c>
      <c r="VX103" s="1" t="s">
        <v>1866</v>
      </c>
      <c r="VZ103" s="1" t="s">
        <v>1866</v>
      </c>
      <c r="WA103" s="1" t="s">
        <v>1866</v>
      </c>
      <c r="WD103" s="1" t="s">
        <v>1866</v>
      </c>
      <c r="WE103" s="1" t="s">
        <v>1866</v>
      </c>
      <c r="WF103" s="1" t="s">
        <v>1866</v>
      </c>
      <c r="WG103" s="1" t="s">
        <v>1866</v>
      </c>
      <c r="WH103" s="1" t="s">
        <v>1866</v>
      </c>
      <c r="WI103" s="1" t="s">
        <v>1866</v>
      </c>
      <c r="WJ103" s="1" t="s">
        <v>1866</v>
      </c>
      <c r="WK103" s="1" t="s">
        <v>1866</v>
      </c>
      <c r="WM103" s="1" t="s">
        <v>1866</v>
      </c>
      <c r="WX103">
        <v>74.56</v>
      </c>
      <c r="WZ103">
        <v>48.8</v>
      </c>
      <c r="XA103">
        <v>1</v>
      </c>
      <c r="XB103">
        <v>1</v>
      </c>
      <c r="XC103" s="1" t="s">
        <v>1866</v>
      </c>
      <c r="XD103">
        <v>0</v>
      </c>
      <c r="XE103">
        <v>0</v>
      </c>
      <c r="XH103">
        <v>90.12</v>
      </c>
      <c r="XI103">
        <v>3132.9</v>
      </c>
      <c r="XJ103">
        <v>5.31</v>
      </c>
      <c r="XK103">
        <v>590000</v>
      </c>
      <c r="XL103">
        <v>1</v>
      </c>
      <c r="XM103">
        <v>98845.2</v>
      </c>
      <c r="XN103">
        <v>0.05</v>
      </c>
      <c r="XO103">
        <v>0.98</v>
      </c>
      <c r="XP103">
        <v>0.03</v>
      </c>
      <c r="XQ103">
        <v>0.27</v>
      </c>
      <c r="XR103">
        <v>100.82</v>
      </c>
      <c r="XS103">
        <v>31.44</v>
      </c>
      <c r="XT103">
        <v>0.1</v>
      </c>
      <c r="XU103">
        <v>314384</v>
      </c>
      <c r="XV103">
        <v>1</v>
      </c>
      <c r="XW103" s="1" t="s">
        <v>1866</v>
      </c>
      <c r="XX103">
        <v>0</v>
      </c>
      <c r="XY103">
        <v>1</v>
      </c>
      <c r="YB103">
        <v>29.47</v>
      </c>
      <c r="YC103">
        <v>123.36</v>
      </c>
      <c r="YD103">
        <v>12.789</v>
      </c>
      <c r="YE103">
        <v>27909</v>
      </c>
      <c r="YF103">
        <v>2.8934000000000002</v>
      </c>
      <c r="YG103">
        <v>3742.3</v>
      </c>
      <c r="YH103">
        <v>0.78</v>
      </c>
      <c r="YI103">
        <v>6.12</v>
      </c>
      <c r="YJ103">
        <v>0.25</v>
      </c>
      <c r="YK103">
        <v>0.25</v>
      </c>
      <c r="YT103">
        <v>0.25</v>
      </c>
      <c r="YU103">
        <v>0.25</v>
      </c>
      <c r="YV103" s="1" t="s">
        <v>1866</v>
      </c>
      <c r="YW103" s="1" t="s">
        <v>1866</v>
      </c>
      <c r="YX103" s="1" t="s">
        <v>1866</v>
      </c>
      <c r="YY103" s="1" t="s">
        <v>1866</v>
      </c>
      <c r="YZ103" s="1" t="s">
        <v>1866</v>
      </c>
      <c r="ZA103" s="1" t="s">
        <v>1866</v>
      </c>
      <c r="ZB103" s="1" t="s">
        <v>1866</v>
      </c>
      <c r="ZC103" s="1" t="s">
        <v>1866</v>
      </c>
      <c r="ZD103" s="1" t="s">
        <v>1866</v>
      </c>
      <c r="ZE103" s="1" t="s">
        <v>1866</v>
      </c>
      <c r="ZF103">
        <v>934.63</v>
      </c>
      <c r="ZG103">
        <v>3199.74</v>
      </c>
      <c r="ZH103">
        <v>50.35</v>
      </c>
      <c r="ZI103">
        <v>63550</v>
      </c>
      <c r="ZJ103">
        <v>1</v>
      </c>
      <c r="ZK103">
        <v>6713.5</v>
      </c>
      <c r="ZL103">
        <v>0.91</v>
      </c>
      <c r="ZM103">
        <v>1.81</v>
      </c>
      <c r="ZN103">
        <v>0.3</v>
      </c>
      <c r="ZO103">
        <v>2.85</v>
      </c>
      <c r="ZP103">
        <v>1222.9100000000001</v>
      </c>
      <c r="ZQ103">
        <v>1584.04</v>
      </c>
      <c r="ZR103">
        <v>72.900000000000006</v>
      </c>
      <c r="ZS103">
        <v>21729</v>
      </c>
      <c r="ZT103">
        <v>1</v>
      </c>
      <c r="ZU103">
        <v>23.9</v>
      </c>
      <c r="ZV103">
        <v>1.91</v>
      </c>
      <c r="ZW103">
        <v>2.62</v>
      </c>
      <c r="ZX103" s="1" t="s">
        <v>1866</v>
      </c>
      <c r="ZY103">
        <v>5.26</v>
      </c>
      <c r="ZZ103" s="1" t="s">
        <v>1866</v>
      </c>
      <c r="AAA103" s="1" t="s">
        <v>1866</v>
      </c>
      <c r="AAB103" s="1" t="s">
        <v>1866</v>
      </c>
      <c r="AAC103" s="1" t="s">
        <v>1866</v>
      </c>
      <c r="AAD103" s="1" t="s">
        <v>1866</v>
      </c>
      <c r="AAE103" s="1" t="s">
        <v>1866</v>
      </c>
      <c r="AAF103" s="1" t="s">
        <v>1866</v>
      </c>
      <c r="AAG103" s="1" t="s">
        <v>1866</v>
      </c>
      <c r="AAJ103" s="1" t="s">
        <v>1866</v>
      </c>
      <c r="AAK103" s="1" t="s">
        <v>1866</v>
      </c>
      <c r="AAL103" s="1" t="s">
        <v>1866</v>
      </c>
      <c r="AAM103" s="1" t="s">
        <v>1866</v>
      </c>
      <c r="AAN103" s="1" t="s">
        <v>1866</v>
      </c>
      <c r="AAO103" s="1" t="s">
        <v>1866</v>
      </c>
      <c r="AAP103" s="1" t="s">
        <v>1866</v>
      </c>
      <c r="AAQ103" s="1" t="s">
        <v>1866</v>
      </c>
      <c r="AAT103" s="1" t="s">
        <v>1866</v>
      </c>
      <c r="AAU103" s="1" t="s">
        <v>1866</v>
      </c>
      <c r="AAV103" s="1" t="s">
        <v>1866</v>
      </c>
      <c r="AAW103" s="1" t="s">
        <v>1866</v>
      </c>
      <c r="AAX103" s="1" t="s">
        <v>1866</v>
      </c>
      <c r="AAY103" s="1" t="s">
        <v>1866</v>
      </c>
      <c r="AAZ103" s="1" t="s">
        <v>1866</v>
      </c>
      <c r="ABA103" s="1" t="s">
        <v>1866</v>
      </c>
      <c r="ABD103" s="1" t="s">
        <v>1866</v>
      </c>
      <c r="ABE103" s="1" t="s">
        <v>1866</v>
      </c>
      <c r="ABF103" s="1" t="s">
        <v>1866</v>
      </c>
      <c r="ABG103" s="1" t="s">
        <v>1866</v>
      </c>
      <c r="ABH103" s="1" t="s">
        <v>1866</v>
      </c>
      <c r="ABI103" s="1" t="s">
        <v>1866</v>
      </c>
      <c r="ABJ103" s="1" t="s">
        <v>1866</v>
      </c>
      <c r="ABK103" s="1" t="s">
        <v>1866</v>
      </c>
      <c r="ABN103">
        <v>209.83</v>
      </c>
      <c r="ABO103">
        <v>225</v>
      </c>
      <c r="ABP103">
        <v>6</v>
      </c>
      <c r="ABQ103">
        <v>37500</v>
      </c>
      <c r="ABR103">
        <v>1</v>
      </c>
      <c r="ABS103" s="1" t="s">
        <v>1866</v>
      </c>
      <c r="ABT103">
        <v>0.24</v>
      </c>
      <c r="ABU103">
        <v>4</v>
      </c>
      <c r="ABV103" s="1" t="s">
        <v>1866</v>
      </c>
      <c r="ABW103" s="1" t="s">
        <v>1866</v>
      </c>
      <c r="ABX103" s="1" t="s">
        <v>1866</v>
      </c>
      <c r="ABY103" s="1" t="s">
        <v>1866</v>
      </c>
      <c r="ABZ103" s="1" t="s">
        <v>1866</v>
      </c>
      <c r="ACA103" s="1" t="s">
        <v>1866</v>
      </c>
      <c r="ACB103" s="1" t="s">
        <v>1866</v>
      </c>
      <c r="ACC103" s="1" t="s">
        <v>1866</v>
      </c>
      <c r="ACD103" s="1" t="s">
        <v>1866</v>
      </c>
      <c r="ACE103" s="1" t="s">
        <v>1866</v>
      </c>
      <c r="ACH103">
        <v>421.96</v>
      </c>
      <c r="ACI103">
        <v>10765.29</v>
      </c>
      <c r="ACJ103">
        <v>21.97</v>
      </c>
      <c r="ACK103">
        <v>490000</v>
      </c>
      <c r="ACL103">
        <v>1</v>
      </c>
      <c r="ACM103" s="1" t="s">
        <v>1866</v>
      </c>
      <c r="ACN103">
        <v>0.72</v>
      </c>
      <c r="ACO103">
        <v>3.27</v>
      </c>
      <c r="ACP103" s="1" t="s">
        <v>1866</v>
      </c>
      <c r="ACQ103" s="1" t="s">
        <v>1866</v>
      </c>
      <c r="ACR103" s="1" t="s">
        <v>1866</v>
      </c>
      <c r="ACS103" s="1" t="s">
        <v>1866</v>
      </c>
      <c r="ACT103" s="1" t="s">
        <v>1866</v>
      </c>
      <c r="ACU103" s="1" t="s">
        <v>1866</v>
      </c>
      <c r="ACV103" s="1" t="s">
        <v>1866</v>
      </c>
      <c r="ACW103" s="1" t="s">
        <v>1866</v>
      </c>
      <c r="ACX103" s="1" t="s">
        <v>1866</v>
      </c>
      <c r="ACY103" s="1" t="s">
        <v>1866</v>
      </c>
      <c r="ACZ103" s="1" t="s">
        <v>1866</v>
      </c>
      <c r="ADA103" s="1" t="s">
        <v>1866</v>
      </c>
      <c r="ADB103" s="1" t="s">
        <v>1866</v>
      </c>
      <c r="ADC103" s="1" t="s">
        <v>1866</v>
      </c>
      <c r="ADD103" s="1" t="s">
        <v>1866</v>
      </c>
      <c r="ADE103" s="1" t="s">
        <v>1866</v>
      </c>
      <c r="ADF103" s="1" t="s">
        <v>1866</v>
      </c>
      <c r="ADG103" s="1" t="s">
        <v>1866</v>
      </c>
      <c r="ADH103" s="1" t="s">
        <v>1866</v>
      </c>
      <c r="ADI103" s="1" t="s">
        <v>1866</v>
      </c>
      <c r="ADJ103" s="1" t="s">
        <v>1866</v>
      </c>
      <c r="ADK103" s="1" t="s">
        <v>1866</v>
      </c>
      <c r="ADL103" s="1" t="s">
        <v>1866</v>
      </c>
      <c r="ADM103" s="1" t="s">
        <v>1866</v>
      </c>
      <c r="ADN103" s="1" t="s">
        <v>1866</v>
      </c>
      <c r="ADO103" s="1" t="s">
        <v>1866</v>
      </c>
      <c r="ADP103" s="1" t="s">
        <v>1866</v>
      </c>
      <c r="ADQ103" s="1" t="s">
        <v>1866</v>
      </c>
      <c r="ADR103" s="1" t="s">
        <v>1866</v>
      </c>
      <c r="ADS103" s="1" t="s">
        <v>1866</v>
      </c>
      <c r="ADV103" s="1" t="s">
        <v>1866</v>
      </c>
      <c r="ADW103" s="1" t="s">
        <v>1866</v>
      </c>
      <c r="ADX103" s="1" t="s">
        <v>1866</v>
      </c>
      <c r="ADY103" s="1" t="s">
        <v>1866</v>
      </c>
      <c r="ADZ103" s="1" t="s">
        <v>1866</v>
      </c>
      <c r="AEB103" s="1" t="s">
        <v>1866</v>
      </c>
      <c r="AEC103" s="1" t="s">
        <v>1866</v>
      </c>
      <c r="AEF103" s="1" t="s">
        <v>1866</v>
      </c>
      <c r="AEG103" s="1" t="s">
        <v>1866</v>
      </c>
      <c r="AEH103" s="1" t="s">
        <v>1866</v>
      </c>
      <c r="AEI103" s="1" t="s">
        <v>1866</v>
      </c>
      <c r="AEJ103" s="1" t="s">
        <v>1866</v>
      </c>
      <c r="AEK103" s="1" t="s">
        <v>1866</v>
      </c>
      <c r="AEL103" s="1" t="s">
        <v>1866</v>
      </c>
      <c r="AEM103" s="1" t="s">
        <v>1866</v>
      </c>
      <c r="AEO103" s="1" t="s">
        <v>1866</v>
      </c>
      <c r="AEP103" s="1" t="s">
        <v>1866</v>
      </c>
      <c r="AEQ103" s="1" t="s">
        <v>1866</v>
      </c>
      <c r="AER103" s="1" t="s">
        <v>1866</v>
      </c>
      <c r="AES103" s="1" t="s">
        <v>1866</v>
      </c>
      <c r="AET103" s="1" t="s">
        <v>1866</v>
      </c>
      <c r="AEU103" s="1" t="s">
        <v>1866</v>
      </c>
      <c r="AEV103" s="1" t="s">
        <v>1866</v>
      </c>
      <c r="AEW103" s="1" t="s">
        <v>1866</v>
      </c>
      <c r="AEX103" s="1" t="s">
        <v>1866</v>
      </c>
      <c r="AEY103" s="1" t="s">
        <v>1866</v>
      </c>
      <c r="AEZ103" s="1" t="s">
        <v>1866</v>
      </c>
      <c r="AFA103" s="1" t="s">
        <v>1866</v>
      </c>
      <c r="AFB103" s="1" t="s">
        <v>1866</v>
      </c>
      <c r="AFC103" s="1" t="s">
        <v>1866</v>
      </c>
      <c r="AFD103" s="1" t="s">
        <v>1866</v>
      </c>
      <c r="AFE103" s="1" t="s">
        <v>1866</v>
      </c>
      <c r="AFF103" s="1" t="s">
        <v>1866</v>
      </c>
      <c r="AFG103" s="1" t="s">
        <v>1866</v>
      </c>
      <c r="AFJ103" s="1" t="s">
        <v>1866</v>
      </c>
      <c r="AFK103" s="1" t="s">
        <v>1866</v>
      </c>
      <c r="AFL103" s="1" t="s">
        <v>1866</v>
      </c>
      <c r="AFM103" s="1" t="s">
        <v>1866</v>
      </c>
      <c r="AFN103" s="1" t="s">
        <v>1866</v>
      </c>
      <c r="AFO103" s="1" t="s">
        <v>1866</v>
      </c>
      <c r="AFP103" s="1" t="s">
        <v>1866</v>
      </c>
      <c r="AFQ103" s="1" t="s">
        <v>1866</v>
      </c>
      <c r="AGB103" s="1" t="s">
        <v>1866</v>
      </c>
      <c r="AGC103" s="1" t="s">
        <v>1866</v>
      </c>
      <c r="AGN103">
        <v>422.69</v>
      </c>
      <c r="AGO103">
        <v>1487.58</v>
      </c>
      <c r="AGP103">
        <v>71.2</v>
      </c>
      <c r="AGQ103">
        <v>20893</v>
      </c>
      <c r="AGR103">
        <v>1</v>
      </c>
      <c r="AGS103">
        <v>25.2</v>
      </c>
      <c r="AGT103">
        <v>0.72</v>
      </c>
      <c r="AGU103">
        <v>1.01</v>
      </c>
      <c r="AGW103">
        <v>3.41</v>
      </c>
      <c r="AGX103" s="1" t="s">
        <v>1866</v>
      </c>
      <c r="AGY103" s="1" t="s">
        <v>1866</v>
      </c>
      <c r="AGZ103" s="1" t="s">
        <v>1866</v>
      </c>
      <c r="AHA103" s="1" t="s">
        <v>1866</v>
      </c>
      <c r="AHB103" s="1" t="s">
        <v>1866</v>
      </c>
      <c r="AHC103" s="1" t="s">
        <v>1866</v>
      </c>
      <c r="AHD103" s="1" t="s">
        <v>1866</v>
      </c>
      <c r="AHE103" s="1" t="s">
        <v>1866</v>
      </c>
      <c r="AHF103" s="1" t="s">
        <v>1866</v>
      </c>
      <c r="AHG103" s="1" t="s">
        <v>1866</v>
      </c>
      <c r="AHH103">
        <v>782.27</v>
      </c>
      <c r="AHI103">
        <v>1914.02</v>
      </c>
      <c r="AHJ103">
        <v>26.78</v>
      </c>
      <c r="AHK103">
        <v>71472</v>
      </c>
      <c r="AHL103">
        <v>1</v>
      </c>
      <c r="AHM103" s="1" t="s">
        <v>1866</v>
      </c>
      <c r="AHN103">
        <v>2.14</v>
      </c>
      <c r="AHO103">
        <v>8</v>
      </c>
      <c r="AHP103" s="1" t="s">
        <v>1866</v>
      </c>
      <c r="AHQ103" s="1" t="s">
        <v>1866</v>
      </c>
      <c r="AHR103" s="1" t="s">
        <v>1866</v>
      </c>
      <c r="AHS103" s="1" t="s">
        <v>1866</v>
      </c>
      <c r="AHT103" s="1" t="s">
        <v>1866</v>
      </c>
      <c r="AHU103" s="1" t="s">
        <v>1866</v>
      </c>
      <c r="AHV103" s="1" t="s">
        <v>1866</v>
      </c>
      <c r="AHW103" s="1" t="s">
        <v>1866</v>
      </c>
      <c r="AHX103" s="1" t="s">
        <v>1866</v>
      </c>
      <c r="AHY103" s="1" t="s">
        <v>1866</v>
      </c>
      <c r="AHZ103" s="1" t="s">
        <v>1866</v>
      </c>
      <c r="AIA103" s="1" t="s">
        <v>1866</v>
      </c>
      <c r="AIB103" s="1" t="s">
        <v>1866</v>
      </c>
      <c r="AIC103" s="1" t="s">
        <v>1866</v>
      </c>
      <c r="AID103" s="1" t="s">
        <v>1866</v>
      </c>
      <c r="AIE103" s="1" t="s">
        <v>1866</v>
      </c>
      <c r="AIF103" s="1" t="s">
        <v>1866</v>
      </c>
      <c r="AIG103" s="1" t="s">
        <v>1866</v>
      </c>
      <c r="AIH103" s="1" t="s">
        <v>1866</v>
      </c>
      <c r="AII103" s="1" t="s">
        <v>1866</v>
      </c>
      <c r="AIK103" s="1" t="s">
        <v>1866</v>
      </c>
      <c r="AIL103" s="1" t="s">
        <v>1866</v>
      </c>
      <c r="AIM103" s="1" t="s">
        <v>1866</v>
      </c>
      <c r="AIN103" s="1" t="s">
        <v>1866</v>
      </c>
      <c r="AIO103" s="1" t="s">
        <v>1866</v>
      </c>
      <c r="AIP103" s="1" t="s">
        <v>1866</v>
      </c>
      <c r="AIQ103" s="1" t="s">
        <v>1866</v>
      </c>
      <c r="AIR103" s="1" t="s">
        <v>1866</v>
      </c>
      <c r="AIS103" s="1" t="s">
        <v>1866</v>
      </c>
      <c r="AIU103" s="1" t="s">
        <v>1866</v>
      </c>
      <c r="AIV103" s="1" t="s">
        <v>1866</v>
      </c>
      <c r="AIW103" s="1" t="s">
        <v>1866</v>
      </c>
      <c r="AIX103" s="1" t="s">
        <v>1866</v>
      </c>
      <c r="AIY103" s="1" t="s">
        <v>1866</v>
      </c>
      <c r="AIZ103" s="1" t="s">
        <v>1866</v>
      </c>
      <c r="AJA103" s="1" t="s">
        <v>1866</v>
      </c>
      <c r="AJB103" s="1" t="s">
        <v>1866</v>
      </c>
      <c r="AJC103" s="1" t="s">
        <v>1866</v>
      </c>
      <c r="AJF103">
        <v>86.33</v>
      </c>
      <c r="AJG103">
        <v>597.63</v>
      </c>
      <c r="AJH103">
        <v>14.82</v>
      </c>
      <c r="AJI103">
        <v>40326</v>
      </c>
      <c r="AJJ103">
        <v>1</v>
      </c>
      <c r="AJK103" s="1" t="s">
        <v>1866</v>
      </c>
      <c r="AJL103">
        <v>0.13</v>
      </c>
      <c r="AJM103">
        <v>0.89</v>
      </c>
      <c r="AJN103" s="1" t="s">
        <v>1866</v>
      </c>
      <c r="AJO103" s="1" t="s">
        <v>1866</v>
      </c>
      <c r="AJP103">
        <v>184.68</v>
      </c>
      <c r="AJQ103">
        <v>107.76</v>
      </c>
      <c r="AJR103">
        <v>4.2759</v>
      </c>
      <c r="AJS103">
        <v>21338</v>
      </c>
      <c r="AJT103">
        <v>0.84670000000000001</v>
      </c>
      <c r="AJU103">
        <v>3017.7</v>
      </c>
      <c r="AJV103">
        <v>0</v>
      </c>
      <c r="AJW103">
        <v>0</v>
      </c>
      <c r="AJX103">
        <v>0.14000000000000001</v>
      </c>
      <c r="AJY103">
        <v>-0.02</v>
      </c>
      <c r="AJZ103" s="1" t="s">
        <v>1866</v>
      </c>
      <c r="AKA103" s="1" t="s">
        <v>1866</v>
      </c>
      <c r="AKB103" s="1" t="s">
        <v>1866</v>
      </c>
      <c r="AKC103" s="1" t="s">
        <v>1866</v>
      </c>
      <c r="AKD103" s="1" t="s">
        <v>1866</v>
      </c>
      <c r="AKE103" s="1" t="s">
        <v>1866</v>
      </c>
      <c r="AKF103" s="1" t="s">
        <v>1866</v>
      </c>
      <c r="AKG103" s="1" t="s">
        <v>1866</v>
      </c>
      <c r="AKI103" s="1" t="s">
        <v>1866</v>
      </c>
      <c r="AKJ103">
        <v>27.13</v>
      </c>
      <c r="AKK103">
        <v>374.18</v>
      </c>
      <c r="AKL103">
        <v>3.86</v>
      </c>
      <c r="AKM103">
        <v>96938</v>
      </c>
      <c r="AKN103">
        <v>1</v>
      </c>
      <c r="AKO103" s="1" t="s">
        <v>1866</v>
      </c>
      <c r="AKP103">
        <v>0.08</v>
      </c>
      <c r="AKQ103">
        <v>2.2000000000000002</v>
      </c>
      <c r="AKR103" s="1" t="s">
        <v>1866</v>
      </c>
      <c r="AKS103" s="1" t="s">
        <v>1866</v>
      </c>
      <c r="AKT103" s="1" t="s">
        <v>1866</v>
      </c>
      <c r="AKU103" s="1" t="s">
        <v>1866</v>
      </c>
      <c r="AKV103" s="1" t="s">
        <v>1866</v>
      </c>
      <c r="AKW103" s="1" t="s">
        <v>1866</v>
      </c>
      <c r="AKX103" s="1" t="s">
        <v>1866</v>
      </c>
      <c r="AKY103" s="1" t="s">
        <v>1866</v>
      </c>
      <c r="AKZ103" s="1" t="s">
        <v>1866</v>
      </c>
      <c r="ALA103" s="1" t="s">
        <v>1866</v>
      </c>
      <c r="ALL103">
        <v>0.03</v>
      </c>
      <c r="ALM103">
        <v>0.19</v>
      </c>
      <c r="ALX103">
        <v>24.91</v>
      </c>
      <c r="ALY103">
        <v>3.63</v>
      </c>
      <c r="ALZ103">
        <v>1.19</v>
      </c>
      <c r="AMA103">
        <v>3054</v>
      </c>
      <c r="AMB103">
        <v>1</v>
      </c>
      <c r="AMC103">
        <v>251.5</v>
      </c>
      <c r="AMD103">
        <v>0</v>
      </c>
      <c r="AME103">
        <v>0</v>
      </c>
      <c r="AMH103">
        <v>100</v>
      </c>
      <c r="AMI103">
        <v>1.56</v>
      </c>
      <c r="AMJ103">
        <v>24.04</v>
      </c>
      <c r="AMK103">
        <v>65</v>
      </c>
      <c r="AML103">
        <v>1</v>
      </c>
      <c r="AMM103" s="1" t="s">
        <v>1866</v>
      </c>
      <c r="AMN103">
        <v>0</v>
      </c>
      <c r="AMO103">
        <v>0</v>
      </c>
      <c r="AMZ103">
        <v>0.06</v>
      </c>
      <c r="ANA103">
        <v>0.44</v>
      </c>
      <c r="ANB103" s="1" t="s">
        <v>1866</v>
      </c>
      <c r="ANC103" s="1" t="s">
        <v>1866</v>
      </c>
      <c r="AND103" s="1" t="s">
        <v>1866</v>
      </c>
      <c r="ANE103" s="1" t="s">
        <v>1866</v>
      </c>
      <c r="ANF103" s="1" t="s">
        <v>1866</v>
      </c>
      <c r="ANG103" s="1" t="s">
        <v>1866</v>
      </c>
      <c r="ANH103" s="1" t="s">
        <v>1866</v>
      </c>
      <c r="ANI103" s="1" t="s">
        <v>1866</v>
      </c>
      <c r="ANT103">
        <v>0.05</v>
      </c>
      <c r="ANU103">
        <v>0.62</v>
      </c>
      <c r="AOD103">
        <v>0.05</v>
      </c>
      <c r="AOE103">
        <v>0.62</v>
      </c>
      <c r="AON103">
        <v>0.05</v>
      </c>
      <c r="AOO103">
        <v>0.62</v>
      </c>
      <c r="AOX103">
        <v>0.05</v>
      </c>
      <c r="AOY103">
        <v>0.62</v>
      </c>
      <c r="APH103">
        <v>0.05</v>
      </c>
      <c r="API103">
        <v>0.62</v>
      </c>
      <c r="APJ103">
        <v>761.62</v>
      </c>
      <c r="APK103">
        <v>33844.07</v>
      </c>
      <c r="APL103">
        <v>8.0471000000000004</v>
      </c>
      <c r="APM103">
        <v>3195852</v>
      </c>
      <c r="APN103">
        <v>0.75990000000000002</v>
      </c>
      <c r="APO103">
        <v>702773.9</v>
      </c>
      <c r="APP103">
        <v>0.26</v>
      </c>
      <c r="APQ103">
        <v>3.29</v>
      </c>
      <c r="APR103">
        <v>0.05</v>
      </c>
      <c r="APS103">
        <v>0.62</v>
      </c>
      <c r="AQB103">
        <v>0.05</v>
      </c>
      <c r="AQC103">
        <v>0.62</v>
      </c>
      <c r="AQL103">
        <v>0.05</v>
      </c>
      <c r="AQM103">
        <v>0.62</v>
      </c>
      <c r="AQV103">
        <v>0.05</v>
      </c>
      <c r="AQW103">
        <v>0.62</v>
      </c>
      <c r="AQX103" s="1" t="s">
        <v>1866</v>
      </c>
      <c r="AQY103" s="1" t="s">
        <v>1866</v>
      </c>
      <c r="AQZ103" s="1" t="s">
        <v>1866</v>
      </c>
      <c r="ARA103" s="1" t="s">
        <v>1866</v>
      </c>
      <c r="ARB103" s="1" t="s">
        <v>1866</v>
      </c>
      <c r="ARC103" s="1" t="s">
        <v>1866</v>
      </c>
      <c r="ARD103" s="1" t="s">
        <v>1866</v>
      </c>
      <c r="ARE103" s="1" t="s">
        <v>1866</v>
      </c>
      <c r="ARF103" s="1" t="s">
        <v>1866</v>
      </c>
      <c r="ARG103" s="1" t="s">
        <v>1866</v>
      </c>
      <c r="ARH103" s="1" t="s">
        <v>1866</v>
      </c>
      <c r="ARI103" s="1" t="s">
        <v>1866</v>
      </c>
      <c r="ARJ103" s="1" t="s">
        <v>1866</v>
      </c>
      <c r="ARK103" s="1" t="s">
        <v>1866</v>
      </c>
      <c r="ARL103" s="1" t="s">
        <v>1866</v>
      </c>
      <c r="ARM103" s="1" t="s">
        <v>1866</v>
      </c>
      <c r="ARN103" s="1" t="s">
        <v>1866</v>
      </c>
      <c r="ARO103" s="1" t="s">
        <v>1866</v>
      </c>
      <c r="ARR103" s="1" t="s">
        <v>1866</v>
      </c>
      <c r="ARS103" s="1" t="s">
        <v>1866</v>
      </c>
      <c r="ART103" s="1" t="s">
        <v>1866</v>
      </c>
      <c r="ARU103" s="1" t="s">
        <v>1866</v>
      </c>
      <c r="ARV103" s="1" t="s">
        <v>1866</v>
      </c>
      <c r="ARW103" s="1" t="s">
        <v>1866</v>
      </c>
      <c r="ARX103" s="1" t="s">
        <v>1866</v>
      </c>
      <c r="ARY103" s="1" t="s">
        <v>1866</v>
      </c>
      <c r="ASB103">
        <v>213.34</v>
      </c>
      <c r="ASC103">
        <v>278.51</v>
      </c>
      <c r="ASD103">
        <v>36.61</v>
      </c>
      <c r="ASE103">
        <v>7730</v>
      </c>
      <c r="ASF103">
        <v>1.0162</v>
      </c>
      <c r="ASG103">
        <v>249.1</v>
      </c>
      <c r="ASH103">
        <v>0</v>
      </c>
      <c r="ASI103">
        <v>0</v>
      </c>
      <c r="ASJ103">
        <v>0.17</v>
      </c>
      <c r="ASK103">
        <v>2.73</v>
      </c>
      <c r="AST103">
        <v>0.1</v>
      </c>
      <c r="ASU103">
        <v>1.48</v>
      </c>
      <c r="ATD103">
        <v>0.01</v>
      </c>
      <c r="ATE103">
        <v>0.157</v>
      </c>
      <c r="ATF103">
        <v>246.48</v>
      </c>
      <c r="ATG103">
        <v>22245.34</v>
      </c>
      <c r="ATH103">
        <v>871</v>
      </c>
      <c r="ATI103">
        <v>5108</v>
      </c>
      <c r="ATJ103">
        <v>1</v>
      </c>
      <c r="ATK103" s="1" t="s">
        <v>1866</v>
      </c>
      <c r="ATL103">
        <v>15</v>
      </c>
      <c r="ATM103">
        <v>0.34</v>
      </c>
      <c r="ATP103" s="1" t="s">
        <v>1866</v>
      </c>
      <c r="ATQ103" s="1" t="s">
        <v>1866</v>
      </c>
      <c r="ATR103" s="1" t="s">
        <v>1866</v>
      </c>
      <c r="ATS103" s="1" t="s">
        <v>1866</v>
      </c>
      <c r="ATT103" s="1" t="s">
        <v>1866</v>
      </c>
      <c r="ATU103" s="1" t="s">
        <v>1866</v>
      </c>
      <c r="ATV103" s="1" t="s">
        <v>1866</v>
      </c>
      <c r="ATW103" s="1" t="s">
        <v>1866</v>
      </c>
      <c r="ATZ103" s="1" t="s">
        <v>1866</v>
      </c>
      <c r="AUA103" s="1" t="s">
        <v>1866</v>
      </c>
      <c r="AUB103" s="1" t="s">
        <v>1866</v>
      </c>
      <c r="AUC103" s="1" t="s">
        <v>1866</v>
      </c>
      <c r="AUD103" s="1" t="s">
        <v>1866</v>
      </c>
      <c r="AUF103" s="1" t="s">
        <v>1866</v>
      </c>
      <c r="AUG103" s="1" t="s">
        <v>1866</v>
      </c>
      <c r="AUJ103" s="1" t="s">
        <v>1866</v>
      </c>
      <c r="AUK103" s="1" t="s">
        <v>1866</v>
      </c>
      <c r="AUL103" s="1" t="s">
        <v>1866</v>
      </c>
      <c r="AUM103" s="1" t="s">
        <v>1866</v>
      </c>
      <c r="AUN103" s="1" t="s">
        <v>1866</v>
      </c>
      <c r="AUO103" s="1" t="s">
        <v>1866</v>
      </c>
      <c r="AUP103" s="1" t="s">
        <v>1866</v>
      </c>
      <c r="AUQ103" s="1" t="s">
        <v>1866</v>
      </c>
      <c r="AUR103" s="1" t="s">
        <v>1866</v>
      </c>
      <c r="AUS103" s="1" t="s">
        <v>1866</v>
      </c>
      <c r="AUT103">
        <v>301.52999999999997</v>
      </c>
      <c r="AUU103">
        <v>2483.37</v>
      </c>
      <c r="AUV103">
        <v>2.8218000000000001</v>
      </c>
      <c r="AUW103">
        <v>75944</v>
      </c>
      <c r="AUX103">
        <v>8.6300000000000002E-2</v>
      </c>
      <c r="AUY103">
        <v>41472.1</v>
      </c>
      <c r="AUZ103">
        <v>0.08</v>
      </c>
      <c r="AVA103">
        <v>2.91</v>
      </c>
      <c r="AVB103">
        <v>0.04</v>
      </c>
      <c r="AVC103">
        <v>0.26</v>
      </c>
      <c r="AVL103">
        <v>0.04</v>
      </c>
      <c r="AVM103">
        <v>0.26</v>
      </c>
      <c r="AVX103">
        <v>108.19</v>
      </c>
      <c r="AVY103">
        <v>345.69</v>
      </c>
      <c r="AVZ103">
        <v>12.75</v>
      </c>
      <c r="AWA103">
        <v>27113</v>
      </c>
      <c r="AWB103">
        <v>1</v>
      </c>
      <c r="AWC103">
        <v>19.8</v>
      </c>
      <c r="AWD103">
        <v>0.34</v>
      </c>
      <c r="AWE103">
        <v>2.67</v>
      </c>
      <c r="AWF103" s="1" t="s">
        <v>1866</v>
      </c>
      <c r="AWG103" s="1" t="s">
        <v>1866</v>
      </c>
      <c r="AWP103">
        <v>0.06</v>
      </c>
      <c r="AWQ103">
        <v>0.44</v>
      </c>
      <c r="AWR103" s="1" t="s">
        <v>1866</v>
      </c>
      <c r="AWS103" s="1" t="s">
        <v>1866</v>
      </c>
      <c r="AWT103" s="1" t="s">
        <v>1866</v>
      </c>
      <c r="AWU103" s="1" t="s">
        <v>1866</v>
      </c>
      <c r="AWV103" s="1" t="s">
        <v>1866</v>
      </c>
      <c r="AWW103" s="1" t="s">
        <v>1866</v>
      </c>
      <c r="AWX103" s="1" t="s">
        <v>1866</v>
      </c>
      <c r="AWY103" s="1" t="s">
        <v>1866</v>
      </c>
      <c r="AWZ103" s="1" t="s">
        <v>1866</v>
      </c>
      <c r="AXA103" s="1" t="s">
        <v>1866</v>
      </c>
      <c r="AXB103">
        <v>44.58</v>
      </c>
      <c r="AXC103">
        <v>28.77</v>
      </c>
      <c r="AXD103">
        <v>10.3</v>
      </c>
      <c r="AXE103">
        <v>2794</v>
      </c>
      <c r="AXF103">
        <v>1</v>
      </c>
      <c r="AXG103" s="1" t="s">
        <v>1866</v>
      </c>
      <c r="AXH103">
        <v>0.11</v>
      </c>
      <c r="AXI103">
        <v>1.04</v>
      </c>
      <c r="AXL103" s="1" t="s">
        <v>1866</v>
      </c>
      <c r="AXM103" s="1" t="s">
        <v>1866</v>
      </c>
      <c r="AXN103" s="1" t="s">
        <v>1866</v>
      </c>
      <c r="AXO103" s="1" t="s">
        <v>1866</v>
      </c>
      <c r="AXP103" s="1" t="s">
        <v>1866</v>
      </c>
      <c r="AXQ103" s="1" t="s">
        <v>1866</v>
      </c>
      <c r="AXR103" s="1" t="s">
        <v>1866</v>
      </c>
      <c r="AXS103" s="1" t="s">
        <v>1866</v>
      </c>
      <c r="AXT103" s="1" t="s">
        <v>1866</v>
      </c>
      <c r="AXU103" s="1" t="s">
        <v>1866</v>
      </c>
      <c r="AYD103">
        <v>0.06</v>
      </c>
      <c r="AYE103">
        <v>0.44</v>
      </c>
      <c r="AYN103">
        <v>0.1</v>
      </c>
      <c r="AYO103">
        <v>1.48</v>
      </c>
      <c r="AYX103">
        <v>0.1</v>
      </c>
      <c r="AYY103">
        <v>1.48</v>
      </c>
      <c r="AYZ103">
        <v>112.6</v>
      </c>
      <c r="AZA103">
        <v>3869.91</v>
      </c>
      <c r="AZB103">
        <v>2.7745000000000002</v>
      </c>
      <c r="AZC103">
        <v>204002</v>
      </c>
      <c r="AZD103">
        <v>0.14630000000000001</v>
      </c>
      <c r="AZE103">
        <v>30891.200000000001</v>
      </c>
      <c r="AZF103">
        <v>7.0000000000000007E-2</v>
      </c>
      <c r="AZG103">
        <v>2.66</v>
      </c>
      <c r="AZH103">
        <v>0.03</v>
      </c>
      <c r="AZI103">
        <v>0.19</v>
      </c>
      <c r="AZR103">
        <v>0.06</v>
      </c>
      <c r="AZS103">
        <v>0.44</v>
      </c>
      <c r="AZT103">
        <v>100.07</v>
      </c>
      <c r="AZU103">
        <v>6748.88</v>
      </c>
      <c r="AZV103">
        <v>8.94</v>
      </c>
      <c r="AZW103">
        <v>694330</v>
      </c>
      <c r="AZX103">
        <v>0.9194</v>
      </c>
      <c r="AZY103">
        <v>15709.8</v>
      </c>
      <c r="AZZ103">
        <v>0</v>
      </c>
      <c r="BAA103">
        <v>0</v>
      </c>
      <c r="BAB103">
        <v>0.04</v>
      </c>
      <c r="BAC103">
        <v>0.73</v>
      </c>
      <c r="BAD103">
        <v>1144.73</v>
      </c>
      <c r="BAE103">
        <v>1551.19</v>
      </c>
      <c r="BAF103">
        <v>3.27</v>
      </c>
      <c r="BAG103">
        <v>97010</v>
      </c>
      <c r="BAH103">
        <v>0.20430000000000001</v>
      </c>
      <c r="BAI103">
        <v>3055.1</v>
      </c>
      <c r="BAJ103">
        <v>0.04</v>
      </c>
      <c r="BAK103">
        <v>1.1299999999999999</v>
      </c>
      <c r="BAL103">
        <v>0</v>
      </c>
      <c r="BAM103">
        <v>0.16</v>
      </c>
      <c r="BAN103">
        <v>321.8</v>
      </c>
      <c r="BAO103">
        <v>279.19</v>
      </c>
      <c r="BAP103">
        <v>15.7</v>
      </c>
      <c r="BAQ103">
        <v>17783</v>
      </c>
      <c r="BAR103">
        <v>1</v>
      </c>
      <c r="BAS103" s="1" t="s">
        <v>1866</v>
      </c>
      <c r="BAT103">
        <v>0.23</v>
      </c>
      <c r="BAU103">
        <v>1.45</v>
      </c>
      <c r="BAV103" s="1" t="s">
        <v>1866</v>
      </c>
      <c r="BAW103" s="1" t="s">
        <v>1866</v>
      </c>
      <c r="BBH103" s="1" t="s">
        <v>1866</v>
      </c>
      <c r="BBI103" s="1" t="s">
        <v>1866</v>
      </c>
      <c r="BBJ103" s="1" t="s">
        <v>1866</v>
      </c>
      <c r="BBK103" s="1" t="s">
        <v>1866</v>
      </c>
      <c r="BBL103" s="1" t="s">
        <v>1866</v>
      </c>
      <c r="BBM103" s="1" t="s">
        <v>1866</v>
      </c>
      <c r="BBN103" s="1" t="s">
        <v>1866</v>
      </c>
      <c r="BBO103" s="1" t="s">
        <v>1866</v>
      </c>
      <c r="BBZ103" s="1" t="s">
        <v>1866</v>
      </c>
      <c r="BCA103" s="1" t="s">
        <v>1866</v>
      </c>
      <c r="BCJ103" s="1" t="s">
        <v>1866</v>
      </c>
      <c r="BCK103" s="1" t="s">
        <v>1866</v>
      </c>
      <c r="BCL103" s="1" t="s">
        <v>1866</v>
      </c>
      <c r="BCM103" s="1" t="s">
        <v>1866</v>
      </c>
      <c r="BCN103" s="1" t="s">
        <v>1866</v>
      </c>
      <c r="BCO103" s="1" t="s">
        <v>1866</v>
      </c>
      <c r="BCP103" s="1" t="s">
        <v>1866</v>
      </c>
      <c r="BCQ103" s="1" t="s">
        <v>1866</v>
      </c>
      <c r="BCR103" s="1" t="s">
        <v>1866</v>
      </c>
      <c r="BCS103" s="1" t="s">
        <v>1866</v>
      </c>
      <c r="BCT103" s="1" t="s">
        <v>1866</v>
      </c>
      <c r="BCU103" s="1" t="s">
        <v>1866</v>
      </c>
      <c r="BDD103" s="1" t="s">
        <v>1866</v>
      </c>
      <c r="BDE103" s="1" t="s">
        <v>1866</v>
      </c>
      <c r="BDF103" s="1" t="s">
        <v>1866</v>
      </c>
      <c r="BDG103" s="1" t="s">
        <v>1866</v>
      </c>
      <c r="BDH103" s="1" t="s">
        <v>1866</v>
      </c>
      <c r="BDI103" s="1" t="s">
        <v>1866</v>
      </c>
      <c r="BDJ103" s="1" t="s">
        <v>1866</v>
      </c>
      <c r="BDK103" s="1" t="s">
        <v>1866</v>
      </c>
      <c r="BDL103" s="1" t="s">
        <v>1866</v>
      </c>
      <c r="BDM103" s="1" t="s">
        <v>1866</v>
      </c>
      <c r="BDN103" s="1" t="s">
        <v>1866</v>
      </c>
      <c r="BDO103" s="1" t="s">
        <v>1866</v>
      </c>
      <c r="BDP103">
        <v>325.39</v>
      </c>
      <c r="BDQ103">
        <v>202.25</v>
      </c>
      <c r="BDR103">
        <v>5.9</v>
      </c>
      <c r="BDS103">
        <v>3428</v>
      </c>
      <c r="BDT103">
        <v>0.1</v>
      </c>
      <c r="BDU103">
        <v>420.1</v>
      </c>
      <c r="BDV103">
        <v>0.11</v>
      </c>
      <c r="BDW103">
        <v>1.85</v>
      </c>
      <c r="BDX103">
        <v>0.02</v>
      </c>
      <c r="BDY103">
        <v>0.32</v>
      </c>
      <c r="BEH103" s="1" t="s">
        <v>1866</v>
      </c>
      <c r="BEI103" s="1" t="s">
        <v>1866</v>
      </c>
      <c r="BEJ103" s="1" t="s">
        <v>1866</v>
      </c>
      <c r="BEK103" s="1" t="s">
        <v>1866</v>
      </c>
      <c r="BEL103" s="1" t="s">
        <v>1866</v>
      </c>
      <c r="BEM103" s="1" t="s">
        <v>1866</v>
      </c>
      <c r="BEN103" s="1" t="s">
        <v>1866</v>
      </c>
      <c r="BEO103" s="1" t="s">
        <v>1866</v>
      </c>
      <c r="BEP103" s="1" t="s">
        <v>1866</v>
      </c>
      <c r="BEQ103" s="1" t="s">
        <v>1866</v>
      </c>
    </row>
    <row r="104" spans="1:1499" x14ac:dyDescent="0.25">
      <c r="A104" s="2">
        <v>38047</v>
      </c>
      <c r="B104">
        <v>100</v>
      </c>
      <c r="C104">
        <v>25.08</v>
      </c>
      <c r="D104">
        <v>6.27</v>
      </c>
      <c r="E104">
        <v>4000</v>
      </c>
      <c r="F104">
        <v>1</v>
      </c>
      <c r="G104">
        <v>24.3</v>
      </c>
      <c r="H104">
        <v>0</v>
      </c>
      <c r="I104">
        <v>0</v>
      </c>
      <c r="T104" s="1" t="s">
        <v>1866</v>
      </c>
      <c r="U104" s="1" t="s">
        <v>1866</v>
      </c>
      <c r="AD104" s="1" t="s">
        <v>1866</v>
      </c>
      <c r="AE104" s="1" t="s">
        <v>1866</v>
      </c>
      <c r="AF104">
        <v>377.58</v>
      </c>
      <c r="AG104">
        <v>618.80999999999995</v>
      </c>
      <c r="AH104">
        <v>1.5</v>
      </c>
      <c r="AI104">
        <v>90470</v>
      </c>
      <c r="AJ104">
        <v>0.21929999999999999</v>
      </c>
      <c r="AK104">
        <v>11341.8</v>
      </c>
      <c r="AL104">
        <v>0.03</v>
      </c>
      <c r="AM104">
        <v>2.0499999999999998</v>
      </c>
      <c r="AN104">
        <v>0.01</v>
      </c>
      <c r="AO104">
        <v>0.5</v>
      </c>
      <c r="AX104" s="1" t="s">
        <v>1866</v>
      </c>
      <c r="AY104" s="1" t="s">
        <v>1866</v>
      </c>
      <c r="AZ104" s="1" t="s">
        <v>1866</v>
      </c>
      <c r="BA104" s="1" t="s">
        <v>1866</v>
      </c>
      <c r="BB104" s="1" t="s">
        <v>1866</v>
      </c>
      <c r="BC104" s="1" t="s">
        <v>1866</v>
      </c>
      <c r="BD104" s="1" t="s">
        <v>1866</v>
      </c>
      <c r="BE104" s="1" t="s">
        <v>1866</v>
      </c>
      <c r="BF104" s="1" t="s">
        <v>1866</v>
      </c>
      <c r="BG104" s="1" t="s">
        <v>1866</v>
      </c>
      <c r="BH104" s="1" t="s">
        <v>1866</v>
      </c>
      <c r="BI104" s="1" t="s">
        <v>1866</v>
      </c>
      <c r="BR104">
        <v>0.11</v>
      </c>
      <c r="BS104">
        <v>0.9</v>
      </c>
      <c r="CB104">
        <v>0.11</v>
      </c>
      <c r="CC104">
        <v>0.9</v>
      </c>
      <c r="CL104">
        <v>0.11</v>
      </c>
      <c r="CM104">
        <v>0.9</v>
      </c>
      <c r="CN104">
        <v>1571.3</v>
      </c>
      <c r="CO104">
        <v>6297.55</v>
      </c>
      <c r="CP104">
        <v>6.84</v>
      </c>
      <c r="CQ104">
        <v>488183</v>
      </c>
      <c r="CR104">
        <v>0.53029999999999999</v>
      </c>
      <c r="CS104">
        <v>25539</v>
      </c>
      <c r="CT104">
        <v>0.24</v>
      </c>
      <c r="CU104">
        <v>3.5</v>
      </c>
      <c r="CV104">
        <v>0.04</v>
      </c>
      <c r="CW104">
        <v>0.39</v>
      </c>
      <c r="DF104" s="1" t="s">
        <v>1866</v>
      </c>
      <c r="DG104" s="1" t="s">
        <v>1866</v>
      </c>
      <c r="DP104">
        <v>0.1</v>
      </c>
      <c r="DQ104">
        <v>0.47</v>
      </c>
      <c r="DR104">
        <v>164.47</v>
      </c>
      <c r="DS104">
        <v>2113.75</v>
      </c>
      <c r="DT104">
        <v>16.91</v>
      </c>
      <c r="DU104">
        <v>125000</v>
      </c>
      <c r="DV104">
        <v>1</v>
      </c>
      <c r="DW104">
        <v>169.1</v>
      </c>
      <c r="DX104">
        <v>1.04</v>
      </c>
      <c r="DY104">
        <v>6.16</v>
      </c>
      <c r="DZ104" s="1" t="s">
        <v>1866</v>
      </c>
      <c r="EA104" s="1" t="s">
        <v>1866</v>
      </c>
      <c r="EJ104">
        <v>0.1</v>
      </c>
      <c r="EK104">
        <v>0.47</v>
      </c>
      <c r="EL104">
        <v>285.66000000000003</v>
      </c>
      <c r="EM104">
        <v>4889.2299999999996</v>
      </c>
      <c r="EN104">
        <v>6.4543999999999997</v>
      </c>
      <c r="EO104">
        <v>118527</v>
      </c>
      <c r="EP104">
        <v>0.1565</v>
      </c>
      <c r="EQ104">
        <v>68301.600000000006</v>
      </c>
      <c r="ER104">
        <v>0.11</v>
      </c>
      <c r="ES104">
        <v>1.75</v>
      </c>
      <c r="ET104">
        <v>0.11</v>
      </c>
      <c r="EU104">
        <v>0.9</v>
      </c>
      <c r="FD104">
        <v>0.11</v>
      </c>
      <c r="FE104">
        <v>0.9</v>
      </c>
      <c r="FN104">
        <v>0.11</v>
      </c>
      <c r="FO104">
        <v>0.9</v>
      </c>
      <c r="FX104">
        <v>0.11</v>
      </c>
      <c r="FY104">
        <v>0.9</v>
      </c>
      <c r="GH104">
        <v>0.11</v>
      </c>
      <c r="GI104">
        <v>0.9</v>
      </c>
      <c r="GR104">
        <v>0.11</v>
      </c>
      <c r="GS104">
        <v>0.9</v>
      </c>
      <c r="HB104">
        <v>0.11</v>
      </c>
      <c r="HC104">
        <v>0.9</v>
      </c>
      <c r="HL104">
        <v>0.11</v>
      </c>
      <c r="HM104">
        <v>0.9</v>
      </c>
      <c r="HV104">
        <v>0.11</v>
      </c>
      <c r="HW104">
        <v>0.9</v>
      </c>
      <c r="IF104">
        <v>0.11</v>
      </c>
      <c r="IG104">
        <v>0.9</v>
      </c>
      <c r="IP104">
        <v>0.11</v>
      </c>
      <c r="IQ104">
        <v>0.9</v>
      </c>
      <c r="IZ104">
        <v>0.11</v>
      </c>
      <c r="JA104">
        <v>0.9</v>
      </c>
      <c r="JJ104">
        <v>0.11</v>
      </c>
      <c r="JK104">
        <v>0.9</v>
      </c>
      <c r="JL104">
        <v>965.07</v>
      </c>
      <c r="JM104">
        <v>2453.02</v>
      </c>
      <c r="JN104">
        <v>7.9089</v>
      </c>
      <c r="JO104">
        <v>65800</v>
      </c>
      <c r="JP104">
        <v>0.21210000000000001</v>
      </c>
      <c r="JQ104">
        <v>48040.6</v>
      </c>
      <c r="JR104">
        <v>0.18</v>
      </c>
      <c r="JS104">
        <v>2.25</v>
      </c>
      <c r="JT104">
        <v>0.1</v>
      </c>
      <c r="JU104">
        <v>0.47</v>
      </c>
      <c r="KD104">
        <v>0.2</v>
      </c>
      <c r="KE104">
        <v>0.73</v>
      </c>
      <c r="KN104">
        <v>0.11</v>
      </c>
      <c r="KO104">
        <v>0.9</v>
      </c>
      <c r="KP104" s="1" t="s">
        <v>1866</v>
      </c>
      <c r="KQ104" s="1" t="s">
        <v>1866</v>
      </c>
      <c r="KR104" s="1" t="s">
        <v>1866</v>
      </c>
      <c r="KS104" s="1" t="s">
        <v>1866</v>
      </c>
      <c r="KT104" s="1" t="s">
        <v>1866</v>
      </c>
      <c r="KU104" s="1" t="s">
        <v>1866</v>
      </c>
      <c r="KV104" s="1" t="s">
        <v>1866</v>
      </c>
      <c r="KW104" s="1" t="s">
        <v>1866</v>
      </c>
      <c r="KZ104" s="1" t="s">
        <v>1866</v>
      </c>
      <c r="LA104" s="1" t="s">
        <v>1866</v>
      </c>
      <c r="LB104" s="1" t="s">
        <v>1866</v>
      </c>
      <c r="LC104" s="1" t="s">
        <v>1866</v>
      </c>
      <c r="LD104" s="1" t="s">
        <v>1866</v>
      </c>
      <c r="LE104" s="1" t="s">
        <v>1866</v>
      </c>
      <c r="LF104" s="1" t="s">
        <v>1866</v>
      </c>
      <c r="LG104" s="1" t="s">
        <v>1866</v>
      </c>
      <c r="LJ104" s="1" t="s">
        <v>1866</v>
      </c>
      <c r="LK104" s="1" t="s">
        <v>1866</v>
      </c>
      <c r="LL104" s="1" t="s">
        <v>1866</v>
      </c>
      <c r="LM104" s="1" t="s">
        <v>1866</v>
      </c>
      <c r="LN104" s="1" t="s">
        <v>1866</v>
      </c>
      <c r="LO104" s="1" t="s">
        <v>1866</v>
      </c>
      <c r="LP104" s="1" t="s">
        <v>1866</v>
      </c>
      <c r="LQ104" s="1" t="s">
        <v>1866</v>
      </c>
      <c r="LR104" s="1" t="s">
        <v>1866</v>
      </c>
      <c r="LS104" s="1" t="s">
        <v>1866</v>
      </c>
      <c r="LT104">
        <v>247.1</v>
      </c>
      <c r="LU104">
        <v>143.12</v>
      </c>
      <c r="LV104">
        <v>10.31</v>
      </c>
      <c r="LW104">
        <v>10079</v>
      </c>
      <c r="LX104">
        <v>0.72589999999999999</v>
      </c>
      <c r="LY104">
        <v>155.30000000000001</v>
      </c>
      <c r="LZ104">
        <v>0.06</v>
      </c>
      <c r="MA104">
        <v>0.59</v>
      </c>
      <c r="MB104">
        <v>0.02</v>
      </c>
      <c r="MC104">
        <v>0.69</v>
      </c>
      <c r="ML104">
        <v>0.02</v>
      </c>
      <c r="MM104">
        <v>0.69</v>
      </c>
      <c r="MN104">
        <v>53.68</v>
      </c>
      <c r="MO104">
        <v>152.18</v>
      </c>
      <c r="MP104">
        <v>16.638100000000001</v>
      </c>
      <c r="MQ104">
        <v>8711</v>
      </c>
      <c r="MR104">
        <v>0.95240000000000002</v>
      </c>
      <c r="MS104">
        <v>419.5</v>
      </c>
      <c r="MT104">
        <v>0.24</v>
      </c>
      <c r="MU104">
        <v>1.43</v>
      </c>
      <c r="MV104">
        <v>0.05</v>
      </c>
      <c r="MW104">
        <v>1.06</v>
      </c>
      <c r="MX104">
        <v>93.76</v>
      </c>
      <c r="MY104">
        <v>2.25</v>
      </c>
      <c r="MZ104">
        <v>45.08</v>
      </c>
      <c r="NA104">
        <v>50</v>
      </c>
      <c r="NB104">
        <v>1</v>
      </c>
      <c r="NC104" s="1" t="s">
        <v>1866</v>
      </c>
      <c r="ND104">
        <v>0</v>
      </c>
      <c r="NE104">
        <v>0</v>
      </c>
      <c r="NH104" s="1" t="s">
        <v>1866</v>
      </c>
      <c r="NI104" s="1" t="s">
        <v>1866</v>
      </c>
      <c r="NJ104" s="1" t="s">
        <v>1866</v>
      </c>
      <c r="NK104" s="1" t="s">
        <v>1866</v>
      </c>
      <c r="NL104" s="1" t="s">
        <v>1866</v>
      </c>
      <c r="NM104" s="1" t="s">
        <v>1866</v>
      </c>
      <c r="NN104" s="1" t="s">
        <v>1866</v>
      </c>
      <c r="NO104" s="1" t="s">
        <v>1866</v>
      </c>
      <c r="NP104" s="1" t="s">
        <v>1866</v>
      </c>
      <c r="NQ104" s="1" t="s">
        <v>1866</v>
      </c>
      <c r="NR104" s="1" t="s">
        <v>1866</v>
      </c>
      <c r="NS104" s="1" t="s">
        <v>1866</v>
      </c>
      <c r="NT104" s="1" t="s">
        <v>1866</v>
      </c>
      <c r="NU104" s="1" t="s">
        <v>1866</v>
      </c>
      <c r="NV104" s="1" t="s">
        <v>1866</v>
      </c>
      <c r="NW104" s="1" t="s">
        <v>1866</v>
      </c>
      <c r="NX104" s="1" t="s">
        <v>1866</v>
      </c>
      <c r="NY104" s="1" t="s">
        <v>1866</v>
      </c>
      <c r="OB104">
        <v>195.66</v>
      </c>
      <c r="OC104">
        <v>254.22</v>
      </c>
      <c r="OD104">
        <v>1.9890000000000001</v>
      </c>
      <c r="OE104">
        <v>22800</v>
      </c>
      <c r="OF104">
        <v>0.1784</v>
      </c>
      <c r="OG104">
        <v>583.4</v>
      </c>
      <c r="OH104">
        <v>0</v>
      </c>
      <c r="OI104">
        <v>0</v>
      </c>
      <c r="OJ104" s="1" t="s">
        <v>1866</v>
      </c>
      <c r="OK104">
        <v>0.24</v>
      </c>
      <c r="OL104">
        <v>70.94</v>
      </c>
      <c r="OM104">
        <v>438.03</v>
      </c>
      <c r="ON104">
        <v>7.5</v>
      </c>
      <c r="OO104">
        <v>58404</v>
      </c>
      <c r="OP104">
        <v>1</v>
      </c>
      <c r="OQ104" s="1" t="s">
        <v>1866</v>
      </c>
      <c r="OR104">
        <v>0</v>
      </c>
      <c r="OS104">
        <v>0</v>
      </c>
      <c r="OT104" s="1" t="s">
        <v>1866</v>
      </c>
      <c r="OU104" s="1" t="s">
        <v>1866</v>
      </c>
      <c r="OV104" s="1" t="s">
        <v>1866</v>
      </c>
      <c r="OW104" s="1" t="s">
        <v>1866</v>
      </c>
      <c r="OX104" s="1" t="s">
        <v>1866</v>
      </c>
      <c r="OY104" s="1" t="s">
        <v>1866</v>
      </c>
      <c r="OZ104" s="1" t="s">
        <v>1866</v>
      </c>
      <c r="PA104" s="1" t="s">
        <v>1866</v>
      </c>
      <c r="PB104" s="1" t="s">
        <v>1866</v>
      </c>
      <c r="PC104" s="1" t="s">
        <v>1866</v>
      </c>
      <c r="PD104" s="1" t="s">
        <v>1866</v>
      </c>
      <c r="PE104" s="1" t="s">
        <v>1866</v>
      </c>
      <c r="PF104">
        <v>169.28</v>
      </c>
      <c r="PG104">
        <v>1894.81</v>
      </c>
      <c r="PH104">
        <v>7.96</v>
      </c>
      <c r="PI104">
        <v>238042</v>
      </c>
      <c r="PJ104">
        <v>1</v>
      </c>
      <c r="PK104" s="1" t="s">
        <v>1866</v>
      </c>
      <c r="PL104">
        <v>0</v>
      </c>
      <c r="PM104">
        <v>0</v>
      </c>
      <c r="PN104" s="1" t="s">
        <v>1866</v>
      </c>
      <c r="PO104" s="1" t="s">
        <v>1866</v>
      </c>
      <c r="PP104">
        <v>599.04999999999995</v>
      </c>
      <c r="PQ104">
        <v>1882.69</v>
      </c>
      <c r="PR104">
        <v>12.83</v>
      </c>
      <c r="PS104">
        <v>142628</v>
      </c>
      <c r="PT104">
        <v>0.97209999999999996</v>
      </c>
      <c r="PU104">
        <v>4716.3999999999996</v>
      </c>
      <c r="PV104">
        <v>0.28999999999999998</v>
      </c>
      <c r="PW104">
        <v>2.2999999999999998</v>
      </c>
      <c r="PX104">
        <v>0.37</v>
      </c>
      <c r="PY104">
        <v>1.03</v>
      </c>
      <c r="PZ104">
        <v>115.11</v>
      </c>
      <c r="QA104">
        <v>8.23</v>
      </c>
      <c r="QB104">
        <v>13.38</v>
      </c>
      <c r="QC104">
        <v>615</v>
      </c>
      <c r="QD104">
        <v>1</v>
      </c>
      <c r="QE104">
        <v>48.5</v>
      </c>
      <c r="QF104">
        <v>0.3</v>
      </c>
      <c r="QG104">
        <v>2.2400000000000002</v>
      </c>
      <c r="QJ104">
        <v>149.47999999999999</v>
      </c>
      <c r="QK104">
        <v>14.07</v>
      </c>
      <c r="QL104">
        <v>28</v>
      </c>
      <c r="QM104">
        <v>503</v>
      </c>
      <c r="QN104">
        <v>1</v>
      </c>
      <c r="QO104">
        <v>0</v>
      </c>
      <c r="QP104">
        <v>1.27</v>
      </c>
      <c r="QQ104">
        <v>4.55</v>
      </c>
      <c r="QT104">
        <v>0.91</v>
      </c>
      <c r="QU104">
        <v>90.23</v>
      </c>
      <c r="QV104">
        <v>35</v>
      </c>
      <c r="QW104">
        <v>2578</v>
      </c>
      <c r="QX104">
        <v>1</v>
      </c>
      <c r="QY104">
        <v>0.2</v>
      </c>
      <c r="QZ104">
        <v>0.6</v>
      </c>
      <c r="RA104">
        <v>1.71</v>
      </c>
      <c r="RC104" s="1" t="s">
        <v>1866</v>
      </c>
      <c r="RD104" s="1" t="s">
        <v>1866</v>
      </c>
      <c r="RE104" s="1" t="s">
        <v>1866</v>
      </c>
      <c r="RF104" s="1" t="s">
        <v>1866</v>
      </c>
      <c r="RG104" s="1" t="s">
        <v>1866</v>
      </c>
      <c r="RH104" s="1" t="s">
        <v>1866</v>
      </c>
      <c r="RI104" s="1" t="s">
        <v>1866</v>
      </c>
      <c r="RJ104" s="1" t="s">
        <v>1866</v>
      </c>
      <c r="RK104" s="1" t="s">
        <v>1866</v>
      </c>
      <c r="RM104" s="1" t="s">
        <v>1866</v>
      </c>
      <c r="RN104" s="1" t="s">
        <v>1866</v>
      </c>
      <c r="RO104" s="1" t="s">
        <v>1866</v>
      </c>
      <c r="RP104" s="1" t="s">
        <v>1866</v>
      </c>
      <c r="RQ104" s="1" t="s">
        <v>1866</v>
      </c>
      <c r="RR104" s="1" t="s">
        <v>1866</v>
      </c>
      <c r="RS104" s="1" t="s">
        <v>1866</v>
      </c>
      <c r="RT104" s="1" t="s">
        <v>1866</v>
      </c>
      <c r="RU104" s="1" t="s">
        <v>1866</v>
      </c>
      <c r="RX104">
        <v>100</v>
      </c>
      <c r="RY104">
        <v>96.56</v>
      </c>
      <c r="RZ104">
        <v>79.08</v>
      </c>
      <c r="SA104">
        <v>1221</v>
      </c>
      <c r="SB104">
        <v>1</v>
      </c>
      <c r="SC104">
        <v>0.8</v>
      </c>
      <c r="SD104">
        <v>0</v>
      </c>
      <c r="SE104">
        <v>0</v>
      </c>
      <c r="SP104" s="1" t="s">
        <v>1866</v>
      </c>
      <c r="SQ104" s="1" t="s">
        <v>1866</v>
      </c>
      <c r="SR104">
        <v>220.87</v>
      </c>
      <c r="SS104">
        <v>1586.72</v>
      </c>
      <c r="ST104">
        <v>23.5</v>
      </c>
      <c r="SU104">
        <v>67520</v>
      </c>
      <c r="SV104">
        <v>1</v>
      </c>
      <c r="SW104">
        <v>1612.1</v>
      </c>
      <c r="SX104">
        <v>0.12</v>
      </c>
      <c r="SY104">
        <v>0.51</v>
      </c>
      <c r="SZ104">
        <v>0.4</v>
      </c>
      <c r="TA104">
        <v>1.86</v>
      </c>
      <c r="TB104" s="1" t="s">
        <v>1866</v>
      </c>
      <c r="TC104" s="1" t="s">
        <v>1866</v>
      </c>
      <c r="TD104" s="1" t="s">
        <v>1866</v>
      </c>
      <c r="TE104" s="1" t="s">
        <v>1866</v>
      </c>
      <c r="TF104" s="1" t="s">
        <v>1866</v>
      </c>
      <c r="TG104" s="1" t="s">
        <v>1866</v>
      </c>
      <c r="TH104" s="1" t="s">
        <v>1866</v>
      </c>
      <c r="TI104" s="1" t="s">
        <v>1866</v>
      </c>
      <c r="TL104">
        <v>4215.91</v>
      </c>
      <c r="TM104">
        <v>31.13</v>
      </c>
      <c r="TN104">
        <v>2.5598000000000001</v>
      </c>
      <c r="TO104">
        <v>4447</v>
      </c>
      <c r="TP104">
        <v>0.36570000000000003</v>
      </c>
      <c r="TQ104" s="1" t="s">
        <v>1866</v>
      </c>
      <c r="TR104">
        <v>7.0000000000000007E-2</v>
      </c>
      <c r="TS104">
        <v>2.86</v>
      </c>
      <c r="TV104">
        <v>157.83000000000001</v>
      </c>
      <c r="TW104">
        <v>524.79</v>
      </c>
      <c r="TX104">
        <v>24.99</v>
      </c>
      <c r="TY104">
        <v>21000</v>
      </c>
      <c r="TZ104">
        <v>1</v>
      </c>
      <c r="UA104">
        <v>1269.8</v>
      </c>
      <c r="UB104">
        <v>0.85</v>
      </c>
      <c r="UC104">
        <v>3.39</v>
      </c>
      <c r="UD104">
        <v>0.18</v>
      </c>
      <c r="UE104">
        <v>1.41</v>
      </c>
      <c r="UN104" s="1" t="s">
        <v>1866</v>
      </c>
      <c r="UO104" s="1" t="s">
        <v>1866</v>
      </c>
      <c r="UP104" s="1" t="s">
        <v>1866</v>
      </c>
      <c r="UQ104" s="1" t="s">
        <v>1866</v>
      </c>
      <c r="UR104" s="1" t="s">
        <v>1866</v>
      </c>
      <c r="US104" s="1" t="s">
        <v>1866</v>
      </c>
      <c r="UT104" s="1" t="s">
        <v>1866</v>
      </c>
      <c r="UU104" s="1" t="s">
        <v>1866</v>
      </c>
      <c r="UV104" s="1" t="s">
        <v>1866</v>
      </c>
      <c r="UW104" s="1" t="s">
        <v>1866</v>
      </c>
      <c r="UX104" s="1" t="s">
        <v>1866</v>
      </c>
      <c r="UY104" s="1" t="s">
        <v>1866</v>
      </c>
      <c r="UZ104" s="1" t="s">
        <v>1866</v>
      </c>
      <c r="VB104" s="1" t="s">
        <v>1866</v>
      </c>
      <c r="VC104" s="1" t="s">
        <v>1866</v>
      </c>
      <c r="VD104" s="1" t="s">
        <v>1866</v>
      </c>
      <c r="VE104" s="1" t="s">
        <v>1866</v>
      </c>
      <c r="VF104" s="1" t="s">
        <v>1866</v>
      </c>
      <c r="VG104" s="1" t="s">
        <v>1866</v>
      </c>
      <c r="VR104" s="1" t="s">
        <v>1866</v>
      </c>
      <c r="VS104" s="1" t="s">
        <v>1866</v>
      </c>
      <c r="VT104" s="1" t="s">
        <v>1866</v>
      </c>
      <c r="VU104" s="1" t="s">
        <v>1866</v>
      </c>
      <c r="VV104" s="1" t="s">
        <v>1866</v>
      </c>
      <c r="VW104" s="1" t="s">
        <v>1866</v>
      </c>
      <c r="VX104" s="1" t="s">
        <v>1866</v>
      </c>
      <c r="VZ104" s="1" t="s">
        <v>1866</v>
      </c>
      <c r="WA104" s="1" t="s">
        <v>1866</v>
      </c>
      <c r="WD104" s="1" t="s">
        <v>1866</v>
      </c>
      <c r="WE104" s="1" t="s">
        <v>1866</v>
      </c>
      <c r="WF104" s="1" t="s">
        <v>1866</v>
      </c>
      <c r="WG104" s="1" t="s">
        <v>1866</v>
      </c>
      <c r="WH104" s="1" t="s">
        <v>1866</v>
      </c>
      <c r="WI104" s="1" t="s">
        <v>1866</v>
      </c>
      <c r="WJ104" s="1" t="s">
        <v>1866</v>
      </c>
      <c r="WK104" s="1" t="s">
        <v>1866</v>
      </c>
      <c r="WM104" s="1" t="s">
        <v>1866</v>
      </c>
      <c r="WX104">
        <v>74.33</v>
      </c>
      <c r="WZ104">
        <v>48.65</v>
      </c>
      <c r="XA104">
        <v>1</v>
      </c>
      <c r="XB104">
        <v>1</v>
      </c>
      <c r="XC104" s="1" t="s">
        <v>1866</v>
      </c>
      <c r="XD104">
        <v>0</v>
      </c>
      <c r="XE104">
        <v>0</v>
      </c>
      <c r="XH104">
        <v>81.459999999999994</v>
      </c>
      <c r="XI104">
        <v>2832</v>
      </c>
      <c r="XJ104">
        <v>4.8</v>
      </c>
      <c r="XK104">
        <v>590000</v>
      </c>
      <c r="XL104">
        <v>1</v>
      </c>
      <c r="XM104">
        <v>186369.1</v>
      </c>
      <c r="XN104">
        <v>0.05</v>
      </c>
      <c r="XO104">
        <v>1.08</v>
      </c>
      <c r="XP104">
        <v>0.05</v>
      </c>
      <c r="XQ104">
        <v>0.32</v>
      </c>
      <c r="XR104">
        <v>100.82</v>
      </c>
      <c r="XS104">
        <v>31.44</v>
      </c>
      <c r="XT104">
        <v>0.1</v>
      </c>
      <c r="XU104">
        <v>314384</v>
      </c>
      <c r="XV104">
        <v>1</v>
      </c>
      <c r="XW104" s="1" t="s">
        <v>1866</v>
      </c>
      <c r="XX104">
        <v>0</v>
      </c>
      <c r="XY104">
        <v>1</v>
      </c>
      <c r="YB104">
        <v>29.74</v>
      </c>
      <c r="YC104">
        <v>124.47</v>
      </c>
      <c r="YD104">
        <v>12.9047</v>
      </c>
      <c r="YE104">
        <v>27909</v>
      </c>
      <c r="YF104">
        <v>2.8934000000000002</v>
      </c>
      <c r="YG104">
        <v>1479.2</v>
      </c>
      <c r="YH104">
        <v>0.78</v>
      </c>
      <c r="YI104">
        <v>6.06</v>
      </c>
      <c r="YJ104">
        <v>0.25</v>
      </c>
      <c r="YK104">
        <v>0.25</v>
      </c>
      <c r="YT104">
        <v>0.25</v>
      </c>
      <c r="YU104">
        <v>0.25</v>
      </c>
      <c r="YV104" s="1" t="s">
        <v>1866</v>
      </c>
      <c r="YW104" s="1" t="s">
        <v>1866</v>
      </c>
      <c r="YX104" s="1" t="s">
        <v>1866</v>
      </c>
      <c r="YY104" s="1" t="s">
        <v>1866</v>
      </c>
      <c r="YZ104" s="1" t="s">
        <v>1866</v>
      </c>
      <c r="ZA104" s="1" t="s">
        <v>1866</v>
      </c>
      <c r="ZB104" s="1" t="s">
        <v>1866</v>
      </c>
      <c r="ZC104" s="1" t="s">
        <v>1866</v>
      </c>
      <c r="ZD104" s="1" t="s">
        <v>1866</v>
      </c>
      <c r="ZE104" s="1" t="s">
        <v>1866</v>
      </c>
      <c r="ZF104">
        <v>969.9</v>
      </c>
      <c r="ZG104">
        <v>3320.49</v>
      </c>
      <c r="ZH104">
        <v>52.25</v>
      </c>
      <c r="ZI104">
        <v>63550</v>
      </c>
      <c r="ZJ104">
        <v>1</v>
      </c>
      <c r="ZK104">
        <v>3928.1</v>
      </c>
      <c r="ZL104">
        <v>0.91</v>
      </c>
      <c r="ZM104">
        <v>1.74</v>
      </c>
      <c r="ZN104">
        <v>0.28000000000000003</v>
      </c>
      <c r="ZO104">
        <v>2.9</v>
      </c>
      <c r="ZP104">
        <v>1273.24</v>
      </c>
      <c r="ZQ104">
        <v>1649.23</v>
      </c>
      <c r="ZR104">
        <v>75.900000000000006</v>
      </c>
      <c r="ZS104">
        <v>21729</v>
      </c>
      <c r="ZT104">
        <v>1</v>
      </c>
      <c r="ZU104">
        <v>14.7</v>
      </c>
      <c r="ZV104">
        <v>1.91</v>
      </c>
      <c r="ZW104">
        <v>2.52</v>
      </c>
      <c r="ZX104" s="1" t="s">
        <v>1866</v>
      </c>
      <c r="ZY104" s="1" t="s">
        <v>1866</v>
      </c>
      <c r="ZZ104" s="1" t="s">
        <v>1866</v>
      </c>
      <c r="AAA104" s="1" t="s">
        <v>1866</v>
      </c>
      <c r="AAB104" s="1" t="s">
        <v>1866</v>
      </c>
      <c r="AAC104" s="1" t="s">
        <v>1866</v>
      </c>
      <c r="AAD104" s="1" t="s">
        <v>1866</v>
      </c>
      <c r="AAE104" s="1" t="s">
        <v>1866</v>
      </c>
      <c r="AAF104" s="1" t="s">
        <v>1866</v>
      </c>
      <c r="AAG104" s="1" t="s">
        <v>1866</v>
      </c>
      <c r="AAJ104" s="1" t="s">
        <v>1866</v>
      </c>
      <c r="AAK104" s="1" t="s">
        <v>1866</v>
      </c>
      <c r="AAL104" s="1" t="s">
        <v>1866</v>
      </c>
      <c r="AAM104" s="1" t="s">
        <v>1866</v>
      </c>
      <c r="AAN104" s="1" t="s">
        <v>1866</v>
      </c>
      <c r="AAO104" s="1" t="s">
        <v>1866</v>
      </c>
      <c r="AAP104" s="1" t="s">
        <v>1866</v>
      </c>
      <c r="AAQ104" s="1" t="s">
        <v>1866</v>
      </c>
      <c r="AAT104" s="1" t="s">
        <v>1866</v>
      </c>
      <c r="AAU104" s="1" t="s">
        <v>1866</v>
      </c>
      <c r="AAV104" s="1" t="s">
        <v>1866</v>
      </c>
      <c r="AAW104" s="1" t="s">
        <v>1866</v>
      </c>
      <c r="AAX104" s="1" t="s">
        <v>1866</v>
      </c>
      <c r="AAY104" s="1" t="s">
        <v>1866</v>
      </c>
      <c r="AAZ104" s="1" t="s">
        <v>1866</v>
      </c>
      <c r="ABA104" s="1" t="s">
        <v>1866</v>
      </c>
      <c r="ABD104" s="1" t="s">
        <v>1866</v>
      </c>
      <c r="ABE104" s="1" t="s">
        <v>1866</v>
      </c>
      <c r="ABF104" s="1" t="s">
        <v>1866</v>
      </c>
      <c r="ABG104" s="1" t="s">
        <v>1866</v>
      </c>
      <c r="ABH104" s="1" t="s">
        <v>1866</v>
      </c>
      <c r="ABI104" s="1" t="s">
        <v>1866</v>
      </c>
      <c r="ABJ104" s="1" t="s">
        <v>1866</v>
      </c>
      <c r="ABK104" s="1" t="s">
        <v>1866</v>
      </c>
      <c r="ABN104">
        <v>209.83</v>
      </c>
      <c r="ABO104">
        <v>225</v>
      </c>
      <c r="ABP104">
        <v>6</v>
      </c>
      <c r="ABQ104">
        <v>37500</v>
      </c>
      <c r="ABR104">
        <v>1</v>
      </c>
      <c r="ABS104" s="1" t="s">
        <v>1866</v>
      </c>
      <c r="ABT104">
        <v>0.24</v>
      </c>
      <c r="ABU104">
        <v>4</v>
      </c>
      <c r="ABV104" s="1" t="s">
        <v>1866</v>
      </c>
      <c r="ABW104" s="1" t="s">
        <v>1866</v>
      </c>
      <c r="ABX104" s="1" t="s">
        <v>1866</v>
      </c>
      <c r="ABY104" s="1" t="s">
        <v>1866</v>
      </c>
      <c r="ABZ104" s="1" t="s">
        <v>1866</v>
      </c>
      <c r="ACA104" s="1" t="s">
        <v>1866</v>
      </c>
      <c r="ACB104" s="1" t="s">
        <v>1866</v>
      </c>
      <c r="ACC104" s="1" t="s">
        <v>1866</v>
      </c>
      <c r="ACD104" s="1" t="s">
        <v>1866</v>
      </c>
      <c r="ACE104" s="1" t="s">
        <v>1866</v>
      </c>
      <c r="ACH104">
        <v>421.96</v>
      </c>
      <c r="ACI104">
        <v>10765.29</v>
      </c>
      <c r="ACJ104">
        <v>21.97</v>
      </c>
      <c r="ACK104">
        <v>490000</v>
      </c>
      <c r="ACL104">
        <v>1</v>
      </c>
      <c r="ACM104" s="1" t="s">
        <v>1866</v>
      </c>
      <c r="ACN104">
        <v>0.72</v>
      </c>
      <c r="ACO104">
        <v>3.27</v>
      </c>
      <c r="ACP104" s="1" t="s">
        <v>1866</v>
      </c>
      <c r="ACQ104" s="1" t="s">
        <v>1866</v>
      </c>
      <c r="ACR104" s="1" t="s">
        <v>1866</v>
      </c>
      <c r="ACS104" s="1" t="s">
        <v>1866</v>
      </c>
      <c r="ACT104" s="1" t="s">
        <v>1866</v>
      </c>
      <c r="ACU104" s="1" t="s">
        <v>1866</v>
      </c>
      <c r="ACV104" s="1" t="s">
        <v>1866</v>
      </c>
      <c r="ACW104" s="1" t="s">
        <v>1866</v>
      </c>
      <c r="ACX104" s="1" t="s">
        <v>1866</v>
      </c>
      <c r="ACY104" s="1" t="s">
        <v>1866</v>
      </c>
      <c r="ACZ104" s="1" t="s">
        <v>1866</v>
      </c>
      <c r="ADA104" s="1" t="s">
        <v>1866</v>
      </c>
      <c r="ADB104" s="1" t="s">
        <v>1866</v>
      </c>
      <c r="ADC104" s="1" t="s">
        <v>1866</v>
      </c>
      <c r="ADD104" s="1" t="s">
        <v>1866</v>
      </c>
      <c r="ADE104" s="1" t="s">
        <v>1866</v>
      </c>
      <c r="ADF104" s="1" t="s">
        <v>1866</v>
      </c>
      <c r="ADG104" s="1" t="s">
        <v>1866</v>
      </c>
      <c r="ADH104" s="1" t="s">
        <v>1866</v>
      </c>
      <c r="ADI104" s="1" t="s">
        <v>1866</v>
      </c>
      <c r="ADJ104" s="1" t="s">
        <v>1866</v>
      </c>
      <c r="ADK104" s="1" t="s">
        <v>1866</v>
      </c>
      <c r="ADL104" s="1" t="s">
        <v>1866</v>
      </c>
      <c r="ADM104" s="1" t="s">
        <v>1866</v>
      </c>
      <c r="ADN104" s="1" t="s">
        <v>1866</v>
      </c>
      <c r="ADO104" s="1" t="s">
        <v>1866</v>
      </c>
      <c r="ADP104" s="1" t="s">
        <v>1866</v>
      </c>
      <c r="ADQ104" s="1" t="s">
        <v>1866</v>
      </c>
      <c r="ADR104" s="1" t="s">
        <v>1866</v>
      </c>
      <c r="ADS104" s="1" t="s">
        <v>1866</v>
      </c>
      <c r="ADV104" s="1" t="s">
        <v>1866</v>
      </c>
      <c r="ADW104" s="1" t="s">
        <v>1866</v>
      </c>
      <c r="ADX104" s="1" t="s">
        <v>1866</v>
      </c>
      <c r="ADY104" s="1" t="s">
        <v>1866</v>
      </c>
      <c r="ADZ104" s="1" t="s">
        <v>1866</v>
      </c>
      <c r="AEB104" s="1" t="s">
        <v>1866</v>
      </c>
      <c r="AEC104" s="1" t="s">
        <v>1866</v>
      </c>
      <c r="AEF104" s="1" t="s">
        <v>1866</v>
      </c>
      <c r="AEG104" s="1" t="s">
        <v>1866</v>
      </c>
      <c r="AEH104" s="1" t="s">
        <v>1866</v>
      </c>
      <c r="AEI104" s="1" t="s">
        <v>1866</v>
      </c>
      <c r="AEJ104" s="1" t="s">
        <v>1866</v>
      </c>
      <c r="AEK104" s="1" t="s">
        <v>1866</v>
      </c>
      <c r="AEL104" s="1" t="s">
        <v>1866</v>
      </c>
      <c r="AEM104" s="1" t="s">
        <v>1866</v>
      </c>
      <c r="AEO104" s="1" t="s">
        <v>1866</v>
      </c>
      <c r="AEP104" s="1" t="s">
        <v>1866</v>
      </c>
      <c r="AEQ104" s="1" t="s">
        <v>1866</v>
      </c>
      <c r="AER104" s="1" t="s">
        <v>1866</v>
      </c>
      <c r="AES104" s="1" t="s">
        <v>1866</v>
      </c>
      <c r="AET104" s="1" t="s">
        <v>1866</v>
      </c>
      <c r="AEU104" s="1" t="s">
        <v>1866</v>
      </c>
      <c r="AEV104" s="1" t="s">
        <v>1866</v>
      </c>
      <c r="AEW104" s="1" t="s">
        <v>1866</v>
      </c>
      <c r="AEX104" s="1" t="s">
        <v>1866</v>
      </c>
      <c r="AEY104" s="1" t="s">
        <v>1866</v>
      </c>
      <c r="AEZ104" s="1" t="s">
        <v>1866</v>
      </c>
      <c r="AFA104" s="1" t="s">
        <v>1866</v>
      </c>
      <c r="AFB104" s="1" t="s">
        <v>1866</v>
      </c>
      <c r="AFC104" s="1" t="s">
        <v>1866</v>
      </c>
      <c r="AFD104" s="1" t="s">
        <v>1866</v>
      </c>
      <c r="AFE104" s="1" t="s">
        <v>1866</v>
      </c>
      <c r="AFF104" s="1" t="s">
        <v>1866</v>
      </c>
      <c r="AFG104" s="1" t="s">
        <v>1866</v>
      </c>
      <c r="AFJ104" s="1" t="s">
        <v>1866</v>
      </c>
      <c r="AFK104" s="1" t="s">
        <v>1866</v>
      </c>
      <c r="AFL104" s="1" t="s">
        <v>1866</v>
      </c>
      <c r="AFM104" s="1" t="s">
        <v>1866</v>
      </c>
      <c r="AFN104" s="1" t="s">
        <v>1866</v>
      </c>
      <c r="AFO104" s="1" t="s">
        <v>1866</v>
      </c>
      <c r="AFP104" s="1" t="s">
        <v>1866</v>
      </c>
      <c r="AFQ104" s="1" t="s">
        <v>1866</v>
      </c>
      <c r="AGB104" s="1" t="s">
        <v>1866</v>
      </c>
      <c r="AGC104" s="1" t="s">
        <v>1866</v>
      </c>
      <c r="AGN104">
        <v>424.47</v>
      </c>
      <c r="AGO104">
        <v>1493.85</v>
      </c>
      <c r="AGP104">
        <v>71.5</v>
      </c>
      <c r="AGQ104">
        <v>20893</v>
      </c>
      <c r="AGR104">
        <v>1</v>
      </c>
      <c r="AGS104">
        <v>3.8</v>
      </c>
      <c r="AGT104">
        <v>0.72</v>
      </c>
      <c r="AGU104">
        <v>1.01</v>
      </c>
      <c r="AGW104" s="1" t="s">
        <v>1866</v>
      </c>
      <c r="AGX104" s="1" t="s">
        <v>1866</v>
      </c>
      <c r="AGY104" s="1" t="s">
        <v>1866</v>
      </c>
      <c r="AGZ104" s="1" t="s">
        <v>1866</v>
      </c>
      <c r="AHA104" s="1" t="s">
        <v>1866</v>
      </c>
      <c r="AHB104" s="1" t="s">
        <v>1866</v>
      </c>
      <c r="AHC104" s="1" t="s">
        <v>1866</v>
      </c>
      <c r="AHD104" s="1" t="s">
        <v>1866</v>
      </c>
      <c r="AHE104" s="1" t="s">
        <v>1866</v>
      </c>
      <c r="AHF104" s="1" t="s">
        <v>1866</v>
      </c>
      <c r="AHG104" s="1" t="s">
        <v>1866</v>
      </c>
      <c r="AHH104">
        <v>782.27</v>
      </c>
      <c r="AHI104">
        <v>1914.02</v>
      </c>
      <c r="AHJ104">
        <v>26.78</v>
      </c>
      <c r="AHK104">
        <v>71472</v>
      </c>
      <c r="AHL104">
        <v>1</v>
      </c>
      <c r="AHM104" s="1" t="s">
        <v>1866</v>
      </c>
      <c r="AHN104">
        <v>2.14</v>
      </c>
      <c r="AHO104">
        <v>8</v>
      </c>
      <c r="AHP104" s="1" t="s">
        <v>1866</v>
      </c>
      <c r="AHQ104" s="1" t="s">
        <v>1866</v>
      </c>
      <c r="AHR104" s="1" t="s">
        <v>1866</v>
      </c>
      <c r="AHS104" s="1" t="s">
        <v>1866</v>
      </c>
      <c r="AHT104" s="1" t="s">
        <v>1866</v>
      </c>
      <c r="AHU104" s="1" t="s">
        <v>1866</v>
      </c>
      <c r="AHV104" s="1" t="s">
        <v>1866</v>
      </c>
      <c r="AHW104" s="1" t="s">
        <v>1866</v>
      </c>
      <c r="AHX104" s="1" t="s">
        <v>1866</v>
      </c>
      <c r="AHY104" s="1" t="s">
        <v>1866</v>
      </c>
      <c r="AHZ104" s="1" t="s">
        <v>1866</v>
      </c>
      <c r="AIA104" s="1" t="s">
        <v>1866</v>
      </c>
      <c r="AIB104" s="1" t="s">
        <v>1866</v>
      </c>
      <c r="AIC104" s="1" t="s">
        <v>1866</v>
      </c>
      <c r="AID104" s="1" t="s">
        <v>1866</v>
      </c>
      <c r="AIE104" s="1" t="s">
        <v>1866</v>
      </c>
      <c r="AIF104" s="1" t="s">
        <v>1866</v>
      </c>
      <c r="AIG104" s="1" t="s">
        <v>1866</v>
      </c>
      <c r="AIH104" s="1" t="s">
        <v>1866</v>
      </c>
      <c r="AII104" s="1" t="s">
        <v>1866</v>
      </c>
      <c r="AIK104" s="1" t="s">
        <v>1866</v>
      </c>
      <c r="AIL104" s="1" t="s">
        <v>1866</v>
      </c>
      <c r="AIM104" s="1" t="s">
        <v>1866</v>
      </c>
      <c r="AIN104" s="1" t="s">
        <v>1866</v>
      </c>
      <c r="AIO104" s="1" t="s">
        <v>1866</v>
      </c>
      <c r="AIP104" s="1" t="s">
        <v>1866</v>
      </c>
      <c r="AIQ104" s="1" t="s">
        <v>1866</v>
      </c>
      <c r="AIR104" s="1" t="s">
        <v>1866</v>
      </c>
      <c r="AIS104" s="1" t="s">
        <v>1866</v>
      </c>
      <c r="AIU104" s="1" t="s">
        <v>1866</v>
      </c>
      <c r="AIV104" s="1" t="s">
        <v>1866</v>
      </c>
      <c r="AIW104" s="1" t="s">
        <v>1866</v>
      </c>
      <c r="AIX104" s="1" t="s">
        <v>1866</v>
      </c>
      <c r="AIY104" s="1" t="s">
        <v>1866</v>
      </c>
      <c r="AIZ104" s="1" t="s">
        <v>1866</v>
      </c>
      <c r="AJA104" s="1" t="s">
        <v>1866</v>
      </c>
      <c r="AJB104" s="1" t="s">
        <v>1866</v>
      </c>
      <c r="AJC104" s="1" t="s">
        <v>1866</v>
      </c>
      <c r="AJF104">
        <v>86.33</v>
      </c>
      <c r="AJG104">
        <v>597.63</v>
      </c>
      <c r="AJH104">
        <v>14.82</v>
      </c>
      <c r="AJI104">
        <v>40326</v>
      </c>
      <c r="AJJ104">
        <v>1</v>
      </c>
      <c r="AJK104" s="1" t="s">
        <v>1866</v>
      </c>
      <c r="AJL104">
        <v>0.13</v>
      </c>
      <c r="AJM104">
        <v>0.89</v>
      </c>
      <c r="AJN104" s="1" t="s">
        <v>1866</v>
      </c>
      <c r="AJO104" s="1" t="s">
        <v>1866</v>
      </c>
      <c r="AJP104">
        <v>204.79</v>
      </c>
      <c r="AJQ104">
        <v>119.49</v>
      </c>
      <c r="AJR104">
        <v>4.7416</v>
      </c>
      <c r="AJS104">
        <v>21338</v>
      </c>
      <c r="AJT104">
        <v>0.84670000000000001</v>
      </c>
      <c r="AJU104">
        <v>2440.9</v>
      </c>
      <c r="AJV104">
        <v>0</v>
      </c>
      <c r="AJW104">
        <v>0</v>
      </c>
      <c r="AJX104">
        <v>0.13</v>
      </c>
      <c r="AJY104">
        <v>0.01</v>
      </c>
      <c r="AJZ104" s="1" t="s">
        <v>1866</v>
      </c>
      <c r="AKA104" s="1" t="s">
        <v>1866</v>
      </c>
      <c r="AKB104" s="1" t="s">
        <v>1866</v>
      </c>
      <c r="AKC104" s="1" t="s">
        <v>1866</v>
      </c>
      <c r="AKD104" s="1" t="s">
        <v>1866</v>
      </c>
      <c r="AKE104" s="1" t="s">
        <v>1866</v>
      </c>
      <c r="AKF104" s="1" t="s">
        <v>1866</v>
      </c>
      <c r="AKG104" s="1" t="s">
        <v>1866</v>
      </c>
      <c r="AKI104" s="1" t="s">
        <v>1866</v>
      </c>
      <c r="AKJ104">
        <v>27.13</v>
      </c>
      <c r="AKK104">
        <v>374.18</v>
      </c>
      <c r="AKL104">
        <v>3.86</v>
      </c>
      <c r="AKM104">
        <v>96938</v>
      </c>
      <c r="AKN104">
        <v>1</v>
      </c>
      <c r="AKO104" s="1" t="s">
        <v>1866</v>
      </c>
      <c r="AKP104">
        <v>0.08</v>
      </c>
      <c r="AKQ104">
        <v>2.2000000000000002</v>
      </c>
      <c r="AKR104" s="1" t="s">
        <v>1866</v>
      </c>
      <c r="AKS104" s="1" t="s">
        <v>1866</v>
      </c>
      <c r="AKT104" s="1" t="s">
        <v>1866</v>
      </c>
      <c r="AKU104" s="1" t="s">
        <v>1866</v>
      </c>
      <c r="AKV104" s="1" t="s">
        <v>1866</v>
      </c>
      <c r="AKW104" s="1" t="s">
        <v>1866</v>
      </c>
      <c r="AKX104" s="1" t="s">
        <v>1866</v>
      </c>
      <c r="AKY104" s="1" t="s">
        <v>1866</v>
      </c>
      <c r="AKZ104" s="1" t="s">
        <v>1866</v>
      </c>
      <c r="ALA104" s="1" t="s">
        <v>1866</v>
      </c>
      <c r="ALL104">
        <v>0.03</v>
      </c>
      <c r="ALM104">
        <v>0.2</v>
      </c>
      <c r="ALX104">
        <v>35.58</v>
      </c>
      <c r="ALY104">
        <v>5.19</v>
      </c>
      <c r="ALZ104">
        <v>1.7</v>
      </c>
      <c r="AMA104">
        <v>3054</v>
      </c>
      <c r="AMB104">
        <v>1</v>
      </c>
      <c r="AMC104">
        <v>492.7</v>
      </c>
      <c r="AMD104">
        <v>0</v>
      </c>
      <c r="AME104">
        <v>0</v>
      </c>
      <c r="AMH104">
        <v>100</v>
      </c>
      <c r="AMI104">
        <v>1.56</v>
      </c>
      <c r="AMJ104">
        <v>24.04</v>
      </c>
      <c r="AMK104">
        <v>65</v>
      </c>
      <c r="AML104">
        <v>1</v>
      </c>
      <c r="AMM104" s="1" t="s">
        <v>1866</v>
      </c>
      <c r="AMN104">
        <v>0</v>
      </c>
      <c r="AMO104">
        <v>0</v>
      </c>
      <c r="AMZ104">
        <v>0.04</v>
      </c>
      <c r="ANA104">
        <v>0.47</v>
      </c>
      <c r="ANB104" s="1" t="s">
        <v>1866</v>
      </c>
      <c r="ANC104" s="1" t="s">
        <v>1866</v>
      </c>
      <c r="AND104" s="1" t="s">
        <v>1866</v>
      </c>
      <c r="ANE104" s="1" t="s">
        <v>1866</v>
      </c>
      <c r="ANF104" s="1" t="s">
        <v>1866</v>
      </c>
      <c r="ANG104" s="1" t="s">
        <v>1866</v>
      </c>
      <c r="ANH104" s="1" t="s">
        <v>1866</v>
      </c>
      <c r="ANI104" s="1" t="s">
        <v>1866</v>
      </c>
      <c r="ANT104">
        <v>0.04</v>
      </c>
      <c r="ANU104">
        <v>0.68</v>
      </c>
      <c r="AOD104">
        <v>0.04</v>
      </c>
      <c r="AOE104">
        <v>0.68</v>
      </c>
      <c r="AON104">
        <v>0.04</v>
      </c>
      <c r="AOO104">
        <v>0.68</v>
      </c>
      <c r="AOX104">
        <v>0.04</v>
      </c>
      <c r="AOY104">
        <v>0.68</v>
      </c>
      <c r="APH104">
        <v>0.04</v>
      </c>
      <c r="API104">
        <v>0.68</v>
      </c>
      <c r="APJ104">
        <v>798.29</v>
      </c>
      <c r="APK104">
        <v>37638.44</v>
      </c>
      <c r="APL104">
        <v>8.4346999999999994</v>
      </c>
      <c r="APM104">
        <v>3390850</v>
      </c>
      <c r="APN104">
        <v>0.75990000000000002</v>
      </c>
      <c r="APO104">
        <v>873859.5</v>
      </c>
      <c r="APP104">
        <v>0.26</v>
      </c>
      <c r="APQ104">
        <v>3.14</v>
      </c>
      <c r="APR104">
        <v>0.04</v>
      </c>
      <c r="APS104">
        <v>0.68</v>
      </c>
      <c r="AQB104">
        <v>0.04</v>
      </c>
      <c r="AQC104">
        <v>0.68</v>
      </c>
      <c r="AQL104">
        <v>0.04</v>
      </c>
      <c r="AQM104">
        <v>0.68</v>
      </c>
      <c r="AQV104">
        <v>0.04</v>
      </c>
      <c r="AQW104">
        <v>0.68</v>
      </c>
      <c r="AQX104" s="1" t="s">
        <v>1866</v>
      </c>
      <c r="AQY104" s="1" t="s">
        <v>1866</v>
      </c>
      <c r="AQZ104" s="1" t="s">
        <v>1866</v>
      </c>
      <c r="ARA104" s="1" t="s">
        <v>1866</v>
      </c>
      <c r="ARB104" s="1" t="s">
        <v>1866</v>
      </c>
      <c r="ARC104" s="1" t="s">
        <v>1866</v>
      </c>
      <c r="ARD104" s="1" t="s">
        <v>1866</v>
      </c>
      <c r="ARE104" s="1" t="s">
        <v>1866</v>
      </c>
      <c r="ARF104" s="1" t="s">
        <v>1866</v>
      </c>
      <c r="ARG104" s="1" t="s">
        <v>1866</v>
      </c>
      <c r="ARH104" s="1" t="s">
        <v>1866</v>
      </c>
      <c r="ARI104" s="1" t="s">
        <v>1866</v>
      </c>
      <c r="ARJ104" s="1" t="s">
        <v>1866</v>
      </c>
      <c r="ARK104" s="1" t="s">
        <v>1866</v>
      </c>
      <c r="ARL104" s="1" t="s">
        <v>1866</v>
      </c>
      <c r="ARM104" s="1" t="s">
        <v>1866</v>
      </c>
      <c r="ARN104" s="1" t="s">
        <v>1866</v>
      </c>
      <c r="ARO104" s="1" t="s">
        <v>1866</v>
      </c>
      <c r="ARR104" s="1" t="s">
        <v>1866</v>
      </c>
      <c r="ARS104" s="1" t="s">
        <v>1866</v>
      </c>
      <c r="ART104" s="1" t="s">
        <v>1866</v>
      </c>
      <c r="ARU104" s="1" t="s">
        <v>1866</v>
      </c>
      <c r="ARV104" s="1" t="s">
        <v>1866</v>
      </c>
      <c r="ARW104" s="1" t="s">
        <v>1866</v>
      </c>
      <c r="ARX104" s="1" t="s">
        <v>1866</v>
      </c>
      <c r="ARY104" s="1" t="s">
        <v>1866</v>
      </c>
      <c r="ASB104">
        <v>213.16</v>
      </c>
      <c r="ASC104">
        <v>278.27999999999997</v>
      </c>
      <c r="ASD104">
        <v>36.58</v>
      </c>
      <c r="ASE104">
        <v>7730</v>
      </c>
      <c r="ASF104">
        <v>1.0162</v>
      </c>
      <c r="ASG104">
        <v>315.3</v>
      </c>
      <c r="ASH104">
        <v>0</v>
      </c>
      <c r="ASI104">
        <v>0</v>
      </c>
      <c r="ASJ104">
        <v>0.28000000000000003</v>
      </c>
      <c r="ASK104">
        <v>2.63</v>
      </c>
      <c r="AST104">
        <v>0.1</v>
      </c>
      <c r="ASU104">
        <v>1.66</v>
      </c>
      <c r="ATD104">
        <v>0.01</v>
      </c>
      <c r="ATE104">
        <v>0.18</v>
      </c>
      <c r="ATF104">
        <v>246.48</v>
      </c>
      <c r="ATG104">
        <v>22245.34</v>
      </c>
      <c r="ATH104">
        <v>871</v>
      </c>
      <c r="ATI104">
        <v>5108</v>
      </c>
      <c r="ATJ104">
        <v>1</v>
      </c>
      <c r="ATK104" s="1" t="s">
        <v>1866</v>
      </c>
      <c r="ATL104">
        <v>15</v>
      </c>
      <c r="ATM104">
        <v>0.34</v>
      </c>
      <c r="ATP104" s="1" t="s">
        <v>1866</v>
      </c>
      <c r="ATQ104" s="1" t="s">
        <v>1866</v>
      </c>
      <c r="ATR104" s="1" t="s">
        <v>1866</v>
      </c>
      <c r="ATS104" s="1" t="s">
        <v>1866</v>
      </c>
      <c r="ATT104" s="1" t="s">
        <v>1866</v>
      </c>
      <c r="ATU104" s="1" t="s">
        <v>1866</v>
      </c>
      <c r="ATV104" s="1" t="s">
        <v>1866</v>
      </c>
      <c r="ATW104" s="1" t="s">
        <v>1866</v>
      </c>
      <c r="ATZ104" s="1" t="s">
        <v>1866</v>
      </c>
      <c r="AUA104" s="1" t="s">
        <v>1866</v>
      </c>
      <c r="AUB104" s="1" t="s">
        <v>1866</v>
      </c>
      <c r="AUC104" s="1" t="s">
        <v>1866</v>
      </c>
      <c r="AUD104" s="1" t="s">
        <v>1866</v>
      </c>
      <c r="AUF104" s="1" t="s">
        <v>1866</v>
      </c>
      <c r="AUG104" s="1" t="s">
        <v>1866</v>
      </c>
      <c r="AUJ104" s="1" t="s">
        <v>1866</v>
      </c>
      <c r="AUK104" s="1" t="s">
        <v>1866</v>
      </c>
      <c r="AUL104" s="1" t="s">
        <v>1866</v>
      </c>
      <c r="AUM104" s="1" t="s">
        <v>1866</v>
      </c>
      <c r="AUN104" s="1" t="s">
        <v>1866</v>
      </c>
      <c r="AUO104" s="1" t="s">
        <v>1866</v>
      </c>
      <c r="AUP104" s="1" t="s">
        <v>1866</v>
      </c>
      <c r="AUQ104" s="1" t="s">
        <v>1866</v>
      </c>
      <c r="AUR104" s="1" t="s">
        <v>1866</v>
      </c>
      <c r="AUS104" s="1" t="s">
        <v>1866</v>
      </c>
      <c r="AUT104">
        <v>304.29000000000002</v>
      </c>
      <c r="AUU104">
        <v>2528.69</v>
      </c>
      <c r="AUV104">
        <v>2.8477000000000001</v>
      </c>
      <c r="AUW104">
        <v>76627</v>
      </c>
      <c r="AUX104">
        <v>8.6300000000000002E-2</v>
      </c>
      <c r="AUY104">
        <v>29832.400000000001</v>
      </c>
      <c r="AUZ104">
        <v>0.08</v>
      </c>
      <c r="AVA104">
        <v>2.88</v>
      </c>
      <c r="AVB104">
        <v>0.03</v>
      </c>
      <c r="AVC104">
        <v>0.27</v>
      </c>
      <c r="AVL104">
        <v>0.03</v>
      </c>
      <c r="AVM104">
        <v>0.27</v>
      </c>
      <c r="AVX104">
        <v>108.11</v>
      </c>
      <c r="AVY104">
        <v>345.42</v>
      </c>
      <c r="AVZ104">
        <v>12.74</v>
      </c>
      <c r="AWA104">
        <v>27113</v>
      </c>
      <c r="AWB104">
        <v>1</v>
      </c>
      <c r="AWC104">
        <v>2.8</v>
      </c>
      <c r="AWD104">
        <v>0.34</v>
      </c>
      <c r="AWE104">
        <v>2.67</v>
      </c>
      <c r="AWF104" s="1" t="s">
        <v>1866</v>
      </c>
      <c r="AWG104" s="1" t="s">
        <v>1866</v>
      </c>
      <c r="AWP104">
        <v>0.04</v>
      </c>
      <c r="AWQ104">
        <v>0.47</v>
      </c>
      <c r="AWR104" s="1" t="s">
        <v>1866</v>
      </c>
      <c r="AWS104" s="1" t="s">
        <v>1866</v>
      </c>
      <c r="AWT104" s="1" t="s">
        <v>1866</v>
      </c>
      <c r="AWU104" s="1" t="s">
        <v>1866</v>
      </c>
      <c r="AWV104" s="1" t="s">
        <v>1866</v>
      </c>
      <c r="AWW104" s="1" t="s">
        <v>1866</v>
      </c>
      <c r="AWX104" s="1" t="s">
        <v>1866</v>
      </c>
      <c r="AWY104" s="1" t="s">
        <v>1866</v>
      </c>
      <c r="AWZ104" s="1" t="s">
        <v>1866</v>
      </c>
      <c r="AXA104" s="1" t="s">
        <v>1866</v>
      </c>
      <c r="AXB104">
        <v>44.58</v>
      </c>
      <c r="AXC104">
        <v>28.77</v>
      </c>
      <c r="AXD104">
        <v>10.3</v>
      </c>
      <c r="AXE104">
        <v>2794</v>
      </c>
      <c r="AXF104">
        <v>1</v>
      </c>
      <c r="AXG104" s="1" t="s">
        <v>1866</v>
      </c>
      <c r="AXH104">
        <v>0.11</v>
      </c>
      <c r="AXI104">
        <v>1.04</v>
      </c>
      <c r="AXL104" s="1" t="s">
        <v>1866</v>
      </c>
      <c r="AXM104" s="1" t="s">
        <v>1866</v>
      </c>
      <c r="AXN104" s="1" t="s">
        <v>1866</v>
      </c>
      <c r="AXO104" s="1" t="s">
        <v>1866</v>
      </c>
      <c r="AXP104" s="1" t="s">
        <v>1866</v>
      </c>
      <c r="AXQ104" s="1" t="s">
        <v>1866</v>
      </c>
      <c r="AXR104" s="1" t="s">
        <v>1866</v>
      </c>
      <c r="AXS104" s="1" t="s">
        <v>1866</v>
      </c>
      <c r="AXT104" s="1" t="s">
        <v>1866</v>
      </c>
      <c r="AXU104" s="1" t="s">
        <v>1866</v>
      </c>
      <c r="AYD104">
        <v>0.04</v>
      </c>
      <c r="AYE104">
        <v>0.47</v>
      </c>
      <c r="AYN104">
        <v>0.1</v>
      </c>
      <c r="AYO104">
        <v>1.66</v>
      </c>
      <c r="AYX104">
        <v>0.1</v>
      </c>
      <c r="AYY104">
        <v>1.66</v>
      </c>
      <c r="AYZ104">
        <v>103</v>
      </c>
      <c r="AZA104">
        <v>4740.79</v>
      </c>
      <c r="AZB104">
        <v>2.508</v>
      </c>
      <c r="AZC104">
        <v>301003</v>
      </c>
      <c r="AZD104">
        <v>0.15920000000000001</v>
      </c>
      <c r="AZE104">
        <v>47928.4</v>
      </c>
      <c r="AZF104">
        <v>0.08</v>
      </c>
      <c r="AZG104">
        <v>3.17</v>
      </c>
      <c r="AZH104">
        <v>0.03</v>
      </c>
      <c r="AZI104">
        <v>0.2</v>
      </c>
      <c r="AZR104">
        <v>0.04</v>
      </c>
      <c r="AZS104">
        <v>0.47</v>
      </c>
      <c r="AZT104">
        <v>103.98</v>
      </c>
      <c r="AZU104">
        <v>7012.73</v>
      </c>
      <c r="AZV104">
        <v>9.2899999999999991</v>
      </c>
      <c r="AZW104">
        <v>694330</v>
      </c>
      <c r="AZX104">
        <v>0.9194</v>
      </c>
      <c r="AZY104">
        <v>8418.9</v>
      </c>
      <c r="AZZ104">
        <v>0</v>
      </c>
      <c r="BAA104">
        <v>0</v>
      </c>
      <c r="BAB104">
        <v>0.03</v>
      </c>
      <c r="BAC104">
        <v>0.74</v>
      </c>
      <c r="BAD104">
        <v>1288.6300000000001</v>
      </c>
      <c r="BAE104">
        <v>1746.18</v>
      </c>
      <c r="BAF104">
        <v>3.68</v>
      </c>
      <c r="BAG104">
        <v>97010</v>
      </c>
      <c r="BAH104">
        <v>0.20430000000000001</v>
      </c>
      <c r="BAI104">
        <v>2524.5</v>
      </c>
      <c r="BAJ104">
        <v>0.04</v>
      </c>
      <c r="BAK104">
        <v>1</v>
      </c>
      <c r="BAL104">
        <v>0.01</v>
      </c>
      <c r="BAM104">
        <v>0.17</v>
      </c>
      <c r="BAN104">
        <v>321.8</v>
      </c>
      <c r="BAO104">
        <v>279.19</v>
      </c>
      <c r="BAP104">
        <v>15.7</v>
      </c>
      <c r="BAQ104">
        <v>17783</v>
      </c>
      <c r="BAR104">
        <v>1</v>
      </c>
      <c r="BAS104" s="1" t="s">
        <v>1866</v>
      </c>
      <c r="BAT104">
        <v>0.23</v>
      </c>
      <c r="BAU104">
        <v>1.45</v>
      </c>
      <c r="BAV104" s="1" t="s">
        <v>1866</v>
      </c>
      <c r="BAW104" s="1" t="s">
        <v>1866</v>
      </c>
      <c r="BBH104" s="1" t="s">
        <v>1866</v>
      </c>
      <c r="BBI104" s="1" t="s">
        <v>1866</v>
      </c>
      <c r="BBJ104" s="1" t="s">
        <v>1866</v>
      </c>
      <c r="BBK104" s="1" t="s">
        <v>1866</v>
      </c>
      <c r="BBL104" s="1" t="s">
        <v>1866</v>
      </c>
      <c r="BBM104" s="1" t="s">
        <v>1866</v>
      </c>
      <c r="BBN104" s="1" t="s">
        <v>1866</v>
      </c>
      <c r="BBO104" s="1" t="s">
        <v>1866</v>
      </c>
      <c r="BBZ104" s="1" t="s">
        <v>1866</v>
      </c>
      <c r="BCA104" s="1" t="s">
        <v>1866</v>
      </c>
      <c r="BCJ104" s="1" t="s">
        <v>1866</v>
      </c>
      <c r="BCK104" s="1" t="s">
        <v>1866</v>
      </c>
      <c r="BCL104" s="1" t="s">
        <v>1866</v>
      </c>
      <c r="BCM104" s="1" t="s">
        <v>1866</v>
      </c>
      <c r="BCN104" s="1" t="s">
        <v>1866</v>
      </c>
      <c r="BCO104" s="1" t="s">
        <v>1866</v>
      </c>
      <c r="BCP104" s="1" t="s">
        <v>1866</v>
      </c>
      <c r="BCQ104" s="1" t="s">
        <v>1866</v>
      </c>
      <c r="BCR104" s="1" t="s">
        <v>1866</v>
      </c>
      <c r="BCS104" s="1" t="s">
        <v>1866</v>
      </c>
      <c r="BCT104" s="1" t="s">
        <v>1866</v>
      </c>
      <c r="BCU104" s="1" t="s">
        <v>1866</v>
      </c>
      <c r="BDD104" s="1" t="s">
        <v>1866</v>
      </c>
      <c r="BDE104" s="1" t="s">
        <v>1866</v>
      </c>
      <c r="BDF104" s="1" t="s">
        <v>1866</v>
      </c>
      <c r="BDG104" s="1" t="s">
        <v>1866</v>
      </c>
      <c r="BDH104" s="1" t="s">
        <v>1866</v>
      </c>
      <c r="BDI104" s="1" t="s">
        <v>1866</v>
      </c>
      <c r="BDJ104" s="1" t="s">
        <v>1866</v>
      </c>
      <c r="BDK104" s="1" t="s">
        <v>1866</v>
      </c>
      <c r="BDL104" s="1" t="s">
        <v>1866</v>
      </c>
      <c r="BDM104" s="1" t="s">
        <v>1866</v>
      </c>
      <c r="BDN104" s="1" t="s">
        <v>1866</v>
      </c>
      <c r="BDO104" s="1" t="s">
        <v>1866</v>
      </c>
      <c r="BDP104">
        <v>380.54</v>
      </c>
      <c r="BDQ104">
        <v>236.53</v>
      </c>
      <c r="BDR104">
        <v>6.9</v>
      </c>
      <c r="BDS104">
        <v>3428</v>
      </c>
      <c r="BDT104">
        <v>0.1</v>
      </c>
      <c r="BDU104">
        <v>461.5</v>
      </c>
      <c r="BDV104">
        <v>0.11</v>
      </c>
      <c r="BDW104">
        <v>1.58</v>
      </c>
      <c r="BDX104">
        <v>0.02</v>
      </c>
      <c r="BDY104">
        <v>0.33</v>
      </c>
      <c r="BEH104" s="1" t="s">
        <v>1866</v>
      </c>
      <c r="BEI104" s="1" t="s">
        <v>1866</v>
      </c>
      <c r="BEJ104" s="1" t="s">
        <v>1866</v>
      </c>
      <c r="BEK104" s="1" t="s">
        <v>1866</v>
      </c>
      <c r="BEL104" s="1" t="s">
        <v>1866</v>
      </c>
      <c r="BEM104" s="1" t="s">
        <v>1866</v>
      </c>
      <c r="BEN104" s="1" t="s">
        <v>1866</v>
      </c>
      <c r="BEO104" s="1" t="s">
        <v>1866</v>
      </c>
      <c r="BEP104" s="1" t="s">
        <v>1866</v>
      </c>
      <c r="BEQ104" s="1" t="s">
        <v>1866</v>
      </c>
    </row>
    <row r="105" spans="1:1499" x14ac:dyDescent="0.25">
      <c r="A105" s="2">
        <v>38078</v>
      </c>
      <c r="B105">
        <v>100</v>
      </c>
      <c r="C105">
        <v>25.2</v>
      </c>
      <c r="D105">
        <v>6.3</v>
      </c>
      <c r="E105">
        <v>4000</v>
      </c>
      <c r="F105">
        <v>1</v>
      </c>
      <c r="G105">
        <v>8</v>
      </c>
      <c r="H105">
        <v>0</v>
      </c>
      <c r="I105">
        <v>0</v>
      </c>
      <c r="T105" s="1" t="s">
        <v>1866</v>
      </c>
      <c r="U105" s="1" t="s">
        <v>1866</v>
      </c>
      <c r="AD105" s="1" t="s">
        <v>1866</v>
      </c>
      <c r="AE105" s="1" t="s">
        <v>1866</v>
      </c>
      <c r="AF105">
        <v>392.48</v>
      </c>
      <c r="AG105">
        <v>643.24</v>
      </c>
      <c r="AH105">
        <v>1.56</v>
      </c>
      <c r="AI105">
        <v>90470</v>
      </c>
      <c r="AJ105">
        <v>0.21929999999999999</v>
      </c>
      <c r="AK105">
        <v>17414.3</v>
      </c>
      <c r="AL105">
        <v>0.03</v>
      </c>
      <c r="AM105">
        <v>1.97</v>
      </c>
      <c r="AN105">
        <v>0.03</v>
      </c>
      <c r="AO105">
        <v>0.56000000000000005</v>
      </c>
      <c r="AX105" s="1" t="s">
        <v>1866</v>
      </c>
      <c r="AY105" s="1" t="s">
        <v>1866</v>
      </c>
      <c r="AZ105" s="1" t="s">
        <v>1866</v>
      </c>
      <c r="BA105" s="1" t="s">
        <v>1866</v>
      </c>
      <c r="BB105" s="1" t="s">
        <v>1866</v>
      </c>
      <c r="BC105" s="1" t="s">
        <v>1866</v>
      </c>
      <c r="BD105" s="1" t="s">
        <v>1866</v>
      </c>
      <c r="BE105" s="1" t="s">
        <v>1866</v>
      </c>
      <c r="BF105" s="1" t="s">
        <v>1866</v>
      </c>
      <c r="BG105" s="1" t="s">
        <v>1866</v>
      </c>
      <c r="BH105" s="1" t="s">
        <v>1866</v>
      </c>
      <c r="BI105" s="1" t="s">
        <v>1866</v>
      </c>
      <c r="BR105">
        <v>0.06</v>
      </c>
      <c r="BS105">
        <v>1.05</v>
      </c>
      <c r="CB105">
        <v>0.06</v>
      </c>
      <c r="CC105">
        <v>1.05</v>
      </c>
      <c r="CL105">
        <v>0.06</v>
      </c>
      <c r="CM105">
        <v>1.05</v>
      </c>
      <c r="CN105">
        <v>1656.56</v>
      </c>
      <c r="CO105">
        <v>6639.29</v>
      </c>
      <c r="CP105">
        <v>7.21</v>
      </c>
      <c r="CQ105">
        <v>488183</v>
      </c>
      <c r="CR105">
        <v>0.53029999999999999</v>
      </c>
      <c r="CS105">
        <v>42975.4</v>
      </c>
      <c r="CT105">
        <v>0.24</v>
      </c>
      <c r="CU105">
        <v>3.32</v>
      </c>
      <c r="CV105">
        <v>0.03</v>
      </c>
      <c r="CW105">
        <v>0.43</v>
      </c>
      <c r="DF105" s="1" t="s">
        <v>1866</v>
      </c>
      <c r="DG105" s="1" t="s">
        <v>1866</v>
      </c>
      <c r="DP105">
        <v>0.13</v>
      </c>
      <c r="DQ105">
        <v>0.54</v>
      </c>
      <c r="DR105">
        <v>164.47</v>
      </c>
      <c r="DS105">
        <v>2113.75</v>
      </c>
      <c r="DT105">
        <v>16.91</v>
      </c>
      <c r="DU105">
        <v>125000</v>
      </c>
      <c r="DV105">
        <v>1</v>
      </c>
      <c r="DW105" s="1" t="s">
        <v>1866</v>
      </c>
      <c r="DX105">
        <v>1.04</v>
      </c>
      <c r="DY105">
        <v>6.16</v>
      </c>
      <c r="DZ105" s="1" t="s">
        <v>1866</v>
      </c>
      <c r="EA105" s="1" t="s">
        <v>1866</v>
      </c>
      <c r="EJ105">
        <v>0.13</v>
      </c>
      <c r="EK105">
        <v>0.54</v>
      </c>
      <c r="EL105">
        <v>280.12</v>
      </c>
      <c r="EM105">
        <v>4794.41</v>
      </c>
      <c r="EN105">
        <v>6.3292999999999999</v>
      </c>
      <c r="EO105">
        <v>118527</v>
      </c>
      <c r="EP105">
        <v>0.1565</v>
      </c>
      <c r="EQ105">
        <v>89561.9</v>
      </c>
      <c r="ER105">
        <v>0.11</v>
      </c>
      <c r="ES105">
        <v>1.78</v>
      </c>
      <c r="ET105">
        <v>0.06</v>
      </c>
      <c r="EU105">
        <v>1.05</v>
      </c>
      <c r="FD105">
        <v>0.06</v>
      </c>
      <c r="FE105">
        <v>1.05</v>
      </c>
      <c r="FN105">
        <v>0.06</v>
      </c>
      <c r="FO105">
        <v>1.05</v>
      </c>
      <c r="FX105">
        <v>0.06</v>
      </c>
      <c r="FY105">
        <v>1.05</v>
      </c>
      <c r="GH105">
        <v>0.06</v>
      </c>
      <c r="GI105">
        <v>1.05</v>
      </c>
      <c r="GR105">
        <v>0.06</v>
      </c>
      <c r="GS105">
        <v>1.05</v>
      </c>
      <c r="HB105">
        <v>0.06</v>
      </c>
      <c r="HC105">
        <v>1.05</v>
      </c>
      <c r="HL105">
        <v>0.06</v>
      </c>
      <c r="HM105">
        <v>1.05</v>
      </c>
      <c r="HV105">
        <v>0.06</v>
      </c>
      <c r="HW105">
        <v>1.05</v>
      </c>
      <c r="IF105">
        <v>0.06</v>
      </c>
      <c r="IG105">
        <v>1.05</v>
      </c>
      <c r="IP105">
        <v>0.06</v>
      </c>
      <c r="IQ105">
        <v>1.05</v>
      </c>
      <c r="IZ105">
        <v>0.06</v>
      </c>
      <c r="JA105">
        <v>1.05</v>
      </c>
      <c r="JJ105">
        <v>0.06</v>
      </c>
      <c r="JK105">
        <v>1.05</v>
      </c>
      <c r="JL105">
        <v>1045.58</v>
      </c>
      <c r="JM105">
        <v>2657.66</v>
      </c>
      <c r="JN105">
        <v>8.5686999999999998</v>
      </c>
      <c r="JO105">
        <v>65800</v>
      </c>
      <c r="JP105">
        <v>0.21210000000000001</v>
      </c>
      <c r="JQ105">
        <v>68506.8</v>
      </c>
      <c r="JR105">
        <v>0.18</v>
      </c>
      <c r="JS105">
        <v>2.08</v>
      </c>
      <c r="JT105">
        <v>0.13</v>
      </c>
      <c r="JU105">
        <v>0.54</v>
      </c>
      <c r="KD105">
        <v>0.1</v>
      </c>
      <c r="KE105">
        <v>0.56000000000000005</v>
      </c>
      <c r="KN105">
        <v>0.06</v>
      </c>
      <c r="KO105">
        <v>1.05</v>
      </c>
      <c r="KP105" s="1" t="s">
        <v>1866</v>
      </c>
      <c r="KQ105" s="1" t="s">
        <v>1866</v>
      </c>
      <c r="KR105" s="1" t="s">
        <v>1866</v>
      </c>
      <c r="KS105" s="1" t="s">
        <v>1866</v>
      </c>
      <c r="KT105" s="1" t="s">
        <v>1866</v>
      </c>
      <c r="KU105" s="1" t="s">
        <v>1866</v>
      </c>
      <c r="KV105" s="1" t="s">
        <v>1866</v>
      </c>
      <c r="KW105" s="1" t="s">
        <v>1866</v>
      </c>
      <c r="KZ105" s="1" t="s">
        <v>1866</v>
      </c>
      <c r="LA105" s="1" t="s">
        <v>1866</v>
      </c>
      <c r="LB105" s="1" t="s">
        <v>1866</v>
      </c>
      <c r="LC105" s="1" t="s">
        <v>1866</v>
      </c>
      <c r="LD105" s="1" t="s">
        <v>1866</v>
      </c>
      <c r="LE105" s="1" t="s">
        <v>1866</v>
      </c>
      <c r="LF105" s="1" t="s">
        <v>1866</v>
      </c>
      <c r="LG105" s="1" t="s">
        <v>1866</v>
      </c>
      <c r="LJ105" s="1" t="s">
        <v>1866</v>
      </c>
      <c r="LK105" s="1" t="s">
        <v>1866</v>
      </c>
      <c r="LL105" s="1" t="s">
        <v>1866</v>
      </c>
      <c r="LM105" s="1" t="s">
        <v>1866</v>
      </c>
      <c r="LN105" s="1" t="s">
        <v>1866</v>
      </c>
      <c r="LO105" s="1" t="s">
        <v>1866</v>
      </c>
      <c r="LP105" s="1" t="s">
        <v>1866</v>
      </c>
      <c r="LQ105" s="1" t="s">
        <v>1866</v>
      </c>
      <c r="LR105" s="1" t="s">
        <v>1866</v>
      </c>
      <c r="LS105" s="1" t="s">
        <v>1866</v>
      </c>
      <c r="LT105">
        <v>248.67</v>
      </c>
      <c r="LU105">
        <v>143.02000000000001</v>
      </c>
      <c r="LV105">
        <v>10.3</v>
      </c>
      <c r="LW105">
        <v>10079</v>
      </c>
      <c r="LX105">
        <v>0.72589999999999999</v>
      </c>
      <c r="LY105">
        <v>180</v>
      </c>
      <c r="LZ105">
        <v>0.06</v>
      </c>
      <c r="MA105">
        <v>0.59</v>
      </c>
      <c r="MB105">
        <v>0.13</v>
      </c>
      <c r="MC105">
        <v>0.57999999999999996</v>
      </c>
      <c r="ML105">
        <v>0.13</v>
      </c>
      <c r="MM105">
        <v>0.57999999999999996</v>
      </c>
      <c r="MN105">
        <v>54.23</v>
      </c>
      <c r="MO105">
        <v>153.75</v>
      </c>
      <c r="MP105">
        <v>16.8095</v>
      </c>
      <c r="MQ105">
        <v>8711</v>
      </c>
      <c r="MR105">
        <v>0.95240000000000002</v>
      </c>
      <c r="MS105">
        <v>406.2</v>
      </c>
      <c r="MT105">
        <v>0.24</v>
      </c>
      <c r="MU105">
        <v>1.42</v>
      </c>
      <c r="MV105">
        <v>0.05</v>
      </c>
      <c r="MW105">
        <v>1.2</v>
      </c>
      <c r="MX105">
        <v>93.76</v>
      </c>
      <c r="MY105">
        <v>2.25</v>
      </c>
      <c r="MZ105">
        <v>45.08</v>
      </c>
      <c r="NA105">
        <v>50</v>
      </c>
      <c r="NB105">
        <v>1</v>
      </c>
      <c r="NC105" s="1" t="s">
        <v>1866</v>
      </c>
      <c r="ND105">
        <v>0</v>
      </c>
      <c r="NE105">
        <v>0</v>
      </c>
      <c r="NH105" s="1" t="s">
        <v>1866</v>
      </c>
      <c r="NI105" s="1" t="s">
        <v>1866</v>
      </c>
      <c r="NJ105" s="1" t="s">
        <v>1866</v>
      </c>
      <c r="NK105" s="1" t="s">
        <v>1866</v>
      </c>
      <c r="NL105" s="1" t="s">
        <v>1866</v>
      </c>
      <c r="NM105" s="1" t="s">
        <v>1866</v>
      </c>
      <c r="NN105" s="1" t="s">
        <v>1866</v>
      </c>
      <c r="NO105" s="1" t="s">
        <v>1866</v>
      </c>
      <c r="NP105" s="1" t="s">
        <v>1866</v>
      </c>
      <c r="NQ105" s="1" t="s">
        <v>1866</v>
      </c>
      <c r="NR105" s="1" t="s">
        <v>1866</v>
      </c>
      <c r="NS105" s="1" t="s">
        <v>1866</v>
      </c>
      <c r="NT105" s="1" t="s">
        <v>1866</v>
      </c>
      <c r="NU105" s="1" t="s">
        <v>1866</v>
      </c>
      <c r="NV105" s="1" t="s">
        <v>1866</v>
      </c>
      <c r="NW105" s="1" t="s">
        <v>1866</v>
      </c>
      <c r="NX105" s="1" t="s">
        <v>1866</v>
      </c>
      <c r="NY105" s="1" t="s">
        <v>1866</v>
      </c>
      <c r="OB105">
        <v>197.23</v>
      </c>
      <c r="OC105">
        <v>256.27</v>
      </c>
      <c r="OD105">
        <v>2.0051000000000001</v>
      </c>
      <c r="OE105">
        <v>22800</v>
      </c>
      <c r="OF105">
        <v>0.1784</v>
      </c>
      <c r="OG105">
        <v>429.2</v>
      </c>
      <c r="OH105">
        <v>0</v>
      </c>
      <c r="OI105">
        <v>0</v>
      </c>
      <c r="OJ105" s="1" t="s">
        <v>1866</v>
      </c>
      <c r="OK105">
        <v>0.28999999999999998</v>
      </c>
      <c r="OL105">
        <v>70.94</v>
      </c>
      <c r="OM105">
        <v>438.03</v>
      </c>
      <c r="ON105">
        <v>7.5</v>
      </c>
      <c r="OO105">
        <v>58404</v>
      </c>
      <c r="OP105">
        <v>1</v>
      </c>
      <c r="OQ105" s="1" t="s">
        <v>1866</v>
      </c>
      <c r="OR105">
        <v>0</v>
      </c>
      <c r="OS105">
        <v>0</v>
      </c>
      <c r="OT105" s="1" t="s">
        <v>1866</v>
      </c>
      <c r="OU105" s="1" t="s">
        <v>1866</v>
      </c>
      <c r="OV105" s="1" t="s">
        <v>1866</v>
      </c>
      <c r="OW105" s="1" t="s">
        <v>1866</v>
      </c>
      <c r="OX105" s="1" t="s">
        <v>1866</v>
      </c>
      <c r="OY105" s="1" t="s">
        <v>1866</v>
      </c>
      <c r="OZ105" s="1" t="s">
        <v>1866</v>
      </c>
      <c r="PA105" s="1" t="s">
        <v>1866</v>
      </c>
      <c r="PB105" s="1" t="s">
        <v>1866</v>
      </c>
      <c r="PC105" s="1" t="s">
        <v>1866</v>
      </c>
      <c r="PD105" s="1" t="s">
        <v>1866</v>
      </c>
      <c r="PE105" s="1" t="s">
        <v>1866</v>
      </c>
      <c r="PF105">
        <v>169.28</v>
      </c>
      <c r="PG105">
        <v>1894.81</v>
      </c>
      <c r="PH105">
        <v>7.96</v>
      </c>
      <c r="PI105">
        <v>238042</v>
      </c>
      <c r="PJ105">
        <v>1</v>
      </c>
      <c r="PK105" s="1" t="s">
        <v>1866</v>
      </c>
      <c r="PL105">
        <v>0</v>
      </c>
      <c r="PM105">
        <v>0</v>
      </c>
      <c r="PN105" s="1" t="s">
        <v>1866</v>
      </c>
      <c r="PO105" s="1" t="s">
        <v>1866</v>
      </c>
      <c r="PP105">
        <v>589.07000000000005</v>
      </c>
      <c r="PQ105">
        <v>1851.31</v>
      </c>
      <c r="PR105">
        <v>12.62</v>
      </c>
      <c r="PS105">
        <v>142628</v>
      </c>
      <c r="PT105">
        <v>0.97209999999999996</v>
      </c>
      <c r="PU105">
        <v>4162.6000000000004</v>
      </c>
      <c r="PV105">
        <v>0.28999999999999998</v>
      </c>
      <c r="PW105">
        <v>2.33</v>
      </c>
      <c r="PX105">
        <v>0.34</v>
      </c>
      <c r="PY105">
        <v>1.03</v>
      </c>
      <c r="PZ105">
        <v>111.21</v>
      </c>
      <c r="QA105">
        <v>7.93</v>
      </c>
      <c r="QB105">
        <v>12.9</v>
      </c>
      <c r="QC105">
        <v>615</v>
      </c>
      <c r="QD105">
        <v>1</v>
      </c>
      <c r="QE105">
        <v>38.1</v>
      </c>
      <c r="QF105">
        <v>0.3</v>
      </c>
      <c r="QG105">
        <v>2.33</v>
      </c>
      <c r="QJ105">
        <v>149.47999999999999</v>
      </c>
      <c r="QK105">
        <v>14.07</v>
      </c>
      <c r="QL105">
        <v>28</v>
      </c>
      <c r="QM105">
        <v>503</v>
      </c>
      <c r="QN105">
        <v>1</v>
      </c>
      <c r="QO105">
        <v>0.8</v>
      </c>
      <c r="QP105">
        <v>1.27</v>
      </c>
      <c r="QQ105">
        <v>4.55</v>
      </c>
      <c r="QT105">
        <v>0.91</v>
      </c>
      <c r="QU105">
        <v>90.23</v>
      </c>
      <c r="QV105">
        <v>35</v>
      </c>
      <c r="QW105">
        <v>2578</v>
      </c>
      <c r="QX105">
        <v>1</v>
      </c>
      <c r="QY105">
        <v>0</v>
      </c>
      <c r="QZ105">
        <v>0.6</v>
      </c>
      <c r="RA105">
        <v>1.71</v>
      </c>
      <c r="RC105" s="1" t="s">
        <v>1866</v>
      </c>
      <c r="RD105" s="1" t="s">
        <v>1866</v>
      </c>
      <c r="RE105" s="1" t="s">
        <v>1866</v>
      </c>
      <c r="RF105" s="1" t="s">
        <v>1866</v>
      </c>
      <c r="RG105" s="1" t="s">
        <v>1866</v>
      </c>
      <c r="RH105" s="1" t="s">
        <v>1866</v>
      </c>
      <c r="RI105" s="1" t="s">
        <v>1866</v>
      </c>
      <c r="RJ105" s="1" t="s">
        <v>1866</v>
      </c>
      <c r="RK105" s="1" t="s">
        <v>1866</v>
      </c>
      <c r="RM105" s="1" t="s">
        <v>1866</v>
      </c>
      <c r="RN105" s="1" t="s">
        <v>1866</v>
      </c>
      <c r="RO105" s="1" t="s">
        <v>1866</v>
      </c>
      <c r="RP105" s="1" t="s">
        <v>1866</v>
      </c>
      <c r="RQ105" s="1" t="s">
        <v>1866</v>
      </c>
      <c r="RR105" s="1" t="s">
        <v>1866</v>
      </c>
      <c r="RS105" s="1" t="s">
        <v>1866</v>
      </c>
      <c r="RT105" s="1" t="s">
        <v>1866</v>
      </c>
      <c r="RU105" s="1" t="s">
        <v>1866</v>
      </c>
      <c r="RX105">
        <v>100</v>
      </c>
      <c r="RY105">
        <v>95.76</v>
      </c>
      <c r="RZ105">
        <v>78.430000000000007</v>
      </c>
      <c r="SA105">
        <v>1221</v>
      </c>
      <c r="SB105">
        <v>1</v>
      </c>
      <c r="SC105">
        <v>0</v>
      </c>
      <c r="SD105">
        <v>0</v>
      </c>
      <c r="SE105">
        <v>0</v>
      </c>
      <c r="SP105" s="1" t="s">
        <v>1866</v>
      </c>
      <c r="SQ105" s="1" t="s">
        <v>1866</v>
      </c>
      <c r="SR105">
        <v>219.37</v>
      </c>
      <c r="SS105">
        <v>1575.92</v>
      </c>
      <c r="ST105">
        <v>23.34</v>
      </c>
      <c r="SU105">
        <v>67520</v>
      </c>
      <c r="SV105">
        <v>1</v>
      </c>
      <c r="SW105">
        <v>1453.1</v>
      </c>
      <c r="SX105">
        <v>0.12</v>
      </c>
      <c r="SY105">
        <v>0.51</v>
      </c>
      <c r="SZ105">
        <v>0.38</v>
      </c>
      <c r="TA105">
        <v>1.95</v>
      </c>
      <c r="TB105" s="1" t="s">
        <v>1866</v>
      </c>
      <c r="TC105" s="1" t="s">
        <v>1866</v>
      </c>
      <c r="TD105" s="1" t="s">
        <v>1866</v>
      </c>
      <c r="TE105" s="1" t="s">
        <v>1866</v>
      </c>
      <c r="TF105" s="1" t="s">
        <v>1866</v>
      </c>
      <c r="TG105" s="1" t="s">
        <v>1866</v>
      </c>
      <c r="TH105" s="1" t="s">
        <v>1866</v>
      </c>
      <c r="TI105" s="1" t="s">
        <v>1866</v>
      </c>
      <c r="TL105">
        <v>4215.91</v>
      </c>
      <c r="TM105">
        <v>31.13</v>
      </c>
      <c r="TN105">
        <v>2.5598000000000001</v>
      </c>
      <c r="TO105">
        <v>4447</v>
      </c>
      <c r="TP105">
        <v>0.36570000000000003</v>
      </c>
      <c r="TQ105" s="1" t="s">
        <v>1866</v>
      </c>
      <c r="TR105">
        <v>7.0000000000000007E-2</v>
      </c>
      <c r="TS105">
        <v>2.86</v>
      </c>
      <c r="TV105">
        <v>140.21</v>
      </c>
      <c r="TW105">
        <v>466.2</v>
      </c>
      <c r="TX105">
        <v>22.2</v>
      </c>
      <c r="TY105">
        <v>21000</v>
      </c>
      <c r="TZ105">
        <v>1</v>
      </c>
      <c r="UA105">
        <v>1474.8</v>
      </c>
      <c r="UB105">
        <v>0.85</v>
      </c>
      <c r="UC105">
        <v>3.82</v>
      </c>
      <c r="UD105">
        <v>0.22</v>
      </c>
      <c r="UE105">
        <v>1.57</v>
      </c>
      <c r="UN105" s="1" t="s">
        <v>1866</v>
      </c>
      <c r="UO105" s="1" t="s">
        <v>1866</v>
      </c>
      <c r="UP105" s="1" t="s">
        <v>1866</v>
      </c>
      <c r="UQ105" s="1" t="s">
        <v>1866</v>
      </c>
      <c r="UR105" s="1" t="s">
        <v>1866</v>
      </c>
      <c r="US105" s="1" t="s">
        <v>1866</v>
      </c>
      <c r="UT105" s="1" t="s">
        <v>1866</v>
      </c>
      <c r="UU105" s="1" t="s">
        <v>1866</v>
      </c>
      <c r="UV105" s="1" t="s">
        <v>1866</v>
      </c>
      <c r="UW105" s="1" t="s">
        <v>1866</v>
      </c>
      <c r="UX105" s="1" t="s">
        <v>1866</v>
      </c>
      <c r="UY105" s="1" t="s">
        <v>1866</v>
      </c>
      <c r="UZ105" s="1" t="s">
        <v>1866</v>
      </c>
      <c r="VB105" s="1" t="s">
        <v>1866</v>
      </c>
      <c r="VC105" s="1" t="s">
        <v>1866</v>
      </c>
      <c r="VD105" s="1" t="s">
        <v>1866</v>
      </c>
      <c r="VE105" s="1" t="s">
        <v>1866</v>
      </c>
      <c r="VF105" s="1" t="s">
        <v>1866</v>
      </c>
      <c r="VG105" s="1" t="s">
        <v>1866</v>
      </c>
      <c r="VR105" s="1" t="s">
        <v>1866</v>
      </c>
      <c r="VS105" s="1" t="s">
        <v>1866</v>
      </c>
      <c r="VT105" s="1" t="s">
        <v>1866</v>
      </c>
      <c r="VU105" s="1" t="s">
        <v>1866</v>
      </c>
      <c r="VV105" s="1" t="s">
        <v>1866</v>
      </c>
      <c r="VW105" s="1" t="s">
        <v>1866</v>
      </c>
      <c r="VX105" s="1" t="s">
        <v>1866</v>
      </c>
      <c r="VZ105" s="1" t="s">
        <v>1866</v>
      </c>
      <c r="WA105" s="1" t="s">
        <v>1866</v>
      </c>
      <c r="WD105" s="1" t="s">
        <v>1866</v>
      </c>
      <c r="WE105" s="1" t="s">
        <v>1866</v>
      </c>
      <c r="WF105" s="1" t="s">
        <v>1866</v>
      </c>
      <c r="WG105" s="1" t="s">
        <v>1866</v>
      </c>
      <c r="WH105" s="1" t="s">
        <v>1866</v>
      </c>
      <c r="WI105" s="1" t="s">
        <v>1866</v>
      </c>
      <c r="WJ105" s="1" t="s">
        <v>1866</v>
      </c>
      <c r="WK105" s="1" t="s">
        <v>1866</v>
      </c>
      <c r="WM105" s="1" t="s">
        <v>1866</v>
      </c>
      <c r="WX105">
        <v>73.86</v>
      </c>
      <c r="WZ105">
        <v>48.34</v>
      </c>
      <c r="XA105">
        <v>1</v>
      </c>
      <c r="XB105">
        <v>1</v>
      </c>
      <c r="XC105" s="1" t="s">
        <v>1866</v>
      </c>
      <c r="XD105">
        <v>0</v>
      </c>
      <c r="XE105">
        <v>0</v>
      </c>
      <c r="XH105">
        <v>80.78</v>
      </c>
      <c r="XI105">
        <v>2808.4</v>
      </c>
      <c r="XJ105">
        <v>4.76</v>
      </c>
      <c r="XK105">
        <v>590000</v>
      </c>
      <c r="XL105">
        <v>1</v>
      </c>
      <c r="XM105">
        <v>114025</v>
      </c>
      <c r="XN105">
        <v>0.05</v>
      </c>
      <c r="XO105">
        <v>1.0900000000000001</v>
      </c>
      <c r="XP105">
        <v>0.05</v>
      </c>
      <c r="XQ105">
        <v>0.31</v>
      </c>
      <c r="XR105">
        <v>100.82</v>
      </c>
      <c r="XS105">
        <v>31.44</v>
      </c>
      <c r="XT105">
        <v>0.1</v>
      </c>
      <c r="XU105">
        <v>314384</v>
      </c>
      <c r="XV105">
        <v>1</v>
      </c>
      <c r="XW105" s="1" t="s">
        <v>1866</v>
      </c>
      <c r="XX105">
        <v>0</v>
      </c>
      <c r="XY105">
        <v>1</v>
      </c>
      <c r="YB105">
        <v>28.47</v>
      </c>
      <c r="YC105">
        <v>119.17</v>
      </c>
      <c r="YD105">
        <v>12.355</v>
      </c>
      <c r="YE105">
        <v>27909</v>
      </c>
      <c r="YF105">
        <v>2.8934000000000002</v>
      </c>
      <c r="YG105">
        <v>2628.3</v>
      </c>
      <c r="YH105">
        <v>0.78</v>
      </c>
      <c r="YI105">
        <v>6.33</v>
      </c>
      <c r="YJ105">
        <v>0.5</v>
      </c>
      <c r="YK105">
        <v>0.75</v>
      </c>
      <c r="YT105">
        <v>0.5</v>
      </c>
      <c r="YU105">
        <v>0.75</v>
      </c>
      <c r="YV105" s="1" t="s">
        <v>1866</v>
      </c>
      <c r="YW105" s="1" t="s">
        <v>1866</v>
      </c>
      <c r="YX105" s="1" t="s">
        <v>1866</v>
      </c>
      <c r="YY105" s="1" t="s">
        <v>1866</v>
      </c>
      <c r="YZ105" s="1" t="s">
        <v>1866</v>
      </c>
      <c r="ZA105" s="1" t="s">
        <v>1866</v>
      </c>
      <c r="ZB105" s="1" t="s">
        <v>1866</v>
      </c>
      <c r="ZC105" s="1" t="s">
        <v>1866</v>
      </c>
      <c r="ZD105" s="1" t="s">
        <v>1866</v>
      </c>
      <c r="ZE105" s="1" t="s">
        <v>1866</v>
      </c>
      <c r="ZF105">
        <v>954.12</v>
      </c>
      <c r="ZG105">
        <v>3266.47</v>
      </c>
      <c r="ZH105">
        <v>51.4</v>
      </c>
      <c r="ZI105">
        <v>63550</v>
      </c>
      <c r="ZJ105">
        <v>1</v>
      </c>
      <c r="ZK105">
        <v>4293.8999999999996</v>
      </c>
      <c r="ZL105">
        <v>0.91</v>
      </c>
      <c r="ZM105">
        <v>1.77</v>
      </c>
      <c r="ZN105">
        <v>0.14000000000000001</v>
      </c>
      <c r="ZO105">
        <v>3.2</v>
      </c>
      <c r="ZP105">
        <v>1256.8800000000001</v>
      </c>
      <c r="ZQ105">
        <v>1618.81</v>
      </c>
      <c r="ZR105">
        <v>74.5</v>
      </c>
      <c r="ZS105">
        <v>21729</v>
      </c>
      <c r="ZT105">
        <v>1</v>
      </c>
      <c r="ZU105">
        <v>10.8</v>
      </c>
      <c r="ZV105">
        <v>1.95</v>
      </c>
      <c r="ZW105">
        <v>2.62</v>
      </c>
      <c r="ZX105" s="1" t="s">
        <v>1866</v>
      </c>
      <c r="ZY105" s="1" t="s">
        <v>1866</v>
      </c>
      <c r="ZZ105" s="1" t="s">
        <v>1866</v>
      </c>
      <c r="AAA105" s="1" t="s">
        <v>1866</v>
      </c>
      <c r="AAB105" s="1" t="s">
        <v>1866</v>
      </c>
      <c r="AAC105" s="1" t="s">
        <v>1866</v>
      </c>
      <c r="AAD105" s="1" t="s">
        <v>1866</v>
      </c>
      <c r="AAE105" s="1" t="s">
        <v>1866</v>
      </c>
      <c r="AAF105" s="1" t="s">
        <v>1866</v>
      </c>
      <c r="AAG105" s="1" t="s">
        <v>1866</v>
      </c>
      <c r="AAJ105" s="1" t="s">
        <v>1866</v>
      </c>
      <c r="AAK105" s="1" t="s">
        <v>1866</v>
      </c>
      <c r="AAL105" s="1" t="s">
        <v>1866</v>
      </c>
      <c r="AAM105" s="1" t="s">
        <v>1866</v>
      </c>
      <c r="AAN105" s="1" t="s">
        <v>1866</v>
      </c>
      <c r="AAO105" s="1" t="s">
        <v>1866</v>
      </c>
      <c r="AAP105" s="1" t="s">
        <v>1866</v>
      </c>
      <c r="AAQ105" s="1" t="s">
        <v>1866</v>
      </c>
      <c r="AAT105" s="1" t="s">
        <v>1866</v>
      </c>
      <c r="AAU105" s="1" t="s">
        <v>1866</v>
      </c>
      <c r="AAV105" s="1" t="s">
        <v>1866</v>
      </c>
      <c r="AAW105" s="1" t="s">
        <v>1866</v>
      </c>
      <c r="AAX105" s="1" t="s">
        <v>1866</v>
      </c>
      <c r="AAY105" s="1" t="s">
        <v>1866</v>
      </c>
      <c r="AAZ105" s="1" t="s">
        <v>1866</v>
      </c>
      <c r="ABA105" s="1" t="s">
        <v>1866</v>
      </c>
      <c r="ABD105" s="1" t="s">
        <v>1866</v>
      </c>
      <c r="ABE105" s="1" t="s">
        <v>1866</v>
      </c>
      <c r="ABF105" s="1" t="s">
        <v>1866</v>
      </c>
      <c r="ABG105" s="1" t="s">
        <v>1866</v>
      </c>
      <c r="ABH105" s="1" t="s">
        <v>1866</v>
      </c>
      <c r="ABI105" s="1" t="s">
        <v>1866</v>
      </c>
      <c r="ABJ105" s="1" t="s">
        <v>1866</v>
      </c>
      <c r="ABK105" s="1" t="s">
        <v>1866</v>
      </c>
      <c r="ABN105">
        <v>209.83</v>
      </c>
      <c r="ABO105">
        <v>225</v>
      </c>
      <c r="ABP105">
        <v>6</v>
      </c>
      <c r="ABQ105">
        <v>37500</v>
      </c>
      <c r="ABR105">
        <v>1</v>
      </c>
      <c r="ABS105" s="1" t="s">
        <v>1866</v>
      </c>
      <c r="ABT105">
        <v>0.24</v>
      </c>
      <c r="ABU105">
        <v>4</v>
      </c>
      <c r="ABV105" s="1" t="s">
        <v>1866</v>
      </c>
      <c r="ABW105" s="1" t="s">
        <v>1866</v>
      </c>
      <c r="ABX105" s="1" t="s">
        <v>1866</v>
      </c>
      <c r="ABY105" s="1" t="s">
        <v>1866</v>
      </c>
      <c r="ABZ105" s="1" t="s">
        <v>1866</v>
      </c>
      <c r="ACA105" s="1" t="s">
        <v>1866</v>
      </c>
      <c r="ACB105" s="1" t="s">
        <v>1866</v>
      </c>
      <c r="ACC105" s="1" t="s">
        <v>1866</v>
      </c>
      <c r="ACD105" s="1" t="s">
        <v>1866</v>
      </c>
      <c r="ACE105" s="1" t="s">
        <v>1866</v>
      </c>
      <c r="ACH105">
        <v>421.96</v>
      </c>
      <c r="ACI105">
        <v>10765.29</v>
      </c>
      <c r="ACJ105">
        <v>21.97</v>
      </c>
      <c r="ACK105">
        <v>490000</v>
      </c>
      <c r="ACL105">
        <v>1</v>
      </c>
      <c r="ACM105" s="1" t="s">
        <v>1866</v>
      </c>
      <c r="ACN105">
        <v>0.72</v>
      </c>
      <c r="ACO105">
        <v>3.27</v>
      </c>
      <c r="ACP105" s="1" t="s">
        <v>1866</v>
      </c>
      <c r="ACQ105" s="1" t="s">
        <v>1866</v>
      </c>
      <c r="ACR105" s="1" t="s">
        <v>1866</v>
      </c>
      <c r="ACS105" s="1" t="s">
        <v>1866</v>
      </c>
      <c r="ACT105" s="1" t="s">
        <v>1866</v>
      </c>
      <c r="ACU105" s="1" t="s">
        <v>1866</v>
      </c>
      <c r="ACV105" s="1" t="s">
        <v>1866</v>
      </c>
      <c r="ACW105" s="1" t="s">
        <v>1866</v>
      </c>
      <c r="ACX105" s="1" t="s">
        <v>1866</v>
      </c>
      <c r="ACY105" s="1" t="s">
        <v>1866</v>
      </c>
      <c r="ACZ105" s="1" t="s">
        <v>1866</v>
      </c>
      <c r="ADA105" s="1" t="s">
        <v>1866</v>
      </c>
      <c r="ADB105" s="1" t="s">
        <v>1866</v>
      </c>
      <c r="ADC105" s="1" t="s">
        <v>1866</v>
      </c>
      <c r="ADD105" s="1" t="s">
        <v>1866</v>
      </c>
      <c r="ADE105" s="1" t="s">
        <v>1866</v>
      </c>
      <c r="ADF105" s="1" t="s">
        <v>1866</v>
      </c>
      <c r="ADG105" s="1" t="s">
        <v>1866</v>
      </c>
      <c r="ADH105" s="1" t="s">
        <v>1866</v>
      </c>
      <c r="ADI105" s="1" t="s">
        <v>1866</v>
      </c>
      <c r="ADJ105" s="1" t="s">
        <v>1866</v>
      </c>
      <c r="ADK105" s="1" t="s">
        <v>1866</v>
      </c>
      <c r="ADL105" s="1" t="s">
        <v>1866</v>
      </c>
      <c r="ADM105" s="1" t="s">
        <v>1866</v>
      </c>
      <c r="ADN105" s="1" t="s">
        <v>1866</v>
      </c>
      <c r="ADO105" s="1" t="s">
        <v>1866</v>
      </c>
      <c r="ADP105" s="1" t="s">
        <v>1866</v>
      </c>
      <c r="ADQ105" s="1" t="s">
        <v>1866</v>
      </c>
      <c r="ADR105" s="1" t="s">
        <v>1866</v>
      </c>
      <c r="ADS105" s="1" t="s">
        <v>1866</v>
      </c>
      <c r="ADV105" s="1" t="s">
        <v>1866</v>
      </c>
      <c r="ADW105" s="1" t="s">
        <v>1866</v>
      </c>
      <c r="ADX105" s="1" t="s">
        <v>1866</v>
      </c>
      <c r="ADY105" s="1" t="s">
        <v>1866</v>
      </c>
      <c r="ADZ105" s="1" t="s">
        <v>1866</v>
      </c>
      <c r="AEB105" s="1" t="s">
        <v>1866</v>
      </c>
      <c r="AEC105" s="1" t="s">
        <v>1866</v>
      </c>
      <c r="AEF105" s="1" t="s">
        <v>1866</v>
      </c>
      <c r="AEG105" s="1" t="s">
        <v>1866</v>
      </c>
      <c r="AEH105" s="1" t="s">
        <v>1866</v>
      </c>
      <c r="AEI105" s="1" t="s">
        <v>1866</v>
      </c>
      <c r="AEJ105" s="1" t="s">
        <v>1866</v>
      </c>
      <c r="AEK105" s="1" t="s">
        <v>1866</v>
      </c>
      <c r="AEL105" s="1" t="s">
        <v>1866</v>
      </c>
      <c r="AEM105" s="1" t="s">
        <v>1866</v>
      </c>
      <c r="AEO105" s="1" t="s">
        <v>1866</v>
      </c>
      <c r="AEP105" s="1" t="s">
        <v>1866</v>
      </c>
      <c r="AEQ105" s="1" t="s">
        <v>1866</v>
      </c>
      <c r="AER105" s="1" t="s">
        <v>1866</v>
      </c>
      <c r="AES105" s="1" t="s">
        <v>1866</v>
      </c>
      <c r="AET105" s="1" t="s">
        <v>1866</v>
      </c>
      <c r="AEU105" s="1" t="s">
        <v>1866</v>
      </c>
      <c r="AEV105" s="1" t="s">
        <v>1866</v>
      </c>
      <c r="AEW105" s="1" t="s">
        <v>1866</v>
      </c>
      <c r="AEX105" s="1" t="s">
        <v>1866</v>
      </c>
      <c r="AEY105" s="1" t="s">
        <v>1866</v>
      </c>
      <c r="AEZ105" s="1" t="s">
        <v>1866</v>
      </c>
      <c r="AFA105" s="1" t="s">
        <v>1866</v>
      </c>
      <c r="AFB105" s="1" t="s">
        <v>1866</v>
      </c>
      <c r="AFC105" s="1" t="s">
        <v>1866</v>
      </c>
      <c r="AFD105" s="1" t="s">
        <v>1866</v>
      </c>
      <c r="AFE105" s="1" t="s">
        <v>1866</v>
      </c>
      <c r="AFF105" s="1" t="s">
        <v>1866</v>
      </c>
      <c r="AFG105" s="1" t="s">
        <v>1866</v>
      </c>
      <c r="AFJ105" s="1" t="s">
        <v>1866</v>
      </c>
      <c r="AFK105" s="1" t="s">
        <v>1866</v>
      </c>
      <c r="AFL105" s="1" t="s">
        <v>1866</v>
      </c>
      <c r="AFM105" s="1" t="s">
        <v>1866</v>
      </c>
      <c r="AFN105" s="1" t="s">
        <v>1866</v>
      </c>
      <c r="AFO105" s="1" t="s">
        <v>1866</v>
      </c>
      <c r="AFP105" s="1" t="s">
        <v>1866</v>
      </c>
      <c r="AFQ105" s="1" t="s">
        <v>1866</v>
      </c>
      <c r="AGB105" s="1" t="s">
        <v>1866</v>
      </c>
      <c r="AGC105" s="1" t="s">
        <v>1866</v>
      </c>
      <c r="AGN105">
        <v>426.19</v>
      </c>
      <c r="AGO105">
        <v>1499.91</v>
      </c>
      <c r="AGP105">
        <v>71.790000000000006</v>
      </c>
      <c r="AGQ105">
        <v>20893</v>
      </c>
      <c r="AGR105">
        <v>1</v>
      </c>
      <c r="AGS105">
        <v>9</v>
      </c>
      <c r="AGT105">
        <v>0.72</v>
      </c>
      <c r="AGU105">
        <v>1</v>
      </c>
      <c r="AGW105" s="1" t="s">
        <v>1866</v>
      </c>
      <c r="AGX105" s="1" t="s">
        <v>1866</v>
      </c>
      <c r="AGY105" s="1" t="s">
        <v>1866</v>
      </c>
      <c r="AGZ105" s="1" t="s">
        <v>1866</v>
      </c>
      <c r="AHA105" s="1" t="s">
        <v>1866</v>
      </c>
      <c r="AHB105" s="1" t="s">
        <v>1866</v>
      </c>
      <c r="AHC105" s="1" t="s">
        <v>1866</v>
      </c>
      <c r="AHD105" s="1" t="s">
        <v>1866</v>
      </c>
      <c r="AHE105" s="1" t="s">
        <v>1866</v>
      </c>
      <c r="AHF105" s="1" t="s">
        <v>1866</v>
      </c>
      <c r="AHG105" s="1" t="s">
        <v>1866</v>
      </c>
      <c r="AHH105">
        <v>782.27</v>
      </c>
      <c r="AHI105">
        <v>1914.02</v>
      </c>
      <c r="AHJ105">
        <v>26.78</v>
      </c>
      <c r="AHK105">
        <v>71472</v>
      </c>
      <c r="AHL105">
        <v>1</v>
      </c>
      <c r="AHM105" s="1" t="s">
        <v>1866</v>
      </c>
      <c r="AHN105">
        <v>2.14</v>
      </c>
      <c r="AHO105">
        <v>8</v>
      </c>
      <c r="AHP105" s="1" t="s">
        <v>1866</v>
      </c>
      <c r="AHQ105" s="1" t="s">
        <v>1866</v>
      </c>
      <c r="AHR105" s="1" t="s">
        <v>1866</v>
      </c>
      <c r="AHS105" s="1" t="s">
        <v>1866</v>
      </c>
      <c r="AHT105" s="1" t="s">
        <v>1866</v>
      </c>
      <c r="AHU105" s="1" t="s">
        <v>1866</v>
      </c>
      <c r="AHV105" s="1" t="s">
        <v>1866</v>
      </c>
      <c r="AHW105" s="1" t="s">
        <v>1866</v>
      </c>
      <c r="AHX105" s="1" t="s">
        <v>1866</v>
      </c>
      <c r="AHY105" s="1" t="s">
        <v>1866</v>
      </c>
      <c r="AHZ105" s="1" t="s">
        <v>1866</v>
      </c>
      <c r="AIA105" s="1" t="s">
        <v>1866</v>
      </c>
      <c r="AIB105" s="1" t="s">
        <v>1866</v>
      </c>
      <c r="AIC105" s="1" t="s">
        <v>1866</v>
      </c>
      <c r="AID105" s="1" t="s">
        <v>1866</v>
      </c>
      <c r="AIE105" s="1" t="s">
        <v>1866</v>
      </c>
      <c r="AIF105" s="1" t="s">
        <v>1866</v>
      </c>
      <c r="AIG105" s="1" t="s">
        <v>1866</v>
      </c>
      <c r="AIH105" s="1" t="s">
        <v>1866</v>
      </c>
      <c r="AII105" s="1" t="s">
        <v>1866</v>
      </c>
      <c r="AIK105" s="1" t="s">
        <v>1866</v>
      </c>
      <c r="AIL105" s="1" t="s">
        <v>1866</v>
      </c>
      <c r="AIM105" s="1" t="s">
        <v>1866</v>
      </c>
      <c r="AIN105" s="1" t="s">
        <v>1866</v>
      </c>
      <c r="AIO105" s="1" t="s">
        <v>1866</v>
      </c>
      <c r="AIP105" s="1" t="s">
        <v>1866</v>
      </c>
      <c r="AIQ105" s="1" t="s">
        <v>1866</v>
      </c>
      <c r="AIR105" s="1" t="s">
        <v>1866</v>
      </c>
      <c r="AIS105" s="1" t="s">
        <v>1866</v>
      </c>
      <c r="AIU105" s="1" t="s">
        <v>1866</v>
      </c>
      <c r="AIV105" s="1" t="s">
        <v>1866</v>
      </c>
      <c r="AIW105" s="1" t="s">
        <v>1866</v>
      </c>
      <c r="AIX105" s="1" t="s">
        <v>1866</v>
      </c>
      <c r="AIY105" s="1" t="s">
        <v>1866</v>
      </c>
      <c r="AIZ105" s="1" t="s">
        <v>1866</v>
      </c>
      <c r="AJA105" s="1" t="s">
        <v>1866</v>
      </c>
      <c r="AJB105" s="1" t="s">
        <v>1866</v>
      </c>
      <c r="AJC105" s="1" t="s">
        <v>1866</v>
      </c>
      <c r="AJF105">
        <v>86.33</v>
      </c>
      <c r="AJG105">
        <v>597.63</v>
      </c>
      <c r="AJH105">
        <v>14.82</v>
      </c>
      <c r="AJI105">
        <v>40326</v>
      </c>
      <c r="AJJ105">
        <v>1</v>
      </c>
      <c r="AJK105" s="1" t="s">
        <v>1866</v>
      </c>
      <c r="AJL105">
        <v>0.13</v>
      </c>
      <c r="AJM105">
        <v>0.89</v>
      </c>
      <c r="AJN105" s="1" t="s">
        <v>1866</v>
      </c>
      <c r="AJO105" s="1" t="s">
        <v>1866</v>
      </c>
      <c r="AJP105">
        <v>188.33</v>
      </c>
      <c r="AJQ105">
        <v>109.89</v>
      </c>
      <c r="AJR105">
        <v>4.3605999999999998</v>
      </c>
      <c r="AJS105">
        <v>21338</v>
      </c>
      <c r="AJT105">
        <v>0.84670000000000001</v>
      </c>
      <c r="AJU105">
        <v>2115.9</v>
      </c>
      <c r="AJV105">
        <v>0</v>
      </c>
      <c r="AJW105">
        <v>0</v>
      </c>
      <c r="AJX105">
        <v>0.13</v>
      </c>
      <c r="AJY105">
        <v>0.14000000000000001</v>
      </c>
      <c r="AJZ105" s="1" t="s">
        <v>1866</v>
      </c>
      <c r="AKA105" s="1" t="s">
        <v>1866</v>
      </c>
      <c r="AKB105" s="1" t="s">
        <v>1866</v>
      </c>
      <c r="AKC105" s="1" t="s">
        <v>1866</v>
      </c>
      <c r="AKD105" s="1" t="s">
        <v>1866</v>
      </c>
      <c r="AKE105" s="1" t="s">
        <v>1866</v>
      </c>
      <c r="AKF105" s="1" t="s">
        <v>1866</v>
      </c>
      <c r="AKG105" s="1" t="s">
        <v>1866</v>
      </c>
      <c r="AKI105" s="1" t="s">
        <v>1866</v>
      </c>
      <c r="AKJ105">
        <v>27.13</v>
      </c>
      <c r="AKK105">
        <v>374.18</v>
      </c>
      <c r="AKL105">
        <v>3.86</v>
      </c>
      <c r="AKM105">
        <v>96938</v>
      </c>
      <c r="AKN105">
        <v>1</v>
      </c>
      <c r="AKO105" s="1" t="s">
        <v>1866</v>
      </c>
      <c r="AKP105">
        <v>0.08</v>
      </c>
      <c r="AKQ105">
        <v>2.2000000000000002</v>
      </c>
      <c r="AKR105" s="1" t="s">
        <v>1866</v>
      </c>
      <c r="AKS105" s="1" t="s">
        <v>1866</v>
      </c>
      <c r="AKT105" s="1" t="s">
        <v>1866</v>
      </c>
      <c r="AKU105" s="1" t="s">
        <v>1866</v>
      </c>
      <c r="AKV105" s="1" t="s">
        <v>1866</v>
      </c>
      <c r="AKW105" s="1" t="s">
        <v>1866</v>
      </c>
      <c r="AKX105" s="1" t="s">
        <v>1866</v>
      </c>
      <c r="AKY105" s="1" t="s">
        <v>1866</v>
      </c>
      <c r="AKZ105" s="1" t="s">
        <v>1866</v>
      </c>
      <c r="ALA105" s="1" t="s">
        <v>1866</v>
      </c>
      <c r="ALL105">
        <v>0.03</v>
      </c>
      <c r="ALM105">
        <v>0.21</v>
      </c>
      <c r="ALX105">
        <v>31.81</v>
      </c>
      <c r="ALY105">
        <v>4.6399999999999997</v>
      </c>
      <c r="ALZ105">
        <v>1.52</v>
      </c>
      <c r="AMA105">
        <v>3054</v>
      </c>
      <c r="AMB105">
        <v>1</v>
      </c>
      <c r="AMC105">
        <v>3.8</v>
      </c>
      <c r="AMD105">
        <v>0</v>
      </c>
      <c r="AME105">
        <v>0</v>
      </c>
      <c r="AMH105">
        <v>100</v>
      </c>
      <c r="AMI105">
        <v>1.56</v>
      </c>
      <c r="AMJ105">
        <v>24.04</v>
      </c>
      <c r="AMK105">
        <v>65</v>
      </c>
      <c r="AML105">
        <v>1</v>
      </c>
      <c r="AMM105" s="1" t="s">
        <v>1866</v>
      </c>
      <c r="AMN105">
        <v>0</v>
      </c>
      <c r="AMO105">
        <v>0</v>
      </c>
      <c r="AMZ105">
        <v>0.05</v>
      </c>
      <c r="ANA105">
        <v>0.47</v>
      </c>
      <c r="ANB105" s="1" t="s">
        <v>1866</v>
      </c>
      <c r="ANC105" s="1" t="s">
        <v>1866</v>
      </c>
      <c r="AND105" s="1" t="s">
        <v>1866</v>
      </c>
      <c r="ANE105" s="1" t="s">
        <v>1866</v>
      </c>
      <c r="ANF105" s="1" t="s">
        <v>1866</v>
      </c>
      <c r="ANG105" s="1" t="s">
        <v>1866</v>
      </c>
      <c r="ANH105" s="1" t="s">
        <v>1866</v>
      </c>
      <c r="ANI105" s="1" t="s">
        <v>1866</v>
      </c>
      <c r="ANT105">
        <v>0.05</v>
      </c>
      <c r="ANU105">
        <v>0.69</v>
      </c>
      <c r="AOD105">
        <v>0.05</v>
      </c>
      <c r="AOE105">
        <v>0.69</v>
      </c>
      <c r="AON105">
        <v>0.05</v>
      </c>
      <c r="AOO105">
        <v>0.69</v>
      </c>
      <c r="AOX105">
        <v>0.05</v>
      </c>
      <c r="AOY105">
        <v>0.69</v>
      </c>
      <c r="APH105">
        <v>0.05</v>
      </c>
      <c r="API105">
        <v>0.69</v>
      </c>
      <c r="APJ105">
        <v>783.91</v>
      </c>
      <c r="APK105">
        <v>36960.269999999997</v>
      </c>
      <c r="APL105">
        <v>8.2827000000000002</v>
      </c>
      <c r="APM105">
        <v>3390850</v>
      </c>
      <c r="APN105">
        <v>0.75990000000000002</v>
      </c>
      <c r="APO105">
        <v>648327.80000000005</v>
      </c>
      <c r="APP105">
        <v>0.26</v>
      </c>
      <c r="APQ105">
        <v>3.19</v>
      </c>
      <c r="APR105">
        <v>0.05</v>
      </c>
      <c r="APS105">
        <v>0.69</v>
      </c>
      <c r="AQB105">
        <v>0.05</v>
      </c>
      <c r="AQC105">
        <v>0.69</v>
      </c>
      <c r="AQL105">
        <v>0.05</v>
      </c>
      <c r="AQM105">
        <v>0.69</v>
      </c>
      <c r="AQV105">
        <v>0.05</v>
      </c>
      <c r="AQW105">
        <v>0.69</v>
      </c>
      <c r="AQX105" s="1" t="s">
        <v>1866</v>
      </c>
      <c r="AQY105" s="1" t="s">
        <v>1866</v>
      </c>
      <c r="AQZ105" s="1" t="s">
        <v>1866</v>
      </c>
      <c r="ARA105" s="1" t="s">
        <v>1866</v>
      </c>
      <c r="ARB105" s="1" t="s">
        <v>1866</v>
      </c>
      <c r="ARC105" s="1" t="s">
        <v>1866</v>
      </c>
      <c r="ARD105" s="1" t="s">
        <v>1866</v>
      </c>
      <c r="ARE105" s="1" t="s">
        <v>1866</v>
      </c>
      <c r="ARF105" s="1" t="s">
        <v>1866</v>
      </c>
      <c r="ARG105" s="1" t="s">
        <v>1866</v>
      </c>
      <c r="ARH105" s="1" t="s">
        <v>1866</v>
      </c>
      <c r="ARI105" s="1" t="s">
        <v>1866</v>
      </c>
      <c r="ARJ105" s="1" t="s">
        <v>1866</v>
      </c>
      <c r="ARK105" s="1" t="s">
        <v>1866</v>
      </c>
      <c r="ARL105" s="1" t="s">
        <v>1866</v>
      </c>
      <c r="ARM105" s="1" t="s">
        <v>1866</v>
      </c>
      <c r="ARN105" s="1" t="s">
        <v>1866</v>
      </c>
      <c r="ARO105" s="1" t="s">
        <v>1866</v>
      </c>
      <c r="ARR105" s="1" t="s">
        <v>1866</v>
      </c>
      <c r="ARS105" s="1" t="s">
        <v>1866</v>
      </c>
      <c r="ART105" s="1" t="s">
        <v>1866</v>
      </c>
      <c r="ARU105" s="1" t="s">
        <v>1866</v>
      </c>
      <c r="ARV105" s="1" t="s">
        <v>1866</v>
      </c>
      <c r="ARW105" s="1" t="s">
        <v>1866</v>
      </c>
      <c r="ARX105" s="1" t="s">
        <v>1866</v>
      </c>
      <c r="ARY105" s="1" t="s">
        <v>1866</v>
      </c>
      <c r="ASB105">
        <v>214.41</v>
      </c>
      <c r="ASC105">
        <v>279.89999999999998</v>
      </c>
      <c r="ASD105">
        <v>36.799999999999997</v>
      </c>
      <c r="ASE105">
        <v>7730</v>
      </c>
      <c r="ASF105">
        <v>1.0162</v>
      </c>
      <c r="ASG105">
        <v>330.8</v>
      </c>
      <c r="ASH105">
        <v>0</v>
      </c>
      <c r="ASI105">
        <v>0</v>
      </c>
      <c r="ASJ105">
        <v>0.28000000000000003</v>
      </c>
      <c r="ASK105">
        <v>2.58</v>
      </c>
      <c r="AST105">
        <v>0.09</v>
      </c>
      <c r="ASU105">
        <v>1.67</v>
      </c>
      <c r="ATD105">
        <v>0.01</v>
      </c>
      <c r="ATE105">
        <v>0.18</v>
      </c>
      <c r="ATF105">
        <v>246.48</v>
      </c>
      <c r="ATG105">
        <v>22245.34</v>
      </c>
      <c r="ATH105">
        <v>871</v>
      </c>
      <c r="ATI105">
        <v>5108</v>
      </c>
      <c r="ATJ105">
        <v>1</v>
      </c>
      <c r="ATK105" s="1" t="s">
        <v>1866</v>
      </c>
      <c r="ATL105">
        <v>15</v>
      </c>
      <c r="ATM105">
        <v>0.34</v>
      </c>
      <c r="ATP105" s="1" t="s">
        <v>1866</v>
      </c>
      <c r="ATQ105" s="1" t="s">
        <v>1866</v>
      </c>
      <c r="ATR105" s="1" t="s">
        <v>1866</v>
      </c>
      <c r="ATS105" s="1" t="s">
        <v>1866</v>
      </c>
      <c r="ATT105" s="1" t="s">
        <v>1866</v>
      </c>
      <c r="ATU105" s="1" t="s">
        <v>1866</v>
      </c>
      <c r="ATV105" s="1" t="s">
        <v>1866</v>
      </c>
      <c r="ATW105" s="1" t="s">
        <v>1866</v>
      </c>
      <c r="ATZ105" s="1" t="s">
        <v>1866</v>
      </c>
      <c r="AUA105" s="1" t="s">
        <v>1866</v>
      </c>
      <c r="AUB105" s="1" t="s">
        <v>1866</v>
      </c>
      <c r="AUC105" s="1" t="s">
        <v>1866</v>
      </c>
      <c r="AUD105" s="1" t="s">
        <v>1866</v>
      </c>
      <c r="AUF105" s="1" t="s">
        <v>1866</v>
      </c>
      <c r="AUG105" s="1" t="s">
        <v>1866</v>
      </c>
      <c r="AUJ105" s="1" t="s">
        <v>1866</v>
      </c>
      <c r="AUK105" s="1" t="s">
        <v>1866</v>
      </c>
      <c r="AUL105" s="1" t="s">
        <v>1866</v>
      </c>
      <c r="AUM105" s="1" t="s">
        <v>1866</v>
      </c>
      <c r="AUN105" s="1" t="s">
        <v>1866</v>
      </c>
      <c r="AUO105" s="1" t="s">
        <v>1866</v>
      </c>
      <c r="AUP105" s="1" t="s">
        <v>1866</v>
      </c>
      <c r="AUQ105" s="1" t="s">
        <v>1866</v>
      </c>
      <c r="AUR105" s="1" t="s">
        <v>1866</v>
      </c>
      <c r="AUS105" s="1" t="s">
        <v>1866</v>
      </c>
      <c r="AUT105">
        <v>298.3</v>
      </c>
      <c r="AUU105">
        <v>2478.88</v>
      </c>
      <c r="AUV105">
        <v>2.7915999999999999</v>
      </c>
      <c r="AUW105">
        <v>76627</v>
      </c>
      <c r="AUX105">
        <v>8.6300000000000002E-2</v>
      </c>
      <c r="AUY105">
        <v>64186.7</v>
      </c>
      <c r="AUZ105">
        <v>0.08</v>
      </c>
      <c r="AVA105">
        <v>2.94</v>
      </c>
      <c r="AVB105">
        <v>0.03</v>
      </c>
      <c r="AVC105">
        <v>0.27</v>
      </c>
      <c r="AVL105">
        <v>0.03</v>
      </c>
      <c r="AVM105">
        <v>0.27</v>
      </c>
      <c r="AVX105">
        <v>105.05</v>
      </c>
      <c r="AVY105">
        <v>335.66</v>
      </c>
      <c r="AVZ105">
        <v>12.38</v>
      </c>
      <c r="AWA105">
        <v>27113</v>
      </c>
      <c r="AWB105">
        <v>1</v>
      </c>
      <c r="AWC105">
        <v>20.5</v>
      </c>
      <c r="AWD105">
        <v>0.34</v>
      </c>
      <c r="AWE105">
        <v>2.75</v>
      </c>
      <c r="AWF105" s="1" t="s">
        <v>1866</v>
      </c>
      <c r="AWG105" s="1" t="s">
        <v>1866</v>
      </c>
      <c r="AWP105">
        <v>0.05</v>
      </c>
      <c r="AWQ105">
        <v>0.47</v>
      </c>
      <c r="AWR105" s="1" t="s">
        <v>1866</v>
      </c>
      <c r="AWS105" s="1" t="s">
        <v>1866</v>
      </c>
      <c r="AWT105" s="1" t="s">
        <v>1866</v>
      </c>
      <c r="AWU105" s="1" t="s">
        <v>1866</v>
      </c>
      <c r="AWV105" s="1" t="s">
        <v>1866</v>
      </c>
      <c r="AWW105" s="1" t="s">
        <v>1866</v>
      </c>
      <c r="AWX105" s="1" t="s">
        <v>1866</v>
      </c>
      <c r="AWY105" s="1" t="s">
        <v>1866</v>
      </c>
      <c r="AWZ105" s="1" t="s">
        <v>1866</v>
      </c>
      <c r="AXA105" s="1" t="s">
        <v>1866</v>
      </c>
      <c r="AXB105">
        <v>44.58</v>
      </c>
      <c r="AXC105">
        <v>28.77</v>
      </c>
      <c r="AXD105">
        <v>10.3</v>
      </c>
      <c r="AXE105">
        <v>2794</v>
      </c>
      <c r="AXF105">
        <v>1</v>
      </c>
      <c r="AXG105" s="1" t="s">
        <v>1866</v>
      </c>
      <c r="AXH105">
        <v>0.11</v>
      </c>
      <c r="AXI105">
        <v>1.04</v>
      </c>
      <c r="AXL105" s="1" t="s">
        <v>1866</v>
      </c>
      <c r="AXM105" s="1" t="s">
        <v>1866</v>
      </c>
      <c r="AXN105" s="1" t="s">
        <v>1866</v>
      </c>
      <c r="AXO105" s="1" t="s">
        <v>1866</v>
      </c>
      <c r="AXP105" s="1" t="s">
        <v>1866</v>
      </c>
      <c r="AXQ105" s="1" t="s">
        <v>1866</v>
      </c>
      <c r="AXR105" s="1" t="s">
        <v>1866</v>
      </c>
      <c r="AXS105" s="1" t="s">
        <v>1866</v>
      </c>
      <c r="AXT105" s="1" t="s">
        <v>1866</v>
      </c>
      <c r="AXU105" s="1" t="s">
        <v>1866</v>
      </c>
      <c r="AYD105">
        <v>0.05</v>
      </c>
      <c r="AYE105">
        <v>0.47</v>
      </c>
      <c r="AYN105">
        <v>0.09</v>
      </c>
      <c r="AYO105">
        <v>1.67</v>
      </c>
      <c r="AYX105">
        <v>0.09</v>
      </c>
      <c r="AYY105">
        <v>1.67</v>
      </c>
      <c r="AYZ105">
        <v>106.27</v>
      </c>
      <c r="AZA105">
        <v>4972.54</v>
      </c>
      <c r="AZB105">
        <v>2.5876000000000001</v>
      </c>
      <c r="AZC105">
        <v>306003</v>
      </c>
      <c r="AZD105">
        <v>0.15920000000000001</v>
      </c>
      <c r="AZE105">
        <v>207784</v>
      </c>
      <c r="AZF105">
        <v>0.08</v>
      </c>
      <c r="AZG105">
        <v>3.08</v>
      </c>
      <c r="AZH105">
        <v>0.03</v>
      </c>
      <c r="AZI105">
        <v>0.21</v>
      </c>
      <c r="AZR105">
        <v>0.05</v>
      </c>
      <c r="AZS105">
        <v>0.47</v>
      </c>
      <c r="AZT105">
        <v>103.26</v>
      </c>
      <c r="AZU105">
        <v>6964.13</v>
      </c>
      <c r="AZV105">
        <v>9.2200000000000006</v>
      </c>
      <c r="AZW105">
        <v>694330</v>
      </c>
      <c r="AZX105">
        <v>0.9194</v>
      </c>
      <c r="AZY105">
        <v>14463.3</v>
      </c>
      <c r="AZZ105">
        <v>0</v>
      </c>
      <c r="BAA105">
        <v>0</v>
      </c>
      <c r="BAB105">
        <v>0.05</v>
      </c>
      <c r="BAC105">
        <v>0.76</v>
      </c>
      <c r="BAD105">
        <v>1224.3499999999999</v>
      </c>
      <c r="BAE105">
        <v>1654.02</v>
      </c>
      <c r="BAF105">
        <v>3.48</v>
      </c>
      <c r="BAG105">
        <v>97010</v>
      </c>
      <c r="BAH105">
        <v>0.20430000000000001</v>
      </c>
      <c r="BAI105">
        <v>1859.9</v>
      </c>
      <c r="BAJ105">
        <v>0.04</v>
      </c>
      <c r="BAK105">
        <v>1.06</v>
      </c>
      <c r="BAL105">
        <v>0.01</v>
      </c>
      <c r="BAM105">
        <v>0.17</v>
      </c>
      <c r="BAN105">
        <v>321.8</v>
      </c>
      <c r="BAO105">
        <v>279.19</v>
      </c>
      <c r="BAP105">
        <v>15.7</v>
      </c>
      <c r="BAQ105">
        <v>17783</v>
      </c>
      <c r="BAR105">
        <v>1</v>
      </c>
      <c r="BAS105" s="1" t="s">
        <v>1866</v>
      </c>
      <c r="BAT105">
        <v>0.23</v>
      </c>
      <c r="BAU105">
        <v>1.45</v>
      </c>
      <c r="BAV105" s="1" t="s">
        <v>1866</v>
      </c>
      <c r="BAW105" s="1" t="s">
        <v>1866</v>
      </c>
      <c r="BBH105" s="1" t="s">
        <v>1866</v>
      </c>
      <c r="BBI105" s="1" t="s">
        <v>1866</v>
      </c>
      <c r="BBJ105" s="1" t="s">
        <v>1866</v>
      </c>
      <c r="BBK105" s="1" t="s">
        <v>1866</v>
      </c>
      <c r="BBL105" s="1" t="s">
        <v>1866</v>
      </c>
      <c r="BBM105" s="1" t="s">
        <v>1866</v>
      </c>
      <c r="BBN105" s="1" t="s">
        <v>1866</v>
      </c>
      <c r="BBO105" s="1" t="s">
        <v>1866</v>
      </c>
      <c r="BBZ105" s="1" t="s">
        <v>1866</v>
      </c>
      <c r="BCA105" s="1" t="s">
        <v>1866</v>
      </c>
      <c r="BCJ105" s="1" t="s">
        <v>1866</v>
      </c>
      <c r="BCK105" s="1" t="s">
        <v>1866</v>
      </c>
      <c r="BCL105" s="1" t="s">
        <v>1866</v>
      </c>
      <c r="BCM105" s="1" t="s">
        <v>1866</v>
      </c>
      <c r="BCN105" s="1" t="s">
        <v>1866</v>
      </c>
      <c r="BCO105" s="1" t="s">
        <v>1866</v>
      </c>
      <c r="BCP105" s="1" t="s">
        <v>1866</v>
      </c>
      <c r="BCQ105" s="1" t="s">
        <v>1866</v>
      </c>
      <c r="BCR105" s="1" t="s">
        <v>1866</v>
      </c>
      <c r="BCS105" s="1" t="s">
        <v>1866</v>
      </c>
      <c r="BCT105" s="1" t="s">
        <v>1866</v>
      </c>
      <c r="BCU105" s="1" t="s">
        <v>1866</v>
      </c>
      <c r="BDD105" s="1" t="s">
        <v>1866</v>
      </c>
      <c r="BDE105" s="1" t="s">
        <v>1866</v>
      </c>
      <c r="BDF105" s="1" t="s">
        <v>1866</v>
      </c>
      <c r="BDG105" s="1" t="s">
        <v>1866</v>
      </c>
      <c r="BDH105" s="1" t="s">
        <v>1866</v>
      </c>
      <c r="BDI105" s="1" t="s">
        <v>1866</v>
      </c>
      <c r="BDJ105" s="1" t="s">
        <v>1866</v>
      </c>
      <c r="BDK105" s="1" t="s">
        <v>1866</v>
      </c>
      <c r="BDL105" s="1" t="s">
        <v>1866</v>
      </c>
      <c r="BDM105" s="1" t="s">
        <v>1866</v>
      </c>
      <c r="BDN105" s="1" t="s">
        <v>1866</v>
      </c>
      <c r="BDO105" s="1" t="s">
        <v>1866</v>
      </c>
      <c r="BDP105">
        <v>343.04</v>
      </c>
      <c r="BDQ105">
        <v>213.22</v>
      </c>
      <c r="BDR105">
        <v>6.22</v>
      </c>
      <c r="BDS105">
        <v>3428</v>
      </c>
      <c r="BDT105">
        <v>0.1</v>
      </c>
      <c r="BDU105">
        <v>277.60000000000002</v>
      </c>
      <c r="BDV105">
        <v>0.11</v>
      </c>
      <c r="BDW105">
        <v>1.75</v>
      </c>
      <c r="BDX105">
        <v>0.01</v>
      </c>
      <c r="BDY105">
        <v>0.38</v>
      </c>
      <c r="BEH105" s="1" t="s">
        <v>1866</v>
      </c>
      <c r="BEI105" s="1" t="s">
        <v>1866</v>
      </c>
      <c r="BEJ105" s="1" t="s">
        <v>1866</v>
      </c>
      <c r="BEK105" s="1" t="s">
        <v>1866</v>
      </c>
      <c r="BEL105" s="1" t="s">
        <v>1866</v>
      </c>
      <c r="BEM105" s="1" t="s">
        <v>1866</v>
      </c>
      <c r="BEN105" s="1" t="s">
        <v>1866</v>
      </c>
      <c r="BEO105" s="1" t="s">
        <v>1866</v>
      </c>
      <c r="BEP105" s="1" t="s">
        <v>1866</v>
      </c>
      <c r="BEQ105" s="1" t="s">
        <v>1866</v>
      </c>
    </row>
    <row r="106" spans="1:1499" x14ac:dyDescent="0.25">
      <c r="A106" s="2">
        <v>38108</v>
      </c>
      <c r="B106">
        <v>100</v>
      </c>
      <c r="C106">
        <v>25.28</v>
      </c>
      <c r="D106">
        <v>6.32</v>
      </c>
      <c r="E106">
        <v>4000</v>
      </c>
      <c r="F106">
        <v>1</v>
      </c>
      <c r="G106">
        <v>32.700000000000003</v>
      </c>
      <c r="H106">
        <v>0</v>
      </c>
      <c r="I106">
        <v>0</v>
      </c>
      <c r="T106" s="1" t="s">
        <v>1866</v>
      </c>
      <c r="U106" s="1" t="s">
        <v>1866</v>
      </c>
      <c r="AD106" s="1" t="s">
        <v>1866</v>
      </c>
      <c r="AE106" s="1" t="s">
        <v>1866</v>
      </c>
      <c r="AF106">
        <v>403.52</v>
      </c>
      <c r="AG106">
        <v>661.34</v>
      </c>
      <c r="AH106">
        <v>1.6</v>
      </c>
      <c r="AI106">
        <v>90470</v>
      </c>
      <c r="AJ106">
        <v>0.21929999999999999</v>
      </c>
      <c r="AK106">
        <v>13025.6</v>
      </c>
      <c r="AL106">
        <v>0.03</v>
      </c>
      <c r="AM106">
        <v>1.92</v>
      </c>
      <c r="AN106">
        <v>0.03</v>
      </c>
      <c r="AO106">
        <v>0.56999999999999995</v>
      </c>
      <c r="AX106" s="1" t="s">
        <v>1866</v>
      </c>
      <c r="AY106" s="1" t="s">
        <v>1866</v>
      </c>
      <c r="AZ106" s="1" t="s">
        <v>1866</v>
      </c>
      <c r="BA106" s="1" t="s">
        <v>1866</v>
      </c>
      <c r="BB106" s="1" t="s">
        <v>1866</v>
      </c>
      <c r="BC106" s="1" t="s">
        <v>1866</v>
      </c>
      <c r="BD106" s="1" t="s">
        <v>1866</v>
      </c>
      <c r="BE106" s="1" t="s">
        <v>1866</v>
      </c>
      <c r="BF106" s="1" t="s">
        <v>1866</v>
      </c>
      <c r="BG106" s="1" t="s">
        <v>1866</v>
      </c>
      <c r="BH106" s="1" t="s">
        <v>1866</v>
      </c>
      <c r="BI106" s="1" t="s">
        <v>1866</v>
      </c>
      <c r="BR106">
        <v>0.06</v>
      </c>
      <c r="BS106">
        <v>1.06</v>
      </c>
      <c r="CB106">
        <v>0.06</v>
      </c>
      <c r="CC106">
        <v>1.06</v>
      </c>
      <c r="CL106">
        <v>0.06</v>
      </c>
      <c r="CM106">
        <v>1.06</v>
      </c>
      <c r="CN106">
        <v>1715.03</v>
      </c>
      <c r="CO106">
        <v>6873.61</v>
      </c>
      <c r="CP106">
        <v>7.47</v>
      </c>
      <c r="CQ106">
        <v>488183</v>
      </c>
      <c r="CR106">
        <v>0.53029999999999999</v>
      </c>
      <c r="CS106">
        <v>45472</v>
      </c>
      <c r="CT106">
        <v>0.24</v>
      </c>
      <c r="CU106">
        <v>3.21</v>
      </c>
      <c r="CV106">
        <v>0.04</v>
      </c>
      <c r="CW106">
        <v>0.43</v>
      </c>
      <c r="DF106" s="1" t="s">
        <v>1866</v>
      </c>
      <c r="DG106" s="1" t="s">
        <v>1866</v>
      </c>
      <c r="DP106">
        <v>0.12</v>
      </c>
      <c r="DQ106">
        <v>0.52</v>
      </c>
      <c r="DR106">
        <v>164.47</v>
      </c>
      <c r="DS106">
        <v>2113.75</v>
      </c>
      <c r="DT106">
        <v>16.91</v>
      </c>
      <c r="DU106">
        <v>125000</v>
      </c>
      <c r="DV106">
        <v>1</v>
      </c>
      <c r="DW106" s="1" t="s">
        <v>1866</v>
      </c>
      <c r="DX106">
        <v>1.04</v>
      </c>
      <c r="DY106">
        <v>6.16</v>
      </c>
      <c r="DZ106" s="1" t="s">
        <v>1866</v>
      </c>
      <c r="EA106" s="1" t="s">
        <v>1866</v>
      </c>
      <c r="EJ106">
        <v>0.12</v>
      </c>
      <c r="EK106">
        <v>0.52</v>
      </c>
      <c r="EL106">
        <v>283.79000000000002</v>
      </c>
      <c r="EM106">
        <v>4857.2299999999996</v>
      </c>
      <c r="EN106">
        <v>6.4122000000000003</v>
      </c>
      <c r="EO106">
        <v>118527</v>
      </c>
      <c r="EP106">
        <v>0.1565</v>
      </c>
      <c r="EQ106">
        <v>62739.1</v>
      </c>
      <c r="ER106">
        <v>0.11</v>
      </c>
      <c r="ES106">
        <v>1.76</v>
      </c>
      <c r="ET106">
        <v>0.06</v>
      </c>
      <c r="EU106">
        <v>1.06</v>
      </c>
      <c r="FD106">
        <v>0.06</v>
      </c>
      <c r="FE106">
        <v>1.06</v>
      </c>
      <c r="FN106">
        <v>0.06</v>
      </c>
      <c r="FO106">
        <v>1.06</v>
      </c>
      <c r="FX106">
        <v>0.06</v>
      </c>
      <c r="FY106">
        <v>1.06</v>
      </c>
      <c r="GH106">
        <v>0.06</v>
      </c>
      <c r="GI106">
        <v>1.06</v>
      </c>
      <c r="GR106">
        <v>0.06</v>
      </c>
      <c r="GS106">
        <v>1.06</v>
      </c>
      <c r="HB106">
        <v>0.06</v>
      </c>
      <c r="HC106">
        <v>1.06</v>
      </c>
      <c r="HL106">
        <v>0.06</v>
      </c>
      <c r="HM106">
        <v>1.06</v>
      </c>
      <c r="HV106">
        <v>0.06</v>
      </c>
      <c r="HW106">
        <v>1.06</v>
      </c>
      <c r="IF106">
        <v>0.06</v>
      </c>
      <c r="IG106">
        <v>1.06</v>
      </c>
      <c r="IP106">
        <v>0.06</v>
      </c>
      <c r="IQ106">
        <v>1.06</v>
      </c>
      <c r="IZ106">
        <v>0.06</v>
      </c>
      <c r="JA106">
        <v>1.06</v>
      </c>
      <c r="JJ106">
        <v>0.06</v>
      </c>
      <c r="JK106">
        <v>1.06</v>
      </c>
      <c r="JL106">
        <v>1128.77</v>
      </c>
      <c r="JM106">
        <v>2855.72</v>
      </c>
      <c r="JN106">
        <v>9.2073</v>
      </c>
      <c r="JO106">
        <v>65800</v>
      </c>
      <c r="JP106">
        <v>0.21210000000000001</v>
      </c>
      <c r="JQ106">
        <v>58013.9</v>
      </c>
      <c r="JR106">
        <v>0.18</v>
      </c>
      <c r="JS106">
        <v>1.94</v>
      </c>
      <c r="JT106">
        <v>0.12</v>
      </c>
      <c r="JU106">
        <v>0.52</v>
      </c>
      <c r="KD106">
        <v>0.11</v>
      </c>
      <c r="KE106">
        <v>0.56000000000000005</v>
      </c>
      <c r="KN106">
        <v>0.06</v>
      </c>
      <c r="KO106">
        <v>1.06</v>
      </c>
      <c r="KP106" s="1" t="s">
        <v>1866</v>
      </c>
      <c r="KQ106" s="1" t="s">
        <v>1866</v>
      </c>
      <c r="KR106" s="1" t="s">
        <v>1866</v>
      </c>
      <c r="KS106" s="1" t="s">
        <v>1866</v>
      </c>
      <c r="KT106" s="1" t="s">
        <v>1866</v>
      </c>
      <c r="KU106" s="1" t="s">
        <v>1866</v>
      </c>
      <c r="KV106" s="1" t="s">
        <v>1866</v>
      </c>
      <c r="KW106" s="1" t="s">
        <v>1866</v>
      </c>
      <c r="KZ106" s="1" t="s">
        <v>1866</v>
      </c>
      <c r="LA106" s="1" t="s">
        <v>1866</v>
      </c>
      <c r="LB106" s="1" t="s">
        <v>1866</v>
      </c>
      <c r="LC106" s="1" t="s">
        <v>1866</v>
      </c>
      <c r="LD106" s="1" t="s">
        <v>1866</v>
      </c>
      <c r="LE106" s="1" t="s">
        <v>1866</v>
      </c>
      <c r="LF106" s="1" t="s">
        <v>1866</v>
      </c>
      <c r="LG106" s="1" t="s">
        <v>1866</v>
      </c>
      <c r="LJ106" s="1" t="s">
        <v>1866</v>
      </c>
      <c r="LK106" s="1" t="s">
        <v>1866</v>
      </c>
      <c r="LL106" s="1" t="s">
        <v>1866</v>
      </c>
      <c r="LM106" s="1" t="s">
        <v>1866</v>
      </c>
      <c r="LN106" s="1" t="s">
        <v>1866</v>
      </c>
      <c r="LO106" s="1" t="s">
        <v>1866</v>
      </c>
      <c r="LP106" s="1" t="s">
        <v>1866</v>
      </c>
      <c r="LQ106" s="1" t="s">
        <v>1866</v>
      </c>
      <c r="LR106" s="1" t="s">
        <v>1866</v>
      </c>
      <c r="LS106" s="1" t="s">
        <v>1866</v>
      </c>
      <c r="LT106">
        <v>255.86</v>
      </c>
      <c r="LU106">
        <v>147.15</v>
      </c>
      <c r="LV106">
        <v>10.6</v>
      </c>
      <c r="LW106">
        <v>10079</v>
      </c>
      <c r="LX106">
        <v>0.72589999999999999</v>
      </c>
      <c r="LY106">
        <v>412.9</v>
      </c>
      <c r="LZ106">
        <v>0.06</v>
      </c>
      <c r="MA106">
        <v>0.56999999999999995</v>
      </c>
      <c r="MB106">
        <v>0.06</v>
      </c>
      <c r="MC106">
        <v>0.62</v>
      </c>
      <c r="ML106">
        <v>0.06</v>
      </c>
      <c r="MM106">
        <v>0.62</v>
      </c>
      <c r="MN106">
        <v>50.61</v>
      </c>
      <c r="MO106">
        <v>143.47</v>
      </c>
      <c r="MP106">
        <v>15.685700000000001</v>
      </c>
      <c r="MQ106">
        <v>8711</v>
      </c>
      <c r="MR106">
        <v>0.95240000000000002</v>
      </c>
      <c r="MS106">
        <v>173.8</v>
      </c>
      <c r="MT106">
        <v>0.24</v>
      </c>
      <c r="MU106">
        <v>1.52</v>
      </c>
      <c r="MV106">
        <v>0.03</v>
      </c>
      <c r="MW106">
        <v>1.17</v>
      </c>
      <c r="MX106">
        <v>93.76</v>
      </c>
      <c r="MY106">
        <v>2.25</v>
      </c>
      <c r="MZ106">
        <v>45.08</v>
      </c>
      <c r="NA106">
        <v>50</v>
      </c>
      <c r="NB106">
        <v>1</v>
      </c>
      <c r="NC106" s="1" t="s">
        <v>1866</v>
      </c>
      <c r="ND106">
        <v>0</v>
      </c>
      <c r="NE106">
        <v>0</v>
      </c>
      <c r="NH106" s="1" t="s">
        <v>1866</v>
      </c>
      <c r="NI106" s="1" t="s">
        <v>1866</v>
      </c>
      <c r="NJ106" s="1" t="s">
        <v>1866</v>
      </c>
      <c r="NK106" s="1" t="s">
        <v>1866</v>
      </c>
      <c r="NL106" s="1" t="s">
        <v>1866</v>
      </c>
      <c r="NM106" s="1" t="s">
        <v>1866</v>
      </c>
      <c r="NN106" s="1" t="s">
        <v>1866</v>
      </c>
      <c r="NO106" s="1" t="s">
        <v>1866</v>
      </c>
      <c r="NP106" s="1" t="s">
        <v>1866</v>
      </c>
      <c r="NQ106" s="1" t="s">
        <v>1866</v>
      </c>
      <c r="NR106" s="1" t="s">
        <v>1866</v>
      </c>
      <c r="NS106" s="1" t="s">
        <v>1866</v>
      </c>
      <c r="NT106" s="1" t="s">
        <v>1866</v>
      </c>
      <c r="NU106" s="1" t="s">
        <v>1866</v>
      </c>
      <c r="NV106" s="1" t="s">
        <v>1866</v>
      </c>
      <c r="NW106" s="1" t="s">
        <v>1866</v>
      </c>
      <c r="NX106" s="1" t="s">
        <v>1866</v>
      </c>
      <c r="NY106" s="1" t="s">
        <v>1866</v>
      </c>
      <c r="OB106">
        <v>191.27</v>
      </c>
      <c r="OC106">
        <v>248.52</v>
      </c>
      <c r="OD106">
        <v>1.9443999999999999</v>
      </c>
      <c r="OE106">
        <v>22800</v>
      </c>
      <c r="OF106">
        <v>0.1784</v>
      </c>
      <c r="OG106">
        <v>465.7</v>
      </c>
      <c r="OH106">
        <v>0</v>
      </c>
      <c r="OI106">
        <v>0</v>
      </c>
      <c r="OJ106" s="1" t="s">
        <v>1866</v>
      </c>
      <c r="OK106">
        <v>0.28999999999999998</v>
      </c>
      <c r="OL106">
        <v>70.94</v>
      </c>
      <c r="OM106">
        <v>438.03</v>
      </c>
      <c r="ON106">
        <v>7.5</v>
      </c>
      <c r="OO106">
        <v>58404</v>
      </c>
      <c r="OP106">
        <v>1</v>
      </c>
      <c r="OQ106" s="1" t="s">
        <v>1866</v>
      </c>
      <c r="OR106">
        <v>0</v>
      </c>
      <c r="OS106">
        <v>0</v>
      </c>
      <c r="OT106" s="1" t="s">
        <v>1866</v>
      </c>
      <c r="OU106" s="1" t="s">
        <v>1866</v>
      </c>
      <c r="OV106" s="1" t="s">
        <v>1866</v>
      </c>
      <c r="OW106" s="1" t="s">
        <v>1866</v>
      </c>
      <c r="OX106" s="1" t="s">
        <v>1866</v>
      </c>
      <c r="OY106" s="1" t="s">
        <v>1866</v>
      </c>
      <c r="OZ106" s="1" t="s">
        <v>1866</v>
      </c>
      <c r="PA106" s="1" t="s">
        <v>1866</v>
      </c>
      <c r="PB106" s="1" t="s">
        <v>1866</v>
      </c>
      <c r="PC106" s="1" t="s">
        <v>1866</v>
      </c>
      <c r="PD106" s="1" t="s">
        <v>1866</v>
      </c>
      <c r="PE106" s="1" t="s">
        <v>1866</v>
      </c>
      <c r="PF106">
        <v>169.28</v>
      </c>
      <c r="PG106">
        <v>1894.81</v>
      </c>
      <c r="PH106">
        <v>7.96</v>
      </c>
      <c r="PI106">
        <v>238042</v>
      </c>
      <c r="PJ106">
        <v>1</v>
      </c>
      <c r="PK106" s="1" t="s">
        <v>1866</v>
      </c>
      <c r="PL106">
        <v>0</v>
      </c>
      <c r="PM106">
        <v>0</v>
      </c>
      <c r="PN106" s="1" t="s">
        <v>1866</v>
      </c>
      <c r="PO106" s="1" t="s">
        <v>1866</v>
      </c>
      <c r="PP106">
        <v>608.58000000000004</v>
      </c>
      <c r="PQ106">
        <v>1912.64</v>
      </c>
      <c r="PR106">
        <v>13.04</v>
      </c>
      <c r="PS106">
        <v>142628</v>
      </c>
      <c r="PT106">
        <v>0.97209999999999996</v>
      </c>
      <c r="PU106">
        <v>3199</v>
      </c>
      <c r="PV106">
        <v>0.28999999999999998</v>
      </c>
      <c r="PW106">
        <v>2.2599999999999998</v>
      </c>
      <c r="PX106">
        <v>0.17</v>
      </c>
      <c r="PY106">
        <v>0.88</v>
      </c>
      <c r="PZ106">
        <v>114.97</v>
      </c>
      <c r="QA106">
        <v>8.19</v>
      </c>
      <c r="QB106">
        <v>13.31</v>
      </c>
      <c r="QC106">
        <v>615</v>
      </c>
      <c r="QD106">
        <v>1</v>
      </c>
      <c r="QE106">
        <v>17</v>
      </c>
      <c r="QF106">
        <v>0.3</v>
      </c>
      <c r="QG106">
        <v>2.25</v>
      </c>
      <c r="QJ106">
        <v>149.47999999999999</v>
      </c>
      <c r="QK106">
        <v>14.07</v>
      </c>
      <c r="QL106">
        <v>28</v>
      </c>
      <c r="QM106">
        <v>503</v>
      </c>
      <c r="QN106">
        <v>1</v>
      </c>
      <c r="QO106" s="1" t="s">
        <v>1866</v>
      </c>
      <c r="QP106">
        <v>1.27</v>
      </c>
      <c r="QQ106">
        <v>4.55</v>
      </c>
      <c r="QT106">
        <v>0.91</v>
      </c>
      <c r="QU106">
        <v>90.23</v>
      </c>
      <c r="QV106">
        <v>35</v>
      </c>
      <c r="QW106">
        <v>2578</v>
      </c>
      <c r="QX106">
        <v>1</v>
      </c>
      <c r="QY106" s="1" t="s">
        <v>1866</v>
      </c>
      <c r="QZ106">
        <v>0.6</v>
      </c>
      <c r="RA106">
        <v>1.71</v>
      </c>
      <c r="RC106" s="1" t="s">
        <v>1866</v>
      </c>
      <c r="RD106" s="1" t="s">
        <v>1866</v>
      </c>
      <c r="RE106" s="1" t="s">
        <v>1866</v>
      </c>
      <c r="RF106" s="1" t="s">
        <v>1866</v>
      </c>
      <c r="RG106" s="1" t="s">
        <v>1866</v>
      </c>
      <c r="RH106" s="1" t="s">
        <v>1866</v>
      </c>
      <c r="RI106" s="1" t="s">
        <v>1866</v>
      </c>
      <c r="RJ106" s="1" t="s">
        <v>1866</v>
      </c>
      <c r="RK106" s="1" t="s">
        <v>1866</v>
      </c>
      <c r="RM106" s="1" t="s">
        <v>1866</v>
      </c>
      <c r="RN106" s="1" t="s">
        <v>1866</v>
      </c>
      <c r="RO106" s="1" t="s">
        <v>1866</v>
      </c>
      <c r="RP106" s="1" t="s">
        <v>1866</v>
      </c>
      <c r="RQ106" s="1" t="s">
        <v>1866</v>
      </c>
      <c r="RR106" s="1" t="s">
        <v>1866</v>
      </c>
      <c r="RS106" s="1" t="s">
        <v>1866</v>
      </c>
      <c r="RT106" s="1" t="s">
        <v>1866</v>
      </c>
      <c r="RU106" s="1" t="s">
        <v>1866</v>
      </c>
      <c r="RX106">
        <v>100</v>
      </c>
      <c r="RY106">
        <v>97.16</v>
      </c>
      <c r="RZ106">
        <v>79.569999999999993</v>
      </c>
      <c r="SA106">
        <v>1221</v>
      </c>
      <c r="SB106">
        <v>1</v>
      </c>
      <c r="SC106">
        <v>0</v>
      </c>
      <c r="SD106">
        <v>0</v>
      </c>
      <c r="SE106">
        <v>0</v>
      </c>
      <c r="SP106" s="1" t="s">
        <v>1866</v>
      </c>
      <c r="SQ106" s="1" t="s">
        <v>1866</v>
      </c>
      <c r="SR106">
        <v>232.15</v>
      </c>
      <c r="SS106">
        <v>1667.74</v>
      </c>
      <c r="ST106">
        <v>24.7</v>
      </c>
      <c r="SU106">
        <v>67520</v>
      </c>
      <c r="SV106">
        <v>1</v>
      </c>
      <c r="SW106">
        <v>904.3</v>
      </c>
      <c r="SX106">
        <v>0.12</v>
      </c>
      <c r="SY106">
        <v>0.49</v>
      </c>
      <c r="SZ106">
        <v>0.39</v>
      </c>
      <c r="TA106">
        <v>2.0099999999999998</v>
      </c>
      <c r="TB106" s="1" t="s">
        <v>1866</v>
      </c>
      <c r="TC106" s="1" t="s">
        <v>1866</v>
      </c>
      <c r="TD106" s="1" t="s">
        <v>1866</v>
      </c>
      <c r="TE106" s="1" t="s">
        <v>1866</v>
      </c>
      <c r="TF106" s="1" t="s">
        <v>1866</v>
      </c>
      <c r="TG106" s="1" t="s">
        <v>1866</v>
      </c>
      <c r="TH106" s="1" t="s">
        <v>1866</v>
      </c>
      <c r="TI106" s="1" t="s">
        <v>1866</v>
      </c>
      <c r="TL106">
        <v>3372.73</v>
      </c>
      <c r="TM106">
        <v>24.9</v>
      </c>
      <c r="TN106">
        <v>2.0478999999999998</v>
      </c>
      <c r="TO106">
        <v>4447</v>
      </c>
      <c r="TP106">
        <v>0.36570000000000003</v>
      </c>
      <c r="TQ106">
        <v>93.4</v>
      </c>
      <c r="TR106">
        <v>7.0000000000000007E-2</v>
      </c>
      <c r="TS106">
        <v>3.57</v>
      </c>
      <c r="TV106">
        <v>152.09</v>
      </c>
      <c r="TW106">
        <v>505.68</v>
      </c>
      <c r="TX106">
        <v>24.08</v>
      </c>
      <c r="TY106">
        <v>21000</v>
      </c>
      <c r="TZ106">
        <v>1</v>
      </c>
      <c r="UA106">
        <v>1669.4</v>
      </c>
      <c r="UB106">
        <v>0.85</v>
      </c>
      <c r="UC106">
        <v>3.52</v>
      </c>
      <c r="UD106">
        <v>0.22</v>
      </c>
      <c r="UE106">
        <v>1.55</v>
      </c>
      <c r="UN106" s="1" t="s">
        <v>1866</v>
      </c>
      <c r="UO106" s="1" t="s">
        <v>1866</v>
      </c>
      <c r="UP106" s="1" t="s">
        <v>1866</v>
      </c>
      <c r="UQ106" s="1" t="s">
        <v>1866</v>
      </c>
      <c r="UR106" s="1" t="s">
        <v>1866</v>
      </c>
      <c r="US106" s="1" t="s">
        <v>1866</v>
      </c>
      <c r="UT106" s="1" t="s">
        <v>1866</v>
      </c>
      <c r="UU106" s="1" t="s">
        <v>1866</v>
      </c>
      <c r="UV106" s="1" t="s">
        <v>1866</v>
      </c>
      <c r="UW106" s="1" t="s">
        <v>1866</v>
      </c>
      <c r="UX106" s="1" t="s">
        <v>1866</v>
      </c>
      <c r="UY106" s="1" t="s">
        <v>1866</v>
      </c>
      <c r="UZ106" s="1" t="s">
        <v>1866</v>
      </c>
      <c r="VB106" s="1" t="s">
        <v>1866</v>
      </c>
      <c r="VC106" s="1" t="s">
        <v>1866</v>
      </c>
      <c r="VD106" s="1" t="s">
        <v>1866</v>
      </c>
      <c r="VE106" s="1" t="s">
        <v>1866</v>
      </c>
      <c r="VF106" s="1" t="s">
        <v>1866</v>
      </c>
      <c r="VG106" s="1" t="s">
        <v>1866</v>
      </c>
      <c r="VR106" s="1" t="s">
        <v>1866</v>
      </c>
      <c r="VS106" s="1" t="s">
        <v>1866</v>
      </c>
      <c r="VT106" s="1" t="s">
        <v>1866</v>
      </c>
      <c r="VU106" s="1" t="s">
        <v>1866</v>
      </c>
      <c r="VV106" s="1" t="s">
        <v>1866</v>
      </c>
      <c r="VW106" s="1" t="s">
        <v>1866</v>
      </c>
      <c r="VX106" s="1" t="s">
        <v>1866</v>
      </c>
      <c r="VZ106" s="1" t="s">
        <v>1866</v>
      </c>
      <c r="WA106" s="1" t="s">
        <v>1866</v>
      </c>
      <c r="WD106" s="1" t="s">
        <v>1866</v>
      </c>
      <c r="WE106" s="1" t="s">
        <v>1866</v>
      </c>
      <c r="WF106" s="1" t="s">
        <v>1866</v>
      </c>
      <c r="WG106" s="1" t="s">
        <v>1866</v>
      </c>
      <c r="WH106" s="1" t="s">
        <v>1866</v>
      </c>
      <c r="WI106" s="1" t="s">
        <v>1866</v>
      </c>
      <c r="WJ106" s="1" t="s">
        <v>1866</v>
      </c>
      <c r="WK106" s="1" t="s">
        <v>1866</v>
      </c>
      <c r="WM106" s="1" t="s">
        <v>1866</v>
      </c>
      <c r="WX106">
        <v>75.03</v>
      </c>
      <c r="WZ106">
        <v>49.11</v>
      </c>
      <c r="XA106">
        <v>1</v>
      </c>
      <c r="XB106">
        <v>1</v>
      </c>
      <c r="XC106" s="1" t="s">
        <v>1866</v>
      </c>
      <c r="XD106">
        <v>0</v>
      </c>
      <c r="XE106">
        <v>0</v>
      </c>
      <c r="XH106">
        <v>83.84</v>
      </c>
      <c r="XI106">
        <v>2914.6</v>
      </c>
      <c r="XJ106">
        <v>4.9400000000000004</v>
      </c>
      <c r="XK106">
        <v>590000</v>
      </c>
      <c r="XL106">
        <v>1</v>
      </c>
      <c r="XM106">
        <v>79813.100000000006</v>
      </c>
      <c r="XN106">
        <v>0.05</v>
      </c>
      <c r="XO106">
        <v>1.05</v>
      </c>
      <c r="XP106">
        <v>0.05</v>
      </c>
      <c r="XQ106">
        <v>0.31</v>
      </c>
      <c r="XR106">
        <v>100.82</v>
      </c>
      <c r="XS106">
        <v>31.44</v>
      </c>
      <c r="XT106">
        <v>0.1</v>
      </c>
      <c r="XU106">
        <v>314384</v>
      </c>
      <c r="XV106">
        <v>1</v>
      </c>
      <c r="XW106" s="1" t="s">
        <v>1866</v>
      </c>
      <c r="XX106">
        <v>0</v>
      </c>
      <c r="XY106">
        <v>1</v>
      </c>
      <c r="YB106">
        <v>29.01</v>
      </c>
      <c r="YC106">
        <v>121.4</v>
      </c>
      <c r="YD106">
        <v>12.586399999999999</v>
      </c>
      <c r="YE106">
        <v>27909</v>
      </c>
      <c r="YF106">
        <v>2.8934000000000002</v>
      </c>
      <c r="YG106">
        <v>809.5</v>
      </c>
      <c r="YH106">
        <v>0.78</v>
      </c>
      <c r="YI106">
        <v>6.22</v>
      </c>
      <c r="YJ106">
        <v>0.5</v>
      </c>
      <c r="YK106">
        <v>0.5</v>
      </c>
      <c r="YT106">
        <v>0.5</v>
      </c>
      <c r="YU106">
        <v>0.5</v>
      </c>
      <c r="YV106" s="1" t="s">
        <v>1866</v>
      </c>
      <c r="YW106" s="1" t="s">
        <v>1866</v>
      </c>
      <c r="YX106" s="1" t="s">
        <v>1866</v>
      </c>
      <c r="YY106" s="1" t="s">
        <v>1866</v>
      </c>
      <c r="YZ106" s="1" t="s">
        <v>1866</v>
      </c>
      <c r="ZA106" s="1" t="s">
        <v>1866</v>
      </c>
      <c r="ZB106" s="1" t="s">
        <v>1866</v>
      </c>
      <c r="ZC106" s="1" t="s">
        <v>1866</v>
      </c>
      <c r="ZD106" s="1" t="s">
        <v>1866</v>
      </c>
      <c r="ZE106" s="1" t="s">
        <v>1866</v>
      </c>
      <c r="ZF106">
        <v>965.26</v>
      </c>
      <c r="ZG106">
        <v>3304.6</v>
      </c>
      <c r="ZH106">
        <v>52</v>
      </c>
      <c r="ZI106">
        <v>63550</v>
      </c>
      <c r="ZJ106">
        <v>1</v>
      </c>
      <c r="ZK106">
        <v>3210.3</v>
      </c>
      <c r="ZL106">
        <v>0.91</v>
      </c>
      <c r="ZM106">
        <v>1.75</v>
      </c>
      <c r="ZN106">
        <v>0.17</v>
      </c>
      <c r="ZO106">
        <v>3.22</v>
      </c>
      <c r="ZP106">
        <v>1269.54</v>
      </c>
      <c r="ZQ106">
        <v>1635.11</v>
      </c>
      <c r="ZR106">
        <v>75.25</v>
      </c>
      <c r="ZS106">
        <v>21729</v>
      </c>
      <c r="ZT106">
        <v>1</v>
      </c>
      <c r="ZU106">
        <v>8.6999999999999993</v>
      </c>
      <c r="ZV106">
        <v>1.95</v>
      </c>
      <c r="ZW106">
        <v>2.6</v>
      </c>
      <c r="ZX106" s="1" t="s">
        <v>1866</v>
      </c>
      <c r="ZY106" s="1" t="s">
        <v>1866</v>
      </c>
      <c r="ZZ106" s="1" t="s">
        <v>1866</v>
      </c>
      <c r="AAA106" s="1" t="s">
        <v>1866</v>
      </c>
      <c r="AAB106" s="1" t="s">
        <v>1866</v>
      </c>
      <c r="AAC106" s="1" t="s">
        <v>1866</v>
      </c>
      <c r="AAD106" s="1" t="s">
        <v>1866</v>
      </c>
      <c r="AAE106" s="1" t="s">
        <v>1866</v>
      </c>
      <c r="AAF106" s="1" t="s">
        <v>1866</v>
      </c>
      <c r="AAG106" s="1" t="s">
        <v>1866</v>
      </c>
      <c r="AAJ106" s="1" t="s">
        <v>1866</v>
      </c>
      <c r="AAK106" s="1" t="s">
        <v>1866</v>
      </c>
      <c r="AAL106" s="1" t="s">
        <v>1866</v>
      </c>
      <c r="AAM106" s="1" t="s">
        <v>1866</v>
      </c>
      <c r="AAN106" s="1" t="s">
        <v>1866</v>
      </c>
      <c r="AAO106" s="1" t="s">
        <v>1866</v>
      </c>
      <c r="AAP106" s="1" t="s">
        <v>1866</v>
      </c>
      <c r="AAQ106" s="1" t="s">
        <v>1866</v>
      </c>
      <c r="AAT106" s="1" t="s">
        <v>1866</v>
      </c>
      <c r="AAU106" s="1" t="s">
        <v>1866</v>
      </c>
      <c r="AAV106" s="1" t="s">
        <v>1866</v>
      </c>
      <c r="AAW106" s="1" t="s">
        <v>1866</v>
      </c>
      <c r="AAX106" s="1" t="s">
        <v>1866</v>
      </c>
      <c r="AAY106" s="1" t="s">
        <v>1866</v>
      </c>
      <c r="AAZ106" s="1" t="s">
        <v>1866</v>
      </c>
      <c r="ABA106" s="1" t="s">
        <v>1866</v>
      </c>
      <c r="ABD106" s="1" t="s">
        <v>1866</v>
      </c>
      <c r="ABE106" s="1" t="s">
        <v>1866</v>
      </c>
      <c r="ABF106" s="1" t="s">
        <v>1866</v>
      </c>
      <c r="ABG106" s="1" t="s">
        <v>1866</v>
      </c>
      <c r="ABH106" s="1" t="s">
        <v>1866</v>
      </c>
      <c r="ABI106" s="1" t="s">
        <v>1866</v>
      </c>
      <c r="ABJ106" s="1" t="s">
        <v>1866</v>
      </c>
      <c r="ABK106" s="1" t="s">
        <v>1866</v>
      </c>
      <c r="ABN106">
        <v>209.83</v>
      </c>
      <c r="ABO106">
        <v>225</v>
      </c>
      <c r="ABP106">
        <v>6</v>
      </c>
      <c r="ABQ106">
        <v>37500</v>
      </c>
      <c r="ABR106">
        <v>1</v>
      </c>
      <c r="ABS106" s="1" t="s">
        <v>1866</v>
      </c>
      <c r="ABT106">
        <v>0.24</v>
      </c>
      <c r="ABU106">
        <v>4</v>
      </c>
      <c r="ABV106" s="1" t="s">
        <v>1866</v>
      </c>
      <c r="ABW106" s="1" t="s">
        <v>1866</v>
      </c>
      <c r="ABX106" s="1" t="s">
        <v>1866</v>
      </c>
      <c r="ABY106" s="1" t="s">
        <v>1866</v>
      </c>
      <c r="ABZ106" s="1" t="s">
        <v>1866</v>
      </c>
      <c r="ACA106" s="1" t="s">
        <v>1866</v>
      </c>
      <c r="ACB106" s="1" t="s">
        <v>1866</v>
      </c>
      <c r="ACC106" s="1" t="s">
        <v>1866</v>
      </c>
      <c r="ACD106" s="1" t="s">
        <v>1866</v>
      </c>
      <c r="ACE106" s="1" t="s">
        <v>1866</v>
      </c>
      <c r="ACH106">
        <v>421.96</v>
      </c>
      <c r="ACI106">
        <v>10765.29</v>
      </c>
      <c r="ACJ106">
        <v>21.97</v>
      </c>
      <c r="ACK106">
        <v>490000</v>
      </c>
      <c r="ACL106">
        <v>1</v>
      </c>
      <c r="ACM106" s="1" t="s">
        <v>1866</v>
      </c>
      <c r="ACN106">
        <v>0.72</v>
      </c>
      <c r="ACO106">
        <v>3.27</v>
      </c>
      <c r="ACP106" s="1" t="s">
        <v>1866</v>
      </c>
      <c r="ACQ106" s="1" t="s">
        <v>1866</v>
      </c>
      <c r="ACR106" s="1" t="s">
        <v>1866</v>
      </c>
      <c r="ACS106" s="1" t="s">
        <v>1866</v>
      </c>
      <c r="ACT106" s="1" t="s">
        <v>1866</v>
      </c>
      <c r="ACU106" s="1" t="s">
        <v>1866</v>
      </c>
      <c r="ACV106" s="1" t="s">
        <v>1866</v>
      </c>
      <c r="ACW106" s="1" t="s">
        <v>1866</v>
      </c>
      <c r="ACX106" s="1" t="s">
        <v>1866</v>
      </c>
      <c r="ACY106" s="1" t="s">
        <v>1866</v>
      </c>
      <c r="ACZ106" s="1" t="s">
        <v>1866</v>
      </c>
      <c r="ADA106" s="1" t="s">
        <v>1866</v>
      </c>
      <c r="ADB106" s="1" t="s">
        <v>1866</v>
      </c>
      <c r="ADC106" s="1" t="s">
        <v>1866</v>
      </c>
      <c r="ADD106" s="1" t="s">
        <v>1866</v>
      </c>
      <c r="ADE106" s="1" t="s">
        <v>1866</v>
      </c>
      <c r="ADF106" s="1" t="s">
        <v>1866</v>
      </c>
      <c r="ADG106" s="1" t="s">
        <v>1866</v>
      </c>
      <c r="ADH106" s="1" t="s">
        <v>1866</v>
      </c>
      <c r="ADI106" s="1" t="s">
        <v>1866</v>
      </c>
      <c r="ADJ106" s="1" t="s">
        <v>1866</v>
      </c>
      <c r="ADK106" s="1" t="s">
        <v>1866</v>
      </c>
      <c r="ADL106" s="1" t="s">
        <v>1866</v>
      </c>
      <c r="ADM106" s="1" t="s">
        <v>1866</v>
      </c>
      <c r="ADN106" s="1" t="s">
        <v>1866</v>
      </c>
      <c r="ADO106" s="1" t="s">
        <v>1866</v>
      </c>
      <c r="ADP106" s="1" t="s">
        <v>1866</v>
      </c>
      <c r="ADQ106" s="1" t="s">
        <v>1866</v>
      </c>
      <c r="ADR106" s="1" t="s">
        <v>1866</v>
      </c>
      <c r="ADS106" s="1" t="s">
        <v>1866</v>
      </c>
      <c r="ADV106" s="1" t="s">
        <v>1866</v>
      </c>
      <c r="ADW106" s="1" t="s">
        <v>1866</v>
      </c>
      <c r="ADX106" s="1" t="s">
        <v>1866</v>
      </c>
      <c r="ADY106" s="1" t="s">
        <v>1866</v>
      </c>
      <c r="ADZ106" s="1" t="s">
        <v>1866</v>
      </c>
      <c r="AEB106" s="1" t="s">
        <v>1866</v>
      </c>
      <c r="AEC106" s="1" t="s">
        <v>1866</v>
      </c>
      <c r="AEF106" s="1" t="s">
        <v>1866</v>
      </c>
      <c r="AEG106" s="1" t="s">
        <v>1866</v>
      </c>
      <c r="AEH106" s="1" t="s">
        <v>1866</v>
      </c>
      <c r="AEI106" s="1" t="s">
        <v>1866</v>
      </c>
      <c r="AEJ106" s="1" t="s">
        <v>1866</v>
      </c>
      <c r="AEK106" s="1" t="s">
        <v>1866</v>
      </c>
      <c r="AEL106" s="1" t="s">
        <v>1866</v>
      </c>
      <c r="AEM106" s="1" t="s">
        <v>1866</v>
      </c>
      <c r="AEO106" s="1" t="s">
        <v>1866</v>
      </c>
      <c r="AEP106" s="1" t="s">
        <v>1866</v>
      </c>
      <c r="AEQ106" s="1" t="s">
        <v>1866</v>
      </c>
      <c r="AER106" s="1" t="s">
        <v>1866</v>
      </c>
      <c r="AES106" s="1" t="s">
        <v>1866</v>
      </c>
      <c r="AET106" s="1" t="s">
        <v>1866</v>
      </c>
      <c r="AEU106" s="1" t="s">
        <v>1866</v>
      </c>
      <c r="AEV106" s="1" t="s">
        <v>1866</v>
      </c>
      <c r="AEW106" s="1" t="s">
        <v>1866</v>
      </c>
      <c r="AEX106" s="1" t="s">
        <v>1866</v>
      </c>
      <c r="AEY106" s="1" t="s">
        <v>1866</v>
      </c>
      <c r="AEZ106" s="1" t="s">
        <v>1866</v>
      </c>
      <c r="AFA106" s="1" t="s">
        <v>1866</v>
      </c>
      <c r="AFB106" s="1" t="s">
        <v>1866</v>
      </c>
      <c r="AFC106" s="1" t="s">
        <v>1866</v>
      </c>
      <c r="AFD106" s="1" t="s">
        <v>1866</v>
      </c>
      <c r="AFE106" s="1" t="s">
        <v>1866</v>
      </c>
      <c r="AFF106" s="1" t="s">
        <v>1866</v>
      </c>
      <c r="AFG106" s="1" t="s">
        <v>1866</v>
      </c>
      <c r="AFJ106" s="1" t="s">
        <v>1866</v>
      </c>
      <c r="AFK106" s="1" t="s">
        <v>1866</v>
      </c>
      <c r="AFL106" s="1" t="s">
        <v>1866</v>
      </c>
      <c r="AFM106" s="1" t="s">
        <v>1866</v>
      </c>
      <c r="AFN106" s="1" t="s">
        <v>1866</v>
      </c>
      <c r="AFO106" s="1" t="s">
        <v>1866</v>
      </c>
      <c r="AFP106" s="1" t="s">
        <v>1866</v>
      </c>
      <c r="AFQ106" s="1" t="s">
        <v>1866</v>
      </c>
      <c r="AGB106" s="1" t="s">
        <v>1866</v>
      </c>
      <c r="AGC106" s="1" t="s">
        <v>1866</v>
      </c>
      <c r="AGN106">
        <v>426.19</v>
      </c>
      <c r="AGO106">
        <v>1499.91</v>
      </c>
      <c r="AGP106">
        <v>71.790000000000006</v>
      </c>
      <c r="AGQ106">
        <v>20893</v>
      </c>
      <c r="AGR106">
        <v>1</v>
      </c>
      <c r="AGS106">
        <v>2.6</v>
      </c>
      <c r="AGT106">
        <v>0.72</v>
      </c>
      <c r="AGU106">
        <v>1</v>
      </c>
      <c r="AGW106" s="1" t="s">
        <v>1866</v>
      </c>
      <c r="AGX106" s="1" t="s">
        <v>1866</v>
      </c>
      <c r="AGY106" s="1" t="s">
        <v>1866</v>
      </c>
      <c r="AGZ106" s="1" t="s">
        <v>1866</v>
      </c>
      <c r="AHA106" s="1" t="s">
        <v>1866</v>
      </c>
      <c r="AHB106" s="1" t="s">
        <v>1866</v>
      </c>
      <c r="AHC106" s="1" t="s">
        <v>1866</v>
      </c>
      <c r="AHD106" s="1" t="s">
        <v>1866</v>
      </c>
      <c r="AHE106" s="1" t="s">
        <v>1866</v>
      </c>
      <c r="AHF106" s="1" t="s">
        <v>1866</v>
      </c>
      <c r="AHG106" s="1" t="s">
        <v>1866</v>
      </c>
      <c r="AHH106">
        <v>782.27</v>
      </c>
      <c r="AHI106">
        <v>1914.02</v>
      </c>
      <c r="AHJ106">
        <v>26.78</v>
      </c>
      <c r="AHK106">
        <v>71472</v>
      </c>
      <c r="AHL106">
        <v>1</v>
      </c>
      <c r="AHM106" s="1" t="s">
        <v>1866</v>
      </c>
      <c r="AHN106">
        <v>2.14</v>
      </c>
      <c r="AHO106">
        <v>8</v>
      </c>
      <c r="AHP106" s="1" t="s">
        <v>1866</v>
      </c>
      <c r="AHQ106" s="1" t="s">
        <v>1866</v>
      </c>
      <c r="AHR106" s="1" t="s">
        <v>1866</v>
      </c>
      <c r="AHS106" s="1" t="s">
        <v>1866</v>
      </c>
      <c r="AHT106" s="1" t="s">
        <v>1866</v>
      </c>
      <c r="AHU106" s="1" t="s">
        <v>1866</v>
      </c>
      <c r="AHV106" s="1" t="s">
        <v>1866</v>
      </c>
      <c r="AHW106" s="1" t="s">
        <v>1866</v>
      </c>
      <c r="AHX106" s="1" t="s">
        <v>1866</v>
      </c>
      <c r="AHY106" s="1" t="s">
        <v>1866</v>
      </c>
      <c r="AHZ106" s="1" t="s">
        <v>1866</v>
      </c>
      <c r="AIA106" s="1" t="s">
        <v>1866</v>
      </c>
      <c r="AIB106" s="1" t="s">
        <v>1866</v>
      </c>
      <c r="AIC106" s="1" t="s">
        <v>1866</v>
      </c>
      <c r="AID106" s="1" t="s">
        <v>1866</v>
      </c>
      <c r="AIE106" s="1" t="s">
        <v>1866</v>
      </c>
      <c r="AIF106" s="1" t="s">
        <v>1866</v>
      </c>
      <c r="AIG106" s="1" t="s">
        <v>1866</v>
      </c>
      <c r="AIH106" s="1" t="s">
        <v>1866</v>
      </c>
      <c r="AII106" s="1" t="s">
        <v>1866</v>
      </c>
      <c r="AIK106" s="1" t="s">
        <v>1866</v>
      </c>
      <c r="AIL106" s="1" t="s">
        <v>1866</v>
      </c>
      <c r="AIM106" s="1" t="s">
        <v>1866</v>
      </c>
      <c r="AIN106" s="1" t="s">
        <v>1866</v>
      </c>
      <c r="AIO106" s="1" t="s">
        <v>1866</v>
      </c>
      <c r="AIP106" s="1" t="s">
        <v>1866</v>
      </c>
      <c r="AIQ106" s="1" t="s">
        <v>1866</v>
      </c>
      <c r="AIR106" s="1" t="s">
        <v>1866</v>
      </c>
      <c r="AIS106" s="1" t="s">
        <v>1866</v>
      </c>
      <c r="AIU106" s="1" t="s">
        <v>1866</v>
      </c>
      <c r="AIV106" s="1" t="s">
        <v>1866</v>
      </c>
      <c r="AIW106" s="1" t="s">
        <v>1866</v>
      </c>
      <c r="AIX106" s="1" t="s">
        <v>1866</v>
      </c>
      <c r="AIY106" s="1" t="s">
        <v>1866</v>
      </c>
      <c r="AIZ106" s="1" t="s">
        <v>1866</v>
      </c>
      <c r="AJA106" s="1" t="s">
        <v>1866</v>
      </c>
      <c r="AJB106" s="1" t="s">
        <v>1866</v>
      </c>
      <c r="AJC106" s="1" t="s">
        <v>1866</v>
      </c>
      <c r="AJF106">
        <v>86.33</v>
      </c>
      <c r="AJG106">
        <v>597.63</v>
      </c>
      <c r="AJH106">
        <v>14.82</v>
      </c>
      <c r="AJI106">
        <v>40326</v>
      </c>
      <c r="AJJ106">
        <v>1</v>
      </c>
      <c r="AJK106" s="1" t="s">
        <v>1866</v>
      </c>
      <c r="AJL106">
        <v>0.13</v>
      </c>
      <c r="AJM106">
        <v>0.89</v>
      </c>
      <c r="AJN106" s="1" t="s">
        <v>1866</v>
      </c>
      <c r="AJO106" s="1" t="s">
        <v>1866</v>
      </c>
      <c r="AJP106">
        <v>186.14</v>
      </c>
      <c r="AJQ106">
        <v>108.61</v>
      </c>
      <c r="AJR106">
        <v>4.3098000000000001</v>
      </c>
      <c r="AJS106">
        <v>21338</v>
      </c>
      <c r="AJT106">
        <v>0.84670000000000001</v>
      </c>
      <c r="AJU106">
        <v>765.9</v>
      </c>
      <c r="AJV106">
        <v>0</v>
      </c>
      <c r="AJW106">
        <v>0</v>
      </c>
      <c r="AJX106">
        <v>0.14000000000000001</v>
      </c>
      <c r="AJY106">
        <v>0.15</v>
      </c>
      <c r="AJZ106" s="1" t="s">
        <v>1866</v>
      </c>
      <c r="AKA106" s="1" t="s">
        <v>1866</v>
      </c>
      <c r="AKB106" s="1" t="s">
        <v>1866</v>
      </c>
      <c r="AKC106" s="1" t="s">
        <v>1866</v>
      </c>
      <c r="AKD106" s="1" t="s">
        <v>1866</v>
      </c>
      <c r="AKE106" s="1" t="s">
        <v>1866</v>
      </c>
      <c r="AKF106" s="1" t="s">
        <v>1866</v>
      </c>
      <c r="AKG106" s="1" t="s">
        <v>1866</v>
      </c>
      <c r="AKI106" s="1" t="s">
        <v>1866</v>
      </c>
      <c r="AKJ106">
        <v>27.13</v>
      </c>
      <c r="AKK106">
        <v>374.18</v>
      </c>
      <c r="AKL106">
        <v>3.86</v>
      </c>
      <c r="AKM106">
        <v>96938</v>
      </c>
      <c r="AKN106">
        <v>1</v>
      </c>
      <c r="AKO106" s="1" t="s">
        <v>1866</v>
      </c>
      <c r="AKP106">
        <v>0.08</v>
      </c>
      <c r="AKQ106">
        <v>2.2000000000000002</v>
      </c>
      <c r="AKR106" s="1" t="s">
        <v>1866</v>
      </c>
      <c r="AKS106" s="1" t="s">
        <v>1866</v>
      </c>
      <c r="AKT106" s="1" t="s">
        <v>1866</v>
      </c>
      <c r="AKU106" s="1" t="s">
        <v>1866</v>
      </c>
      <c r="AKV106" s="1" t="s">
        <v>1866</v>
      </c>
      <c r="AKW106" s="1" t="s">
        <v>1866</v>
      </c>
      <c r="AKX106" s="1" t="s">
        <v>1866</v>
      </c>
      <c r="AKY106" s="1" t="s">
        <v>1866</v>
      </c>
      <c r="AKZ106" s="1" t="s">
        <v>1866</v>
      </c>
      <c r="ALA106" s="1" t="s">
        <v>1866</v>
      </c>
      <c r="ALL106">
        <v>0.03</v>
      </c>
      <c r="ALM106">
        <v>0.22</v>
      </c>
      <c r="ALX106">
        <v>26.37</v>
      </c>
      <c r="ALY106">
        <v>3.85</v>
      </c>
      <c r="ALZ106">
        <v>1.26</v>
      </c>
      <c r="AMA106">
        <v>3054</v>
      </c>
      <c r="AMB106">
        <v>1</v>
      </c>
      <c r="AMC106">
        <v>2</v>
      </c>
      <c r="AMD106">
        <v>0</v>
      </c>
      <c r="AME106">
        <v>0</v>
      </c>
      <c r="AMH106">
        <v>100</v>
      </c>
      <c r="AMI106">
        <v>1.56</v>
      </c>
      <c r="AMJ106">
        <v>24.04</v>
      </c>
      <c r="AMK106">
        <v>65</v>
      </c>
      <c r="AML106">
        <v>1</v>
      </c>
      <c r="AMM106" s="1" t="s">
        <v>1866</v>
      </c>
      <c r="AMN106">
        <v>0</v>
      </c>
      <c r="AMO106">
        <v>0</v>
      </c>
      <c r="AMZ106">
        <v>0.05</v>
      </c>
      <c r="ANA106">
        <v>0.47</v>
      </c>
      <c r="ANB106" s="1" t="s">
        <v>1866</v>
      </c>
      <c r="ANC106" s="1" t="s">
        <v>1866</v>
      </c>
      <c r="AND106" s="1" t="s">
        <v>1866</v>
      </c>
      <c r="ANE106" s="1" t="s">
        <v>1866</v>
      </c>
      <c r="ANF106" s="1" t="s">
        <v>1866</v>
      </c>
      <c r="ANG106" s="1" t="s">
        <v>1866</v>
      </c>
      <c r="ANH106" s="1" t="s">
        <v>1866</v>
      </c>
      <c r="ANI106" s="1" t="s">
        <v>1866</v>
      </c>
      <c r="ANT106">
        <v>0.06</v>
      </c>
      <c r="ANU106">
        <v>0.69</v>
      </c>
      <c r="AOD106">
        <v>0.06</v>
      </c>
      <c r="AOE106">
        <v>0.69</v>
      </c>
      <c r="AON106">
        <v>0.06</v>
      </c>
      <c r="AOO106">
        <v>0.69</v>
      </c>
      <c r="AOX106">
        <v>0.06</v>
      </c>
      <c r="AOY106">
        <v>0.69</v>
      </c>
      <c r="APH106">
        <v>0.06</v>
      </c>
      <c r="API106">
        <v>0.69</v>
      </c>
      <c r="APJ106">
        <v>809.42</v>
      </c>
      <c r="APK106">
        <v>37841.89</v>
      </c>
      <c r="APL106">
        <v>8.4802999999999997</v>
      </c>
      <c r="APM106">
        <v>3390850</v>
      </c>
      <c r="APN106">
        <v>0.75990000000000002</v>
      </c>
      <c r="APO106">
        <v>700333.5</v>
      </c>
      <c r="APP106">
        <v>0.28999999999999998</v>
      </c>
      <c r="APQ106">
        <v>3.44</v>
      </c>
      <c r="APR106">
        <v>0.06</v>
      </c>
      <c r="APS106">
        <v>0.69</v>
      </c>
      <c r="AQB106">
        <v>0.06</v>
      </c>
      <c r="AQC106">
        <v>0.69</v>
      </c>
      <c r="AQL106">
        <v>0.06</v>
      </c>
      <c r="AQM106">
        <v>0.69</v>
      </c>
      <c r="AQV106">
        <v>0.06</v>
      </c>
      <c r="AQW106">
        <v>0.69</v>
      </c>
      <c r="AQX106" s="1" t="s">
        <v>1866</v>
      </c>
      <c r="AQY106" s="1" t="s">
        <v>1866</v>
      </c>
      <c r="AQZ106" s="1" t="s">
        <v>1866</v>
      </c>
      <c r="ARA106" s="1" t="s">
        <v>1866</v>
      </c>
      <c r="ARB106" s="1" t="s">
        <v>1866</v>
      </c>
      <c r="ARC106" s="1" t="s">
        <v>1866</v>
      </c>
      <c r="ARD106" s="1" t="s">
        <v>1866</v>
      </c>
      <c r="ARE106" s="1" t="s">
        <v>1866</v>
      </c>
      <c r="ARF106" s="1" t="s">
        <v>1866</v>
      </c>
      <c r="ARG106" s="1" t="s">
        <v>1866</v>
      </c>
      <c r="ARH106" s="1" t="s">
        <v>1866</v>
      </c>
      <c r="ARI106" s="1" t="s">
        <v>1866</v>
      </c>
      <c r="ARJ106" s="1" t="s">
        <v>1866</v>
      </c>
      <c r="ARK106" s="1" t="s">
        <v>1866</v>
      </c>
      <c r="ARL106" s="1" t="s">
        <v>1866</v>
      </c>
      <c r="ARM106" s="1" t="s">
        <v>1866</v>
      </c>
      <c r="ARN106" s="1" t="s">
        <v>1866</v>
      </c>
      <c r="ARO106" s="1" t="s">
        <v>1866</v>
      </c>
      <c r="ARR106" s="1" t="s">
        <v>1866</v>
      </c>
      <c r="ARS106" s="1" t="s">
        <v>1866</v>
      </c>
      <c r="ART106" s="1" t="s">
        <v>1866</v>
      </c>
      <c r="ARU106" s="1" t="s">
        <v>1866</v>
      </c>
      <c r="ARV106" s="1" t="s">
        <v>1866</v>
      </c>
      <c r="ARW106" s="1" t="s">
        <v>1866</v>
      </c>
      <c r="ARX106" s="1" t="s">
        <v>1866</v>
      </c>
      <c r="ARY106" s="1" t="s">
        <v>1866</v>
      </c>
      <c r="ASB106">
        <v>214.35</v>
      </c>
      <c r="ASC106">
        <v>279.83</v>
      </c>
      <c r="ASD106">
        <v>36.79</v>
      </c>
      <c r="ASE106">
        <v>7730</v>
      </c>
      <c r="ASF106">
        <v>1.0162</v>
      </c>
      <c r="ASG106">
        <v>268.7</v>
      </c>
      <c r="ASH106">
        <v>0</v>
      </c>
      <c r="ASI106">
        <v>0</v>
      </c>
      <c r="ASJ106">
        <v>0.3</v>
      </c>
      <c r="ASK106">
        <v>2.61</v>
      </c>
      <c r="AST106">
        <v>0.08</v>
      </c>
      <c r="ASU106">
        <v>1.68</v>
      </c>
      <c r="ATD106">
        <v>0.01</v>
      </c>
      <c r="ATE106">
        <v>0.18</v>
      </c>
      <c r="ATF106">
        <v>246.48</v>
      </c>
      <c r="ATG106">
        <v>22245.34</v>
      </c>
      <c r="ATH106">
        <v>871</v>
      </c>
      <c r="ATI106">
        <v>5108</v>
      </c>
      <c r="ATJ106">
        <v>1</v>
      </c>
      <c r="ATK106" s="1" t="s">
        <v>1866</v>
      </c>
      <c r="ATL106">
        <v>15</v>
      </c>
      <c r="ATM106">
        <v>0.34</v>
      </c>
      <c r="ATP106" s="1" t="s">
        <v>1866</v>
      </c>
      <c r="ATQ106" s="1" t="s">
        <v>1866</v>
      </c>
      <c r="ATR106" s="1" t="s">
        <v>1866</v>
      </c>
      <c r="ATS106" s="1" t="s">
        <v>1866</v>
      </c>
      <c r="ATT106" s="1" t="s">
        <v>1866</v>
      </c>
      <c r="ATU106" s="1" t="s">
        <v>1866</v>
      </c>
      <c r="ATV106" s="1" t="s">
        <v>1866</v>
      </c>
      <c r="ATW106" s="1" t="s">
        <v>1866</v>
      </c>
      <c r="ATZ106" s="1" t="s">
        <v>1866</v>
      </c>
      <c r="AUA106" s="1" t="s">
        <v>1866</v>
      </c>
      <c r="AUB106" s="1" t="s">
        <v>1866</v>
      </c>
      <c r="AUC106" s="1" t="s">
        <v>1866</v>
      </c>
      <c r="AUD106" s="1" t="s">
        <v>1866</v>
      </c>
      <c r="AUF106" s="1" t="s">
        <v>1866</v>
      </c>
      <c r="AUG106" s="1" t="s">
        <v>1866</v>
      </c>
      <c r="AUJ106" s="1" t="s">
        <v>1866</v>
      </c>
      <c r="AUK106" s="1" t="s">
        <v>1866</v>
      </c>
      <c r="AUL106" s="1" t="s">
        <v>1866</v>
      </c>
      <c r="AUM106" s="1" t="s">
        <v>1866</v>
      </c>
      <c r="AUN106" s="1" t="s">
        <v>1866</v>
      </c>
      <c r="AUO106" s="1" t="s">
        <v>1866</v>
      </c>
      <c r="AUP106" s="1" t="s">
        <v>1866</v>
      </c>
      <c r="AUQ106" s="1" t="s">
        <v>1866</v>
      </c>
      <c r="AUR106" s="1" t="s">
        <v>1866</v>
      </c>
      <c r="AUS106" s="1" t="s">
        <v>1866</v>
      </c>
      <c r="AUT106">
        <v>293.2</v>
      </c>
      <c r="AUU106">
        <v>2420.65</v>
      </c>
      <c r="AUV106">
        <v>2.726</v>
      </c>
      <c r="AUW106">
        <v>76627</v>
      </c>
      <c r="AUX106">
        <v>8.6300000000000002E-2</v>
      </c>
      <c r="AUY106">
        <v>39734.6</v>
      </c>
      <c r="AUZ106">
        <v>0.08</v>
      </c>
      <c r="AVA106">
        <v>3.06</v>
      </c>
      <c r="AVB106">
        <v>0.03</v>
      </c>
      <c r="AVC106">
        <v>0.27</v>
      </c>
      <c r="AVL106">
        <v>0.03</v>
      </c>
      <c r="AVM106">
        <v>0.27</v>
      </c>
      <c r="AVX106">
        <v>105.22</v>
      </c>
      <c r="AVY106">
        <v>336.2</v>
      </c>
      <c r="AVZ106">
        <v>12.4</v>
      </c>
      <c r="AWA106">
        <v>27113</v>
      </c>
      <c r="AWB106">
        <v>1</v>
      </c>
      <c r="AWC106">
        <v>2.7</v>
      </c>
      <c r="AWD106">
        <v>0.34</v>
      </c>
      <c r="AWE106">
        <v>2.74</v>
      </c>
      <c r="AWF106" s="1" t="s">
        <v>1866</v>
      </c>
      <c r="AWG106" s="1" t="s">
        <v>1866</v>
      </c>
      <c r="AWP106">
        <v>0.05</v>
      </c>
      <c r="AWQ106">
        <v>0.47</v>
      </c>
      <c r="AWR106" s="1" t="s">
        <v>1866</v>
      </c>
      <c r="AWS106" s="1" t="s">
        <v>1866</v>
      </c>
      <c r="AWT106" s="1" t="s">
        <v>1866</v>
      </c>
      <c r="AWU106" s="1" t="s">
        <v>1866</v>
      </c>
      <c r="AWV106" s="1" t="s">
        <v>1866</v>
      </c>
      <c r="AWW106" s="1" t="s">
        <v>1866</v>
      </c>
      <c r="AWX106" s="1" t="s">
        <v>1866</v>
      </c>
      <c r="AWY106" s="1" t="s">
        <v>1866</v>
      </c>
      <c r="AWZ106" s="1" t="s">
        <v>1866</v>
      </c>
      <c r="AXA106" s="1" t="s">
        <v>1866</v>
      </c>
      <c r="AXB106">
        <v>44.58</v>
      </c>
      <c r="AXC106">
        <v>28.77</v>
      </c>
      <c r="AXD106">
        <v>10.3</v>
      </c>
      <c r="AXE106">
        <v>2794</v>
      </c>
      <c r="AXF106">
        <v>1</v>
      </c>
      <c r="AXG106" s="1" t="s">
        <v>1866</v>
      </c>
      <c r="AXH106">
        <v>0.11</v>
      </c>
      <c r="AXI106">
        <v>1.04</v>
      </c>
      <c r="AXL106" s="1" t="s">
        <v>1866</v>
      </c>
      <c r="AXM106" s="1" t="s">
        <v>1866</v>
      </c>
      <c r="AXN106" s="1" t="s">
        <v>1866</v>
      </c>
      <c r="AXO106" s="1" t="s">
        <v>1866</v>
      </c>
      <c r="AXP106" s="1" t="s">
        <v>1866</v>
      </c>
      <c r="AXQ106" s="1" t="s">
        <v>1866</v>
      </c>
      <c r="AXR106" s="1" t="s">
        <v>1866</v>
      </c>
      <c r="AXS106" s="1" t="s">
        <v>1866</v>
      </c>
      <c r="AXT106" s="1" t="s">
        <v>1866</v>
      </c>
      <c r="AXU106" s="1" t="s">
        <v>1866</v>
      </c>
      <c r="AYD106">
        <v>0.05</v>
      </c>
      <c r="AYE106">
        <v>0.47</v>
      </c>
      <c r="AYN106">
        <v>0.08</v>
      </c>
      <c r="AYO106">
        <v>1.68</v>
      </c>
      <c r="AYX106">
        <v>0.08</v>
      </c>
      <c r="AYY106">
        <v>1.68</v>
      </c>
      <c r="AYZ106">
        <v>113.07</v>
      </c>
      <c r="AZA106">
        <v>5290.79</v>
      </c>
      <c r="AZB106">
        <v>2.7532000000000001</v>
      </c>
      <c r="AZC106">
        <v>306003</v>
      </c>
      <c r="AZD106">
        <v>0.15920000000000001</v>
      </c>
      <c r="AZE106">
        <v>62098.3</v>
      </c>
      <c r="AZF106">
        <v>0.08</v>
      </c>
      <c r="AZG106">
        <v>2.89</v>
      </c>
      <c r="AZH106">
        <v>0.03</v>
      </c>
      <c r="AZI106">
        <v>0.22</v>
      </c>
      <c r="AZR106">
        <v>0.05</v>
      </c>
      <c r="AZS106">
        <v>0.47</v>
      </c>
      <c r="AZT106">
        <v>104.5</v>
      </c>
      <c r="AZU106">
        <v>7047.45</v>
      </c>
      <c r="AZV106">
        <v>9.33</v>
      </c>
      <c r="AZW106">
        <v>694330</v>
      </c>
      <c r="AZX106">
        <v>0.9194</v>
      </c>
      <c r="AZY106">
        <v>9315.5</v>
      </c>
      <c r="AZZ106">
        <v>0</v>
      </c>
      <c r="BAA106">
        <v>0</v>
      </c>
      <c r="BAB106">
        <v>0.05</v>
      </c>
      <c r="BAC106">
        <v>0.77</v>
      </c>
      <c r="BAD106">
        <v>1249.49</v>
      </c>
      <c r="BAE106">
        <v>1687.97</v>
      </c>
      <c r="BAF106">
        <v>3.55</v>
      </c>
      <c r="BAG106">
        <v>97010</v>
      </c>
      <c r="BAH106">
        <v>0.20430000000000001</v>
      </c>
      <c r="BAI106">
        <v>1446.2</v>
      </c>
      <c r="BAJ106">
        <v>0.04</v>
      </c>
      <c r="BAK106">
        <v>1.04</v>
      </c>
      <c r="BAL106">
        <v>0.01</v>
      </c>
      <c r="BAM106">
        <v>0.17</v>
      </c>
      <c r="BAN106">
        <v>321.8</v>
      </c>
      <c r="BAO106">
        <v>279.19</v>
      </c>
      <c r="BAP106">
        <v>15.7</v>
      </c>
      <c r="BAQ106">
        <v>17783</v>
      </c>
      <c r="BAR106">
        <v>1</v>
      </c>
      <c r="BAS106" s="1" t="s">
        <v>1866</v>
      </c>
      <c r="BAT106">
        <v>0.23</v>
      </c>
      <c r="BAU106">
        <v>1.45</v>
      </c>
      <c r="BAV106" s="1" t="s">
        <v>1866</v>
      </c>
      <c r="BAW106" s="1" t="s">
        <v>1866</v>
      </c>
      <c r="BBH106" s="1" t="s">
        <v>1866</v>
      </c>
      <c r="BBI106" s="1" t="s">
        <v>1866</v>
      </c>
      <c r="BBJ106" s="1" t="s">
        <v>1866</v>
      </c>
      <c r="BBK106" s="1" t="s">
        <v>1866</v>
      </c>
      <c r="BBL106" s="1" t="s">
        <v>1866</v>
      </c>
      <c r="BBM106" s="1" t="s">
        <v>1866</v>
      </c>
      <c r="BBN106" s="1" t="s">
        <v>1866</v>
      </c>
      <c r="BBO106" s="1" t="s">
        <v>1866</v>
      </c>
      <c r="BBZ106" s="1" t="s">
        <v>1866</v>
      </c>
      <c r="BCA106" s="1" t="s">
        <v>1866</v>
      </c>
      <c r="BCJ106" s="1" t="s">
        <v>1866</v>
      </c>
      <c r="BCK106" s="1" t="s">
        <v>1866</v>
      </c>
      <c r="BCL106" s="1" t="s">
        <v>1866</v>
      </c>
      <c r="BCM106" s="1" t="s">
        <v>1866</v>
      </c>
      <c r="BCN106" s="1" t="s">
        <v>1866</v>
      </c>
      <c r="BCO106" s="1" t="s">
        <v>1866</v>
      </c>
      <c r="BCP106" s="1" t="s">
        <v>1866</v>
      </c>
      <c r="BCQ106" s="1" t="s">
        <v>1866</v>
      </c>
      <c r="BCR106" s="1" t="s">
        <v>1866</v>
      </c>
      <c r="BCS106" s="1" t="s">
        <v>1866</v>
      </c>
      <c r="BCT106" s="1" t="s">
        <v>1866</v>
      </c>
      <c r="BCU106" s="1" t="s">
        <v>1866</v>
      </c>
      <c r="BDD106" s="1" t="s">
        <v>1866</v>
      </c>
      <c r="BDE106" s="1" t="s">
        <v>1866</v>
      </c>
      <c r="BDF106" s="1" t="s">
        <v>1866</v>
      </c>
      <c r="BDG106" s="1" t="s">
        <v>1866</v>
      </c>
      <c r="BDH106" s="1" t="s">
        <v>1866</v>
      </c>
      <c r="BDI106" s="1" t="s">
        <v>1866</v>
      </c>
      <c r="BDJ106" s="1" t="s">
        <v>1866</v>
      </c>
      <c r="BDK106" s="1" t="s">
        <v>1866</v>
      </c>
      <c r="BDL106" s="1" t="s">
        <v>1866</v>
      </c>
      <c r="BDM106" s="1" t="s">
        <v>1866</v>
      </c>
      <c r="BDN106" s="1" t="s">
        <v>1866</v>
      </c>
      <c r="BDO106" s="1" t="s">
        <v>1866</v>
      </c>
      <c r="BDP106">
        <v>341.93</v>
      </c>
      <c r="BDQ106">
        <v>212.54</v>
      </c>
      <c r="BDR106">
        <v>6.2</v>
      </c>
      <c r="BDS106">
        <v>3428</v>
      </c>
      <c r="BDT106">
        <v>0.1</v>
      </c>
      <c r="BDU106">
        <v>201.8</v>
      </c>
      <c r="BDV106">
        <v>0.11</v>
      </c>
      <c r="BDW106">
        <v>1.76</v>
      </c>
      <c r="BDX106">
        <v>0.06</v>
      </c>
      <c r="BDY106">
        <v>0.35</v>
      </c>
      <c r="BEH106" s="1" t="s">
        <v>1866</v>
      </c>
      <c r="BEI106" s="1" t="s">
        <v>1866</v>
      </c>
      <c r="BEJ106" s="1" t="s">
        <v>1866</v>
      </c>
      <c r="BEK106" s="1" t="s">
        <v>1866</v>
      </c>
      <c r="BEL106" s="1" t="s">
        <v>1866</v>
      </c>
      <c r="BEM106" s="1" t="s">
        <v>1866</v>
      </c>
      <c r="BEN106" s="1" t="s">
        <v>1866</v>
      </c>
      <c r="BEO106" s="1" t="s">
        <v>1866</v>
      </c>
      <c r="BEP106" s="1" t="s">
        <v>1866</v>
      </c>
      <c r="BEQ106" s="1" t="s">
        <v>1866</v>
      </c>
    </row>
    <row r="107" spans="1:1499" x14ac:dyDescent="0.25">
      <c r="A107" s="2">
        <v>38139</v>
      </c>
      <c r="B107">
        <v>100</v>
      </c>
      <c r="C107">
        <v>24.92</v>
      </c>
      <c r="D107">
        <v>6.23</v>
      </c>
      <c r="E107">
        <v>4000</v>
      </c>
      <c r="F107">
        <v>1</v>
      </c>
      <c r="G107">
        <v>147</v>
      </c>
      <c r="H107">
        <v>0</v>
      </c>
      <c r="I107">
        <v>0</v>
      </c>
      <c r="T107" s="1" t="s">
        <v>1866</v>
      </c>
      <c r="U107" s="1" t="s">
        <v>1866</v>
      </c>
      <c r="AD107" s="1" t="s">
        <v>1866</v>
      </c>
      <c r="AE107" s="1" t="s">
        <v>1866</v>
      </c>
      <c r="AF107">
        <v>364.33</v>
      </c>
      <c r="AG107">
        <v>597.1</v>
      </c>
      <c r="AH107">
        <v>1.45</v>
      </c>
      <c r="AI107">
        <v>90470</v>
      </c>
      <c r="AJ107">
        <v>0.21929999999999999</v>
      </c>
      <c r="AK107">
        <v>11052.6</v>
      </c>
      <c r="AL107">
        <v>0.03</v>
      </c>
      <c r="AM107">
        <v>2.12</v>
      </c>
      <c r="AN107">
        <v>0.03</v>
      </c>
      <c r="AO107">
        <v>0.56000000000000005</v>
      </c>
      <c r="AX107" s="1" t="s">
        <v>1866</v>
      </c>
      <c r="AY107" s="1" t="s">
        <v>1866</v>
      </c>
      <c r="AZ107" s="1" t="s">
        <v>1866</v>
      </c>
      <c r="BA107" s="1" t="s">
        <v>1866</v>
      </c>
      <c r="BB107" s="1" t="s">
        <v>1866</v>
      </c>
      <c r="BC107" s="1" t="s">
        <v>1866</v>
      </c>
      <c r="BD107" s="1" t="s">
        <v>1866</v>
      </c>
      <c r="BE107" s="1" t="s">
        <v>1866</v>
      </c>
      <c r="BF107" s="1" t="s">
        <v>1866</v>
      </c>
      <c r="BG107" s="1" t="s">
        <v>1866</v>
      </c>
      <c r="BH107" s="1" t="s">
        <v>1866</v>
      </c>
      <c r="BI107" s="1" t="s">
        <v>1866</v>
      </c>
      <c r="BR107">
        <v>0.06</v>
      </c>
      <c r="BS107">
        <v>1.06</v>
      </c>
      <c r="CB107">
        <v>0.06</v>
      </c>
      <c r="CC107">
        <v>1.06</v>
      </c>
      <c r="CL107">
        <v>0.06</v>
      </c>
      <c r="CM107">
        <v>1.06</v>
      </c>
      <c r="CN107">
        <v>1695.81</v>
      </c>
      <c r="CO107">
        <v>6707.63</v>
      </c>
      <c r="CP107">
        <v>7.29</v>
      </c>
      <c r="CQ107">
        <v>488183</v>
      </c>
      <c r="CR107">
        <v>0.53029999999999999</v>
      </c>
      <c r="CS107">
        <v>76587.8</v>
      </c>
      <c r="CT107">
        <v>0.24</v>
      </c>
      <c r="CU107">
        <v>3.29</v>
      </c>
      <c r="CV107">
        <v>0.04</v>
      </c>
      <c r="CW107">
        <v>0.43</v>
      </c>
      <c r="DF107" s="1" t="s">
        <v>1866</v>
      </c>
      <c r="DG107" s="1" t="s">
        <v>1866</v>
      </c>
      <c r="DP107">
        <v>0.35</v>
      </c>
      <c r="DQ107">
        <v>0.66</v>
      </c>
      <c r="DR107">
        <v>164.47</v>
      </c>
      <c r="DS107">
        <v>2113.75</v>
      </c>
      <c r="DT107">
        <v>16.91</v>
      </c>
      <c r="DU107">
        <v>125000</v>
      </c>
      <c r="DV107">
        <v>1</v>
      </c>
      <c r="DW107" s="1" t="s">
        <v>1866</v>
      </c>
      <c r="DX107">
        <v>1.04</v>
      </c>
      <c r="DY107">
        <v>6.16</v>
      </c>
      <c r="DZ107" s="1" t="s">
        <v>1866</v>
      </c>
      <c r="EA107" s="1" t="s">
        <v>1866</v>
      </c>
      <c r="EJ107">
        <v>0.35</v>
      </c>
      <c r="EK107">
        <v>0.66</v>
      </c>
      <c r="EL107">
        <v>276.02999999999997</v>
      </c>
      <c r="EM107">
        <v>4724.4799999999996</v>
      </c>
      <c r="EN107">
        <v>6.2369000000000003</v>
      </c>
      <c r="EO107">
        <v>118527</v>
      </c>
      <c r="EP107">
        <v>0.1565</v>
      </c>
      <c r="EQ107">
        <v>74587.199999999997</v>
      </c>
      <c r="ER107">
        <v>0.11</v>
      </c>
      <c r="ES107">
        <v>1.81</v>
      </c>
      <c r="ET107">
        <v>0.06</v>
      </c>
      <c r="EU107">
        <v>1.06</v>
      </c>
      <c r="FD107">
        <v>0.06</v>
      </c>
      <c r="FE107">
        <v>1.06</v>
      </c>
      <c r="FN107">
        <v>0.06</v>
      </c>
      <c r="FO107">
        <v>1.06</v>
      </c>
      <c r="FX107">
        <v>0.06</v>
      </c>
      <c r="FY107">
        <v>1.06</v>
      </c>
      <c r="GH107">
        <v>0.06</v>
      </c>
      <c r="GI107">
        <v>1.06</v>
      </c>
      <c r="GR107">
        <v>0.06</v>
      </c>
      <c r="GS107">
        <v>1.06</v>
      </c>
      <c r="HB107">
        <v>0.06</v>
      </c>
      <c r="HC107">
        <v>1.06</v>
      </c>
      <c r="HL107">
        <v>0.06</v>
      </c>
      <c r="HM107">
        <v>1.06</v>
      </c>
      <c r="HV107">
        <v>0.06</v>
      </c>
      <c r="HW107">
        <v>1.06</v>
      </c>
      <c r="IF107">
        <v>0.06</v>
      </c>
      <c r="IG107">
        <v>1.06</v>
      </c>
      <c r="IP107">
        <v>0.06</v>
      </c>
      <c r="IQ107">
        <v>1.06</v>
      </c>
      <c r="IZ107">
        <v>0.06</v>
      </c>
      <c r="JA107">
        <v>1.06</v>
      </c>
      <c r="JJ107">
        <v>0.06</v>
      </c>
      <c r="JK107">
        <v>1.06</v>
      </c>
      <c r="JL107">
        <v>1176.0999999999999</v>
      </c>
      <c r="JM107">
        <v>2975.47</v>
      </c>
      <c r="JN107">
        <v>9.5934000000000008</v>
      </c>
      <c r="JO107">
        <v>65800</v>
      </c>
      <c r="JP107">
        <v>0.21210000000000001</v>
      </c>
      <c r="JQ107">
        <v>45027.199999999997</v>
      </c>
      <c r="JR107">
        <v>0.18</v>
      </c>
      <c r="JS107">
        <v>1.86</v>
      </c>
      <c r="JT107">
        <v>0.35</v>
      </c>
      <c r="JU107">
        <v>0.66</v>
      </c>
      <c r="KD107">
        <v>0.1</v>
      </c>
      <c r="KE107">
        <v>0.6</v>
      </c>
      <c r="KN107">
        <v>0.06</v>
      </c>
      <c r="KO107">
        <v>1.06</v>
      </c>
      <c r="KP107" s="1" t="s">
        <v>1866</v>
      </c>
      <c r="KQ107" s="1" t="s">
        <v>1866</v>
      </c>
      <c r="KR107" s="1" t="s">
        <v>1866</v>
      </c>
      <c r="KS107" s="1" t="s">
        <v>1866</v>
      </c>
      <c r="KT107" s="1" t="s">
        <v>1866</v>
      </c>
      <c r="KU107" s="1" t="s">
        <v>1866</v>
      </c>
      <c r="KV107" s="1" t="s">
        <v>1866</v>
      </c>
      <c r="KW107" s="1" t="s">
        <v>1866</v>
      </c>
      <c r="KZ107" s="1" t="s">
        <v>1866</v>
      </c>
      <c r="LA107" s="1" t="s">
        <v>1866</v>
      </c>
      <c r="LB107" s="1" t="s">
        <v>1866</v>
      </c>
      <c r="LC107" s="1" t="s">
        <v>1866</v>
      </c>
      <c r="LD107" s="1" t="s">
        <v>1866</v>
      </c>
      <c r="LE107" s="1" t="s">
        <v>1866</v>
      </c>
      <c r="LF107" s="1" t="s">
        <v>1866</v>
      </c>
      <c r="LG107" s="1" t="s">
        <v>1866</v>
      </c>
      <c r="LJ107" s="1" t="s">
        <v>1866</v>
      </c>
      <c r="LK107" s="1" t="s">
        <v>1866</v>
      </c>
      <c r="LL107" s="1" t="s">
        <v>1866</v>
      </c>
      <c r="LM107" s="1" t="s">
        <v>1866</v>
      </c>
      <c r="LN107" s="1" t="s">
        <v>1866</v>
      </c>
      <c r="LO107" s="1" t="s">
        <v>1866</v>
      </c>
      <c r="LP107" s="1" t="s">
        <v>1866</v>
      </c>
      <c r="LQ107" s="1" t="s">
        <v>1866</v>
      </c>
      <c r="LR107" s="1" t="s">
        <v>1866</v>
      </c>
      <c r="LS107" s="1" t="s">
        <v>1866</v>
      </c>
      <c r="LT107">
        <v>271.63</v>
      </c>
      <c r="LU107">
        <v>156.22</v>
      </c>
      <c r="LV107">
        <v>11.25</v>
      </c>
      <c r="LW107">
        <v>10079</v>
      </c>
      <c r="LX107">
        <v>0.72589999999999999</v>
      </c>
      <c r="LY107">
        <v>189.5</v>
      </c>
      <c r="LZ107">
        <v>0.06</v>
      </c>
      <c r="MA107">
        <v>0.54</v>
      </c>
      <c r="MB107">
        <v>0.06</v>
      </c>
      <c r="MC107">
        <v>0.62</v>
      </c>
      <c r="ML107">
        <v>0.06</v>
      </c>
      <c r="MM107">
        <v>0.62</v>
      </c>
      <c r="MN107">
        <v>44.46</v>
      </c>
      <c r="MO107">
        <v>126.05</v>
      </c>
      <c r="MP107">
        <v>13.781000000000001</v>
      </c>
      <c r="MQ107">
        <v>8711</v>
      </c>
      <c r="MR107">
        <v>0.95240000000000002</v>
      </c>
      <c r="MS107">
        <v>216.9</v>
      </c>
      <c r="MT107">
        <v>0.24</v>
      </c>
      <c r="MU107">
        <v>1.73</v>
      </c>
      <c r="MV107">
        <v>0.12</v>
      </c>
      <c r="MW107">
        <v>1.23</v>
      </c>
      <c r="MX107">
        <v>93.76</v>
      </c>
      <c r="MY107">
        <v>2.25</v>
      </c>
      <c r="MZ107">
        <v>45.08</v>
      </c>
      <c r="NA107">
        <v>50</v>
      </c>
      <c r="NB107">
        <v>1</v>
      </c>
      <c r="NC107" s="1" t="s">
        <v>1866</v>
      </c>
      <c r="ND107">
        <v>0</v>
      </c>
      <c r="NE107">
        <v>0</v>
      </c>
      <c r="NH107" s="1" t="s">
        <v>1866</v>
      </c>
      <c r="NI107" s="1" t="s">
        <v>1866</v>
      </c>
      <c r="NJ107" s="1" t="s">
        <v>1866</v>
      </c>
      <c r="NK107" s="1" t="s">
        <v>1866</v>
      </c>
      <c r="NL107" s="1" t="s">
        <v>1866</v>
      </c>
      <c r="NM107" s="1" t="s">
        <v>1866</v>
      </c>
      <c r="NN107" s="1" t="s">
        <v>1866</v>
      </c>
      <c r="NO107" s="1" t="s">
        <v>1866</v>
      </c>
      <c r="NP107" s="1" t="s">
        <v>1866</v>
      </c>
      <c r="NQ107" s="1" t="s">
        <v>1866</v>
      </c>
      <c r="NR107" s="1" t="s">
        <v>1866</v>
      </c>
      <c r="NS107" s="1" t="s">
        <v>1866</v>
      </c>
      <c r="NT107" s="1" t="s">
        <v>1866</v>
      </c>
      <c r="NU107" s="1" t="s">
        <v>1866</v>
      </c>
      <c r="NV107" s="1" t="s">
        <v>1866</v>
      </c>
      <c r="NW107" s="1" t="s">
        <v>1866</v>
      </c>
      <c r="NX107" s="1" t="s">
        <v>1866</v>
      </c>
      <c r="NY107" s="1" t="s">
        <v>1866</v>
      </c>
      <c r="OB107">
        <v>193.9</v>
      </c>
      <c r="OC107">
        <v>251.94</v>
      </c>
      <c r="OD107">
        <v>1.9712000000000001</v>
      </c>
      <c r="OE107">
        <v>22800</v>
      </c>
      <c r="OF107">
        <v>0.1784</v>
      </c>
      <c r="OG107">
        <v>450.2</v>
      </c>
      <c r="OH107">
        <v>0</v>
      </c>
      <c r="OI107">
        <v>0</v>
      </c>
      <c r="OJ107" s="1" t="s">
        <v>1866</v>
      </c>
      <c r="OK107">
        <v>0.28999999999999998</v>
      </c>
      <c r="OL107">
        <v>70.94</v>
      </c>
      <c r="OM107">
        <v>438.03</v>
      </c>
      <c r="ON107">
        <v>7.5</v>
      </c>
      <c r="OO107">
        <v>58404</v>
      </c>
      <c r="OP107">
        <v>1</v>
      </c>
      <c r="OQ107" s="1" t="s">
        <v>1866</v>
      </c>
      <c r="OR107">
        <v>0</v>
      </c>
      <c r="OS107">
        <v>0</v>
      </c>
      <c r="OT107" s="1" t="s">
        <v>1866</v>
      </c>
      <c r="OU107" s="1" t="s">
        <v>1866</v>
      </c>
      <c r="OV107" s="1" t="s">
        <v>1866</v>
      </c>
      <c r="OW107" s="1" t="s">
        <v>1866</v>
      </c>
      <c r="OX107" s="1" t="s">
        <v>1866</v>
      </c>
      <c r="OY107" s="1" t="s">
        <v>1866</v>
      </c>
      <c r="OZ107" s="1" t="s">
        <v>1866</v>
      </c>
      <c r="PA107" s="1" t="s">
        <v>1866</v>
      </c>
      <c r="PB107" s="1" t="s">
        <v>1866</v>
      </c>
      <c r="PC107" s="1" t="s">
        <v>1866</v>
      </c>
      <c r="PD107" s="1" t="s">
        <v>1866</v>
      </c>
      <c r="PE107" s="1" t="s">
        <v>1866</v>
      </c>
      <c r="PF107">
        <v>169.28</v>
      </c>
      <c r="PG107">
        <v>1894.81</v>
      </c>
      <c r="PH107">
        <v>7.96</v>
      </c>
      <c r="PI107">
        <v>238042</v>
      </c>
      <c r="PJ107">
        <v>1</v>
      </c>
      <c r="PK107" s="1" t="s">
        <v>1866</v>
      </c>
      <c r="PL107">
        <v>0</v>
      </c>
      <c r="PM107">
        <v>0</v>
      </c>
      <c r="PN107" s="1" t="s">
        <v>1866</v>
      </c>
      <c r="PO107" s="1" t="s">
        <v>1866</v>
      </c>
      <c r="PP107">
        <v>612.66999999999996</v>
      </c>
      <c r="PQ107">
        <v>1944.89</v>
      </c>
      <c r="PR107">
        <v>13.12</v>
      </c>
      <c r="PS107">
        <v>144066</v>
      </c>
      <c r="PT107">
        <v>0.97209999999999996</v>
      </c>
      <c r="PU107">
        <v>5077</v>
      </c>
      <c r="PV107">
        <v>0.28999999999999998</v>
      </c>
      <c r="PW107">
        <v>2.2400000000000002</v>
      </c>
      <c r="PX107">
        <v>0.17</v>
      </c>
      <c r="PY107">
        <v>0.85</v>
      </c>
      <c r="PZ107">
        <v>118.89</v>
      </c>
      <c r="QA107">
        <v>8.4499999999999993</v>
      </c>
      <c r="QB107">
        <v>13.74</v>
      </c>
      <c r="QC107">
        <v>615</v>
      </c>
      <c r="QD107">
        <v>1</v>
      </c>
      <c r="QE107">
        <v>213.4</v>
      </c>
      <c r="QF107">
        <v>0.3</v>
      </c>
      <c r="QG107">
        <v>2.1800000000000002</v>
      </c>
      <c r="QJ107">
        <v>149.47999999999999</v>
      </c>
      <c r="QK107">
        <v>14.07</v>
      </c>
      <c r="QL107">
        <v>28</v>
      </c>
      <c r="QM107">
        <v>503</v>
      </c>
      <c r="QN107">
        <v>1</v>
      </c>
      <c r="QO107">
        <v>5.0999999999999996</v>
      </c>
      <c r="QP107">
        <v>1.27</v>
      </c>
      <c r="QQ107">
        <v>4.55</v>
      </c>
      <c r="QT107">
        <v>0.91</v>
      </c>
      <c r="QU107">
        <v>90.23</v>
      </c>
      <c r="QV107">
        <v>35</v>
      </c>
      <c r="QW107">
        <v>2578</v>
      </c>
      <c r="QX107">
        <v>1</v>
      </c>
      <c r="QY107" s="1" t="s">
        <v>1866</v>
      </c>
      <c r="QZ107">
        <v>0.6</v>
      </c>
      <c r="RA107">
        <v>1.71</v>
      </c>
      <c r="RC107" s="1" t="s">
        <v>1866</v>
      </c>
      <c r="RD107" s="1" t="s">
        <v>1866</v>
      </c>
      <c r="RE107" s="1" t="s">
        <v>1866</v>
      </c>
      <c r="RF107" s="1" t="s">
        <v>1866</v>
      </c>
      <c r="RG107" s="1" t="s">
        <v>1866</v>
      </c>
      <c r="RH107" s="1" t="s">
        <v>1866</v>
      </c>
      <c r="RI107" s="1" t="s">
        <v>1866</v>
      </c>
      <c r="RJ107" s="1" t="s">
        <v>1866</v>
      </c>
      <c r="RK107" s="1" t="s">
        <v>1866</v>
      </c>
      <c r="RM107" s="1" t="s">
        <v>1866</v>
      </c>
      <c r="RN107" s="1" t="s">
        <v>1866</v>
      </c>
      <c r="RO107" s="1" t="s">
        <v>1866</v>
      </c>
      <c r="RP107" s="1" t="s">
        <v>1866</v>
      </c>
      <c r="RQ107" s="1" t="s">
        <v>1866</v>
      </c>
      <c r="RR107" s="1" t="s">
        <v>1866</v>
      </c>
      <c r="RS107" s="1" t="s">
        <v>1866</v>
      </c>
      <c r="RT107" s="1" t="s">
        <v>1866</v>
      </c>
      <c r="RU107" s="1" t="s">
        <v>1866</v>
      </c>
      <c r="RX107">
        <v>100</v>
      </c>
      <c r="RY107">
        <v>95.62</v>
      </c>
      <c r="RZ107">
        <v>78.31</v>
      </c>
      <c r="SA107">
        <v>1221</v>
      </c>
      <c r="SB107">
        <v>1</v>
      </c>
      <c r="SC107">
        <v>0.4</v>
      </c>
      <c r="SD107">
        <v>0</v>
      </c>
      <c r="SE107">
        <v>0</v>
      </c>
      <c r="SP107" s="1" t="s">
        <v>1866</v>
      </c>
      <c r="SQ107" s="1" t="s">
        <v>1866</v>
      </c>
      <c r="SR107">
        <v>226.51</v>
      </c>
      <c r="SS107">
        <v>1609.88</v>
      </c>
      <c r="ST107">
        <v>24.1</v>
      </c>
      <c r="SU107">
        <v>66800</v>
      </c>
      <c r="SV107">
        <v>1</v>
      </c>
      <c r="SW107">
        <v>703.8</v>
      </c>
      <c r="SX107">
        <v>0.12</v>
      </c>
      <c r="SY107">
        <v>0.5</v>
      </c>
      <c r="SZ107">
        <v>0.32</v>
      </c>
      <c r="TA107">
        <v>1.98</v>
      </c>
      <c r="TB107" s="1" t="s">
        <v>1866</v>
      </c>
      <c r="TC107" s="1" t="s">
        <v>1866</v>
      </c>
      <c r="TD107" s="1" t="s">
        <v>1866</v>
      </c>
      <c r="TE107" s="1" t="s">
        <v>1866</v>
      </c>
      <c r="TF107" s="1" t="s">
        <v>1866</v>
      </c>
      <c r="TG107" s="1" t="s">
        <v>1866</v>
      </c>
      <c r="TH107" s="1" t="s">
        <v>1866</v>
      </c>
      <c r="TI107" s="1" t="s">
        <v>1866</v>
      </c>
      <c r="TL107">
        <v>3372.73</v>
      </c>
      <c r="TM107">
        <v>24.9</v>
      </c>
      <c r="TN107">
        <v>2.0478999999999998</v>
      </c>
      <c r="TO107">
        <v>4447</v>
      </c>
      <c r="TP107">
        <v>0.36570000000000003</v>
      </c>
      <c r="TQ107" s="1" t="s">
        <v>1866</v>
      </c>
      <c r="TR107">
        <v>7.0000000000000007E-2</v>
      </c>
      <c r="TS107">
        <v>3.57</v>
      </c>
      <c r="TV107">
        <v>142.91999999999999</v>
      </c>
      <c r="TW107">
        <v>469.77</v>
      </c>
      <c r="TX107">
        <v>22.37</v>
      </c>
      <c r="TY107">
        <v>21000</v>
      </c>
      <c r="TZ107">
        <v>1</v>
      </c>
      <c r="UA107">
        <v>947.1</v>
      </c>
      <c r="UB107">
        <v>0.85</v>
      </c>
      <c r="UC107">
        <v>3.79</v>
      </c>
      <c r="UD107">
        <v>0.2</v>
      </c>
      <c r="UE107">
        <v>1.55</v>
      </c>
      <c r="UN107" s="1" t="s">
        <v>1866</v>
      </c>
      <c r="UO107" s="1" t="s">
        <v>1866</v>
      </c>
      <c r="UP107" s="1" t="s">
        <v>1866</v>
      </c>
      <c r="UQ107" s="1" t="s">
        <v>1866</v>
      </c>
      <c r="UR107" s="1" t="s">
        <v>1866</v>
      </c>
      <c r="US107" s="1" t="s">
        <v>1866</v>
      </c>
      <c r="UT107" s="1" t="s">
        <v>1866</v>
      </c>
      <c r="UU107" s="1" t="s">
        <v>1866</v>
      </c>
      <c r="UV107" s="1" t="s">
        <v>1866</v>
      </c>
      <c r="UW107" s="1" t="s">
        <v>1866</v>
      </c>
      <c r="UX107" s="1" t="s">
        <v>1866</v>
      </c>
      <c r="UY107" s="1" t="s">
        <v>1866</v>
      </c>
      <c r="UZ107" s="1" t="s">
        <v>1866</v>
      </c>
      <c r="VB107" s="1" t="s">
        <v>1866</v>
      </c>
      <c r="VC107" s="1" t="s">
        <v>1866</v>
      </c>
      <c r="VD107" s="1" t="s">
        <v>1866</v>
      </c>
      <c r="VE107" s="1" t="s">
        <v>1866</v>
      </c>
      <c r="VF107" s="1" t="s">
        <v>1866</v>
      </c>
      <c r="VG107" s="1" t="s">
        <v>1866</v>
      </c>
      <c r="VR107" s="1" t="s">
        <v>1866</v>
      </c>
      <c r="VS107" s="1" t="s">
        <v>1866</v>
      </c>
      <c r="VT107" s="1" t="s">
        <v>1866</v>
      </c>
      <c r="VU107" s="1" t="s">
        <v>1866</v>
      </c>
      <c r="VV107" s="1" t="s">
        <v>1866</v>
      </c>
      <c r="VW107" s="1" t="s">
        <v>1866</v>
      </c>
      <c r="VX107" s="1" t="s">
        <v>1866</v>
      </c>
      <c r="VZ107" s="1" t="s">
        <v>1866</v>
      </c>
      <c r="WA107" s="1" t="s">
        <v>1866</v>
      </c>
      <c r="WD107" s="1" t="s">
        <v>1866</v>
      </c>
      <c r="WE107" s="1" t="s">
        <v>1866</v>
      </c>
      <c r="WF107" s="1" t="s">
        <v>1866</v>
      </c>
      <c r="WG107" s="1" t="s">
        <v>1866</v>
      </c>
      <c r="WH107" s="1" t="s">
        <v>1866</v>
      </c>
      <c r="WI107" s="1" t="s">
        <v>1866</v>
      </c>
      <c r="WJ107" s="1" t="s">
        <v>1866</v>
      </c>
      <c r="WK107" s="1" t="s">
        <v>1866</v>
      </c>
      <c r="WM107" s="1" t="s">
        <v>1866</v>
      </c>
      <c r="WX107">
        <v>73.540000000000006</v>
      </c>
      <c r="WZ107">
        <v>48.13</v>
      </c>
      <c r="XA107">
        <v>1</v>
      </c>
      <c r="XB107">
        <v>1</v>
      </c>
      <c r="XC107" s="1" t="s">
        <v>1866</v>
      </c>
      <c r="XD107">
        <v>0</v>
      </c>
      <c r="XE107">
        <v>0</v>
      </c>
      <c r="XH107">
        <v>82.14</v>
      </c>
      <c r="XI107">
        <v>2855.6</v>
      </c>
      <c r="XJ107">
        <v>4.84</v>
      </c>
      <c r="XK107">
        <v>590000</v>
      </c>
      <c r="XL107">
        <v>1</v>
      </c>
      <c r="XM107">
        <v>98400.8</v>
      </c>
      <c r="XN107">
        <v>0.05</v>
      </c>
      <c r="XO107">
        <v>1.07</v>
      </c>
      <c r="XP107">
        <v>0.05</v>
      </c>
      <c r="XQ107">
        <v>0.33</v>
      </c>
      <c r="XR107">
        <v>100.82</v>
      </c>
      <c r="XS107">
        <v>31.44</v>
      </c>
      <c r="XT107">
        <v>0.1</v>
      </c>
      <c r="XU107">
        <v>314384</v>
      </c>
      <c r="XV107">
        <v>1</v>
      </c>
      <c r="XW107" s="1" t="s">
        <v>1866</v>
      </c>
      <c r="XX107">
        <v>0</v>
      </c>
      <c r="XY107">
        <v>1</v>
      </c>
      <c r="YB107">
        <v>26.47</v>
      </c>
      <c r="YC107">
        <v>110.8</v>
      </c>
      <c r="YD107">
        <v>11.4869</v>
      </c>
      <c r="YE107">
        <v>27909</v>
      </c>
      <c r="YF107">
        <v>2.8934000000000002</v>
      </c>
      <c r="YG107">
        <v>864.3</v>
      </c>
      <c r="YH107">
        <v>0.78</v>
      </c>
      <c r="YI107">
        <v>6.81</v>
      </c>
      <c r="YJ107">
        <v>0.5</v>
      </c>
      <c r="YK107">
        <v>0.5</v>
      </c>
      <c r="YT107">
        <v>0.5</v>
      </c>
      <c r="YU107">
        <v>0.5</v>
      </c>
      <c r="YV107" s="1" t="s">
        <v>1866</v>
      </c>
      <c r="YW107" s="1" t="s">
        <v>1866</v>
      </c>
      <c r="YX107" s="1" t="s">
        <v>1866</v>
      </c>
      <c r="YY107" s="1" t="s">
        <v>1866</v>
      </c>
      <c r="YZ107" s="1" t="s">
        <v>1866</v>
      </c>
      <c r="ZA107" s="1" t="s">
        <v>1866</v>
      </c>
      <c r="ZB107" s="1" t="s">
        <v>1866</v>
      </c>
      <c r="ZC107" s="1" t="s">
        <v>1866</v>
      </c>
      <c r="ZD107" s="1" t="s">
        <v>1866</v>
      </c>
      <c r="ZE107" s="1" t="s">
        <v>1866</v>
      </c>
      <c r="ZF107">
        <v>967.99</v>
      </c>
      <c r="ZG107">
        <v>3269.64</v>
      </c>
      <c r="ZH107">
        <v>51.45</v>
      </c>
      <c r="ZI107">
        <v>63550</v>
      </c>
      <c r="ZJ107">
        <v>1</v>
      </c>
      <c r="ZK107">
        <v>2747</v>
      </c>
      <c r="ZL107">
        <v>1.38</v>
      </c>
      <c r="ZM107">
        <v>2.68</v>
      </c>
      <c r="ZN107">
        <v>0.28000000000000003</v>
      </c>
      <c r="ZO107">
        <v>3.43</v>
      </c>
      <c r="ZP107">
        <v>1223.1400000000001</v>
      </c>
      <c r="ZQ107">
        <v>1575.35</v>
      </c>
      <c r="ZR107">
        <v>72.5</v>
      </c>
      <c r="ZS107">
        <v>21729</v>
      </c>
      <c r="ZT107">
        <v>1</v>
      </c>
      <c r="ZU107">
        <v>9</v>
      </c>
      <c r="ZV107">
        <v>1.95</v>
      </c>
      <c r="ZW107">
        <v>2.7</v>
      </c>
      <c r="ZX107" s="1" t="s">
        <v>1866</v>
      </c>
      <c r="ZY107" s="1" t="s">
        <v>1866</v>
      </c>
      <c r="ZZ107" s="1" t="s">
        <v>1866</v>
      </c>
      <c r="AAA107" s="1" t="s">
        <v>1866</v>
      </c>
      <c r="AAB107" s="1" t="s">
        <v>1866</v>
      </c>
      <c r="AAC107" s="1" t="s">
        <v>1866</v>
      </c>
      <c r="AAD107" s="1" t="s">
        <v>1866</v>
      </c>
      <c r="AAE107" s="1" t="s">
        <v>1866</v>
      </c>
      <c r="AAF107" s="1" t="s">
        <v>1866</v>
      </c>
      <c r="AAG107" s="1" t="s">
        <v>1866</v>
      </c>
      <c r="AAJ107" s="1" t="s">
        <v>1866</v>
      </c>
      <c r="AAK107" s="1" t="s">
        <v>1866</v>
      </c>
      <c r="AAL107" s="1" t="s">
        <v>1866</v>
      </c>
      <c r="AAM107" s="1" t="s">
        <v>1866</v>
      </c>
      <c r="AAN107" s="1" t="s">
        <v>1866</v>
      </c>
      <c r="AAO107" s="1" t="s">
        <v>1866</v>
      </c>
      <c r="AAP107" s="1" t="s">
        <v>1866</v>
      </c>
      <c r="AAQ107" s="1" t="s">
        <v>1866</v>
      </c>
      <c r="AAT107" s="1" t="s">
        <v>1866</v>
      </c>
      <c r="AAU107" s="1" t="s">
        <v>1866</v>
      </c>
      <c r="AAV107" s="1" t="s">
        <v>1866</v>
      </c>
      <c r="AAW107" s="1" t="s">
        <v>1866</v>
      </c>
      <c r="AAX107" s="1" t="s">
        <v>1866</v>
      </c>
      <c r="AAY107" s="1" t="s">
        <v>1866</v>
      </c>
      <c r="AAZ107" s="1" t="s">
        <v>1866</v>
      </c>
      <c r="ABA107" s="1" t="s">
        <v>1866</v>
      </c>
      <c r="ABD107" s="1" t="s">
        <v>1866</v>
      </c>
      <c r="ABE107" s="1" t="s">
        <v>1866</v>
      </c>
      <c r="ABF107" s="1" t="s">
        <v>1866</v>
      </c>
      <c r="ABG107" s="1" t="s">
        <v>1866</v>
      </c>
      <c r="ABH107" s="1" t="s">
        <v>1866</v>
      </c>
      <c r="ABI107" s="1" t="s">
        <v>1866</v>
      </c>
      <c r="ABJ107" s="1" t="s">
        <v>1866</v>
      </c>
      <c r="ABK107" s="1" t="s">
        <v>1866</v>
      </c>
      <c r="ABN107">
        <v>209.83</v>
      </c>
      <c r="ABO107">
        <v>225</v>
      </c>
      <c r="ABP107">
        <v>6</v>
      </c>
      <c r="ABQ107">
        <v>37500</v>
      </c>
      <c r="ABR107">
        <v>1</v>
      </c>
      <c r="ABS107" s="1" t="s">
        <v>1866</v>
      </c>
      <c r="ABT107">
        <v>0.24</v>
      </c>
      <c r="ABU107">
        <v>4</v>
      </c>
      <c r="ABV107" s="1" t="s">
        <v>1866</v>
      </c>
      <c r="ABW107" s="1" t="s">
        <v>1866</v>
      </c>
      <c r="ABX107" s="1" t="s">
        <v>1866</v>
      </c>
      <c r="ABY107" s="1" t="s">
        <v>1866</v>
      </c>
      <c r="ABZ107" s="1" t="s">
        <v>1866</v>
      </c>
      <c r="ACA107" s="1" t="s">
        <v>1866</v>
      </c>
      <c r="ACB107" s="1" t="s">
        <v>1866</v>
      </c>
      <c r="ACC107" s="1" t="s">
        <v>1866</v>
      </c>
      <c r="ACD107" s="1" t="s">
        <v>1866</v>
      </c>
      <c r="ACE107" s="1" t="s">
        <v>1866</v>
      </c>
      <c r="ACH107">
        <v>421.96</v>
      </c>
      <c r="ACI107">
        <v>10765.29</v>
      </c>
      <c r="ACJ107">
        <v>21.97</v>
      </c>
      <c r="ACK107">
        <v>490000</v>
      </c>
      <c r="ACL107">
        <v>1</v>
      </c>
      <c r="ACM107" s="1" t="s">
        <v>1866</v>
      </c>
      <c r="ACN107">
        <v>0.72</v>
      </c>
      <c r="ACO107">
        <v>3.27</v>
      </c>
      <c r="ACP107" s="1" t="s">
        <v>1866</v>
      </c>
      <c r="ACQ107" s="1" t="s">
        <v>1866</v>
      </c>
      <c r="ACR107" s="1" t="s">
        <v>1866</v>
      </c>
      <c r="ACS107" s="1" t="s">
        <v>1866</v>
      </c>
      <c r="ACT107" s="1" t="s">
        <v>1866</v>
      </c>
      <c r="ACU107" s="1" t="s">
        <v>1866</v>
      </c>
      <c r="ACV107" s="1" t="s">
        <v>1866</v>
      </c>
      <c r="ACW107" s="1" t="s">
        <v>1866</v>
      </c>
      <c r="ACX107" s="1" t="s">
        <v>1866</v>
      </c>
      <c r="ACY107" s="1" t="s">
        <v>1866</v>
      </c>
      <c r="ACZ107" s="1" t="s">
        <v>1866</v>
      </c>
      <c r="ADA107" s="1" t="s">
        <v>1866</v>
      </c>
      <c r="ADB107" s="1" t="s">
        <v>1866</v>
      </c>
      <c r="ADC107" s="1" t="s">
        <v>1866</v>
      </c>
      <c r="ADD107" s="1" t="s">
        <v>1866</v>
      </c>
      <c r="ADE107" s="1" t="s">
        <v>1866</v>
      </c>
      <c r="ADF107" s="1" t="s">
        <v>1866</v>
      </c>
      <c r="ADG107" s="1" t="s">
        <v>1866</v>
      </c>
      <c r="ADH107" s="1" t="s">
        <v>1866</v>
      </c>
      <c r="ADI107" s="1" t="s">
        <v>1866</v>
      </c>
      <c r="ADJ107" s="1" t="s">
        <v>1866</v>
      </c>
      <c r="ADK107" s="1" t="s">
        <v>1866</v>
      </c>
      <c r="ADL107" s="1" t="s">
        <v>1866</v>
      </c>
      <c r="ADM107" s="1" t="s">
        <v>1866</v>
      </c>
      <c r="ADN107" s="1" t="s">
        <v>1866</v>
      </c>
      <c r="ADO107" s="1" t="s">
        <v>1866</v>
      </c>
      <c r="ADP107" s="1" t="s">
        <v>1866</v>
      </c>
      <c r="ADQ107" s="1" t="s">
        <v>1866</v>
      </c>
      <c r="ADR107" s="1" t="s">
        <v>1866</v>
      </c>
      <c r="ADS107" s="1" t="s">
        <v>1866</v>
      </c>
      <c r="ADV107" s="1" t="s">
        <v>1866</v>
      </c>
      <c r="ADW107" s="1" t="s">
        <v>1866</v>
      </c>
      <c r="ADX107" s="1" t="s">
        <v>1866</v>
      </c>
      <c r="ADY107" s="1" t="s">
        <v>1866</v>
      </c>
      <c r="ADZ107" s="1" t="s">
        <v>1866</v>
      </c>
      <c r="AEB107" s="1" t="s">
        <v>1866</v>
      </c>
      <c r="AEC107" s="1" t="s">
        <v>1866</v>
      </c>
      <c r="AEF107" s="1" t="s">
        <v>1866</v>
      </c>
      <c r="AEG107" s="1" t="s">
        <v>1866</v>
      </c>
      <c r="AEH107" s="1" t="s">
        <v>1866</v>
      </c>
      <c r="AEI107" s="1" t="s">
        <v>1866</v>
      </c>
      <c r="AEJ107" s="1" t="s">
        <v>1866</v>
      </c>
      <c r="AEK107" s="1" t="s">
        <v>1866</v>
      </c>
      <c r="AEL107" s="1" t="s">
        <v>1866</v>
      </c>
      <c r="AEM107" s="1" t="s">
        <v>1866</v>
      </c>
      <c r="AEO107" s="1" t="s">
        <v>1866</v>
      </c>
      <c r="AEP107" s="1" t="s">
        <v>1866</v>
      </c>
      <c r="AEQ107" s="1" t="s">
        <v>1866</v>
      </c>
      <c r="AER107" s="1" t="s">
        <v>1866</v>
      </c>
      <c r="AES107" s="1" t="s">
        <v>1866</v>
      </c>
      <c r="AET107" s="1" t="s">
        <v>1866</v>
      </c>
      <c r="AEU107" s="1" t="s">
        <v>1866</v>
      </c>
      <c r="AEV107" s="1" t="s">
        <v>1866</v>
      </c>
      <c r="AEW107" s="1" t="s">
        <v>1866</v>
      </c>
      <c r="AEX107" s="1" t="s">
        <v>1866</v>
      </c>
      <c r="AEY107" s="1" t="s">
        <v>1866</v>
      </c>
      <c r="AEZ107" s="1" t="s">
        <v>1866</v>
      </c>
      <c r="AFA107" s="1" t="s">
        <v>1866</v>
      </c>
      <c r="AFB107" s="1" t="s">
        <v>1866</v>
      </c>
      <c r="AFC107" s="1" t="s">
        <v>1866</v>
      </c>
      <c r="AFD107" s="1" t="s">
        <v>1866</v>
      </c>
      <c r="AFE107" s="1" t="s">
        <v>1866</v>
      </c>
      <c r="AFF107" s="1" t="s">
        <v>1866</v>
      </c>
      <c r="AFG107" s="1" t="s">
        <v>1866</v>
      </c>
      <c r="AFJ107" s="1" t="s">
        <v>1866</v>
      </c>
      <c r="AFK107" s="1" t="s">
        <v>1866</v>
      </c>
      <c r="AFL107" s="1" t="s">
        <v>1866</v>
      </c>
      <c r="AFM107" s="1" t="s">
        <v>1866</v>
      </c>
      <c r="AFN107" s="1" t="s">
        <v>1866</v>
      </c>
      <c r="AFO107" s="1" t="s">
        <v>1866</v>
      </c>
      <c r="AFP107" s="1" t="s">
        <v>1866</v>
      </c>
      <c r="AFQ107" s="1" t="s">
        <v>1866</v>
      </c>
      <c r="AGB107" s="1" t="s">
        <v>1866</v>
      </c>
      <c r="AGC107" s="1" t="s">
        <v>1866</v>
      </c>
      <c r="AGN107">
        <v>426.19</v>
      </c>
      <c r="AGO107">
        <v>1499.91</v>
      </c>
      <c r="AGP107">
        <v>71.790000000000006</v>
      </c>
      <c r="AGQ107">
        <v>20893</v>
      </c>
      <c r="AGR107">
        <v>1</v>
      </c>
      <c r="AGS107">
        <v>263.5</v>
      </c>
      <c r="AGT107">
        <v>0.72</v>
      </c>
      <c r="AGU107">
        <v>1</v>
      </c>
      <c r="AGW107" s="1" t="s">
        <v>1866</v>
      </c>
      <c r="AGX107" s="1" t="s">
        <v>1866</v>
      </c>
      <c r="AGY107" s="1" t="s">
        <v>1866</v>
      </c>
      <c r="AGZ107" s="1" t="s">
        <v>1866</v>
      </c>
      <c r="AHA107" s="1" t="s">
        <v>1866</v>
      </c>
      <c r="AHB107" s="1" t="s">
        <v>1866</v>
      </c>
      <c r="AHC107" s="1" t="s">
        <v>1866</v>
      </c>
      <c r="AHD107" s="1" t="s">
        <v>1866</v>
      </c>
      <c r="AHE107" s="1" t="s">
        <v>1866</v>
      </c>
      <c r="AHF107" s="1" t="s">
        <v>1866</v>
      </c>
      <c r="AHG107" s="1" t="s">
        <v>1866</v>
      </c>
      <c r="AHH107">
        <v>782.27</v>
      </c>
      <c r="AHI107">
        <v>1914.02</v>
      </c>
      <c r="AHJ107">
        <v>26.78</v>
      </c>
      <c r="AHK107">
        <v>71472</v>
      </c>
      <c r="AHL107">
        <v>1</v>
      </c>
      <c r="AHM107" s="1" t="s">
        <v>1866</v>
      </c>
      <c r="AHN107">
        <v>2.14</v>
      </c>
      <c r="AHO107">
        <v>8</v>
      </c>
      <c r="AHP107" s="1" t="s">
        <v>1866</v>
      </c>
      <c r="AHQ107" s="1" t="s">
        <v>1866</v>
      </c>
      <c r="AHR107" s="1" t="s">
        <v>1866</v>
      </c>
      <c r="AHS107" s="1" t="s">
        <v>1866</v>
      </c>
      <c r="AHT107" s="1" t="s">
        <v>1866</v>
      </c>
      <c r="AHU107" s="1" t="s">
        <v>1866</v>
      </c>
      <c r="AHV107" s="1" t="s">
        <v>1866</v>
      </c>
      <c r="AHW107" s="1" t="s">
        <v>1866</v>
      </c>
      <c r="AHX107" s="1" t="s">
        <v>1866</v>
      </c>
      <c r="AHY107" s="1" t="s">
        <v>1866</v>
      </c>
      <c r="AHZ107" s="1" t="s">
        <v>1866</v>
      </c>
      <c r="AIA107" s="1" t="s">
        <v>1866</v>
      </c>
      <c r="AIB107" s="1" t="s">
        <v>1866</v>
      </c>
      <c r="AIC107" s="1" t="s">
        <v>1866</v>
      </c>
      <c r="AID107" s="1" t="s">
        <v>1866</v>
      </c>
      <c r="AIE107" s="1" t="s">
        <v>1866</v>
      </c>
      <c r="AIF107" s="1" t="s">
        <v>1866</v>
      </c>
      <c r="AIG107" s="1" t="s">
        <v>1866</v>
      </c>
      <c r="AIH107" s="1" t="s">
        <v>1866</v>
      </c>
      <c r="AII107" s="1" t="s">
        <v>1866</v>
      </c>
      <c r="AIK107" s="1" t="s">
        <v>1866</v>
      </c>
      <c r="AIL107" s="1" t="s">
        <v>1866</v>
      </c>
      <c r="AIM107" s="1" t="s">
        <v>1866</v>
      </c>
      <c r="AIN107" s="1" t="s">
        <v>1866</v>
      </c>
      <c r="AIO107" s="1" t="s">
        <v>1866</v>
      </c>
      <c r="AIP107" s="1" t="s">
        <v>1866</v>
      </c>
      <c r="AIQ107" s="1" t="s">
        <v>1866</v>
      </c>
      <c r="AIR107" s="1" t="s">
        <v>1866</v>
      </c>
      <c r="AIS107" s="1" t="s">
        <v>1866</v>
      </c>
      <c r="AIU107" s="1" t="s">
        <v>1866</v>
      </c>
      <c r="AIV107" s="1" t="s">
        <v>1866</v>
      </c>
      <c r="AIW107" s="1" t="s">
        <v>1866</v>
      </c>
      <c r="AIX107" s="1" t="s">
        <v>1866</v>
      </c>
      <c r="AIY107" s="1" t="s">
        <v>1866</v>
      </c>
      <c r="AIZ107" s="1" t="s">
        <v>1866</v>
      </c>
      <c r="AJA107" s="1" t="s">
        <v>1866</v>
      </c>
      <c r="AJB107" s="1" t="s">
        <v>1866</v>
      </c>
      <c r="AJC107" s="1" t="s">
        <v>1866</v>
      </c>
      <c r="AJF107">
        <v>86.33</v>
      </c>
      <c r="AJG107">
        <v>597.63</v>
      </c>
      <c r="AJH107">
        <v>14.82</v>
      </c>
      <c r="AJI107">
        <v>40326</v>
      </c>
      <c r="AJJ107">
        <v>1</v>
      </c>
      <c r="AJK107" s="1" t="s">
        <v>1866</v>
      </c>
      <c r="AJL107">
        <v>0.13</v>
      </c>
      <c r="AJM107">
        <v>0.89</v>
      </c>
      <c r="AJN107" s="1" t="s">
        <v>1866</v>
      </c>
      <c r="AJO107" s="1" t="s">
        <v>1866</v>
      </c>
      <c r="AJP107">
        <v>205.15</v>
      </c>
      <c r="AJQ107">
        <v>119.71</v>
      </c>
      <c r="AJR107">
        <v>4.75</v>
      </c>
      <c r="AJS107">
        <v>21338</v>
      </c>
      <c r="AJT107">
        <v>0.84670000000000001</v>
      </c>
      <c r="AJU107">
        <v>1207.9000000000001</v>
      </c>
      <c r="AJV107">
        <v>0</v>
      </c>
      <c r="AJW107">
        <v>0</v>
      </c>
      <c r="AJX107">
        <v>0.13</v>
      </c>
      <c r="AJY107">
        <v>0.18</v>
      </c>
      <c r="AJZ107" s="1" t="s">
        <v>1866</v>
      </c>
      <c r="AKA107" s="1" t="s">
        <v>1866</v>
      </c>
      <c r="AKB107" s="1" t="s">
        <v>1866</v>
      </c>
      <c r="AKC107" s="1" t="s">
        <v>1866</v>
      </c>
      <c r="AKD107" s="1" t="s">
        <v>1866</v>
      </c>
      <c r="AKE107" s="1" t="s">
        <v>1866</v>
      </c>
      <c r="AKF107" s="1" t="s">
        <v>1866</v>
      </c>
      <c r="AKG107" s="1" t="s">
        <v>1866</v>
      </c>
      <c r="AKI107" s="1" t="s">
        <v>1866</v>
      </c>
      <c r="AKJ107">
        <v>27.13</v>
      </c>
      <c r="AKK107">
        <v>374.18</v>
      </c>
      <c r="AKL107">
        <v>3.86</v>
      </c>
      <c r="AKM107">
        <v>96938</v>
      </c>
      <c r="AKN107">
        <v>1</v>
      </c>
      <c r="AKO107" s="1" t="s">
        <v>1866</v>
      </c>
      <c r="AKP107">
        <v>0.08</v>
      </c>
      <c r="AKQ107">
        <v>2.2000000000000002</v>
      </c>
      <c r="AKR107" s="1" t="s">
        <v>1866</v>
      </c>
      <c r="AKS107" s="1" t="s">
        <v>1866</v>
      </c>
      <c r="AKT107" s="1" t="s">
        <v>1866</v>
      </c>
      <c r="AKU107" s="1" t="s">
        <v>1866</v>
      </c>
      <c r="AKV107" s="1" t="s">
        <v>1866</v>
      </c>
      <c r="AKW107" s="1" t="s">
        <v>1866</v>
      </c>
      <c r="AKX107" s="1" t="s">
        <v>1866</v>
      </c>
      <c r="AKY107" s="1" t="s">
        <v>1866</v>
      </c>
      <c r="AKZ107" s="1" t="s">
        <v>1866</v>
      </c>
      <c r="ALA107" s="1" t="s">
        <v>1866</v>
      </c>
      <c r="ALL107">
        <v>0.02</v>
      </c>
      <c r="ALM107">
        <v>0.21</v>
      </c>
      <c r="ALX107">
        <v>33.700000000000003</v>
      </c>
      <c r="ALY107">
        <v>4.92</v>
      </c>
      <c r="ALZ107">
        <v>1.61</v>
      </c>
      <c r="AMA107">
        <v>3054</v>
      </c>
      <c r="AMB107">
        <v>1</v>
      </c>
      <c r="AMC107">
        <v>15</v>
      </c>
      <c r="AMD107">
        <v>0</v>
      </c>
      <c r="AME107">
        <v>0</v>
      </c>
      <c r="AMH107">
        <v>100</v>
      </c>
      <c r="AMI107">
        <v>1.56</v>
      </c>
      <c r="AMJ107">
        <v>24.04</v>
      </c>
      <c r="AMK107">
        <v>65</v>
      </c>
      <c r="AML107">
        <v>1</v>
      </c>
      <c r="AMM107" s="1" t="s">
        <v>1866</v>
      </c>
      <c r="AMN107">
        <v>0</v>
      </c>
      <c r="AMO107">
        <v>0</v>
      </c>
      <c r="AMZ107">
        <v>0.05</v>
      </c>
      <c r="ANA107">
        <v>0.47</v>
      </c>
      <c r="ANB107" s="1" t="s">
        <v>1866</v>
      </c>
      <c r="ANC107" s="1" t="s">
        <v>1866</v>
      </c>
      <c r="AND107" s="1" t="s">
        <v>1866</v>
      </c>
      <c r="ANE107" s="1" t="s">
        <v>1866</v>
      </c>
      <c r="ANF107" s="1" t="s">
        <v>1866</v>
      </c>
      <c r="ANG107" s="1" t="s">
        <v>1866</v>
      </c>
      <c r="ANH107" s="1" t="s">
        <v>1866</v>
      </c>
      <c r="ANI107" s="1" t="s">
        <v>1866</v>
      </c>
      <c r="ANT107">
        <v>0.06</v>
      </c>
      <c r="ANU107">
        <v>0.69</v>
      </c>
      <c r="AOD107">
        <v>0.06</v>
      </c>
      <c r="AOE107">
        <v>0.69</v>
      </c>
      <c r="AON107">
        <v>0.06</v>
      </c>
      <c r="AOO107">
        <v>0.69</v>
      </c>
      <c r="AOX107">
        <v>0.06</v>
      </c>
      <c r="AOY107">
        <v>0.69</v>
      </c>
      <c r="APH107">
        <v>0.06</v>
      </c>
      <c r="API107">
        <v>0.69</v>
      </c>
      <c r="APJ107">
        <v>773.88</v>
      </c>
      <c r="APK107">
        <v>36180.370000000003</v>
      </c>
      <c r="APL107">
        <v>8.1079000000000008</v>
      </c>
      <c r="APM107">
        <v>3390850</v>
      </c>
      <c r="APN107">
        <v>0.75990000000000002</v>
      </c>
      <c r="APO107">
        <v>492437.5</v>
      </c>
      <c r="APP107">
        <v>0.28999999999999998</v>
      </c>
      <c r="APQ107">
        <v>3.6</v>
      </c>
      <c r="APR107">
        <v>0.06</v>
      </c>
      <c r="APS107">
        <v>0.69</v>
      </c>
      <c r="AQB107">
        <v>0.06</v>
      </c>
      <c r="AQC107">
        <v>0.69</v>
      </c>
      <c r="AQL107">
        <v>0.06</v>
      </c>
      <c r="AQM107">
        <v>0.69</v>
      </c>
      <c r="AQV107">
        <v>0.06</v>
      </c>
      <c r="AQW107">
        <v>0.69</v>
      </c>
      <c r="AQX107" s="1" t="s">
        <v>1866</v>
      </c>
      <c r="AQY107" s="1" t="s">
        <v>1866</v>
      </c>
      <c r="AQZ107" s="1" t="s">
        <v>1866</v>
      </c>
      <c r="ARA107" s="1" t="s">
        <v>1866</v>
      </c>
      <c r="ARB107" s="1" t="s">
        <v>1866</v>
      </c>
      <c r="ARC107" s="1" t="s">
        <v>1866</v>
      </c>
      <c r="ARD107" s="1" t="s">
        <v>1866</v>
      </c>
      <c r="ARE107" s="1" t="s">
        <v>1866</v>
      </c>
      <c r="ARF107" s="1" t="s">
        <v>1866</v>
      </c>
      <c r="ARG107" s="1" t="s">
        <v>1866</v>
      </c>
      <c r="ARH107" s="1" t="s">
        <v>1866</v>
      </c>
      <c r="ARI107" s="1" t="s">
        <v>1866</v>
      </c>
      <c r="ARJ107" s="1" t="s">
        <v>1866</v>
      </c>
      <c r="ARK107" s="1" t="s">
        <v>1866</v>
      </c>
      <c r="ARL107" s="1" t="s">
        <v>1866</v>
      </c>
      <c r="ARM107" s="1" t="s">
        <v>1866</v>
      </c>
      <c r="ARN107" s="1" t="s">
        <v>1866</v>
      </c>
      <c r="ARO107" s="1" t="s">
        <v>1866</v>
      </c>
      <c r="ARR107" s="1" t="s">
        <v>1866</v>
      </c>
      <c r="ARS107" s="1" t="s">
        <v>1866</v>
      </c>
      <c r="ART107" s="1" t="s">
        <v>1866</v>
      </c>
      <c r="ARU107" s="1" t="s">
        <v>1866</v>
      </c>
      <c r="ARV107" s="1" t="s">
        <v>1866</v>
      </c>
      <c r="ARW107" s="1" t="s">
        <v>1866</v>
      </c>
      <c r="ARX107" s="1" t="s">
        <v>1866</v>
      </c>
      <c r="ARY107" s="1" t="s">
        <v>1866</v>
      </c>
      <c r="ASB107">
        <v>199.31</v>
      </c>
      <c r="ASC107">
        <v>260.19</v>
      </c>
      <c r="ASD107">
        <v>34.200000000000003</v>
      </c>
      <c r="ASE107">
        <v>7730</v>
      </c>
      <c r="ASF107">
        <v>1.0162</v>
      </c>
      <c r="ASG107">
        <v>187.3</v>
      </c>
      <c r="ASH107">
        <v>0</v>
      </c>
      <c r="ASI107">
        <v>0</v>
      </c>
      <c r="ASJ107">
        <v>0.25</v>
      </c>
      <c r="ASK107">
        <v>2.61</v>
      </c>
      <c r="AST107">
        <v>0.09</v>
      </c>
      <c r="ASU107">
        <v>1.67</v>
      </c>
      <c r="ATD107">
        <v>0.01</v>
      </c>
      <c r="ATE107">
        <v>0.18</v>
      </c>
      <c r="ATF107">
        <v>246.48</v>
      </c>
      <c r="ATG107">
        <v>22245.34</v>
      </c>
      <c r="ATH107">
        <v>871</v>
      </c>
      <c r="ATI107">
        <v>5108</v>
      </c>
      <c r="ATJ107">
        <v>1</v>
      </c>
      <c r="ATK107" s="1" t="s">
        <v>1866</v>
      </c>
      <c r="ATL107">
        <v>15</v>
      </c>
      <c r="ATM107">
        <v>0.34</v>
      </c>
      <c r="ATP107" s="1" t="s">
        <v>1866</v>
      </c>
      <c r="ATQ107" s="1" t="s">
        <v>1866</v>
      </c>
      <c r="ATR107" s="1" t="s">
        <v>1866</v>
      </c>
      <c r="ATS107" s="1" t="s">
        <v>1866</v>
      </c>
      <c r="ATT107" s="1" t="s">
        <v>1866</v>
      </c>
      <c r="ATU107" s="1" t="s">
        <v>1866</v>
      </c>
      <c r="ATV107" s="1" t="s">
        <v>1866</v>
      </c>
      <c r="ATW107" s="1" t="s">
        <v>1866</v>
      </c>
      <c r="ATZ107" s="1" t="s">
        <v>1866</v>
      </c>
      <c r="AUA107" s="1" t="s">
        <v>1866</v>
      </c>
      <c r="AUB107" s="1" t="s">
        <v>1866</v>
      </c>
      <c r="AUC107" s="1" t="s">
        <v>1866</v>
      </c>
      <c r="AUD107" s="1" t="s">
        <v>1866</v>
      </c>
      <c r="AUF107" s="1" t="s">
        <v>1866</v>
      </c>
      <c r="AUG107" s="1" t="s">
        <v>1866</v>
      </c>
      <c r="AUJ107" s="1" t="s">
        <v>1866</v>
      </c>
      <c r="AUK107" s="1" t="s">
        <v>1866</v>
      </c>
      <c r="AUL107" s="1" t="s">
        <v>1866</v>
      </c>
      <c r="AUM107" s="1" t="s">
        <v>1866</v>
      </c>
      <c r="AUN107" s="1" t="s">
        <v>1866</v>
      </c>
      <c r="AUO107" s="1" t="s">
        <v>1866</v>
      </c>
      <c r="AUP107" s="1" t="s">
        <v>1866</v>
      </c>
      <c r="AUQ107" s="1" t="s">
        <v>1866</v>
      </c>
      <c r="AUR107" s="1" t="s">
        <v>1866</v>
      </c>
      <c r="AUS107" s="1" t="s">
        <v>1866</v>
      </c>
      <c r="AUT107">
        <v>279.27999999999997</v>
      </c>
      <c r="AUU107">
        <v>2305.71</v>
      </c>
      <c r="AUV107">
        <v>2.5966</v>
      </c>
      <c r="AUW107">
        <v>76627</v>
      </c>
      <c r="AUX107">
        <v>8.6300000000000002E-2</v>
      </c>
      <c r="AUY107">
        <v>31640.799999999999</v>
      </c>
      <c r="AUZ107">
        <v>0.08</v>
      </c>
      <c r="AVA107">
        <v>3.22</v>
      </c>
      <c r="AVB107">
        <v>0.03</v>
      </c>
      <c r="AVC107">
        <v>0.27</v>
      </c>
      <c r="AVL107">
        <v>0.03</v>
      </c>
      <c r="AVM107">
        <v>0.27</v>
      </c>
      <c r="AVX107">
        <v>103.95</v>
      </c>
      <c r="AVY107">
        <v>332.13</v>
      </c>
      <c r="AVZ107">
        <v>12.25</v>
      </c>
      <c r="AWA107">
        <v>27113</v>
      </c>
      <c r="AWB107">
        <v>1</v>
      </c>
      <c r="AWC107">
        <v>3.5</v>
      </c>
      <c r="AWD107">
        <v>0.34</v>
      </c>
      <c r="AWE107">
        <v>2.78</v>
      </c>
      <c r="AWF107" s="1" t="s">
        <v>1866</v>
      </c>
      <c r="AWG107" s="1" t="s">
        <v>1866</v>
      </c>
      <c r="AWP107">
        <v>0.05</v>
      </c>
      <c r="AWQ107">
        <v>0.47</v>
      </c>
      <c r="AWR107" s="1" t="s">
        <v>1866</v>
      </c>
      <c r="AWS107" s="1" t="s">
        <v>1866</v>
      </c>
      <c r="AWT107" s="1" t="s">
        <v>1866</v>
      </c>
      <c r="AWU107" s="1" t="s">
        <v>1866</v>
      </c>
      <c r="AWV107" s="1" t="s">
        <v>1866</v>
      </c>
      <c r="AWW107" s="1" t="s">
        <v>1866</v>
      </c>
      <c r="AWX107" s="1" t="s">
        <v>1866</v>
      </c>
      <c r="AWY107" s="1" t="s">
        <v>1866</v>
      </c>
      <c r="AWZ107" s="1" t="s">
        <v>1866</v>
      </c>
      <c r="AXA107" s="1" t="s">
        <v>1866</v>
      </c>
      <c r="AXB107">
        <v>44.58</v>
      </c>
      <c r="AXC107">
        <v>28.77</v>
      </c>
      <c r="AXD107">
        <v>10.3</v>
      </c>
      <c r="AXE107">
        <v>2794</v>
      </c>
      <c r="AXF107">
        <v>1</v>
      </c>
      <c r="AXG107" s="1" t="s">
        <v>1866</v>
      </c>
      <c r="AXH107">
        <v>0.11</v>
      </c>
      <c r="AXI107">
        <v>1.04</v>
      </c>
      <c r="AXL107" s="1" t="s">
        <v>1866</v>
      </c>
      <c r="AXM107" s="1" t="s">
        <v>1866</v>
      </c>
      <c r="AXN107" s="1" t="s">
        <v>1866</v>
      </c>
      <c r="AXO107" s="1" t="s">
        <v>1866</v>
      </c>
      <c r="AXP107" s="1" t="s">
        <v>1866</v>
      </c>
      <c r="AXQ107" s="1" t="s">
        <v>1866</v>
      </c>
      <c r="AXR107" s="1" t="s">
        <v>1866</v>
      </c>
      <c r="AXS107" s="1" t="s">
        <v>1866</v>
      </c>
      <c r="AXT107" s="1" t="s">
        <v>1866</v>
      </c>
      <c r="AXU107" s="1" t="s">
        <v>1866</v>
      </c>
      <c r="AYD107">
        <v>0.05</v>
      </c>
      <c r="AYE107">
        <v>0.47</v>
      </c>
      <c r="AYN107">
        <v>0.09</v>
      </c>
      <c r="AYO107">
        <v>1.67</v>
      </c>
      <c r="AYX107">
        <v>0.09</v>
      </c>
      <c r="AYY107">
        <v>1.67</v>
      </c>
      <c r="AYZ107">
        <v>108.37</v>
      </c>
      <c r="AZA107">
        <v>5070.46</v>
      </c>
      <c r="AZB107">
        <v>2.6385999999999998</v>
      </c>
      <c r="AZC107">
        <v>306003</v>
      </c>
      <c r="AZD107">
        <v>0.15920000000000001</v>
      </c>
      <c r="AZE107">
        <v>53956.800000000003</v>
      </c>
      <c r="AZF107">
        <v>0.08</v>
      </c>
      <c r="AZG107">
        <v>3.02</v>
      </c>
      <c r="AZH107">
        <v>0.02</v>
      </c>
      <c r="AZI107">
        <v>0.21</v>
      </c>
      <c r="AZR107">
        <v>0.05</v>
      </c>
      <c r="AZS107">
        <v>0.47</v>
      </c>
      <c r="AZT107">
        <v>98.52</v>
      </c>
      <c r="AZU107">
        <v>6644.73</v>
      </c>
      <c r="AZV107">
        <v>8.8000000000000007</v>
      </c>
      <c r="AZW107">
        <v>694330</v>
      </c>
      <c r="AZX107">
        <v>0.9194</v>
      </c>
      <c r="AZY107">
        <v>11092.3</v>
      </c>
      <c r="AZZ107">
        <v>0</v>
      </c>
      <c r="BAA107">
        <v>0</v>
      </c>
      <c r="BAB107">
        <v>0.06</v>
      </c>
      <c r="BAC107">
        <v>0.77</v>
      </c>
      <c r="BAD107">
        <v>1224.3499999999999</v>
      </c>
      <c r="BAE107">
        <v>1654.02</v>
      </c>
      <c r="BAF107">
        <v>3.48</v>
      </c>
      <c r="BAG107">
        <v>97010</v>
      </c>
      <c r="BAH107">
        <v>0.20430000000000001</v>
      </c>
      <c r="BAI107">
        <v>1775.4</v>
      </c>
      <c r="BAJ107">
        <v>0.04</v>
      </c>
      <c r="BAK107">
        <v>1.06</v>
      </c>
      <c r="BAL107">
        <v>0.01</v>
      </c>
      <c r="BAM107">
        <v>0.17</v>
      </c>
      <c r="BAN107">
        <v>321.8</v>
      </c>
      <c r="BAO107">
        <v>279.19</v>
      </c>
      <c r="BAP107">
        <v>15.7</v>
      </c>
      <c r="BAQ107">
        <v>17783</v>
      </c>
      <c r="BAR107">
        <v>1</v>
      </c>
      <c r="BAS107" s="1" t="s">
        <v>1866</v>
      </c>
      <c r="BAT107">
        <v>0.23</v>
      </c>
      <c r="BAU107">
        <v>1.45</v>
      </c>
      <c r="BAV107" s="1" t="s">
        <v>1866</v>
      </c>
      <c r="BAW107" s="1" t="s">
        <v>1866</v>
      </c>
      <c r="BBH107" s="1" t="s">
        <v>1866</v>
      </c>
      <c r="BBI107" s="1" t="s">
        <v>1866</v>
      </c>
      <c r="BBJ107" s="1" t="s">
        <v>1866</v>
      </c>
      <c r="BBK107" s="1" t="s">
        <v>1866</v>
      </c>
      <c r="BBL107" s="1" t="s">
        <v>1866</v>
      </c>
      <c r="BBM107" s="1" t="s">
        <v>1866</v>
      </c>
      <c r="BBN107" s="1" t="s">
        <v>1866</v>
      </c>
      <c r="BBO107" s="1" t="s">
        <v>1866</v>
      </c>
      <c r="BBZ107" s="1" t="s">
        <v>1866</v>
      </c>
      <c r="BCA107" s="1" t="s">
        <v>1866</v>
      </c>
      <c r="BCJ107" s="1" t="s">
        <v>1866</v>
      </c>
      <c r="BCK107" s="1" t="s">
        <v>1866</v>
      </c>
      <c r="BCL107" s="1" t="s">
        <v>1866</v>
      </c>
      <c r="BCM107" s="1" t="s">
        <v>1866</v>
      </c>
      <c r="BCN107" s="1" t="s">
        <v>1866</v>
      </c>
      <c r="BCO107" s="1" t="s">
        <v>1866</v>
      </c>
      <c r="BCP107" s="1" t="s">
        <v>1866</v>
      </c>
      <c r="BCQ107" s="1" t="s">
        <v>1866</v>
      </c>
      <c r="BCR107" s="1" t="s">
        <v>1866</v>
      </c>
      <c r="BCS107" s="1" t="s">
        <v>1866</v>
      </c>
      <c r="BCT107" s="1" t="s">
        <v>1866</v>
      </c>
      <c r="BCU107" s="1" t="s">
        <v>1866</v>
      </c>
      <c r="BDD107" s="1" t="s">
        <v>1866</v>
      </c>
      <c r="BDE107" s="1" t="s">
        <v>1866</v>
      </c>
      <c r="BDF107" s="1" t="s">
        <v>1866</v>
      </c>
      <c r="BDG107" s="1" t="s">
        <v>1866</v>
      </c>
      <c r="BDH107" s="1" t="s">
        <v>1866</v>
      </c>
      <c r="BDI107" s="1" t="s">
        <v>1866</v>
      </c>
      <c r="BDJ107" s="1" t="s">
        <v>1866</v>
      </c>
      <c r="BDK107" s="1" t="s">
        <v>1866</v>
      </c>
      <c r="BDL107" s="1" t="s">
        <v>1866</v>
      </c>
      <c r="BDM107" s="1" t="s">
        <v>1866</v>
      </c>
      <c r="BDN107" s="1" t="s">
        <v>1866</v>
      </c>
      <c r="BDO107" s="1" t="s">
        <v>1866</v>
      </c>
      <c r="BDP107">
        <v>316.29000000000002</v>
      </c>
      <c r="BDQ107">
        <v>196.6</v>
      </c>
      <c r="BDR107">
        <v>5.7350000000000003</v>
      </c>
      <c r="BDS107">
        <v>3428</v>
      </c>
      <c r="BDT107">
        <v>0.1</v>
      </c>
      <c r="BDU107">
        <v>240.9</v>
      </c>
      <c r="BDV107">
        <v>0.11</v>
      </c>
      <c r="BDW107">
        <v>1.9</v>
      </c>
      <c r="BDX107">
        <v>0.01</v>
      </c>
      <c r="BDY107">
        <v>0.38</v>
      </c>
      <c r="BEH107" s="1" t="s">
        <v>1866</v>
      </c>
      <c r="BEI107" s="1" t="s">
        <v>1866</v>
      </c>
      <c r="BEJ107" s="1" t="s">
        <v>1866</v>
      </c>
      <c r="BEK107" s="1" t="s">
        <v>1866</v>
      </c>
      <c r="BEL107" s="1" t="s">
        <v>1866</v>
      </c>
      <c r="BEM107" s="1" t="s">
        <v>1866</v>
      </c>
      <c r="BEN107" s="1" t="s">
        <v>1866</v>
      </c>
      <c r="BEO107" s="1" t="s">
        <v>1866</v>
      </c>
      <c r="BEP107" s="1" t="s">
        <v>1866</v>
      </c>
      <c r="BEQ107" s="1" t="s">
        <v>1866</v>
      </c>
    </row>
    <row r="108" spans="1:1499" x14ac:dyDescent="0.25">
      <c r="A108" s="2">
        <v>38169</v>
      </c>
      <c r="B108">
        <v>100</v>
      </c>
      <c r="C108">
        <v>24.92</v>
      </c>
      <c r="D108">
        <v>6.23</v>
      </c>
      <c r="E108">
        <v>4000</v>
      </c>
      <c r="F108">
        <v>1</v>
      </c>
      <c r="G108" s="1" t="s">
        <v>1866</v>
      </c>
      <c r="H108">
        <v>0</v>
      </c>
      <c r="I108">
        <v>0</v>
      </c>
      <c r="T108" s="1" t="s">
        <v>1866</v>
      </c>
      <c r="U108" s="1" t="s">
        <v>1866</v>
      </c>
      <c r="AD108" s="1" t="s">
        <v>1866</v>
      </c>
      <c r="AE108" s="1" t="s">
        <v>1866</v>
      </c>
      <c r="AF108">
        <v>397.45</v>
      </c>
      <c r="AG108">
        <v>651.38</v>
      </c>
      <c r="AH108">
        <v>1.58</v>
      </c>
      <c r="AI108">
        <v>90470</v>
      </c>
      <c r="AJ108">
        <v>0.21929999999999999</v>
      </c>
      <c r="AK108">
        <v>15843.4</v>
      </c>
      <c r="AL108">
        <v>0.03</v>
      </c>
      <c r="AM108">
        <v>1.94</v>
      </c>
      <c r="AN108">
        <v>0.02</v>
      </c>
      <c r="AO108">
        <v>0.56000000000000005</v>
      </c>
      <c r="AX108" s="1" t="s">
        <v>1866</v>
      </c>
      <c r="AY108" s="1" t="s">
        <v>1866</v>
      </c>
      <c r="AZ108" s="1" t="s">
        <v>1866</v>
      </c>
      <c r="BA108" s="1" t="s">
        <v>1866</v>
      </c>
      <c r="BB108" s="1" t="s">
        <v>1866</v>
      </c>
      <c r="BC108" s="1" t="s">
        <v>1866</v>
      </c>
      <c r="BD108" s="1" t="s">
        <v>1866</v>
      </c>
      <c r="BE108" s="1" t="s">
        <v>1866</v>
      </c>
      <c r="BF108" s="1" t="s">
        <v>1866</v>
      </c>
      <c r="BG108" s="1" t="s">
        <v>1866</v>
      </c>
      <c r="BH108" s="1" t="s">
        <v>1866</v>
      </c>
      <c r="BI108" s="1" t="s">
        <v>1866</v>
      </c>
      <c r="BR108">
        <v>7.0000000000000007E-2</v>
      </c>
      <c r="BS108">
        <v>1.06</v>
      </c>
      <c r="CB108">
        <v>7.0000000000000007E-2</v>
      </c>
      <c r="CC108">
        <v>1.06</v>
      </c>
      <c r="CL108">
        <v>7.0000000000000007E-2</v>
      </c>
      <c r="CM108">
        <v>1.06</v>
      </c>
      <c r="CN108">
        <v>1792.08</v>
      </c>
      <c r="CO108">
        <v>7088.41</v>
      </c>
      <c r="CP108">
        <v>7.7</v>
      </c>
      <c r="CQ108">
        <v>488183</v>
      </c>
      <c r="CR108">
        <v>0.53029999999999999</v>
      </c>
      <c r="CS108">
        <v>31996.799999999999</v>
      </c>
      <c r="CT108">
        <v>0.24</v>
      </c>
      <c r="CU108">
        <v>3.11</v>
      </c>
      <c r="CV108">
        <v>0.03</v>
      </c>
      <c r="CW108">
        <v>0.42</v>
      </c>
      <c r="DF108" s="1" t="s">
        <v>1866</v>
      </c>
      <c r="DG108" s="1" t="s">
        <v>1866</v>
      </c>
      <c r="DP108">
        <v>0.37</v>
      </c>
      <c r="DQ108">
        <v>0.77</v>
      </c>
      <c r="DR108">
        <v>164.47</v>
      </c>
      <c r="DS108">
        <v>2113.75</v>
      </c>
      <c r="DT108">
        <v>16.91</v>
      </c>
      <c r="DU108">
        <v>125000</v>
      </c>
      <c r="DV108">
        <v>1</v>
      </c>
      <c r="DW108" s="1" t="s">
        <v>1866</v>
      </c>
      <c r="DX108">
        <v>1.04</v>
      </c>
      <c r="DY108">
        <v>6.16</v>
      </c>
      <c r="DZ108" s="1" t="s">
        <v>1866</v>
      </c>
      <c r="EA108" s="1" t="s">
        <v>1866</v>
      </c>
      <c r="EJ108">
        <v>0.37</v>
      </c>
      <c r="EK108">
        <v>0.77</v>
      </c>
      <c r="EL108">
        <v>291.75</v>
      </c>
      <c r="EM108">
        <v>4908.46</v>
      </c>
      <c r="EN108">
        <v>6.5294999999999996</v>
      </c>
      <c r="EO108">
        <v>352873</v>
      </c>
      <c r="EP108">
        <v>0.46939999999999998</v>
      </c>
      <c r="EQ108">
        <v>72538.2</v>
      </c>
      <c r="ER108">
        <v>0.13</v>
      </c>
      <c r="ES108">
        <v>1.96</v>
      </c>
      <c r="ET108">
        <v>7.0000000000000007E-2</v>
      </c>
      <c r="EU108">
        <v>1.06</v>
      </c>
      <c r="FD108">
        <v>7.0000000000000007E-2</v>
      </c>
      <c r="FE108">
        <v>1.06</v>
      </c>
      <c r="FN108">
        <v>7.0000000000000007E-2</v>
      </c>
      <c r="FO108">
        <v>1.06</v>
      </c>
      <c r="FX108">
        <v>7.0000000000000007E-2</v>
      </c>
      <c r="FY108">
        <v>1.06</v>
      </c>
      <c r="GH108">
        <v>7.0000000000000007E-2</v>
      </c>
      <c r="GI108">
        <v>1.06</v>
      </c>
      <c r="GR108">
        <v>7.0000000000000007E-2</v>
      </c>
      <c r="GS108">
        <v>1.06</v>
      </c>
      <c r="HB108">
        <v>7.0000000000000007E-2</v>
      </c>
      <c r="HC108">
        <v>1.06</v>
      </c>
      <c r="HL108">
        <v>7.0000000000000007E-2</v>
      </c>
      <c r="HM108">
        <v>1.06</v>
      </c>
      <c r="HV108">
        <v>7.0000000000000007E-2</v>
      </c>
      <c r="HW108">
        <v>1.06</v>
      </c>
      <c r="IF108">
        <v>7.0000000000000007E-2</v>
      </c>
      <c r="IG108">
        <v>1.06</v>
      </c>
      <c r="IP108">
        <v>7.0000000000000007E-2</v>
      </c>
      <c r="IQ108">
        <v>1.06</v>
      </c>
      <c r="IZ108">
        <v>7.0000000000000007E-2</v>
      </c>
      <c r="JA108">
        <v>1.06</v>
      </c>
      <c r="JJ108">
        <v>7.0000000000000007E-2</v>
      </c>
      <c r="JK108">
        <v>1.06</v>
      </c>
      <c r="JL108">
        <v>1222.4000000000001</v>
      </c>
      <c r="JM108">
        <v>3092.6</v>
      </c>
      <c r="JN108">
        <v>9.9710000000000001</v>
      </c>
      <c r="JO108">
        <v>65800</v>
      </c>
      <c r="JP108">
        <v>0.21210000000000001</v>
      </c>
      <c r="JQ108">
        <v>68219.399999999994</v>
      </c>
      <c r="JR108">
        <v>0.18</v>
      </c>
      <c r="JS108">
        <v>1.79</v>
      </c>
      <c r="JT108">
        <v>0.37</v>
      </c>
      <c r="JU108">
        <v>0.77</v>
      </c>
      <c r="KD108">
        <v>0.09</v>
      </c>
      <c r="KE108">
        <v>0.59</v>
      </c>
      <c r="KN108">
        <v>7.0000000000000007E-2</v>
      </c>
      <c r="KO108">
        <v>1.06</v>
      </c>
      <c r="KP108" s="1" t="s">
        <v>1866</v>
      </c>
      <c r="KQ108" s="1" t="s">
        <v>1866</v>
      </c>
      <c r="KR108" s="1" t="s">
        <v>1866</v>
      </c>
      <c r="KS108" s="1" t="s">
        <v>1866</v>
      </c>
      <c r="KT108" s="1" t="s">
        <v>1866</v>
      </c>
      <c r="KU108" s="1" t="s">
        <v>1866</v>
      </c>
      <c r="KV108" s="1" t="s">
        <v>1866</v>
      </c>
      <c r="KW108" s="1" t="s">
        <v>1866</v>
      </c>
      <c r="KZ108" s="1" t="s">
        <v>1866</v>
      </c>
      <c r="LA108" s="1" t="s">
        <v>1866</v>
      </c>
      <c r="LB108" s="1" t="s">
        <v>1866</v>
      </c>
      <c r="LC108" s="1" t="s">
        <v>1866</v>
      </c>
      <c r="LD108" s="1" t="s">
        <v>1866</v>
      </c>
      <c r="LE108" s="1" t="s">
        <v>1866</v>
      </c>
      <c r="LF108" s="1" t="s">
        <v>1866</v>
      </c>
      <c r="LG108" s="1" t="s">
        <v>1866</v>
      </c>
      <c r="LJ108" s="1" t="s">
        <v>1866</v>
      </c>
      <c r="LK108" s="1" t="s">
        <v>1866</v>
      </c>
      <c r="LL108" s="1" t="s">
        <v>1866</v>
      </c>
      <c r="LM108" s="1" t="s">
        <v>1866</v>
      </c>
      <c r="LN108" s="1" t="s">
        <v>1866</v>
      </c>
      <c r="LO108" s="1" t="s">
        <v>1866</v>
      </c>
      <c r="LP108" s="1" t="s">
        <v>1866</v>
      </c>
      <c r="LQ108" s="1" t="s">
        <v>1866</v>
      </c>
      <c r="LR108" s="1" t="s">
        <v>1866</v>
      </c>
      <c r="LS108" s="1" t="s">
        <v>1866</v>
      </c>
      <c r="LT108">
        <v>273.27999999999997</v>
      </c>
      <c r="LU108">
        <v>156.33000000000001</v>
      </c>
      <c r="LV108">
        <v>11.26</v>
      </c>
      <c r="LW108">
        <v>10079</v>
      </c>
      <c r="LX108">
        <v>0.72589999999999999</v>
      </c>
      <c r="LY108">
        <v>94.6</v>
      </c>
      <c r="LZ108">
        <v>7.0000000000000007E-2</v>
      </c>
      <c r="MA108">
        <v>0.64</v>
      </c>
      <c r="MB108">
        <v>0.06</v>
      </c>
      <c r="MC108">
        <v>0.62</v>
      </c>
      <c r="ML108">
        <v>0.06</v>
      </c>
      <c r="MM108">
        <v>0.62</v>
      </c>
      <c r="MN108">
        <v>50.58</v>
      </c>
      <c r="MO108">
        <v>143.38</v>
      </c>
      <c r="MP108">
        <v>15.6762</v>
      </c>
      <c r="MQ108">
        <v>8711</v>
      </c>
      <c r="MR108">
        <v>0.95240000000000002</v>
      </c>
      <c r="MS108">
        <v>168</v>
      </c>
      <c r="MT108">
        <v>0.24</v>
      </c>
      <c r="MU108">
        <v>1.52</v>
      </c>
      <c r="MV108">
        <v>0.08</v>
      </c>
      <c r="MW108">
        <v>1.24</v>
      </c>
      <c r="MX108">
        <v>93.76</v>
      </c>
      <c r="MY108">
        <v>2.25</v>
      </c>
      <c r="MZ108">
        <v>45.08</v>
      </c>
      <c r="NA108">
        <v>50</v>
      </c>
      <c r="NB108">
        <v>1</v>
      </c>
      <c r="NC108" s="1" t="s">
        <v>1866</v>
      </c>
      <c r="ND108">
        <v>0</v>
      </c>
      <c r="NE108">
        <v>0</v>
      </c>
      <c r="NH108" s="1" t="s">
        <v>1866</v>
      </c>
      <c r="NI108" s="1" t="s">
        <v>1866</v>
      </c>
      <c r="NJ108" s="1" t="s">
        <v>1866</v>
      </c>
      <c r="NK108" s="1" t="s">
        <v>1866</v>
      </c>
      <c r="NL108" s="1" t="s">
        <v>1866</v>
      </c>
      <c r="NM108" s="1" t="s">
        <v>1866</v>
      </c>
      <c r="NN108" s="1" t="s">
        <v>1866</v>
      </c>
      <c r="NO108" s="1" t="s">
        <v>1866</v>
      </c>
      <c r="NP108" s="1" t="s">
        <v>1866</v>
      </c>
      <c r="NQ108" s="1" t="s">
        <v>1866</v>
      </c>
      <c r="NR108" s="1" t="s">
        <v>1866</v>
      </c>
      <c r="NS108" s="1" t="s">
        <v>1866</v>
      </c>
      <c r="NT108" s="1" t="s">
        <v>1866</v>
      </c>
      <c r="NU108" s="1" t="s">
        <v>1866</v>
      </c>
      <c r="NV108" s="1" t="s">
        <v>1866</v>
      </c>
      <c r="NW108" s="1" t="s">
        <v>1866</v>
      </c>
      <c r="NX108" s="1" t="s">
        <v>1866</v>
      </c>
      <c r="NY108" s="1" t="s">
        <v>1866</v>
      </c>
      <c r="OB108">
        <v>206.81</v>
      </c>
      <c r="OC108">
        <v>266.76</v>
      </c>
      <c r="OD108">
        <v>2.0871</v>
      </c>
      <c r="OE108">
        <v>22800</v>
      </c>
      <c r="OF108">
        <v>0.1784</v>
      </c>
      <c r="OG108">
        <v>1020.5</v>
      </c>
      <c r="OH108">
        <v>0.04</v>
      </c>
      <c r="OI108">
        <v>1.71</v>
      </c>
      <c r="OJ108" s="1" t="s">
        <v>1866</v>
      </c>
      <c r="OK108">
        <v>0.28999999999999998</v>
      </c>
      <c r="OL108">
        <v>70.94</v>
      </c>
      <c r="OM108">
        <v>438.03</v>
      </c>
      <c r="ON108">
        <v>7.5</v>
      </c>
      <c r="OO108">
        <v>58404</v>
      </c>
      <c r="OP108">
        <v>1</v>
      </c>
      <c r="OQ108" s="1" t="s">
        <v>1866</v>
      </c>
      <c r="OR108">
        <v>0</v>
      </c>
      <c r="OS108">
        <v>0</v>
      </c>
      <c r="OT108" s="1" t="s">
        <v>1866</v>
      </c>
      <c r="OU108" s="1" t="s">
        <v>1866</v>
      </c>
      <c r="OV108" s="1" t="s">
        <v>1866</v>
      </c>
      <c r="OW108" s="1" t="s">
        <v>1866</v>
      </c>
      <c r="OX108" s="1" t="s">
        <v>1866</v>
      </c>
      <c r="OY108" s="1" t="s">
        <v>1866</v>
      </c>
      <c r="OZ108" s="1" t="s">
        <v>1866</v>
      </c>
      <c r="PA108" s="1" t="s">
        <v>1866</v>
      </c>
      <c r="PB108" s="1" t="s">
        <v>1866</v>
      </c>
      <c r="PC108" s="1" t="s">
        <v>1866</v>
      </c>
      <c r="PD108" s="1" t="s">
        <v>1866</v>
      </c>
      <c r="PE108" s="1" t="s">
        <v>1866</v>
      </c>
      <c r="PF108">
        <v>169.28</v>
      </c>
      <c r="PG108">
        <v>1894.81</v>
      </c>
      <c r="PH108">
        <v>7.96</v>
      </c>
      <c r="PI108">
        <v>238042</v>
      </c>
      <c r="PJ108">
        <v>1</v>
      </c>
      <c r="PK108" s="1" t="s">
        <v>1866</v>
      </c>
      <c r="PL108">
        <v>0</v>
      </c>
      <c r="PM108">
        <v>0</v>
      </c>
      <c r="PN108" s="1" t="s">
        <v>1866</v>
      </c>
      <c r="PO108" s="1" t="s">
        <v>1866</v>
      </c>
      <c r="PP108">
        <v>652.63</v>
      </c>
      <c r="PQ108">
        <v>2050.06</v>
      </c>
      <c r="PR108">
        <v>13.83</v>
      </c>
      <c r="PS108">
        <v>144066</v>
      </c>
      <c r="PT108">
        <v>0.97209999999999996</v>
      </c>
      <c r="PU108">
        <v>3522.8</v>
      </c>
      <c r="PV108">
        <v>0.31</v>
      </c>
      <c r="PW108">
        <v>2.2400000000000002</v>
      </c>
      <c r="PX108">
        <v>0.09</v>
      </c>
      <c r="PY108">
        <v>0.88</v>
      </c>
      <c r="PZ108">
        <v>120.43</v>
      </c>
      <c r="QA108">
        <v>8.5500000000000007</v>
      </c>
      <c r="QB108">
        <v>13.9</v>
      </c>
      <c r="QC108">
        <v>615</v>
      </c>
      <c r="QD108">
        <v>1</v>
      </c>
      <c r="QE108">
        <v>22.4</v>
      </c>
      <c r="QF108">
        <v>0.3</v>
      </c>
      <c r="QG108">
        <v>2.16</v>
      </c>
      <c r="QJ108">
        <v>152.91999999999999</v>
      </c>
      <c r="QK108">
        <v>14.07</v>
      </c>
      <c r="QL108">
        <v>28</v>
      </c>
      <c r="QM108">
        <v>503</v>
      </c>
      <c r="QN108">
        <v>1</v>
      </c>
      <c r="QO108">
        <v>0.4</v>
      </c>
      <c r="QP108">
        <v>1.28</v>
      </c>
      <c r="QQ108">
        <v>4.5599999999999996</v>
      </c>
      <c r="QT108">
        <v>0.91</v>
      </c>
      <c r="QU108">
        <v>90.23</v>
      </c>
      <c r="QV108">
        <v>35</v>
      </c>
      <c r="QW108">
        <v>2578</v>
      </c>
      <c r="QX108">
        <v>1</v>
      </c>
      <c r="QY108" s="1" t="s">
        <v>1866</v>
      </c>
      <c r="QZ108">
        <v>0.6</v>
      </c>
      <c r="RA108">
        <v>1.71</v>
      </c>
      <c r="RC108" s="1" t="s">
        <v>1866</v>
      </c>
      <c r="RD108" s="1" t="s">
        <v>1866</v>
      </c>
      <c r="RE108" s="1" t="s">
        <v>1866</v>
      </c>
      <c r="RF108" s="1" t="s">
        <v>1866</v>
      </c>
      <c r="RG108" s="1" t="s">
        <v>1866</v>
      </c>
      <c r="RH108" s="1" t="s">
        <v>1866</v>
      </c>
      <c r="RI108" s="1" t="s">
        <v>1866</v>
      </c>
      <c r="RJ108" s="1" t="s">
        <v>1866</v>
      </c>
      <c r="RK108" s="1" t="s">
        <v>1866</v>
      </c>
      <c r="RM108" s="1" t="s">
        <v>1866</v>
      </c>
      <c r="RN108" s="1" t="s">
        <v>1866</v>
      </c>
      <c r="RO108" s="1" t="s">
        <v>1866</v>
      </c>
      <c r="RP108" s="1" t="s">
        <v>1866</v>
      </c>
      <c r="RQ108" s="1" t="s">
        <v>1866</v>
      </c>
      <c r="RR108" s="1" t="s">
        <v>1866</v>
      </c>
      <c r="RS108" s="1" t="s">
        <v>1866</v>
      </c>
      <c r="RT108" s="1" t="s">
        <v>1866</v>
      </c>
      <c r="RU108" s="1" t="s">
        <v>1866</v>
      </c>
      <c r="RX108">
        <v>100</v>
      </c>
      <c r="RY108">
        <v>97.78</v>
      </c>
      <c r="RZ108">
        <v>80.08</v>
      </c>
      <c r="SA108">
        <v>1221</v>
      </c>
      <c r="SB108">
        <v>1</v>
      </c>
      <c r="SC108">
        <v>1.3</v>
      </c>
      <c r="SD108">
        <v>0</v>
      </c>
      <c r="SE108">
        <v>0</v>
      </c>
      <c r="SP108" s="1" t="s">
        <v>1866</v>
      </c>
      <c r="SQ108" s="1" t="s">
        <v>1866</v>
      </c>
      <c r="SR108">
        <v>230.67</v>
      </c>
      <c r="SS108">
        <v>1635.93</v>
      </c>
      <c r="ST108">
        <v>24.49</v>
      </c>
      <c r="SU108">
        <v>66800</v>
      </c>
      <c r="SV108">
        <v>1</v>
      </c>
      <c r="SW108">
        <v>1140.3</v>
      </c>
      <c r="SX108">
        <v>0.12</v>
      </c>
      <c r="SY108">
        <v>0.49</v>
      </c>
      <c r="SZ108">
        <v>0.44</v>
      </c>
      <c r="TA108">
        <v>2.27</v>
      </c>
      <c r="TB108" s="1" t="s">
        <v>1866</v>
      </c>
      <c r="TC108" s="1" t="s">
        <v>1866</v>
      </c>
      <c r="TD108" s="1" t="s">
        <v>1866</v>
      </c>
      <c r="TE108" s="1" t="s">
        <v>1866</v>
      </c>
      <c r="TF108" s="1" t="s">
        <v>1866</v>
      </c>
      <c r="TG108" s="1" t="s">
        <v>1866</v>
      </c>
      <c r="TH108" s="1" t="s">
        <v>1866</v>
      </c>
      <c r="TI108" s="1" t="s">
        <v>1866</v>
      </c>
      <c r="TL108">
        <v>3968.98</v>
      </c>
      <c r="TM108">
        <v>29.3</v>
      </c>
      <c r="TN108">
        <v>2.4098999999999999</v>
      </c>
      <c r="TO108">
        <v>4447</v>
      </c>
      <c r="TP108">
        <v>0.36570000000000003</v>
      </c>
      <c r="TQ108">
        <v>28.3</v>
      </c>
      <c r="TR108">
        <v>7.0000000000000007E-2</v>
      </c>
      <c r="TS108">
        <v>3.03</v>
      </c>
      <c r="TV108">
        <v>162.41</v>
      </c>
      <c r="TW108">
        <v>529.20000000000005</v>
      </c>
      <c r="TX108">
        <v>25.2</v>
      </c>
      <c r="TY108">
        <v>21000</v>
      </c>
      <c r="TZ108">
        <v>1</v>
      </c>
      <c r="UA108">
        <v>1353.7</v>
      </c>
      <c r="UB108">
        <v>0.95</v>
      </c>
      <c r="UC108">
        <v>3.77</v>
      </c>
      <c r="UD108">
        <v>0.19</v>
      </c>
      <c r="UE108">
        <v>1.59</v>
      </c>
      <c r="UN108" s="1" t="s">
        <v>1866</v>
      </c>
      <c r="UO108" s="1" t="s">
        <v>1866</v>
      </c>
      <c r="UP108" s="1" t="s">
        <v>1866</v>
      </c>
      <c r="UQ108" s="1" t="s">
        <v>1866</v>
      </c>
      <c r="UR108" s="1" t="s">
        <v>1866</v>
      </c>
      <c r="US108" s="1" t="s">
        <v>1866</v>
      </c>
      <c r="UT108" s="1" t="s">
        <v>1866</v>
      </c>
      <c r="UU108" s="1" t="s">
        <v>1866</v>
      </c>
      <c r="UV108" s="1" t="s">
        <v>1866</v>
      </c>
      <c r="UW108" s="1" t="s">
        <v>1866</v>
      </c>
      <c r="UX108" s="1" t="s">
        <v>1866</v>
      </c>
      <c r="UY108" s="1" t="s">
        <v>1866</v>
      </c>
      <c r="UZ108" s="1" t="s">
        <v>1866</v>
      </c>
      <c r="VB108" s="1" t="s">
        <v>1866</v>
      </c>
      <c r="VC108" s="1" t="s">
        <v>1866</v>
      </c>
      <c r="VD108" s="1" t="s">
        <v>1866</v>
      </c>
      <c r="VE108" s="1" t="s">
        <v>1866</v>
      </c>
      <c r="VF108" s="1" t="s">
        <v>1866</v>
      </c>
      <c r="VG108" s="1" t="s">
        <v>1866</v>
      </c>
      <c r="VR108" s="1" t="s">
        <v>1866</v>
      </c>
      <c r="VS108" s="1" t="s">
        <v>1866</v>
      </c>
      <c r="VT108" s="1" t="s">
        <v>1866</v>
      </c>
      <c r="VU108" s="1" t="s">
        <v>1866</v>
      </c>
      <c r="VV108" s="1" t="s">
        <v>1866</v>
      </c>
      <c r="VW108" s="1" t="s">
        <v>1866</v>
      </c>
      <c r="VX108" s="1" t="s">
        <v>1866</v>
      </c>
      <c r="VZ108" s="1" t="s">
        <v>1866</v>
      </c>
      <c r="WA108" s="1" t="s">
        <v>1866</v>
      </c>
      <c r="WD108" s="1" t="s">
        <v>1866</v>
      </c>
      <c r="WE108" s="1" t="s">
        <v>1866</v>
      </c>
      <c r="WF108" s="1" t="s">
        <v>1866</v>
      </c>
      <c r="WG108" s="1" t="s">
        <v>1866</v>
      </c>
      <c r="WH108" s="1" t="s">
        <v>1866</v>
      </c>
      <c r="WI108" s="1" t="s">
        <v>1866</v>
      </c>
      <c r="WJ108" s="1" t="s">
        <v>1866</v>
      </c>
      <c r="WK108" s="1" t="s">
        <v>1866</v>
      </c>
      <c r="WM108" s="1" t="s">
        <v>1866</v>
      </c>
      <c r="WX108">
        <v>74.58</v>
      </c>
      <c r="WZ108">
        <v>48.81</v>
      </c>
      <c r="XA108">
        <v>1</v>
      </c>
      <c r="XB108">
        <v>1</v>
      </c>
      <c r="XC108" s="1" t="s">
        <v>1866</v>
      </c>
      <c r="XD108">
        <v>0</v>
      </c>
      <c r="XE108">
        <v>0</v>
      </c>
      <c r="XH108">
        <v>93.34</v>
      </c>
      <c r="XI108">
        <v>3245</v>
      </c>
      <c r="XJ108">
        <v>5.5</v>
      </c>
      <c r="XK108">
        <v>590000</v>
      </c>
      <c r="XL108">
        <v>1</v>
      </c>
      <c r="XM108">
        <v>82269.899999999994</v>
      </c>
      <c r="XN108">
        <v>0.05</v>
      </c>
      <c r="XO108">
        <v>0.94</v>
      </c>
      <c r="XP108">
        <v>0.04</v>
      </c>
      <c r="XQ108">
        <v>0.33</v>
      </c>
      <c r="XR108">
        <v>100.82</v>
      </c>
      <c r="XS108">
        <v>31.44</v>
      </c>
      <c r="XT108">
        <v>0.1</v>
      </c>
      <c r="XU108">
        <v>314384</v>
      </c>
      <c r="XV108">
        <v>1</v>
      </c>
      <c r="XW108" s="1" t="s">
        <v>1866</v>
      </c>
      <c r="XX108">
        <v>0</v>
      </c>
      <c r="XY108">
        <v>1</v>
      </c>
      <c r="YB108">
        <v>26.67</v>
      </c>
      <c r="YC108">
        <v>111.64</v>
      </c>
      <c r="YD108">
        <v>11.573700000000001</v>
      </c>
      <c r="YE108">
        <v>27909</v>
      </c>
      <c r="YF108">
        <v>2.8934000000000002</v>
      </c>
      <c r="YG108">
        <v>390.8</v>
      </c>
      <c r="YH108">
        <v>0.78</v>
      </c>
      <c r="YI108">
        <v>6.76</v>
      </c>
      <c r="YJ108">
        <v>0.25</v>
      </c>
      <c r="YK108">
        <v>0.5</v>
      </c>
      <c r="YT108">
        <v>0.25</v>
      </c>
      <c r="YU108">
        <v>0.5</v>
      </c>
      <c r="YV108" s="1" t="s">
        <v>1866</v>
      </c>
      <c r="YW108" s="1" t="s">
        <v>1866</v>
      </c>
      <c r="YX108" s="1" t="s">
        <v>1866</v>
      </c>
      <c r="YY108" s="1" t="s">
        <v>1866</v>
      </c>
      <c r="YZ108" s="1" t="s">
        <v>1866</v>
      </c>
      <c r="ZA108" s="1" t="s">
        <v>1866</v>
      </c>
      <c r="ZB108" s="1" t="s">
        <v>1866</v>
      </c>
      <c r="ZC108" s="1" t="s">
        <v>1866</v>
      </c>
      <c r="ZD108" s="1" t="s">
        <v>1866</v>
      </c>
      <c r="ZE108" s="1" t="s">
        <v>1866</v>
      </c>
      <c r="ZF108">
        <v>983.04</v>
      </c>
      <c r="ZG108">
        <v>3320.49</v>
      </c>
      <c r="ZH108">
        <v>52.25</v>
      </c>
      <c r="ZI108">
        <v>63550</v>
      </c>
      <c r="ZJ108">
        <v>1</v>
      </c>
      <c r="ZK108">
        <v>3602.3</v>
      </c>
      <c r="ZL108">
        <v>1.38</v>
      </c>
      <c r="ZM108">
        <v>2.64</v>
      </c>
      <c r="ZN108">
        <v>0.24</v>
      </c>
      <c r="ZO108">
        <v>3.45</v>
      </c>
      <c r="ZP108">
        <v>1162.83</v>
      </c>
      <c r="ZQ108">
        <v>1488.44</v>
      </c>
      <c r="ZR108">
        <v>68.5</v>
      </c>
      <c r="ZS108">
        <v>21729</v>
      </c>
      <c r="ZT108">
        <v>1</v>
      </c>
      <c r="ZU108">
        <v>10.5</v>
      </c>
      <c r="ZV108">
        <v>2</v>
      </c>
      <c r="ZW108">
        <v>2.92</v>
      </c>
      <c r="ZX108" s="1" t="s">
        <v>1866</v>
      </c>
      <c r="ZY108" s="1" t="s">
        <v>1866</v>
      </c>
      <c r="ZZ108" s="1" t="s">
        <v>1866</v>
      </c>
      <c r="AAA108" s="1" t="s">
        <v>1866</v>
      </c>
      <c r="AAB108" s="1" t="s">
        <v>1866</v>
      </c>
      <c r="AAC108" s="1" t="s">
        <v>1866</v>
      </c>
      <c r="AAD108" s="1" t="s">
        <v>1866</v>
      </c>
      <c r="AAE108" s="1" t="s">
        <v>1866</v>
      </c>
      <c r="AAF108" s="1" t="s">
        <v>1866</v>
      </c>
      <c r="AAG108" s="1" t="s">
        <v>1866</v>
      </c>
      <c r="AAJ108" s="1" t="s">
        <v>1866</v>
      </c>
      <c r="AAK108" s="1" t="s">
        <v>1866</v>
      </c>
      <c r="AAL108" s="1" t="s">
        <v>1866</v>
      </c>
      <c r="AAM108" s="1" t="s">
        <v>1866</v>
      </c>
      <c r="AAN108" s="1" t="s">
        <v>1866</v>
      </c>
      <c r="AAO108" s="1" t="s">
        <v>1866</v>
      </c>
      <c r="AAP108" s="1" t="s">
        <v>1866</v>
      </c>
      <c r="AAQ108" s="1" t="s">
        <v>1866</v>
      </c>
      <c r="AAT108" s="1" t="s">
        <v>1866</v>
      </c>
      <c r="AAU108" s="1" t="s">
        <v>1866</v>
      </c>
      <c r="AAV108" s="1" t="s">
        <v>1866</v>
      </c>
      <c r="AAW108" s="1" t="s">
        <v>1866</v>
      </c>
      <c r="AAX108" s="1" t="s">
        <v>1866</v>
      </c>
      <c r="AAY108" s="1" t="s">
        <v>1866</v>
      </c>
      <c r="AAZ108" s="1" t="s">
        <v>1866</v>
      </c>
      <c r="ABA108" s="1" t="s">
        <v>1866</v>
      </c>
      <c r="ABD108" s="1" t="s">
        <v>1866</v>
      </c>
      <c r="ABE108" s="1" t="s">
        <v>1866</v>
      </c>
      <c r="ABF108" s="1" t="s">
        <v>1866</v>
      </c>
      <c r="ABG108" s="1" t="s">
        <v>1866</v>
      </c>
      <c r="ABH108" s="1" t="s">
        <v>1866</v>
      </c>
      <c r="ABI108" s="1" t="s">
        <v>1866</v>
      </c>
      <c r="ABJ108" s="1" t="s">
        <v>1866</v>
      </c>
      <c r="ABK108" s="1" t="s">
        <v>1866</v>
      </c>
      <c r="ABN108">
        <v>209.83</v>
      </c>
      <c r="ABO108">
        <v>225</v>
      </c>
      <c r="ABP108">
        <v>6</v>
      </c>
      <c r="ABQ108">
        <v>37500</v>
      </c>
      <c r="ABR108">
        <v>1</v>
      </c>
      <c r="ABS108" s="1" t="s">
        <v>1866</v>
      </c>
      <c r="ABT108">
        <v>0.24</v>
      </c>
      <c r="ABU108">
        <v>4</v>
      </c>
      <c r="ABV108" s="1" t="s">
        <v>1866</v>
      </c>
      <c r="ABW108" s="1" t="s">
        <v>1866</v>
      </c>
      <c r="ABX108" s="1" t="s">
        <v>1866</v>
      </c>
      <c r="ABY108" s="1" t="s">
        <v>1866</v>
      </c>
      <c r="ABZ108" s="1" t="s">
        <v>1866</v>
      </c>
      <c r="ACA108" s="1" t="s">
        <v>1866</v>
      </c>
      <c r="ACB108" s="1" t="s">
        <v>1866</v>
      </c>
      <c r="ACC108" s="1" t="s">
        <v>1866</v>
      </c>
      <c r="ACD108" s="1" t="s">
        <v>1866</v>
      </c>
      <c r="ACE108" s="1" t="s">
        <v>1866</v>
      </c>
      <c r="ACH108">
        <v>421.96</v>
      </c>
      <c r="ACI108">
        <v>10765.29</v>
      </c>
      <c r="ACJ108">
        <v>21.97</v>
      </c>
      <c r="ACK108">
        <v>490000</v>
      </c>
      <c r="ACL108">
        <v>1</v>
      </c>
      <c r="ACM108" s="1" t="s">
        <v>1866</v>
      </c>
      <c r="ACN108">
        <v>0.72</v>
      </c>
      <c r="ACO108">
        <v>3.27</v>
      </c>
      <c r="ACP108" s="1" t="s">
        <v>1866</v>
      </c>
      <c r="ACQ108" s="1" t="s">
        <v>1866</v>
      </c>
      <c r="ACR108" s="1" t="s">
        <v>1866</v>
      </c>
      <c r="ACS108" s="1" t="s">
        <v>1866</v>
      </c>
      <c r="ACT108" s="1" t="s">
        <v>1866</v>
      </c>
      <c r="ACU108" s="1" t="s">
        <v>1866</v>
      </c>
      <c r="ACV108" s="1" t="s">
        <v>1866</v>
      </c>
      <c r="ACW108" s="1" t="s">
        <v>1866</v>
      </c>
      <c r="ACX108" s="1" t="s">
        <v>1866</v>
      </c>
      <c r="ACY108" s="1" t="s">
        <v>1866</v>
      </c>
      <c r="ACZ108" s="1" t="s">
        <v>1866</v>
      </c>
      <c r="ADA108" s="1" t="s">
        <v>1866</v>
      </c>
      <c r="ADB108" s="1" t="s">
        <v>1866</v>
      </c>
      <c r="ADC108" s="1" t="s">
        <v>1866</v>
      </c>
      <c r="ADD108" s="1" t="s">
        <v>1866</v>
      </c>
      <c r="ADE108" s="1" t="s">
        <v>1866</v>
      </c>
      <c r="ADF108" s="1" t="s">
        <v>1866</v>
      </c>
      <c r="ADG108" s="1" t="s">
        <v>1866</v>
      </c>
      <c r="ADH108" s="1" t="s">
        <v>1866</v>
      </c>
      <c r="ADI108" s="1" t="s">
        <v>1866</v>
      </c>
      <c r="ADJ108" s="1" t="s">
        <v>1866</v>
      </c>
      <c r="ADK108" s="1" t="s">
        <v>1866</v>
      </c>
      <c r="ADL108" s="1" t="s">
        <v>1866</v>
      </c>
      <c r="ADM108" s="1" t="s">
        <v>1866</v>
      </c>
      <c r="ADN108" s="1" t="s">
        <v>1866</v>
      </c>
      <c r="ADO108" s="1" t="s">
        <v>1866</v>
      </c>
      <c r="ADP108" s="1" t="s">
        <v>1866</v>
      </c>
      <c r="ADQ108" s="1" t="s">
        <v>1866</v>
      </c>
      <c r="ADR108" s="1" t="s">
        <v>1866</v>
      </c>
      <c r="ADS108" s="1" t="s">
        <v>1866</v>
      </c>
      <c r="ADV108" s="1" t="s">
        <v>1866</v>
      </c>
      <c r="ADW108" s="1" t="s">
        <v>1866</v>
      </c>
      <c r="ADX108" s="1" t="s">
        <v>1866</v>
      </c>
      <c r="ADY108" s="1" t="s">
        <v>1866</v>
      </c>
      <c r="ADZ108" s="1" t="s">
        <v>1866</v>
      </c>
      <c r="AEB108" s="1" t="s">
        <v>1866</v>
      </c>
      <c r="AEC108" s="1" t="s">
        <v>1866</v>
      </c>
      <c r="AEF108" s="1" t="s">
        <v>1866</v>
      </c>
      <c r="AEG108" s="1" t="s">
        <v>1866</v>
      </c>
      <c r="AEH108" s="1" t="s">
        <v>1866</v>
      </c>
      <c r="AEI108" s="1" t="s">
        <v>1866</v>
      </c>
      <c r="AEJ108" s="1" t="s">
        <v>1866</v>
      </c>
      <c r="AEK108" s="1" t="s">
        <v>1866</v>
      </c>
      <c r="AEL108" s="1" t="s">
        <v>1866</v>
      </c>
      <c r="AEM108" s="1" t="s">
        <v>1866</v>
      </c>
      <c r="AEO108" s="1" t="s">
        <v>1866</v>
      </c>
      <c r="AEP108" s="1" t="s">
        <v>1866</v>
      </c>
      <c r="AEQ108" s="1" t="s">
        <v>1866</v>
      </c>
      <c r="AER108" s="1" t="s">
        <v>1866</v>
      </c>
      <c r="AES108" s="1" t="s">
        <v>1866</v>
      </c>
      <c r="AET108" s="1" t="s">
        <v>1866</v>
      </c>
      <c r="AEU108" s="1" t="s">
        <v>1866</v>
      </c>
      <c r="AEV108" s="1" t="s">
        <v>1866</v>
      </c>
      <c r="AEW108" s="1" t="s">
        <v>1866</v>
      </c>
      <c r="AEX108" s="1" t="s">
        <v>1866</v>
      </c>
      <c r="AEY108" s="1" t="s">
        <v>1866</v>
      </c>
      <c r="AEZ108" s="1" t="s">
        <v>1866</v>
      </c>
      <c r="AFA108" s="1" t="s">
        <v>1866</v>
      </c>
      <c r="AFB108" s="1" t="s">
        <v>1866</v>
      </c>
      <c r="AFC108" s="1" t="s">
        <v>1866</v>
      </c>
      <c r="AFD108" s="1" t="s">
        <v>1866</v>
      </c>
      <c r="AFE108" s="1" t="s">
        <v>1866</v>
      </c>
      <c r="AFF108" s="1" t="s">
        <v>1866</v>
      </c>
      <c r="AFG108" s="1" t="s">
        <v>1866</v>
      </c>
      <c r="AFJ108" s="1" t="s">
        <v>1866</v>
      </c>
      <c r="AFK108" s="1" t="s">
        <v>1866</v>
      </c>
      <c r="AFL108" s="1" t="s">
        <v>1866</v>
      </c>
      <c r="AFM108" s="1" t="s">
        <v>1866</v>
      </c>
      <c r="AFN108" s="1" t="s">
        <v>1866</v>
      </c>
      <c r="AFO108" s="1" t="s">
        <v>1866</v>
      </c>
      <c r="AFP108" s="1" t="s">
        <v>1866</v>
      </c>
      <c r="AFQ108" s="1" t="s">
        <v>1866</v>
      </c>
      <c r="AGB108" s="1" t="s">
        <v>1866</v>
      </c>
      <c r="AGC108" s="1" t="s">
        <v>1866</v>
      </c>
      <c r="AGN108">
        <v>426.19</v>
      </c>
      <c r="AGO108">
        <v>1499.91</v>
      </c>
      <c r="AGP108">
        <v>71.790000000000006</v>
      </c>
      <c r="AGQ108">
        <v>20893</v>
      </c>
      <c r="AGR108">
        <v>1</v>
      </c>
      <c r="AGS108">
        <v>1.9</v>
      </c>
      <c r="AGT108">
        <v>0.72</v>
      </c>
      <c r="AGU108">
        <v>1</v>
      </c>
      <c r="AGW108" s="1" t="s">
        <v>1866</v>
      </c>
      <c r="AGX108" s="1" t="s">
        <v>1866</v>
      </c>
      <c r="AGY108" s="1" t="s">
        <v>1866</v>
      </c>
      <c r="AGZ108" s="1" t="s">
        <v>1866</v>
      </c>
      <c r="AHA108" s="1" t="s">
        <v>1866</v>
      </c>
      <c r="AHB108" s="1" t="s">
        <v>1866</v>
      </c>
      <c r="AHC108" s="1" t="s">
        <v>1866</v>
      </c>
      <c r="AHD108" s="1" t="s">
        <v>1866</v>
      </c>
      <c r="AHE108" s="1" t="s">
        <v>1866</v>
      </c>
      <c r="AHF108" s="1" t="s">
        <v>1866</v>
      </c>
      <c r="AHG108" s="1" t="s">
        <v>1866</v>
      </c>
      <c r="AHH108">
        <v>782.27</v>
      </c>
      <c r="AHI108">
        <v>1914.02</v>
      </c>
      <c r="AHJ108">
        <v>26.78</v>
      </c>
      <c r="AHK108">
        <v>71472</v>
      </c>
      <c r="AHL108">
        <v>1</v>
      </c>
      <c r="AHM108" s="1" t="s">
        <v>1866</v>
      </c>
      <c r="AHN108">
        <v>2.14</v>
      </c>
      <c r="AHO108">
        <v>8</v>
      </c>
      <c r="AHP108" s="1" t="s">
        <v>1866</v>
      </c>
      <c r="AHQ108" s="1" t="s">
        <v>1866</v>
      </c>
      <c r="AHR108" s="1" t="s">
        <v>1866</v>
      </c>
      <c r="AHS108" s="1" t="s">
        <v>1866</v>
      </c>
      <c r="AHT108" s="1" t="s">
        <v>1866</v>
      </c>
      <c r="AHU108" s="1" t="s">
        <v>1866</v>
      </c>
      <c r="AHV108" s="1" t="s">
        <v>1866</v>
      </c>
      <c r="AHW108" s="1" t="s">
        <v>1866</v>
      </c>
      <c r="AHX108" s="1" t="s">
        <v>1866</v>
      </c>
      <c r="AHY108" s="1" t="s">
        <v>1866</v>
      </c>
      <c r="AHZ108" s="1" t="s">
        <v>1866</v>
      </c>
      <c r="AIA108" s="1" t="s">
        <v>1866</v>
      </c>
      <c r="AIB108" s="1" t="s">
        <v>1866</v>
      </c>
      <c r="AIC108" s="1" t="s">
        <v>1866</v>
      </c>
      <c r="AID108" s="1" t="s">
        <v>1866</v>
      </c>
      <c r="AIE108" s="1" t="s">
        <v>1866</v>
      </c>
      <c r="AIF108" s="1" t="s">
        <v>1866</v>
      </c>
      <c r="AIG108" s="1" t="s">
        <v>1866</v>
      </c>
      <c r="AIH108" s="1" t="s">
        <v>1866</v>
      </c>
      <c r="AII108" s="1" t="s">
        <v>1866</v>
      </c>
      <c r="AIK108" s="1" t="s">
        <v>1866</v>
      </c>
      <c r="AIL108" s="1" t="s">
        <v>1866</v>
      </c>
      <c r="AIM108" s="1" t="s">
        <v>1866</v>
      </c>
      <c r="AIN108" s="1" t="s">
        <v>1866</v>
      </c>
      <c r="AIO108" s="1" t="s">
        <v>1866</v>
      </c>
      <c r="AIP108" s="1" t="s">
        <v>1866</v>
      </c>
      <c r="AIQ108" s="1" t="s">
        <v>1866</v>
      </c>
      <c r="AIR108" s="1" t="s">
        <v>1866</v>
      </c>
      <c r="AIS108" s="1" t="s">
        <v>1866</v>
      </c>
      <c r="AIU108" s="1" t="s">
        <v>1866</v>
      </c>
      <c r="AIV108" s="1" t="s">
        <v>1866</v>
      </c>
      <c r="AIW108" s="1" t="s">
        <v>1866</v>
      </c>
      <c r="AIX108" s="1" t="s">
        <v>1866</v>
      </c>
      <c r="AIY108" s="1" t="s">
        <v>1866</v>
      </c>
      <c r="AIZ108" s="1" t="s">
        <v>1866</v>
      </c>
      <c r="AJA108" s="1" t="s">
        <v>1866</v>
      </c>
      <c r="AJB108" s="1" t="s">
        <v>1866</v>
      </c>
      <c r="AJC108" s="1" t="s">
        <v>1866</v>
      </c>
      <c r="AJF108">
        <v>86.33</v>
      </c>
      <c r="AJG108">
        <v>597.63</v>
      </c>
      <c r="AJH108">
        <v>14.82</v>
      </c>
      <c r="AJI108">
        <v>40326</v>
      </c>
      <c r="AJJ108">
        <v>1</v>
      </c>
      <c r="AJK108" s="1" t="s">
        <v>1866</v>
      </c>
      <c r="AJL108">
        <v>0.13</v>
      </c>
      <c r="AJM108">
        <v>0.89</v>
      </c>
      <c r="AJN108" s="1" t="s">
        <v>1866</v>
      </c>
      <c r="AJO108" s="1" t="s">
        <v>1866</v>
      </c>
      <c r="AJP108">
        <v>217.95</v>
      </c>
      <c r="AJQ108">
        <v>127.17</v>
      </c>
      <c r="AJR108">
        <v>5.0464000000000002</v>
      </c>
      <c r="AJS108">
        <v>21338</v>
      </c>
      <c r="AJT108">
        <v>0.84670000000000001</v>
      </c>
      <c r="AJU108">
        <v>1011.3</v>
      </c>
      <c r="AJV108">
        <v>0</v>
      </c>
      <c r="AJW108">
        <v>0</v>
      </c>
      <c r="AJX108">
        <v>0.17</v>
      </c>
      <c r="AJY108">
        <v>0.11</v>
      </c>
      <c r="AJZ108" s="1" t="s">
        <v>1866</v>
      </c>
      <c r="AKA108" s="1" t="s">
        <v>1866</v>
      </c>
      <c r="AKB108" s="1" t="s">
        <v>1866</v>
      </c>
      <c r="AKC108" s="1" t="s">
        <v>1866</v>
      </c>
      <c r="AKD108" s="1" t="s">
        <v>1866</v>
      </c>
      <c r="AKE108" s="1" t="s">
        <v>1866</v>
      </c>
      <c r="AKF108" s="1" t="s">
        <v>1866</v>
      </c>
      <c r="AKG108" s="1" t="s">
        <v>1866</v>
      </c>
      <c r="AKI108" s="1" t="s">
        <v>1866</v>
      </c>
      <c r="AKJ108">
        <v>27.13</v>
      </c>
      <c r="AKK108">
        <v>374.18</v>
      </c>
      <c r="AKL108">
        <v>3.86</v>
      </c>
      <c r="AKM108">
        <v>96938</v>
      </c>
      <c r="AKN108">
        <v>1</v>
      </c>
      <c r="AKO108" s="1" t="s">
        <v>1866</v>
      </c>
      <c r="AKP108">
        <v>0.08</v>
      </c>
      <c r="AKQ108">
        <v>2.2000000000000002</v>
      </c>
      <c r="AKR108" s="1" t="s">
        <v>1866</v>
      </c>
      <c r="AKS108" s="1" t="s">
        <v>1866</v>
      </c>
      <c r="AKT108" s="1" t="s">
        <v>1866</v>
      </c>
      <c r="AKU108" s="1" t="s">
        <v>1866</v>
      </c>
      <c r="AKV108" s="1" t="s">
        <v>1866</v>
      </c>
      <c r="AKW108" s="1" t="s">
        <v>1866</v>
      </c>
      <c r="AKX108" s="1" t="s">
        <v>1866</v>
      </c>
      <c r="AKY108" s="1" t="s">
        <v>1866</v>
      </c>
      <c r="AKZ108" s="1" t="s">
        <v>1866</v>
      </c>
      <c r="ALA108" s="1" t="s">
        <v>1866</v>
      </c>
      <c r="ALL108">
        <v>0.02</v>
      </c>
      <c r="ALM108">
        <v>0.2</v>
      </c>
      <c r="ALX108">
        <v>34.32</v>
      </c>
      <c r="ALY108">
        <v>5.01</v>
      </c>
      <c r="ALZ108">
        <v>1.64</v>
      </c>
      <c r="AMA108">
        <v>3054</v>
      </c>
      <c r="AMB108">
        <v>1</v>
      </c>
      <c r="AMC108">
        <v>11.5</v>
      </c>
      <c r="AMD108">
        <v>0</v>
      </c>
      <c r="AME108">
        <v>0</v>
      </c>
      <c r="AMH108">
        <v>100</v>
      </c>
      <c r="AMI108">
        <v>1.56</v>
      </c>
      <c r="AMJ108">
        <v>24.04</v>
      </c>
      <c r="AMK108">
        <v>65</v>
      </c>
      <c r="AML108">
        <v>1</v>
      </c>
      <c r="AMM108" s="1" t="s">
        <v>1866</v>
      </c>
      <c r="AMN108">
        <v>0</v>
      </c>
      <c r="AMO108">
        <v>0</v>
      </c>
      <c r="AMZ108">
        <v>0.04</v>
      </c>
      <c r="ANA108">
        <v>0.46</v>
      </c>
      <c r="ANB108" s="1" t="s">
        <v>1866</v>
      </c>
      <c r="ANC108" s="1" t="s">
        <v>1866</v>
      </c>
      <c r="AND108" s="1" t="s">
        <v>1866</v>
      </c>
      <c r="ANE108" s="1" t="s">
        <v>1866</v>
      </c>
      <c r="ANF108" s="1" t="s">
        <v>1866</v>
      </c>
      <c r="ANG108" s="1" t="s">
        <v>1866</v>
      </c>
      <c r="ANH108" s="1" t="s">
        <v>1866</v>
      </c>
      <c r="ANI108" s="1" t="s">
        <v>1866</v>
      </c>
      <c r="ANT108">
        <v>0.06</v>
      </c>
      <c r="ANU108">
        <v>0.69</v>
      </c>
      <c r="AOD108">
        <v>0.06</v>
      </c>
      <c r="AOE108">
        <v>0.69</v>
      </c>
      <c r="AON108">
        <v>0.06</v>
      </c>
      <c r="AOO108">
        <v>0.69</v>
      </c>
      <c r="AOX108">
        <v>0.06</v>
      </c>
      <c r="AOY108">
        <v>0.69</v>
      </c>
      <c r="APH108">
        <v>0.06</v>
      </c>
      <c r="API108">
        <v>0.69</v>
      </c>
      <c r="APJ108">
        <v>793.46</v>
      </c>
      <c r="APK108">
        <v>37095.9</v>
      </c>
      <c r="APL108">
        <v>8.3131000000000004</v>
      </c>
      <c r="APM108">
        <v>3390850</v>
      </c>
      <c r="APN108">
        <v>0.75990000000000002</v>
      </c>
      <c r="APO108">
        <v>451633.9</v>
      </c>
      <c r="APP108">
        <v>0.3</v>
      </c>
      <c r="APQ108">
        <v>3.6</v>
      </c>
      <c r="APR108">
        <v>0.06</v>
      </c>
      <c r="APS108">
        <v>0.69</v>
      </c>
      <c r="AQB108">
        <v>0.06</v>
      </c>
      <c r="AQC108">
        <v>0.69</v>
      </c>
      <c r="AQL108">
        <v>0.06</v>
      </c>
      <c r="AQM108">
        <v>0.69</v>
      </c>
      <c r="AQV108">
        <v>0.06</v>
      </c>
      <c r="AQW108">
        <v>0.69</v>
      </c>
      <c r="AQX108" s="1" t="s">
        <v>1866</v>
      </c>
      <c r="AQY108" s="1" t="s">
        <v>1866</v>
      </c>
      <c r="AQZ108" s="1" t="s">
        <v>1866</v>
      </c>
      <c r="ARA108" s="1" t="s">
        <v>1866</v>
      </c>
      <c r="ARB108" s="1" t="s">
        <v>1866</v>
      </c>
      <c r="ARC108" s="1" t="s">
        <v>1866</v>
      </c>
      <c r="ARD108" s="1" t="s">
        <v>1866</v>
      </c>
      <c r="ARE108" s="1" t="s">
        <v>1866</v>
      </c>
      <c r="ARF108" s="1" t="s">
        <v>1866</v>
      </c>
      <c r="ARG108" s="1" t="s">
        <v>1866</v>
      </c>
      <c r="ARH108" s="1" t="s">
        <v>1866</v>
      </c>
      <c r="ARI108" s="1" t="s">
        <v>1866</v>
      </c>
      <c r="ARJ108" s="1" t="s">
        <v>1866</v>
      </c>
      <c r="ARK108" s="1" t="s">
        <v>1866</v>
      </c>
      <c r="ARL108" s="1" t="s">
        <v>1866</v>
      </c>
      <c r="ARM108" s="1" t="s">
        <v>1866</v>
      </c>
      <c r="ARN108" s="1" t="s">
        <v>1866</v>
      </c>
      <c r="ARO108" s="1" t="s">
        <v>1866</v>
      </c>
      <c r="ARR108" s="1" t="s">
        <v>1866</v>
      </c>
      <c r="ARS108" s="1" t="s">
        <v>1866</v>
      </c>
      <c r="ART108" s="1" t="s">
        <v>1866</v>
      </c>
      <c r="ARU108" s="1" t="s">
        <v>1866</v>
      </c>
      <c r="ARV108" s="1" t="s">
        <v>1866</v>
      </c>
      <c r="ARW108" s="1" t="s">
        <v>1866</v>
      </c>
      <c r="ARX108" s="1" t="s">
        <v>1866</v>
      </c>
      <c r="ARY108" s="1" t="s">
        <v>1866</v>
      </c>
      <c r="ASB108">
        <v>196.58</v>
      </c>
      <c r="ASC108">
        <v>256.64</v>
      </c>
      <c r="ASD108">
        <v>33.74</v>
      </c>
      <c r="ASE108">
        <v>7730</v>
      </c>
      <c r="ASF108">
        <v>1.0162</v>
      </c>
      <c r="ASG108">
        <v>212.8</v>
      </c>
      <c r="ASH108">
        <v>0</v>
      </c>
      <c r="ASI108">
        <v>0</v>
      </c>
      <c r="ASJ108">
        <v>0.17</v>
      </c>
      <c r="ASK108">
        <v>2.58</v>
      </c>
      <c r="AST108">
        <v>0.1</v>
      </c>
      <c r="ASU108">
        <v>1.67</v>
      </c>
      <c r="ATD108">
        <v>0.01</v>
      </c>
      <c r="ATE108">
        <v>0.18</v>
      </c>
      <c r="ATF108">
        <v>246.48</v>
      </c>
      <c r="ATG108">
        <v>22245.34</v>
      </c>
      <c r="ATH108">
        <v>871</v>
      </c>
      <c r="ATI108">
        <v>5108</v>
      </c>
      <c r="ATJ108">
        <v>1</v>
      </c>
      <c r="ATK108" s="1" t="s">
        <v>1866</v>
      </c>
      <c r="ATL108">
        <v>15</v>
      </c>
      <c r="ATM108">
        <v>0.34</v>
      </c>
      <c r="ATP108" s="1" t="s">
        <v>1866</v>
      </c>
      <c r="ATQ108" s="1" t="s">
        <v>1866</v>
      </c>
      <c r="ATR108" s="1" t="s">
        <v>1866</v>
      </c>
      <c r="ATS108" s="1" t="s">
        <v>1866</v>
      </c>
      <c r="ATT108" s="1" t="s">
        <v>1866</v>
      </c>
      <c r="ATU108" s="1" t="s">
        <v>1866</v>
      </c>
      <c r="ATV108" s="1" t="s">
        <v>1866</v>
      </c>
      <c r="ATW108" s="1" t="s">
        <v>1866</v>
      </c>
      <c r="ATZ108" s="1" t="s">
        <v>1866</v>
      </c>
      <c r="AUA108" s="1" t="s">
        <v>1866</v>
      </c>
      <c r="AUB108" s="1" t="s">
        <v>1866</v>
      </c>
      <c r="AUC108" s="1" t="s">
        <v>1866</v>
      </c>
      <c r="AUD108" s="1" t="s">
        <v>1866</v>
      </c>
      <c r="AUF108" s="1" t="s">
        <v>1866</v>
      </c>
      <c r="AUG108" s="1" t="s">
        <v>1866</v>
      </c>
      <c r="AUJ108" s="1" t="s">
        <v>1866</v>
      </c>
      <c r="AUK108" s="1" t="s">
        <v>1866</v>
      </c>
      <c r="AUL108" s="1" t="s">
        <v>1866</v>
      </c>
      <c r="AUM108" s="1" t="s">
        <v>1866</v>
      </c>
      <c r="AUN108" s="1" t="s">
        <v>1866</v>
      </c>
      <c r="AUO108" s="1" t="s">
        <v>1866</v>
      </c>
      <c r="AUP108" s="1" t="s">
        <v>1866</v>
      </c>
      <c r="AUQ108" s="1" t="s">
        <v>1866</v>
      </c>
      <c r="AUR108" s="1" t="s">
        <v>1866</v>
      </c>
      <c r="AUS108" s="1" t="s">
        <v>1866</v>
      </c>
      <c r="AUT108">
        <v>290.32</v>
      </c>
      <c r="AUU108">
        <v>2403.87</v>
      </c>
      <c r="AUV108">
        <v>2.6993</v>
      </c>
      <c r="AUW108">
        <v>76850</v>
      </c>
      <c r="AUX108">
        <v>8.6300000000000002E-2</v>
      </c>
      <c r="AUY108">
        <v>49326.1</v>
      </c>
      <c r="AUZ108">
        <v>0.09</v>
      </c>
      <c r="AVA108">
        <v>3.18</v>
      </c>
      <c r="AVB108">
        <v>0.03</v>
      </c>
      <c r="AVC108">
        <v>0.27</v>
      </c>
      <c r="AVL108">
        <v>0.03</v>
      </c>
      <c r="AVM108">
        <v>0.27</v>
      </c>
      <c r="AVX108">
        <v>99.96</v>
      </c>
      <c r="AVY108">
        <v>319.39</v>
      </c>
      <c r="AVZ108">
        <v>11.78</v>
      </c>
      <c r="AWA108">
        <v>27113</v>
      </c>
      <c r="AWB108">
        <v>1</v>
      </c>
      <c r="AWC108">
        <v>2.8</v>
      </c>
      <c r="AWD108">
        <v>0.34</v>
      </c>
      <c r="AWE108">
        <v>2.89</v>
      </c>
      <c r="AWF108" s="1" t="s">
        <v>1866</v>
      </c>
      <c r="AWG108" s="1" t="s">
        <v>1866</v>
      </c>
      <c r="AWP108">
        <v>0.04</v>
      </c>
      <c r="AWQ108">
        <v>0.46</v>
      </c>
      <c r="AWR108" s="1" t="s">
        <v>1866</v>
      </c>
      <c r="AWS108" s="1" t="s">
        <v>1866</v>
      </c>
      <c r="AWT108" s="1" t="s">
        <v>1866</v>
      </c>
      <c r="AWU108" s="1" t="s">
        <v>1866</v>
      </c>
      <c r="AWV108" s="1" t="s">
        <v>1866</v>
      </c>
      <c r="AWW108" s="1" t="s">
        <v>1866</v>
      </c>
      <c r="AWX108" s="1" t="s">
        <v>1866</v>
      </c>
      <c r="AWY108" s="1" t="s">
        <v>1866</v>
      </c>
      <c r="AWZ108" s="1" t="s">
        <v>1866</v>
      </c>
      <c r="AXA108" s="1" t="s">
        <v>1866</v>
      </c>
      <c r="AXB108">
        <v>44.58</v>
      </c>
      <c r="AXC108">
        <v>28.77</v>
      </c>
      <c r="AXD108">
        <v>10.3</v>
      </c>
      <c r="AXE108">
        <v>2794</v>
      </c>
      <c r="AXF108">
        <v>1</v>
      </c>
      <c r="AXG108" s="1" t="s">
        <v>1866</v>
      </c>
      <c r="AXH108">
        <v>0.11</v>
      </c>
      <c r="AXI108">
        <v>1.04</v>
      </c>
      <c r="AXL108" s="1" t="s">
        <v>1866</v>
      </c>
      <c r="AXM108" s="1" t="s">
        <v>1866</v>
      </c>
      <c r="AXN108" s="1" t="s">
        <v>1866</v>
      </c>
      <c r="AXO108" s="1" t="s">
        <v>1866</v>
      </c>
      <c r="AXP108" s="1" t="s">
        <v>1866</v>
      </c>
      <c r="AXQ108" s="1" t="s">
        <v>1866</v>
      </c>
      <c r="AXR108" s="1" t="s">
        <v>1866</v>
      </c>
      <c r="AXS108" s="1" t="s">
        <v>1866</v>
      </c>
      <c r="AXT108" s="1" t="s">
        <v>1866</v>
      </c>
      <c r="AXU108" s="1" t="s">
        <v>1866</v>
      </c>
      <c r="AYD108">
        <v>0.04</v>
      </c>
      <c r="AYE108">
        <v>0.46</v>
      </c>
      <c r="AYN108">
        <v>0.1</v>
      </c>
      <c r="AYO108">
        <v>1.67</v>
      </c>
      <c r="AYX108">
        <v>0.1</v>
      </c>
      <c r="AYY108">
        <v>1.67</v>
      </c>
      <c r="AYZ108">
        <v>116.34</v>
      </c>
      <c r="AZA108">
        <v>5443.79</v>
      </c>
      <c r="AZB108">
        <v>2.8328000000000002</v>
      </c>
      <c r="AZC108">
        <v>306003</v>
      </c>
      <c r="AZD108">
        <v>0.15920000000000001</v>
      </c>
      <c r="AZE108">
        <v>201268.6</v>
      </c>
      <c r="AZF108">
        <v>0.08</v>
      </c>
      <c r="AZG108">
        <v>2.81</v>
      </c>
      <c r="AZH108">
        <v>0.02</v>
      </c>
      <c r="AZI108">
        <v>0.2</v>
      </c>
      <c r="AZR108">
        <v>0.04</v>
      </c>
      <c r="AZS108">
        <v>0.46</v>
      </c>
      <c r="AZT108">
        <v>102.09</v>
      </c>
      <c r="AZU108">
        <v>6686.39</v>
      </c>
      <c r="AZV108">
        <v>9.1199999999999992</v>
      </c>
      <c r="AZW108">
        <v>694330</v>
      </c>
      <c r="AZX108">
        <v>0.94679999999999997</v>
      </c>
      <c r="AZY108">
        <v>11240.5</v>
      </c>
      <c r="AZZ108">
        <v>0</v>
      </c>
      <c r="BAA108">
        <v>0</v>
      </c>
      <c r="BAB108">
        <v>0.06</v>
      </c>
      <c r="BAC108">
        <v>0.77</v>
      </c>
      <c r="BAD108">
        <v>1263.49</v>
      </c>
      <c r="BAE108">
        <v>1706.89</v>
      </c>
      <c r="BAF108">
        <v>3.59</v>
      </c>
      <c r="BAG108">
        <v>98950</v>
      </c>
      <c r="BAH108">
        <v>0.2084</v>
      </c>
      <c r="BAI108">
        <v>2311.9</v>
      </c>
      <c r="BAJ108">
        <v>0.04</v>
      </c>
      <c r="BAK108">
        <v>1.02</v>
      </c>
      <c r="BAL108">
        <v>0.01</v>
      </c>
      <c r="BAM108">
        <v>0.17</v>
      </c>
      <c r="BAN108">
        <v>321.8</v>
      </c>
      <c r="BAO108">
        <v>279.19</v>
      </c>
      <c r="BAP108">
        <v>15.7</v>
      </c>
      <c r="BAQ108">
        <v>17783</v>
      </c>
      <c r="BAR108">
        <v>1</v>
      </c>
      <c r="BAS108" s="1" t="s">
        <v>1866</v>
      </c>
      <c r="BAT108">
        <v>0.23</v>
      </c>
      <c r="BAU108">
        <v>1.45</v>
      </c>
      <c r="BAV108" s="1" t="s">
        <v>1866</v>
      </c>
      <c r="BAW108" s="1" t="s">
        <v>1866</v>
      </c>
      <c r="BBH108" s="1" t="s">
        <v>1866</v>
      </c>
      <c r="BBI108" s="1" t="s">
        <v>1866</v>
      </c>
      <c r="BBJ108" s="1" t="s">
        <v>1866</v>
      </c>
      <c r="BBK108" s="1" t="s">
        <v>1866</v>
      </c>
      <c r="BBL108" s="1" t="s">
        <v>1866</v>
      </c>
      <c r="BBM108" s="1" t="s">
        <v>1866</v>
      </c>
      <c r="BBN108" s="1" t="s">
        <v>1866</v>
      </c>
      <c r="BBO108" s="1" t="s">
        <v>1866</v>
      </c>
      <c r="BBZ108" s="1" t="s">
        <v>1866</v>
      </c>
      <c r="BCA108" s="1" t="s">
        <v>1866</v>
      </c>
      <c r="BCJ108" s="1" t="s">
        <v>1866</v>
      </c>
      <c r="BCK108" s="1" t="s">
        <v>1866</v>
      </c>
      <c r="BCL108" s="1" t="s">
        <v>1866</v>
      </c>
      <c r="BCM108" s="1" t="s">
        <v>1866</v>
      </c>
      <c r="BCN108" s="1" t="s">
        <v>1866</v>
      </c>
      <c r="BCO108" s="1" t="s">
        <v>1866</v>
      </c>
      <c r="BCP108" s="1" t="s">
        <v>1866</v>
      </c>
      <c r="BCQ108" s="1" t="s">
        <v>1866</v>
      </c>
      <c r="BCR108" s="1" t="s">
        <v>1866</v>
      </c>
      <c r="BCS108" s="1" t="s">
        <v>1866</v>
      </c>
      <c r="BCT108" s="1" t="s">
        <v>1866</v>
      </c>
      <c r="BCU108" s="1" t="s">
        <v>1866</v>
      </c>
      <c r="BDD108" s="1" t="s">
        <v>1866</v>
      </c>
      <c r="BDE108" s="1" t="s">
        <v>1866</v>
      </c>
      <c r="BDF108" s="1" t="s">
        <v>1866</v>
      </c>
      <c r="BDG108" s="1" t="s">
        <v>1866</v>
      </c>
      <c r="BDH108" s="1" t="s">
        <v>1866</v>
      </c>
      <c r="BDI108" s="1" t="s">
        <v>1866</v>
      </c>
      <c r="BDJ108" s="1" t="s">
        <v>1866</v>
      </c>
      <c r="BDK108" s="1" t="s">
        <v>1866</v>
      </c>
      <c r="BDL108" s="1" t="s">
        <v>1866</v>
      </c>
      <c r="BDM108" s="1" t="s">
        <v>1866</v>
      </c>
      <c r="BDN108" s="1" t="s">
        <v>1866</v>
      </c>
      <c r="BDO108" s="1" t="s">
        <v>1866</v>
      </c>
      <c r="BDP108">
        <v>324.16000000000003</v>
      </c>
      <c r="BDQ108">
        <v>198.31</v>
      </c>
      <c r="BDR108">
        <v>5.7850000000000001</v>
      </c>
      <c r="BDS108">
        <v>3428</v>
      </c>
      <c r="BDT108">
        <v>0.1</v>
      </c>
      <c r="BDU108">
        <v>831.4</v>
      </c>
      <c r="BDV108">
        <v>0.11</v>
      </c>
      <c r="BDW108">
        <v>1.88</v>
      </c>
      <c r="BDX108" s="1" t="s">
        <v>1866</v>
      </c>
      <c r="BDY108">
        <v>0.37</v>
      </c>
      <c r="BEH108" s="1" t="s">
        <v>1866</v>
      </c>
      <c r="BEI108" s="1" t="s">
        <v>1866</v>
      </c>
      <c r="BEJ108" s="1" t="s">
        <v>1866</v>
      </c>
      <c r="BEK108" s="1" t="s">
        <v>1866</v>
      </c>
      <c r="BEL108" s="1" t="s">
        <v>1866</v>
      </c>
      <c r="BEM108" s="1" t="s">
        <v>1866</v>
      </c>
      <c r="BEN108" s="1" t="s">
        <v>1866</v>
      </c>
      <c r="BEO108" s="1" t="s">
        <v>1866</v>
      </c>
      <c r="BEP108" s="1" t="s">
        <v>1866</v>
      </c>
      <c r="BEQ108" s="1" t="s">
        <v>1866</v>
      </c>
    </row>
    <row r="109" spans="1:1499" x14ac:dyDescent="0.25">
      <c r="A109" s="2">
        <v>38200</v>
      </c>
      <c r="B109">
        <v>100</v>
      </c>
      <c r="C109">
        <v>25.16</v>
      </c>
      <c r="D109">
        <v>6.29</v>
      </c>
      <c r="E109">
        <v>4000</v>
      </c>
      <c r="F109">
        <v>1</v>
      </c>
      <c r="G109">
        <v>20.6</v>
      </c>
      <c r="H109">
        <v>0</v>
      </c>
      <c r="I109">
        <v>0</v>
      </c>
      <c r="T109" s="1" t="s">
        <v>1866</v>
      </c>
      <c r="U109" s="1" t="s">
        <v>1866</v>
      </c>
      <c r="AD109" s="1" t="s">
        <v>1866</v>
      </c>
      <c r="AE109" s="1" t="s">
        <v>1866</v>
      </c>
      <c r="AF109">
        <v>398.5</v>
      </c>
      <c r="AG109">
        <v>642.34</v>
      </c>
      <c r="AH109">
        <v>1.56</v>
      </c>
      <c r="AI109">
        <v>90470</v>
      </c>
      <c r="AJ109">
        <v>0.21929999999999999</v>
      </c>
      <c r="AK109">
        <v>9761.5</v>
      </c>
      <c r="AL109">
        <v>0.03</v>
      </c>
      <c r="AM109">
        <v>1.97</v>
      </c>
      <c r="AN109">
        <v>0.02</v>
      </c>
      <c r="AO109">
        <v>0.56000000000000005</v>
      </c>
      <c r="AX109" s="1" t="s">
        <v>1866</v>
      </c>
      <c r="AY109" s="1" t="s">
        <v>1866</v>
      </c>
      <c r="AZ109" s="1" t="s">
        <v>1866</v>
      </c>
      <c r="BA109" s="1" t="s">
        <v>1866</v>
      </c>
      <c r="BB109" s="1" t="s">
        <v>1866</v>
      </c>
      <c r="BC109" s="1" t="s">
        <v>1866</v>
      </c>
      <c r="BD109" s="1" t="s">
        <v>1866</v>
      </c>
      <c r="BE109" s="1" t="s">
        <v>1866</v>
      </c>
      <c r="BF109" s="1" t="s">
        <v>1866</v>
      </c>
      <c r="BG109" s="1" t="s">
        <v>1866</v>
      </c>
      <c r="BH109" s="1" t="s">
        <v>1866</v>
      </c>
      <c r="BI109" s="1" t="s">
        <v>1866</v>
      </c>
      <c r="BR109">
        <v>7.0000000000000007E-2</v>
      </c>
      <c r="BS109">
        <v>1.07</v>
      </c>
      <c r="CB109">
        <v>7.0000000000000007E-2</v>
      </c>
      <c r="CC109">
        <v>1.07</v>
      </c>
      <c r="CL109">
        <v>7.0000000000000007E-2</v>
      </c>
      <c r="CM109">
        <v>1.07</v>
      </c>
      <c r="CN109">
        <v>1823.37</v>
      </c>
      <c r="CO109">
        <v>7238.22</v>
      </c>
      <c r="CP109">
        <v>7.83</v>
      </c>
      <c r="CQ109">
        <v>514444</v>
      </c>
      <c r="CR109">
        <v>0.55679999999999996</v>
      </c>
      <c r="CS109">
        <v>28559.7</v>
      </c>
      <c r="CT109">
        <v>0.24</v>
      </c>
      <c r="CU109">
        <v>3.06</v>
      </c>
      <c r="CV109">
        <v>0.03</v>
      </c>
      <c r="CW109">
        <v>0.43</v>
      </c>
      <c r="DF109" s="1" t="s">
        <v>1866</v>
      </c>
      <c r="DG109" s="1" t="s">
        <v>1866</v>
      </c>
      <c r="DP109">
        <v>0.37</v>
      </c>
      <c r="DQ109">
        <v>0.77</v>
      </c>
      <c r="DR109">
        <v>164.47</v>
      </c>
      <c r="DS109">
        <v>2113.75</v>
      </c>
      <c r="DT109">
        <v>16.91</v>
      </c>
      <c r="DU109">
        <v>125000</v>
      </c>
      <c r="DV109">
        <v>1</v>
      </c>
      <c r="DW109" s="1" t="s">
        <v>1866</v>
      </c>
      <c r="DX109">
        <v>1.04</v>
      </c>
      <c r="DY109">
        <v>6.16</v>
      </c>
      <c r="DZ109" s="1" t="s">
        <v>1866</v>
      </c>
      <c r="EA109" s="1" t="s">
        <v>1866</v>
      </c>
      <c r="EJ109">
        <v>0.37</v>
      </c>
      <c r="EK109">
        <v>0.77</v>
      </c>
      <c r="EL109">
        <v>288.39999999999998</v>
      </c>
      <c r="EM109">
        <v>4852</v>
      </c>
      <c r="EN109">
        <v>6.4543999999999997</v>
      </c>
      <c r="EO109">
        <v>352873</v>
      </c>
      <c r="EP109">
        <v>0.46939999999999998</v>
      </c>
      <c r="EQ109">
        <v>40557.300000000003</v>
      </c>
      <c r="ER109">
        <v>0.13</v>
      </c>
      <c r="ES109">
        <v>1.99</v>
      </c>
      <c r="ET109">
        <v>7.0000000000000007E-2</v>
      </c>
      <c r="EU109">
        <v>1.07</v>
      </c>
      <c r="FD109">
        <v>7.0000000000000007E-2</v>
      </c>
      <c r="FE109">
        <v>1.07</v>
      </c>
      <c r="FN109">
        <v>7.0000000000000007E-2</v>
      </c>
      <c r="FO109">
        <v>1.07</v>
      </c>
      <c r="FX109">
        <v>7.0000000000000007E-2</v>
      </c>
      <c r="FY109">
        <v>1.07</v>
      </c>
      <c r="GH109">
        <v>7.0000000000000007E-2</v>
      </c>
      <c r="GI109">
        <v>1.07</v>
      </c>
      <c r="GR109">
        <v>7.0000000000000007E-2</v>
      </c>
      <c r="GS109">
        <v>1.07</v>
      </c>
      <c r="HB109">
        <v>7.0000000000000007E-2</v>
      </c>
      <c r="HC109">
        <v>1.07</v>
      </c>
      <c r="HL109">
        <v>7.0000000000000007E-2</v>
      </c>
      <c r="HM109">
        <v>1.07</v>
      </c>
      <c r="HV109">
        <v>7.0000000000000007E-2</v>
      </c>
      <c r="HW109">
        <v>1.07</v>
      </c>
      <c r="IF109">
        <v>7.0000000000000007E-2</v>
      </c>
      <c r="IG109">
        <v>1.07</v>
      </c>
      <c r="IP109">
        <v>7.0000000000000007E-2</v>
      </c>
      <c r="IQ109">
        <v>1.07</v>
      </c>
      <c r="IZ109">
        <v>7.0000000000000007E-2</v>
      </c>
      <c r="JA109">
        <v>1.07</v>
      </c>
      <c r="JJ109">
        <v>7.0000000000000007E-2</v>
      </c>
      <c r="JK109">
        <v>1.07</v>
      </c>
      <c r="JL109">
        <v>1204.73</v>
      </c>
      <c r="JM109">
        <v>3026.8</v>
      </c>
      <c r="JN109">
        <v>9.7589000000000006</v>
      </c>
      <c r="JO109">
        <v>263200</v>
      </c>
      <c r="JP109">
        <v>0.84860000000000002</v>
      </c>
      <c r="JQ109">
        <v>43570.7</v>
      </c>
      <c r="JR109">
        <v>0.18</v>
      </c>
      <c r="JS109">
        <v>1.83</v>
      </c>
      <c r="JT109">
        <v>0.37</v>
      </c>
      <c r="JU109">
        <v>0.77</v>
      </c>
      <c r="KD109">
        <v>0.1</v>
      </c>
      <c r="KE109">
        <v>0.61</v>
      </c>
      <c r="KN109">
        <v>7.0000000000000007E-2</v>
      </c>
      <c r="KO109">
        <v>1.07</v>
      </c>
      <c r="KP109" s="1" t="s">
        <v>1866</v>
      </c>
      <c r="KQ109" s="1" t="s">
        <v>1866</v>
      </c>
      <c r="KR109" s="1" t="s">
        <v>1866</v>
      </c>
      <c r="KS109" s="1" t="s">
        <v>1866</v>
      </c>
      <c r="KT109" s="1" t="s">
        <v>1866</v>
      </c>
      <c r="KU109" s="1" t="s">
        <v>1866</v>
      </c>
      <c r="KV109" s="1" t="s">
        <v>1866</v>
      </c>
      <c r="KW109" s="1" t="s">
        <v>1866</v>
      </c>
      <c r="KZ109" s="1" t="s">
        <v>1866</v>
      </c>
      <c r="LA109" s="1" t="s">
        <v>1866</v>
      </c>
      <c r="LB109" s="1" t="s">
        <v>1866</v>
      </c>
      <c r="LC109" s="1" t="s">
        <v>1866</v>
      </c>
      <c r="LD109" s="1" t="s">
        <v>1866</v>
      </c>
      <c r="LE109" s="1" t="s">
        <v>1866</v>
      </c>
      <c r="LF109" s="1" t="s">
        <v>1866</v>
      </c>
      <c r="LG109" s="1" t="s">
        <v>1866</v>
      </c>
      <c r="LJ109" s="1" t="s">
        <v>1866</v>
      </c>
      <c r="LK109" s="1" t="s">
        <v>1866</v>
      </c>
      <c r="LL109" s="1" t="s">
        <v>1866</v>
      </c>
      <c r="LM109" s="1" t="s">
        <v>1866</v>
      </c>
      <c r="LN109" s="1" t="s">
        <v>1866</v>
      </c>
      <c r="LO109" s="1" t="s">
        <v>1866</v>
      </c>
      <c r="LP109" s="1" t="s">
        <v>1866</v>
      </c>
      <c r="LQ109" s="1" t="s">
        <v>1866</v>
      </c>
      <c r="LR109" s="1" t="s">
        <v>1866</v>
      </c>
      <c r="LS109" s="1" t="s">
        <v>1866</v>
      </c>
      <c r="LT109">
        <v>272.75</v>
      </c>
      <c r="LU109">
        <v>156.02000000000001</v>
      </c>
      <c r="LV109">
        <v>11.24</v>
      </c>
      <c r="LW109">
        <v>10079</v>
      </c>
      <c r="LX109">
        <v>0.72589999999999999</v>
      </c>
      <c r="LY109">
        <v>103.2</v>
      </c>
      <c r="LZ109">
        <v>7.0000000000000007E-2</v>
      </c>
      <c r="MA109">
        <v>0.65</v>
      </c>
      <c r="MB109">
        <v>7.0000000000000007E-2</v>
      </c>
      <c r="MC109">
        <v>0.65</v>
      </c>
      <c r="ML109">
        <v>7.0000000000000007E-2</v>
      </c>
      <c r="MM109">
        <v>0.65</v>
      </c>
      <c r="MN109">
        <v>50.23</v>
      </c>
      <c r="MO109">
        <v>140.07</v>
      </c>
      <c r="MP109">
        <v>15.314299999999999</v>
      </c>
      <c r="MQ109">
        <v>8711</v>
      </c>
      <c r="MR109">
        <v>0.95240000000000002</v>
      </c>
      <c r="MS109">
        <v>89.6</v>
      </c>
      <c r="MT109">
        <v>0.31</v>
      </c>
      <c r="MU109">
        <v>2.0499999999999998</v>
      </c>
      <c r="MV109">
        <v>7.0000000000000007E-2</v>
      </c>
      <c r="MW109">
        <v>1.26</v>
      </c>
      <c r="MX109">
        <v>93.76</v>
      </c>
      <c r="MY109">
        <v>2.25</v>
      </c>
      <c r="MZ109">
        <v>45.08</v>
      </c>
      <c r="NA109">
        <v>50</v>
      </c>
      <c r="NB109">
        <v>1</v>
      </c>
      <c r="NC109" s="1" t="s">
        <v>1866</v>
      </c>
      <c r="ND109">
        <v>0</v>
      </c>
      <c r="NE109">
        <v>0</v>
      </c>
      <c r="NH109" s="1" t="s">
        <v>1866</v>
      </c>
      <c r="NI109" s="1" t="s">
        <v>1866</v>
      </c>
      <c r="NJ109" s="1" t="s">
        <v>1866</v>
      </c>
      <c r="NK109" s="1" t="s">
        <v>1866</v>
      </c>
      <c r="NL109" s="1" t="s">
        <v>1866</v>
      </c>
      <c r="NM109" s="1" t="s">
        <v>1866</v>
      </c>
      <c r="NN109" s="1" t="s">
        <v>1866</v>
      </c>
      <c r="NO109" s="1" t="s">
        <v>1866</v>
      </c>
      <c r="NP109" s="1" t="s">
        <v>1866</v>
      </c>
      <c r="NQ109" s="1" t="s">
        <v>1866</v>
      </c>
      <c r="NR109" s="1" t="s">
        <v>1866</v>
      </c>
      <c r="NS109" s="1" t="s">
        <v>1866</v>
      </c>
      <c r="NT109" s="1" t="s">
        <v>1866</v>
      </c>
      <c r="NU109" s="1" t="s">
        <v>1866</v>
      </c>
      <c r="NV109" s="1" t="s">
        <v>1866</v>
      </c>
      <c r="NW109" s="1" t="s">
        <v>1866</v>
      </c>
      <c r="NX109" s="1" t="s">
        <v>1866</v>
      </c>
      <c r="NY109" s="1" t="s">
        <v>1866</v>
      </c>
      <c r="OB109">
        <v>203.63</v>
      </c>
      <c r="OC109">
        <v>262.66000000000003</v>
      </c>
      <c r="OD109">
        <v>2.0550000000000002</v>
      </c>
      <c r="OE109">
        <v>22800</v>
      </c>
      <c r="OF109">
        <v>0.1784</v>
      </c>
      <c r="OG109">
        <v>1059.5</v>
      </c>
      <c r="OH109">
        <v>0.04</v>
      </c>
      <c r="OI109">
        <v>1.74</v>
      </c>
      <c r="OJ109" s="1" t="s">
        <v>1866</v>
      </c>
      <c r="OK109" s="1" t="s">
        <v>1866</v>
      </c>
      <c r="OL109">
        <v>70.94</v>
      </c>
      <c r="OM109">
        <v>438.03</v>
      </c>
      <c r="ON109">
        <v>7.5</v>
      </c>
      <c r="OO109">
        <v>58404</v>
      </c>
      <c r="OP109">
        <v>1</v>
      </c>
      <c r="OQ109" s="1" t="s">
        <v>1866</v>
      </c>
      <c r="OR109">
        <v>0</v>
      </c>
      <c r="OS109">
        <v>0</v>
      </c>
      <c r="OT109" s="1" t="s">
        <v>1866</v>
      </c>
      <c r="OU109" s="1" t="s">
        <v>1866</v>
      </c>
      <c r="OV109" s="1" t="s">
        <v>1866</v>
      </c>
      <c r="OW109" s="1" t="s">
        <v>1866</v>
      </c>
      <c r="OX109" s="1" t="s">
        <v>1866</v>
      </c>
      <c r="OY109" s="1" t="s">
        <v>1866</v>
      </c>
      <c r="OZ109" s="1" t="s">
        <v>1866</v>
      </c>
      <c r="PA109" s="1" t="s">
        <v>1866</v>
      </c>
      <c r="PB109" s="1" t="s">
        <v>1866</v>
      </c>
      <c r="PC109" s="1" t="s">
        <v>1866</v>
      </c>
      <c r="PD109" s="1" t="s">
        <v>1866</v>
      </c>
      <c r="PE109" s="1" t="s">
        <v>1866</v>
      </c>
      <c r="PF109">
        <v>169.28</v>
      </c>
      <c r="PG109">
        <v>1894.81</v>
      </c>
      <c r="PH109">
        <v>7.96</v>
      </c>
      <c r="PI109">
        <v>238042</v>
      </c>
      <c r="PJ109">
        <v>1</v>
      </c>
      <c r="PK109" s="1" t="s">
        <v>1866</v>
      </c>
      <c r="PL109">
        <v>0</v>
      </c>
      <c r="PM109">
        <v>0</v>
      </c>
      <c r="PN109" s="1" t="s">
        <v>1866</v>
      </c>
      <c r="PO109" s="1" t="s">
        <v>1866</v>
      </c>
      <c r="PP109">
        <v>651.26</v>
      </c>
      <c r="PQ109">
        <v>2045.74</v>
      </c>
      <c r="PR109">
        <v>13.8</v>
      </c>
      <c r="PS109">
        <v>144066</v>
      </c>
      <c r="PT109">
        <v>0.97209999999999996</v>
      </c>
      <c r="PU109">
        <v>2837.6</v>
      </c>
      <c r="PV109">
        <v>0.31</v>
      </c>
      <c r="PW109">
        <v>2.2400000000000002</v>
      </c>
      <c r="PX109">
        <v>0.09</v>
      </c>
      <c r="PY109">
        <v>0.88</v>
      </c>
      <c r="PZ109">
        <v>120.43</v>
      </c>
      <c r="QA109">
        <v>8.5500000000000007</v>
      </c>
      <c r="QB109">
        <v>13.9</v>
      </c>
      <c r="QC109">
        <v>615</v>
      </c>
      <c r="QD109">
        <v>1</v>
      </c>
      <c r="QE109" s="1" t="s">
        <v>1866</v>
      </c>
      <c r="QF109">
        <v>0.3</v>
      </c>
      <c r="QG109">
        <v>2.16</v>
      </c>
      <c r="QJ109">
        <v>152.91999999999999</v>
      </c>
      <c r="QK109">
        <v>14.07</v>
      </c>
      <c r="QL109">
        <v>28</v>
      </c>
      <c r="QM109">
        <v>503</v>
      </c>
      <c r="QN109">
        <v>1</v>
      </c>
      <c r="QO109" s="1" t="s">
        <v>1866</v>
      </c>
      <c r="QP109">
        <v>1.28</v>
      </c>
      <c r="QQ109">
        <v>4.5599999999999996</v>
      </c>
      <c r="QT109">
        <v>0.92</v>
      </c>
      <c r="QU109">
        <v>90.23</v>
      </c>
      <c r="QV109">
        <v>35</v>
      </c>
      <c r="QW109">
        <v>2578</v>
      </c>
      <c r="QX109">
        <v>1</v>
      </c>
      <c r="QY109" s="1" t="s">
        <v>1866</v>
      </c>
      <c r="QZ109">
        <v>0.6</v>
      </c>
      <c r="RA109">
        <v>1.71</v>
      </c>
      <c r="RC109" s="1" t="s">
        <v>1866</v>
      </c>
      <c r="RD109" s="1" t="s">
        <v>1866</v>
      </c>
      <c r="RE109" s="1" t="s">
        <v>1866</v>
      </c>
      <c r="RF109" s="1" t="s">
        <v>1866</v>
      </c>
      <c r="RG109" s="1" t="s">
        <v>1866</v>
      </c>
      <c r="RH109" s="1" t="s">
        <v>1866</v>
      </c>
      <c r="RI109" s="1" t="s">
        <v>1866</v>
      </c>
      <c r="RJ109" s="1" t="s">
        <v>1866</v>
      </c>
      <c r="RK109" s="1" t="s">
        <v>1866</v>
      </c>
      <c r="RM109" s="1" t="s">
        <v>1866</v>
      </c>
      <c r="RN109" s="1" t="s">
        <v>1866</v>
      </c>
      <c r="RO109" s="1" t="s">
        <v>1866</v>
      </c>
      <c r="RP109" s="1" t="s">
        <v>1866</v>
      </c>
      <c r="RQ109" s="1" t="s">
        <v>1866</v>
      </c>
      <c r="RR109" s="1" t="s">
        <v>1866</v>
      </c>
      <c r="RS109" s="1" t="s">
        <v>1866</v>
      </c>
      <c r="RT109" s="1" t="s">
        <v>1866</v>
      </c>
      <c r="RU109" s="1" t="s">
        <v>1866</v>
      </c>
      <c r="RX109">
        <v>100</v>
      </c>
      <c r="RY109">
        <v>96.81</v>
      </c>
      <c r="RZ109">
        <v>79.290000000000006</v>
      </c>
      <c r="SA109">
        <v>1221</v>
      </c>
      <c r="SB109">
        <v>1</v>
      </c>
      <c r="SC109">
        <v>26.6</v>
      </c>
      <c r="SD109">
        <v>0</v>
      </c>
      <c r="SE109">
        <v>0</v>
      </c>
      <c r="SP109" s="1" t="s">
        <v>1866</v>
      </c>
      <c r="SQ109" s="1" t="s">
        <v>1866</v>
      </c>
      <c r="SR109">
        <v>227.94</v>
      </c>
      <c r="SS109">
        <v>1616.56</v>
      </c>
      <c r="ST109">
        <v>24.2</v>
      </c>
      <c r="SU109">
        <v>66800</v>
      </c>
      <c r="SV109">
        <v>1</v>
      </c>
      <c r="SW109">
        <v>693.6</v>
      </c>
      <c r="SX109">
        <v>0.12</v>
      </c>
      <c r="SY109">
        <v>0.5</v>
      </c>
      <c r="SZ109">
        <v>0.44</v>
      </c>
      <c r="TA109">
        <v>2.27</v>
      </c>
      <c r="TB109" s="1" t="s">
        <v>1866</v>
      </c>
      <c r="TC109" s="1" t="s">
        <v>1866</v>
      </c>
      <c r="TD109" s="1" t="s">
        <v>1866</v>
      </c>
      <c r="TE109" s="1" t="s">
        <v>1866</v>
      </c>
      <c r="TF109" s="1" t="s">
        <v>1866</v>
      </c>
      <c r="TG109" s="1" t="s">
        <v>1866</v>
      </c>
      <c r="TH109" s="1" t="s">
        <v>1866</v>
      </c>
      <c r="TI109" s="1" t="s">
        <v>1866</v>
      </c>
      <c r="TL109">
        <v>4318.3</v>
      </c>
      <c r="TM109">
        <v>31.13</v>
      </c>
      <c r="TN109">
        <v>2.5598000000000001</v>
      </c>
      <c r="TO109">
        <v>4447</v>
      </c>
      <c r="TP109">
        <v>0.36570000000000003</v>
      </c>
      <c r="TQ109">
        <v>0.6</v>
      </c>
      <c r="TR109">
        <v>7.0000000000000007E-2</v>
      </c>
      <c r="TS109">
        <v>2.86</v>
      </c>
      <c r="TV109">
        <v>157.77000000000001</v>
      </c>
      <c r="TW109">
        <v>514.08000000000004</v>
      </c>
      <c r="TX109">
        <v>24.48</v>
      </c>
      <c r="TY109">
        <v>21000</v>
      </c>
      <c r="TZ109">
        <v>1</v>
      </c>
      <c r="UA109">
        <v>969.2</v>
      </c>
      <c r="UB109">
        <v>0.95</v>
      </c>
      <c r="UC109">
        <v>3.88</v>
      </c>
      <c r="UD109">
        <v>0.18</v>
      </c>
      <c r="UE109">
        <v>1.6</v>
      </c>
      <c r="UN109" s="1" t="s">
        <v>1866</v>
      </c>
      <c r="UO109" s="1" t="s">
        <v>1866</v>
      </c>
      <c r="UP109" s="1" t="s">
        <v>1866</v>
      </c>
      <c r="UQ109" s="1" t="s">
        <v>1866</v>
      </c>
      <c r="UR109" s="1" t="s">
        <v>1866</v>
      </c>
      <c r="US109" s="1" t="s">
        <v>1866</v>
      </c>
      <c r="UT109" s="1" t="s">
        <v>1866</v>
      </c>
      <c r="UU109" s="1" t="s">
        <v>1866</v>
      </c>
      <c r="UV109" s="1" t="s">
        <v>1866</v>
      </c>
      <c r="UW109" s="1" t="s">
        <v>1866</v>
      </c>
      <c r="UX109" s="1" t="s">
        <v>1866</v>
      </c>
      <c r="UY109" s="1" t="s">
        <v>1866</v>
      </c>
      <c r="UZ109" s="1" t="s">
        <v>1866</v>
      </c>
      <c r="VB109" s="1" t="s">
        <v>1866</v>
      </c>
      <c r="VC109" s="1" t="s">
        <v>1866</v>
      </c>
      <c r="VD109" s="1" t="s">
        <v>1866</v>
      </c>
      <c r="VE109" s="1" t="s">
        <v>1866</v>
      </c>
      <c r="VF109" s="1" t="s">
        <v>1866</v>
      </c>
      <c r="VG109" s="1" t="s">
        <v>1866</v>
      </c>
      <c r="VR109" s="1" t="s">
        <v>1866</v>
      </c>
      <c r="VS109" s="1" t="s">
        <v>1866</v>
      </c>
      <c r="VT109" s="1" t="s">
        <v>1866</v>
      </c>
      <c r="VU109" s="1" t="s">
        <v>1866</v>
      </c>
      <c r="VV109" s="1" t="s">
        <v>1866</v>
      </c>
      <c r="VW109" s="1" t="s">
        <v>1866</v>
      </c>
      <c r="VX109" s="1" t="s">
        <v>1866</v>
      </c>
      <c r="VZ109" s="1" t="s">
        <v>1866</v>
      </c>
      <c r="WA109" s="1" t="s">
        <v>1866</v>
      </c>
      <c r="WD109" s="1" t="s">
        <v>1866</v>
      </c>
      <c r="WE109" s="1" t="s">
        <v>1866</v>
      </c>
      <c r="WF109" s="1" t="s">
        <v>1866</v>
      </c>
      <c r="WG109" s="1" t="s">
        <v>1866</v>
      </c>
      <c r="WH109" s="1" t="s">
        <v>1866</v>
      </c>
      <c r="WI109" s="1" t="s">
        <v>1866</v>
      </c>
      <c r="WJ109" s="1" t="s">
        <v>1866</v>
      </c>
      <c r="WK109" s="1" t="s">
        <v>1866</v>
      </c>
      <c r="WM109" s="1" t="s">
        <v>1866</v>
      </c>
      <c r="WX109">
        <v>73.599999999999994</v>
      </c>
      <c r="WZ109">
        <v>48.17</v>
      </c>
      <c r="XA109">
        <v>1</v>
      </c>
      <c r="XB109">
        <v>1</v>
      </c>
      <c r="XC109" s="1" t="s">
        <v>1866</v>
      </c>
      <c r="XD109">
        <v>0</v>
      </c>
      <c r="XE109">
        <v>0</v>
      </c>
      <c r="XH109">
        <v>91.16</v>
      </c>
      <c r="XI109">
        <v>3138.8</v>
      </c>
      <c r="XJ109">
        <v>5.32</v>
      </c>
      <c r="XK109">
        <v>590000</v>
      </c>
      <c r="XL109">
        <v>1</v>
      </c>
      <c r="XM109">
        <v>68069.7</v>
      </c>
      <c r="XN109">
        <v>0.06</v>
      </c>
      <c r="XO109">
        <v>1.1399999999999999</v>
      </c>
      <c r="XP109">
        <v>0.04</v>
      </c>
      <c r="XQ109">
        <v>0.33</v>
      </c>
      <c r="XR109">
        <v>100.82</v>
      </c>
      <c r="XS109">
        <v>31.44</v>
      </c>
      <c r="XT109">
        <v>0.1</v>
      </c>
      <c r="XU109">
        <v>314384</v>
      </c>
      <c r="XV109">
        <v>1</v>
      </c>
      <c r="XW109" s="1" t="s">
        <v>1866</v>
      </c>
      <c r="XX109">
        <v>0</v>
      </c>
      <c r="XY109">
        <v>1</v>
      </c>
      <c r="YB109">
        <v>25.34</v>
      </c>
      <c r="YC109">
        <v>106.05</v>
      </c>
      <c r="YD109">
        <v>10.994999999999999</v>
      </c>
      <c r="YE109">
        <v>27909</v>
      </c>
      <c r="YF109">
        <v>2.8934000000000002</v>
      </c>
      <c r="YG109">
        <v>444.7</v>
      </c>
      <c r="YH109">
        <v>0.78</v>
      </c>
      <c r="YI109">
        <v>7.12</v>
      </c>
      <c r="YJ109">
        <v>0.5</v>
      </c>
      <c r="YK109">
        <v>0.5</v>
      </c>
      <c r="YT109">
        <v>0.5</v>
      </c>
      <c r="YU109">
        <v>0.5</v>
      </c>
      <c r="YV109" s="1" t="s">
        <v>1866</v>
      </c>
      <c r="YW109" s="1" t="s">
        <v>1866</v>
      </c>
      <c r="YX109" s="1" t="s">
        <v>1866</v>
      </c>
      <c r="YY109" s="1" t="s">
        <v>1866</v>
      </c>
      <c r="YZ109" s="1" t="s">
        <v>1866</v>
      </c>
      <c r="ZA109" s="1" t="s">
        <v>1866</v>
      </c>
      <c r="ZB109" s="1" t="s">
        <v>1866</v>
      </c>
      <c r="ZC109" s="1" t="s">
        <v>1866</v>
      </c>
      <c r="ZD109" s="1" t="s">
        <v>1866</v>
      </c>
      <c r="ZE109" s="1" t="s">
        <v>1866</v>
      </c>
      <c r="ZF109">
        <v>947.29</v>
      </c>
      <c r="ZG109">
        <v>3199.74</v>
      </c>
      <c r="ZH109">
        <v>50.35</v>
      </c>
      <c r="ZI109">
        <v>63550</v>
      </c>
      <c r="ZJ109">
        <v>1</v>
      </c>
      <c r="ZK109">
        <v>2398.1</v>
      </c>
      <c r="ZL109">
        <v>1.38</v>
      </c>
      <c r="ZM109">
        <v>2.74</v>
      </c>
      <c r="ZN109">
        <v>0.25</v>
      </c>
      <c r="ZO109">
        <v>3.49</v>
      </c>
      <c r="ZP109">
        <v>1186.5899999999999</v>
      </c>
      <c r="ZQ109">
        <v>1518.86</v>
      </c>
      <c r="ZR109">
        <v>69.900000000000006</v>
      </c>
      <c r="ZS109">
        <v>21729</v>
      </c>
      <c r="ZT109">
        <v>1</v>
      </c>
      <c r="ZU109">
        <v>6.4</v>
      </c>
      <c r="ZV109">
        <v>2</v>
      </c>
      <c r="ZW109">
        <v>2.86</v>
      </c>
      <c r="ZX109" s="1" t="s">
        <v>1866</v>
      </c>
      <c r="ZY109" s="1" t="s">
        <v>1866</v>
      </c>
      <c r="ZZ109" s="1" t="s">
        <v>1866</v>
      </c>
      <c r="AAA109" s="1" t="s">
        <v>1866</v>
      </c>
      <c r="AAB109" s="1" t="s">
        <v>1866</v>
      </c>
      <c r="AAC109" s="1" t="s">
        <v>1866</v>
      </c>
      <c r="AAD109" s="1" t="s">
        <v>1866</v>
      </c>
      <c r="AAE109" s="1" t="s">
        <v>1866</v>
      </c>
      <c r="AAF109" s="1" t="s">
        <v>1866</v>
      </c>
      <c r="AAG109" s="1" t="s">
        <v>1866</v>
      </c>
      <c r="AAJ109" s="1" t="s">
        <v>1866</v>
      </c>
      <c r="AAK109" s="1" t="s">
        <v>1866</v>
      </c>
      <c r="AAL109" s="1" t="s">
        <v>1866</v>
      </c>
      <c r="AAM109" s="1" t="s">
        <v>1866</v>
      </c>
      <c r="AAN109" s="1" t="s">
        <v>1866</v>
      </c>
      <c r="AAO109" s="1" t="s">
        <v>1866</v>
      </c>
      <c r="AAP109" s="1" t="s">
        <v>1866</v>
      </c>
      <c r="AAQ109" s="1" t="s">
        <v>1866</v>
      </c>
      <c r="AAT109" s="1" t="s">
        <v>1866</v>
      </c>
      <c r="AAU109" s="1" t="s">
        <v>1866</v>
      </c>
      <c r="AAV109" s="1" t="s">
        <v>1866</v>
      </c>
      <c r="AAW109" s="1" t="s">
        <v>1866</v>
      </c>
      <c r="AAX109" s="1" t="s">
        <v>1866</v>
      </c>
      <c r="AAY109" s="1" t="s">
        <v>1866</v>
      </c>
      <c r="AAZ109" s="1" t="s">
        <v>1866</v>
      </c>
      <c r="ABA109" s="1" t="s">
        <v>1866</v>
      </c>
      <c r="ABD109" s="1" t="s">
        <v>1866</v>
      </c>
      <c r="ABE109" s="1" t="s">
        <v>1866</v>
      </c>
      <c r="ABF109" s="1" t="s">
        <v>1866</v>
      </c>
      <c r="ABG109" s="1" t="s">
        <v>1866</v>
      </c>
      <c r="ABH109" s="1" t="s">
        <v>1866</v>
      </c>
      <c r="ABI109" s="1" t="s">
        <v>1866</v>
      </c>
      <c r="ABJ109" s="1" t="s">
        <v>1866</v>
      </c>
      <c r="ABK109" s="1" t="s">
        <v>1866</v>
      </c>
      <c r="ABN109">
        <v>209.83</v>
      </c>
      <c r="ABO109">
        <v>225</v>
      </c>
      <c r="ABP109">
        <v>6</v>
      </c>
      <c r="ABQ109">
        <v>37500</v>
      </c>
      <c r="ABR109">
        <v>1</v>
      </c>
      <c r="ABS109" s="1" t="s">
        <v>1866</v>
      </c>
      <c r="ABT109">
        <v>0.24</v>
      </c>
      <c r="ABU109">
        <v>4</v>
      </c>
      <c r="ABV109" s="1" t="s">
        <v>1866</v>
      </c>
      <c r="ABW109" s="1" t="s">
        <v>1866</v>
      </c>
      <c r="ABX109" s="1" t="s">
        <v>1866</v>
      </c>
      <c r="ABY109" s="1" t="s">
        <v>1866</v>
      </c>
      <c r="ABZ109" s="1" t="s">
        <v>1866</v>
      </c>
      <c r="ACA109" s="1" t="s">
        <v>1866</v>
      </c>
      <c r="ACB109" s="1" t="s">
        <v>1866</v>
      </c>
      <c r="ACC109" s="1" t="s">
        <v>1866</v>
      </c>
      <c r="ACD109" s="1" t="s">
        <v>1866</v>
      </c>
      <c r="ACE109" s="1" t="s">
        <v>1866</v>
      </c>
      <c r="ACH109">
        <v>421.96</v>
      </c>
      <c r="ACI109">
        <v>10765.29</v>
      </c>
      <c r="ACJ109">
        <v>21.97</v>
      </c>
      <c r="ACK109">
        <v>490000</v>
      </c>
      <c r="ACL109">
        <v>1</v>
      </c>
      <c r="ACM109" s="1" t="s">
        <v>1866</v>
      </c>
      <c r="ACN109">
        <v>0.72</v>
      </c>
      <c r="ACO109">
        <v>3.27</v>
      </c>
      <c r="ACP109" s="1" t="s">
        <v>1866</v>
      </c>
      <c r="ACQ109" s="1" t="s">
        <v>1866</v>
      </c>
      <c r="ACR109" s="1" t="s">
        <v>1866</v>
      </c>
      <c r="ACS109" s="1" t="s">
        <v>1866</v>
      </c>
      <c r="ACT109" s="1" t="s">
        <v>1866</v>
      </c>
      <c r="ACU109" s="1" t="s">
        <v>1866</v>
      </c>
      <c r="ACV109" s="1" t="s">
        <v>1866</v>
      </c>
      <c r="ACW109" s="1" t="s">
        <v>1866</v>
      </c>
      <c r="ACX109" s="1" t="s">
        <v>1866</v>
      </c>
      <c r="ACY109" s="1" t="s">
        <v>1866</v>
      </c>
      <c r="ACZ109" s="1" t="s">
        <v>1866</v>
      </c>
      <c r="ADA109" s="1" t="s">
        <v>1866</v>
      </c>
      <c r="ADB109" s="1" t="s">
        <v>1866</v>
      </c>
      <c r="ADC109" s="1" t="s">
        <v>1866</v>
      </c>
      <c r="ADD109" s="1" t="s">
        <v>1866</v>
      </c>
      <c r="ADE109" s="1" t="s">
        <v>1866</v>
      </c>
      <c r="ADF109" s="1" t="s">
        <v>1866</v>
      </c>
      <c r="ADG109" s="1" t="s">
        <v>1866</v>
      </c>
      <c r="ADH109" s="1" t="s">
        <v>1866</v>
      </c>
      <c r="ADI109" s="1" t="s">
        <v>1866</v>
      </c>
      <c r="ADJ109" s="1" t="s">
        <v>1866</v>
      </c>
      <c r="ADK109" s="1" t="s">
        <v>1866</v>
      </c>
      <c r="ADL109" s="1" t="s">
        <v>1866</v>
      </c>
      <c r="ADM109" s="1" t="s">
        <v>1866</v>
      </c>
      <c r="ADN109" s="1" t="s">
        <v>1866</v>
      </c>
      <c r="ADO109" s="1" t="s">
        <v>1866</v>
      </c>
      <c r="ADP109" s="1" t="s">
        <v>1866</v>
      </c>
      <c r="ADQ109" s="1" t="s">
        <v>1866</v>
      </c>
      <c r="ADR109" s="1" t="s">
        <v>1866</v>
      </c>
      <c r="ADS109" s="1" t="s">
        <v>1866</v>
      </c>
      <c r="ADV109" s="1" t="s">
        <v>1866</v>
      </c>
      <c r="ADW109" s="1" t="s">
        <v>1866</v>
      </c>
      <c r="ADX109" s="1" t="s">
        <v>1866</v>
      </c>
      <c r="ADY109" s="1" t="s">
        <v>1866</v>
      </c>
      <c r="ADZ109" s="1" t="s">
        <v>1866</v>
      </c>
      <c r="AEB109" s="1" t="s">
        <v>1866</v>
      </c>
      <c r="AEC109" s="1" t="s">
        <v>1866</v>
      </c>
      <c r="AEF109" s="1" t="s">
        <v>1866</v>
      </c>
      <c r="AEG109" s="1" t="s">
        <v>1866</v>
      </c>
      <c r="AEH109" s="1" t="s">
        <v>1866</v>
      </c>
      <c r="AEI109" s="1" t="s">
        <v>1866</v>
      </c>
      <c r="AEJ109" s="1" t="s">
        <v>1866</v>
      </c>
      <c r="AEK109" s="1" t="s">
        <v>1866</v>
      </c>
      <c r="AEL109" s="1" t="s">
        <v>1866</v>
      </c>
      <c r="AEM109" s="1" t="s">
        <v>1866</v>
      </c>
      <c r="AEO109" s="1" t="s">
        <v>1866</v>
      </c>
      <c r="AEP109" s="1" t="s">
        <v>1866</v>
      </c>
      <c r="AEQ109" s="1" t="s">
        <v>1866</v>
      </c>
      <c r="AER109" s="1" t="s">
        <v>1866</v>
      </c>
      <c r="AES109" s="1" t="s">
        <v>1866</v>
      </c>
      <c r="AET109" s="1" t="s">
        <v>1866</v>
      </c>
      <c r="AEU109" s="1" t="s">
        <v>1866</v>
      </c>
      <c r="AEV109" s="1" t="s">
        <v>1866</v>
      </c>
      <c r="AEW109" s="1" t="s">
        <v>1866</v>
      </c>
      <c r="AEX109" s="1" t="s">
        <v>1866</v>
      </c>
      <c r="AEY109" s="1" t="s">
        <v>1866</v>
      </c>
      <c r="AEZ109" s="1" t="s">
        <v>1866</v>
      </c>
      <c r="AFA109" s="1" t="s">
        <v>1866</v>
      </c>
      <c r="AFB109" s="1" t="s">
        <v>1866</v>
      </c>
      <c r="AFC109" s="1" t="s">
        <v>1866</v>
      </c>
      <c r="AFD109" s="1" t="s">
        <v>1866</v>
      </c>
      <c r="AFE109" s="1" t="s">
        <v>1866</v>
      </c>
      <c r="AFF109" s="1" t="s">
        <v>1866</v>
      </c>
      <c r="AFG109" s="1" t="s">
        <v>1866</v>
      </c>
      <c r="AFJ109" s="1" t="s">
        <v>1866</v>
      </c>
      <c r="AFK109" s="1" t="s">
        <v>1866</v>
      </c>
      <c r="AFL109" s="1" t="s">
        <v>1866</v>
      </c>
      <c r="AFM109" s="1" t="s">
        <v>1866</v>
      </c>
      <c r="AFN109" s="1" t="s">
        <v>1866</v>
      </c>
      <c r="AFO109" s="1" t="s">
        <v>1866</v>
      </c>
      <c r="AFP109" s="1" t="s">
        <v>1866</v>
      </c>
      <c r="AFQ109" s="1" t="s">
        <v>1866</v>
      </c>
      <c r="AGB109" s="1" t="s">
        <v>1866</v>
      </c>
      <c r="AGC109" s="1" t="s">
        <v>1866</v>
      </c>
      <c r="AGN109">
        <v>426.19</v>
      </c>
      <c r="AGO109">
        <v>1499.91</v>
      </c>
      <c r="AGP109">
        <v>71.790000000000006</v>
      </c>
      <c r="AGQ109">
        <v>20893</v>
      </c>
      <c r="AGR109">
        <v>1</v>
      </c>
      <c r="AGS109" s="1" t="s">
        <v>1866</v>
      </c>
      <c r="AGT109">
        <v>0.72</v>
      </c>
      <c r="AGU109">
        <v>1</v>
      </c>
      <c r="AGW109" s="1" t="s">
        <v>1866</v>
      </c>
      <c r="AGX109" s="1" t="s">
        <v>1866</v>
      </c>
      <c r="AGY109" s="1" t="s">
        <v>1866</v>
      </c>
      <c r="AGZ109" s="1" t="s">
        <v>1866</v>
      </c>
      <c r="AHA109" s="1" t="s">
        <v>1866</v>
      </c>
      <c r="AHB109" s="1" t="s">
        <v>1866</v>
      </c>
      <c r="AHC109" s="1" t="s">
        <v>1866</v>
      </c>
      <c r="AHD109" s="1" t="s">
        <v>1866</v>
      </c>
      <c r="AHE109" s="1" t="s">
        <v>1866</v>
      </c>
      <c r="AHF109" s="1" t="s">
        <v>1866</v>
      </c>
      <c r="AHG109" s="1" t="s">
        <v>1866</v>
      </c>
      <c r="AHH109">
        <v>782.27</v>
      </c>
      <c r="AHI109">
        <v>1914.02</v>
      </c>
      <c r="AHJ109">
        <v>26.78</v>
      </c>
      <c r="AHK109">
        <v>71472</v>
      </c>
      <c r="AHL109">
        <v>1</v>
      </c>
      <c r="AHM109" s="1" t="s">
        <v>1866</v>
      </c>
      <c r="AHN109">
        <v>2.14</v>
      </c>
      <c r="AHO109">
        <v>8</v>
      </c>
      <c r="AHP109" s="1" t="s">
        <v>1866</v>
      </c>
      <c r="AHQ109" s="1" t="s">
        <v>1866</v>
      </c>
      <c r="AHR109" s="1" t="s">
        <v>1866</v>
      </c>
      <c r="AHS109" s="1" t="s">
        <v>1866</v>
      </c>
      <c r="AHT109" s="1" t="s">
        <v>1866</v>
      </c>
      <c r="AHU109" s="1" t="s">
        <v>1866</v>
      </c>
      <c r="AHV109" s="1" t="s">
        <v>1866</v>
      </c>
      <c r="AHW109" s="1" t="s">
        <v>1866</v>
      </c>
      <c r="AHX109" s="1" t="s">
        <v>1866</v>
      </c>
      <c r="AHY109" s="1" t="s">
        <v>1866</v>
      </c>
      <c r="AHZ109" s="1" t="s">
        <v>1866</v>
      </c>
      <c r="AIA109" s="1" t="s">
        <v>1866</v>
      </c>
      <c r="AIB109" s="1" t="s">
        <v>1866</v>
      </c>
      <c r="AIC109" s="1" t="s">
        <v>1866</v>
      </c>
      <c r="AID109" s="1" t="s">
        <v>1866</v>
      </c>
      <c r="AIE109" s="1" t="s">
        <v>1866</v>
      </c>
      <c r="AIF109" s="1" t="s">
        <v>1866</v>
      </c>
      <c r="AIG109" s="1" t="s">
        <v>1866</v>
      </c>
      <c r="AIH109" s="1" t="s">
        <v>1866</v>
      </c>
      <c r="AII109" s="1" t="s">
        <v>1866</v>
      </c>
      <c r="AIK109" s="1" t="s">
        <v>1866</v>
      </c>
      <c r="AIL109" s="1" t="s">
        <v>1866</v>
      </c>
      <c r="AIM109" s="1" t="s">
        <v>1866</v>
      </c>
      <c r="AIN109" s="1" t="s">
        <v>1866</v>
      </c>
      <c r="AIO109" s="1" t="s">
        <v>1866</v>
      </c>
      <c r="AIP109" s="1" t="s">
        <v>1866</v>
      </c>
      <c r="AIQ109" s="1" t="s">
        <v>1866</v>
      </c>
      <c r="AIR109" s="1" t="s">
        <v>1866</v>
      </c>
      <c r="AIS109" s="1" t="s">
        <v>1866</v>
      </c>
      <c r="AIU109" s="1" t="s">
        <v>1866</v>
      </c>
      <c r="AIV109" s="1" t="s">
        <v>1866</v>
      </c>
      <c r="AIW109" s="1" t="s">
        <v>1866</v>
      </c>
      <c r="AIX109" s="1" t="s">
        <v>1866</v>
      </c>
      <c r="AIY109" s="1" t="s">
        <v>1866</v>
      </c>
      <c r="AIZ109" s="1" t="s">
        <v>1866</v>
      </c>
      <c r="AJA109" s="1" t="s">
        <v>1866</v>
      </c>
      <c r="AJB109" s="1" t="s">
        <v>1866</v>
      </c>
      <c r="AJC109" s="1" t="s">
        <v>1866</v>
      </c>
      <c r="AJF109">
        <v>86.33</v>
      </c>
      <c r="AJG109">
        <v>597.63</v>
      </c>
      <c r="AJH109">
        <v>14.82</v>
      </c>
      <c r="AJI109">
        <v>40326</v>
      </c>
      <c r="AJJ109">
        <v>1</v>
      </c>
      <c r="AJK109" s="1" t="s">
        <v>1866</v>
      </c>
      <c r="AJL109">
        <v>0.13</v>
      </c>
      <c r="AJM109">
        <v>0.89</v>
      </c>
      <c r="AJN109" s="1" t="s">
        <v>1866</v>
      </c>
      <c r="AJO109" s="1" t="s">
        <v>1866</v>
      </c>
      <c r="AJP109">
        <v>226</v>
      </c>
      <c r="AJQ109">
        <v>131.87</v>
      </c>
      <c r="AJR109">
        <v>5.2327000000000004</v>
      </c>
      <c r="AJS109">
        <v>21338</v>
      </c>
      <c r="AJT109">
        <v>0.84670000000000001</v>
      </c>
      <c r="AJU109">
        <v>1135.8</v>
      </c>
      <c r="AJV109">
        <v>0</v>
      </c>
      <c r="AJW109">
        <v>0</v>
      </c>
      <c r="AJX109">
        <v>0.15</v>
      </c>
      <c r="AJY109">
        <v>7.0000000000000007E-2</v>
      </c>
      <c r="AJZ109" s="1" t="s">
        <v>1866</v>
      </c>
      <c r="AKA109" s="1" t="s">
        <v>1866</v>
      </c>
      <c r="AKB109" s="1" t="s">
        <v>1866</v>
      </c>
      <c r="AKC109" s="1" t="s">
        <v>1866</v>
      </c>
      <c r="AKD109" s="1" t="s">
        <v>1866</v>
      </c>
      <c r="AKE109" s="1" t="s">
        <v>1866</v>
      </c>
      <c r="AKF109" s="1" t="s">
        <v>1866</v>
      </c>
      <c r="AKG109" s="1" t="s">
        <v>1866</v>
      </c>
      <c r="AKI109" s="1" t="s">
        <v>1866</v>
      </c>
      <c r="AKJ109">
        <v>27.13</v>
      </c>
      <c r="AKK109">
        <v>374.18</v>
      </c>
      <c r="AKL109">
        <v>3.86</v>
      </c>
      <c r="AKM109">
        <v>96938</v>
      </c>
      <c r="AKN109">
        <v>1</v>
      </c>
      <c r="AKO109" s="1" t="s">
        <v>1866</v>
      </c>
      <c r="AKP109">
        <v>0.08</v>
      </c>
      <c r="AKQ109">
        <v>2.2000000000000002</v>
      </c>
      <c r="AKR109" s="1" t="s">
        <v>1866</v>
      </c>
      <c r="AKS109" s="1" t="s">
        <v>1866</v>
      </c>
      <c r="AKT109" s="1" t="s">
        <v>1866</v>
      </c>
      <c r="AKU109" s="1" t="s">
        <v>1866</v>
      </c>
      <c r="AKV109" s="1" t="s">
        <v>1866</v>
      </c>
      <c r="AKW109" s="1" t="s">
        <v>1866</v>
      </c>
      <c r="AKX109" s="1" t="s">
        <v>1866</v>
      </c>
      <c r="AKY109" s="1" t="s">
        <v>1866</v>
      </c>
      <c r="AKZ109" s="1" t="s">
        <v>1866</v>
      </c>
      <c r="ALA109" s="1" t="s">
        <v>1866</v>
      </c>
      <c r="ALL109">
        <v>0.02</v>
      </c>
      <c r="ALM109">
        <v>0.19</v>
      </c>
      <c r="ALX109">
        <v>34.32</v>
      </c>
      <c r="ALY109">
        <v>5.01</v>
      </c>
      <c r="ALZ109">
        <v>1.64</v>
      </c>
      <c r="AMA109">
        <v>3054</v>
      </c>
      <c r="AMB109">
        <v>1</v>
      </c>
      <c r="AMC109" s="1" t="s">
        <v>1866</v>
      </c>
      <c r="AMD109">
        <v>0</v>
      </c>
      <c r="AME109">
        <v>0</v>
      </c>
      <c r="AMH109">
        <v>100</v>
      </c>
      <c r="AMI109">
        <v>1.56</v>
      </c>
      <c r="AMJ109">
        <v>24.04</v>
      </c>
      <c r="AMK109">
        <v>65</v>
      </c>
      <c r="AML109">
        <v>1</v>
      </c>
      <c r="AMM109" s="1" t="s">
        <v>1866</v>
      </c>
      <c r="AMN109">
        <v>0</v>
      </c>
      <c r="AMO109">
        <v>0</v>
      </c>
      <c r="AMZ109">
        <v>0.05</v>
      </c>
      <c r="ANA109">
        <v>0.46</v>
      </c>
      <c r="ANB109" s="1" t="s">
        <v>1866</v>
      </c>
      <c r="ANC109" s="1" t="s">
        <v>1866</v>
      </c>
      <c r="AND109" s="1" t="s">
        <v>1866</v>
      </c>
      <c r="ANE109" s="1" t="s">
        <v>1866</v>
      </c>
      <c r="ANF109" s="1" t="s">
        <v>1866</v>
      </c>
      <c r="ANG109" s="1" t="s">
        <v>1866</v>
      </c>
      <c r="ANH109" s="1" t="s">
        <v>1866</v>
      </c>
      <c r="ANI109" s="1" t="s">
        <v>1866</v>
      </c>
      <c r="ANT109">
        <v>7.0000000000000007E-2</v>
      </c>
      <c r="ANU109">
        <v>0.69</v>
      </c>
      <c r="AOD109">
        <v>7.0000000000000007E-2</v>
      </c>
      <c r="AOE109">
        <v>0.69</v>
      </c>
      <c r="AON109">
        <v>7.0000000000000007E-2</v>
      </c>
      <c r="AOO109">
        <v>0.69</v>
      </c>
      <c r="AOX109">
        <v>7.0000000000000007E-2</v>
      </c>
      <c r="AOY109">
        <v>0.69</v>
      </c>
      <c r="APH109">
        <v>7.0000000000000007E-2</v>
      </c>
      <c r="API109">
        <v>0.69</v>
      </c>
      <c r="APJ109">
        <v>805.49</v>
      </c>
      <c r="APK109">
        <v>37367.17</v>
      </c>
      <c r="APL109">
        <v>8.3739000000000008</v>
      </c>
      <c r="APM109">
        <v>3390850</v>
      </c>
      <c r="APN109">
        <v>0.75990000000000002</v>
      </c>
      <c r="APO109">
        <v>744050.6</v>
      </c>
      <c r="APP109">
        <v>0.3</v>
      </c>
      <c r="APQ109">
        <v>3.58</v>
      </c>
      <c r="APR109">
        <v>7.0000000000000007E-2</v>
      </c>
      <c r="APS109">
        <v>0.69</v>
      </c>
      <c r="AQB109">
        <v>7.0000000000000007E-2</v>
      </c>
      <c r="AQC109">
        <v>0.69</v>
      </c>
      <c r="AQL109">
        <v>7.0000000000000007E-2</v>
      </c>
      <c r="AQM109">
        <v>0.69</v>
      </c>
      <c r="AQV109">
        <v>7.0000000000000007E-2</v>
      </c>
      <c r="AQW109">
        <v>0.69</v>
      </c>
      <c r="AQX109" s="1" t="s">
        <v>1866</v>
      </c>
      <c r="AQY109" s="1" t="s">
        <v>1866</v>
      </c>
      <c r="AQZ109" s="1" t="s">
        <v>1866</v>
      </c>
      <c r="ARA109" s="1" t="s">
        <v>1866</v>
      </c>
      <c r="ARB109" s="1" t="s">
        <v>1866</v>
      </c>
      <c r="ARC109" s="1" t="s">
        <v>1866</v>
      </c>
      <c r="ARD109" s="1" t="s">
        <v>1866</v>
      </c>
      <c r="ARE109" s="1" t="s">
        <v>1866</v>
      </c>
      <c r="ARF109" s="1" t="s">
        <v>1866</v>
      </c>
      <c r="ARG109" s="1" t="s">
        <v>1866</v>
      </c>
      <c r="ARH109" s="1" t="s">
        <v>1866</v>
      </c>
      <c r="ARI109" s="1" t="s">
        <v>1866</v>
      </c>
      <c r="ARJ109" s="1" t="s">
        <v>1866</v>
      </c>
      <c r="ARK109" s="1" t="s">
        <v>1866</v>
      </c>
      <c r="ARL109" s="1" t="s">
        <v>1866</v>
      </c>
      <c r="ARM109" s="1" t="s">
        <v>1866</v>
      </c>
      <c r="ARN109" s="1" t="s">
        <v>1866</v>
      </c>
      <c r="ARO109" s="1" t="s">
        <v>1866</v>
      </c>
      <c r="ARR109" s="1" t="s">
        <v>1866</v>
      </c>
      <c r="ARS109" s="1" t="s">
        <v>1866</v>
      </c>
      <c r="ART109" s="1" t="s">
        <v>1866</v>
      </c>
      <c r="ARU109" s="1" t="s">
        <v>1866</v>
      </c>
      <c r="ARV109" s="1" t="s">
        <v>1866</v>
      </c>
      <c r="ARW109" s="1" t="s">
        <v>1866</v>
      </c>
      <c r="ARX109" s="1" t="s">
        <v>1866</v>
      </c>
      <c r="ARY109" s="1" t="s">
        <v>1866</v>
      </c>
      <c r="ASB109">
        <v>193.92</v>
      </c>
      <c r="ASC109">
        <v>253.16</v>
      </c>
      <c r="ASD109">
        <v>33.28</v>
      </c>
      <c r="ASE109">
        <v>7730</v>
      </c>
      <c r="ASF109">
        <v>1.0162</v>
      </c>
      <c r="ASG109">
        <v>209.1</v>
      </c>
      <c r="ASH109">
        <v>0</v>
      </c>
      <c r="ASI109">
        <v>0</v>
      </c>
      <c r="ASJ109">
        <v>0.13</v>
      </c>
      <c r="ASK109">
        <v>2.5499999999999998</v>
      </c>
      <c r="AST109">
        <v>0.08</v>
      </c>
      <c r="ASU109">
        <v>1.63</v>
      </c>
      <c r="ATD109">
        <v>0.01</v>
      </c>
      <c r="ATE109">
        <v>0.18</v>
      </c>
      <c r="ATF109">
        <v>246.48</v>
      </c>
      <c r="ATG109">
        <v>22245.34</v>
      </c>
      <c r="ATH109">
        <v>871</v>
      </c>
      <c r="ATI109">
        <v>5108</v>
      </c>
      <c r="ATJ109">
        <v>1</v>
      </c>
      <c r="ATK109" s="1" t="s">
        <v>1866</v>
      </c>
      <c r="ATL109">
        <v>15</v>
      </c>
      <c r="ATM109">
        <v>0.34</v>
      </c>
      <c r="ATP109" s="1" t="s">
        <v>1866</v>
      </c>
      <c r="ATQ109" s="1" t="s">
        <v>1866</v>
      </c>
      <c r="ATR109" s="1" t="s">
        <v>1866</v>
      </c>
      <c r="ATS109" s="1" t="s">
        <v>1866</v>
      </c>
      <c r="ATT109" s="1" t="s">
        <v>1866</v>
      </c>
      <c r="ATU109" s="1" t="s">
        <v>1866</v>
      </c>
      <c r="ATV109" s="1" t="s">
        <v>1866</v>
      </c>
      <c r="ATW109" s="1" t="s">
        <v>1866</v>
      </c>
      <c r="ATZ109" s="1" t="s">
        <v>1866</v>
      </c>
      <c r="AUA109" s="1" t="s">
        <v>1866</v>
      </c>
      <c r="AUB109" s="1" t="s">
        <v>1866</v>
      </c>
      <c r="AUC109" s="1" t="s">
        <v>1866</v>
      </c>
      <c r="AUD109" s="1" t="s">
        <v>1866</v>
      </c>
      <c r="AUF109" s="1" t="s">
        <v>1866</v>
      </c>
      <c r="AUG109" s="1" t="s">
        <v>1866</v>
      </c>
      <c r="AUJ109" s="1" t="s">
        <v>1866</v>
      </c>
      <c r="AUK109" s="1" t="s">
        <v>1866</v>
      </c>
      <c r="AUL109" s="1" t="s">
        <v>1866</v>
      </c>
      <c r="AUM109" s="1" t="s">
        <v>1866</v>
      </c>
      <c r="AUN109" s="1" t="s">
        <v>1866</v>
      </c>
      <c r="AUO109" s="1" t="s">
        <v>1866</v>
      </c>
      <c r="AUP109" s="1" t="s">
        <v>1866</v>
      </c>
      <c r="AUQ109" s="1" t="s">
        <v>1866</v>
      </c>
      <c r="AUR109" s="1" t="s">
        <v>1866</v>
      </c>
      <c r="AUS109" s="1" t="s">
        <v>1866</v>
      </c>
      <c r="AUT109">
        <v>280.11</v>
      </c>
      <c r="AUU109">
        <v>2303.19</v>
      </c>
      <c r="AUV109">
        <v>2.5861999999999998</v>
      </c>
      <c r="AUW109">
        <v>76850</v>
      </c>
      <c r="AUX109">
        <v>8.6300000000000002E-2</v>
      </c>
      <c r="AUY109">
        <v>65476.800000000003</v>
      </c>
      <c r="AUZ109">
        <v>0.09</v>
      </c>
      <c r="AVA109">
        <v>3.32</v>
      </c>
      <c r="AVB109">
        <v>0.02</v>
      </c>
      <c r="AVC109">
        <v>0.27</v>
      </c>
      <c r="AVL109">
        <v>0.02</v>
      </c>
      <c r="AVM109">
        <v>0.27</v>
      </c>
      <c r="AVX109">
        <v>105.22</v>
      </c>
      <c r="AVY109">
        <v>336.2</v>
      </c>
      <c r="AVZ109">
        <v>12.4</v>
      </c>
      <c r="AWA109">
        <v>27113</v>
      </c>
      <c r="AWB109">
        <v>1</v>
      </c>
      <c r="AWC109">
        <v>7.9</v>
      </c>
      <c r="AWD109">
        <v>0.3</v>
      </c>
      <c r="AWE109">
        <v>2.42</v>
      </c>
      <c r="AWF109" s="1" t="s">
        <v>1866</v>
      </c>
      <c r="AWG109" s="1" t="s">
        <v>1866</v>
      </c>
      <c r="AWP109">
        <v>0.05</v>
      </c>
      <c r="AWQ109">
        <v>0.46</v>
      </c>
      <c r="AWR109" s="1" t="s">
        <v>1866</v>
      </c>
      <c r="AWS109" s="1" t="s">
        <v>1866</v>
      </c>
      <c r="AWT109" s="1" t="s">
        <v>1866</v>
      </c>
      <c r="AWU109" s="1" t="s">
        <v>1866</v>
      </c>
      <c r="AWV109" s="1" t="s">
        <v>1866</v>
      </c>
      <c r="AWW109" s="1" t="s">
        <v>1866</v>
      </c>
      <c r="AWX109" s="1" t="s">
        <v>1866</v>
      </c>
      <c r="AWY109" s="1" t="s">
        <v>1866</v>
      </c>
      <c r="AWZ109" s="1" t="s">
        <v>1866</v>
      </c>
      <c r="AXA109" s="1" t="s">
        <v>1866</v>
      </c>
      <c r="AXB109">
        <v>44.58</v>
      </c>
      <c r="AXC109">
        <v>28.77</v>
      </c>
      <c r="AXD109">
        <v>10.3</v>
      </c>
      <c r="AXE109">
        <v>2794</v>
      </c>
      <c r="AXF109">
        <v>1</v>
      </c>
      <c r="AXG109" s="1" t="s">
        <v>1866</v>
      </c>
      <c r="AXH109">
        <v>0.11</v>
      </c>
      <c r="AXI109">
        <v>1.04</v>
      </c>
      <c r="AXL109" s="1" t="s">
        <v>1866</v>
      </c>
      <c r="AXM109" s="1" t="s">
        <v>1866</v>
      </c>
      <c r="AXN109" s="1" t="s">
        <v>1866</v>
      </c>
      <c r="AXO109" s="1" t="s">
        <v>1866</v>
      </c>
      <c r="AXP109" s="1" t="s">
        <v>1866</v>
      </c>
      <c r="AXQ109" s="1" t="s">
        <v>1866</v>
      </c>
      <c r="AXR109" s="1" t="s">
        <v>1866</v>
      </c>
      <c r="AXS109" s="1" t="s">
        <v>1866</v>
      </c>
      <c r="AXT109" s="1" t="s">
        <v>1866</v>
      </c>
      <c r="AXU109" s="1" t="s">
        <v>1866</v>
      </c>
      <c r="AYD109">
        <v>0.05</v>
      </c>
      <c r="AYE109">
        <v>0.46</v>
      </c>
      <c r="AYN109">
        <v>0.08</v>
      </c>
      <c r="AYO109">
        <v>1.63</v>
      </c>
      <c r="AYX109">
        <v>0.08</v>
      </c>
      <c r="AYY109">
        <v>1.63</v>
      </c>
      <c r="AYZ109">
        <v>105.55</v>
      </c>
      <c r="AZA109">
        <v>4938.88</v>
      </c>
      <c r="AZB109">
        <v>2.5701000000000001</v>
      </c>
      <c r="AZC109">
        <v>306003</v>
      </c>
      <c r="AZD109">
        <v>0.15920000000000001</v>
      </c>
      <c r="AZE109">
        <v>91521.9</v>
      </c>
      <c r="AZF109">
        <v>0.08</v>
      </c>
      <c r="AZG109">
        <v>3.1</v>
      </c>
      <c r="AZH109">
        <v>0.02</v>
      </c>
      <c r="AZI109">
        <v>0.19</v>
      </c>
      <c r="AZR109">
        <v>0.05</v>
      </c>
      <c r="AZS109">
        <v>0.46</v>
      </c>
      <c r="AZT109">
        <v>96.47</v>
      </c>
      <c r="AZU109">
        <v>6318.4</v>
      </c>
      <c r="AZV109">
        <v>8.6199999999999992</v>
      </c>
      <c r="AZW109">
        <v>694330</v>
      </c>
      <c r="AZX109">
        <v>0.94679999999999997</v>
      </c>
      <c r="AZY109">
        <v>8056.4</v>
      </c>
      <c r="AZZ109">
        <v>0</v>
      </c>
      <c r="BAA109">
        <v>0</v>
      </c>
      <c r="BAB109">
        <v>0.06</v>
      </c>
      <c r="BAC109">
        <v>0.75</v>
      </c>
      <c r="BAD109">
        <v>1289.21</v>
      </c>
      <c r="BAE109">
        <v>1736.57</v>
      </c>
      <c r="BAF109">
        <v>3.66</v>
      </c>
      <c r="BAG109">
        <v>98950</v>
      </c>
      <c r="BAH109">
        <v>0.2084</v>
      </c>
      <c r="BAI109">
        <v>1539.3</v>
      </c>
      <c r="BAJ109">
        <v>0.04</v>
      </c>
      <c r="BAK109">
        <v>1.03</v>
      </c>
      <c r="BAL109">
        <v>0</v>
      </c>
      <c r="BAM109">
        <v>0.17</v>
      </c>
      <c r="BAN109">
        <v>321.8</v>
      </c>
      <c r="BAO109">
        <v>279.19</v>
      </c>
      <c r="BAP109">
        <v>15.7</v>
      </c>
      <c r="BAQ109">
        <v>17783</v>
      </c>
      <c r="BAR109">
        <v>1</v>
      </c>
      <c r="BAS109" s="1" t="s">
        <v>1866</v>
      </c>
      <c r="BAT109">
        <v>0.23</v>
      </c>
      <c r="BAU109">
        <v>1.45</v>
      </c>
      <c r="BAV109" s="1" t="s">
        <v>1866</v>
      </c>
      <c r="BAW109" s="1" t="s">
        <v>1866</v>
      </c>
      <c r="BBH109" s="1" t="s">
        <v>1866</v>
      </c>
      <c r="BBI109" s="1" t="s">
        <v>1866</v>
      </c>
      <c r="BBJ109" s="1" t="s">
        <v>1866</v>
      </c>
      <c r="BBK109" s="1" t="s">
        <v>1866</v>
      </c>
      <c r="BBL109" s="1" t="s">
        <v>1866</v>
      </c>
      <c r="BBM109" s="1" t="s">
        <v>1866</v>
      </c>
      <c r="BBN109" s="1" t="s">
        <v>1866</v>
      </c>
      <c r="BBO109" s="1" t="s">
        <v>1866</v>
      </c>
      <c r="BBZ109" s="1" t="s">
        <v>1866</v>
      </c>
      <c r="BCA109" s="1" t="s">
        <v>1866</v>
      </c>
      <c r="BCJ109" s="1" t="s">
        <v>1866</v>
      </c>
      <c r="BCK109" s="1" t="s">
        <v>1866</v>
      </c>
      <c r="BCL109" s="1" t="s">
        <v>1866</v>
      </c>
      <c r="BCM109" s="1" t="s">
        <v>1866</v>
      </c>
      <c r="BCN109" s="1" t="s">
        <v>1866</v>
      </c>
      <c r="BCO109" s="1" t="s">
        <v>1866</v>
      </c>
      <c r="BCP109" s="1" t="s">
        <v>1866</v>
      </c>
      <c r="BCQ109" s="1" t="s">
        <v>1866</v>
      </c>
      <c r="BCR109" s="1" t="s">
        <v>1866</v>
      </c>
      <c r="BCS109" s="1" t="s">
        <v>1866</v>
      </c>
      <c r="BCT109" s="1" t="s">
        <v>1866</v>
      </c>
      <c r="BCU109" s="1" t="s">
        <v>1866</v>
      </c>
      <c r="BDD109" s="1" t="s">
        <v>1866</v>
      </c>
      <c r="BDE109" s="1" t="s">
        <v>1866</v>
      </c>
      <c r="BDF109" s="1" t="s">
        <v>1866</v>
      </c>
      <c r="BDG109" s="1" t="s">
        <v>1866</v>
      </c>
      <c r="BDH109" s="1" t="s">
        <v>1866</v>
      </c>
      <c r="BDI109" s="1" t="s">
        <v>1866</v>
      </c>
      <c r="BDJ109" s="1" t="s">
        <v>1866</v>
      </c>
      <c r="BDK109" s="1" t="s">
        <v>1866</v>
      </c>
      <c r="BDL109" s="1" t="s">
        <v>1866</v>
      </c>
      <c r="BDM109" s="1" t="s">
        <v>1866</v>
      </c>
      <c r="BDN109" s="1" t="s">
        <v>1866</v>
      </c>
      <c r="BDO109" s="1" t="s">
        <v>1866</v>
      </c>
      <c r="BDP109">
        <v>319.39</v>
      </c>
      <c r="BDQ109">
        <v>195.4</v>
      </c>
      <c r="BDR109">
        <v>5.7</v>
      </c>
      <c r="BDS109">
        <v>3428</v>
      </c>
      <c r="BDT109">
        <v>0.1</v>
      </c>
      <c r="BDU109">
        <v>87.1</v>
      </c>
      <c r="BDV109">
        <v>0.11</v>
      </c>
      <c r="BDW109">
        <v>1.91</v>
      </c>
      <c r="BDX109" s="1" t="s">
        <v>1866</v>
      </c>
      <c r="BDY109">
        <v>0.37</v>
      </c>
      <c r="BEH109" s="1" t="s">
        <v>1866</v>
      </c>
      <c r="BEI109" s="1" t="s">
        <v>1866</v>
      </c>
      <c r="BEJ109" s="1" t="s">
        <v>1866</v>
      </c>
      <c r="BEK109" s="1" t="s">
        <v>1866</v>
      </c>
      <c r="BEL109" s="1" t="s">
        <v>1866</v>
      </c>
      <c r="BEM109" s="1" t="s">
        <v>1866</v>
      </c>
      <c r="BEN109" s="1" t="s">
        <v>1866</v>
      </c>
      <c r="BEO109" s="1" t="s">
        <v>1866</v>
      </c>
      <c r="BEP109" s="1" t="s">
        <v>1866</v>
      </c>
      <c r="BEQ109" s="1" t="s">
        <v>1866</v>
      </c>
    </row>
    <row r="110" spans="1:1499" x14ac:dyDescent="0.25">
      <c r="A110" s="2">
        <v>38231</v>
      </c>
      <c r="B110">
        <v>100</v>
      </c>
      <c r="C110">
        <v>25.24</v>
      </c>
      <c r="D110">
        <v>6.31</v>
      </c>
      <c r="E110">
        <v>4000</v>
      </c>
      <c r="F110">
        <v>1</v>
      </c>
      <c r="G110">
        <v>17.3</v>
      </c>
      <c r="H110">
        <v>0</v>
      </c>
      <c r="I110">
        <v>0</v>
      </c>
      <c r="T110" s="1" t="s">
        <v>1866</v>
      </c>
      <c r="U110" s="1" t="s">
        <v>1866</v>
      </c>
      <c r="AD110" s="1" t="s">
        <v>1866</v>
      </c>
      <c r="AE110" s="1" t="s">
        <v>1866</v>
      </c>
      <c r="AF110">
        <v>399.62</v>
      </c>
      <c r="AG110">
        <v>644.15</v>
      </c>
      <c r="AH110">
        <v>1.56</v>
      </c>
      <c r="AI110">
        <v>90470</v>
      </c>
      <c r="AJ110">
        <v>0.21929999999999999</v>
      </c>
      <c r="AK110">
        <v>8168.3</v>
      </c>
      <c r="AL110">
        <v>0.03</v>
      </c>
      <c r="AM110">
        <v>1.97</v>
      </c>
      <c r="AN110">
        <v>0.02</v>
      </c>
      <c r="AO110">
        <v>0.56000000000000005</v>
      </c>
      <c r="AX110" s="1" t="s">
        <v>1866</v>
      </c>
      <c r="AY110" s="1" t="s">
        <v>1866</v>
      </c>
      <c r="AZ110" s="1" t="s">
        <v>1866</v>
      </c>
      <c r="BA110" s="1" t="s">
        <v>1866</v>
      </c>
      <c r="BB110" s="1" t="s">
        <v>1866</v>
      </c>
      <c r="BC110" s="1" t="s">
        <v>1866</v>
      </c>
      <c r="BD110" s="1" t="s">
        <v>1866</v>
      </c>
      <c r="BE110" s="1" t="s">
        <v>1866</v>
      </c>
      <c r="BF110" s="1" t="s">
        <v>1866</v>
      </c>
      <c r="BG110" s="1" t="s">
        <v>1866</v>
      </c>
      <c r="BH110" s="1" t="s">
        <v>1866</v>
      </c>
      <c r="BI110" s="1" t="s">
        <v>1866</v>
      </c>
      <c r="BR110">
        <v>0.06</v>
      </c>
      <c r="BS110">
        <v>1.07</v>
      </c>
      <c r="CB110">
        <v>0.06</v>
      </c>
      <c r="CC110">
        <v>1.07</v>
      </c>
      <c r="CL110">
        <v>0.06</v>
      </c>
      <c r="CM110">
        <v>1.07</v>
      </c>
      <c r="CN110">
        <v>1923.16</v>
      </c>
      <c r="CO110">
        <v>7634.34</v>
      </c>
      <c r="CP110">
        <v>8.26</v>
      </c>
      <c r="CQ110">
        <v>514444</v>
      </c>
      <c r="CR110">
        <v>0.55679999999999996</v>
      </c>
      <c r="CS110">
        <v>26713.9</v>
      </c>
      <c r="CT110">
        <v>0.24</v>
      </c>
      <c r="CU110">
        <v>2.9</v>
      </c>
      <c r="CV110">
        <v>0.04</v>
      </c>
      <c r="CW110">
        <v>0.43</v>
      </c>
      <c r="DF110" s="1" t="s">
        <v>1866</v>
      </c>
      <c r="DG110" s="1" t="s">
        <v>1866</v>
      </c>
      <c r="DP110">
        <v>0.84</v>
      </c>
      <c r="DQ110">
        <v>1.05</v>
      </c>
      <c r="DR110">
        <v>164.47</v>
      </c>
      <c r="DS110">
        <v>2113.75</v>
      </c>
      <c r="DT110">
        <v>16.91</v>
      </c>
      <c r="DU110">
        <v>125000</v>
      </c>
      <c r="DV110">
        <v>1</v>
      </c>
      <c r="DW110" s="1" t="s">
        <v>1866</v>
      </c>
      <c r="DX110">
        <v>1.04</v>
      </c>
      <c r="DY110">
        <v>6.16</v>
      </c>
      <c r="DZ110" s="1" t="s">
        <v>1866</v>
      </c>
      <c r="EA110" s="1" t="s">
        <v>1866</v>
      </c>
      <c r="EJ110">
        <v>0.84</v>
      </c>
      <c r="EK110">
        <v>1.05</v>
      </c>
      <c r="EL110">
        <v>296.79000000000002</v>
      </c>
      <c r="EM110">
        <v>4993.1499999999996</v>
      </c>
      <c r="EN110">
        <v>6.6421999999999999</v>
      </c>
      <c r="EO110">
        <v>352873</v>
      </c>
      <c r="EP110">
        <v>0.46939999999999998</v>
      </c>
      <c r="EQ110">
        <v>41376.1</v>
      </c>
      <c r="ER110">
        <v>0.13</v>
      </c>
      <c r="ES110">
        <v>1.93</v>
      </c>
      <c r="ET110">
        <v>0.06</v>
      </c>
      <c r="EU110">
        <v>1.07</v>
      </c>
      <c r="FD110">
        <v>0.06</v>
      </c>
      <c r="FE110">
        <v>1.07</v>
      </c>
      <c r="FN110">
        <v>0.06</v>
      </c>
      <c r="FO110">
        <v>1.07</v>
      </c>
      <c r="FX110">
        <v>0.06</v>
      </c>
      <c r="FY110">
        <v>1.07</v>
      </c>
      <c r="GH110">
        <v>0.06</v>
      </c>
      <c r="GI110">
        <v>1.07</v>
      </c>
      <c r="GR110">
        <v>0.06</v>
      </c>
      <c r="GS110">
        <v>1.07</v>
      </c>
      <c r="HB110">
        <v>0.06</v>
      </c>
      <c r="HC110">
        <v>1.07</v>
      </c>
      <c r="HL110">
        <v>0.06</v>
      </c>
      <c r="HM110">
        <v>1.07</v>
      </c>
      <c r="HV110">
        <v>0.06</v>
      </c>
      <c r="HW110">
        <v>1.07</v>
      </c>
      <c r="IF110">
        <v>0.06</v>
      </c>
      <c r="IG110">
        <v>1.07</v>
      </c>
      <c r="IP110">
        <v>0.06</v>
      </c>
      <c r="IQ110">
        <v>1.07</v>
      </c>
      <c r="IZ110">
        <v>0.06</v>
      </c>
      <c r="JA110">
        <v>1.07</v>
      </c>
      <c r="JJ110">
        <v>0.06</v>
      </c>
      <c r="JK110">
        <v>1.07</v>
      </c>
      <c r="JL110">
        <v>1164.92</v>
      </c>
      <c r="JM110">
        <v>2926.78</v>
      </c>
      <c r="JN110">
        <v>9.4364000000000008</v>
      </c>
      <c r="JO110">
        <v>263200</v>
      </c>
      <c r="JP110">
        <v>0.84860000000000002</v>
      </c>
      <c r="JQ110">
        <v>32393.3</v>
      </c>
      <c r="JR110">
        <v>0.18</v>
      </c>
      <c r="JS110">
        <v>1.89</v>
      </c>
      <c r="JT110">
        <v>0.84</v>
      </c>
      <c r="JU110">
        <v>1.05</v>
      </c>
      <c r="KD110">
        <v>0.12</v>
      </c>
      <c r="KE110">
        <v>0.61</v>
      </c>
      <c r="KN110">
        <v>0.06</v>
      </c>
      <c r="KO110">
        <v>1.07</v>
      </c>
      <c r="KP110" s="1" t="s">
        <v>1866</v>
      </c>
      <c r="KQ110" s="1" t="s">
        <v>1866</v>
      </c>
      <c r="KR110" s="1" t="s">
        <v>1866</v>
      </c>
      <c r="KS110" s="1" t="s">
        <v>1866</v>
      </c>
      <c r="KT110" s="1" t="s">
        <v>1866</v>
      </c>
      <c r="KU110" s="1" t="s">
        <v>1866</v>
      </c>
      <c r="KV110" s="1" t="s">
        <v>1866</v>
      </c>
      <c r="KW110" s="1" t="s">
        <v>1866</v>
      </c>
      <c r="KZ110" s="1" t="s">
        <v>1866</v>
      </c>
      <c r="LA110" s="1" t="s">
        <v>1866</v>
      </c>
      <c r="LB110" s="1" t="s">
        <v>1866</v>
      </c>
      <c r="LC110" s="1" t="s">
        <v>1866</v>
      </c>
      <c r="LD110" s="1" t="s">
        <v>1866</v>
      </c>
      <c r="LE110" s="1" t="s">
        <v>1866</v>
      </c>
      <c r="LF110" s="1" t="s">
        <v>1866</v>
      </c>
      <c r="LG110" s="1" t="s">
        <v>1866</v>
      </c>
      <c r="LJ110" s="1" t="s">
        <v>1866</v>
      </c>
      <c r="LK110" s="1" t="s">
        <v>1866</v>
      </c>
      <c r="LL110" s="1" t="s">
        <v>1866</v>
      </c>
      <c r="LM110" s="1" t="s">
        <v>1866</v>
      </c>
      <c r="LN110" s="1" t="s">
        <v>1866</v>
      </c>
      <c r="LO110" s="1" t="s">
        <v>1866</v>
      </c>
      <c r="LP110" s="1" t="s">
        <v>1866</v>
      </c>
      <c r="LQ110" s="1" t="s">
        <v>1866</v>
      </c>
      <c r="LR110" s="1" t="s">
        <v>1866</v>
      </c>
      <c r="LS110" s="1" t="s">
        <v>1866</v>
      </c>
      <c r="LT110">
        <v>297.41000000000003</v>
      </c>
      <c r="LU110">
        <v>170.13</v>
      </c>
      <c r="LV110">
        <v>12.25</v>
      </c>
      <c r="LW110">
        <v>10079</v>
      </c>
      <c r="LX110">
        <v>0.72589999999999999</v>
      </c>
      <c r="LY110">
        <v>86.9</v>
      </c>
      <c r="LZ110">
        <v>7.0000000000000007E-2</v>
      </c>
      <c r="MA110">
        <v>0.59</v>
      </c>
      <c r="MB110">
        <v>7.0000000000000007E-2</v>
      </c>
      <c r="MC110">
        <v>0.65</v>
      </c>
      <c r="ML110">
        <v>7.0000000000000007E-2</v>
      </c>
      <c r="MM110">
        <v>0.65</v>
      </c>
      <c r="MN110">
        <v>50.32</v>
      </c>
      <c r="MO110">
        <v>140.33000000000001</v>
      </c>
      <c r="MP110">
        <v>15.3429</v>
      </c>
      <c r="MQ110">
        <v>8711</v>
      </c>
      <c r="MR110">
        <v>0.95240000000000002</v>
      </c>
      <c r="MS110">
        <v>89.4</v>
      </c>
      <c r="MT110">
        <v>0.31</v>
      </c>
      <c r="MU110">
        <v>2.0499999999999998</v>
      </c>
      <c r="MV110">
        <v>7.0000000000000007E-2</v>
      </c>
      <c r="MW110">
        <v>1.3</v>
      </c>
      <c r="MX110">
        <v>93.76</v>
      </c>
      <c r="MY110">
        <v>2.25</v>
      </c>
      <c r="MZ110">
        <v>45.08</v>
      </c>
      <c r="NA110">
        <v>50</v>
      </c>
      <c r="NB110">
        <v>1</v>
      </c>
      <c r="NC110" s="1" t="s">
        <v>1866</v>
      </c>
      <c r="ND110">
        <v>0</v>
      </c>
      <c r="NE110">
        <v>0</v>
      </c>
      <c r="NH110" s="1" t="s">
        <v>1866</v>
      </c>
      <c r="NI110" s="1" t="s">
        <v>1866</v>
      </c>
      <c r="NJ110" s="1" t="s">
        <v>1866</v>
      </c>
      <c r="NK110" s="1" t="s">
        <v>1866</v>
      </c>
      <c r="NL110" s="1" t="s">
        <v>1866</v>
      </c>
      <c r="NM110" s="1" t="s">
        <v>1866</v>
      </c>
      <c r="NN110" s="1" t="s">
        <v>1866</v>
      </c>
      <c r="NO110" s="1" t="s">
        <v>1866</v>
      </c>
      <c r="NP110" s="1" t="s">
        <v>1866</v>
      </c>
      <c r="NQ110" s="1" t="s">
        <v>1866</v>
      </c>
      <c r="NR110" s="1" t="s">
        <v>1866</v>
      </c>
      <c r="NS110" s="1" t="s">
        <v>1866</v>
      </c>
      <c r="NT110" s="1" t="s">
        <v>1866</v>
      </c>
      <c r="NU110" s="1" t="s">
        <v>1866</v>
      </c>
      <c r="NV110" s="1" t="s">
        <v>1866</v>
      </c>
      <c r="NW110" s="1" t="s">
        <v>1866</v>
      </c>
      <c r="NX110" s="1" t="s">
        <v>1866</v>
      </c>
      <c r="NY110" s="1" t="s">
        <v>1866</v>
      </c>
      <c r="OB110">
        <v>201.51</v>
      </c>
      <c r="OC110">
        <v>259.92</v>
      </c>
      <c r="OD110">
        <v>2.0335999999999999</v>
      </c>
      <c r="OE110">
        <v>22800</v>
      </c>
      <c r="OF110">
        <v>0.1784</v>
      </c>
      <c r="OG110">
        <v>490.5</v>
      </c>
      <c r="OH110">
        <v>0.04</v>
      </c>
      <c r="OI110">
        <v>1.75</v>
      </c>
      <c r="OJ110" s="1" t="s">
        <v>1866</v>
      </c>
      <c r="OK110" s="1" t="s">
        <v>1866</v>
      </c>
      <c r="OL110">
        <v>70.94</v>
      </c>
      <c r="OM110">
        <v>438.03</v>
      </c>
      <c r="ON110">
        <v>7.5</v>
      </c>
      <c r="OO110">
        <v>58404</v>
      </c>
      <c r="OP110">
        <v>1</v>
      </c>
      <c r="OQ110" s="1" t="s">
        <v>1866</v>
      </c>
      <c r="OR110">
        <v>0</v>
      </c>
      <c r="OS110">
        <v>0</v>
      </c>
      <c r="OT110" s="1" t="s">
        <v>1866</v>
      </c>
      <c r="OU110" s="1" t="s">
        <v>1866</v>
      </c>
      <c r="OV110" s="1" t="s">
        <v>1866</v>
      </c>
      <c r="OW110" s="1" t="s">
        <v>1866</v>
      </c>
      <c r="OX110" s="1" t="s">
        <v>1866</v>
      </c>
      <c r="OY110" s="1" t="s">
        <v>1866</v>
      </c>
      <c r="OZ110" s="1" t="s">
        <v>1866</v>
      </c>
      <c r="PA110" s="1" t="s">
        <v>1866</v>
      </c>
      <c r="PB110" s="1" t="s">
        <v>1866</v>
      </c>
      <c r="PC110" s="1" t="s">
        <v>1866</v>
      </c>
      <c r="PD110" s="1" t="s">
        <v>1866</v>
      </c>
      <c r="PE110" s="1" t="s">
        <v>1866</v>
      </c>
      <c r="PF110">
        <v>169.28</v>
      </c>
      <c r="PG110">
        <v>1894.81</v>
      </c>
      <c r="PH110">
        <v>7.96</v>
      </c>
      <c r="PI110">
        <v>238042</v>
      </c>
      <c r="PJ110">
        <v>1</v>
      </c>
      <c r="PK110" s="1" t="s">
        <v>1866</v>
      </c>
      <c r="PL110">
        <v>0</v>
      </c>
      <c r="PM110">
        <v>0</v>
      </c>
      <c r="PN110" s="1" t="s">
        <v>1866</v>
      </c>
      <c r="PO110" s="1" t="s">
        <v>1866</v>
      </c>
      <c r="PP110">
        <v>669.6</v>
      </c>
      <c r="PQ110">
        <v>2103.36</v>
      </c>
      <c r="PR110">
        <v>14.19</v>
      </c>
      <c r="PS110">
        <v>144066</v>
      </c>
      <c r="PT110">
        <v>0.97209999999999996</v>
      </c>
      <c r="PU110">
        <v>2564.9</v>
      </c>
      <c r="PV110">
        <v>0.31</v>
      </c>
      <c r="PW110">
        <v>2.1800000000000002</v>
      </c>
      <c r="PX110">
        <v>0.08</v>
      </c>
      <c r="PY110">
        <v>0.88</v>
      </c>
      <c r="PZ110">
        <v>120.43</v>
      </c>
      <c r="QA110">
        <v>8.5500000000000007</v>
      </c>
      <c r="QB110">
        <v>13.9</v>
      </c>
      <c r="QC110">
        <v>615</v>
      </c>
      <c r="QD110">
        <v>1</v>
      </c>
      <c r="QE110" s="1" t="s">
        <v>1866</v>
      </c>
      <c r="QF110">
        <v>0.3</v>
      </c>
      <c r="QG110">
        <v>2.16</v>
      </c>
      <c r="QJ110">
        <v>152.91999999999999</v>
      </c>
      <c r="QK110">
        <v>14.07</v>
      </c>
      <c r="QL110">
        <v>28</v>
      </c>
      <c r="QM110">
        <v>503</v>
      </c>
      <c r="QN110">
        <v>1</v>
      </c>
      <c r="QO110" s="1" t="s">
        <v>1866</v>
      </c>
      <c r="QP110">
        <v>1.28</v>
      </c>
      <c r="QQ110">
        <v>4.5599999999999996</v>
      </c>
      <c r="QT110">
        <v>0.92</v>
      </c>
      <c r="QU110">
        <v>90.23</v>
      </c>
      <c r="QV110">
        <v>35</v>
      </c>
      <c r="QW110">
        <v>2578</v>
      </c>
      <c r="QX110">
        <v>1</v>
      </c>
      <c r="QY110" s="1" t="s">
        <v>1866</v>
      </c>
      <c r="QZ110">
        <v>0.6</v>
      </c>
      <c r="RA110">
        <v>1.71</v>
      </c>
      <c r="RC110" s="1" t="s">
        <v>1866</v>
      </c>
      <c r="RD110" s="1" t="s">
        <v>1866</v>
      </c>
      <c r="RE110" s="1" t="s">
        <v>1866</v>
      </c>
      <c r="RF110" s="1" t="s">
        <v>1866</v>
      </c>
      <c r="RG110" s="1" t="s">
        <v>1866</v>
      </c>
      <c r="RH110" s="1" t="s">
        <v>1866</v>
      </c>
      <c r="RI110" s="1" t="s">
        <v>1866</v>
      </c>
      <c r="RJ110" s="1" t="s">
        <v>1866</v>
      </c>
      <c r="RK110" s="1" t="s">
        <v>1866</v>
      </c>
      <c r="RM110" s="1" t="s">
        <v>1866</v>
      </c>
      <c r="RN110" s="1" t="s">
        <v>1866</v>
      </c>
      <c r="RO110" s="1" t="s">
        <v>1866</v>
      </c>
      <c r="RP110" s="1" t="s">
        <v>1866</v>
      </c>
      <c r="RQ110" s="1" t="s">
        <v>1866</v>
      </c>
      <c r="RR110" s="1" t="s">
        <v>1866</v>
      </c>
      <c r="RS110" s="1" t="s">
        <v>1866</v>
      </c>
      <c r="RT110" s="1" t="s">
        <v>1866</v>
      </c>
      <c r="RU110" s="1" t="s">
        <v>1866</v>
      </c>
      <c r="RX110">
        <v>100</v>
      </c>
      <c r="RY110">
        <v>96.81</v>
      </c>
      <c r="RZ110">
        <v>79.290000000000006</v>
      </c>
      <c r="SA110">
        <v>1221</v>
      </c>
      <c r="SB110">
        <v>1</v>
      </c>
      <c r="SC110" s="1" t="s">
        <v>1866</v>
      </c>
      <c r="SD110">
        <v>0</v>
      </c>
      <c r="SE110">
        <v>0</v>
      </c>
      <c r="SP110" s="1" t="s">
        <v>1866</v>
      </c>
      <c r="SQ110" s="1" t="s">
        <v>1866</v>
      </c>
      <c r="SR110">
        <v>230.76</v>
      </c>
      <c r="SS110">
        <v>1636.6</v>
      </c>
      <c r="ST110">
        <v>24.5</v>
      </c>
      <c r="SU110">
        <v>66800</v>
      </c>
      <c r="SV110">
        <v>1</v>
      </c>
      <c r="SW110">
        <v>562.29999999999995</v>
      </c>
      <c r="SX110">
        <v>0.12</v>
      </c>
      <c r="SY110">
        <v>0.49</v>
      </c>
      <c r="SZ110">
        <v>0.41</v>
      </c>
      <c r="TA110">
        <v>2.36</v>
      </c>
      <c r="TB110" s="1" t="s">
        <v>1866</v>
      </c>
      <c r="TC110" s="1" t="s">
        <v>1866</v>
      </c>
      <c r="TD110" s="1" t="s">
        <v>1866</v>
      </c>
      <c r="TE110" s="1" t="s">
        <v>1866</v>
      </c>
      <c r="TF110" s="1" t="s">
        <v>1866</v>
      </c>
      <c r="TG110" s="1" t="s">
        <v>1866</v>
      </c>
      <c r="TH110" s="1" t="s">
        <v>1866</v>
      </c>
      <c r="TI110" s="1" t="s">
        <v>1866</v>
      </c>
      <c r="TL110">
        <v>4318.3</v>
      </c>
      <c r="TM110">
        <v>31.13</v>
      </c>
      <c r="TN110">
        <v>2.5598000000000001</v>
      </c>
      <c r="TO110">
        <v>4447</v>
      </c>
      <c r="TP110">
        <v>0.36570000000000003</v>
      </c>
      <c r="TQ110">
        <v>26.8</v>
      </c>
      <c r="TR110">
        <v>7.0000000000000007E-2</v>
      </c>
      <c r="TS110">
        <v>2.86</v>
      </c>
      <c r="TV110">
        <v>156.61000000000001</v>
      </c>
      <c r="TW110">
        <v>510.3</v>
      </c>
      <c r="TX110">
        <v>24.3</v>
      </c>
      <c r="TY110">
        <v>21000</v>
      </c>
      <c r="TZ110">
        <v>1</v>
      </c>
      <c r="UA110">
        <v>200.4</v>
      </c>
      <c r="UB110">
        <v>0.95</v>
      </c>
      <c r="UC110">
        <v>3.91</v>
      </c>
      <c r="UD110">
        <v>0.14000000000000001</v>
      </c>
      <c r="UE110">
        <v>1.57</v>
      </c>
      <c r="UN110" s="1" t="s">
        <v>1866</v>
      </c>
      <c r="UO110" s="1" t="s">
        <v>1866</v>
      </c>
      <c r="UP110" s="1" t="s">
        <v>1866</v>
      </c>
      <c r="UQ110" s="1" t="s">
        <v>1866</v>
      </c>
      <c r="UR110" s="1" t="s">
        <v>1866</v>
      </c>
      <c r="US110" s="1" t="s">
        <v>1866</v>
      </c>
      <c r="UT110" s="1" t="s">
        <v>1866</v>
      </c>
      <c r="UU110" s="1" t="s">
        <v>1866</v>
      </c>
      <c r="UV110" s="1" t="s">
        <v>1866</v>
      </c>
      <c r="UW110" s="1" t="s">
        <v>1866</v>
      </c>
      <c r="UX110" s="1" t="s">
        <v>1866</v>
      </c>
      <c r="UY110" s="1" t="s">
        <v>1866</v>
      </c>
      <c r="UZ110" s="1" t="s">
        <v>1866</v>
      </c>
      <c r="VB110" s="1" t="s">
        <v>1866</v>
      </c>
      <c r="VC110" s="1" t="s">
        <v>1866</v>
      </c>
      <c r="VD110" s="1" t="s">
        <v>1866</v>
      </c>
      <c r="VE110" s="1" t="s">
        <v>1866</v>
      </c>
      <c r="VF110" s="1" t="s">
        <v>1866</v>
      </c>
      <c r="VG110" s="1" t="s">
        <v>1866</v>
      </c>
      <c r="VR110" s="1" t="s">
        <v>1866</v>
      </c>
      <c r="VS110" s="1" t="s">
        <v>1866</v>
      </c>
      <c r="VT110" s="1" t="s">
        <v>1866</v>
      </c>
      <c r="VU110" s="1" t="s">
        <v>1866</v>
      </c>
      <c r="VV110" s="1" t="s">
        <v>1866</v>
      </c>
      <c r="VW110" s="1" t="s">
        <v>1866</v>
      </c>
      <c r="VX110" s="1" t="s">
        <v>1866</v>
      </c>
      <c r="VZ110" s="1" t="s">
        <v>1866</v>
      </c>
      <c r="WA110" s="1" t="s">
        <v>1866</v>
      </c>
      <c r="WD110" s="1" t="s">
        <v>1866</v>
      </c>
      <c r="WE110" s="1" t="s">
        <v>1866</v>
      </c>
      <c r="WF110" s="1" t="s">
        <v>1866</v>
      </c>
      <c r="WG110" s="1" t="s">
        <v>1866</v>
      </c>
      <c r="WH110" s="1" t="s">
        <v>1866</v>
      </c>
      <c r="WI110" s="1" t="s">
        <v>1866</v>
      </c>
      <c r="WJ110" s="1" t="s">
        <v>1866</v>
      </c>
      <c r="WK110" s="1" t="s">
        <v>1866</v>
      </c>
      <c r="WM110" s="1" t="s">
        <v>1866</v>
      </c>
      <c r="WX110">
        <v>73.400000000000006</v>
      </c>
      <c r="WZ110">
        <v>48.04</v>
      </c>
      <c r="XA110">
        <v>1</v>
      </c>
      <c r="XB110">
        <v>1</v>
      </c>
      <c r="XC110" s="1" t="s">
        <v>1866</v>
      </c>
      <c r="XD110">
        <v>0</v>
      </c>
      <c r="XE110">
        <v>0</v>
      </c>
      <c r="XH110">
        <v>97.33</v>
      </c>
      <c r="XI110">
        <v>3351.2</v>
      </c>
      <c r="XJ110">
        <v>5.68</v>
      </c>
      <c r="XK110">
        <v>590000</v>
      </c>
      <c r="XL110">
        <v>1</v>
      </c>
      <c r="XM110">
        <v>96127.2</v>
      </c>
      <c r="XN110">
        <v>0.06</v>
      </c>
      <c r="XO110">
        <v>1.07</v>
      </c>
      <c r="XP110">
        <v>0.02</v>
      </c>
      <c r="XQ110">
        <v>0.32</v>
      </c>
      <c r="XR110">
        <v>100.82</v>
      </c>
      <c r="XS110">
        <v>31.44</v>
      </c>
      <c r="XT110">
        <v>0.1</v>
      </c>
      <c r="XU110">
        <v>314384</v>
      </c>
      <c r="XV110">
        <v>1</v>
      </c>
      <c r="XW110" s="1" t="s">
        <v>1866</v>
      </c>
      <c r="XX110">
        <v>0</v>
      </c>
      <c r="XY110">
        <v>1</v>
      </c>
      <c r="YB110">
        <v>25.41</v>
      </c>
      <c r="YC110">
        <v>106.33</v>
      </c>
      <c r="YD110">
        <v>11.023999999999999</v>
      </c>
      <c r="YE110">
        <v>27909</v>
      </c>
      <c r="YF110">
        <v>2.8934000000000002</v>
      </c>
      <c r="YG110">
        <v>224.4</v>
      </c>
      <c r="YH110">
        <v>0.78</v>
      </c>
      <c r="YI110">
        <v>7.1</v>
      </c>
      <c r="YJ110">
        <v>0.25</v>
      </c>
      <c r="YK110">
        <v>0.5</v>
      </c>
      <c r="YT110">
        <v>0.25</v>
      </c>
      <c r="YU110">
        <v>0.5</v>
      </c>
      <c r="YV110" s="1" t="s">
        <v>1866</v>
      </c>
      <c r="YW110" s="1" t="s">
        <v>1866</v>
      </c>
      <c r="YX110" s="1" t="s">
        <v>1866</v>
      </c>
      <c r="YY110" s="1" t="s">
        <v>1866</v>
      </c>
      <c r="YZ110" s="1" t="s">
        <v>1866</v>
      </c>
      <c r="ZA110" s="1" t="s">
        <v>1866</v>
      </c>
      <c r="ZB110" s="1" t="s">
        <v>1866</v>
      </c>
      <c r="ZC110" s="1" t="s">
        <v>1866</v>
      </c>
      <c r="ZD110" s="1" t="s">
        <v>1866</v>
      </c>
      <c r="ZE110" s="1" t="s">
        <v>1866</v>
      </c>
      <c r="ZF110">
        <v>949.18</v>
      </c>
      <c r="ZG110">
        <v>3206.1</v>
      </c>
      <c r="ZH110">
        <v>50.45</v>
      </c>
      <c r="ZI110">
        <v>63550</v>
      </c>
      <c r="ZJ110">
        <v>1</v>
      </c>
      <c r="ZK110">
        <v>3627.3</v>
      </c>
      <c r="ZL110">
        <v>1.38</v>
      </c>
      <c r="ZM110">
        <v>2.74</v>
      </c>
      <c r="ZN110">
        <v>0.24</v>
      </c>
      <c r="ZO110">
        <v>3.47</v>
      </c>
      <c r="ZP110">
        <v>1184.9000000000001</v>
      </c>
      <c r="ZQ110">
        <v>1516.68</v>
      </c>
      <c r="ZR110">
        <v>69.8</v>
      </c>
      <c r="ZS110">
        <v>21729</v>
      </c>
      <c r="ZT110">
        <v>1</v>
      </c>
      <c r="ZU110">
        <v>6</v>
      </c>
      <c r="ZV110">
        <v>2</v>
      </c>
      <c r="ZW110">
        <v>2.87</v>
      </c>
      <c r="ZX110" s="1" t="s">
        <v>1866</v>
      </c>
      <c r="ZY110" s="1" t="s">
        <v>1866</v>
      </c>
      <c r="ZZ110" s="1" t="s">
        <v>1866</v>
      </c>
      <c r="AAA110" s="1" t="s">
        <v>1866</v>
      </c>
      <c r="AAB110" s="1" t="s">
        <v>1866</v>
      </c>
      <c r="AAC110" s="1" t="s">
        <v>1866</v>
      </c>
      <c r="AAD110" s="1" t="s">
        <v>1866</v>
      </c>
      <c r="AAE110" s="1" t="s">
        <v>1866</v>
      </c>
      <c r="AAF110" s="1" t="s">
        <v>1866</v>
      </c>
      <c r="AAG110" s="1" t="s">
        <v>1866</v>
      </c>
      <c r="AAJ110" s="1" t="s">
        <v>1866</v>
      </c>
      <c r="AAK110" s="1" t="s">
        <v>1866</v>
      </c>
      <c r="AAL110" s="1" t="s">
        <v>1866</v>
      </c>
      <c r="AAM110" s="1" t="s">
        <v>1866</v>
      </c>
      <c r="AAN110" s="1" t="s">
        <v>1866</v>
      </c>
      <c r="AAO110" s="1" t="s">
        <v>1866</v>
      </c>
      <c r="AAP110" s="1" t="s">
        <v>1866</v>
      </c>
      <c r="AAQ110" s="1" t="s">
        <v>1866</v>
      </c>
      <c r="AAT110" s="1" t="s">
        <v>1866</v>
      </c>
      <c r="AAU110" s="1" t="s">
        <v>1866</v>
      </c>
      <c r="AAV110" s="1" t="s">
        <v>1866</v>
      </c>
      <c r="AAW110" s="1" t="s">
        <v>1866</v>
      </c>
      <c r="AAX110" s="1" t="s">
        <v>1866</v>
      </c>
      <c r="AAY110" s="1" t="s">
        <v>1866</v>
      </c>
      <c r="AAZ110" s="1" t="s">
        <v>1866</v>
      </c>
      <c r="ABA110" s="1" t="s">
        <v>1866</v>
      </c>
      <c r="ABD110" s="1" t="s">
        <v>1866</v>
      </c>
      <c r="ABE110" s="1" t="s">
        <v>1866</v>
      </c>
      <c r="ABF110" s="1" t="s">
        <v>1866</v>
      </c>
      <c r="ABG110" s="1" t="s">
        <v>1866</v>
      </c>
      <c r="ABH110" s="1" t="s">
        <v>1866</v>
      </c>
      <c r="ABI110" s="1" t="s">
        <v>1866</v>
      </c>
      <c r="ABJ110" s="1" t="s">
        <v>1866</v>
      </c>
      <c r="ABK110" s="1" t="s">
        <v>1866</v>
      </c>
      <c r="ABN110">
        <v>209.83</v>
      </c>
      <c r="ABO110">
        <v>225</v>
      </c>
      <c r="ABP110">
        <v>6</v>
      </c>
      <c r="ABQ110">
        <v>37500</v>
      </c>
      <c r="ABR110">
        <v>1</v>
      </c>
      <c r="ABS110" s="1" t="s">
        <v>1866</v>
      </c>
      <c r="ABT110">
        <v>0.24</v>
      </c>
      <c r="ABU110">
        <v>4</v>
      </c>
      <c r="ABV110" s="1" t="s">
        <v>1866</v>
      </c>
      <c r="ABW110" s="1" t="s">
        <v>1866</v>
      </c>
      <c r="ABX110" s="1" t="s">
        <v>1866</v>
      </c>
      <c r="ABY110" s="1" t="s">
        <v>1866</v>
      </c>
      <c r="ABZ110" s="1" t="s">
        <v>1866</v>
      </c>
      <c r="ACA110" s="1" t="s">
        <v>1866</v>
      </c>
      <c r="ACB110" s="1" t="s">
        <v>1866</v>
      </c>
      <c r="ACC110" s="1" t="s">
        <v>1866</v>
      </c>
      <c r="ACD110" s="1" t="s">
        <v>1866</v>
      </c>
      <c r="ACE110" s="1" t="s">
        <v>1866</v>
      </c>
      <c r="ACH110">
        <v>421.96</v>
      </c>
      <c r="ACI110">
        <v>10765.29</v>
      </c>
      <c r="ACJ110">
        <v>21.97</v>
      </c>
      <c r="ACK110">
        <v>490000</v>
      </c>
      <c r="ACL110">
        <v>1</v>
      </c>
      <c r="ACM110" s="1" t="s">
        <v>1866</v>
      </c>
      <c r="ACN110">
        <v>0.72</v>
      </c>
      <c r="ACO110">
        <v>3.27</v>
      </c>
      <c r="ACP110" s="1" t="s">
        <v>1866</v>
      </c>
      <c r="ACQ110" s="1" t="s">
        <v>1866</v>
      </c>
      <c r="ACR110" s="1" t="s">
        <v>1866</v>
      </c>
      <c r="ACS110" s="1" t="s">
        <v>1866</v>
      </c>
      <c r="ACT110" s="1" t="s">
        <v>1866</v>
      </c>
      <c r="ACU110" s="1" t="s">
        <v>1866</v>
      </c>
      <c r="ACV110" s="1" t="s">
        <v>1866</v>
      </c>
      <c r="ACW110" s="1" t="s">
        <v>1866</v>
      </c>
      <c r="ACX110" s="1" t="s">
        <v>1866</v>
      </c>
      <c r="ACY110" s="1" t="s">
        <v>1866</v>
      </c>
      <c r="ACZ110" s="1" t="s">
        <v>1866</v>
      </c>
      <c r="ADA110" s="1" t="s">
        <v>1866</v>
      </c>
      <c r="ADB110" s="1" t="s">
        <v>1866</v>
      </c>
      <c r="ADC110" s="1" t="s">
        <v>1866</v>
      </c>
      <c r="ADD110" s="1" t="s">
        <v>1866</v>
      </c>
      <c r="ADE110" s="1" t="s">
        <v>1866</v>
      </c>
      <c r="ADF110" s="1" t="s">
        <v>1866</v>
      </c>
      <c r="ADG110" s="1" t="s">
        <v>1866</v>
      </c>
      <c r="ADH110" s="1" t="s">
        <v>1866</v>
      </c>
      <c r="ADI110" s="1" t="s">
        <v>1866</v>
      </c>
      <c r="ADJ110" s="1" t="s">
        <v>1866</v>
      </c>
      <c r="ADK110" s="1" t="s">
        <v>1866</v>
      </c>
      <c r="ADL110" s="1" t="s">
        <v>1866</v>
      </c>
      <c r="ADM110" s="1" t="s">
        <v>1866</v>
      </c>
      <c r="ADN110" s="1" t="s">
        <v>1866</v>
      </c>
      <c r="ADO110" s="1" t="s">
        <v>1866</v>
      </c>
      <c r="ADP110" s="1" t="s">
        <v>1866</v>
      </c>
      <c r="ADQ110" s="1" t="s">
        <v>1866</v>
      </c>
      <c r="ADR110" s="1" t="s">
        <v>1866</v>
      </c>
      <c r="ADS110" s="1" t="s">
        <v>1866</v>
      </c>
      <c r="ADV110" s="1" t="s">
        <v>1866</v>
      </c>
      <c r="ADW110" s="1" t="s">
        <v>1866</v>
      </c>
      <c r="ADX110" s="1" t="s">
        <v>1866</v>
      </c>
      <c r="ADY110" s="1" t="s">
        <v>1866</v>
      </c>
      <c r="ADZ110" s="1" t="s">
        <v>1866</v>
      </c>
      <c r="AEB110" s="1" t="s">
        <v>1866</v>
      </c>
      <c r="AEC110" s="1" t="s">
        <v>1866</v>
      </c>
      <c r="AEF110" s="1" t="s">
        <v>1866</v>
      </c>
      <c r="AEG110" s="1" t="s">
        <v>1866</v>
      </c>
      <c r="AEH110" s="1" t="s">
        <v>1866</v>
      </c>
      <c r="AEI110" s="1" t="s">
        <v>1866</v>
      </c>
      <c r="AEJ110" s="1" t="s">
        <v>1866</v>
      </c>
      <c r="AEK110" s="1" t="s">
        <v>1866</v>
      </c>
      <c r="AEL110" s="1" t="s">
        <v>1866</v>
      </c>
      <c r="AEM110" s="1" t="s">
        <v>1866</v>
      </c>
      <c r="AEO110" s="1" t="s">
        <v>1866</v>
      </c>
      <c r="AEP110" s="1" t="s">
        <v>1866</v>
      </c>
      <c r="AEQ110" s="1" t="s">
        <v>1866</v>
      </c>
      <c r="AER110" s="1" t="s">
        <v>1866</v>
      </c>
      <c r="AES110" s="1" t="s">
        <v>1866</v>
      </c>
      <c r="AET110" s="1" t="s">
        <v>1866</v>
      </c>
      <c r="AEU110" s="1" t="s">
        <v>1866</v>
      </c>
      <c r="AEV110" s="1" t="s">
        <v>1866</v>
      </c>
      <c r="AEW110" s="1" t="s">
        <v>1866</v>
      </c>
      <c r="AEX110" s="1" t="s">
        <v>1866</v>
      </c>
      <c r="AEY110" s="1" t="s">
        <v>1866</v>
      </c>
      <c r="AEZ110" s="1" t="s">
        <v>1866</v>
      </c>
      <c r="AFA110" s="1" t="s">
        <v>1866</v>
      </c>
      <c r="AFB110" s="1" t="s">
        <v>1866</v>
      </c>
      <c r="AFC110" s="1" t="s">
        <v>1866</v>
      </c>
      <c r="AFD110" s="1" t="s">
        <v>1866</v>
      </c>
      <c r="AFE110" s="1" t="s">
        <v>1866</v>
      </c>
      <c r="AFF110" s="1" t="s">
        <v>1866</v>
      </c>
      <c r="AFG110" s="1" t="s">
        <v>1866</v>
      </c>
      <c r="AFJ110" s="1" t="s">
        <v>1866</v>
      </c>
      <c r="AFK110" s="1" t="s">
        <v>1866</v>
      </c>
      <c r="AFL110" s="1" t="s">
        <v>1866</v>
      </c>
      <c r="AFM110" s="1" t="s">
        <v>1866</v>
      </c>
      <c r="AFN110" s="1" t="s">
        <v>1866</v>
      </c>
      <c r="AFO110" s="1" t="s">
        <v>1866</v>
      </c>
      <c r="AFP110" s="1" t="s">
        <v>1866</v>
      </c>
      <c r="AFQ110" s="1" t="s">
        <v>1866</v>
      </c>
      <c r="AGB110" s="1" t="s">
        <v>1866</v>
      </c>
      <c r="AGC110" s="1" t="s">
        <v>1866</v>
      </c>
      <c r="AGN110">
        <v>426.19</v>
      </c>
      <c r="AGO110">
        <v>1499.91</v>
      </c>
      <c r="AGP110">
        <v>71.790000000000006</v>
      </c>
      <c r="AGQ110">
        <v>20893</v>
      </c>
      <c r="AGR110">
        <v>1</v>
      </c>
      <c r="AGS110" s="1" t="s">
        <v>1866</v>
      </c>
      <c r="AGT110">
        <v>0.72</v>
      </c>
      <c r="AGU110">
        <v>1</v>
      </c>
      <c r="AGW110" s="1" t="s">
        <v>1866</v>
      </c>
      <c r="AGX110" s="1" t="s">
        <v>1866</v>
      </c>
      <c r="AGY110" s="1" t="s">
        <v>1866</v>
      </c>
      <c r="AGZ110" s="1" t="s">
        <v>1866</v>
      </c>
      <c r="AHA110" s="1" t="s">
        <v>1866</v>
      </c>
      <c r="AHB110" s="1" t="s">
        <v>1866</v>
      </c>
      <c r="AHC110" s="1" t="s">
        <v>1866</v>
      </c>
      <c r="AHD110" s="1" t="s">
        <v>1866</v>
      </c>
      <c r="AHE110" s="1" t="s">
        <v>1866</v>
      </c>
      <c r="AHF110" s="1" t="s">
        <v>1866</v>
      </c>
      <c r="AHG110" s="1" t="s">
        <v>1866</v>
      </c>
      <c r="AHH110">
        <v>782.27</v>
      </c>
      <c r="AHI110">
        <v>1914.02</v>
      </c>
      <c r="AHJ110">
        <v>26.78</v>
      </c>
      <c r="AHK110">
        <v>71472</v>
      </c>
      <c r="AHL110">
        <v>1</v>
      </c>
      <c r="AHM110" s="1" t="s">
        <v>1866</v>
      </c>
      <c r="AHN110">
        <v>2.14</v>
      </c>
      <c r="AHO110">
        <v>8</v>
      </c>
      <c r="AHP110" s="1" t="s">
        <v>1866</v>
      </c>
      <c r="AHQ110" s="1" t="s">
        <v>1866</v>
      </c>
      <c r="AHR110" s="1" t="s">
        <v>1866</v>
      </c>
      <c r="AHS110" s="1" t="s">
        <v>1866</v>
      </c>
      <c r="AHT110" s="1" t="s">
        <v>1866</v>
      </c>
      <c r="AHU110" s="1" t="s">
        <v>1866</v>
      </c>
      <c r="AHV110" s="1" t="s">
        <v>1866</v>
      </c>
      <c r="AHW110" s="1" t="s">
        <v>1866</v>
      </c>
      <c r="AHX110" s="1" t="s">
        <v>1866</v>
      </c>
      <c r="AHY110" s="1" t="s">
        <v>1866</v>
      </c>
      <c r="AHZ110" s="1" t="s">
        <v>1866</v>
      </c>
      <c r="AIA110" s="1" t="s">
        <v>1866</v>
      </c>
      <c r="AIB110" s="1" t="s">
        <v>1866</v>
      </c>
      <c r="AIC110" s="1" t="s">
        <v>1866</v>
      </c>
      <c r="AID110" s="1" t="s">
        <v>1866</v>
      </c>
      <c r="AIE110" s="1" t="s">
        <v>1866</v>
      </c>
      <c r="AIF110" s="1" t="s">
        <v>1866</v>
      </c>
      <c r="AIG110" s="1" t="s">
        <v>1866</v>
      </c>
      <c r="AIH110" s="1" t="s">
        <v>1866</v>
      </c>
      <c r="AII110" s="1" t="s">
        <v>1866</v>
      </c>
      <c r="AIK110" s="1" t="s">
        <v>1866</v>
      </c>
      <c r="AIL110" s="1" t="s">
        <v>1866</v>
      </c>
      <c r="AIM110" s="1" t="s">
        <v>1866</v>
      </c>
      <c r="AIN110" s="1" t="s">
        <v>1866</v>
      </c>
      <c r="AIO110" s="1" t="s">
        <v>1866</v>
      </c>
      <c r="AIP110" s="1" t="s">
        <v>1866</v>
      </c>
      <c r="AIQ110" s="1" t="s">
        <v>1866</v>
      </c>
      <c r="AIR110" s="1" t="s">
        <v>1866</v>
      </c>
      <c r="AIS110" s="1" t="s">
        <v>1866</v>
      </c>
      <c r="AIU110" s="1" t="s">
        <v>1866</v>
      </c>
      <c r="AIV110" s="1" t="s">
        <v>1866</v>
      </c>
      <c r="AIW110" s="1" t="s">
        <v>1866</v>
      </c>
      <c r="AIX110" s="1" t="s">
        <v>1866</v>
      </c>
      <c r="AIY110" s="1" t="s">
        <v>1866</v>
      </c>
      <c r="AIZ110" s="1" t="s">
        <v>1866</v>
      </c>
      <c r="AJA110" s="1" t="s">
        <v>1866</v>
      </c>
      <c r="AJB110" s="1" t="s">
        <v>1866</v>
      </c>
      <c r="AJC110" s="1" t="s">
        <v>1866</v>
      </c>
      <c r="AJF110">
        <v>86.33</v>
      </c>
      <c r="AJG110">
        <v>597.63</v>
      </c>
      <c r="AJH110">
        <v>14.82</v>
      </c>
      <c r="AJI110">
        <v>40326</v>
      </c>
      <c r="AJJ110">
        <v>1</v>
      </c>
      <c r="AJK110" s="1" t="s">
        <v>1866</v>
      </c>
      <c r="AJL110">
        <v>0.13</v>
      </c>
      <c r="AJM110">
        <v>0.89</v>
      </c>
      <c r="AJN110" s="1" t="s">
        <v>1866</v>
      </c>
      <c r="AJO110" s="1" t="s">
        <v>1866</v>
      </c>
      <c r="AJP110">
        <v>223.81</v>
      </c>
      <c r="AJQ110">
        <v>130.59</v>
      </c>
      <c r="AJR110">
        <v>5.1818999999999997</v>
      </c>
      <c r="AJS110">
        <v>21338</v>
      </c>
      <c r="AJT110">
        <v>0.84670000000000001</v>
      </c>
      <c r="AJU110">
        <v>609.4</v>
      </c>
      <c r="AJV110">
        <v>0</v>
      </c>
      <c r="AJW110">
        <v>0</v>
      </c>
      <c r="AJX110">
        <v>0.18</v>
      </c>
      <c r="AJY110">
        <v>0.05</v>
      </c>
      <c r="AJZ110" s="1" t="s">
        <v>1866</v>
      </c>
      <c r="AKA110" s="1" t="s">
        <v>1866</v>
      </c>
      <c r="AKB110" s="1" t="s">
        <v>1866</v>
      </c>
      <c r="AKC110" s="1" t="s">
        <v>1866</v>
      </c>
      <c r="AKD110" s="1" t="s">
        <v>1866</v>
      </c>
      <c r="AKE110" s="1" t="s">
        <v>1866</v>
      </c>
      <c r="AKF110" s="1" t="s">
        <v>1866</v>
      </c>
      <c r="AKG110" s="1" t="s">
        <v>1866</v>
      </c>
      <c r="AKI110" s="1" t="s">
        <v>1866</v>
      </c>
      <c r="AKJ110">
        <v>27.13</v>
      </c>
      <c r="AKK110">
        <v>374.18</v>
      </c>
      <c r="AKL110">
        <v>3.86</v>
      </c>
      <c r="AKM110">
        <v>96938</v>
      </c>
      <c r="AKN110">
        <v>1</v>
      </c>
      <c r="AKO110" s="1" t="s">
        <v>1866</v>
      </c>
      <c r="AKP110">
        <v>0.08</v>
      </c>
      <c r="AKQ110">
        <v>2.2000000000000002</v>
      </c>
      <c r="AKR110" s="1" t="s">
        <v>1866</v>
      </c>
      <c r="AKS110" s="1" t="s">
        <v>1866</v>
      </c>
      <c r="AKT110" s="1" t="s">
        <v>1866</v>
      </c>
      <c r="AKU110" s="1" t="s">
        <v>1866</v>
      </c>
      <c r="AKV110" s="1" t="s">
        <v>1866</v>
      </c>
      <c r="AKW110" s="1" t="s">
        <v>1866</v>
      </c>
      <c r="AKX110" s="1" t="s">
        <v>1866</v>
      </c>
      <c r="AKY110" s="1" t="s">
        <v>1866</v>
      </c>
      <c r="AKZ110" s="1" t="s">
        <v>1866</v>
      </c>
      <c r="ALA110" s="1" t="s">
        <v>1866</v>
      </c>
      <c r="ALL110">
        <v>0.02</v>
      </c>
      <c r="ALM110">
        <v>0.19</v>
      </c>
      <c r="ALX110">
        <v>28.67</v>
      </c>
      <c r="ALY110">
        <v>4.18</v>
      </c>
      <c r="ALZ110">
        <v>1.37</v>
      </c>
      <c r="AMA110">
        <v>3054</v>
      </c>
      <c r="AMB110">
        <v>1</v>
      </c>
      <c r="AMC110">
        <v>48.8</v>
      </c>
      <c r="AMD110">
        <v>0</v>
      </c>
      <c r="AME110">
        <v>0</v>
      </c>
      <c r="AMH110">
        <v>100</v>
      </c>
      <c r="AMI110">
        <v>1.56</v>
      </c>
      <c r="AMJ110">
        <v>24.04</v>
      </c>
      <c r="AMK110">
        <v>65</v>
      </c>
      <c r="AML110">
        <v>1</v>
      </c>
      <c r="AMM110" s="1" t="s">
        <v>1866</v>
      </c>
      <c r="AMN110">
        <v>0</v>
      </c>
      <c r="AMO110">
        <v>0</v>
      </c>
      <c r="AMZ110">
        <v>0.05</v>
      </c>
      <c r="ANA110">
        <v>0.46</v>
      </c>
      <c r="ANB110" s="1" t="s">
        <v>1866</v>
      </c>
      <c r="ANC110" s="1" t="s">
        <v>1866</v>
      </c>
      <c r="AND110" s="1" t="s">
        <v>1866</v>
      </c>
      <c r="ANE110" s="1" t="s">
        <v>1866</v>
      </c>
      <c r="ANF110" s="1" t="s">
        <v>1866</v>
      </c>
      <c r="ANG110" s="1" t="s">
        <v>1866</v>
      </c>
      <c r="ANH110" s="1" t="s">
        <v>1866</v>
      </c>
      <c r="ANI110" s="1" t="s">
        <v>1866</v>
      </c>
      <c r="ANT110">
        <v>7.0000000000000007E-2</v>
      </c>
      <c r="ANU110">
        <v>0.7</v>
      </c>
      <c r="AOD110">
        <v>7.0000000000000007E-2</v>
      </c>
      <c r="AOE110">
        <v>0.7</v>
      </c>
      <c r="AON110">
        <v>7.0000000000000007E-2</v>
      </c>
      <c r="AOO110">
        <v>0.7</v>
      </c>
      <c r="AOX110">
        <v>7.0000000000000007E-2</v>
      </c>
      <c r="AOY110">
        <v>0.7</v>
      </c>
      <c r="APH110">
        <v>7.0000000000000007E-2</v>
      </c>
      <c r="API110">
        <v>0.7</v>
      </c>
      <c r="APJ110">
        <v>809.15</v>
      </c>
      <c r="APK110">
        <v>37536.71</v>
      </c>
      <c r="APL110">
        <v>8.4118999999999993</v>
      </c>
      <c r="APM110">
        <v>3390850</v>
      </c>
      <c r="APN110">
        <v>0.75990000000000002</v>
      </c>
      <c r="APO110">
        <v>377037.4</v>
      </c>
      <c r="APP110">
        <v>0.3</v>
      </c>
      <c r="APQ110">
        <v>3.56</v>
      </c>
      <c r="APR110">
        <v>7.0000000000000007E-2</v>
      </c>
      <c r="APS110">
        <v>0.7</v>
      </c>
      <c r="AQB110">
        <v>7.0000000000000007E-2</v>
      </c>
      <c r="AQC110">
        <v>0.7</v>
      </c>
      <c r="AQL110">
        <v>7.0000000000000007E-2</v>
      </c>
      <c r="AQM110">
        <v>0.7</v>
      </c>
      <c r="AQV110">
        <v>7.0000000000000007E-2</v>
      </c>
      <c r="AQW110">
        <v>0.7</v>
      </c>
      <c r="AQX110" s="1" t="s">
        <v>1866</v>
      </c>
      <c r="AQY110" s="1" t="s">
        <v>1866</v>
      </c>
      <c r="AQZ110" s="1" t="s">
        <v>1866</v>
      </c>
      <c r="ARA110" s="1" t="s">
        <v>1866</v>
      </c>
      <c r="ARB110" s="1" t="s">
        <v>1866</v>
      </c>
      <c r="ARC110" s="1" t="s">
        <v>1866</v>
      </c>
      <c r="ARD110" s="1" t="s">
        <v>1866</v>
      </c>
      <c r="ARE110" s="1" t="s">
        <v>1866</v>
      </c>
      <c r="ARF110" s="1" t="s">
        <v>1866</v>
      </c>
      <c r="ARG110" s="1" t="s">
        <v>1866</v>
      </c>
      <c r="ARH110" s="1" t="s">
        <v>1866</v>
      </c>
      <c r="ARI110" s="1" t="s">
        <v>1866</v>
      </c>
      <c r="ARJ110" s="1" t="s">
        <v>1866</v>
      </c>
      <c r="ARK110" s="1" t="s">
        <v>1866</v>
      </c>
      <c r="ARL110" s="1" t="s">
        <v>1866</v>
      </c>
      <c r="ARM110" s="1" t="s">
        <v>1866</v>
      </c>
      <c r="ARN110" s="1" t="s">
        <v>1866</v>
      </c>
      <c r="ARO110" s="1" t="s">
        <v>1866</v>
      </c>
      <c r="ARR110" s="1" t="s">
        <v>1866</v>
      </c>
      <c r="ARS110" s="1" t="s">
        <v>1866</v>
      </c>
      <c r="ART110" s="1" t="s">
        <v>1866</v>
      </c>
      <c r="ARU110" s="1" t="s">
        <v>1866</v>
      </c>
      <c r="ARV110" s="1" t="s">
        <v>1866</v>
      </c>
      <c r="ARW110" s="1" t="s">
        <v>1866</v>
      </c>
      <c r="ARX110" s="1" t="s">
        <v>1866</v>
      </c>
      <c r="ARY110" s="1" t="s">
        <v>1866</v>
      </c>
      <c r="ASB110">
        <v>189.48</v>
      </c>
      <c r="ASC110">
        <v>247.36</v>
      </c>
      <c r="ASD110">
        <v>32.520000000000003</v>
      </c>
      <c r="ASE110">
        <v>7730</v>
      </c>
      <c r="ASF110">
        <v>1.0162</v>
      </c>
      <c r="ASG110">
        <v>188.9</v>
      </c>
      <c r="ASH110">
        <v>0</v>
      </c>
      <c r="ASI110">
        <v>0</v>
      </c>
      <c r="ASJ110">
        <v>0.13</v>
      </c>
      <c r="ASK110">
        <v>2.54</v>
      </c>
      <c r="AST110">
        <v>7.0000000000000007E-2</v>
      </c>
      <c r="ASU110">
        <v>1.6</v>
      </c>
      <c r="ATD110">
        <v>0.01</v>
      </c>
      <c r="ATE110">
        <v>0.17</v>
      </c>
      <c r="ATF110">
        <v>246.48</v>
      </c>
      <c r="ATG110">
        <v>22245.34</v>
      </c>
      <c r="ATH110">
        <v>871</v>
      </c>
      <c r="ATI110">
        <v>5108</v>
      </c>
      <c r="ATJ110">
        <v>1</v>
      </c>
      <c r="ATK110" s="1" t="s">
        <v>1866</v>
      </c>
      <c r="ATL110">
        <v>15</v>
      </c>
      <c r="ATM110">
        <v>0.34</v>
      </c>
      <c r="ATP110" s="1" t="s">
        <v>1866</v>
      </c>
      <c r="ATQ110" s="1" t="s">
        <v>1866</v>
      </c>
      <c r="ATR110" s="1" t="s">
        <v>1866</v>
      </c>
      <c r="ATS110" s="1" t="s">
        <v>1866</v>
      </c>
      <c r="ATT110" s="1" t="s">
        <v>1866</v>
      </c>
      <c r="ATU110" s="1" t="s">
        <v>1866</v>
      </c>
      <c r="ATV110" s="1" t="s">
        <v>1866</v>
      </c>
      <c r="ATW110" s="1" t="s">
        <v>1866</v>
      </c>
      <c r="ATZ110" s="1" t="s">
        <v>1866</v>
      </c>
      <c r="AUA110" s="1" t="s">
        <v>1866</v>
      </c>
      <c r="AUB110" s="1" t="s">
        <v>1866</v>
      </c>
      <c r="AUC110" s="1" t="s">
        <v>1866</v>
      </c>
      <c r="AUD110" s="1" t="s">
        <v>1866</v>
      </c>
      <c r="AUF110" s="1" t="s">
        <v>1866</v>
      </c>
      <c r="AUG110" s="1" t="s">
        <v>1866</v>
      </c>
      <c r="AUJ110" s="1" t="s">
        <v>1866</v>
      </c>
      <c r="AUK110" s="1" t="s">
        <v>1866</v>
      </c>
      <c r="AUL110" s="1" t="s">
        <v>1866</v>
      </c>
      <c r="AUM110" s="1" t="s">
        <v>1866</v>
      </c>
      <c r="AUN110" s="1" t="s">
        <v>1866</v>
      </c>
      <c r="AUO110" s="1" t="s">
        <v>1866</v>
      </c>
      <c r="AUP110" s="1" t="s">
        <v>1866</v>
      </c>
      <c r="AUQ110" s="1" t="s">
        <v>1866</v>
      </c>
      <c r="AUR110" s="1" t="s">
        <v>1866</v>
      </c>
      <c r="AUS110" s="1" t="s">
        <v>1866</v>
      </c>
      <c r="AUT110">
        <v>283.66000000000003</v>
      </c>
      <c r="AUU110">
        <v>2332.4</v>
      </c>
      <c r="AUV110">
        <v>2.6190000000000002</v>
      </c>
      <c r="AUW110">
        <v>76850</v>
      </c>
      <c r="AUX110">
        <v>8.6300000000000002E-2</v>
      </c>
      <c r="AUY110">
        <v>42552.800000000003</v>
      </c>
      <c r="AUZ110">
        <v>0.09</v>
      </c>
      <c r="AVA110">
        <v>3.28</v>
      </c>
      <c r="AVB110">
        <v>0.02</v>
      </c>
      <c r="AVC110">
        <v>0.27</v>
      </c>
      <c r="AVL110">
        <v>0.02</v>
      </c>
      <c r="AVM110">
        <v>0.27</v>
      </c>
      <c r="AVX110">
        <v>105.22</v>
      </c>
      <c r="AVY110">
        <v>336.2</v>
      </c>
      <c r="AVZ110">
        <v>12.4</v>
      </c>
      <c r="AWA110">
        <v>27113</v>
      </c>
      <c r="AWB110">
        <v>1</v>
      </c>
      <c r="AWC110">
        <v>0.9</v>
      </c>
      <c r="AWD110">
        <v>0.3</v>
      </c>
      <c r="AWE110">
        <v>2.42</v>
      </c>
      <c r="AWF110" s="1" t="s">
        <v>1866</v>
      </c>
      <c r="AWG110" s="1" t="s">
        <v>1866</v>
      </c>
      <c r="AWP110">
        <v>0.05</v>
      </c>
      <c r="AWQ110">
        <v>0.46</v>
      </c>
      <c r="AWR110" s="1" t="s">
        <v>1866</v>
      </c>
      <c r="AWS110" s="1" t="s">
        <v>1866</v>
      </c>
      <c r="AWT110" s="1" t="s">
        <v>1866</v>
      </c>
      <c r="AWU110" s="1" t="s">
        <v>1866</v>
      </c>
      <c r="AWV110" s="1" t="s">
        <v>1866</v>
      </c>
      <c r="AWW110" s="1" t="s">
        <v>1866</v>
      </c>
      <c r="AWX110" s="1" t="s">
        <v>1866</v>
      </c>
      <c r="AWY110" s="1" t="s">
        <v>1866</v>
      </c>
      <c r="AWZ110" s="1" t="s">
        <v>1866</v>
      </c>
      <c r="AXA110" s="1" t="s">
        <v>1866</v>
      </c>
      <c r="AXB110">
        <v>44.58</v>
      </c>
      <c r="AXC110">
        <v>28.77</v>
      </c>
      <c r="AXD110">
        <v>10.3</v>
      </c>
      <c r="AXE110">
        <v>2794</v>
      </c>
      <c r="AXF110">
        <v>1</v>
      </c>
      <c r="AXG110" s="1" t="s">
        <v>1866</v>
      </c>
      <c r="AXH110">
        <v>0.11</v>
      </c>
      <c r="AXI110">
        <v>1.04</v>
      </c>
      <c r="AXL110" s="1" t="s">
        <v>1866</v>
      </c>
      <c r="AXM110" s="1" t="s">
        <v>1866</v>
      </c>
      <c r="AXN110" s="1" t="s">
        <v>1866</v>
      </c>
      <c r="AXO110" s="1" t="s">
        <v>1866</v>
      </c>
      <c r="AXP110" s="1" t="s">
        <v>1866</v>
      </c>
      <c r="AXQ110" s="1" t="s">
        <v>1866</v>
      </c>
      <c r="AXR110" s="1" t="s">
        <v>1866</v>
      </c>
      <c r="AXS110" s="1" t="s">
        <v>1866</v>
      </c>
      <c r="AXT110" s="1" t="s">
        <v>1866</v>
      </c>
      <c r="AXU110" s="1" t="s">
        <v>1866</v>
      </c>
      <c r="AYD110">
        <v>0.05</v>
      </c>
      <c r="AYE110">
        <v>0.46</v>
      </c>
      <c r="AYN110">
        <v>7.0000000000000007E-2</v>
      </c>
      <c r="AYO110">
        <v>1.6</v>
      </c>
      <c r="AYX110">
        <v>7.0000000000000007E-2</v>
      </c>
      <c r="AYY110">
        <v>1.6</v>
      </c>
      <c r="AYZ110">
        <v>108.23</v>
      </c>
      <c r="AZA110">
        <v>5064.34</v>
      </c>
      <c r="AZB110">
        <v>2.6354000000000002</v>
      </c>
      <c r="AZC110">
        <v>306003</v>
      </c>
      <c r="AZD110">
        <v>0.15920000000000001</v>
      </c>
      <c r="AZE110">
        <v>44501.9</v>
      </c>
      <c r="AZF110">
        <v>0.08</v>
      </c>
      <c r="AZG110">
        <v>3.02</v>
      </c>
      <c r="AZH110">
        <v>0.02</v>
      </c>
      <c r="AZI110">
        <v>0.19</v>
      </c>
      <c r="AZR110">
        <v>0.05</v>
      </c>
      <c r="AZS110">
        <v>0.46</v>
      </c>
      <c r="AZT110">
        <v>97.53</v>
      </c>
      <c r="AZU110">
        <v>6387.83</v>
      </c>
      <c r="AZV110">
        <v>8.7100000000000009</v>
      </c>
      <c r="AZW110">
        <v>694330</v>
      </c>
      <c r="AZX110">
        <v>0.94679999999999997</v>
      </c>
      <c r="AZY110">
        <v>6392.8</v>
      </c>
      <c r="AZZ110">
        <v>0</v>
      </c>
      <c r="BAA110">
        <v>0</v>
      </c>
      <c r="BAB110">
        <v>0.06</v>
      </c>
      <c r="BAC110">
        <v>0.74</v>
      </c>
      <c r="BAD110">
        <v>1293.6199999999999</v>
      </c>
      <c r="BAE110">
        <v>1742.51</v>
      </c>
      <c r="BAF110">
        <v>3.67</v>
      </c>
      <c r="BAG110">
        <v>98950</v>
      </c>
      <c r="BAH110">
        <v>0.2084</v>
      </c>
      <c r="BAI110">
        <v>948.1</v>
      </c>
      <c r="BAJ110">
        <v>0.04</v>
      </c>
      <c r="BAK110">
        <v>1.02</v>
      </c>
      <c r="BAL110">
        <v>0</v>
      </c>
      <c r="BAM110">
        <v>0.17</v>
      </c>
      <c r="BAN110">
        <v>321.8</v>
      </c>
      <c r="BAO110">
        <v>279.19</v>
      </c>
      <c r="BAP110">
        <v>15.7</v>
      </c>
      <c r="BAQ110">
        <v>17783</v>
      </c>
      <c r="BAR110">
        <v>1</v>
      </c>
      <c r="BAS110" s="1" t="s">
        <v>1866</v>
      </c>
      <c r="BAT110">
        <v>0.23</v>
      </c>
      <c r="BAU110">
        <v>1.45</v>
      </c>
      <c r="BAV110" s="1" t="s">
        <v>1866</v>
      </c>
      <c r="BAW110" s="1" t="s">
        <v>1866</v>
      </c>
      <c r="BBH110" s="1" t="s">
        <v>1866</v>
      </c>
      <c r="BBI110" s="1" t="s">
        <v>1866</v>
      </c>
      <c r="BBJ110" s="1" t="s">
        <v>1866</v>
      </c>
      <c r="BBK110" s="1" t="s">
        <v>1866</v>
      </c>
      <c r="BBL110" s="1" t="s">
        <v>1866</v>
      </c>
      <c r="BBM110" s="1" t="s">
        <v>1866</v>
      </c>
      <c r="BBN110" s="1" t="s">
        <v>1866</v>
      </c>
      <c r="BBO110" s="1" t="s">
        <v>1866</v>
      </c>
      <c r="BBZ110" s="1" t="s">
        <v>1866</v>
      </c>
      <c r="BCA110" s="1" t="s">
        <v>1866</v>
      </c>
      <c r="BCJ110" s="1" t="s">
        <v>1866</v>
      </c>
      <c r="BCK110" s="1" t="s">
        <v>1866</v>
      </c>
      <c r="BCL110" s="1" t="s">
        <v>1866</v>
      </c>
      <c r="BCM110" s="1" t="s">
        <v>1866</v>
      </c>
      <c r="BCN110" s="1" t="s">
        <v>1866</v>
      </c>
      <c r="BCO110" s="1" t="s">
        <v>1866</v>
      </c>
      <c r="BCP110" s="1" t="s">
        <v>1866</v>
      </c>
      <c r="BCQ110" s="1" t="s">
        <v>1866</v>
      </c>
      <c r="BCR110" s="1" t="s">
        <v>1866</v>
      </c>
      <c r="BCS110" s="1" t="s">
        <v>1866</v>
      </c>
      <c r="BCT110" s="1" t="s">
        <v>1866</v>
      </c>
      <c r="BCU110" s="1" t="s">
        <v>1866</v>
      </c>
      <c r="BDD110" s="1" t="s">
        <v>1866</v>
      </c>
      <c r="BDE110" s="1" t="s">
        <v>1866</v>
      </c>
      <c r="BDF110" s="1" t="s">
        <v>1866</v>
      </c>
      <c r="BDG110" s="1" t="s">
        <v>1866</v>
      </c>
      <c r="BDH110" s="1" t="s">
        <v>1866</v>
      </c>
      <c r="BDI110" s="1" t="s">
        <v>1866</v>
      </c>
      <c r="BDJ110" s="1" t="s">
        <v>1866</v>
      </c>
      <c r="BDK110" s="1" t="s">
        <v>1866</v>
      </c>
      <c r="BDL110" s="1" t="s">
        <v>1866</v>
      </c>
      <c r="BDM110" s="1" t="s">
        <v>1866</v>
      </c>
      <c r="BDN110" s="1" t="s">
        <v>1866</v>
      </c>
      <c r="BDO110" s="1" t="s">
        <v>1866</v>
      </c>
      <c r="BDP110">
        <v>333.96</v>
      </c>
      <c r="BDQ110">
        <v>204.31</v>
      </c>
      <c r="BDR110">
        <v>5.96</v>
      </c>
      <c r="BDS110">
        <v>3428</v>
      </c>
      <c r="BDT110">
        <v>0.1</v>
      </c>
      <c r="BDU110">
        <v>170.6</v>
      </c>
      <c r="BDV110">
        <v>0.11</v>
      </c>
      <c r="BDW110">
        <v>1.83</v>
      </c>
      <c r="BDX110" s="1" t="s">
        <v>1866</v>
      </c>
      <c r="BDY110">
        <v>0.37</v>
      </c>
      <c r="BEH110" s="1" t="s">
        <v>1866</v>
      </c>
      <c r="BEI110" s="1" t="s">
        <v>1866</v>
      </c>
      <c r="BEJ110" s="1" t="s">
        <v>1866</v>
      </c>
      <c r="BEK110" s="1" t="s">
        <v>1866</v>
      </c>
      <c r="BEL110" s="1" t="s">
        <v>1866</v>
      </c>
      <c r="BEM110" s="1" t="s">
        <v>1866</v>
      </c>
      <c r="BEN110" s="1" t="s">
        <v>1866</v>
      </c>
      <c r="BEO110" s="1" t="s">
        <v>1866</v>
      </c>
      <c r="BEP110" s="1" t="s">
        <v>1866</v>
      </c>
      <c r="BEQ110" s="1" t="s">
        <v>1866</v>
      </c>
    </row>
    <row r="111" spans="1:1499" x14ac:dyDescent="0.25">
      <c r="A111" s="2">
        <v>38261</v>
      </c>
      <c r="B111">
        <v>100</v>
      </c>
      <c r="C111">
        <v>25.24</v>
      </c>
      <c r="D111">
        <v>6.31</v>
      </c>
      <c r="E111">
        <v>4000</v>
      </c>
      <c r="F111">
        <v>1</v>
      </c>
      <c r="G111" s="1" t="s">
        <v>1866</v>
      </c>
      <c r="H111">
        <v>0</v>
      </c>
      <c r="I111">
        <v>0</v>
      </c>
      <c r="T111" s="1" t="s">
        <v>1866</v>
      </c>
      <c r="U111" s="1" t="s">
        <v>1866</v>
      </c>
      <c r="AD111" s="1" t="s">
        <v>1866</v>
      </c>
      <c r="AE111" s="1" t="s">
        <v>1866</v>
      </c>
      <c r="AF111">
        <v>420.95</v>
      </c>
      <c r="AG111">
        <v>678.52</v>
      </c>
      <c r="AH111">
        <v>1.64</v>
      </c>
      <c r="AI111">
        <v>90470</v>
      </c>
      <c r="AJ111">
        <v>0.21929999999999999</v>
      </c>
      <c r="AK111">
        <v>12338</v>
      </c>
      <c r="AL111">
        <v>0.03</v>
      </c>
      <c r="AM111">
        <v>1.87</v>
      </c>
      <c r="AN111">
        <v>0.02</v>
      </c>
      <c r="AO111">
        <v>0.56000000000000005</v>
      </c>
      <c r="AX111" s="1" t="s">
        <v>1866</v>
      </c>
      <c r="AY111" s="1" t="s">
        <v>1866</v>
      </c>
      <c r="AZ111" s="1" t="s">
        <v>1866</v>
      </c>
      <c r="BA111" s="1" t="s">
        <v>1866</v>
      </c>
      <c r="BB111" s="1" t="s">
        <v>1866</v>
      </c>
      <c r="BC111" s="1" t="s">
        <v>1866</v>
      </c>
      <c r="BD111" s="1" t="s">
        <v>1866</v>
      </c>
      <c r="BE111" s="1" t="s">
        <v>1866</v>
      </c>
      <c r="BF111" s="1" t="s">
        <v>1866</v>
      </c>
      <c r="BG111" s="1" t="s">
        <v>1866</v>
      </c>
      <c r="BH111" s="1" t="s">
        <v>1866</v>
      </c>
      <c r="BI111" s="1" t="s">
        <v>1866</v>
      </c>
      <c r="BR111">
        <v>7.0000000000000007E-2</v>
      </c>
      <c r="BS111">
        <v>1.07</v>
      </c>
      <c r="CB111">
        <v>7.0000000000000007E-2</v>
      </c>
      <c r="CC111">
        <v>1.07</v>
      </c>
      <c r="CL111">
        <v>7.0000000000000007E-2</v>
      </c>
      <c r="CM111">
        <v>1.07</v>
      </c>
      <c r="CN111">
        <v>1990.54</v>
      </c>
      <c r="CO111">
        <v>7901.86</v>
      </c>
      <c r="CP111">
        <v>8.5500000000000007</v>
      </c>
      <c r="CQ111">
        <v>514444</v>
      </c>
      <c r="CR111">
        <v>0.55679999999999996</v>
      </c>
      <c r="CS111">
        <v>37395.599999999999</v>
      </c>
      <c r="CT111">
        <v>0.24</v>
      </c>
      <c r="CU111">
        <v>2.8</v>
      </c>
      <c r="CV111">
        <v>0.04</v>
      </c>
      <c r="CW111">
        <v>0.43</v>
      </c>
      <c r="DF111" s="1" t="s">
        <v>1866</v>
      </c>
      <c r="DG111" s="1" t="s">
        <v>1866</v>
      </c>
      <c r="DP111">
        <v>0.33</v>
      </c>
      <c r="DQ111">
        <v>0.87</v>
      </c>
      <c r="DR111">
        <v>164.47</v>
      </c>
      <c r="DS111">
        <v>2113.75</v>
      </c>
      <c r="DT111">
        <v>16.91</v>
      </c>
      <c r="DU111">
        <v>125000</v>
      </c>
      <c r="DV111">
        <v>1</v>
      </c>
      <c r="DW111" s="1" t="s">
        <v>1866</v>
      </c>
      <c r="DX111">
        <v>1.04</v>
      </c>
      <c r="DY111">
        <v>6.16</v>
      </c>
      <c r="DZ111" s="1" t="s">
        <v>1866</v>
      </c>
      <c r="EA111" s="1" t="s">
        <v>1866</v>
      </c>
      <c r="EJ111">
        <v>0.33</v>
      </c>
      <c r="EK111">
        <v>0.87</v>
      </c>
      <c r="EL111">
        <v>315.04000000000002</v>
      </c>
      <c r="EM111">
        <v>5300.15</v>
      </c>
      <c r="EN111">
        <v>7.0506000000000002</v>
      </c>
      <c r="EO111">
        <v>352873</v>
      </c>
      <c r="EP111">
        <v>0.46939999999999998</v>
      </c>
      <c r="EQ111">
        <v>47896.1</v>
      </c>
      <c r="ER111">
        <v>0.13</v>
      </c>
      <c r="ES111">
        <v>1.82</v>
      </c>
      <c r="ET111">
        <v>7.0000000000000007E-2</v>
      </c>
      <c r="EU111">
        <v>1.07</v>
      </c>
      <c r="FD111">
        <v>7.0000000000000007E-2</v>
      </c>
      <c r="FE111">
        <v>1.07</v>
      </c>
      <c r="FN111">
        <v>7.0000000000000007E-2</v>
      </c>
      <c r="FO111">
        <v>1.07</v>
      </c>
      <c r="FX111">
        <v>7.0000000000000007E-2</v>
      </c>
      <c r="FY111">
        <v>1.07</v>
      </c>
      <c r="GH111">
        <v>7.0000000000000007E-2</v>
      </c>
      <c r="GI111">
        <v>1.07</v>
      </c>
      <c r="GR111">
        <v>7.0000000000000007E-2</v>
      </c>
      <c r="GS111">
        <v>1.07</v>
      </c>
      <c r="HB111">
        <v>7.0000000000000007E-2</v>
      </c>
      <c r="HC111">
        <v>1.07</v>
      </c>
      <c r="HL111">
        <v>7.0000000000000007E-2</v>
      </c>
      <c r="HM111">
        <v>1.07</v>
      </c>
      <c r="HV111">
        <v>7.0000000000000007E-2</v>
      </c>
      <c r="HW111">
        <v>1.07</v>
      </c>
      <c r="IF111">
        <v>7.0000000000000007E-2</v>
      </c>
      <c r="IG111">
        <v>1.07</v>
      </c>
      <c r="IP111">
        <v>7.0000000000000007E-2</v>
      </c>
      <c r="IQ111">
        <v>1.07</v>
      </c>
      <c r="IZ111">
        <v>7.0000000000000007E-2</v>
      </c>
      <c r="JA111">
        <v>1.07</v>
      </c>
      <c r="JJ111">
        <v>7.0000000000000007E-2</v>
      </c>
      <c r="JK111">
        <v>1.07</v>
      </c>
      <c r="JL111">
        <v>1196.3499999999999</v>
      </c>
      <c r="JM111">
        <v>3005.74</v>
      </c>
      <c r="JN111">
        <v>9.6910000000000007</v>
      </c>
      <c r="JO111">
        <v>263200</v>
      </c>
      <c r="JP111">
        <v>0.84860000000000002</v>
      </c>
      <c r="JQ111">
        <v>30271</v>
      </c>
      <c r="JR111">
        <v>0.18</v>
      </c>
      <c r="JS111">
        <v>1.84</v>
      </c>
      <c r="JT111">
        <v>0.33</v>
      </c>
      <c r="JU111">
        <v>0.87</v>
      </c>
      <c r="KD111">
        <v>0.13</v>
      </c>
      <c r="KE111">
        <v>0.6</v>
      </c>
      <c r="KN111">
        <v>7.0000000000000007E-2</v>
      </c>
      <c r="KO111">
        <v>1.07</v>
      </c>
      <c r="KP111" s="1" t="s">
        <v>1866</v>
      </c>
      <c r="KQ111" s="1" t="s">
        <v>1866</v>
      </c>
      <c r="KR111" s="1" t="s">
        <v>1866</v>
      </c>
      <c r="KS111" s="1" t="s">
        <v>1866</v>
      </c>
      <c r="KT111" s="1" t="s">
        <v>1866</v>
      </c>
      <c r="KU111" s="1" t="s">
        <v>1866</v>
      </c>
      <c r="KV111" s="1" t="s">
        <v>1866</v>
      </c>
      <c r="KW111" s="1" t="s">
        <v>1866</v>
      </c>
      <c r="KZ111" s="1" t="s">
        <v>1866</v>
      </c>
      <c r="LA111" s="1" t="s">
        <v>1866</v>
      </c>
      <c r="LB111" s="1" t="s">
        <v>1866</v>
      </c>
      <c r="LC111" s="1" t="s">
        <v>1866</v>
      </c>
      <c r="LD111" s="1" t="s">
        <v>1866</v>
      </c>
      <c r="LE111" s="1" t="s">
        <v>1866</v>
      </c>
      <c r="LF111" s="1" t="s">
        <v>1866</v>
      </c>
      <c r="LG111" s="1" t="s">
        <v>1866</v>
      </c>
      <c r="LJ111" s="1" t="s">
        <v>1866</v>
      </c>
      <c r="LK111" s="1" t="s">
        <v>1866</v>
      </c>
      <c r="LL111" s="1" t="s">
        <v>1866</v>
      </c>
      <c r="LM111" s="1" t="s">
        <v>1866</v>
      </c>
      <c r="LN111" s="1" t="s">
        <v>1866</v>
      </c>
      <c r="LO111" s="1" t="s">
        <v>1866</v>
      </c>
      <c r="LP111" s="1" t="s">
        <v>1866</v>
      </c>
      <c r="LQ111" s="1" t="s">
        <v>1866</v>
      </c>
      <c r="LR111" s="1" t="s">
        <v>1866</v>
      </c>
      <c r="LS111" s="1" t="s">
        <v>1866</v>
      </c>
      <c r="LT111">
        <v>310.81</v>
      </c>
      <c r="LU111">
        <v>176.79</v>
      </c>
      <c r="LV111">
        <v>12.73</v>
      </c>
      <c r="LW111">
        <v>10079</v>
      </c>
      <c r="LX111">
        <v>0.72589999999999999</v>
      </c>
      <c r="LY111">
        <v>76.7</v>
      </c>
      <c r="LZ111">
        <v>7.0000000000000007E-2</v>
      </c>
      <c r="MA111">
        <v>0.56999999999999995</v>
      </c>
      <c r="MB111">
        <v>0.05</v>
      </c>
      <c r="MC111">
        <v>0.64</v>
      </c>
      <c r="ML111">
        <v>0.05</v>
      </c>
      <c r="MM111">
        <v>0.64</v>
      </c>
      <c r="MN111">
        <v>48.57</v>
      </c>
      <c r="MO111">
        <v>135.46</v>
      </c>
      <c r="MP111">
        <v>14.8095</v>
      </c>
      <c r="MQ111">
        <v>8711</v>
      </c>
      <c r="MR111">
        <v>0.95240000000000002</v>
      </c>
      <c r="MS111">
        <v>194.9</v>
      </c>
      <c r="MT111">
        <v>0.31</v>
      </c>
      <c r="MU111">
        <v>2.12</v>
      </c>
      <c r="MV111">
        <v>0.1</v>
      </c>
      <c r="MW111">
        <v>1.33</v>
      </c>
      <c r="MX111">
        <v>93.76</v>
      </c>
      <c r="MY111">
        <v>2.25</v>
      </c>
      <c r="MZ111">
        <v>45.08</v>
      </c>
      <c r="NA111">
        <v>50</v>
      </c>
      <c r="NB111">
        <v>1</v>
      </c>
      <c r="NC111" s="1" t="s">
        <v>1866</v>
      </c>
      <c r="ND111">
        <v>0</v>
      </c>
      <c r="NE111">
        <v>0</v>
      </c>
      <c r="NH111" s="1" t="s">
        <v>1866</v>
      </c>
      <c r="NI111" s="1" t="s">
        <v>1866</v>
      </c>
      <c r="NJ111" s="1" t="s">
        <v>1866</v>
      </c>
      <c r="NK111" s="1" t="s">
        <v>1866</v>
      </c>
      <c r="NL111" s="1" t="s">
        <v>1866</v>
      </c>
      <c r="NM111" s="1" t="s">
        <v>1866</v>
      </c>
      <c r="NN111" s="1" t="s">
        <v>1866</v>
      </c>
      <c r="NO111" s="1" t="s">
        <v>1866</v>
      </c>
      <c r="NP111" s="1" t="s">
        <v>1866</v>
      </c>
      <c r="NQ111" s="1" t="s">
        <v>1866</v>
      </c>
      <c r="NR111" s="1" t="s">
        <v>1866</v>
      </c>
      <c r="NS111" s="1" t="s">
        <v>1866</v>
      </c>
      <c r="NT111" s="1" t="s">
        <v>1866</v>
      </c>
      <c r="NU111" s="1" t="s">
        <v>1866</v>
      </c>
      <c r="NV111" s="1" t="s">
        <v>1866</v>
      </c>
      <c r="NW111" s="1" t="s">
        <v>1866</v>
      </c>
      <c r="NX111" s="1" t="s">
        <v>1866</v>
      </c>
      <c r="NY111" s="1" t="s">
        <v>1866</v>
      </c>
      <c r="OB111">
        <v>196.74</v>
      </c>
      <c r="OC111">
        <v>253.76</v>
      </c>
      <c r="OD111">
        <v>1.9854000000000001</v>
      </c>
      <c r="OE111">
        <v>22800</v>
      </c>
      <c r="OF111">
        <v>0.1784</v>
      </c>
      <c r="OG111">
        <v>186.8</v>
      </c>
      <c r="OH111">
        <v>0.04</v>
      </c>
      <c r="OI111">
        <v>1.8</v>
      </c>
      <c r="OJ111" s="1" t="s">
        <v>1866</v>
      </c>
      <c r="OK111" s="1" t="s">
        <v>1866</v>
      </c>
      <c r="OL111">
        <v>70.94</v>
      </c>
      <c r="OM111">
        <v>438.03</v>
      </c>
      <c r="ON111">
        <v>7.5</v>
      </c>
      <c r="OO111">
        <v>58404</v>
      </c>
      <c r="OP111">
        <v>1</v>
      </c>
      <c r="OQ111" s="1" t="s">
        <v>1866</v>
      </c>
      <c r="OR111">
        <v>0</v>
      </c>
      <c r="OS111">
        <v>0</v>
      </c>
      <c r="OT111" s="1" t="s">
        <v>1866</v>
      </c>
      <c r="OU111" s="1" t="s">
        <v>1866</v>
      </c>
      <c r="OV111" s="1" t="s">
        <v>1866</v>
      </c>
      <c r="OW111" s="1" t="s">
        <v>1866</v>
      </c>
      <c r="OX111" s="1" t="s">
        <v>1866</v>
      </c>
      <c r="OY111" s="1" t="s">
        <v>1866</v>
      </c>
      <c r="OZ111" s="1" t="s">
        <v>1866</v>
      </c>
      <c r="PA111" s="1" t="s">
        <v>1866</v>
      </c>
      <c r="PB111" s="1" t="s">
        <v>1866</v>
      </c>
      <c r="PC111" s="1" t="s">
        <v>1866</v>
      </c>
      <c r="PD111" s="1" t="s">
        <v>1866</v>
      </c>
      <c r="PE111" s="1" t="s">
        <v>1866</v>
      </c>
      <c r="PF111">
        <v>169.28</v>
      </c>
      <c r="PG111">
        <v>1894.81</v>
      </c>
      <c r="PH111">
        <v>7.96</v>
      </c>
      <c r="PI111">
        <v>238042</v>
      </c>
      <c r="PJ111">
        <v>1</v>
      </c>
      <c r="PK111" s="1" t="s">
        <v>1866</v>
      </c>
      <c r="PL111">
        <v>0</v>
      </c>
      <c r="PM111">
        <v>0</v>
      </c>
      <c r="PN111" s="1" t="s">
        <v>1866</v>
      </c>
      <c r="PO111" s="1" t="s">
        <v>1866</v>
      </c>
      <c r="PP111">
        <v>648.04999999999995</v>
      </c>
      <c r="PQ111">
        <v>2035.65</v>
      </c>
      <c r="PR111">
        <v>13.74</v>
      </c>
      <c r="PS111">
        <v>144066</v>
      </c>
      <c r="PT111">
        <v>0.97209999999999996</v>
      </c>
      <c r="PU111">
        <v>2944.4</v>
      </c>
      <c r="PV111">
        <v>0.31</v>
      </c>
      <c r="PW111">
        <v>2.25</v>
      </c>
      <c r="PX111">
        <v>0.08</v>
      </c>
      <c r="PY111">
        <v>0.88</v>
      </c>
      <c r="PZ111">
        <v>120.43</v>
      </c>
      <c r="QA111">
        <v>8.5500000000000007</v>
      </c>
      <c r="QB111">
        <v>13.9</v>
      </c>
      <c r="QC111">
        <v>615</v>
      </c>
      <c r="QD111">
        <v>1</v>
      </c>
      <c r="QE111" s="1" t="s">
        <v>1866</v>
      </c>
      <c r="QF111">
        <v>0.3</v>
      </c>
      <c r="QG111">
        <v>2.16</v>
      </c>
      <c r="QJ111">
        <v>154.63999999999999</v>
      </c>
      <c r="QK111">
        <v>14.12</v>
      </c>
      <c r="QL111">
        <v>28.1</v>
      </c>
      <c r="QM111">
        <v>503</v>
      </c>
      <c r="QN111">
        <v>1</v>
      </c>
      <c r="QO111">
        <v>1.1000000000000001</v>
      </c>
      <c r="QP111">
        <v>1.01</v>
      </c>
      <c r="QQ111">
        <v>3.6</v>
      </c>
      <c r="QT111">
        <v>0.92</v>
      </c>
      <c r="QU111">
        <v>90.23</v>
      </c>
      <c r="QV111">
        <v>35</v>
      </c>
      <c r="QW111">
        <v>2578</v>
      </c>
      <c r="QX111">
        <v>1</v>
      </c>
      <c r="QY111" s="1" t="s">
        <v>1866</v>
      </c>
      <c r="QZ111">
        <v>0.6</v>
      </c>
      <c r="RA111">
        <v>1.71</v>
      </c>
      <c r="RC111" s="1" t="s">
        <v>1866</v>
      </c>
      <c r="RD111" s="1" t="s">
        <v>1866</v>
      </c>
      <c r="RE111" s="1" t="s">
        <v>1866</v>
      </c>
      <c r="RF111" s="1" t="s">
        <v>1866</v>
      </c>
      <c r="RG111" s="1" t="s">
        <v>1866</v>
      </c>
      <c r="RH111" s="1" t="s">
        <v>1866</v>
      </c>
      <c r="RI111" s="1" t="s">
        <v>1866</v>
      </c>
      <c r="RJ111" s="1" t="s">
        <v>1866</v>
      </c>
      <c r="RK111" s="1" t="s">
        <v>1866</v>
      </c>
      <c r="RM111" s="1" t="s">
        <v>1866</v>
      </c>
      <c r="RN111" s="1" t="s">
        <v>1866</v>
      </c>
      <c r="RO111" s="1" t="s">
        <v>1866</v>
      </c>
      <c r="RP111" s="1" t="s">
        <v>1866</v>
      </c>
      <c r="RQ111" s="1" t="s">
        <v>1866</v>
      </c>
      <c r="RR111" s="1" t="s">
        <v>1866</v>
      </c>
      <c r="RS111" s="1" t="s">
        <v>1866</v>
      </c>
      <c r="RT111" s="1" t="s">
        <v>1866</v>
      </c>
      <c r="RU111" s="1" t="s">
        <v>1866</v>
      </c>
      <c r="RX111">
        <v>100</v>
      </c>
      <c r="RY111">
        <v>97.05</v>
      </c>
      <c r="RZ111">
        <v>79.48</v>
      </c>
      <c r="SA111">
        <v>1221</v>
      </c>
      <c r="SB111">
        <v>1</v>
      </c>
      <c r="SC111">
        <v>0</v>
      </c>
      <c r="SD111">
        <v>0</v>
      </c>
      <c r="SE111">
        <v>0</v>
      </c>
      <c r="SP111" s="1" t="s">
        <v>1866</v>
      </c>
      <c r="SQ111" s="1" t="s">
        <v>1866</v>
      </c>
      <c r="SR111">
        <v>226.99</v>
      </c>
      <c r="SS111">
        <v>1609.88</v>
      </c>
      <c r="ST111">
        <v>24.1</v>
      </c>
      <c r="SU111">
        <v>66800</v>
      </c>
      <c r="SV111">
        <v>1</v>
      </c>
      <c r="SW111">
        <v>814.1</v>
      </c>
      <c r="SX111">
        <v>0.12</v>
      </c>
      <c r="SY111">
        <v>0.5</v>
      </c>
      <c r="SZ111">
        <v>0.37</v>
      </c>
      <c r="TA111">
        <v>2.35</v>
      </c>
      <c r="TB111" s="1" t="s">
        <v>1866</v>
      </c>
      <c r="TC111" s="1" t="s">
        <v>1866</v>
      </c>
      <c r="TD111" s="1" t="s">
        <v>1866</v>
      </c>
      <c r="TE111" s="1" t="s">
        <v>1866</v>
      </c>
      <c r="TF111" s="1" t="s">
        <v>1866</v>
      </c>
      <c r="TG111" s="1" t="s">
        <v>1866</v>
      </c>
      <c r="TH111" s="1" t="s">
        <v>1866</v>
      </c>
      <c r="TI111" s="1" t="s">
        <v>1866</v>
      </c>
      <c r="TL111">
        <v>4349.1400000000003</v>
      </c>
      <c r="TM111">
        <v>31.35</v>
      </c>
      <c r="TN111">
        <v>2.5781000000000001</v>
      </c>
      <c r="TO111">
        <v>4447</v>
      </c>
      <c r="TP111">
        <v>0.36570000000000003</v>
      </c>
      <c r="TQ111">
        <v>1.7</v>
      </c>
      <c r="TR111">
        <v>7.0000000000000007E-2</v>
      </c>
      <c r="TS111">
        <v>2.84</v>
      </c>
      <c r="TV111">
        <v>161.12</v>
      </c>
      <c r="TW111">
        <v>525</v>
      </c>
      <c r="TX111">
        <v>25</v>
      </c>
      <c r="TY111">
        <v>21000</v>
      </c>
      <c r="TZ111">
        <v>1</v>
      </c>
      <c r="UA111">
        <v>479.4</v>
      </c>
      <c r="UB111">
        <v>0.95</v>
      </c>
      <c r="UC111">
        <v>3.8</v>
      </c>
      <c r="UD111">
        <v>0.14000000000000001</v>
      </c>
      <c r="UE111">
        <v>1.57</v>
      </c>
      <c r="UN111" s="1" t="s">
        <v>1866</v>
      </c>
      <c r="UO111" s="1" t="s">
        <v>1866</v>
      </c>
      <c r="UP111" s="1" t="s">
        <v>1866</v>
      </c>
      <c r="UQ111" s="1" t="s">
        <v>1866</v>
      </c>
      <c r="UR111" s="1" t="s">
        <v>1866</v>
      </c>
      <c r="US111" s="1" t="s">
        <v>1866</v>
      </c>
      <c r="UT111" s="1" t="s">
        <v>1866</v>
      </c>
      <c r="UU111" s="1" t="s">
        <v>1866</v>
      </c>
      <c r="UV111" s="1" t="s">
        <v>1866</v>
      </c>
      <c r="UW111" s="1" t="s">
        <v>1866</v>
      </c>
      <c r="UX111" s="1" t="s">
        <v>1866</v>
      </c>
      <c r="UY111" s="1" t="s">
        <v>1866</v>
      </c>
      <c r="UZ111" s="1" t="s">
        <v>1866</v>
      </c>
      <c r="VB111" s="1" t="s">
        <v>1866</v>
      </c>
      <c r="VC111" s="1" t="s">
        <v>1866</v>
      </c>
      <c r="VD111" s="1" t="s">
        <v>1866</v>
      </c>
      <c r="VE111" s="1" t="s">
        <v>1866</v>
      </c>
      <c r="VF111" s="1" t="s">
        <v>1866</v>
      </c>
      <c r="VG111" s="1" t="s">
        <v>1866</v>
      </c>
      <c r="VR111" s="1" t="s">
        <v>1866</v>
      </c>
      <c r="VS111" s="1" t="s">
        <v>1866</v>
      </c>
      <c r="VT111" s="1" t="s">
        <v>1866</v>
      </c>
      <c r="VU111" s="1" t="s">
        <v>1866</v>
      </c>
      <c r="VV111" s="1" t="s">
        <v>1866</v>
      </c>
      <c r="VW111" s="1" t="s">
        <v>1866</v>
      </c>
      <c r="VX111" s="1" t="s">
        <v>1866</v>
      </c>
      <c r="VZ111" s="1" t="s">
        <v>1866</v>
      </c>
      <c r="WA111" s="1" t="s">
        <v>1866</v>
      </c>
      <c r="WD111" s="1" t="s">
        <v>1866</v>
      </c>
      <c r="WE111" s="1" t="s">
        <v>1866</v>
      </c>
      <c r="WF111" s="1" t="s">
        <v>1866</v>
      </c>
      <c r="WG111" s="1" t="s">
        <v>1866</v>
      </c>
      <c r="WH111" s="1" t="s">
        <v>1866</v>
      </c>
      <c r="WI111" s="1" t="s">
        <v>1866</v>
      </c>
      <c r="WJ111" s="1" t="s">
        <v>1866</v>
      </c>
      <c r="WK111" s="1" t="s">
        <v>1866</v>
      </c>
      <c r="WM111" s="1" t="s">
        <v>1866</v>
      </c>
      <c r="WX111">
        <v>73.599999999999994</v>
      </c>
      <c r="WZ111">
        <v>48.17</v>
      </c>
      <c r="XA111">
        <v>1</v>
      </c>
      <c r="XB111">
        <v>1</v>
      </c>
      <c r="XC111" s="1" t="s">
        <v>1866</v>
      </c>
      <c r="XD111">
        <v>0</v>
      </c>
      <c r="XE111">
        <v>0</v>
      </c>
      <c r="XH111">
        <v>109.16</v>
      </c>
      <c r="XI111">
        <v>3758.3</v>
      </c>
      <c r="XJ111">
        <v>6.37</v>
      </c>
      <c r="XK111">
        <v>590000</v>
      </c>
      <c r="XL111">
        <v>1</v>
      </c>
      <c r="XM111">
        <v>105159.9</v>
      </c>
      <c r="XN111">
        <v>0.06</v>
      </c>
      <c r="XO111">
        <v>0.95</v>
      </c>
      <c r="XP111">
        <v>0.02</v>
      </c>
      <c r="XQ111">
        <v>0.33</v>
      </c>
      <c r="XR111">
        <v>100.82</v>
      </c>
      <c r="XS111">
        <v>31.44</v>
      </c>
      <c r="XT111">
        <v>0.1</v>
      </c>
      <c r="XU111">
        <v>314384</v>
      </c>
      <c r="XV111">
        <v>1</v>
      </c>
      <c r="XW111" s="1" t="s">
        <v>1866</v>
      </c>
      <c r="XX111">
        <v>0</v>
      </c>
      <c r="XY111">
        <v>1</v>
      </c>
      <c r="YB111">
        <v>26.54</v>
      </c>
      <c r="YC111">
        <v>111.08</v>
      </c>
      <c r="YD111">
        <v>11.5159</v>
      </c>
      <c r="YE111">
        <v>27909</v>
      </c>
      <c r="YF111">
        <v>2.8934000000000002</v>
      </c>
      <c r="YG111">
        <v>590.9</v>
      </c>
      <c r="YH111">
        <v>0.78</v>
      </c>
      <c r="YI111">
        <v>6.8</v>
      </c>
      <c r="YJ111">
        <v>0.25</v>
      </c>
      <c r="YK111">
        <v>0.5</v>
      </c>
      <c r="YT111">
        <v>0.25</v>
      </c>
      <c r="YU111">
        <v>0.5</v>
      </c>
      <c r="YV111" s="1" t="s">
        <v>1866</v>
      </c>
      <c r="YW111" s="1" t="s">
        <v>1866</v>
      </c>
      <c r="YX111" s="1" t="s">
        <v>1866</v>
      </c>
      <c r="YY111" s="1" t="s">
        <v>1866</v>
      </c>
      <c r="YZ111" s="1" t="s">
        <v>1866</v>
      </c>
      <c r="ZA111" s="1" t="s">
        <v>1866</v>
      </c>
      <c r="ZB111" s="1" t="s">
        <v>1866</v>
      </c>
      <c r="ZC111" s="1" t="s">
        <v>1866</v>
      </c>
      <c r="ZD111" s="1" t="s">
        <v>1866</v>
      </c>
      <c r="ZE111" s="1" t="s">
        <v>1866</v>
      </c>
      <c r="ZF111">
        <v>983.98</v>
      </c>
      <c r="ZG111">
        <v>3323.66</v>
      </c>
      <c r="ZH111">
        <v>52.3</v>
      </c>
      <c r="ZI111">
        <v>63550</v>
      </c>
      <c r="ZJ111">
        <v>1</v>
      </c>
      <c r="ZK111">
        <v>3638.1</v>
      </c>
      <c r="ZL111">
        <v>1.38</v>
      </c>
      <c r="ZM111">
        <v>2.64</v>
      </c>
      <c r="ZN111">
        <v>0.24</v>
      </c>
      <c r="ZO111">
        <v>3.51</v>
      </c>
      <c r="ZP111">
        <v>1179.0899999999999</v>
      </c>
      <c r="ZQ111">
        <v>1499.3</v>
      </c>
      <c r="ZR111">
        <v>69</v>
      </c>
      <c r="ZS111">
        <v>21729</v>
      </c>
      <c r="ZT111">
        <v>1</v>
      </c>
      <c r="ZU111">
        <v>6.2</v>
      </c>
      <c r="ZV111">
        <v>2.04</v>
      </c>
      <c r="ZW111">
        <v>2.96</v>
      </c>
      <c r="ZX111" s="1" t="s">
        <v>1866</v>
      </c>
      <c r="ZY111" s="1" t="s">
        <v>1866</v>
      </c>
      <c r="ZZ111" s="1" t="s">
        <v>1866</v>
      </c>
      <c r="AAA111" s="1" t="s">
        <v>1866</v>
      </c>
      <c r="AAB111" s="1" t="s">
        <v>1866</v>
      </c>
      <c r="AAC111" s="1" t="s">
        <v>1866</v>
      </c>
      <c r="AAD111" s="1" t="s">
        <v>1866</v>
      </c>
      <c r="AAE111" s="1" t="s">
        <v>1866</v>
      </c>
      <c r="AAF111" s="1" t="s">
        <v>1866</v>
      </c>
      <c r="AAG111" s="1" t="s">
        <v>1866</v>
      </c>
      <c r="AAJ111" s="1" t="s">
        <v>1866</v>
      </c>
      <c r="AAK111" s="1" t="s">
        <v>1866</v>
      </c>
      <c r="AAL111" s="1" t="s">
        <v>1866</v>
      </c>
      <c r="AAM111" s="1" t="s">
        <v>1866</v>
      </c>
      <c r="AAN111" s="1" t="s">
        <v>1866</v>
      </c>
      <c r="AAO111" s="1" t="s">
        <v>1866</v>
      </c>
      <c r="AAP111" s="1" t="s">
        <v>1866</v>
      </c>
      <c r="AAQ111" s="1" t="s">
        <v>1866</v>
      </c>
      <c r="AAT111" s="1" t="s">
        <v>1866</v>
      </c>
      <c r="AAU111" s="1" t="s">
        <v>1866</v>
      </c>
      <c r="AAV111" s="1" t="s">
        <v>1866</v>
      </c>
      <c r="AAW111" s="1" t="s">
        <v>1866</v>
      </c>
      <c r="AAX111" s="1" t="s">
        <v>1866</v>
      </c>
      <c r="AAY111" s="1" t="s">
        <v>1866</v>
      </c>
      <c r="AAZ111" s="1" t="s">
        <v>1866</v>
      </c>
      <c r="ABA111" s="1" t="s">
        <v>1866</v>
      </c>
      <c r="ABD111" s="1" t="s">
        <v>1866</v>
      </c>
      <c r="ABE111" s="1" t="s">
        <v>1866</v>
      </c>
      <c r="ABF111" s="1" t="s">
        <v>1866</v>
      </c>
      <c r="ABG111" s="1" t="s">
        <v>1866</v>
      </c>
      <c r="ABH111" s="1" t="s">
        <v>1866</v>
      </c>
      <c r="ABI111" s="1" t="s">
        <v>1866</v>
      </c>
      <c r="ABJ111" s="1" t="s">
        <v>1866</v>
      </c>
      <c r="ABK111" s="1" t="s">
        <v>1866</v>
      </c>
      <c r="ABN111">
        <v>209.83</v>
      </c>
      <c r="ABO111">
        <v>225</v>
      </c>
      <c r="ABP111">
        <v>6</v>
      </c>
      <c r="ABQ111">
        <v>37500</v>
      </c>
      <c r="ABR111">
        <v>1</v>
      </c>
      <c r="ABS111" s="1" t="s">
        <v>1866</v>
      </c>
      <c r="ABT111">
        <v>0.24</v>
      </c>
      <c r="ABU111">
        <v>4</v>
      </c>
      <c r="ABV111" s="1" t="s">
        <v>1866</v>
      </c>
      <c r="ABW111" s="1" t="s">
        <v>1866</v>
      </c>
      <c r="ABX111" s="1" t="s">
        <v>1866</v>
      </c>
      <c r="ABY111" s="1" t="s">
        <v>1866</v>
      </c>
      <c r="ABZ111" s="1" t="s">
        <v>1866</v>
      </c>
      <c r="ACA111" s="1" t="s">
        <v>1866</v>
      </c>
      <c r="ACB111" s="1" t="s">
        <v>1866</v>
      </c>
      <c r="ACC111" s="1" t="s">
        <v>1866</v>
      </c>
      <c r="ACD111" s="1" t="s">
        <v>1866</v>
      </c>
      <c r="ACE111" s="1" t="s">
        <v>1866</v>
      </c>
      <c r="ACH111">
        <v>421.96</v>
      </c>
      <c r="ACI111">
        <v>10765.29</v>
      </c>
      <c r="ACJ111">
        <v>21.97</v>
      </c>
      <c r="ACK111">
        <v>490000</v>
      </c>
      <c r="ACL111">
        <v>1</v>
      </c>
      <c r="ACM111" s="1" t="s">
        <v>1866</v>
      </c>
      <c r="ACN111">
        <v>0.72</v>
      </c>
      <c r="ACO111">
        <v>3.27</v>
      </c>
      <c r="ACP111" s="1" t="s">
        <v>1866</v>
      </c>
      <c r="ACQ111" s="1" t="s">
        <v>1866</v>
      </c>
      <c r="ACR111" s="1" t="s">
        <v>1866</v>
      </c>
      <c r="ACS111" s="1" t="s">
        <v>1866</v>
      </c>
      <c r="ACT111" s="1" t="s">
        <v>1866</v>
      </c>
      <c r="ACU111" s="1" t="s">
        <v>1866</v>
      </c>
      <c r="ACV111" s="1" t="s">
        <v>1866</v>
      </c>
      <c r="ACW111" s="1" t="s">
        <v>1866</v>
      </c>
      <c r="ACX111" s="1" t="s">
        <v>1866</v>
      </c>
      <c r="ACY111" s="1" t="s">
        <v>1866</v>
      </c>
      <c r="ACZ111" s="1" t="s">
        <v>1866</v>
      </c>
      <c r="ADA111" s="1" t="s">
        <v>1866</v>
      </c>
      <c r="ADB111" s="1" t="s">
        <v>1866</v>
      </c>
      <c r="ADC111" s="1" t="s">
        <v>1866</v>
      </c>
      <c r="ADD111" s="1" t="s">
        <v>1866</v>
      </c>
      <c r="ADE111" s="1" t="s">
        <v>1866</v>
      </c>
      <c r="ADF111" s="1" t="s">
        <v>1866</v>
      </c>
      <c r="ADG111" s="1" t="s">
        <v>1866</v>
      </c>
      <c r="ADH111" s="1" t="s">
        <v>1866</v>
      </c>
      <c r="ADI111" s="1" t="s">
        <v>1866</v>
      </c>
      <c r="ADJ111" s="1" t="s">
        <v>1866</v>
      </c>
      <c r="ADK111" s="1" t="s">
        <v>1866</v>
      </c>
      <c r="ADL111" s="1" t="s">
        <v>1866</v>
      </c>
      <c r="ADM111" s="1" t="s">
        <v>1866</v>
      </c>
      <c r="ADN111" s="1" t="s">
        <v>1866</v>
      </c>
      <c r="ADO111" s="1" t="s">
        <v>1866</v>
      </c>
      <c r="ADP111" s="1" t="s">
        <v>1866</v>
      </c>
      <c r="ADQ111" s="1" t="s">
        <v>1866</v>
      </c>
      <c r="ADR111" s="1" t="s">
        <v>1866</v>
      </c>
      <c r="ADS111" s="1" t="s">
        <v>1866</v>
      </c>
      <c r="ADV111" s="1" t="s">
        <v>1866</v>
      </c>
      <c r="ADW111" s="1" t="s">
        <v>1866</v>
      </c>
      <c r="ADX111" s="1" t="s">
        <v>1866</v>
      </c>
      <c r="ADY111" s="1" t="s">
        <v>1866</v>
      </c>
      <c r="ADZ111" s="1" t="s">
        <v>1866</v>
      </c>
      <c r="AEB111" s="1" t="s">
        <v>1866</v>
      </c>
      <c r="AEC111" s="1" t="s">
        <v>1866</v>
      </c>
      <c r="AEF111" s="1" t="s">
        <v>1866</v>
      </c>
      <c r="AEG111" s="1" t="s">
        <v>1866</v>
      </c>
      <c r="AEH111" s="1" t="s">
        <v>1866</v>
      </c>
      <c r="AEI111" s="1" t="s">
        <v>1866</v>
      </c>
      <c r="AEJ111" s="1" t="s">
        <v>1866</v>
      </c>
      <c r="AEK111" s="1" t="s">
        <v>1866</v>
      </c>
      <c r="AEL111" s="1" t="s">
        <v>1866</v>
      </c>
      <c r="AEM111" s="1" t="s">
        <v>1866</v>
      </c>
      <c r="AEO111" s="1" t="s">
        <v>1866</v>
      </c>
      <c r="AEP111" s="1" t="s">
        <v>1866</v>
      </c>
      <c r="AEQ111" s="1" t="s">
        <v>1866</v>
      </c>
      <c r="AER111" s="1" t="s">
        <v>1866</v>
      </c>
      <c r="AES111" s="1" t="s">
        <v>1866</v>
      </c>
      <c r="AET111" s="1" t="s">
        <v>1866</v>
      </c>
      <c r="AEU111" s="1" t="s">
        <v>1866</v>
      </c>
      <c r="AEV111" s="1" t="s">
        <v>1866</v>
      </c>
      <c r="AEW111" s="1" t="s">
        <v>1866</v>
      </c>
      <c r="AEX111" s="1" t="s">
        <v>1866</v>
      </c>
      <c r="AEY111" s="1" t="s">
        <v>1866</v>
      </c>
      <c r="AEZ111" s="1" t="s">
        <v>1866</v>
      </c>
      <c r="AFA111" s="1" t="s">
        <v>1866</v>
      </c>
      <c r="AFB111" s="1" t="s">
        <v>1866</v>
      </c>
      <c r="AFC111" s="1" t="s">
        <v>1866</v>
      </c>
      <c r="AFD111" s="1" t="s">
        <v>1866</v>
      </c>
      <c r="AFE111" s="1" t="s">
        <v>1866</v>
      </c>
      <c r="AFF111" s="1" t="s">
        <v>1866</v>
      </c>
      <c r="AFG111" s="1" t="s">
        <v>1866</v>
      </c>
      <c r="AFJ111" s="1" t="s">
        <v>1866</v>
      </c>
      <c r="AFK111" s="1" t="s">
        <v>1866</v>
      </c>
      <c r="AFL111" s="1" t="s">
        <v>1866</v>
      </c>
      <c r="AFM111" s="1" t="s">
        <v>1866</v>
      </c>
      <c r="AFN111" s="1" t="s">
        <v>1866</v>
      </c>
      <c r="AFO111" s="1" t="s">
        <v>1866</v>
      </c>
      <c r="AFP111" s="1" t="s">
        <v>1866</v>
      </c>
      <c r="AFQ111" s="1" t="s">
        <v>1866</v>
      </c>
      <c r="AGB111" s="1" t="s">
        <v>1866</v>
      </c>
      <c r="AGC111" s="1" t="s">
        <v>1866</v>
      </c>
      <c r="AGN111">
        <v>426.19</v>
      </c>
      <c r="AGO111">
        <v>1499.91</v>
      </c>
      <c r="AGP111">
        <v>71.790000000000006</v>
      </c>
      <c r="AGQ111">
        <v>20893</v>
      </c>
      <c r="AGR111">
        <v>1</v>
      </c>
      <c r="AGS111" s="1" t="s">
        <v>1866</v>
      </c>
      <c r="AGT111">
        <v>0.72</v>
      </c>
      <c r="AGU111">
        <v>1</v>
      </c>
      <c r="AGW111" s="1" t="s">
        <v>1866</v>
      </c>
      <c r="AGX111" s="1" t="s">
        <v>1866</v>
      </c>
      <c r="AGY111" s="1" t="s">
        <v>1866</v>
      </c>
      <c r="AGZ111" s="1" t="s">
        <v>1866</v>
      </c>
      <c r="AHA111" s="1" t="s">
        <v>1866</v>
      </c>
      <c r="AHB111" s="1" t="s">
        <v>1866</v>
      </c>
      <c r="AHC111" s="1" t="s">
        <v>1866</v>
      </c>
      <c r="AHD111" s="1" t="s">
        <v>1866</v>
      </c>
      <c r="AHE111" s="1" t="s">
        <v>1866</v>
      </c>
      <c r="AHF111" s="1" t="s">
        <v>1866</v>
      </c>
      <c r="AHG111" s="1" t="s">
        <v>1866</v>
      </c>
      <c r="AHH111">
        <v>782.27</v>
      </c>
      <c r="AHI111">
        <v>1914.02</v>
      </c>
      <c r="AHJ111">
        <v>26.78</v>
      </c>
      <c r="AHK111">
        <v>71472</v>
      </c>
      <c r="AHL111">
        <v>1</v>
      </c>
      <c r="AHM111" s="1" t="s">
        <v>1866</v>
      </c>
      <c r="AHN111">
        <v>2.14</v>
      </c>
      <c r="AHO111">
        <v>8</v>
      </c>
      <c r="AHP111" s="1" t="s">
        <v>1866</v>
      </c>
      <c r="AHQ111" s="1" t="s">
        <v>1866</v>
      </c>
      <c r="AHR111" s="1" t="s">
        <v>1866</v>
      </c>
      <c r="AHS111" s="1" t="s">
        <v>1866</v>
      </c>
      <c r="AHT111" s="1" t="s">
        <v>1866</v>
      </c>
      <c r="AHU111" s="1" t="s">
        <v>1866</v>
      </c>
      <c r="AHV111" s="1" t="s">
        <v>1866</v>
      </c>
      <c r="AHW111" s="1" t="s">
        <v>1866</v>
      </c>
      <c r="AHX111" s="1" t="s">
        <v>1866</v>
      </c>
      <c r="AHY111" s="1" t="s">
        <v>1866</v>
      </c>
      <c r="AHZ111" s="1" t="s">
        <v>1866</v>
      </c>
      <c r="AIA111" s="1" t="s">
        <v>1866</v>
      </c>
      <c r="AIB111" s="1" t="s">
        <v>1866</v>
      </c>
      <c r="AIC111" s="1" t="s">
        <v>1866</v>
      </c>
      <c r="AID111" s="1" t="s">
        <v>1866</v>
      </c>
      <c r="AIE111" s="1" t="s">
        <v>1866</v>
      </c>
      <c r="AIF111" s="1" t="s">
        <v>1866</v>
      </c>
      <c r="AIG111" s="1" t="s">
        <v>1866</v>
      </c>
      <c r="AIH111" s="1" t="s">
        <v>1866</v>
      </c>
      <c r="AII111" s="1" t="s">
        <v>1866</v>
      </c>
      <c r="AIK111" s="1" t="s">
        <v>1866</v>
      </c>
      <c r="AIL111" s="1" t="s">
        <v>1866</v>
      </c>
      <c r="AIM111" s="1" t="s">
        <v>1866</v>
      </c>
      <c r="AIN111" s="1" t="s">
        <v>1866</v>
      </c>
      <c r="AIO111" s="1" t="s">
        <v>1866</v>
      </c>
      <c r="AIP111" s="1" t="s">
        <v>1866</v>
      </c>
      <c r="AIQ111" s="1" t="s">
        <v>1866</v>
      </c>
      <c r="AIR111" s="1" t="s">
        <v>1866</v>
      </c>
      <c r="AIS111" s="1" t="s">
        <v>1866</v>
      </c>
      <c r="AIU111" s="1" t="s">
        <v>1866</v>
      </c>
      <c r="AIV111" s="1" t="s">
        <v>1866</v>
      </c>
      <c r="AIW111" s="1" t="s">
        <v>1866</v>
      </c>
      <c r="AIX111" s="1" t="s">
        <v>1866</v>
      </c>
      <c r="AIY111" s="1" t="s">
        <v>1866</v>
      </c>
      <c r="AIZ111" s="1" t="s">
        <v>1866</v>
      </c>
      <c r="AJA111" s="1" t="s">
        <v>1866</v>
      </c>
      <c r="AJB111" s="1" t="s">
        <v>1866</v>
      </c>
      <c r="AJC111" s="1" t="s">
        <v>1866</v>
      </c>
      <c r="AJF111">
        <v>86.33</v>
      </c>
      <c r="AJG111">
        <v>597.63</v>
      </c>
      <c r="AJH111">
        <v>14.82</v>
      </c>
      <c r="AJI111">
        <v>40326</v>
      </c>
      <c r="AJJ111">
        <v>1</v>
      </c>
      <c r="AJK111" s="1" t="s">
        <v>1866</v>
      </c>
      <c r="AJL111">
        <v>0.13</v>
      </c>
      <c r="AJM111">
        <v>0.89</v>
      </c>
      <c r="AJN111" s="1" t="s">
        <v>1866</v>
      </c>
      <c r="AJO111" s="1" t="s">
        <v>1866</v>
      </c>
      <c r="AJP111">
        <v>246.11</v>
      </c>
      <c r="AJQ111">
        <v>143.6</v>
      </c>
      <c r="AJR111">
        <v>5.6984000000000004</v>
      </c>
      <c r="AJS111">
        <v>21338</v>
      </c>
      <c r="AJT111">
        <v>0.84670000000000001</v>
      </c>
      <c r="AJU111">
        <v>2089.9</v>
      </c>
      <c r="AJV111">
        <v>0</v>
      </c>
      <c r="AJW111">
        <v>0</v>
      </c>
      <c r="AJX111">
        <v>0.24</v>
      </c>
      <c r="AJY111">
        <v>0.13</v>
      </c>
      <c r="AJZ111" s="1" t="s">
        <v>1866</v>
      </c>
      <c r="AKA111" s="1" t="s">
        <v>1866</v>
      </c>
      <c r="AKB111" s="1" t="s">
        <v>1866</v>
      </c>
      <c r="AKC111" s="1" t="s">
        <v>1866</v>
      </c>
      <c r="AKD111" s="1" t="s">
        <v>1866</v>
      </c>
      <c r="AKE111" s="1" t="s">
        <v>1866</v>
      </c>
      <c r="AKF111" s="1" t="s">
        <v>1866</v>
      </c>
      <c r="AKG111" s="1" t="s">
        <v>1866</v>
      </c>
      <c r="AKI111" s="1" t="s">
        <v>1866</v>
      </c>
      <c r="AKJ111">
        <v>27.13</v>
      </c>
      <c r="AKK111">
        <v>374.18</v>
      </c>
      <c r="AKL111">
        <v>3.86</v>
      </c>
      <c r="AKM111">
        <v>96938</v>
      </c>
      <c r="AKN111">
        <v>1</v>
      </c>
      <c r="AKO111" s="1" t="s">
        <v>1866</v>
      </c>
      <c r="AKP111">
        <v>0.08</v>
      </c>
      <c r="AKQ111">
        <v>2.2000000000000002</v>
      </c>
      <c r="AKR111" s="1" t="s">
        <v>1866</v>
      </c>
      <c r="AKS111" s="1" t="s">
        <v>1866</v>
      </c>
      <c r="AKT111" s="1" t="s">
        <v>1866</v>
      </c>
      <c r="AKU111" s="1" t="s">
        <v>1866</v>
      </c>
      <c r="AKV111" s="1" t="s">
        <v>1866</v>
      </c>
      <c r="AKW111" s="1" t="s">
        <v>1866</v>
      </c>
      <c r="AKX111" s="1" t="s">
        <v>1866</v>
      </c>
      <c r="AKY111" s="1" t="s">
        <v>1866</v>
      </c>
      <c r="AKZ111" s="1" t="s">
        <v>1866</v>
      </c>
      <c r="ALA111" s="1" t="s">
        <v>1866</v>
      </c>
      <c r="ALL111">
        <v>0.02</v>
      </c>
      <c r="ALM111">
        <v>0.19</v>
      </c>
      <c r="ALX111">
        <v>28.25</v>
      </c>
      <c r="ALY111">
        <v>4.12</v>
      </c>
      <c r="ALZ111">
        <v>1.35</v>
      </c>
      <c r="AMA111">
        <v>3054</v>
      </c>
      <c r="AMB111">
        <v>1</v>
      </c>
      <c r="AMC111">
        <v>13.5</v>
      </c>
      <c r="AMD111">
        <v>0</v>
      </c>
      <c r="AME111">
        <v>0</v>
      </c>
      <c r="AMH111">
        <v>100</v>
      </c>
      <c r="AMI111">
        <v>1.56</v>
      </c>
      <c r="AMJ111">
        <v>24.04</v>
      </c>
      <c r="AMK111">
        <v>65</v>
      </c>
      <c r="AML111">
        <v>1</v>
      </c>
      <c r="AMM111" s="1" t="s">
        <v>1866</v>
      </c>
      <c r="AMN111">
        <v>0</v>
      </c>
      <c r="AMO111">
        <v>0</v>
      </c>
      <c r="AMZ111">
        <v>0.05</v>
      </c>
      <c r="ANA111">
        <v>0.46</v>
      </c>
      <c r="ANB111" s="1" t="s">
        <v>1866</v>
      </c>
      <c r="ANC111" s="1" t="s">
        <v>1866</v>
      </c>
      <c r="AND111" s="1" t="s">
        <v>1866</v>
      </c>
      <c r="ANE111" s="1" t="s">
        <v>1866</v>
      </c>
      <c r="ANF111" s="1" t="s">
        <v>1866</v>
      </c>
      <c r="ANG111" s="1" t="s">
        <v>1866</v>
      </c>
      <c r="ANH111" s="1" t="s">
        <v>1866</v>
      </c>
      <c r="ANI111" s="1" t="s">
        <v>1866</v>
      </c>
      <c r="ANT111">
        <v>7.0000000000000007E-2</v>
      </c>
      <c r="ANU111">
        <v>0.7</v>
      </c>
      <c r="AOD111">
        <v>7.0000000000000007E-2</v>
      </c>
      <c r="AOE111">
        <v>0.7</v>
      </c>
      <c r="AON111">
        <v>7.0000000000000007E-2</v>
      </c>
      <c r="AOO111">
        <v>0.7</v>
      </c>
      <c r="AOX111">
        <v>7.0000000000000007E-2</v>
      </c>
      <c r="AOY111">
        <v>0.7</v>
      </c>
      <c r="APH111">
        <v>7.0000000000000007E-2</v>
      </c>
      <c r="API111">
        <v>0.7</v>
      </c>
      <c r="APJ111">
        <v>830.35</v>
      </c>
      <c r="APK111">
        <v>38520.06</v>
      </c>
      <c r="APL111">
        <v>8.6323000000000008</v>
      </c>
      <c r="APM111">
        <v>3390850</v>
      </c>
      <c r="APN111">
        <v>0.75990000000000002</v>
      </c>
      <c r="APO111">
        <v>482065.4</v>
      </c>
      <c r="APP111">
        <v>0.31</v>
      </c>
      <c r="APQ111">
        <v>3.56</v>
      </c>
      <c r="APR111">
        <v>7.0000000000000007E-2</v>
      </c>
      <c r="APS111">
        <v>0.7</v>
      </c>
      <c r="AQB111">
        <v>7.0000000000000007E-2</v>
      </c>
      <c r="AQC111">
        <v>0.7</v>
      </c>
      <c r="AQL111">
        <v>7.0000000000000007E-2</v>
      </c>
      <c r="AQM111">
        <v>0.7</v>
      </c>
      <c r="AQV111">
        <v>7.0000000000000007E-2</v>
      </c>
      <c r="AQW111">
        <v>0.7</v>
      </c>
      <c r="AQX111" s="1" t="s">
        <v>1866</v>
      </c>
      <c r="AQY111" s="1" t="s">
        <v>1866</v>
      </c>
      <c r="AQZ111" s="1" t="s">
        <v>1866</v>
      </c>
      <c r="ARA111" s="1" t="s">
        <v>1866</v>
      </c>
      <c r="ARB111" s="1" t="s">
        <v>1866</v>
      </c>
      <c r="ARC111" s="1" t="s">
        <v>1866</v>
      </c>
      <c r="ARD111" s="1" t="s">
        <v>1866</v>
      </c>
      <c r="ARE111" s="1" t="s">
        <v>1866</v>
      </c>
      <c r="ARF111" s="1" t="s">
        <v>1866</v>
      </c>
      <c r="ARG111" s="1" t="s">
        <v>1866</v>
      </c>
      <c r="ARH111" s="1" t="s">
        <v>1866</v>
      </c>
      <c r="ARI111" s="1" t="s">
        <v>1866</v>
      </c>
      <c r="ARJ111" s="1" t="s">
        <v>1866</v>
      </c>
      <c r="ARK111" s="1" t="s">
        <v>1866</v>
      </c>
      <c r="ARL111" s="1" t="s">
        <v>1866</v>
      </c>
      <c r="ARM111" s="1" t="s">
        <v>1866</v>
      </c>
      <c r="ARN111" s="1" t="s">
        <v>1866</v>
      </c>
      <c r="ARO111" s="1" t="s">
        <v>1866</v>
      </c>
      <c r="ARR111" s="1" t="s">
        <v>1866</v>
      </c>
      <c r="ARS111" s="1" t="s">
        <v>1866</v>
      </c>
      <c r="ART111" s="1" t="s">
        <v>1866</v>
      </c>
      <c r="ARU111" s="1" t="s">
        <v>1866</v>
      </c>
      <c r="ARV111" s="1" t="s">
        <v>1866</v>
      </c>
      <c r="ARW111" s="1" t="s">
        <v>1866</v>
      </c>
      <c r="ARX111" s="1" t="s">
        <v>1866</v>
      </c>
      <c r="ARY111" s="1" t="s">
        <v>1866</v>
      </c>
      <c r="ASB111">
        <v>198.36</v>
      </c>
      <c r="ASC111">
        <v>258.95</v>
      </c>
      <c r="ASD111">
        <v>34.04</v>
      </c>
      <c r="ASE111">
        <v>7730</v>
      </c>
      <c r="ASF111">
        <v>1.0162</v>
      </c>
      <c r="ASG111">
        <v>70.099999999999994</v>
      </c>
      <c r="ASH111">
        <v>0</v>
      </c>
      <c r="ASI111">
        <v>0</v>
      </c>
      <c r="ASJ111">
        <v>0.13</v>
      </c>
      <c r="ASK111">
        <v>2.5499999999999998</v>
      </c>
      <c r="AST111">
        <v>7.0000000000000007E-2</v>
      </c>
      <c r="ASU111">
        <v>1.6</v>
      </c>
      <c r="ATD111">
        <v>0.01</v>
      </c>
      <c r="ATE111">
        <v>0.17</v>
      </c>
      <c r="ATF111">
        <v>246.48</v>
      </c>
      <c r="ATG111">
        <v>22245.34</v>
      </c>
      <c r="ATH111">
        <v>871</v>
      </c>
      <c r="ATI111">
        <v>5108</v>
      </c>
      <c r="ATJ111">
        <v>1</v>
      </c>
      <c r="ATK111" s="1" t="s">
        <v>1866</v>
      </c>
      <c r="ATL111">
        <v>15</v>
      </c>
      <c r="ATM111">
        <v>0.34</v>
      </c>
      <c r="ATP111" s="1" t="s">
        <v>1866</v>
      </c>
      <c r="ATQ111" s="1" t="s">
        <v>1866</v>
      </c>
      <c r="ATR111" s="1" t="s">
        <v>1866</v>
      </c>
      <c r="ATS111" s="1" t="s">
        <v>1866</v>
      </c>
      <c r="ATT111" s="1" t="s">
        <v>1866</v>
      </c>
      <c r="ATU111" s="1" t="s">
        <v>1866</v>
      </c>
      <c r="ATV111" s="1" t="s">
        <v>1866</v>
      </c>
      <c r="ATW111" s="1" t="s">
        <v>1866</v>
      </c>
      <c r="ATZ111" s="1" t="s">
        <v>1866</v>
      </c>
      <c r="AUA111" s="1" t="s">
        <v>1866</v>
      </c>
      <c r="AUB111" s="1" t="s">
        <v>1866</v>
      </c>
      <c r="AUC111" s="1" t="s">
        <v>1866</v>
      </c>
      <c r="AUD111" s="1" t="s">
        <v>1866</v>
      </c>
      <c r="AUF111" s="1" t="s">
        <v>1866</v>
      </c>
      <c r="AUG111" s="1" t="s">
        <v>1866</v>
      </c>
      <c r="AUJ111" s="1" t="s">
        <v>1866</v>
      </c>
      <c r="AUK111" s="1" t="s">
        <v>1866</v>
      </c>
      <c r="AUL111" s="1" t="s">
        <v>1866</v>
      </c>
      <c r="AUM111" s="1" t="s">
        <v>1866</v>
      </c>
      <c r="AUN111" s="1" t="s">
        <v>1866</v>
      </c>
      <c r="AUO111" s="1" t="s">
        <v>1866</v>
      </c>
      <c r="AUP111" s="1" t="s">
        <v>1866</v>
      </c>
      <c r="AUQ111" s="1" t="s">
        <v>1866</v>
      </c>
      <c r="AUR111" s="1" t="s">
        <v>1866</v>
      </c>
      <c r="AUS111" s="1" t="s">
        <v>1866</v>
      </c>
      <c r="AUT111">
        <v>333.14</v>
      </c>
      <c r="AUU111">
        <v>2722.02</v>
      </c>
      <c r="AUV111">
        <v>3.0566</v>
      </c>
      <c r="AUW111">
        <v>76850</v>
      </c>
      <c r="AUX111">
        <v>8.6300000000000002E-2</v>
      </c>
      <c r="AUY111">
        <v>90910</v>
      </c>
      <c r="AUZ111">
        <v>0.09</v>
      </c>
      <c r="AVA111">
        <v>2.89</v>
      </c>
      <c r="AVB111">
        <v>0.02</v>
      </c>
      <c r="AVC111">
        <v>0.26</v>
      </c>
      <c r="AVL111">
        <v>0.02</v>
      </c>
      <c r="AVM111">
        <v>0.26</v>
      </c>
      <c r="AVX111">
        <v>104.8</v>
      </c>
      <c r="AVY111">
        <v>334.85</v>
      </c>
      <c r="AVZ111">
        <v>12.35</v>
      </c>
      <c r="AWA111">
        <v>27113</v>
      </c>
      <c r="AWB111">
        <v>1</v>
      </c>
      <c r="AWC111">
        <v>8.1</v>
      </c>
      <c r="AWD111">
        <v>0.3</v>
      </c>
      <c r="AWE111">
        <v>2.4300000000000002</v>
      </c>
      <c r="AWF111" s="1" t="s">
        <v>1866</v>
      </c>
      <c r="AWG111" s="1" t="s">
        <v>1866</v>
      </c>
      <c r="AWP111">
        <v>0.05</v>
      </c>
      <c r="AWQ111">
        <v>0.46</v>
      </c>
      <c r="AWR111" s="1" t="s">
        <v>1866</v>
      </c>
      <c r="AWS111" s="1" t="s">
        <v>1866</v>
      </c>
      <c r="AWT111" s="1" t="s">
        <v>1866</v>
      </c>
      <c r="AWU111" s="1" t="s">
        <v>1866</v>
      </c>
      <c r="AWV111" s="1" t="s">
        <v>1866</v>
      </c>
      <c r="AWW111" s="1" t="s">
        <v>1866</v>
      </c>
      <c r="AWX111" s="1" t="s">
        <v>1866</v>
      </c>
      <c r="AWY111" s="1" t="s">
        <v>1866</v>
      </c>
      <c r="AWZ111" s="1" t="s">
        <v>1866</v>
      </c>
      <c r="AXA111" s="1" t="s">
        <v>1866</v>
      </c>
      <c r="AXB111">
        <v>44.58</v>
      </c>
      <c r="AXC111">
        <v>28.77</v>
      </c>
      <c r="AXD111">
        <v>10.3</v>
      </c>
      <c r="AXE111">
        <v>2794</v>
      </c>
      <c r="AXF111">
        <v>1</v>
      </c>
      <c r="AXG111" s="1" t="s">
        <v>1866</v>
      </c>
      <c r="AXH111">
        <v>0.11</v>
      </c>
      <c r="AXI111">
        <v>1.04</v>
      </c>
      <c r="AXL111" s="1" t="s">
        <v>1866</v>
      </c>
      <c r="AXM111" s="1" t="s">
        <v>1866</v>
      </c>
      <c r="AXN111" s="1" t="s">
        <v>1866</v>
      </c>
      <c r="AXO111" s="1" t="s">
        <v>1866</v>
      </c>
      <c r="AXP111" s="1" t="s">
        <v>1866</v>
      </c>
      <c r="AXQ111" s="1" t="s">
        <v>1866</v>
      </c>
      <c r="AXR111" s="1" t="s">
        <v>1866</v>
      </c>
      <c r="AXS111" s="1" t="s">
        <v>1866</v>
      </c>
      <c r="AXT111" s="1" t="s">
        <v>1866</v>
      </c>
      <c r="AXU111" s="1" t="s">
        <v>1866</v>
      </c>
      <c r="AYD111">
        <v>0.05</v>
      </c>
      <c r="AYE111">
        <v>0.46</v>
      </c>
      <c r="AYN111">
        <v>7.0000000000000007E-2</v>
      </c>
      <c r="AYO111">
        <v>1.6</v>
      </c>
      <c r="AYX111">
        <v>7.0000000000000007E-2</v>
      </c>
      <c r="AYY111">
        <v>1.6</v>
      </c>
      <c r="AYZ111">
        <v>113.4</v>
      </c>
      <c r="AZA111">
        <v>5306.09</v>
      </c>
      <c r="AZB111">
        <v>2.7612000000000001</v>
      </c>
      <c r="AZC111">
        <v>306003</v>
      </c>
      <c r="AZD111">
        <v>0.15920000000000001</v>
      </c>
      <c r="AZE111">
        <v>74312.800000000003</v>
      </c>
      <c r="AZF111">
        <v>0.08</v>
      </c>
      <c r="AZG111">
        <v>2.88</v>
      </c>
      <c r="AZH111">
        <v>0.02</v>
      </c>
      <c r="AZI111">
        <v>0.19</v>
      </c>
      <c r="AZR111">
        <v>0.05</v>
      </c>
      <c r="AZS111">
        <v>0.46</v>
      </c>
      <c r="AZT111">
        <v>103.47</v>
      </c>
      <c r="AZU111">
        <v>6776.66</v>
      </c>
      <c r="AZV111">
        <v>9.24</v>
      </c>
      <c r="AZW111">
        <v>694330</v>
      </c>
      <c r="AZX111">
        <v>0.94679999999999997</v>
      </c>
      <c r="AZY111">
        <v>7010.2</v>
      </c>
      <c r="AZZ111">
        <v>0</v>
      </c>
      <c r="BAA111">
        <v>0</v>
      </c>
      <c r="BAB111">
        <v>0.06</v>
      </c>
      <c r="BAC111">
        <v>0.75</v>
      </c>
      <c r="BAD111">
        <v>1303.9100000000001</v>
      </c>
      <c r="BAE111">
        <v>1756.36</v>
      </c>
      <c r="BAF111">
        <v>3.7</v>
      </c>
      <c r="BAG111">
        <v>98950</v>
      </c>
      <c r="BAH111">
        <v>0.2084</v>
      </c>
      <c r="BAI111">
        <v>1087.2</v>
      </c>
      <c r="BAJ111">
        <v>0.04</v>
      </c>
      <c r="BAK111">
        <v>1.02</v>
      </c>
      <c r="BAL111">
        <v>0</v>
      </c>
      <c r="BAM111">
        <v>0.17</v>
      </c>
      <c r="BAN111">
        <v>321.8</v>
      </c>
      <c r="BAO111">
        <v>279.19</v>
      </c>
      <c r="BAP111">
        <v>15.7</v>
      </c>
      <c r="BAQ111">
        <v>17783</v>
      </c>
      <c r="BAR111">
        <v>1</v>
      </c>
      <c r="BAS111" s="1" t="s">
        <v>1866</v>
      </c>
      <c r="BAT111">
        <v>0.23</v>
      </c>
      <c r="BAU111">
        <v>1.45</v>
      </c>
      <c r="BAV111" s="1" t="s">
        <v>1866</v>
      </c>
      <c r="BAW111" s="1" t="s">
        <v>1866</v>
      </c>
      <c r="BBH111" s="1" t="s">
        <v>1866</v>
      </c>
      <c r="BBI111" s="1" t="s">
        <v>1866</v>
      </c>
      <c r="BBJ111" s="1" t="s">
        <v>1866</v>
      </c>
      <c r="BBK111" s="1" t="s">
        <v>1866</v>
      </c>
      <c r="BBL111" s="1" t="s">
        <v>1866</v>
      </c>
      <c r="BBM111" s="1" t="s">
        <v>1866</v>
      </c>
      <c r="BBN111" s="1" t="s">
        <v>1866</v>
      </c>
      <c r="BBO111" s="1" t="s">
        <v>1866</v>
      </c>
      <c r="BBZ111" s="1" t="s">
        <v>1866</v>
      </c>
      <c r="BCA111" s="1" t="s">
        <v>1866</v>
      </c>
      <c r="BCJ111" s="1" t="s">
        <v>1866</v>
      </c>
      <c r="BCK111" s="1" t="s">
        <v>1866</v>
      </c>
      <c r="BCL111" s="1" t="s">
        <v>1866</v>
      </c>
      <c r="BCM111" s="1" t="s">
        <v>1866</v>
      </c>
      <c r="BCN111" s="1" t="s">
        <v>1866</v>
      </c>
      <c r="BCO111" s="1" t="s">
        <v>1866</v>
      </c>
      <c r="BCP111" s="1" t="s">
        <v>1866</v>
      </c>
      <c r="BCQ111" s="1" t="s">
        <v>1866</v>
      </c>
      <c r="BCR111" s="1" t="s">
        <v>1866</v>
      </c>
      <c r="BCS111" s="1" t="s">
        <v>1866</v>
      </c>
      <c r="BCT111" s="1" t="s">
        <v>1866</v>
      </c>
      <c r="BCU111" s="1" t="s">
        <v>1866</v>
      </c>
      <c r="BDD111" s="1" t="s">
        <v>1866</v>
      </c>
      <c r="BDE111" s="1" t="s">
        <v>1866</v>
      </c>
      <c r="BDF111" s="1" t="s">
        <v>1866</v>
      </c>
      <c r="BDG111" s="1" t="s">
        <v>1866</v>
      </c>
      <c r="BDH111" s="1" t="s">
        <v>1866</v>
      </c>
      <c r="BDI111" s="1" t="s">
        <v>1866</v>
      </c>
      <c r="BDJ111" s="1" t="s">
        <v>1866</v>
      </c>
      <c r="BDK111" s="1" t="s">
        <v>1866</v>
      </c>
      <c r="BDL111" s="1" t="s">
        <v>1866</v>
      </c>
      <c r="BDM111" s="1" t="s">
        <v>1866</v>
      </c>
      <c r="BDN111" s="1" t="s">
        <v>1866</v>
      </c>
      <c r="BDO111" s="1" t="s">
        <v>1866</v>
      </c>
      <c r="BDP111">
        <v>325.56</v>
      </c>
      <c r="BDQ111">
        <v>199.17</v>
      </c>
      <c r="BDR111">
        <v>5.81</v>
      </c>
      <c r="BDS111">
        <v>3428</v>
      </c>
      <c r="BDT111">
        <v>0.1</v>
      </c>
      <c r="BDU111">
        <v>201.7</v>
      </c>
      <c r="BDV111">
        <v>0.11</v>
      </c>
      <c r="BDW111">
        <v>1.88</v>
      </c>
      <c r="BDX111">
        <v>0</v>
      </c>
      <c r="BDY111">
        <v>0.37</v>
      </c>
      <c r="BEH111" s="1" t="s">
        <v>1866</v>
      </c>
      <c r="BEI111" s="1" t="s">
        <v>1866</v>
      </c>
      <c r="BEJ111" s="1" t="s">
        <v>1866</v>
      </c>
      <c r="BEK111" s="1" t="s">
        <v>1866</v>
      </c>
      <c r="BEL111" s="1" t="s">
        <v>1866</v>
      </c>
      <c r="BEM111" s="1" t="s">
        <v>1866</v>
      </c>
      <c r="BEN111" s="1" t="s">
        <v>1866</v>
      </c>
      <c r="BEO111" s="1" t="s">
        <v>1866</v>
      </c>
      <c r="BEP111" s="1" t="s">
        <v>1866</v>
      </c>
      <c r="BEQ111" s="1" t="s">
        <v>1866</v>
      </c>
    </row>
    <row r="112" spans="1:1499" x14ac:dyDescent="0.25">
      <c r="A112" s="2">
        <v>38292</v>
      </c>
      <c r="B112">
        <v>100</v>
      </c>
      <c r="C112">
        <v>25.24</v>
      </c>
      <c r="D112">
        <v>6.31</v>
      </c>
      <c r="E112">
        <v>4000</v>
      </c>
      <c r="F112">
        <v>1</v>
      </c>
      <c r="G112">
        <v>39</v>
      </c>
      <c r="H112">
        <v>0</v>
      </c>
      <c r="I112">
        <v>0</v>
      </c>
      <c r="T112" s="1" t="s">
        <v>1866</v>
      </c>
      <c r="U112" s="1" t="s">
        <v>1866</v>
      </c>
      <c r="AD112" s="1" t="s">
        <v>1866</v>
      </c>
      <c r="AE112" s="1" t="s">
        <v>1866</v>
      </c>
      <c r="AF112">
        <v>408.6</v>
      </c>
      <c r="AG112">
        <v>658.62</v>
      </c>
      <c r="AH112">
        <v>1.6</v>
      </c>
      <c r="AI112">
        <v>90470</v>
      </c>
      <c r="AJ112">
        <v>0.21929999999999999</v>
      </c>
      <c r="AK112">
        <v>12498.3</v>
      </c>
      <c r="AL112">
        <v>0.03</v>
      </c>
      <c r="AM112">
        <v>1.92</v>
      </c>
      <c r="AN112">
        <v>7.0000000000000007E-2</v>
      </c>
      <c r="AO112">
        <v>0.57999999999999996</v>
      </c>
      <c r="AX112" s="1" t="s">
        <v>1866</v>
      </c>
      <c r="AY112" s="1" t="s">
        <v>1866</v>
      </c>
      <c r="AZ112" s="1" t="s">
        <v>1866</v>
      </c>
      <c r="BA112" s="1" t="s">
        <v>1866</v>
      </c>
      <c r="BB112" s="1" t="s">
        <v>1866</v>
      </c>
      <c r="BC112" s="1" t="s">
        <v>1866</v>
      </c>
      <c r="BD112" s="1" t="s">
        <v>1866</v>
      </c>
      <c r="BE112" s="1" t="s">
        <v>1866</v>
      </c>
      <c r="BF112" s="1" t="s">
        <v>1866</v>
      </c>
      <c r="BG112" s="1" t="s">
        <v>1866</v>
      </c>
      <c r="BH112" s="1" t="s">
        <v>1866</v>
      </c>
      <c r="BI112" s="1" t="s">
        <v>1866</v>
      </c>
      <c r="BR112">
        <v>7.0000000000000007E-2</v>
      </c>
      <c r="BS112">
        <v>1.07</v>
      </c>
      <c r="CB112">
        <v>7.0000000000000007E-2</v>
      </c>
      <c r="CC112">
        <v>1.07</v>
      </c>
      <c r="CL112">
        <v>7.0000000000000007E-2</v>
      </c>
      <c r="CM112">
        <v>1.07</v>
      </c>
      <c r="CN112">
        <v>1925.84</v>
      </c>
      <c r="CO112">
        <v>7546.89</v>
      </c>
      <c r="CP112">
        <v>8.17</v>
      </c>
      <c r="CQ112">
        <v>514444</v>
      </c>
      <c r="CR112">
        <v>0.55679999999999996</v>
      </c>
      <c r="CS112">
        <v>33115.4</v>
      </c>
      <c r="CT112">
        <v>0.25</v>
      </c>
      <c r="CU112">
        <v>3.08</v>
      </c>
      <c r="CV112">
        <v>0.04</v>
      </c>
      <c r="CW112">
        <v>0.43</v>
      </c>
      <c r="DF112" s="1" t="s">
        <v>1866</v>
      </c>
      <c r="DG112" s="1" t="s">
        <v>1866</v>
      </c>
      <c r="DP112">
        <v>0.32</v>
      </c>
      <c r="DQ112">
        <v>0.88</v>
      </c>
      <c r="DR112">
        <v>164.47</v>
      </c>
      <c r="DS112">
        <v>2113.75</v>
      </c>
      <c r="DT112">
        <v>16.91</v>
      </c>
      <c r="DU112">
        <v>125000</v>
      </c>
      <c r="DV112">
        <v>1</v>
      </c>
      <c r="DW112" s="1" t="s">
        <v>1866</v>
      </c>
      <c r="DX112">
        <v>1.04</v>
      </c>
      <c r="DY112">
        <v>6.16</v>
      </c>
      <c r="DZ112" s="1" t="s">
        <v>1866</v>
      </c>
      <c r="EA112" s="1" t="s">
        <v>1866</v>
      </c>
      <c r="EJ112">
        <v>0.32</v>
      </c>
      <c r="EK112">
        <v>0.88</v>
      </c>
      <c r="EL112">
        <v>318.60000000000002</v>
      </c>
      <c r="EM112">
        <v>5360.14</v>
      </c>
      <c r="EN112">
        <v>7.1303999999999998</v>
      </c>
      <c r="EO112">
        <v>352873</v>
      </c>
      <c r="EP112">
        <v>0.46939999999999998</v>
      </c>
      <c r="EQ112">
        <v>34837.5</v>
      </c>
      <c r="ER112">
        <v>0.13</v>
      </c>
      <c r="ES112">
        <v>1.8</v>
      </c>
      <c r="ET112">
        <v>7.0000000000000007E-2</v>
      </c>
      <c r="EU112">
        <v>1.07</v>
      </c>
      <c r="FD112">
        <v>7.0000000000000007E-2</v>
      </c>
      <c r="FE112">
        <v>1.07</v>
      </c>
      <c r="FN112">
        <v>7.0000000000000007E-2</v>
      </c>
      <c r="FO112">
        <v>1.07</v>
      </c>
      <c r="FX112">
        <v>7.0000000000000007E-2</v>
      </c>
      <c r="FY112">
        <v>1.07</v>
      </c>
      <c r="GH112">
        <v>7.0000000000000007E-2</v>
      </c>
      <c r="GI112">
        <v>1.07</v>
      </c>
      <c r="GR112">
        <v>7.0000000000000007E-2</v>
      </c>
      <c r="GS112">
        <v>1.07</v>
      </c>
      <c r="HB112">
        <v>7.0000000000000007E-2</v>
      </c>
      <c r="HC112">
        <v>1.07</v>
      </c>
      <c r="HL112">
        <v>7.0000000000000007E-2</v>
      </c>
      <c r="HM112">
        <v>1.07</v>
      </c>
      <c r="HV112">
        <v>7.0000000000000007E-2</v>
      </c>
      <c r="HW112">
        <v>1.07</v>
      </c>
      <c r="IF112">
        <v>7.0000000000000007E-2</v>
      </c>
      <c r="IG112">
        <v>1.07</v>
      </c>
      <c r="IP112">
        <v>7.0000000000000007E-2</v>
      </c>
      <c r="IQ112">
        <v>1.07</v>
      </c>
      <c r="IZ112">
        <v>7.0000000000000007E-2</v>
      </c>
      <c r="JA112">
        <v>1.07</v>
      </c>
      <c r="JJ112">
        <v>7.0000000000000007E-2</v>
      </c>
      <c r="JK112">
        <v>1.07</v>
      </c>
      <c r="JL112">
        <v>1148.67</v>
      </c>
      <c r="JM112">
        <v>2866.25</v>
      </c>
      <c r="JN112">
        <v>9.2411999999999992</v>
      </c>
      <c r="JO112">
        <v>263200</v>
      </c>
      <c r="JP112">
        <v>0.84860000000000002</v>
      </c>
      <c r="JQ112">
        <v>34232.800000000003</v>
      </c>
      <c r="JR112">
        <v>0.18</v>
      </c>
      <c r="JS112">
        <v>1.93</v>
      </c>
      <c r="JT112">
        <v>0.32</v>
      </c>
      <c r="JU112">
        <v>0.88</v>
      </c>
      <c r="KD112">
        <v>0.13</v>
      </c>
      <c r="KE112">
        <v>0.6</v>
      </c>
      <c r="KN112">
        <v>7.0000000000000007E-2</v>
      </c>
      <c r="KO112">
        <v>1.07</v>
      </c>
      <c r="KP112" s="1" t="s">
        <v>1866</v>
      </c>
      <c r="KQ112" s="1" t="s">
        <v>1866</v>
      </c>
      <c r="KR112" s="1" t="s">
        <v>1866</v>
      </c>
      <c r="KS112" s="1" t="s">
        <v>1866</v>
      </c>
      <c r="KT112" s="1" t="s">
        <v>1866</v>
      </c>
      <c r="KU112" s="1" t="s">
        <v>1866</v>
      </c>
      <c r="KV112" s="1" t="s">
        <v>1866</v>
      </c>
      <c r="KW112" s="1" t="s">
        <v>1866</v>
      </c>
      <c r="KZ112" s="1" t="s">
        <v>1866</v>
      </c>
      <c r="LA112" s="1" t="s">
        <v>1866</v>
      </c>
      <c r="LB112" s="1" t="s">
        <v>1866</v>
      </c>
      <c r="LC112" s="1" t="s">
        <v>1866</v>
      </c>
      <c r="LD112" s="1" t="s">
        <v>1866</v>
      </c>
      <c r="LE112" s="1" t="s">
        <v>1866</v>
      </c>
      <c r="LF112" s="1" t="s">
        <v>1866</v>
      </c>
      <c r="LG112" s="1" t="s">
        <v>1866</v>
      </c>
      <c r="LJ112" s="1" t="s">
        <v>1866</v>
      </c>
      <c r="LK112" s="1" t="s">
        <v>1866</v>
      </c>
      <c r="LL112" s="1" t="s">
        <v>1866</v>
      </c>
      <c r="LM112" s="1" t="s">
        <v>1866</v>
      </c>
      <c r="LN112" s="1" t="s">
        <v>1866</v>
      </c>
      <c r="LO112" s="1" t="s">
        <v>1866</v>
      </c>
      <c r="LP112" s="1" t="s">
        <v>1866</v>
      </c>
      <c r="LQ112" s="1" t="s">
        <v>1866</v>
      </c>
      <c r="LR112" s="1" t="s">
        <v>1866</v>
      </c>
      <c r="LS112" s="1" t="s">
        <v>1866</v>
      </c>
      <c r="LT112">
        <v>311.87</v>
      </c>
      <c r="LU112">
        <v>177.39</v>
      </c>
      <c r="LV112">
        <v>12.78</v>
      </c>
      <c r="LW112">
        <v>10079</v>
      </c>
      <c r="LX112">
        <v>0.72589999999999999</v>
      </c>
      <c r="LY112">
        <v>43.1</v>
      </c>
      <c r="LZ112">
        <v>7.0000000000000007E-2</v>
      </c>
      <c r="MA112">
        <v>0.56999999999999995</v>
      </c>
      <c r="MB112">
        <v>7.0000000000000007E-2</v>
      </c>
      <c r="MC112">
        <v>0.65</v>
      </c>
      <c r="ML112">
        <v>7.0000000000000007E-2</v>
      </c>
      <c r="MM112">
        <v>0.65</v>
      </c>
      <c r="MN112">
        <v>47.29</v>
      </c>
      <c r="MO112">
        <v>131.88</v>
      </c>
      <c r="MP112">
        <v>14.4191</v>
      </c>
      <c r="MQ112">
        <v>8711</v>
      </c>
      <c r="MR112">
        <v>0.95240000000000002</v>
      </c>
      <c r="MS112">
        <v>118.6</v>
      </c>
      <c r="MT112">
        <v>0.31</v>
      </c>
      <c r="MU112">
        <v>2.1800000000000002</v>
      </c>
      <c r="MV112">
        <v>7.0000000000000007E-2</v>
      </c>
      <c r="MW112">
        <v>1.28</v>
      </c>
      <c r="MX112">
        <v>93.76</v>
      </c>
      <c r="MY112">
        <v>2.25</v>
      </c>
      <c r="MZ112">
        <v>45.08</v>
      </c>
      <c r="NA112">
        <v>50</v>
      </c>
      <c r="NB112">
        <v>1</v>
      </c>
      <c r="NC112" s="1" t="s">
        <v>1866</v>
      </c>
      <c r="ND112">
        <v>0</v>
      </c>
      <c r="NE112">
        <v>0</v>
      </c>
      <c r="NH112" s="1" t="s">
        <v>1866</v>
      </c>
      <c r="NI112" s="1" t="s">
        <v>1866</v>
      </c>
      <c r="NJ112" s="1" t="s">
        <v>1866</v>
      </c>
      <c r="NK112" s="1" t="s">
        <v>1866</v>
      </c>
      <c r="NL112" s="1" t="s">
        <v>1866</v>
      </c>
      <c r="NM112" s="1" t="s">
        <v>1866</v>
      </c>
      <c r="NN112" s="1" t="s">
        <v>1866</v>
      </c>
      <c r="NO112" s="1" t="s">
        <v>1866</v>
      </c>
      <c r="NP112" s="1" t="s">
        <v>1866</v>
      </c>
      <c r="NQ112" s="1" t="s">
        <v>1866</v>
      </c>
      <c r="NR112" s="1" t="s">
        <v>1866</v>
      </c>
      <c r="NS112" s="1" t="s">
        <v>1866</v>
      </c>
      <c r="NT112" s="1" t="s">
        <v>1866</v>
      </c>
      <c r="NU112" s="1" t="s">
        <v>1866</v>
      </c>
      <c r="NV112" s="1" t="s">
        <v>1866</v>
      </c>
      <c r="NW112" s="1" t="s">
        <v>1866</v>
      </c>
      <c r="NX112" s="1" t="s">
        <v>1866</v>
      </c>
      <c r="NY112" s="1" t="s">
        <v>1866</v>
      </c>
      <c r="OB112">
        <v>197.27</v>
      </c>
      <c r="OC112">
        <v>254.45</v>
      </c>
      <c r="OD112">
        <v>1.9907999999999999</v>
      </c>
      <c r="OE112">
        <v>22800</v>
      </c>
      <c r="OF112">
        <v>0.1784</v>
      </c>
      <c r="OG112">
        <v>165.2</v>
      </c>
      <c r="OH112">
        <v>0.04</v>
      </c>
      <c r="OI112">
        <v>1.79</v>
      </c>
      <c r="OJ112" s="1" t="s">
        <v>1866</v>
      </c>
      <c r="OK112" s="1" t="s">
        <v>1866</v>
      </c>
      <c r="OL112">
        <v>70.94</v>
      </c>
      <c r="OM112">
        <v>438.03</v>
      </c>
      <c r="ON112">
        <v>7.5</v>
      </c>
      <c r="OO112">
        <v>58404</v>
      </c>
      <c r="OP112">
        <v>1</v>
      </c>
      <c r="OQ112" s="1" t="s">
        <v>1866</v>
      </c>
      <c r="OR112">
        <v>0</v>
      </c>
      <c r="OS112">
        <v>0</v>
      </c>
      <c r="OT112" s="1" t="s">
        <v>1866</v>
      </c>
      <c r="OU112" s="1" t="s">
        <v>1866</v>
      </c>
      <c r="OV112" s="1" t="s">
        <v>1866</v>
      </c>
      <c r="OW112" s="1" t="s">
        <v>1866</v>
      </c>
      <c r="OX112" s="1" t="s">
        <v>1866</v>
      </c>
      <c r="OY112" s="1" t="s">
        <v>1866</v>
      </c>
      <c r="OZ112" s="1" t="s">
        <v>1866</v>
      </c>
      <c r="PA112" s="1" t="s">
        <v>1866</v>
      </c>
      <c r="PB112" s="1" t="s">
        <v>1866</v>
      </c>
      <c r="PC112" s="1" t="s">
        <v>1866</v>
      </c>
      <c r="PD112" s="1" t="s">
        <v>1866</v>
      </c>
      <c r="PE112" s="1" t="s">
        <v>1866</v>
      </c>
      <c r="PF112">
        <v>169.28</v>
      </c>
      <c r="PG112">
        <v>1894.81</v>
      </c>
      <c r="PH112">
        <v>7.96</v>
      </c>
      <c r="PI112">
        <v>238042</v>
      </c>
      <c r="PJ112">
        <v>1</v>
      </c>
      <c r="PK112" s="1" t="s">
        <v>1866</v>
      </c>
      <c r="PL112">
        <v>0</v>
      </c>
      <c r="PM112">
        <v>0</v>
      </c>
      <c r="PN112" s="1" t="s">
        <v>1866</v>
      </c>
      <c r="PO112" s="1" t="s">
        <v>1866</v>
      </c>
      <c r="PP112">
        <v>636.12</v>
      </c>
      <c r="PQ112">
        <v>1998.2</v>
      </c>
      <c r="PR112">
        <v>13.48</v>
      </c>
      <c r="PS112">
        <v>144066</v>
      </c>
      <c r="PT112">
        <v>0.97209999999999996</v>
      </c>
      <c r="PU112">
        <v>4540.8</v>
      </c>
      <c r="PV112">
        <v>0.31</v>
      </c>
      <c r="PW112">
        <v>2.29</v>
      </c>
      <c r="PX112">
        <v>0.08</v>
      </c>
      <c r="PY112">
        <v>0.88</v>
      </c>
      <c r="PZ112">
        <v>120.43</v>
      </c>
      <c r="QA112">
        <v>8.5500000000000007</v>
      </c>
      <c r="QB112">
        <v>13.9</v>
      </c>
      <c r="QC112">
        <v>615</v>
      </c>
      <c r="QD112">
        <v>1</v>
      </c>
      <c r="QE112" s="1" t="s">
        <v>1866</v>
      </c>
      <c r="QF112">
        <v>0.3</v>
      </c>
      <c r="QG112">
        <v>2.16</v>
      </c>
      <c r="QJ112">
        <v>154.63999999999999</v>
      </c>
      <c r="QK112">
        <v>14.12</v>
      </c>
      <c r="QL112">
        <v>28.1</v>
      </c>
      <c r="QM112">
        <v>503</v>
      </c>
      <c r="QN112">
        <v>1</v>
      </c>
      <c r="QO112">
        <v>0.5</v>
      </c>
      <c r="QP112">
        <v>1.01</v>
      </c>
      <c r="QQ112">
        <v>3.6</v>
      </c>
      <c r="QT112">
        <v>0.92</v>
      </c>
      <c r="QU112">
        <v>90.23</v>
      </c>
      <c r="QV112">
        <v>35</v>
      </c>
      <c r="QW112">
        <v>2578</v>
      </c>
      <c r="QX112">
        <v>1</v>
      </c>
      <c r="QY112" s="1" t="s">
        <v>1866</v>
      </c>
      <c r="QZ112">
        <v>0.6</v>
      </c>
      <c r="RA112">
        <v>1.71</v>
      </c>
      <c r="RC112" s="1" t="s">
        <v>1866</v>
      </c>
      <c r="RD112" s="1" t="s">
        <v>1866</v>
      </c>
      <c r="RE112" s="1" t="s">
        <v>1866</v>
      </c>
      <c r="RF112" s="1" t="s">
        <v>1866</v>
      </c>
      <c r="RG112" s="1" t="s">
        <v>1866</v>
      </c>
      <c r="RH112" s="1" t="s">
        <v>1866</v>
      </c>
      <c r="RI112" s="1" t="s">
        <v>1866</v>
      </c>
      <c r="RJ112" s="1" t="s">
        <v>1866</v>
      </c>
      <c r="RK112" s="1" t="s">
        <v>1866</v>
      </c>
      <c r="RM112" s="1" t="s">
        <v>1866</v>
      </c>
      <c r="RN112" s="1" t="s">
        <v>1866</v>
      </c>
      <c r="RO112" s="1" t="s">
        <v>1866</v>
      </c>
      <c r="RP112" s="1" t="s">
        <v>1866</v>
      </c>
      <c r="RQ112" s="1" t="s">
        <v>1866</v>
      </c>
      <c r="RR112" s="1" t="s">
        <v>1866</v>
      </c>
      <c r="RS112" s="1" t="s">
        <v>1866</v>
      </c>
      <c r="RT112" s="1" t="s">
        <v>1866</v>
      </c>
      <c r="RU112" s="1" t="s">
        <v>1866</v>
      </c>
      <c r="RX112">
        <v>100</v>
      </c>
      <c r="RY112">
        <v>96.91</v>
      </c>
      <c r="RZ112">
        <v>79.37</v>
      </c>
      <c r="SA112">
        <v>1221</v>
      </c>
      <c r="SB112">
        <v>1</v>
      </c>
      <c r="SC112">
        <v>0.1</v>
      </c>
      <c r="SD112">
        <v>0</v>
      </c>
      <c r="SE112">
        <v>0</v>
      </c>
      <c r="SP112" s="1" t="s">
        <v>1866</v>
      </c>
      <c r="SQ112" s="1" t="s">
        <v>1866</v>
      </c>
      <c r="SR112">
        <v>226.05</v>
      </c>
      <c r="SS112">
        <v>1603.2</v>
      </c>
      <c r="ST112">
        <v>24</v>
      </c>
      <c r="SU112">
        <v>66800</v>
      </c>
      <c r="SV112">
        <v>1</v>
      </c>
      <c r="SW112">
        <v>1465</v>
      </c>
      <c r="SX112">
        <v>0.12</v>
      </c>
      <c r="SY112">
        <v>0.5</v>
      </c>
      <c r="SZ112">
        <v>0.25</v>
      </c>
      <c r="TA112">
        <v>2.52</v>
      </c>
      <c r="TB112" s="1" t="s">
        <v>1866</v>
      </c>
      <c r="TC112" s="1" t="s">
        <v>1866</v>
      </c>
      <c r="TD112" s="1" t="s">
        <v>1866</v>
      </c>
      <c r="TE112" s="1" t="s">
        <v>1866</v>
      </c>
      <c r="TF112" s="1" t="s">
        <v>1866</v>
      </c>
      <c r="TG112" s="1" t="s">
        <v>1866</v>
      </c>
      <c r="TH112" s="1" t="s">
        <v>1866</v>
      </c>
      <c r="TI112" s="1" t="s">
        <v>1866</v>
      </c>
      <c r="TL112">
        <v>4318.3</v>
      </c>
      <c r="TM112">
        <v>31.13</v>
      </c>
      <c r="TN112">
        <v>2.5598000000000001</v>
      </c>
      <c r="TO112">
        <v>4447</v>
      </c>
      <c r="TP112">
        <v>0.36570000000000003</v>
      </c>
      <c r="TQ112">
        <v>14.4</v>
      </c>
      <c r="TR112">
        <v>7.0000000000000007E-2</v>
      </c>
      <c r="TS112">
        <v>2.86</v>
      </c>
      <c r="TV112">
        <v>168.49</v>
      </c>
      <c r="TW112">
        <v>546</v>
      </c>
      <c r="TX112">
        <v>26</v>
      </c>
      <c r="TY112">
        <v>21000</v>
      </c>
      <c r="TZ112">
        <v>1</v>
      </c>
      <c r="UA112">
        <v>736.1</v>
      </c>
      <c r="UB112">
        <v>0.95</v>
      </c>
      <c r="UC112">
        <v>3.65</v>
      </c>
      <c r="UD112">
        <v>0.12</v>
      </c>
      <c r="UE112">
        <v>1.58</v>
      </c>
      <c r="UN112" s="1" t="s">
        <v>1866</v>
      </c>
      <c r="UO112" s="1" t="s">
        <v>1866</v>
      </c>
      <c r="UP112" s="1" t="s">
        <v>1866</v>
      </c>
      <c r="UQ112" s="1" t="s">
        <v>1866</v>
      </c>
      <c r="UR112" s="1" t="s">
        <v>1866</v>
      </c>
      <c r="US112" s="1" t="s">
        <v>1866</v>
      </c>
      <c r="UT112" s="1" t="s">
        <v>1866</v>
      </c>
      <c r="UU112" s="1" t="s">
        <v>1866</v>
      </c>
      <c r="UV112" s="1" t="s">
        <v>1866</v>
      </c>
      <c r="UW112" s="1" t="s">
        <v>1866</v>
      </c>
      <c r="UX112" s="1" t="s">
        <v>1866</v>
      </c>
      <c r="UY112" s="1" t="s">
        <v>1866</v>
      </c>
      <c r="UZ112" s="1" t="s">
        <v>1866</v>
      </c>
      <c r="VB112" s="1" t="s">
        <v>1866</v>
      </c>
      <c r="VC112" s="1" t="s">
        <v>1866</v>
      </c>
      <c r="VD112" s="1" t="s">
        <v>1866</v>
      </c>
      <c r="VE112" s="1" t="s">
        <v>1866</v>
      </c>
      <c r="VF112" s="1" t="s">
        <v>1866</v>
      </c>
      <c r="VG112" s="1" t="s">
        <v>1866</v>
      </c>
      <c r="VR112" s="1" t="s">
        <v>1866</v>
      </c>
      <c r="VS112" s="1" t="s">
        <v>1866</v>
      </c>
      <c r="VT112" s="1" t="s">
        <v>1866</v>
      </c>
      <c r="VU112" s="1" t="s">
        <v>1866</v>
      </c>
      <c r="VV112" s="1" t="s">
        <v>1866</v>
      </c>
      <c r="VW112" s="1" t="s">
        <v>1866</v>
      </c>
      <c r="VX112" s="1" t="s">
        <v>1866</v>
      </c>
      <c r="VZ112" s="1" t="s">
        <v>1866</v>
      </c>
      <c r="WA112" s="1" t="s">
        <v>1866</v>
      </c>
      <c r="WD112" s="1" t="s">
        <v>1866</v>
      </c>
      <c r="WE112" s="1" t="s">
        <v>1866</v>
      </c>
      <c r="WF112" s="1" t="s">
        <v>1866</v>
      </c>
      <c r="WG112" s="1" t="s">
        <v>1866</v>
      </c>
      <c r="WH112" s="1" t="s">
        <v>1866</v>
      </c>
      <c r="WI112" s="1" t="s">
        <v>1866</v>
      </c>
      <c r="WJ112" s="1" t="s">
        <v>1866</v>
      </c>
      <c r="WK112" s="1" t="s">
        <v>1866</v>
      </c>
      <c r="WM112" s="1" t="s">
        <v>1866</v>
      </c>
      <c r="WX112">
        <v>73.77</v>
      </c>
      <c r="WZ112">
        <v>48.28</v>
      </c>
      <c r="XA112">
        <v>1</v>
      </c>
      <c r="XB112">
        <v>1</v>
      </c>
      <c r="XC112" s="1" t="s">
        <v>1866</v>
      </c>
      <c r="XD112">
        <v>0</v>
      </c>
      <c r="XE112">
        <v>0</v>
      </c>
      <c r="XH112">
        <v>110.19</v>
      </c>
      <c r="XI112">
        <v>3793.7</v>
      </c>
      <c r="XJ112">
        <v>6.43</v>
      </c>
      <c r="XK112">
        <v>590000</v>
      </c>
      <c r="XL112">
        <v>1</v>
      </c>
      <c r="XM112">
        <v>48352.4</v>
      </c>
      <c r="XN112">
        <v>0.06</v>
      </c>
      <c r="XO112">
        <v>0.94</v>
      </c>
      <c r="XP112">
        <v>0.02</v>
      </c>
      <c r="XQ112">
        <v>0.33</v>
      </c>
      <c r="XR112">
        <v>100.82</v>
      </c>
      <c r="XS112">
        <v>31.44</v>
      </c>
      <c r="XT112">
        <v>0.1</v>
      </c>
      <c r="XU112">
        <v>314384</v>
      </c>
      <c r="XV112">
        <v>1</v>
      </c>
      <c r="XW112" s="1" t="s">
        <v>1866</v>
      </c>
      <c r="XX112">
        <v>0</v>
      </c>
      <c r="XY112">
        <v>1</v>
      </c>
      <c r="YB112">
        <v>27.21</v>
      </c>
      <c r="YC112">
        <v>113.87</v>
      </c>
      <c r="YD112">
        <v>11.805199999999999</v>
      </c>
      <c r="YE112">
        <v>27909</v>
      </c>
      <c r="YF112">
        <v>2.8934000000000002</v>
      </c>
      <c r="YG112">
        <v>776.2</v>
      </c>
      <c r="YH112">
        <v>0.78</v>
      </c>
      <c r="YI112">
        <v>6.63</v>
      </c>
      <c r="YJ112">
        <v>0.25</v>
      </c>
      <c r="YK112">
        <v>0.5</v>
      </c>
      <c r="YT112">
        <v>0.25</v>
      </c>
      <c r="YU112">
        <v>0.5</v>
      </c>
      <c r="YV112" s="1" t="s">
        <v>1866</v>
      </c>
      <c r="YW112" s="1" t="s">
        <v>1866</v>
      </c>
      <c r="YX112" s="1" t="s">
        <v>1866</v>
      </c>
      <c r="YY112" s="1" t="s">
        <v>1866</v>
      </c>
      <c r="YZ112" s="1" t="s">
        <v>1866</v>
      </c>
      <c r="ZA112" s="1" t="s">
        <v>1866</v>
      </c>
      <c r="ZB112" s="1" t="s">
        <v>1866</v>
      </c>
      <c r="ZC112" s="1" t="s">
        <v>1866</v>
      </c>
      <c r="ZD112" s="1" t="s">
        <v>1866</v>
      </c>
      <c r="ZE112" s="1" t="s">
        <v>1866</v>
      </c>
      <c r="ZF112">
        <v>1040.42</v>
      </c>
      <c r="ZG112">
        <v>3514.31</v>
      </c>
      <c r="ZH112">
        <v>55.3</v>
      </c>
      <c r="ZI112">
        <v>63550</v>
      </c>
      <c r="ZJ112">
        <v>1</v>
      </c>
      <c r="ZK112">
        <v>2508.9</v>
      </c>
      <c r="ZL112">
        <v>1.38</v>
      </c>
      <c r="ZM112">
        <v>2.5</v>
      </c>
      <c r="ZN112">
        <v>0.23</v>
      </c>
      <c r="ZO112">
        <v>3.5</v>
      </c>
      <c r="ZP112">
        <v>1196.18</v>
      </c>
      <c r="ZQ112">
        <v>1521.03</v>
      </c>
      <c r="ZR112">
        <v>70</v>
      </c>
      <c r="ZS112">
        <v>21729</v>
      </c>
      <c r="ZT112">
        <v>1</v>
      </c>
      <c r="ZU112">
        <v>20.100000000000001</v>
      </c>
      <c r="ZV112">
        <v>2.04</v>
      </c>
      <c r="ZW112">
        <v>2.92</v>
      </c>
      <c r="ZX112" s="1" t="s">
        <v>1866</v>
      </c>
      <c r="ZY112" s="1" t="s">
        <v>1866</v>
      </c>
      <c r="ZZ112" s="1" t="s">
        <v>1866</v>
      </c>
      <c r="AAA112" s="1" t="s">
        <v>1866</v>
      </c>
      <c r="AAB112" s="1" t="s">
        <v>1866</v>
      </c>
      <c r="AAC112" s="1" t="s">
        <v>1866</v>
      </c>
      <c r="AAD112" s="1" t="s">
        <v>1866</v>
      </c>
      <c r="AAE112" s="1" t="s">
        <v>1866</v>
      </c>
      <c r="AAF112" s="1" t="s">
        <v>1866</v>
      </c>
      <c r="AAG112" s="1" t="s">
        <v>1866</v>
      </c>
      <c r="AAJ112" s="1" t="s">
        <v>1866</v>
      </c>
      <c r="AAK112" s="1" t="s">
        <v>1866</v>
      </c>
      <c r="AAL112" s="1" t="s">
        <v>1866</v>
      </c>
      <c r="AAM112" s="1" t="s">
        <v>1866</v>
      </c>
      <c r="AAN112" s="1" t="s">
        <v>1866</v>
      </c>
      <c r="AAO112" s="1" t="s">
        <v>1866</v>
      </c>
      <c r="AAP112" s="1" t="s">
        <v>1866</v>
      </c>
      <c r="AAQ112" s="1" t="s">
        <v>1866</v>
      </c>
      <c r="AAT112" s="1" t="s">
        <v>1866</v>
      </c>
      <c r="AAU112" s="1" t="s">
        <v>1866</v>
      </c>
      <c r="AAV112" s="1" t="s">
        <v>1866</v>
      </c>
      <c r="AAW112" s="1" t="s">
        <v>1866</v>
      </c>
      <c r="AAX112" s="1" t="s">
        <v>1866</v>
      </c>
      <c r="AAY112" s="1" t="s">
        <v>1866</v>
      </c>
      <c r="AAZ112" s="1" t="s">
        <v>1866</v>
      </c>
      <c r="ABA112" s="1" t="s">
        <v>1866</v>
      </c>
      <c r="ABD112" s="1" t="s">
        <v>1866</v>
      </c>
      <c r="ABE112" s="1" t="s">
        <v>1866</v>
      </c>
      <c r="ABF112" s="1" t="s">
        <v>1866</v>
      </c>
      <c r="ABG112" s="1" t="s">
        <v>1866</v>
      </c>
      <c r="ABH112" s="1" t="s">
        <v>1866</v>
      </c>
      <c r="ABI112" s="1" t="s">
        <v>1866</v>
      </c>
      <c r="ABJ112" s="1" t="s">
        <v>1866</v>
      </c>
      <c r="ABK112" s="1" t="s">
        <v>1866</v>
      </c>
      <c r="ABN112">
        <v>209.83</v>
      </c>
      <c r="ABO112">
        <v>225</v>
      </c>
      <c r="ABP112">
        <v>6</v>
      </c>
      <c r="ABQ112">
        <v>37500</v>
      </c>
      <c r="ABR112">
        <v>1</v>
      </c>
      <c r="ABS112" s="1" t="s">
        <v>1866</v>
      </c>
      <c r="ABT112">
        <v>0.24</v>
      </c>
      <c r="ABU112">
        <v>4</v>
      </c>
      <c r="ABV112" s="1" t="s">
        <v>1866</v>
      </c>
      <c r="ABW112" s="1" t="s">
        <v>1866</v>
      </c>
      <c r="ABX112" s="1" t="s">
        <v>1866</v>
      </c>
      <c r="ABY112" s="1" t="s">
        <v>1866</v>
      </c>
      <c r="ABZ112" s="1" t="s">
        <v>1866</v>
      </c>
      <c r="ACA112" s="1" t="s">
        <v>1866</v>
      </c>
      <c r="ACB112" s="1" t="s">
        <v>1866</v>
      </c>
      <c r="ACC112" s="1" t="s">
        <v>1866</v>
      </c>
      <c r="ACD112" s="1" t="s">
        <v>1866</v>
      </c>
      <c r="ACE112" s="1" t="s">
        <v>1866</v>
      </c>
      <c r="ACH112">
        <v>421.96</v>
      </c>
      <c r="ACI112">
        <v>10765.29</v>
      </c>
      <c r="ACJ112">
        <v>21.97</v>
      </c>
      <c r="ACK112">
        <v>490000</v>
      </c>
      <c r="ACL112">
        <v>1</v>
      </c>
      <c r="ACM112" s="1" t="s">
        <v>1866</v>
      </c>
      <c r="ACN112">
        <v>0.72</v>
      </c>
      <c r="ACO112">
        <v>3.27</v>
      </c>
      <c r="ACP112" s="1" t="s">
        <v>1866</v>
      </c>
      <c r="ACQ112" s="1" t="s">
        <v>1866</v>
      </c>
      <c r="ACR112" s="1" t="s">
        <v>1866</v>
      </c>
      <c r="ACS112" s="1" t="s">
        <v>1866</v>
      </c>
      <c r="ACT112" s="1" t="s">
        <v>1866</v>
      </c>
      <c r="ACU112" s="1" t="s">
        <v>1866</v>
      </c>
      <c r="ACV112" s="1" t="s">
        <v>1866</v>
      </c>
      <c r="ACW112" s="1" t="s">
        <v>1866</v>
      </c>
      <c r="ACX112" s="1" t="s">
        <v>1866</v>
      </c>
      <c r="ACY112" s="1" t="s">
        <v>1866</v>
      </c>
      <c r="ACZ112" s="1" t="s">
        <v>1866</v>
      </c>
      <c r="ADA112" s="1" t="s">
        <v>1866</v>
      </c>
      <c r="ADB112" s="1" t="s">
        <v>1866</v>
      </c>
      <c r="ADC112" s="1" t="s">
        <v>1866</v>
      </c>
      <c r="ADD112" s="1" t="s">
        <v>1866</v>
      </c>
      <c r="ADE112" s="1" t="s">
        <v>1866</v>
      </c>
      <c r="ADF112" s="1" t="s">
        <v>1866</v>
      </c>
      <c r="ADG112" s="1" t="s">
        <v>1866</v>
      </c>
      <c r="ADH112" s="1" t="s">
        <v>1866</v>
      </c>
      <c r="ADI112" s="1" t="s">
        <v>1866</v>
      </c>
      <c r="ADJ112" s="1" t="s">
        <v>1866</v>
      </c>
      <c r="ADK112" s="1" t="s">
        <v>1866</v>
      </c>
      <c r="ADL112" s="1" t="s">
        <v>1866</v>
      </c>
      <c r="ADM112" s="1" t="s">
        <v>1866</v>
      </c>
      <c r="ADN112" s="1" t="s">
        <v>1866</v>
      </c>
      <c r="ADO112" s="1" t="s">
        <v>1866</v>
      </c>
      <c r="ADP112" s="1" t="s">
        <v>1866</v>
      </c>
      <c r="ADQ112" s="1" t="s">
        <v>1866</v>
      </c>
      <c r="ADR112" s="1" t="s">
        <v>1866</v>
      </c>
      <c r="ADS112" s="1" t="s">
        <v>1866</v>
      </c>
      <c r="ADV112" s="1" t="s">
        <v>1866</v>
      </c>
      <c r="ADW112" s="1" t="s">
        <v>1866</v>
      </c>
      <c r="ADX112" s="1" t="s">
        <v>1866</v>
      </c>
      <c r="ADY112" s="1" t="s">
        <v>1866</v>
      </c>
      <c r="ADZ112" s="1" t="s">
        <v>1866</v>
      </c>
      <c r="AEB112" s="1" t="s">
        <v>1866</v>
      </c>
      <c r="AEC112" s="1" t="s">
        <v>1866</v>
      </c>
      <c r="AEF112" s="1" t="s">
        <v>1866</v>
      </c>
      <c r="AEG112" s="1" t="s">
        <v>1866</v>
      </c>
      <c r="AEH112" s="1" t="s">
        <v>1866</v>
      </c>
      <c r="AEI112" s="1" t="s">
        <v>1866</v>
      </c>
      <c r="AEJ112" s="1" t="s">
        <v>1866</v>
      </c>
      <c r="AEK112" s="1" t="s">
        <v>1866</v>
      </c>
      <c r="AEL112" s="1" t="s">
        <v>1866</v>
      </c>
      <c r="AEM112" s="1" t="s">
        <v>1866</v>
      </c>
      <c r="AEO112" s="1" t="s">
        <v>1866</v>
      </c>
      <c r="AEP112" s="1" t="s">
        <v>1866</v>
      </c>
      <c r="AEQ112" s="1" t="s">
        <v>1866</v>
      </c>
      <c r="AER112" s="1" t="s">
        <v>1866</v>
      </c>
      <c r="AES112" s="1" t="s">
        <v>1866</v>
      </c>
      <c r="AET112" s="1" t="s">
        <v>1866</v>
      </c>
      <c r="AEU112" s="1" t="s">
        <v>1866</v>
      </c>
      <c r="AEV112" s="1" t="s">
        <v>1866</v>
      </c>
      <c r="AEW112" s="1" t="s">
        <v>1866</v>
      </c>
      <c r="AEX112" s="1" t="s">
        <v>1866</v>
      </c>
      <c r="AEY112" s="1" t="s">
        <v>1866</v>
      </c>
      <c r="AEZ112" s="1" t="s">
        <v>1866</v>
      </c>
      <c r="AFA112" s="1" t="s">
        <v>1866</v>
      </c>
      <c r="AFB112" s="1" t="s">
        <v>1866</v>
      </c>
      <c r="AFC112" s="1" t="s">
        <v>1866</v>
      </c>
      <c r="AFD112" s="1" t="s">
        <v>1866</v>
      </c>
      <c r="AFE112" s="1" t="s">
        <v>1866</v>
      </c>
      <c r="AFF112" s="1" t="s">
        <v>1866</v>
      </c>
      <c r="AFG112" s="1" t="s">
        <v>1866</v>
      </c>
      <c r="AFJ112" s="1" t="s">
        <v>1866</v>
      </c>
      <c r="AFK112" s="1" t="s">
        <v>1866</v>
      </c>
      <c r="AFL112" s="1" t="s">
        <v>1866</v>
      </c>
      <c r="AFM112" s="1" t="s">
        <v>1866</v>
      </c>
      <c r="AFN112" s="1" t="s">
        <v>1866</v>
      </c>
      <c r="AFO112" s="1" t="s">
        <v>1866</v>
      </c>
      <c r="AFP112" s="1" t="s">
        <v>1866</v>
      </c>
      <c r="AFQ112" s="1" t="s">
        <v>1866</v>
      </c>
      <c r="AGB112" s="1" t="s">
        <v>1866</v>
      </c>
      <c r="AGC112" s="1" t="s">
        <v>1866</v>
      </c>
      <c r="AGN112">
        <v>426.19</v>
      </c>
      <c r="AGO112">
        <v>1499.91</v>
      </c>
      <c r="AGP112">
        <v>71.790000000000006</v>
      </c>
      <c r="AGQ112">
        <v>20893</v>
      </c>
      <c r="AGR112">
        <v>1</v>
      </c>
      <c r="AGS112" s="1" t="s">
        <v>1866</v>
      </c>
      <c r="AGT112">
        <v>0.72</v>
      </c>
      <c r="AGU112">
        <v>1</v>
      </c>
      <c r="AGW112" s="1" t="s">
        <v>1866</v>
      </c>
      <c r="AGX112" s="1" t="s">
        <v>1866</v>
      </c>
      <c r="AGY112" s="1" t="s">
        <v>1866</v>
      </c>
      <c r="AGZ112" s="1" t="s">
        <v>1866</v>
      </c>
      <c r="AHA112" s="1" t="s">
        <v>1866</v>
      </c>
      <c r="AHB112" s="1" t="s">
        <v>1866</v>
      </c>
      <c r="AHC112" s="1" t="s">
        <v>1866</v>
      </c>
      <c r="AHD112" s="1" t="s">
        <v>1866</v>
      </c>
      <c r="AHE112" s="1" t="s">
        <v>1866</v>
      </c>
      <c r="AHF112" s="1" t="s">
        <v>1866</v>
      </c>
      <c r="AHG112" s="1" t="s">
        <v>1866</v>
      </c>
      <c r="AHH112">
        <v>782.27</v>
      </c>
      <c r="AHI112">
        <v>1914.02</v>
      </c>
      <c r="AHJ112">
        <v>26.78</v>
      </c>
      <c r="AHK112">
        <v>71472</v>
      </c>
      <c r="AHL112">
        <v>1</v>
      </c>
      <c r="AHM112" s="1" t="s">
        <v>1866</v>
      </c>
      <c r="AHN112">
        <v>2.14</v>
      </c>
      <c r="AHO112">
        <v>8</v>
      </c>
      <c r="AHP112" s="1" t="s">
        <v>1866</v>
      </c>
      <c r="AHQ112" s="1" t="s">
        <v>1866</v>
      </c>
      <c r="AHR112" s="1" t="s">
        <v>1866</v>
      </c>
      <c r="AHS112" s="1" t="s">
        <v>1866</v>
      </c>
      <c r="AHT112" s="1" t="s">
        <v>1866</v>
      </c>
      <c r="AHU112" s="1" t="s">
        <v>1866</v>
      </c>
      <c r="AHV112" s="1" t="s">
        <v>1866</v>
      </c>
      <c r="AHW112" s="1" t="s">
        <v>1866</v>
      </c>
      <c r="AHX112" s="1" t="s">
        <v>1866</v>
      </c>
      <c r="AHY112" s="1" t="s">
        <v>1866</v>
      </c>
      <c r="AHZ112" s="1" t="s">
        <v>1866</v>
      </c>
      <c r="AIA112" s="1" t="s">
        <v>1866</v>
      </c>
      <c r="AIB112" s="1" t="s">
        <v>1866</v>
      </c>
      <c r="AIC112" s="1" t="s">
        <v>1866</v>
      </c>
      <c r="AID112" s="1" t="s">
        <v>1866</v>
      </c>
      <c r="AIE112" s="1" t="s">
        <v>1866</v>
      </c>
      <c r="AIF112" s="1" t="s">
        <v>1866</v>
      </c>
      <c r="AIG112" s="1" t="s">
        <v>1866</v>
      </c>
      <c r="AIH112" s="1" t="s">
        <v>1866</v>
      </c>
      <c r="AII112" s="1" t="s">
        <v>1866</v>
      </c>
      <c r="AIK112" s="1" t="s">
        <v>1866</v>
      </c>
      <c r="AIL112" s="1" t="s">
        <v>1866</v>
      </c>
      <c r="AIM112" s="1" t="s">
        <v>1866</v>
      </c>
      <c r="AIN112" s="1" t="s">
        <v>1866</v>
      </c>
      <c r="AIO112" s="1" t="s">
        <v>1866</v>
      </c>
      <c r="AIP112" s="1" t="s">
        <v>1866</v>
      </c>
      <c r="AIQ112" s="1" t="s">
        <v>1866</v>
      </c>
      <c r="AIR112" s="1" t="s">
        <v>1866</v>
      </c>
      <c r="AIS112" s="1" t="s">
        <v>1866</v>
      </c>
      <c r="AIU112" s="1" t="s">
        <v>1866</v>
      </c>
      <c r="AIV112" s="1" t="s">
        <v>1866</v>
      </c>
      <c r="AIW112" s="1" t="s">
        <v>1866</v>
      </c>
      <c r="AIX112" s="1" t="s">
        <v>1866</v>
      </c>
      <c r="AIY112" s="1" t="s">
        <v>1866</v>
      </c>
      <c r="AIZ112" s="1" t="s">
        <v>1866</v>
      </c>
      <c r="AJA112" s="1" t="s">
        <v>1866</v>
      </c>
      <c r="AJB112" s="1" t="s">
        <v>1866</v>
      </c>
      <c r="AJC112" s="1" t="s">
        <v>1866</v>
      </c>
      <c r="AJF112">
        <v>86.33</v>
      </c>
      <c r="AJG112">
        <v>597.63</v>
      </c>
      <c r="AJH112">
        <v>14.82</v>
      </c>
      <c r="AJI112">
        <v>40326</v>
      </c>
      <c r="AJJ112">
        <v>1</v>
      </c>
      <c r="AJK112" s="1" t="s">
        <v>1866</v>
      </c>
      <c r="AJL112">
        <v>0.13</v>
      </c>
      <c r="AJM112">
        <v>0.89</v>
      </c>
      <c r="AJN112" s="1" t="s">
        <v>1866</v>
      </c>
      <c r="AJO112" s="1" t="s">
        <v>1866</v>
      </c>
      <c r="AJP112">
        <v>246.48</v>
      </c>
      <c r="AJQ112">
        <v>143.82</v>
      </c>
      <c r="AJR112">
        <v>5.7068000000000003</v>
      </c>
      <c r="AJS112">
        <v>21338</v>
      </c>
      <c r="AJT112">
        <v>0.84670000000000001</v>
      </c>
      <c r="AJU112">
        <v>731.8</v>
      </c>
      <c r="AJV112">
        <v>0</v>
      </c>
      <c r="AJW112">
        <v>0</v>
      </c>
      <c r="AJX112">
        <v>0.24</v>
      </c>
      <c r="AJY112">
        <v>0.13</v>
      </c>
      <c r="AJZ112" s="1" t="s">
        <v>1866</v>
      </c>
      <c r="AKA112" s="1" t="s">
        <v>1866</v>
      </c>
      <c r="AKB112" s="1" t="s">
        <v>1866</v>
      </c>
      <c r="AKC112" s="1" t="s">
        <v>1866</v>
      </c>
      <c r="AKD112" s="1" t="s">
        <v>1866</v>
      </c>
      <c r="AKE112" s="1" t="s">
        <v>1866</v>
      </c>
      <c r="AKF112" s="1" t="s">
        <v>1866</v>
      </c>
      <c r="AKG112" s="1" t="s">
        <v>1866</v>
      </c>
      <c r="AKI112" s="1" t="s">
        <v>1866</v>
      </c>
      <c r="AKJ112">
        <v>27.13</v>
      </c>
      <c r="AKK112">
        <v>374.18</v>
      </c>
      <c r="AKL112">
        <v>3.86</v>
      </c>
      <c r="AKM112">
        <v>96938</v>
      </c>
      <c r="AKN112">
        <v>1</v>
      </c>
      <c r="AKO112" s="1" t="s">
        <v>1866</v>
      </c>
      <c r="AKP112">
        <v>0.08</v>
      </c>
      <c r="AKQ112">
        <v>2.2000000000000002</v>
      </c>
      <c r="AKR112" s="1" t="s">
        <v>1866</v>
      </c>
      <c r="AKS112" s="1" t="s">
        <v>1866</v>
      </c>
      <c r="AKT112" s="1" t="s">
        <v>1866</v>
      </c>
      <c r="AKU112" s="1" t="s">
        <v>1866</v>
      </c>
      <c r="AKV112" s="1" t="s">
        <v>1866</v>
      </c>
      <c r="AKW112" s="1" t="s">
        <v>1866</v>
      </c>
      <c r="AKX112" s="1" t="s">
        <v>1866</v>
      </c>
      <c r="AKY112" s="1" t="s">
        <v>1866</v>
      </c>
      <c r="AKZ112" s="1" t="s">
        <v>1866</v>
      </c>
      <c r="ALA112" s="1" t="s">
        <v>1866</v>
      </c>
      <c r="ALL112">
        <v>0.02</v>
      </c>
      <c r="ALM112">
        <v>0.19</v>
      </c>
      <c r="ALX112">
        <v>28.25</v>
      </c>
      <c r="ALY112">
        <v>4.12</v>
      </c>
      <c r="ALZ112">
        <v>1.35</v>
      </c>
      <c r="AMA112">
        <v>3054</v>
      </c>
      <c r="AMB112">
        <v>1</v>
      </c>
      <c r="AMC112">
        <v>27.2</v>
      </c>
      <c r="AMD112">
        <v>0</v>
      </c>
      <c r="AME112">
        <v>0</v>
      </c>
      <c r="AMH112">
        <v>100</v>
      </c>
      <c r="AMI112">
        <v>1.56</v>
      </c>
      <c r="AMJ112">
        <v>24.04</v>
      </c>
      <c r="AMK112">
        <v>65</v>
      </c>
      <c r="AML112">
        <v>1</v>
      </c>
      <c r="AMM112" s="1" t="s">
        <v>1866</v>
      </c>
      <c r="AMN112">
        <v>0</v>
      </c>
      <c r="AMO112">
        <v>0</v>
      </c>
      <c r="AMZ112">
        <v>0.04</v>
      </c>
      <c r="ANA112">
        <v>0.46</v>
      </c>
      <c r="ANB112" s="1" t="s">
        <v>1866</v>
      </c>
      <c r="ANC112" s="1" t="s">
        <v>1866</v>
      </c>
      <c r="AND112" s="1" t="s">
        <v>1866</v>
      </c>
      <c r="ANE112" s="1" t="s">
        <v>1866</v>
      </c>
      <c r="ANF112" s="1" t="s">
        <v>1866</v>
      </c>
      <c r="ANG112" s="1" t="s">
        <v>1866</v>
      </c>
      <c r="ANH112" s="1" t="s">
        <v>1866</v>
      </c>
      <c r="ANI112" s="1" t="s">
        <v>1866</v>
      </c>
      <c r="ANT112">
        <v>0.06</v>
      </c>
      <c r="ANU112">
        <v>0.71</v>
      </c>
      <c r="AOD112">
        <v>0.06</v>
      </c>
      <c r="AOE112">
        <v>0.71</v>
      </c>
      <c r="AON112">
        <v>0.06</v>
      </c>
      <c r="AOO112">
        <v>0.71</v>
      </c>
      <c r="AOX112">
        <v>0.06</v>
      </c>
      <c r="AOY112">
        <v>0.71</v>
      </c>
      <c r="APH112">
        <v>0.06</v>
      </c>
      <c r="API112">
        <v>0.71</v>
      </c>
      <c r="APJ112">
        <v>905.57</v>
      </c>
      <c r="APK112">
        <v>41707.46</v>
      </c>
      <c r="APL112">
        <v>9.3465000000000007</v>
      </c>
      <c r="APM112">
        <v>3390850</v>
      </c>
      <c r="APN112">
        <v>0.75990000000000002</v>
      </c>
      <c r="APO112">
        <v>757871.3</v>
      </c>
      <c r="APP112">
        <v>0.31</v>
      </c>
      <c r="APQ112">
        <v>3.28</v>
      </c>
      <c r="APR112">
        <v>0.06</v>
      </c>
      <c r="APS112">
        <v>0.71</v>
      </c>
      <c r="AQB112">
        <v>0.06</v>
      </c>
      <c r="AQC112">
        <v>0.71</v>
      </c>
      <c r="AQL112">
        <v>0.06</v>
      </c>
      <c r="AQM112">
        <v>0.71</v>
      </c>
      <c r="AQV112">
        <v>0.06</v>
      </c>
      <c r="AQW112">
        <v>0.71</v>
      </c>
      <c r="AQX112" s="1" t="s">
        <v>1866</v>
      </c>
      <c r="AQY112" s="1" t="s">
        <v>1866</v>
      </c>
      <c r="AQZ112" s="1" t="s">
        <v>1866</v>
      </c>
      <c r="ARA112" s="1" t="s">
        <v>1866</v>
      </c>
      <c r="ARB112" s="1" t="s">
        <v>1866</v>
      </c>
      <c r="ARC112" s="1" t="s">
        <v>1866</v>
      </c>
      <c r="ARD112" s="1" t="s">
        <v>1866</v>
      </c>
      <c r="ARE112" s="1" t="s">
        <v>1866</v>
      </c>
      <c r="ARF112" s="1" t="s">
        <v>1866</v>
      </c>
      <c r="ARG112" s="1" t="s">
        <v>1866</v>
      </c>
      <c r="ARH112" s="1" t="s">
        <v>1866</v>
      </c>
      <c r="ARI112" s="1" t="s">
        <v>1866</v>
      </c>
      <c r="ARJ112" s="1" t="s">
        <v>1866</v>
      </c>
      <c r="ARK112" s="1" t="s">
        <v>1866</v>
      </c>
      <c r="ARL112" s="1" t="s">
        <v>1866</v>
      </c>
      <c r="ARM112" s="1" t="s">
        <v>1866</v>
      </c>
      <c r="ARN112" s="1" t="s">
        <v>1866</v>
      </c>
      <c r="ARO112" s="1" t="s">
        <v>1866</v>
      </c>
      <c r="ARR112" s="1" t="s">
        <v>1866</v>
      </c>
      <c r="ARS112" s="1" t="s">
        <v>1866</v>
      </c>
      <c r="ART112" s="1" t="s">
        <v>1866</v>
      </c>
      <c r="ARU112" s="1" t="s">
        <v>1866</v>
      </c>
      <c r="ARV112" s="1" t="s">
        <v>1866</v>
      </c>
      <c r="ARW112" s="1" t="s">
        <v>1866</v>
      </c>
      <c r="ARX112" s="1" t="s">
        <v>1866</v>
      </c>
      <c r="ARY112" s="1" t="s">
        <v>1866</v>
      </c>
      <c r="ASB112">
        <v>199.13</v>
      </c>
      <c r="ASC112">
        <v>259.95999999999998</v>
      </c>
      <c r="ASD112">
        <v>34.17</v>
      </c>
      <c r="ASE112">
        <v>7730</v>
      </c>
      <c r="ASF112">
        <v>1.0162</v>
      </c>
      <c r="ASG112">
        <v>335.8</v>
      </c>
      <c r="ASH112">
        <v>0</v>
      </c>
      <c r="ASI112">
        <v>0</v>
      </c>
      <c r="ASJ112">
        <v>0.13</v>
      </c>
      <c r="ASK112">
        <v>2.54</v>
      </c>
      <c r="AST112">
        <v>0.08</v>
      </c>
      <c r="ASU112">
        <v>1.6</v>
      </c>
      <c r="ATD112">
        <v>0.01</v>
      </c>
      <c r="ATE112">
        <v>0.17</v>
      </c>
      <c r="ATF112">
        <v>246.48</v>
      </c>
      <c r="ATG112">
        <v>22245.34</v>
      </c>
      <c r="ATH112">
        <v>871</v>
      </c>
      <c r="ATI112">
        <v>5108</v>
      </c>
      <c r="ATJ112">
        <v>1</v>
      </c>
      <c r="ATK112" s="1" t="s">
        <v>1866</v>
      </c>
      <c r="ATL112">
        <v>15</v>
      </c>
      <c r="ATM112">
        <v>0.34</v>
      </c>
      <c r="ATP112" s="1" t="s">
        <v>1866</v>
      </c>
      <c r="ATQ112" s="1" t="s">
        <v>1866</v>
      </c>
      <c r="ATR112" s="1" t="s">
        <v>1866</v>
      </c>
      <c r="ATS112" s="1" t="s">
        <v>1866</v>
      </c>
      <c r="ATT112" s="1" t="s">
        <v>1866</v>
      </c>
      <c r="ATU112" s="1" t="s">
        <v>1866</v>
      </c>
      <c r="ATV112" s="1" t="s">
        <v>1866</v>
      </c>
      <c r="ATW112" s="1" t="s">
        <v>1866</v>
      </c>
      <c r="ATZ112" s="1" t="s">
        <v>1866</v>
      </c>
      <c r="AUA112" s="1" t="s">
        <v>1866</v>
      </c>
      <c r="AUB112" s="1" t="s">
        <v>1866</v>
      </c>
      <c r="AUC112" s="1" t="s">
        <v>1866</v>
      </c>
      <c r="AUD112" s="1" t="s">
        <v>1866</v>
      </c>
      <c r="AUF112" s="1" t="s">
        <v>1866</v>
      </c>
      <c r="AUG112" s="1" t="s">
        <v>1866</v>
      </c>
      <c r="AUJ112" s="1" t="s">
        <v>1866</v>
      </c>
      <c r="AUK112" s="1" t="s">
        <v>1866</v>
      </c>
      <c r="AUL112" s="1" t="s">
        <v>1866</v>
      </c>
      <c r="AUM112" s="1" t="s">
        <v>1866</v>
      </c>
      <c r="AUN112" s="1" t="s">
        <v>1866</v>
      </c>
      <c r="AUO112" s="1" t="s">
        <v>1866</v>
      </c>
      <c r="AUP112" s="1" t="s">
        <v>1866</v>
      </c>
      <c r="AUQ112" s="1" t="s">
        <v>1866</v>
      </c>
      <c r="AUR112" s="1" t="s">
        <v>1866</v>
      </c>
      <c r="AUS112" s="1" t="s">
        <v>1866</v>
      </c>
      <c r="AUT112">
        <v>329.01</v>
      </c>
      <c r="AUU112">
        <v>2688.21</v>
      </c>
      <c r="AUV112">
        <v>3.0186000000000002</v>
      </c>
      <c r="AUW112">
        <v>76850</v>
      </c>
      <c r="AUX112">
        <v>8.6300000000000002E-2</v>
      </c>
      <c r="AUY112">
        <v>55003.7</v>
      </c>
      <c r="AUZ112">
        <v>0.09</v>
      </c>
      <c r="AVA112">
        <v>2.93</v>
      </c>
      <c r="AVB112">
        <v>0.02</v>
      </c>
      <c r="AVC112">
        <v>0.27</v>
      </c>
      <c r="AVL112">
        <v>0.02</v>
      </c>
      <c r="AVM112">
        <v>0.27</v>
      </c>
      <c r="AVX112">
        <v>102.76</v>
      </c>
      <c r="AVY112">
        <v>328.34</v>
      </c>
      <c r="AVZ112">
        <v>12.11</v>
      </c>
      <c r="AWA112">
        <v>27113</v>
      </c>
      <c r="AWB112">
        <v>1</v>
      </c>
      <c r="AWC112">
        <v>9.3000000000000007</v>
      </c>
      <c r="AWD112">
        <v>0.3</v>
      </c>
      <c r="AWE112">
        <v>2.48</v>
      </c>
      <c r="AWF112" s="1" t="s">
        <v>1866</v>
      </c>
      <c r="AWG112" s="1" t="s">
        <v>1866</v>
      </c>
      <c r="AWP112">
        <v>0.04</v>
      </c>
      <c r="AWQ112">
        <v>0.46</v>
      </c>
      <c r="AWR112" s="1" t="s">
        <v>1866</v>
      </c>
      <c r="AWS112" s="1" t="s">
        <v>1866</v>
      </c>
      <c r="AWT112" s="1" t="s">
        <v>1866</v>
      </c>
      <c r="AWU112" s="1" t="s">
        <v>1866</v>
      </c>
      <c r="AWV112" s="1" t="s">
        <v>1866</v>
      </c>
      <c r="AWW112" s="1" t="s">
        <v>1866</v>
      </c>
      <c r="AWX112" s="1" t="s">
        <v>1866</v>
      </c>
      <c r="AWY112" s="1" t="s">
        <v>1866</v>
      </c>
      <c r="AWZ112" s="1" t="s">
        <v>1866</v>
      </c>
      <c r="AXA112" s="1" t="s">
        <v>1866</v>
      </c>
      <c r="AXB112">
        <v>44.58</v>
      </c>
      <c r="AXC112">
        <v>28.77</v>
      </c>
      <c r="AXD112">
        <v>10.3</v>
      </c>
      <c r="AXE112">
        <v>2794</v>
      </c>
      <c r="AXF112">
        <v>1</v>
      </c>
      <c r="AXG112" s="1" t="s">
        <v>1866</v>
      </c>
      <c r="AXH112">
        <v>0.11</v>
      </c>
      <c r="AXI112">
        <v>1.04</v>
      </c>
      <c r="AXL112" s="1" t="s">
        <v>1866</v>
      </c>
      <c r="AXM112" s="1" t="s">
        <v>1866</v>
      </c>
      <c r="AXN112" s="1" t="s">
        <v>1866</v>
      </c>
      <c r="AXO112" s="1" t="s">
        <v>1866</v>
      </c>
      <c r="AXP112" s="1" t="s">
        <v>1866</v>
      </c>
      <c r="AXQ112" s="1" t="s">
        <v>1866</v>
      </c>
      <c r="AXR112" s="1" t="s">
        <v>1866</v>
      </c>
      <c r="AXS112" s="1" t="s">
        <v>1866</v>
      </c>
      <c r="AXT112" s="1" t="s">
        <v>1866</v>
      </c>
      <c r="AXU112" s="1" t="s">
        <v>1866</v>
      </c>
      <c r="AYD112">
        <v>0.04</v>
      </c>
      <c r="AYE112">
        <v>0.46</v>
      </c>
      <c r="AYN112">
        <v>0.08</v>
      </c>
      <c r="AYO112">
        <v>1.6</v>
      </c>
      <c r="AYX112">
        <v>0.08</v>
      </c>
      <c r="AYY112">
        <v>1.6</v>
      </c>
      <c r="AYZ112">
        <v>110</v>
      </c>
      <c r="AZA112">
        <v>5146.96</v>
      </c>
      <c r="AZB112">
        <v>2.6783999999999999</v>
      </c>
      <c r="AZC112">
        <v>306003</v>
      </c>
      <c r="AZD112">
        <v>0.15920000000000001</v>
      </c>
      <c r="AZE112">
        <v>101989.7</v>
      </c>
      <c r="AZF112">
        <v>0.08</v>
      </c>
      <c r="AZG112">
        <v>2.97</v>
      </c>
      <c r="AZH112">
        <v>0.02</v>
      </c>
      <c r="AZI112">
        <v>0.19</v>
      </c>
      <c r="AZR112">
        <v>0.04</v>
      </c>
      <c r="AZS112">
        <v>0.46</v>
      </c>
      <c r="AZT112">
        <v>104.63</v>
      </c>
      <c r="AZU112">
        <v>6853.04</v>
      </c>
      <c r="AZV112">
        <v>9.34</v>
      </c>
      <c r="AZW112">
        <v>694330</v>
      </c>
      <c r="AZX112">
        <v>0.94679999999999997</v>
      </c>
      <c r="AZY112">
        <v>19098.400000000001</v>
      </c>
      <c r="AZZ112">
        <v>0</v>
      </c>
      <c r="BAA112">
        <v>0</v>
      </c>
      <c r="BAB112">
        <v>0.06</v>
      </c>
      <c r="BAC112">
        <v>0.73</v>
      </c>
      <c r="BAD112">
        <v>1341.45</v>
      </c>
      <c r="BAE112">
        <v>1801.88</v>
      </c>
      <c r="BAF112">
        <v>3.79</v>
      </c>
      <c r="BAG112">
        <v>98950</v>
      </c>
      <c r="BAH112">
        <v>0.2084</v>
      </c>
      <c r="BAI112">
        <v>1639.9</v>
      </c>
      <c r="BAJ112">
        <v>0.04</v>
      </c>
      <c r="BAK112">
        <v>0.99</v>
      </c>
      <c r="BAL112">
        <v>0</v>
      </c>
      <c r="BAM112">
        <v>0.17</v>
      </c>
      <c r="BAN112">
        <v>321.8</v>
      </c>
      <c r="BAO112">
        <v>279.19</v>
      </c>
      <c r="BAP112">
        <v>15.7</v>
      </c>
      <c r="BAQ112">
        <v>17783</v>
      </c>
      <c r="BAR112">
        <v>1</v>
      </c>
      <c r="BAS112" s="1" t="s">
        <v>1866</v>
      </c>
      <c r="BAT112">
        <v>0.23</v>
      </c>
      <c r="BAU112">
        <v>1.45</v>
      </c>
      <c r="BAV112" s="1" t="s">
        <v>1866</v>
      </c>
      <c r="BAW112" s="1" t="s">
        <v>1866</v>
      </c>
      <c r="BBH112" s="1" t="s">
        <v>1866</v>
      </c>
      <c r="BBI112" s="1" t="s">
        <v>1866</v>
      </c>
      <c r="BBJ112" s="1" t="s">
        <v>1866</v>
      </c>
      <c r="BBK112" s="1" t="s">
        <v>1866</v>
      </c>
      <c r="BBL112" s="1" t="s">
        <v>1866</v>
      </c>
      <c r="BBM112" s="1" t="s">
        <v>1866</v>
      </c>
      <c r="BBN112" s="1" t="s">
        <v>1866</v>
      </c>
      <c r="BBO112" s="1" t="s">
        <v>1866</v>
      </c>
      <c r="BBZ112" s="1" t="s">
        <v>1866</v>
      </c>
      <c r="BCA112" s="1" t="s">
        <v>1866</v>
      </c>
      <c r="BCJ112" s="1" t="s">
        <v>1866</v>
      </c>
      <c r="BCK112" s="1" t="s">
        <v>1866</v>
      </c>
      <c r="BCL112" s="1" t="s">
        <v>1866</v>
      </c>
      <c r="BCM112" s="1" t="s">
        <v>1866</v>
      </c>
      <c r="BCN112" s="1" t="s">
        <v>1866</v>
      </c>
      <c r="BCO112" s="1" t="s">
        <v>1866</v>
      </c>
      <c r="BCP112" s="1" t="s">
        <v>1866</v>
      </c>
      <c r="BCQ112" s="1" t="s">
        <v>1866</v>
      </c>
      <c r="BCR112" s="1" t="s">
        <v>1866</v>
      </c>
      <c r="BCS112" s="1" t="s">
        <v>1866</v>
      </c>
      <c r="BCT112" s="1" t="s">
        <v>1866</v>
      </c>
      <c r="BCU112" s="1" t="s">
        <v>1866</v>
      </c>
      <c r="BDD112" s="1" t="s">
        <v>1866</v>
      </c>
      <c r="BDE112" s="1" t="s">
        <v>1866</v>
      </c>
      <c r="BDF112" s="1" t="s">
        <v>1866</v>
      </c>
      <c r="BDG112" s="1" t="s">
        <v>1866</v>
      </c>
      <c r="BDH112" s="1" t="s">
        <v>1866</v>
      </c>
      <c r="BDI112" s="1" t="s">
        <v>1866</v>
      </c>
      <c r="BDJ112" s="1" t="s">
        <v>1866</v>
      </c>
      <c r="BDK112" s="1" t="s">
        <v>1866</v>
      </c>
      <c r="BDL112" s="1" t="s">
        <v>1866</v>
      </c>
      <c r="BDM112" s="1" t="s">
        <v>1866</v>
      </c>
      <c r="BDN112" s="1" t="s">
        <v>1866</v>
      </c>
      <c r="BDO112" s="1" t="s">
        <v>1866</v>
      </c>
      <c r="BDP112">
        <v>342.37</v>
      </c>
      <c r="BDQ112">
        <v>209.45</v>
      </c>
      <c r="BDR112">
        <v>6.11</v>
      </c>
      <c r="BDS112">
        <v>3428</v>
      </c>
      <c r="BDT112">
        <v>0.1</v>
      </c>
      <c r="BDU112">
        <v>389</v>
      </c>
      <c r="BDV112">
        <v>0.11</v>
      </c>
      <c r="BDW112">
        <v>1.78</v>
      </c>
      <c r="BDX112" s="1" t="s">
        <v>1866</v>
      </c>
      <c r="BDY112">
        <v>0.37</v>
      </c>
      <c r="BEH112" s="1" t="s">
        <v>1866</v>
      </c>
      <c r="BEI112" s="1" t="s">
        <v>1866</v>
      </c>
      <c r="BEJ112" s="1" t="s">
        <v>1866</v>
      </c>
      <c r="BEK112" s="1" t="s">
        <v>1866</v>
      </c>
      <c r="BEL112" s="1" t="s">
        <v>1866</v>
      </c>
      <c r="BEM112" s="1" t="s">
        <v>1866</v>
      </c>
      <c r="BEN112" s="1" t="s">
        <v>1866</v>
      </c>
      <c r="BEO112" s="1" t="s">
        <v>1866</v>
      </c>
      <c r="BEP112" s="1" t="s">
        <v>1866</v>
      </c>
      <c r="BEQ112" s="1" t="s">
        <v>1866</v>
      </c>
    </row>
    <row r="113" spans="1:1499" x14ac:dyDescent="0.25">
      <c r="A113" s="2">
        <v>38322</v>
      </c>
      <c r="B113">
        <v>100</v>
      </c>
      <c r="C113">
        <v>25.68</v>
      </c>
      <c r="D113">
        <v>6.42</v>
      </c>
      <c r="E113">
        <v>4000</v>
      </c>
      <c r="F113">
        <v>1</v>
      </c>
      <c r="G113">
        <v>18.399999999999999</v>
      </c>
      <c r="H113">
        <v>0</v>
      </c>
      <c r="I113">
        <v>0</v>
      </c>
      <c r="T113" s="1" t="s">
        <v>1866</v>
      </c>
      <c r="U113" s="1" t="s">
        <v>1866</v>
      </c>
      <c r="AD113" s="1" t="s">
        <v>1866</v>
      </c>
      <c r="AE113" s="1" t="s">
        <v>1866</v>
      </c>
      <c r="AF113">
        <v>409.16</v>
      </c>
      <c r="AG113">
        <v>659.53</v>
      </c>
      <c r="AH113">
        <v>1.6</v>
      </c>
      <c r="AI113">
        <v>90470</v>
      </c>
      <c r="AJ113">
        <v>0.21929999999999999</v>
      </c>
      <c r="AK113">
        <v>10678.4</v>
      </c>
      <c r="AL113">
        <v>0.03</v>
      </c>
      <c r="AM113">
        <v>1.92</v>
      </c>
      <c r="AN113">
        <v>7.0000000000000007E-2</v>
      </c>
      <c r="AO113">
        <v>0.57999999999999996</v>
      </c>
      <c r="AX113" s="1" t="s">
        <v>1866</v>
      </c>
      <c r="AY113" s="1" t="s">
        <v>1866</v>
      </c>
      <c r="AZ113" s="1" t="s">
        <v>1866</v>
      </c>
      <c r="BA113" s="1" t="s">
        <v>1866</v>
      </c>
      <c r="BB113" s="1" t="s">
        <v>1866</v>
      </c>
      <c r="BC113" s="1" t="s">
        <v>1866</v>
      </c>
      <c r="BD113" s="1" t="s">
        <v>1866</v>
      </c>
      <c r="BE113" s="1" t="s">
        <v>1866</v>
      </c>
      <c r="BF113" s="1" t="s">
        <v>1866</v>
      </c>
      <c r="BG113" s="1" t="s">
        <v>1866</v>
      </c>
      <c r="BH113" s="1" t="s">
        <v>1866</v>
      </c>
      <c r="BI113" s="1" t="s">
        <v>1866</v>
      </c>
      <c r="BR113">
        <v>0.08</v>
      </c>
      <c r="BS113">
        <v>1.08</v>
      </c>
      <c r="CB113">
        <v>0.08</v>
      </c>
      <c r="CC113">
        <v>1.08</v>
      </c>
      <c r="CL113">
        <v>0.08</v>
      </c>
      <c r="CM113">
        <v>1.08</v>
      </c>
      <c r="CN113">
        <v>2049.25</v>
      </c>
      <c r="CO113">
        <v>8030.47</v>
      </c>
      <c r="CP113">
        <v>8.69</v>
      </c>
      <c r="CQ113">
        <v>514444</v>
      </c>
      <c r="CR113">
        <v>0.55679999999999996</v>
      </c>
      <c r="CS113">
        <v>37635.1</v>
      </c>
      <c r="CT113">
        <v>0.25</v>
      </c>
      <c r="CU113">
        <v>2.9</v>
      </c>
      <c r="CV113">
        <v>0.03</v>
      </c>
      <c r="CW113">
        <v>0.44</v>
      </c>
      <c r="DF113" s="1" t="s">
        <v>1866</v>
      </c>
      <c r="DG113" s="1" t="s">
        <v>1866</v>
      </c>
      <c r="DP113">
        <v>0.32</v>
      </c>
      <c r="DQ113">
        <v>0.93</v>
      </c>
      <c r="DR113">
        <v>164.47</v>
      </c>
      <c r="DS113">
        <v>2113.75</v>
      </c>
      <c r="DT113">
        <v>16.91</v>
      </c>
      <c r="DU113">
        <v>125000</v>
      </c>
      <c r="DV113">
        <v>1</v>
      </c>
      <c r="DW113" s="1" t="s">
        <v>1866</v>
      </c>
      <c r="DX113">
        <v>1.04</v>
      </c>
      <c r="DY113">
        <v>6.16</v>
      </c>
      <c r="DZ113" s="1" t="s">
        <v>1866</v>
      </c>
      <c r="EA113" s="1" t="s">
        <v>1866</v>
      </c>
      <c r="EJ113">
        <v>0.32</v>
      </c>
      <c r="EK113">
        <v>0.93</v>
      </c>
      <c r="EL113">
        <v>336.22</v>
      </c>
      <c r="EM113">
        <v>5656.55</v>
      </c>
      <c r="EN113">
        <v>7.5247000000000002</v>
      </c>
      <c r="EO113">
        <v>352873</v>
      </c>
      <c r="EP113">
        <v>0.46939999999999998</v>
      </c>
      <c r="EQ113">
        <v>52701.4</v>
      </c>
      <c r="ER113">
        <v>0.13</v>
      </c>
      <c r="ES113">
        <v>1.71</v>
      </c>
      <c r="ET113">
        <v>0.08</v>
      </c>
      <c r="EU113">
        <v>1.08</v>
      </c>
      <c r="FD113">
        <v>0.08</v>
      </c>
      <c r="FE113">
        <v>1.08</v>
      </c>
      <c r="FN113">
        <v>0.08</v>
      </c>
      <c r="FO113">
        <v>1.08</v>
      </c>
      <c r="FX113">
        <v>0.08</v>
      </c>
      <c r="FY113">
        <v>1.08</v>
      </c>
      <c r="GH113">
        <v>0.08</v>
      </c>
      <c r="GI113">
        <v>1.08</v>
      </c>
      <c r="GR113">
        <v>0.08</v>
      </c>
      <c r="GS113">
        <v>1.08</v>
      </c>
      <c r="HB113">
        <v>0.08</v>
      </c>
      <c r="HC113">
        <v>1.08</v>
      </c>
      <c r="HL113">
        <v>0.08</v>
      </c>
      <c r="HM113">
        <v>1.08</v>
      </c>
      <c r="HV113">
        <v>0.08</v>
      </c>
      <c r="HW113">
        <v>1.08</v>
      </c>
      <c r="IF113">
        <v>0.08</v>
      </c>
      <c r="IG113">
        <v>1.08</v>
      </c>
      <c r="IP113">
        <v>0.08</v>
      </c>
      <c r="IQ113">
        <v>1.08</v>
      </c>
      <c r="IZ113">
        <v>0.08</v>
      </c>
      <c r="JA113">
        <v>1.08</v>
      </c>
      <c r="JJ113">
        <v>0.08</v>
      </c>
      <c r="JK113">
        <v>1.08</v>
      </c>
      <c r="JL113">
        <v>1177.1500000000001</v>
      </c>
      <c r="JM113">
        <v>2937.31</v>
      </c>
      <c r="JN113">
        <v>9.4703999999999997</v>
      </c>
      <c r="JO113">
        <v>263200</v>
      </c>
      <c r="JP113">
        <v>0.84860000000000002</v>
      </c>
      <c r="JQ113">
        <v>30874.9</v>
      </c>
      <c r="JR113">
        <v>0.18</v>
      </c>
      <c r="JS113">
        <v>1.88</v>
      </c>
      <c r="JT113">
        <v>0.32</v>
      </c>
      <c r="JU113">
        <v>0.93</v>
      </c>
      <c r="KD113">
        <v>0.08</v>
      </c>
      <c r="KE113">
        <v>0.65</v>
      </c>
      <c r="KN113">
        <v>0.08</v>
      </c>
      <c r="KO113">
        <v>1.08</v>
      </c>
      <c r="KP113" s="1" t="s">
        <v>1866</v>
      </c>
      <c r="KQ113" s="1" t="s">
        <v>1866</v>
      </c>
      <c r="KR113" s="1" t="s">
        <v>1866</v>
      </c>
      <c r="KS113" s="1" t="s">
        <v>1866</v>
      </c>
      <c r="KT113" s="1" t="s">
        <v>1866</v>
      </c>
      <c r="KU113" s="1" t="s">
        <v>1866</v>
      </c>
      <c r="KV113" s="1" t="s">
        <v>1866</v>
      </c>
      <c r="KW113" s="1" t="s">
        <v>1866</v>
      </c>
      <c r="KZ113" s="1" t="s">
        <v>1866</v>
      </c>
      <c r="LA113" s="1" t="s">
        <v>1866</v>
      </c>
      <c r="LB113" s="1" t="s">
        <v>1866</v>
      </c>
      <c r="LC113" s="1" t="s">
        <v>1866</v>
      </c>
      <c r="LD113" s="1" t="s">
        <v>1866</v>
      </c>
      <c r="LE113" s="1" t="s">
        <v>1866</v>
      </c>
      <c r="LF113" s="1" t="s">
        <v>1866</v>
      </c>
      <c r="LG113" s="1" t="s">
        <v>1866</v>
      </c>
      <c r="LJ113" s="1" t="s">
        <v>1866</v>
      </c>
      <c r="LK113" s="1" t="s">
        <v>1866</v>
      </c>
      <c r="LL113" s="1" t="s">
        <v>1866</v>
      </c>
      <c r="LM113" s="1" t="s">
        <v>1866</v>
      </c>
      <c r="LN113" s="1" t="s">
        <v>1866</v>
      </c>
      <c r="LO113" s="1" t="s">
        <v>1866</v>
      </c>
      <c r="LP113" s="1" t="s">
        <v>1866</v>
      </c>
      <c r="LQ113" s="1" t="s">
        <v>1866</v>
      </c>
      <c r="LR113" s="1" t="s">
        <v>1866</v>
      </c>
      <c r="LS113" s="1" t="s">
        <v>1866</v>
      </c>
      <c r="LT113">
        <v>337.61</v>
      </c>
      <c r="LU113">
        <v>192.03</v>
      </c>
      <c r="LV113">
        <v>13.83</v>
      </c>
      <c r="LW113">
        <v>10639</v>
      </c>
      <c r="LX113">
        <v>0.76619999999999999</v>
      </c>
      <c r="LY113">
        <v>198.8</v>
      </c>
      <c r="LZ113">
        <v>7.0000000000000007E-2</v>
      </c>
      <c r="MA113">
        <v>0.52</v>
      </c>
      <c r="MB113">
        <v>7.0000000000000007E-2</v>
      </c>
      <c r="MC113">
        <v>0.65</v>
      </c>
      <c r="ML113">
        <v>7.0000000000000007E-2</v>
      </c>
      <c r="MM113">
        <v>0.65</v>
      </c>
      <c r="MN113">
        <v>51.23</v>
      </c>
      <c r="MO113">
        <v>142.86000000000001</v>
      </c>
      <c r="MP113">
        <v>15.6191</v>
      </c>
      <c r="MQ113">
        <v>8711</v>
      </c>
      <c r="MR113">
        <v>0.95240000000000002</v>
      </c>
      <c r="MS113">
        <v>162.80000000000001</v>
      </c>
      <c r="MT113">
        <v>0.31</v>
      </c>
      <c r="MU113">
        <v>2.0099999999999998</v>
      </c>
      <c r="MV113">
        <v>7.0000000000000007E-2</v>
      </c>
      <c r="MW113">
        <v>1.28</v>
      </c>
      <c r="MX113">
        <v>93.76</v>
      </c>
      <c r="MY113">
        <v>2.25</v>
      </c>
      <c r="MZ113">
        <v>45.08</v>
      </c>
      <c r="NA113">
        <v>50</v>
      </c>
      <c r="NB113">
        <v>1</v>
      </c>
      <c r="NC113" s="1" t="s">
        <v>1866</v>
      </c>
      <c r="ND113">
        <v>0</v>
      </c>
      <c r="NE113">
        <v>0</v>
      </c>
      <c r="NH113" s="1" t="s">
        <v>1866</v>
      </c>
      <c r="NI113" s="1" t="s">
        <v>1866</v>
      </c>
      <c r="NJ113" s="1" t="s">
        <v>1866</v>
      </c>
      <c r="NK113" s="1" t="s">
        <v>1866</v>
      </c>
      <c r="NL113" s="1" t="s">
        <v>1866</v>
      </c>
      <c r="NM113" s="1" t="s">
        <v>1866</v>
      </c>
      <c r="NN113" s="1" t="s">
        <v>1866</v>
      </c>
      <c r="NO113" s="1" t="s">
        <v>1866</v>
      </c>
      <c r="NP113" s="1" t="s">
        <v>1866</v>
      </c>
      <c r="NQ113" s="1" t="s">
        <v>1866</v>
      </c>
      <c r="NR113" s="1" t="s">
        <v>1866</v>
      </c>
      <c r="NS113" s="1" t="s">
        <v>1866</v>
      </c>
      <c r="NT113" s="1" t="s">
        <v>1866</v>
      </c>
      <c r="NU113" s="1" t="s">
        <v>1866</v>
      </c>
      <c r="NV113" s="1" t="s">
        <v>1866</v>
      </c>
      <c r="NW113" s="1" t="s">
        <v>1866</v>
      </c>
      <c r="NX113" s="1" t="s">
        <v>1866</v>
      </c>
      <c r="NY113" s="1" t="s">
        <v>1866</v>
      </c>
      <c r="OB113">
        <v>198.68</v>
      </c>
      <c r="OC113">
        <v>256.27</v>
      </c>
      <c r="OD113">
        <v>2.0051000000000001</v>
      </c>
      <c r="OE113">
        <v>22800</v>
      </c>
      <c r="OF113">
        <v>0.1784</v>
      </c>
      <c r="OG113">
        <v>137.69999999999999</v>
      </c>
      <c r="OH113">
        <v>0.04</v>
      </c>
      <c r="OI113">
        <v>1.78</v>
      </c>
      <c r="OJ113" s="1" t="s">
        <v>1866</v>
      </c>
      <c r="OK113" s="1" t="s">
        <v>1866</v>
      </c>
      <c r="OL113">
        <v>70.94</v>
      </c>
      <c r="OM113">
        <v>438.03</v>
      </c>
      <c r="ON113">
        <v>7.5</v>
      </c>
      <c r="OO113">
        <v>58404</v>
      </c>
      <c r="OP113">
        <v>1</v>
      </c>
      <c r="OQ113" s="1" t="s">
        <v>1866</v>
      </c>
      <c r="OR113">
        <v>0</v>
      </c>
      <c r="OS113">
        <v>0</v>
      </c>
      <c r="OT113" s="1" t="s">
        <v>1866</v>
      </c>
      <c r="OU113" s="1" t="s">
        <v>1866</v>
      </c>
      <c r="OV113" s="1" t="s">
        <v>1866</v>
      </c>
      <c r="OW113" s="1" t="s">
        <v>1866</v>
      </c>
      <c r="OX113" s="1" t="s">
        <v>1866</v>
      </c>
      <c r="OY113" s="1" t="s">
        <v>1866</v>
      </c>
      <c r="OZ113" s="1" t="s">
        <v>1866</v>
      </c>
      <c r="PA113" s="1" t="s">
        <v>1866</v>
      </c>
      <c r="PB113" s="1" t="s">
        <v>1866</v>
      </c>
      <c r="PC113" s="1" t="s">
        <v>1866</v>
      </c>
      <c r="PD113" s="1" t="s">
        <v>1866</v>
      </c>
      <c r="PE113" s="1" t="s">
        <v>1866</v>
      </c>
      <c r="PF113">
        <v>169.28</v>
      </c>
      <c r="PG113">
        <v>1894.81</v>
      </c>
      <c r="PH113">
        <v>7.96</v>
      </c>
      <c r="PI113">
        <v>238042</v>
      </c>
      <c r="PJ113">
        <v>1</v>
      </c>
      <c r="PK113" s="1" t="s">
        <v>1866</v>
      </c>
      <c r="PL113">
        <v>0</v>
      </c>
      <c r="PM113">
        <v>0</v>
      </c>
      <c r="PN113" s="1" t="s">
        <v>1866</v>
      </c>
      <c r="PO113" s="1" t="s">
        <v>1866</v>
      </c>
      <c r="PP113">
        <v>660.55</v>
      </c>
      <c r="PQ113">
        <v>2076.38</v>
      </c>
      <c r="PR113">
        <v>14</v>
      </c>
      <c r="PS113">
        <v>145507</v>
      </c>
      <c r="PT113">
        <v>0.98119999999999996</v>
      </c>
      <c r="PU113">
        <v>3461.4</v>
      </c>
      <c r="PV113">
        <v>0.31</v>
      </c>
      <c r="PW113">
        <v>2.23</v>
      </c>
      <c r="PX113">
        <v>0.08</v>
      </c>
      <c r="PY113">
        <v>0.89</v>
      </c>
      <c r="PZ113">
        <v>120.43</v>
      </c>
      <c r="QA113">
        <v>8.5500000000000007</v>
      </c>
      <c r="QB113">
        <v>13.9</v>
      </c>
      <c r="QC113">
        <v>615</v>
      </c>
      <c r="QD113">
        <v>1</v>
      </c>
      <c r="QE113" s="1" t="s">
        <v>1866</v>
      </c>
      <c r="QF113">
        <v>0.3</v>
      </c>
      <c r="QG113">
        <v>2.16</v>
      </c>
      <c r="QJ113">
        <v>154.63999999999999</v>
      </c>
      <c r="QK113">
        <v>14.12</v>
      </c>
      <c r="QL113">
        <v>28.1</v>
      </c>
      <c r="QM113">
        <v>503</v>
      </c>
      <c r="QN113">
        <v>1</v>
      </c>
      <c r="QO113">
        <v>1</v>
      </c>
      <c r="QP113">
        <v>1.01</v>
      </c>
      <c r="QQ113">
        <v>3.6</v>
      </c>
      <c r="QT113">
        <v>0.92</v>
      </c>
      <c r="QU113">
        <v>90.23</v>
      </c>
      <c r="QV113">
        <v>35</v>
      </c>
      <c r="QW113">
        <v>2578</v>
      </c>
      <c r="QX113">
        <v>1</v>
      </c>
      <c r="QY113">
        <v>14.2</v>
      </c>
      <c r="QZ113">
        <v>0.6</v>
      </c>
      <c r="RA113">
        <v>1.71</v>
      </c>
      <c r="RC113" s="1" t="s">
        <v>1866</v>
      </c>
      <c r="RD113" s="1" t="s">
        <v>1866</v>
      </c>
      <c r="RE113" s="1" t="s">
        <v>1866</v>
      </c>
      <c r="RF113" s="1" t="s">
        <v>1866</v>
      </c>
      <c r="RG113" s="1" t="s">
        <v>1866</v>
      </c>
      <c r="RH113" s="1" t="s">
        <v>1866</v>
      </c>
      <c r="RI113" s="1" t="s">
        <v>1866</v>
      </c>
      <c r="RJ113" s="1" t="s">
        <v>1866</v>
      </c>
      <c r="RK113" s="1" t="s">
        <v>1866</v>
      </c>
      <c r="RM113" s="1" t="s">
        <v>1866</v>
      </c>
      <c r="RN113" s="1" t="s">
        <v>1866</v>
      </c>
      <c r="RO113" s="1" t="s">
        <v>1866</v>
      </c>
      <c r="RP113" s="1" t="s">
        <v>1866</v>
      </c>
      <c r="RQ113" s="1" t="s">
        <v>1866</v>
      </c>
      <c r="RR113" s="1" t="s">
        <v>1866</v>
      </c>
      <c r="RS113" s="1" t="s">
        <v>1866</v>
      </c>
      <c r="RT113" s="1" t="s">
        <v>1866</v>
      </c>
      <c r="RU113" s="1" t="s">
        <v>1866</v>
      </c>
      <c r="RX113">
        <v>100</v>
      </c>
      <c r="RY113">
        <v>96.84</v>
      </c>
      <c r="RZ113">
        <v>79.31</v>
      </c>
      <c r="SA113">
        <v>1221</v>
      </c>
      <c r="SB113">
        <v>1</v>
      </c>
      <c r="SC113">
        <v>0.1</v>
      </c>
      <c r="SD113">
        <v>0</v>
      </c>
      <c r="SE113">
        <v>0</v>
      </c>
      <c r="SP113" s="1" t="s">
        <v>1866</v>
      </c>
      <c r="SQ113" s="1" t="s">
        <v>1866</v>
      </c>
      <c r="SR113">
        <v>250.58</v>
      </c>
      <c r="SS113">
        <v>1773.54</v>
      </c>
      <c r="ST113">
        <v>26.55</v>
      </c>
      <c r="SU113">
        <v>66800</v>
      </c>
      <c r="SV113">
        <v>1</v>
      </c>
      <c r="SW113">
        <v>1083.3</v>
      </c>
      <c r="SX113">
        <v>0.12</v>
      </c>
      <c r="SY113">
        <v>0.45</v>
      </c>
      <c r="SZ113">
        <v>0.28000000000000003</v>
      </c>
      <c r="TA113">
        <v>2.5499999999999998</v>
      </c>
      <c r="TB113" s="1" t="s">
        <v>1866</v>
      </c>
      <c r="TC113" s="1" t="s">
        <v>1866</v>
      </c>
      <c r="TD113" s="1" t="s">
        <v>1866</v>
      </c>
      <c r="TE113" s="1" t="s">
        <v>1866</v>
      </c>
      <c r="TF113" s="1" t="s">
        <v>1866</v>
      </c>
      <c r="TG113" s="1" t="s">
        <v>1866</v>
      </c>
      <c r="TH113" s="1" t="s">
        <v>1866</v>
      </c>
      <c r="TI113" s="1" t="s">
        <v>1866</v>
      </c>
      <c r="TL113">
        <v>4318.3</v>
      </c>
      <c r="TM113">
        <v>31.13</v>
      </c>
      <c r="TN113">
        <v>2.5598000000000001</v>
      </c>
      <c r="TO113">
        <v>4447</v>
      </c>
      <c r="TP113">
        <v>0.36570000000000003</v>
      </c>
      <c r="TQ113" s="1" t="s">
        <v>1866</v>
      </c>
      <c r="TR113">
        <v>7.0000000000000007E-2</v>
      </c>
      <c r="TS113">
        <v>2.86</v>
      </c>
      <c r="TV113">
        <v>161.81</v>
      </c>
      <c r="TW113">
        <v>524.37</v>
      </c>
      <c r="TX113">
        <v>24.97</v>
      </c>
      <c r="TY113">
        <v>21000</v>
      </c>
      <c r="TZ113">
        <v>1</v>
      </c>
      <c r="UA113">
        <v>1027</v>
      </c>
      <c r="UB113">
        <v>0.95</v>
      </c>
      <c r="UC113">
        <v>3.8</v>
      </c>
      <c r="UD113">
        <v>0.13</v>
      </c>
      <c r="UE113">
        <v>1.58</v>
      </c>
      <c r="UN113" s="1" t="s">
        <v>1866</v>
      </c>
      <c r="UO113" s="1" t="s">
        <v>1866</v>
      </c>
      <c r="UP113" s="1" t="s">
        <v>1866</v>
      </c>
      <c r="UQ113" s="1" t="s">
        <v>1866</v>
      </c>
      <c r="UR113" s="1" t="s">
        <v>1866</v>
      </c>
      <c r="US113" s="1" t="s">
        <v>1866</v>
      </c>
      <c r="UT113" s="1" t="s">
        <v>1866</v>
      </c>
      <c r="UU113" s="1" t="s">
        <v>1866</v>
      </c>
      <c r="UV113" s="1" t="s">
        <v>1866</v>
      </c>
      <c r="UW113" s="1" t="s">
        <v>1866</v>
      </c>
      <c r="UX113" s="1" t="s">
        <v>1866</v>
      </c>
      <c r="UY113" s="1" t="s">
        <v>1866</v>
      </c>
      <c r="UZ113" s="1" t="s">
        <v>1866</v>
      </c>
      <c r="VB113" s="1" t="s">
        <v>1866</v>
      </c>
      <c r="VC113" s="1" t="s">
        <v>1866</v>
      </c>
      <c r="VD113" s="1" t="s">
        <v>1866</v>
      </c>
      <c r="VE113" s="1" t="s">
        <v>1866</v>
      </c>
      <c r="VF113" s="1" t="s">
        <v>1866</v>
      </c>
      <c r="VG113" s="1" t="s">
        <v>1866</v>
      </c>
      <c r="VR113" s="1" t="s">
        <v>1866</v>
      </c>
      <c r="VS113" s="1" t="s">
        <v>1866</v>
      </c>
      <c r="VT113" s="1" t="s">
        <v>1866</v>
      </c>
      <c r="VU113" s="1" t="s">
        <v>1866</v>
      </c>
      <c r="VV113" s="1" t="s">
        <v>1866</v>
      </c>
      <c r="VW113" s="1" t="s">
        <v>1866</v>
      </c>
      <c r="VX113" s="1" t="s">
        <v>1866</v>
      </c>
      <c r="VZ113" s="1" t="s">
        <v>1866</v>
      </c>
      <c r="WA113" s="1" t="s">
        <v>1866</v>
      </c>
      <c r="WD113" s="1" t="s">
        <v>1866</v>
      </c>
      <c r="WE113" s="1" t="s">
        <v>1866</v>
      </c>
      <c r="WF113" s="1" t="s">
        <v>1866</v>
      </c>
      <c r="WG113" s="1" t="s">
        <v>1866</v>
      </c>
      <c r="WH113" s="1" t="s">
        <v>1866</v>
      </c>
      <c r="WI113" s="1" t="s">
        <v>1866</v>
      </c>
      <c r="WJ113" s="1" t="s">
        <v>1866</v>
      </c>
      <c r="WK113" s="1" t="s">
        <v>1866</v>
      </c>
      <c r="WM113" s="1" t="s">
        <v>1866</v>
      </c>
      <c r="WX113">
        <v>74</v>
      </c>
      <c r="WZ113">
        <v>48.43</v>
      </c>
      <c r="XA113">
        <v>1</v>
      </c>
      <c r="XB113">
        <v>1</v>
      </c>
      <c r="XC113" s="1" t="s">
        <v>1866</v>
      </c>
      <c r="XD113">
        <v>0</v>
      </c>
      <c r="XE113">
        <v>0</v>
      </c>
      <c r="XH113">
        <v>115.67</v>
      </c>
      <c r="XI113">
        <v>3982.5</v>
      </c>
      <c r="XJ113">
        <v>6.75</v>
      </c>
      <c r="XK113">
        <v>590000</v>
      </c>
      <c r="XL113">
        <v>1</v>
      </c>
      <c r="XM113">
        <v>72423.600000000006</v>
      </c>
      <c r="XN113">
        <v>0.06</v>
      </c>
      <c r="XO113">
        <v>0.9</v>
      </c>
      <c r="XP113">
        <v>0.02</v>
      </c>
      <c r="XQ113">
        <v>0.33</v>
      </c>
      <c r="XR113">
        <v>100.82</v>
      </c>
      <c r="XS113">
        <v>31.44</v>
      </c>
      <c r="XT113">
        <v>0.1</v>
      </c>
      <c r="XU113">
        <v>314384</v>
      </c>
      <c r="XV113">
        <v>1</v>
      </c>
      <c r="XW113" s="1" t="s">
        <v>1866</v>
      </c>
      <c r="XX113">
        <v>0</v>
      </c>
      <c r="XY113">
        <v>1</v>
      </c>
      <c r="YB113">
        <v>27.54</v>
      </c>
      <c r="YC113">
        <v>115.26</v>
      </c>
      <c r="YD113">
        <v>11.9499</v>
      </c>
      <c r="YE113">
        <v>27909</v>
      </c>
      <c r="YF113">
        <v>2.8934000000000002</v>
      </c>
      <c r="YG113">
        <v>1077.9000000000001</v>
      </c>
      <c r="YH113">
        <v>0.78</v>
      </c>
      <c r="YI113">
        <v>6.55</v>
      </c>
      <c r="YJ113">
        <v>0.25</v>
      </c>
      <c r="YK113">
        <v>0.5</v>
      </c>
      <c r="YT113">
        <v>0.25</v>
      </c>
      <c r="YU113">
        <v>0.5</v>
      </c>
      <c r="YV113" s="1" t="s">
        <v>1866</v>
      </c>
      <c r="YW113" s="1" t="s">
        <v>1866</v>
      </c>
      <c r="YX113" s="1" t="s">
        <v>1866</v>
      </c>
      <c r="YY113" s="1" t="s">
        <v>1866</v>
      </c>
      <c r="YZ113" s="1" t="s">
        <v>1866</v>
      </c>
      <c r="ZA113" s="1" t="s">
        <v>1866</v>
      </c>
      <c r="ZB113" s="1" t="s">
        <v>1866</v>
      </c>
      <c r="ZC113" s="1" t="s">
        <v>1866</v>
      </c>
      <c r="ZD113" s="1" t="s">
        <v>1866</v>
      </c>
      <c r="ZE113" s="1" t="s">
        <v>1866</v>
      </c>
      <c r="ZF113">
        <v>1132.6099999999999</v>
      </c>
      <c r="ZG113">
        <v>3825.71</v>
      </c>
      <c r="ZH113">
        <v>60.2</v>
      </c>
      <c r="ZI113">
        <v>63550</v>
      </c>
      <c r="ZJ113">
        <v>1</v>
      </c>
      <c r="ZK113">
        <v>3296</v>
      </c>
      <c r="ZL113">
        <v>1.38</v>
      </c>
      <c r="ZM113">
        <v>2.29</v>
      </c>
      <c r="ZN113">
        <v>0.26</v>
      </c>
      <c r="ZO113">
        <v>3.53</v>
      </c>
      <c r="ZP113">
        <v>1204.72</v>
      </c>
      <c r="ZQ113">
        <v>1531.89</v>
      </c>
      <c r="ZR113">
        <v>70.5</v>
      </c>
      <c r="ZS113">
        <v>21729</v>
      </c>
      <c r="ZT113">
        <v>1</v>
      </c>
      <c r="ZU113">
        <v>15</v>
      </c>
      <c r="ZV113">
        <v>2.04</v>
      </c>
      <c r="ZW113">
        <v>2.9</v>
      </c>
      <c r="ZX113" s="1" t="s">
        <v>1866</v>
      </c>
      <c r="ZY113" s="1" t="s">
        <v>1866</v>
      </c>
      <c r="ZZ113" s="1" t="s">
        <v>1866</v>
      </c>
      <c r="AAA113" s="1" t="s">
        <v>1866</v>
      </c>
      <c r="AAB113" s="1" t="s">
        <v>1866</v>
      </c>
      <c r="AAC113" s="1" t="s">
        <v>1866</v>
      </c>
      <c r="AAD113" s="1" t="s">
        <v>1866</v>
      </c>
      <c r="AAE113" s="1" t="s">
        <v>1866</v>
      </c>
      <c r="AAF113" s="1" t="s">
        <v>1866</v>
      </c>
      <c r="AAG113" s="1" t="s">
        <v>1866</v>
      </c>
      <c r="AAJ113" s="1" t="s">
        <v>1866</v>
      </c>
      <c r="AAK113" s="1" t="s">
        <v>1866</v>
      </c>
      <c r="AAL113" s="1" t="s">
        <v>1866</v>
      </c>
      <c r="AAM113" s="1" t="s">
        <v>1866</v>
      </c>
      <c r="AAN113" s="1" t="s">
        <v>1866</v>
      </c>
      <c r="AAO113" s="1" t="s">
        <v>1866</v>
      </c>
      <c r="AAP113" s="1" t="s">
        <v>1866</v>
      </c>
      <c r="AAQ113" s="1" t="s">
        <v>1866</v>
      </c>
      <c r="AAT113" s="1" t="s">
        <v>1866</v>
      </c>
      <c r="AAU113" s="1" t="s">
        <v>1866</v>
      </c>
      <c r="AAV113" s="1" t="s">
        <v>1866</v>
      </c>
      <c r="AAW113" s="1" t="s">
        <v>1866</v>
      </c>
      <c r="AAX113" s="1" t="s">
        <v>1866</v>
      </c>
      <c r="AAY113" s="1" t="s">
        <v>1866</v>
      </c>
      <c r="AAZ113" s="1" t="s">
        <v>1866</v>
      </c>
      <c r="ABA113" s="1" t="s">
        <v>1866</v>
      </c>
      <c r="ABD113" s="1" t="s">
        <v>1866</v>
      </c>
      <c r="ABE113" s="1" t="s">
        <v>1866</v>
      </c>
      <c r="ABF113" s="1" t="s">
        <v>1866</v>
      </c>
      <c r="ABG113" s="1" t="s">
        <v>1866</v>
      </c>
      <c r="ABH113" s="1" t="s">
        <v>1866</v>
      </c>
      <c r="ABI113" s="1" t="s">
        <v>1866</v>
      </c>
      <c r="ABJ113" s="1" t="s">
        <v>1866</v>
      </c>
      <c r="ABK113" s="1" t="s">
        <v>1866</v>
      </c>
      <c r="ABN113">
        <v>209.83</v>
      </c>
      <c r="ABO113">
        <v>225</v>
      </c>
      <c r="ABP113">
        <v>6</v>
      </c>
      <c r="ABQ113">
        <v>37500</v>
      </c>
      <c r="ABR113">
        <v>1</v>
      </c>
      <c r="ABS113" s="1" t="s">
        <v>1866</v>
      </c>
      <c r="ABT113">
        <v>0.24</v>
      </c>
      <c r="ABU113">
        <v>4</v>
      </c>
      <c r="ABV113" s="1" t="s">
        <v>1866</v>
      </c>
      <c r="ABW113" s="1" t="s">
        <v>1866</v>
      </c>
      <c r="ABX113" s="1" t="s">
        <v>1866</v>
      </c>
      <c r="ABY113" s="1" t="s">
        <v>1866</v>
      </c>
      <c r="ABZ113" s="1" t="s">
        <v>1866</v>
      </c>
      <c r="ACA113" s="1" t="s">
        <v>1866</v>
      </c>
      <c r="ACB113" s="1" t="s">
        <v>1866</v>
      </c>
      <c r="ACC113" s="1" t="s">
        <v>1866</v>
      </c>
      <c r="ACD113" s="1" t="s">
        <v>1866</v>
      </c>
      <c r="ACE113" s="1" t="s">
        <v>1866</v>
      </c>
      <c r="ACH113">
        <v>421.96</v>
      </c>
      <c r="ACI113">
        <v>10765.29</v>
      </c>
      <c r="ACJ113">
        <v>21.97</v>
      </c>
      <c r="ACK113">
        <v>490000</v>
      </c>
      <c r="ACL113">
        <v>1</v>
      </c>
      <c r="ACM113" s="1" t="s">
        <v>1866</v>
      </c>
      <c r="ACN113">
        <v>0.72</v>
      </c>
      <c r="ACO113">
        <v>3.27</v>
      </c>
      <c r="ACP113" s="1" t="s">
        <v>1866</v>
      </c>
      <c r="ACQ113" s="1" t="s">
        <v>1866</v>
      </c>
      <c r="ACR113" s="1" t="s">
        <v>1866</v>
      </c>
      <c r="ACS113" s="1" t="s">
        <v>1866</v>
      </c>
      <c r="ACT113" s="1" t="s">
        <v>1866</v>
      </c>
      <c r="ACU113" s="1" t="s">
        <v>1866</v>
      </c>
      <c r="ACV113" s="1" t="s">
        <v>1866</v>
      </c>
      <c r="ACW113" s="1" t="s">
        <v>1866</v>
      </c>
      <c r="ACX113" s="1" t="s">
        <v>1866</v>
      </c>
      <c r="ACY113" s="1" t="s">
        <v>1866</v>
      </c>
      <c r="ACZ113" s="1" t="s">
        <v>1866</v>
      </c>
      <c r="ADA113" s="1" t="s">
        <v>1866</v>
      </c>
      <c r="ADB113" s="1" t="s">
        <v>1866</v>
      </c>
      <c r="ADC113" s="1" t="s">
        <v>1866</v>
      </c>
      <c r="ADD113" s="1" t="s">
        <v>1866</v>
      </c>
      <c r="ADE113" s="1" t="s">
        <v>1866</v>
      </c>
      <c r="ADF113" s="1" t="s">
        <v>1866</v>
      </c>
      <c r="ADG113" s="1" t="s">
        <v>1866</v>
      </c>
      <c r="ADH113" s="1" t="s">
        <v>1866</v>
      </c>
      <c r="ADI113" s="1" t="s">
        <v>1866</v>
      </c>
      <c r="ADJ113" s="1" t="s">
        <v>1866</v>
      </c>
      <c r="ADK113" s="1" t="s">
        <v>1866</v>
      </c>
      <c r="ADL113" s="1" t="s">
        <v>1866</v>
      </c>
      <c r="ADM113" s="1" t="s">
        <v>1866</v>
      </c>
      <c r="ADN113" s="1" t="s">
        <v>1866</v>
      </c>
      <c r="ADO113" s="1" t="s">
        <v>1866</v>
      </c>
      <c r="ADP113" s="1" t="s">
        <v>1866</v>
      </c>
      <c r="ADQ113" s="1" t="s">
        <v>1866</v>
      </c>
      <c r="ADR113" s="1" t="s">
        <v>1866</v>
      </c>
      <c r="ADS113" s="1" t="s">
        <v>1866</v>
      </c>
      <c r="ADV113" s="1" t="s">
        <v>1866</v>
      </c>
      <c r="ADW113" s="1" t="s">
        <v>1866</v>
      </c>
      <c r="ADX113" s="1" t="s">
        <v>1866</v>
      </c>
      <c r="ADY113" s="1" t="s">
        <v>1866</v>
      </c>
      <c r="ADZ113" s="1" t="s">
        <v>1866</v>
      </c>
      <c r="AEB113" s="1" t="s">
        <v>1866</v>
      </c>
      <c r="AEC113" s="1" t="s">
        <v>1866</v>
      </c>
      <c r="AEF113" s="1" t="s">
        <v>1866</v>
      </c>
      <c r="AEG113" s="1" t="s">
        <v>1866</v>
      </c>
      <c r="AEH113" s="1" t="s">
        <v>1866</v>
      </c>
      <c r="AEI113" s="1" t="s">
        <v>1866</v>
      </c>
      <c r="AEJ113" s="1" t="s">
        <v>1866</v>
      </c>
      <c r="AEK113" s="1" t="s">
        <v>1866</v>
      </c>
      <c r="AEL113" s="1" t="s">
        <v>1866</v>
      </c>
      <c r="AEM113" s="1" t="s">
        <v>1866</v>
      </c>
      <c r="AEO113" s="1" t="s">
        <v>1866</v>
      </c>
      <c r="AEP113" s="1" t="s">
        <v>1866</v>
      </c>
      <c r="AEQ113" s="1" t="s">
        <v>1866</v>
      </c>
      <c r="AER113" s="1" t="s">
        <v>1866</v>
      </c>
      <c r="AES113" s="1" t="s">
        <v>1866</v>
      </c>
      <c r="AET113" s="1" t="s">
        <v>1866</v>
      </c>
      <c r="AEU113" s="1" t="s">
        <v>1866</v>
      </c>
      <c r="AEV113" s="1" t="s">
        <v>1866</v>
      </c>
      <c r="AEW113" s="1" t="s">
        <v>1866</v>
      </c>
      <c r="AEX113" s="1" t="s">
        <v>1866</v>
      </c>
      <c r="AEY113" s="1" t="s">
        <v>1866</v>
      </c>
      <c r="AEZ113" s="1" t="s">
        <v>1866</v>
      </c>
      <c r="AFA113" s="1" t="s">
        <v>1866</v>
      </c>
      <c r="AFB113" s="1" t="s">
        <v>1866</v>
      </c>
      <c r="AFC113" s="1" t="s">
        <v>1866</v>
      </c>
      <c r="AFD113" s="1" t="s">
        <v>1866</v>
      </c>
      <c r="AFE113" s="1" t="s">
        <v>1866</v>
      </c>
      <c r="AFF113" s="1" t="s">
        <v>1866</v>
      </c>
      <c r="AFG113" s="1" t="s">
        <v>1866</v>
      </c>
      <c r="AFJ113" s="1" t="s">
        <v>1866</v>
      </c>
      <c r="AFK113" s="1" t="s">
        <v>1866</v>
      </c>
      <c r="AFL113" s="1" t="s">
        <v>1866</v>
      </c>
      <c r="AFM113" s="1" t="s">
        <v>1866</v>
      </c>
      <c r="AFN113" s="1" t="s">
        <v>1866</v>
      </c>
      <c r="AFO113" s="1" t="s">
        <v>1866</v>
      </c>
      <c r="AFP113" s="1" t="s">
        <v>1866</v>
      </c>
      <c r="AFQ113" s="1" t="s">
        <v>1866</v>
      </c>
      <c r="AGB113" s="1" t="s">
        <v>1866</v>
      </c>
      <c r="AGC113" s="1" t="s">
        <v>1866</v>
      </c>
      <c r="AGN113">
        <v>426.19</v>
      </c>
      <c r="AGO113">
        <v>1499.91</v>
      </c>
      <c r="AGP113">
        <v>71.790000000000006</v>
      </c>
      <c r="AGQ113">
        <v>20893</v>
      </c>
      <c r="AGR113">
        <v>1</v>
      </c>
      <c r="AGS113" s="1" t="s">
        <v>1866</v>
      </c>
      <c r="AGT113">
        <v>0.72</v>
      </c>
      <c r="AGU113">
        <v>1</v>
      </c>
      <c r="AGW113" s="1" t="s">
        <v>1866</v>
      </c>
      <c r="AGX113" s="1" t="s">
        <v>1866</v>
      </c>
      <c r="AGY113" s="1" t="s">
        <v>1866</v>
      </c>
      <c r="AGZ113" s="1" t="s">
        <v>1866</v>
      </c>
      <c r="AHA113" s="1" t="s">
        <v>1866</v>
      </c>
      <c r="AHB113" s="1" t="s">
        <v>1866</v>
      </c>
      <c r="AHC113" s="1" t="s">
        <v>1866</v>
      </c>
      <c r="AHD113" s="1" t="s">
        <v>1866</v>
      </c>
      <c r="AHE113" s="1" t="s">
        <v>1866</v>
      </c>
      <c r="AHF113" s="1" t="s">
        <v>1866</v>
      </c>
      <c r="AHG113" s="1" t="s">
        <v>1866</v>
      </c>
      <c r="AHH113">
        <v>782.27</v>
      </c>
      <c r="AHI113">
        <v>1914.02</v>
      </c>
      <c r="AHJ113">
        <v>26.78</v>
      </c>
      <c r="AHK113">
        <v>71472</v>
      </c>
      <c r="AHL113">
        <v>1</v>
      </c>
      <c r="AHM113" s="1" t="s">
        <v>1866</v>
      </c>
      <c r="AHN113">
        <v>2.14</v>
      </c>
      <c r="AHO113">
        <v>8</v>
      </c>
      <c r="AHP113" s="1" t="s">
        <v>1866</v>
      </c>
      <c r="AHQ113" s="1" t="s">
        <v>1866</v>
      </c>
      <c r="AHR113" s="1" t="s">
        <v>1866</v>
      </c>
      <c r="AHS113" s="1" t="s">
        <v>1866</v>
      </c>
      <c r="AHT113" s="1" t="s">
        <v>1866</v>
      </c>
      <c r="AHU113" s="1" t="s">
        <v>1866</v>
      </c>
      <c r="AHV113" s="1" t="s">
        <v>1866</v>
      </c>
      <c r="AHW113" s="1" t="s">
        <v>1866</v>
      </c>
      <c r="AHX113" s="1" t="s">
        <v>1866</v>
      </c>
      <c r="AHY113" s="1" t="s">
        <v>1866</v>
      </c>
      <c r="AHZ113" s="1" t="s">
        <v>1866</v>
      </c>
      <c r="AIA113" s="1" t="s">
        <v>1866</v>
      </c>
      <c r="AIB113" s="1" t="s">
        <v>1866</v>
      </c>
      <c r="AIC113" s="1" t="s">
        <v>1866</v>
      </c>
      <c r="AID113" s="1" t="s">
        <v>1866</v>
      </c>
      <c r="AIE113" s="1" t="s">
        <v>1866</v>
      </c>
      <c r="AIF113" s="1" t="s">
        <v>1866</v>
      </c>
      <c r="AIG113" s="1" t="s">
        <v>1866</v>
      </c>
      <c r="AIH113" s="1" t="s">
        <v>1866</v>
      </c>
      <c r="AII113" s="1" t="s">
        <v>1866</v>
      </c>
      <c r="AIK113" s="1" t="s">
        <v>1866</v>
      </c>
      <c r="AIL113" s="1" t="s">
        <v>1866</v>
      </c>
      <c r="AIM113" s="1" t="s">
        <v>1866</v>
      </c>
      <c r="AIN113" s="1" t="s">
        <v>1866</v>
      </c>
      <c r="AIO113" s="1" t="s">
        <v>1866</v>
      </c>
      <c r="AIP113" s="1" t="s">
        <v>1866</v>
      </c>
      <c r="AIQ113" s="1" t="s">
        <v>1866</v>
      </c>
      <c r="AIR113" s="1" t="s">
        <v>1866</v>
      </c>
      <c r="AIS113" s="1" t="s">
        <v>1866</v>
      </c>
      <c r="AIU113" s="1" t="s">
        <v>1866</v>
      </c>
      <c r="AIV113" s="1" t="s">
        <v>1866</v>
      </c>
      <c r="AIW113" s="1" t="s">
        <v>1866</v>
      </c>
      <c r="AIX113" s="1" t="s">
        <v>1866</v>
      </c>
      <c r="AIY113" s="1" t="s">
        <v>1866</v>
      </c>
      <c r="AIZ113" s="1" t="s">
        <v>1866</v>
      </c>
      <c r="AJA113" s="1" t="s">
        <v>1866</v>
      </c>
      <c r="AJB113" s="1" t="s">
        <v>1866</v>
      </c>
      <c r="AJC113" s="1" t="s">
        <v>1866</v>
      </c>
      <c r="AJF113">
        <v>86.33</v>
      </c>
      <c r="AJG113">
        <v>597.63</v>
      </c>
      <c r="AJH113">
        <v>14.82</v>
      </c>
      <c r="AJI113">
        <v>40326</v>
      </c>
      <c r="AJJ113">
        <v>1</v>
      </c>
      <c r="AJK113" s="1" t="s">
        <v>1866</v>
      </c>
      <c r="AJL113">
        <v>0.13</v>
      </c>
      <c r="AJM113">
        <v>0.89</v>
      </c>
      <c r="AJN113" s="1" t="s">
        <v>1866</v>
      </c>
      <c r="AJO113" s="1" t="s">
        <v>1866</v>
      </c>
      <c r="AJP113">
        <v>244.28</v>
      </c>
      <c r="AJQ113">
        <v>142.54</v>
      </c>
      <c r="AJR113">
        <v>5.6559999999999997</v>
      </c>
      <c r="AJS113">
        <v>21338</v>
      </c>
      <c r="AJT113">
        <v>0.84670000000000001</v>
      </c>
      <c r="AJU113">
        <v>898</v>
      </c>
      <c r="AJV113">
        <v>0</v>
      </c>
      <c r="AJW113">
        <v>0</v>
      </c>
      <c r="AJX113">
        <v>0.24</v>
      </c>
      <c r="AJY113">
        <v>0.13</v>
      </c>
      <c r="AJZ113" s="1" t="s">
        <v>1866</v>
      </c>
      <c r="AKA113" s="1" t="s">
        <v>1866</v>
      </c>
      <c r="AKB113" s="1" t="s">
        <v>1866</v>
      </c>
      <c r="AKC113" s="1" t="s">
        <v>1866</v>
      </c>
      <c r="AKD113" s="1" t="s">
        <v>1866</v>
      </c>
      <c r="AKE113" s="1" t="s">
        <v>1866</v>
      </c>
      <c r="AKF113" s="1" t="s">
        <v>1866</v>
      </c>
      <c r="AKG113" s="1" t="s">
        <v>1866</v>
      </c>
      <c r="AKI113" s="1" t="s">
        <v>1866</v>
      </c>
      <c r="AKJ113">
        <v>27.13</v>
      </c>
      <c r="AKK113">
        <v>374.18</v>
      </c>
      <c r="AKL113">
        <v>3.86</v>
      </c>
      <c r="AKM113">
        <v>96938</v>
      </c>
      <c r="AKN113">
        <v>1</v>
      </c>
      <c r="AKO113" s="1" t="s">
        <v>1866</v>
      </c>
      <c r="AKP113">
        <v>0.08</v>
      </c>
      <c r="AKQ113">
        <v>2.2000000000000002</v>
      </c>
      <c r="AKR113" s="1" t="s">
        <v>1866</v>
      </c>
      <c r="AKS113" s="1" t="s">
        <v>1866</v>
      </c>
      <c r="AKT113" s="1" t="s">
        <v>1866</v>
      </c>
      <c r="AKU113" s="1" t="s">
        <v>1866</v>
      </c>
      <c r="AKV113" s="1" t="s">
        <v>1866</v>
      </c>
      <c r="AKW113" s="1" t="s">
        <v>1866</v>
      </c>
      <c r="AKX113" s="1" t="s">
        <v>1866</v>
      </c>
      <c r="AKY113" s="1" t="s">
        <v>1866</v>
      </c>
      <c r="AKZ113" s="1" t="s">
        <v>1866</v>
      </c>
      <c r="ALA113" s="1" t="s">
        <v>1866</v>
      </c>
      <c r="ALL113">
        <v>0.02</v>
      </c>
      <c r="ALM113">
        <v>0.19</v>
      </c>
      <c r="ALX113">
        <v>24.28</v>
      </c>
      <c r="ALY113">
        <v>3.54</v>
      </c>
      <c r="ALZ113">
        <v>1.1599999999999999</v>
      </c>
      <c r="AMA113">
        <v>3054</v>
      </c>
      <c r="AMB113">
        <v>1</v>
      </c>
      <c r="AMC113">
        <v>25.1</v>
      </c>
      <c r="AMD113">
        <v>0</v>
      </c>
      <c r="AME113">
        <v>0</v>
      </c>
      <c r="AMH113">
        <v>100</v>
      </c>
      <c r="AMI113">
        <v>1.56</v>
      </c>
      <c r="AMJ113">
        <v>24.04</v>
      </c>
      <c r="AMK113">
        <v>65</v>
      </c>
      <c r="AML113">
        <v>1</v>
      </c>
      <c r="AMM113" s="1" t="s">
        <v>1866</v>
      </c>
      <c r="AMN113">
        <v>0</v>
      </c>
      <c r="AMO113">
        <v>0</v>
      </c>
      <c r="AMZ113">
        <v>0.04</v>
      </c>
      <c r="ANA113">
        <v>0.47</v>
      </c>
      <c r="ANB113" s="1" t="s">
        <v>1866</v>
      </c>
      <c r="ANC113" s="1" t="s">
        <v>1866</v>
      </c>
      <c r="AND113" s="1" t="s">
        <v>1866</v>
      </c>
      <c r="ANE113" s="1" t="s">
        <v>1866</v>
      </c>
      <c r="ANF113" s="1" t="s">
        <v>1866</v>
      </c>
      <c r="ANG113" s="1" t="s">
        <v>1866</v>
      </c>
      <c r="ANH113" s="1" t="s">
        <v>1866</v>
      </c>
      <c r="ANI113" s="1" t="s">
        <v>1866</v>
      </c>
      <c r="ANT113">
        <v>0.06</v>
      </c>
      <c r="ANU113">
        <v>0.72</v>
      </c>
      <c r="AOD113">
        <v>0.06</v>
      </c>
      <c r="AOE113">
        <v>0.72</v>
      </c>
      <c r="AON113">
        <v>0.06</v>
      </c>
      <c r="AOO113">
        <v>0.72</v>
      </c>
      <c r="AOX113">
        <v>0.06</v>
      </c>
      <c r="AOY113">
        <v>0.72</v>
      </c>
      <c r="APH113">
        <v>0.06</v>
      </c>
      <c r="API113">
        <v>0.72</v>
      </c>
      <c r="APJ113">
        <v>912.93</v>
      </c>
      <c r="APK113">
        <v>42046.54</v>
      </c>
      <c r="APL113">
        <v>9.4224999999999994</v>
      </c>
      <c r="APM113">
        <v>3390850</v>
      </c>
      <c r="APN113">
        <v>0.75990000000000002</v>
      </c>
      <c r="APO113">
        <v>606454.30000000005</v>
      </c>
      <c r="APP113">
        <v>0.31</v>
      </c>
      <c r="APQ113">
        <v>3.26</v>
      </c>
      <c r="APR113">
        <v>0.06</v>
      </c>
      <c r="APS113">
        <v>0.72</v>
      </c>
      <c r="AQB113">
        <v>0.06</v>
      </c>
      <c r="AQC113">
        <v>0.72</v>
      </c>
      <c r="AQL113">
        <v>0.06</v>
      </c>
      <c r="AQM113">
        <v>0.72</v>
      </c>
      <c r="AQV113">
        <v>0.06</v>
      </c>
      <c r="AQW113">
        <v>0.72</v>
      </c>
      <c r="AQX113" s="1" t="s">
        <v>1866</v>
      </c>
      <c r="AQY113" s="1" t="s">
        <v>1866</v>
      </c>
      <c r="AQZ113" s="1" t="s">
        <v>1866</v>
      </c>
      <c r="ARA113" s="1" t="s">
        <v>1866</v>
      </c>
      <c r="ARB113" s="1" t="s">
        <v>1866</v>
      </c>
      <c r="ARC113" s="1" t="s">
        <v>1866</v>
      </c>
      <c r="ARD113" s="1" t="s">
        <v>1866</v>
      </c>
      <c r="ARE113" s="1" t="s">
        <v>1866</v>
      </c>
      <c r="ARF113" s="1" t="s">
        <v>1866</v>
      </c>
      <c r="ARG113" s="1" t="s">
        <v>1866</v>
      </c>
      <c r="ARH113" s="1" t="s">
        <v>1866</v>
      </c>
      <c r="ARI113" s="1" t="s">
        <v>1866</v>
      </c>
      <c r="ARJ113" s="1" t="s">
        <v>1866</v>
      </c>
      <c r="ARK113" s="1" t="s">
        <v>1866</v>
      </c>
      <c r="ARL113" s="1" t="s">
        <v>1866</v>
      </c>
      <c r="ARM113" s="1" t="s">
        <v>1866</v>
      </c>
      <c r="ARN113" s="1" t="s">
        <v>1866</v>
      </c>
      <c r="ARO113" s="1" t="s">
        <v>1866</v>
      </c>
      <c r="ARR113" s="1" t="s">
        <v>1866</v>
      </c>
      <c r="ARS113" s="1" t="s">
        <v>1866</v>
      </c>
      <c r="ART113" s="1" t="s">
        <v>1866</v>
      </c>
      <c r="ARU113" s="1" t="s">
        <v>1866</v>
      </c>
      <c r="ARV113" s="1" t="s">
        <v>1866</v>
      </c>
      <c r="ARW113" s="1" t="s">
        <v>1866</v>
      </c>
      <c r="ARX113" s="1" t="s">
        <v>1866</v>
      </c>
      <c r="ARY113" s="1" t="s">
        <v>1866</v>
      </c>
      <c r="ASB113">
        <v>195.4</v>
      </c>
      <c r="ASC113">
        <v>255.09</v>
      </c>
      <c r="ASD113">
        <v>33.53</v>
      </c>
      <c r="ASE113">
        <v>7730</v>
      </c>
      <c r="ASF113">
        <v>1.0162</v>
      </c>
      <c r="ASG113">
        <v>370.8</v>
      </c>
      <c r="ASH113">
        <v>0</v>
      </c>
      <c r="ASI113">
        <v>0</v>
      </c>
      <c r="ASJ113">
        <v>0.11</v>
      </c>
      <c r="ASK113">
        <v>2.5299999999999998</v>
      </c>
      <c r="AST113">
        <v>0.08</v>
      </c>
      <c r="ASU113">
        <v>1.61</v>
      </c>
      <c r="ATD113">
        <v>0</v>
      </c>
      <c r="ATE113">
        <v>0.17</v>
      </c>
      <c r="ATF113">
        <v>246.48</v>
      </c>
      <c r="ATG113">
        <v>22245.34</v>
      </c>
      <c r="ATH113">
        <v>871</v>
      </c>
      <c r="ATI113">
        <v>5108</v>
      </c>
      <c r="ATJ113">
        <v>1</v>
      </c>
      <c r="ATK113" s="1" t="s">
        <v>1866</v>
      </c>
      <c r="ATL113">
        <v>15</v>
      </c>
      <c r="ATM113">
        <v>0.34</v>
      </c>
      <c r="ATP113" s="1" t="s">
        <v>1866</v>
      </c>
      <c r="ATQ113" s="1" t="s">
        <v>1866</v>
      </c>
      <c r="ATR113" s="1" t="s">
        <v>1866</v>
      </c>
      <c r="ATS113" s="1" t="s">
        <v>1866</v>
      </c>
      <c r="ATT113" s="1" t="s">
        <v>1866</v>
      </c>
      <c r="ATU113" s="1" t="s">
        <v>1866</v>
      </c>
      <c r="ATV113" s="1" t="s">
        <v>1866</v>
      </c>
      <c r="ATW113" s="1" t="s">
        <v>1866</v>
      </c>
      <c r="ATZ113" s="1" t="s">
        <v>1866</v>
      </c>
      <c r="AUA113" s="1" t="s">
        <v>1866</v>
      </c>
      <c r="AUB113" s="1" t="s">
        <v>1866</v>
      </c>
      <c r="AUC113" s="1" t="s">
        <v>1866</v>
      </c>
      <c r="AUD113" s="1" t="s">
        <v>1866</v>
      </c>
      <c r="AUF113" s="1" t="s">
        <v>1866</v>
      </c>
      <c r="AUG113" s="1" t="s">
        <v>1866</v>
      </c>
      <c r="AUJ113" s="1" t="s">
        <v>1866</v>
      </c>
      <c r="AUK113" s="1" t="s">
        <v>1866</v>
      </c>
      <c r="AUL113" s="1" t="s">
        <v>1866</v>
      </c>
      <c r="AUM113" s="1" t="s">
        <v>1866</v>
      </c>
      <c r="AUN113" s="1" t="s">
        <v>1866</v>
      </c>
      <c r="AUO113" s="1" t="s">
        <v>1866</v>
      </c>
      <c r="AUP113" s="1" t="s">
        <v>1866</v>
      </c>
      <c r="AUQ113" s="1" t="s">
        <v>1866</v>
      </c>
      <c r="AUR113" s="1" t="s">
        <v>1866</v>
      </c>
      <c r="AUS113" s="1" t="s">
        <v>1866</v>
      </c>
      <c r="AUT113">
        <v>357.69</v>
      </c>
      <c r="AUU113">
        <v>2922.6</v>
      </c>
      <c r="AUV113">
        <v>3.2818000000000001</v>
      </c>
      <c r="AUW113">
        <v>76850</v>
      </c>
      <c r="AUX113">
        <v>8.6300000000000002E-2</v>
      </c>
      <c r="AUY113">
        <v>47742.5</v>
      </c>
      <c r="AUZ113">
        <v>0.09</v>
      </c>
      <c r="AVA113">
        <v>2.69</v>
      </c>
      <c r="AVB113">
        <v>0.02</v>
      </c>
      <c r="AVC113">
        <v>0.26</v>
      </c>
      <c r="AVL113">
        <v>0.02</v>
      </c>
      <c r="AVM113">
        <v>0.26</v>
      </c>
      <c r="AVX113">
        <v>122.19</v>
      </c>
      <c r="AVY113">
        <v>390.43</v>
      </c>
      <c r="AVZ113">
        <v>14.4</v>
      </c>
      <c r="AWA113">
        <v>27113</v>
      </c>
      <c r="AWB113">
        <v>1</v>
      </c>
      <c r="AWC113">
        <v>53.8</v>
      </c>
      <c r="AWD113">
        <v>0.3</v>
      </c>
      <c r="AWE113">
        <v>2.08</v>
      </c>
      <c r="AWF113" s="1" t="s">
        <v>1866</v>
      </c>
      <c r="AWG113" s="1" t="s">
        <v>1866</v>
      </c>
      <c r="AWP113">
        <v>0.04</v>
      </c>
      <c r="AWQ113">
        <v>0.47</v>
      </c>
      <c r="AWR113" s="1" t="s">
        <v>1866</v>
      </c>
      <c r="AWS113" s="1" t="s">
        <v>1866</v>
      </c>
      <c r="AWT113" s="1" t="s">
        <v>1866</v>
      </c>
      <c r="AWU113" s="1" t="s">
        <v>1866</v>
      </c>
      <c r="AWV113" s="1" t="s">
        <v>1866</v>
      </c>
      <c r="AWW113" s="1" t="s">
        <v>1866</v>
      </c>
      <c r="AWX113" s="1" t="s">
        <v>1866</v>
      </c>
      <c r="AWY113" s="1" t="s">
        <v>1866</v>
      </c>
      <c r="AWZ113" s="1" t="s">
        <v>1866</v>
      </c>
      <c r="AXA113" s="1" t="s">
        <v>1866</v>
      </c>
      <c r="AXB113">
        <v>45.06</v>
      </c>
      <c r="AXC113">
        <v>28.77</v>
      </c>
      <c r="AXD113">
        <v>10.3</v>
      </c>
      <c r="AXE113">
        <v>2794</v>
      </c>
      <c r="AXF113">
        <v>1</v>
      </c>
      <c r="AXG113" s="1" t="s">
        <v>1866</v>
      </c>
      <c r="AXH113">
        <v>0.13</v>
      </c>
      <c r="AXI113">
        <v>1.27</v>
      </c>
      <c r="AXL113" s="1" t="s">
        <v>1866</v>
      </c>
      <c r="AXM113" s="1" t="s">
        <v>1866</v>
      </c>
      <c r="AXN113" s="1" t="s">
        <v>1866</v>
      </c>
      <c r="AXO113" s="1" t="s">
        <v>1866</v>
      </c>
      <c r="AXP113" s="1" t="s">
        <v>1866</v>
      </c>
      <c r="AXQ113" s="1" t="s">
        <v>1866</v>
      </c>
      <c r="AXR113" s="1" t="s">
        <v>1866</v>
      </c>
      <c r="AXS113" s="1" t="s">
        <v>1866</v>
      </c>
      <c r="AXT113" s="1" t="s">
        <v>1866</v>
      </c>
      <c r="AXU113" s="1" t="s">
        <v>1866</v>
      </c>
      <c r="AYD113">
        <v>0.04</v>
      </c>
      <c r="AYE113">
        <v>0.47</v>
      </c>
      <c r="AYN113">
        <v>0.08</v>
      </c>
      <c r="AYO113">
        <v>1.61</v>
      </c>
      <c r="AYX113">
        <v>0.08</v>
      </c>
      <c r="AYY113">
        <v>1.61</v>
      </c>
      <c r="AYZ113">
        <v>112.66</v>
      </c>
      <c r="AZA113">
        <v>5208.16</v>
      </c>
      <c r="AZB113">
        <v>2.7101999999999999</v>
      </c>
      <c r="AZC113">
        <v>306003</v>
      </c>
      <c r="AZD113">
        <v>0.15920000000000001</v>
      </c>
      <c r="AZE113">
        <v>99692.6</v>
      </c>
      <c r="AZF113">
        <v>0.08</v>
      </c>
      <c r="AZG113">
        <v>2.94</v>
      </c>
      <c r="AZH113">
        <v>0.02</v>
      </c>
      <c r="AZI113">
        <v>0.19</v>
      </c>
      <c r="AZR113">
        <v>0.04</v>
      </c>
      <c r="AZS113">
        <v>0.47</v>
      </c>
      <c r="AZT113">
        <v>107.71</v>
      </c>
      <c r="AZU113">
        <v>7054.39</v>
      </c>
      <c r="AZV113">
        <v>9.6199999999999992</v>
      </c>
      <c r="AZW113">
        <v>694330</v>
      </c>
      <c r="AZX113">
        <v>0.94679999999999997</v>
      </c>
      <c r="AZY113">
        <v>21765.599999999999</v>
      </c>
      <c r="AZZ113">
        <v>0</v>
      </c>
      <c r="BAA113">
        <v>0</v>
      </c>
      <c r="BAB113">
        <v>7.0000000000000007E-2</v>
      </c>
      <c r="BAC113">
        <v>0.76</v>
      </c>
      <c r="BAD113">
        <v>1472.57</v>
      </c>
      <c r="BAE113">
        <v>1978.01</v>
      </c>
      <c r="BAF113">
        <v>4.17</v>
      </c>
      <c r="BAG113">
        <v>98950</v>
      </c>
      <c r="BAH113">
        <v>0.2084</v>
      </c>
      <c r="BAI113">
        <v>2849.2</v>
      </c>
      <c r="BAJ113">
        <v>0.04</v>
      </c>
      <c r="BAK113">
        <v>0.9</v>
      </c>
      <c r="BAL113">
        <v>0</v>
      </c>
      <c r="BAM113">
        <v>0.17</v>
      </c>
      <c r="BAN113">
        <v>321.8</v>
      </c>
      <c r="BAO113">
        <v>279.19</v>
      </c>
      <c r="BAP113">
        <v>15.7</v>
      </c>
      <c r="BAQ113">
        <v>17783</v>
      </c>
      <c r="BAR113">
        <v>1</v>
      </c>
      <c r="BAS113" s="1" t="s">
        <v>1866</v>
      </c>
      <c r="BAT113">
        <v>0.23</v>
      </c>
      <c r="BAU113">
        <v>1.45</v>
      </c>
      <c r="BAV113" s="1" t="s">
        <v>1866</v>
      </c>
      <c r="BAW113" s="1" t="s">
        <v>1866</v>
      </c>
      <c r="BBH113" s="1" t="s">
        <v>1866</v>
      </c>
      <c r="BBI113" s="1" t="s">
        <v>1866</v>
      </c>
      <c r="BBJ113" s="1" t="s">
        <v>1866</v>
      </c>
      <c r="BBK113" s="1" t="s">
        <v>1866</v>
      </c>
      <c r="BBL113" s="1" t="s">
        <v>1866</v>
      </c>
      <c r="BBM113" s="1" t="s">
        <v>1866</v>
      </c>
      <c r="BBN113" s="1" t="s">
        <v>1866</v>
      </c>
      <c r="BBO113" s="1" t="s">
        <v>1866</v>
      </c>
      <c r="BBZ113" s="1" t="s">
        <v>1866</v>
      </c>
      <c r="BCA113" s="1" t="s">
        <v>1866</v>
      </c>
      <c r="BCJ113" s="1" t="s">
        <v>1866</v>
      </c>
      <c r="BCK113" s="1" t="s">
        <v>1866</v>
      </c>
      <c r="BCL113" s="1" t="s">
        <v>1866</v>
      </c>
      <c r="BCM113" s="1" t="s">
        <v>1866</v>
      </c>
      <c r="BCN113" s="1" t="s">
        <v>1866</v>
      </c>
      <c r="BCO113" s="1" t="s">
        <v>1866</v>
      </c>
      <c r="BCP113" s="1" t="s">
        <v>1866</v>
      </c>
      <c r="BCQ113" s="1" t="s">
        <v>1866</v>
      </c>
      <c r="BCR113" s="1" t="s">
        <v>1866</v>
      </c>
      <c r="BCS113" s="1" t="s">
        <v>1866</v>
      </c>
      <c r="BCT113" s="1" t="s">
        <v>1866</v>
      </c>
      <c r="BCU113" s="1" t="s">
        <v>1866</v>
      </c>
      <c r="BDD113" s="1" t="s">
        <v>1866</v>
      </c>
      <c r="BDE113" s="1" t="s">
        <v>1866</v>
      </c>
      <c r="BDF113" s="1" t="s">
        <v>1866</v>
      </c>
      <c r="BDG113" s="1" t="s">
        <v>1866</v>
      </c>
      <c r="BDH113" s="1" t="s">
        <v>1866</v>
      </c>
      <c r="BDI113" s="1" t="s">
        <v>1866</v>
      </c>
      <c r="BDJ113" s="1" t="s">
        <v>1866</v>
      </c>
      <c r="BDK113" s="1" t="s">
        <v>1866</v>
      </c>
      <c r="BDL113" s="1" t="s">
        <v>1866</v>
      </c>
      <c r="BDM113" s="1" t="s">
        <v>1866</v>
      </c>
      <c r="BDN113" s="1" t="s">
        <v>1866</v>
      </c>
      <c r="BDO113" s="1" t="s">
        <v>1866</v>
      </c>
      <c r="BDP113">
        <v>336.2</v>
      </c>
      <c r="BDQ113">
        <v>205.68</v>
      </c>
      <c r="BDR113">
        <v>6</v>
      </c>
      <c r="BDS113">
        <v>3428</v>
      </c>
      <c r="BDT113">
        <v>0.1</v>
      </c>
      <c r="BDU113">
        <v>326.10000000000002</v>
      </c>
      <c r="BDV113">
        <v>0.11</v>
      </c>
      <c r="BDW113">
        <v>1.82</v>
      </c>
      <c r="BDX113" s="1" t="s">
        <v>1866</v>
      </c>
      <c r="BDY113">
        <v>0.37</v>
      </c>
      <c r="BEH113" s="1" t="s">
        <v>1866</v>
      </c>
      <c r="BEI113" s="1" t="s">
        <v>1866</v>
      </c>
      <c r="BEJ113" s="1" t="s">
        <v>1866</v>
      </c>
      <c r="BEK113" s="1" t="s">
        <v>1866</v>
      </c>
      <c r="BEL113" s="1" t="s">
        <v>1866</v>
      </c>
      <c r="BEM113" s="1" t="s">
        <v>1866</v>
      </c>
      <c r="BEN113" s="1" t="s">
        <v>1866</v>
      </c>
      <c r="BEO113" s="1" t="s">
        <v>1866</v>
      </c>
      <c r="BEP113" s="1" t="s">
        <v>1866</v>
      </c>
      <c r="BEQ113" s="1" t="s">
        <v>1866</v>
      </c>
    </row>
    <row r="114" spans="1:1499" x14ac:dyDescent="0.25">
      <c r="A114" s="2">
        <v>38353</v>
      </c>
      <c r="B114">
        <v>100</v>
      </c>
      <c r="C114">
        <v>25.72</v>
      </c>
      <c r="D114">
        <v>6.43</v>
      </c>
      <c r="E114">
        <v>4000</v>
      </c>
      <c r="F114">
        <v>1</v>
      </c>
      <c r="G114">
        <v>2.8</v>
      </c>
      <c r="H114">
        <v>0</v>
      </c>
      <c r="I114">
        <v>0</v>
      </c>
      <c r="T114" s="1" t="s">
        <v>1866</v>
      </c>
      <c r="U114" s="1" t="s">
        <v>1866</v>
      </c>
      <c r="AD114" s="1" t="s">
        <v>1866</v>
      </c>
      <c r="AE114" s="1" t="s">
        <v>1866</v>
      </c>
      <c r="AF114">
        <v>413.65</v>
      </c>
      <c r="AG114">
        <v>666.76</v>
      </c>
      <c r="AH114">
        <v>1.62</v>
      </c>
      <c r="AI114">
        <v>90470</v>
      </c>
      <c r="AJ114">
        <v>0.21929999999999999</v>
      </c>
      <c r="AK114">
        <v>9842.2999999999993</v>
      </c>
      <c r="AL114">
        <v>0.03</v>
      </c>
      <c r="AM114">
        <v>1.9</v>
      </c>
      <c r="AN114">
        <v>7.0000000000000007E-2</v>
      </c>
      <c r="AO114">
        <v>0.57999999999999996</v>
      </c>
      <c r="AX114" s="1" t="s">
        <v>1866</v>
      </c>
      <c r="AY114" s="1" t="s">
        <v>1866</v>
      </c>
      <c r="AZ114" s="1" t="s">
        <v>1866</v>
      </c>
      <c r="BA114" s="1" t="s">
        <v>1866</v>
      </c>
      <c r="BB114" s="1" t="s">
        <v>1866</v>
      </c>
      <c r="BC114" s="1" t="s">
        <v>1866</v>
      </c>
      <c r="BD114" s="1" t="s">
        <v>1866</v>
      </c>
      <c r="BE114" s="1" t="s">
        <v>1866</v>
      </c>
      <c r="BF114" s="1" t="s">
        <v>1866</v>
      </c>
      <c r="BG114" s="1" t="s">
        <v>1866</v>
      </c>
      <c r="BH114" s="1" t="s">
        <v>1866</v>
      </c>
      <c r="BI114" s="1" t="s">
        <v>1866</v>
      </c>
      <c r="BR114">
        <v>0.09</v>
      </c>
      <c r="BS114">
        <v>1.0900000000000001</v>
      </c>
      <c r="CB114">
        <v>0.09</v>
      </c>
      <c r="CC114">
        <v>1.0900000000000001</v>
      </c>
      <c r="CL114">
        <v>0.09</v>
      </c>
      <c r="CM114">
        <v>1.0900000000000001</v>
      </c>
      <c r="CN114">
        <v>2137.1999999999998</v>
      </c>
      <c r="CO114">
        <v>8375.14</v>
      </c>
      <c r="CP114">
        <v>9.07</v>
      </c>
      <c r="CQ114">
        <v>514444</v>
      </c>
      <c r="CR114">
        <v>0.55679999999999996</v>
      </c>
      <c r="CS114">
        <v>28471.8</v>
      </c>
      <c r="CT114">
        <v>0.25</v>
      </c>
      <c r="CU114">
        <v>2.78</v>
      </c>
      <c r="CV114">
        <v>0.03</v>
      </c>
      <c r="CW114">
        <v>0.44</v>
      </c>
      <c r="DF114" s="1" t="s">
        <v>1866</v>
      </c>
      <c r="DG114" s="1" t="s">
        <v>1866</v>
      </c>
      <c r="DP114">
        <v>0.31</v>
      </c>
      <c r="DQ114">
        <v>0.95</v>
      </c>
      <c r="DR114">
        <v>164.47</v>
      </c>
      <c r="DS114">
        <v>2113.75</v>
      </c>
      <c r="DT114">
        <v>16.91</v>
      </c>
      <c r="DU114">
        <v>125000</v>
      </c>
      <c r="DV114">
        <v>1</v>
      </c>
      <c r="DW114" s="1" t="s">
        <v>1866</v>
      </c>
      <c r="DX114">
        <v>1.04</v>
      </c>
      <c r="DY114">
        <v>6.16</v>
      </c>
      <c r="DZ114" s="1" t="s">
        <v>1866</v>
      </c>
      <c r="EA114" s="1" t="s">
        <v>1866</v>
      </c>
      <c r="EJ114">
        <v>0.31</v>
      </c>
      <c r="EK114">
        <v>0.95</v>
      </c>
      <c r="EL114">
        <v>356.15</v>
      </c>
      <c r="EM114">
        <v>5991.78</v>
      </c>
      <c r="EN114">
        <v>7.9706000000000001</v>
      </c>
      <c r="EO114">
        <v>352873</v>
      </c>
      <c r="EP114">
        <v>0.46939999999999998</v>
      </c>
      <c r="EQ114">
        <v>49719.9</v>
      </c>
      <c r="ER114">
        <v>0.28000000000000003</v>
      </c>
      <c r="ES114">
        <v>3.53</v>
      </c>
      <c r="ET114">
        <v>0.09</v>
      </c>
      <c r="EU114">
        <v>1.0900000000000001</v>
      </c>
      <c r="FD114">
        <v>0.09</v>
      </c>
      <c r="FE114">
        <v>1.0900000000000001</v>
      </c>
      <c r="FN114">
        <v>0.09</v>
      </c>
      <c r="FO114">
        <v>1.0900000000000001</v>
      </c>
      <c r="FX114">
        <v>0.09</v>
      </c>
      <c r="FY114">
        <v>1.0900000000000001</v>
      </c>
      <c r="GH114">
        <v>0.09</v>
      </c>
      <c r="GI114">
        <v>1.0900000000000001</v>
      </c>
      <c r="GR114">
        <v>0.09</v>
      </c>
      <c r="GS114">
        <v>1.0900000000000001</v>
      </c>
      <c r="HB114">
        <v>0.09</v>
      </c>
      <c r="HC114">
        <v>1.0900000000000001</v>
      </c>
      <c r="HL114">
        <v>0.09</v>
      </c>
      <c r="HM114">
        <v>1.0900000000000001</v>
      </c>
      <c r="HV114">
        <v>0.09</v>
      </c>
      <c r="HW114">
        <v>1.0900000000000001</v>
      </c>
      <c r="IF114">
        <v>0.09</v>
      </c>
      <c r="IG114">
        <v>1.0900000000000001</v>
      </c>
      <c r="IP114">
        <v>0.09</v>
      </c>
      <c r="IQ114">
        <v>1.0900000000000001</v>
      </c>
      <c r="IZ114">
        <v>0.09</v>
      </c>
      <c r="JA114">
        <v>1.0900000000000001</v>
      </c>
      <c r="JJ114">
        <v>0.09</v>
      </c>
      <c r="JK114">
        <v>1.0900000000000001</v>
      </c>
      <c r="JL114">
        <v>1259.42</v>
      </c>
      <c r="JM114">
        <v>3142.61</v>
      </c>
      <c r="JN114">
        <v>10.132300000000001</v>
      </c>
      <c r="JO114">
        <v>263200</v>
      </c>
      <c r="JP114">
        <v>0.84860000000000002</v>
      </c>
      <c r="JQ114">
        <v>41197.9</v>
      </c>
      <c r="JR114">
        <v>0.19</v>
      </c>
      <c r="JS114">
        <v>1.86</v>
      </c>
      <c r="JT114">
        <v>0.31</v>
      </c>
      <c r="JU114">
        <v>0.95</v>
      </c>
      <c r="KD114">
        <v>7.0000000000000007E-2</v>
      </c>
      <c r="KE114">
        <v>0.65</v>
      </c>
      <c r="KN114">
        <v>0.09</v>
      </c>
      <c r="KO114">
        <v>1.0900000000000001</v>
      </c>
      <c r="KP114" s="1" t="s">
        <v>1866</v>
      </c>
      <c r="KQ114" s="1" t="s">
        <v>1866</v>
      </c>
      <c r="KR114" s="1" t="s">
        <v>1866</v>
      </c>
      <c r="KS114" s="1" t="s">
        <v>1866</v>
      </c>
      <c r="KT114" s="1" t="s">
        <v>1866</v>
      </c>
      <c r="KU114" s="1" t="s">
        <v>1866</v>
      </c>
      <c r="KV114" s="1" t="s">
        <v>1866</v>
      </c>
      <c r="KW114" s="1" t="s">
        <v>1866</v>
      </c>
      <c r="KZ114" s="1" t="s">
        <v>1866</v>
      </c>
      <c r="LA114" s="1" t="s">
        <v>1866</v>
      </c>
      <c r="LB114" s="1" t="s">
        <v>1866</v>
      </c>
      <c r="LC114" s="1" t="s">
        <v>1866</v>
      </c>
      <c r="LD114" s="1" t="s">
        <v>1866</v>
      </c>
      <c r="LE114" s="1" t="s">
        <v>1866</v>
      </c>
      <c r="LF114" s="1" t="s">
        <v>1866</v>
      </c>
      <c r="LG114" s="1" t="s">
        <v>1866</v>
      </c>
      <c r="LJ114" s="1" t="s">
        <v>1866</v>
      </c>
      <c r="LK114" s="1" t="s">
        <v>1866</v>
      </c>
      <c r="LL114" s="1" t="s">
        <v>1866</v>
      </c>
      <c r="LM114" s="1" t="s">
        <v>1866</v>
      </c>
      <c r="LN114" s="1" t="s">
        <v>1866</v>
      </c>
      <c r="LO114" s="1" t="s">
        <v>1866</v>
      </c>
      <c r="LP114" s="1" t="s">
        <v>1866</v>
      </c>
      <c r="LQ114" s="1" t="s">
        <v>1866</v>
      </c>
      <c r="LR114" s="1" t="s">
        <v>1866</v>
      </c>
      <c r="LS114" s="1" t="s">
        <v>1866</v>
      </c>
      <c r="LT114">
        <v>338.09</v>
      </c>
      <c r="LU114">
        <v>191.18</v>
      </c>
      <c r="LV114">
        <v>13.77</v>
      </c>
      <c r="LW114">
        <v>10639</v>
      </c>
      <c r="LX114">
        <v>0.76619999999999999</v>
      </c>
      <c r="LY114">
        <v>234.5</v>
      </c>
      <c r="LZ114">
        <v>7.0000000000000007E-2</v>
      </c>
      <c r="MA114">
        <v>0.53</v>
      </c>
      <c r="MB114">
        <v>7.0000000000000007E-2</v>
      </c>
      <c r="MC114">
        <v>0.65</v>
      </c>
      <c r="ML114">
        <v>7.0000000000000007E-2</v>
      </c>
      <c r="MM114">
        <v>0.65</v>
      </c>
      <c r="MN114">
        <v>53.1</v>
      </c>
      <c r="MO114">
        <v>148.09</v>
      </c>
      <c r="MP114">
        <v>16.1905</v>
      </c>
      <c r="MQ114">
        <v>8711</v>
      </c>
      <c r="MR114">
        <v>0.95240000000000002</v>
      </c>
      <c r="MS114">
        <v>205.6</v>
      </c>
      <c r="MT114">
        <v>0.31</v>
      </c>
      <c r="MU114">
        <v>1.94</v>
      </c>
      <c r="MV114">
        <v>7.0000000000000007E-2</v>
      </c>
      <c r="MW114">
        <v>1.28</v>
      </c>
      <c r="MX114">
        <v>93.76</v>
      </c>
      <c r="MY114">
        <v>2.25</v>
      </c>
      <c r="MZ114">
        <v>45.08</v>
      </c>
      <c r="NA114">
        <v>50</v>
      </c>
      <c r="NB114">
        <v>1</v>
      </c>
      <c r="NC114" s="1" t="s">
        <v>1866</v>
      </c>
      <c r="ND114">
        <v>0</v>
      </c>
      <c r="NE114">
        <v>0</v>
      </c>
      <c r="NH114" s="1" t="s">
        <v>1866</v>
      </c>
      <c r="NI114" s="1" t="s">
        <v>1866</v>
      </c>
      <c r="NJ114" s="1" t="s">
        <v>1866</v>
      </c>
      <c r="NK114" s="1" t="s">
        <v>1866</v>
      </c>
      <c r="NL114" s="1" t="s">
        <v>1866</v>
      </c>
      <c r="NM114" s="1" t="s">
        <v>1866</v>
      </c>
      <c r="NN114" s="1" t="s">
        <v>1866</v>
      </c>
      <c r="NO114" s="1" t="s">
        <v>1866</v>
      </c>
      <c r="NP114" s="1" t="s">
        <v>1866</v>
      </c>
      <c r="NQ114" s="1" t="s">
        <v>1866</v>
      </c>
      <c r="NR114" s="1" t="s">
        <v>1866</v>
      </c>
      <c r="NS114" s="1" t="s">
        <v>1866</v>
      </c>
      <c r="NT114" s="1" t="s">
        <v>1866</v>
      </c>
      <c r="NU114" s="1" t="s">
        <v>1866</v>
      </c>
      <c r="NV114" s="1" t="s">
        <v>1866</v>
      </c>
      <c r="NW114" s="1" t="s">
        <v>1866</v>
      </c>
      <c r="NX114" s="1" t="s">
        <v>1866</v>
      </c>
      <c r="NY114" s="1" t="s">
        <v>1866</v>
      </c>
      <c r="OB114">
        <v>205.68</v>
      </c>
      <c r="OC114">
        <v>263.33999999999997</v>
      </c>
      <c r="OD114">
        <v>2.0604</v>
      </c>
      <c r="OE114">
        <v>22800</v>
      </c>
      <c r="OF114">
        <v>0.1784</v>
      </c>
      <c r="OG114">
        <v>759.2</v>
      </c>
      <c r="OH114">
        <v>0.04</v>
      </c>
      <c r="OI114">
        <v>1.73</v>
      </c>
      <c r="OJ114" s="1" t="s">
        <v>1866</v>
      </c>
      <c r="OK114" s="1" t="s">
        <v>1866</v>
      </c>
      <c r="OL114">
        <v>70.94</v>
      </c>
      <c r="OM114">
        <v>438.03</v>
      </c>
      <c r="ON114">
        <v>7.5</v>
      </c>
      <c r="OO114">
        <v>58404</v>
      </c>
      <c r="OP114">
        <v>1</v>
      </c>
      <c r="OQ114" s="1" t="s">
        <v>1866</v>
      </c>
      <c r="OR114">
        <v>0</v>
      </c>
      <c r="OS114">
        <v>0</v>
      </c>
      <c r="OT114" s="1" t="s">
        <v>1866</v>
      </c>
      <c r="OU114" s="1" t="s">
        <v>1866</v>
      </c>
      <c r="OV114" s="1" t="s">
        <v>1866</v>
      </c>
      <c r="OW114" s="1" t="s">
        <v>1866</v>
      </c>
      <c r="OX114" s="1" t="s">
        <v>1866</v>
      </c>
      <c r="OY114" s="1" t="s">
        <v>1866</v>
      </c>
      <c r="OZ114" s="1" t="s">
        <v>1866</v>
      </c>
      <c r="PA114" s="1" t="s">
        <v>1866</v>
      </c>
      <c r="PB114" s="1" t="s">
        <v>1866</v>
      </c>
      <c r="PC114" s="1" t="s">
        <v>1866</v>
      </c>
      <c r="PD114" s="1" t="s">
        <v>1866</v>
      </c>
      <c r="PE114" s="1" t="s">
        <v>1866</v>
      </c>
      <c r="PF114">
        <v>169.28</v>
      </c>
      <c r="PG114">
        <v>1894.81</v>
      </c>
      <c r="PH114">
        <v>7.96</v>
      </c>
      <c r="PI114">
        <v>238042</v>
      </c>
      <c r="PJ114">
        <v>1</v>
      </c>
      <c r="PK114" s="1" t="s">
        <v>1866</v>
      </c>
      <c r="PL114">
        <v>0</v>
      </c>
      <c r="PM114">
        <v>0</v>
      </c>
      <c r="PN114" s="1" t="s">
        <v>1866</v>
      </c>
      <c r="PO114" s="1" t="s">
        <v>1866</v>
      </c>
      <c r="PP114">
        <v>712.86</v>
      </c>
      <c r="PQ114">
        <v>2240.81</v>
      </c>
      <c r="PR114">
        <v>15.11</v>
      </c>
      <c r="PS114">
        <v>145507</v>
      </c>
      <c r="PT114">
        <v>0.98119999999999996</v>
      </c>
      <c r="PU114">
        <v>4962.6000000000004</v>
      </c>
      <c r="PV114">
        <v>0.33</v>
      </c>
      <c r="PW114">
        <v>2.17</v>
      </c>
      <c r="PX114">
        <v>0.11</v>
      </c>
      <c r="PY114">
        <v>0.89</v>
      </c>
      <c r="PZ114">
        <v>120.43</v>
      </c>
      <c r="QA114">
        <v>8.5500000000000007</v>
      </c>
      <c r="QB114">
        <v>13.9</v>
      </c>
      <c r="QC114">
        <v>615</v>
      </c>
      <c r="QD114">
        <v>1</v>
      </c>
      <c r="QE114" s="1" t="s">
        <v>1866</v>
      </c>
      <c r="QF114">
        <v>0.3</v>
      </c>
      <c r="QG114">
        <v>2.16</v>
      </c>
      <c r="QJ114">
        <v>154.63999999999999</v>
      </c>
      <c r="QK114">
        <v>14.12</v>
      </c>
      <c r="QL114">
        <v>28.1</v>
      </c>
      <c r="QM114">
        <v>503</v>
      </c>
      <c r="QN114">
        <v>1</v>
      </c>
      <c r="QO114" s="1" t="s">
        <v>1866</v>
      </c>
      <c r="QP114">
        <v>1.01</v>
      </c>
      <c r="QQ114">
        <v>3.6</v>
      </c>
      <c r="QT114">
        <v>0.92</v>
      </c>
      <c r="QU114">
        <v>90.23</v>
      </c>
      <c r="QV114">
        <v>35</v>
      </c>
      <c r="QW114">
        <v>2578</v>
      </c>
      <c r="QX114">
        <v>1</v>
      </c>
      <c r="QY114">
        <v>3.1</v>
      </c>
      <c r="QZ114">
        <v>0.6</v>
      </c>
      <c r="RA114">
        <v>1.71</v>
      </c>
      <c r="RC114" s="1" t="s">
        <v>1866</v>
      </c>
      <c r="RD114" s="1" t="s">
        <v>1866</v>
      </c>
      <c r="RE114" s="1" t="s">
        <v>1866</v>
      </c>
      <c r="RF114" s="1" t="s">
        <v>1866</v>
      </c>
      <c r="RG114" s="1" t="s">
        <v>1866</v>
      </c>
      <c r="RH114" s="1" t="s">
        <v>1866</v>
      </c>
      <c r="RI114" s="1" t="s">
        <v>1866</v>
      </c>
      <c r="RJ114" s="1" t="s">
        <v>1866</v>
      </c>
      <c r="RK114" s="1" t="s">
        <v>1866</v>
      </c>
      <c r="RM114" s="1" t="s">
        <v>1866</v>
      </c>
      <c r="RN114" s="1" t="s">
        <v>1866</v>
      </c>
      <c r="RO114" s="1" t="s">
        <v>1866</v>
      </c>
      <c r="RP114" s="1" t="s">
        <v>1866</v>
      </c>
      <c r="RQ114" s="1" t="s">
        <v>1866</v>
      </c>
      <c r="RR114" s="1" t="s">
        <v>1866</v>
      </c>
      <c r="RS114" s="1" t="s">
        <v>1866</v>
      </c>
      <c r="RT114" s="1" t="s">
        <v>1866</v>
      </c>
      <c r="RU114" s="1" t="s">
        <v>1866</v>
      </c>
      <c r="RX114">
        <v>100</v>
      </c>
      <c r="RY114">
        <v>96.8</v>
      </c>
      <c r="RZ114">
        <v>79.28</v>
      </c>
      <c r="SA114">
        <v>1221</v>
      </c>
      <c r="SB114">
        <v>1</v>
      </c>
      <c r="SC114">
        <v>53</v>
      </c>
      <c r="SD114">
        <v>0</v>
      </c>
      <c r="SE114">
        <v>0</v>
      </c>
      <c r="SP114" s="1" t="s">
        <v>1866</v>
      </c>
      <c r="SQ114" s="1" t="s">
        <v>1866</v>
      </c>
      <c r="SR114">
        <v>245.39</v>
      </c>
      <c r="SS114">
        <v>1736.8</v>
      </c>
      <c r="ST114">
        <v>26</v>
      </c>
      <c r="SU114">
        <v>66800</v>
      </c>
      <c r="SV114">
        <v>1</v>
      </c>
      <c r="SW114">
        <v>1285.4000000000001</v>
      </c>
      <c r="SX114">
        <v>0.12</v>
      </c>
      <c r="SY114">
        <v>0.46</v>
      </c>
      <c r="SZ114">
        <v>0.25</v>
      </c>
      <c r="TA114">
        <v>2.5299999999999998</v>
      </c>
      <c r="TB114" s="1" t="s">
        <v>1866</v>
      </c>
      <c r="TC114" s="1" t="s">
        <v>1866</v>
      </c>
      <c r="TD114" s="1" t="s">
        <v>1866</v>
      </c>
      <c r="TE114" s="1" t="s">
        <v>1866</v>
      </c>
      <c r="TF114" s="1" t="s">
        <v>1866</v>
      </c>
      <c r="TG114" s="1" t="s">
        <v>1866</v>
      </c>
      <c r="TH114" s="1" t="s">
        <v>1866</v>
      </c>
      <c r="TI114" s="1" t="s">
        <v>1866</v>
      </c>
      <c r="TL114">
        <v>4688.4399999999996</v>
      </c>
      <c r="TM114">
        <v>33.799999999999997</v>
      </c>
      <c r="TN114">
        <v>2.7791999999999999</v>
      </c>
      <c r="TO114">
        <v>4447</v>
      </c>
      <c r="TP114">
        <v>0.36570000000000003</v>
      </c>
      <c r="TQ114">
        <v>2.4</v>
      </c>
      <c r="TR114">
        <v>7.0000000000000007E-2</v>
      </c>
      <c r="TS114">
        <v>2.63</v>
      </c>
      <c r="TV114">
        <v>197.65</v>
      </c>
      <c r="TW114">
        <v>640.5</v>
      </c>
      <c r="TX114">
        <v>30.5</v>
      </c>
      <c r="TY114">
        <v>21000</v>
      </c>
      <c r="TZ114">
        <v>1</v>
      </c>
      <c r="UA114">
        <v>3567.4</v>
      </c>
      <c r="UB114">
        <v>0.95</v>
      </c>
      <c r="UC114">
        <v>3.11</v>
      </c>
      <c r="UD114">
        <v>0.13</v>
      </c>
      <c r="UE114">
        <v>1.6</v>
      </c>
      <c r="UN114" s="1" t="s">
        <v>1866</v>
      </c>
      <c r="UO114" s="1" t="s">
        <v>1866</v>
      </c>
      <c r="UP114" s="1" t="s">
        <v>1866</v>
      </c>
      <c r="UQ114" s="1" t="s">
        <v>1866</v>
      </c>
      <c r="UR114" s="1" t="s">
        <v>1866</v>
      </c>
      <c r="US114" s="1" t="s">
        <v>1866</v>
      </c>
      <c r="UT114" s="1" t="s">
        <v>1866</v>
      </c>
      <c r="UU114" s="1" t="s">
        <v>1866</v>
      </c>
      <c r="UV114" s="1" t="s">
        <v>1866</v>
      </c>
      <c r="UW114" s="1" t="s">
        <v>1866</v>
      </c>
      <c r="UX114" s="1" t="s">
        <v>1866</v>
      </c>
      <c r="UY114" s="1" t="s">
        <v>1866</v>
      </c>
      <c r="UZ114" s="1" t="s">
        <v>1866</v>
      </c>
      <c r="VB114" s="1" t="s">
        <v>1866</v>
      </c>
      <c r="VC114" s="1" t="s">
        <v>1866</v>
      </c>
      <c r="VD114" s="1" t="s">
        <v>1866</v>
      </c>
      <c r="VE114" s="1" t="s">
        <v>1866</v>
      </c>
      <c r="VF114" s="1" t="s">
        <v>1866</v>
      </c>
      <c r="VG114" s="1" t="s">
        <v>1866</v>
      </c>
      <c r="VR114" s="1" t="s">
        <v>1866</v>
      </c>
      <c r="VS114" s="1" t="s">
        <v>1866</v>
      </c>
      <c r="VT114" s="1" t="s">
        <v>1866</v>
      </c>
      <c r="VU114" s="1" t="s">
        <v>1866</v>
      </c>
      <c r="VV114" s="1" t="s">
        <v>1866</v>
      </c>
      <c r="VW114" s="1" t="s">
        <v>1866</v>
      </c>
      <c r="VX114" s="1" t="s">
        <v>1866</v>
      </c>
      <c r="VZ114" s="1" t="s">
        <v>1866</v>
      </c>
      <c r="WA114" s="1" t="s">
        <v>1866</v>
      </c>
      <c r="WD114" s="1" t="s">
        <v>1866</v>
      </c>
      <c r="WE114" s="1" t="s">
        <v>1866</v>
      </c>
      <c r="WF114" s="1" t="s">
        <v>1866</v>
      </c>
      <c r="WG114" s="1" t="s">
        <v>1866</v>
      </c>
      <c r="WH114" s="1" t="s">
        <v>1866</v>
      </c>
      <c r="WI114" s="1" t="s">
        <v>1866</v>
      </c>
      <c r="WJ114" s="1" t="s">
        <v>1866</v>
      </c>
      <c r="WK114" s="1" t="s">
        <v>1866</v>
      </c>
      <c r="WM114" s="1" t="s">
        <v>1866</v>
      </c>
      <c r="WX114">
        <v>74.64</v>
      </c>
      <c r="WZ114">
        <v>48.85</v>
      </c>
      <c r="XA114">
        <v>1</v>
      </c>
      <c r="XB114">
        <v>1</v>
      </c>
      <c r="XC114" s="1" t="s">
        <v>1866</v>
      </c>
      <c r="XD114">
        <v>0</v>
      </c>
      <c r="XE114">
        <v>0</v>
      </c>
      <c r="XH114">
        <v>128.52000000000001</v>
      </c>
      <c r="XI114">
        <v>4425</v>
      </c>
      <c r="XJ114">
        <v>7.5</v>
      </c>
      <c r="XK114">
        <v>590000</v>
      </c>
      <c r="XL114">
        <v>1</v>
      </c>
      <c r="XM114">
        <v>98169.7</v>
      </c>
      <c r="XN114">
        <v>0.06</v>
      </c>
      <c r="XO114">
        <v>0.81</v>
      </c>
      <c r="XP114">
        <v>0.02</v>
      </c>
      <c r="XQ114">
        <v>0.34</v>
      </c>
      <c r="XR114">
        <v>100.82</v>
      </c>
      <c r="XS114">
        <v>31.44</v>
      </c>
      <c r="XT114">
        <v>0.1</v>
      </c>
      <c r="XU114">
        <v>314384</v>
      </c>
      <c r="XV114">
        <v>1</v>
      </c>
      <c r="XW114" s="1" t="s">
        <v>1866</v>
      </c>
      <c r="XX114">
        <v>0</v>
      </c>
      <c r="XY114">
        <v>1</v>
      </c>
      <c r="YB114">
        <v>27.07</v>
      </c>
      <c r="YC114">
        <v>113.31</v>
      </c>
      <c r="YD114">
        <v>11.747299999999999</v>
      </c>
      <c r="YE114">
        <v>27909</v>
      </c>
      <c r="YF114">
        <v>2.8934000000000002</v>
      </c>
      <c r="YG114">
        <v>1161.5</v>
      </c>
      <c r="YH114">
        <v>0.78</v>
      </c>
      <c r="YI114">
        <v>6.66</v>
      </c>
      <c r="YJ114">
        <v>0.25</v>
      </c>
      <c r="YK114">
        <v>0.5</v>
      </c>
      <c r="YT114">
        <v>0.25</v>
      </c>
      <c r="YU114">
        <v>0.5</v>
      </c>
      <c r="YV114" s="1" t="s">
        <v>1866</v>
      </c>
      <c r="YW114" s="1" t="s">
        <v>1866</v>
      </c>
      <c r="YX114" s="1" t="s">
        <v>1866</v>
      </c>
      <c r="YY114" s="1" t="s">
        <v>1866</v>
      </c>
      <c r="YZ114" s="1" t="s">
        <v>1866</v>
      </c>
      <c r="ZA114" s="1" t="s">
        <v>1866</v>
      </c>
      <c r="ZB114" s="1" t="s">
        <v>1866</v>
      </c>
      <c r="ZC114" s="1" t="s">
        <v>1866</v>
      </c>
      <c r="ZD114" s="1" t="s">
        <v>1866</v>
      </c>
      <c r="ZE114" s="1" t="s">
        <v>1866</v>
      </c>
      <c r="ZF114">
        <v>1233.27</v>
      </c>
      <c r="ZG114">
        <v>4165.7</v>
      </c>
      <c r="ZH114">
        <v>65.55</v>
      </c>
      <c r="ZI114">
        <v>63550</v>
      </c>
      <c r="ZJ114">
        <v>1</v>
      </c>
      <c r="ZK114">
        <v>2968.5</v>
      </c>
      <c r="ZL114">
        <v>1.38</v>
      </c>
      <c r="ZM114">
        <v>2.11</v>
      </c>
      <c r="ZN114">
        <v>0.26</v>
      </c>
      <c r="ZO114">
        <v>3.52</v>
      </c>
      <c r="ZP114">
        <v>1221.1099999999999</v>
      </c>
      <c r="ZQ114">
        <v>1542.76</v>
      </c>
      <c r="ZR114">
        <v>71</v>
      </c>
      <c r="ZS114">
        <v>21729</v>
      </c>
      <c r="ZT114">
        <v>1</v>
      </c>
      <c r="ZU114">
        <v>39.4</v>
      </c>
      <c r="ZV114">
        <v>2.09</v>
      </c>
      <c r="ZW114">
        <v>2.94</v>
      </c>
      <c r="ZX114" s="1" t="s">
        <v>1866</v>
      </c>
      <c r="ZY114" s="1" t="s">
        <v>1866</v>
      </c>
      <c r="ZZ114" s="1" t="s">
        <v>1866</v>
      </c>
      <c r="AAA114" s="1" t="s">
        <v>1866</v>
      </c>
      <c r="AAB114" s="1" t="s">
        <v>1866</v>
      </c>
      <c r="AAC114" s="1" t="s">
        <v>1866</v>
      </c>
      <c r="AAD114" s="1" t="s">
        <v>1866</v>
      </c>
      <c r="AAE114" s="1" t="s">
        <v>1866</v>
      </c>
      <c r="AAF114" s="1" t="s">
        <v>1866</v>
      </c>
      <c r="AAG114" s="1" t="s">
        <v>1866</v>
      </c>
      <c r="AAJ114" s="1" t="s">
        <v>1866</v>
      </c>
      <c r="AAK114" s="1" t="s">
        <v>1866</v>
      </c>
      <c r="AAL114" s="1" t="s">
        <v>1866</v>
      </c>
      <c r="AAM114" s="1" t="s">
        <v>1866</v>
      </c>
      <c r="AAN114" s="1" t="s">
        <v>1866</v>
      </c>
      <c r="AAO114" s="1" t="s">
        <v>1866</v>
      </c>
      <c r="AAP114" s="1" t="s">
        <v>1866</v>
      </c>
      <c r="AAQ114" s="1" t="s">
        <v>1866</v>
      </c>
      <c r="AAT114" s="1" t="s">
        <v>1866</v>
      </c>
      <c r="AAU114" s="1" t="s">
        <v>1866</v>
      </c>
      <c r="AAV114" s="1" t="s">
        <v>1866</v>
      </c>
      <c r="AAW114" s="1" t="s">
        <v>1866</v>
      </c>
      <c r="AAX114" s="1" t="s">
        <v>1866</v>
      </c>
      <c r="AAY114" s="1" t="s">
        <v>1866</v>
      </c>
      <c r="AAZ114" s="1" t="s">
        <v>1866</v>
      </c>
      <c r="ABA114" s="1" t="s">
        <v>1866</v>
      </c>
      <c r="ABD114" s="1" t="s">
        <v>1866</v>
      </c>
      <c r="ABE114" s="1" t="s">
        <v>1866</v>
      </c>
      <c r="ABF114" s="1" t="s">
        <v>1866</v>
      </c>
      <c r="ABG114" s="1" t="s">
        <v>1866</v>
      </c>
      <c r="ABH114" s="1" t="s">
        <v>1866</v>
      </c>
      <c r="ABI114" s="1" t="s">
        <v>1866</v>
      </c>
      <c r="ABJ114" s="1" t="s">
        <v>1866</v>
      </c>
      <c r="ABK114" s="1" t="s">
        <v>1866</v>
      </c>
      <c r="ABN114">
        <v>209.83</v>
      </c>
      <c r="ABO114">
        <v>225</v>
      </c>
      <c r="ABP114">
        <v>6</v>
      </c>
      <c r="ABQ114">
        <v>37500</v>
      </c>
      <c r="ABR114">
        <v>1</v>
      </c>
      <c r="ABS114" s="1" t="s">
        <v>1866</v>
      </c>
      <c r="ABT114">
        <v>0.24</v>
      </c>
      <c r="ABU114">
        <v>4</v>
      </c>
      <c r="ABV114" s="1" t="s">
        <v>1866</v>
      </c>
      <c r="ABW114" s="1" t="s">
        <v>1866</v>
      </c>
      <c r="ABX114" s="1" t="s">
        <v>1866</v>
      </c>
      <c r="ABY114" s="1" t="s">
        <v>1866</v>
      </c>
      <c r="ABZ114" s="1" t="s">
        <v>1866</v>
      </c>
      <c r="ACA114" s="1" t="s">
        <v>1866</v>
      </c>
      <c r="ACB114" s="1" t="s">
        <v>1866</v>
      </c>
      <c r="ACC114" s="1" t="s">
        <v>1866</v>
      </c>
      <c r="ACD114" s="1" t="s">
        <v>1866</v>
      </c>
      <c r="ACE114" s="1" t="s">
        <v>1866</v>
      </c>
      <c r="ACH114">
        <v>421.96</v>
      </c>
      <c r="ACI114">
        <v>10765.29</v>
      </c>
      <c r="ACJ114">
        <v>21.97</v>
      </c>
      <c r="ACK114">
        <v>490000</v>
      </c>
      <c r="ACL114">
        <v>1</v>
      </c>
      <c r="ACM114" s="1" t="s">
        <v>1866</v>
      </c>
      <c r="ACN114">
        <v>0.72</v>
      </c>
      <c r="ACO114">
        <v>3.27</v>
      </c>
      <c r="ACP114" s="1" t="s">
        <v>1866</v>
      </c>
      <c r="ACQ114" s="1" t="s">
        <v>1866</v>
      </c>
      <c r="ACR114" s="1" t="s">
        <v>1866</v>
      </c>
      <c r="ACS114" s="1" t="s">
        <v>1866</v>
      </c>
      <c r="ACT114" s="1" t="s">
        <v>1866</v>
      </c>
      <c r="ACU114" s="1" t="s">
        <v>1866</v>
      </c>
      <c r="ACV114" s="1" t="s">
        <v>1866</v>
      </c>
      <c r="ACW114" s="1" t="s">
        <v>1866</v>
      </c>
      <c r="ACX114" s="1" t="s">
        <v>1866</v>
      </c>
      <c r="ACY114" s="1" t="s">
        <v>1866</v>
      </c>
      <c r="ACZ114" s="1" t="s">
        <v>1866</v>
      </c>
      <c r="ADA114" s="1" t="s">
        <v>1866</v>
      </c>
      <c r="ADB114" s="1" t="s">
        <v>1866</v>
      </c>
      <c r="ADC114" s="1" t="s">
        <v>1866</v>
      </c>
      <c r="ADD114" s="1" t="s">
        <v>1866</v>
      </c>
      <c r="ADE114" s="1" t="s">
        <v>1866</v>
      </c>
      <c r="ADF114" s="1" t="s">
        <v>1866</v>
      </c>
      <c r="ADG114" s="1" t="s">
        <v>1866</v>
      </c>
      <c r="ADH114" s="1" t="s">
        <v>1866</v>
      </c>
      <c r="ADI114" s="1" t="s">
        <v>1866</v>
      </c>
      <c r="ADJ114" s="1" t="s">
        <v>1866</v>
      </c>
      <c r="ADK114" s="1" t="s">
        <v>1866</v>
      </c>
      <c r="ADL114" s="1" t="s">
        <v>1866</v>
      </c>
      <c r="ADM114" s="1" t="s">
        <v>1866</v>
      </c>
      <c r="ADN114" s="1" t="s">
        <v>1866</v>
      </c>
      <c r="ADO114" s="1" t="s">
        <v>1866</v>
      </c>
      <c r="ADP114" s="1" t="s">
        <v>1866</v>
      </c>
      <c r="ADQ114" s="1" t="s">
        <v>1866</v>
      </c>
      <c r="ADR114" s="1" t="s">
        <v>1866</v>
      </c>
      <c r="ADS114" s="1" t="s">
        <v>1866</v>
      </c>
      <c r="ADV114" s="1" t="s">
        <v>1866</v>
      </c>
      <c r="ADW114" s="1" t="s">
        <v>1866</v>
      </c>
      <c r="ADX114" s="1" t="s">
        <v>1866</v>
      </c>
      <c r="ADY114" s="1" t="s">
        <v>1866</v>
      </c>
      <c r="ADZ114" s="1" t="s">
        <v>1866</v>
      </c>
      <c r="AEB114" s="1" t="s">
        <v>1866</v>
      </c>
      <c r="AEC114" s="1" t="s">
        <v>1866</v>
      </c>
      <c r="AEF114" s="1" t="s">
        <v>1866</v>
      </c>
      <c r="AEG114" s="1" t="s">
        <v>1866</v>
      </c>
      <c r="AEH114" s="1" t="s">
        <v>1866</v>
      </c>
      <c r="AEI114" s="1" t="s">
        <v>1866</v>
      </c>
      <c r="AEJ114" s="1" t="s">
        <v>1866</v>
      </c>
      <c r="AEK114" s="1" t="s">
        <v>1866</v>
      </c>
      <c r="AEL114" s="1" t="s">
        <v>1866</v>
      </c>
      <c r="AEM114" s="1" t="s">
        <v>1866</v>
      </c>
      <c r="AEO114" s="1" t="s">
        <v>1866</v>
      </c>
      <c r="AEP114" s="1" t="s">
        <v>1866</v>
      </c>
      <c r="AEQ114" s="1" t="s">
        <v>1866</v>
      </c>
      <c r="AER114" s="1" t="s">
        <v>1866</v>
      </c>
      <c r="AES114" s="1" t="s">
        <v>1866</v>
      </c>
      <c r="AET114" s="1" t="s">
        <v>1866</v>
      </c>
      <c r="AEU114" s="1" t="s">
        <v>1866</v>
      </c>
      <c r="AEV114" s="1" t="s">
        <v>1866</v>
      </c>
      <c r="AEW114" s="1" t="s">
        <v>1866</v>
      </c>
      <c r="AEX114" s="1" t="s">
        <v>1866</v>
      </c>
      <c r="AEY114" s="1" t="s">
        <v>1866</v>
      </c>
      <c r="AEZ114" s="1" t="s">
        <v>1866</v>
      </c>
      <c r="AFA114" s="1" t="s">
        <v>1866</v>
      </c>
      <c r="AFB114" s="1" t="s">
        <v>1866</v>
      </c>
      <c r="AFC114" s="1" t="s">
        <v>1866</v>
      </c>
      <c r="AFD114" s="1" t="s">
        <v>1866</v>
      </c>
      <c r="AFE114" s="1" t="s">
        <v>1866</v>
      </c>
      <c r="AFF114" s="1" t="s">
        <v>1866</v>
      </c>
      <c r="AFG114" s="1" t="s">
        <v>1866</v>
      </c>
      <c r="AFJ114" s="1" t="s">
        <v>1866</v>
      </c>
      <c r="AFK114" s="1" t="s">
        <v>1866</v>
      </c>
      <c r="AFL114" s="1" t="s">
        <v>1866</v>
      </c>
      <c r="AFM114" s="1" t="s">
        <v>1866</v>
      </c>
      <c r="AFN114" s="1" t="s">
        <v>1866</v>
      </c>
      <c r="AFO114" s="1" t="s">
        <v>1866</v>
      </c>
      <c r="AFP114" s="1" t="s">
        <v>1866</v>
      </c>
      <c r="AFQ114" s="1" t="s">
        <v>1866</v>
      </c>
      <c r="AGB114" s="1" t="s">
        <v>1866</v>
      </c>
      <c r="AGC114" s="1" t="s">
        <v>1866</v>
      </c>
      <c r="AGN114">
        <v>426.19</v>
      </c>
      <c r="AGO114">
        <v>1499.91</v>
      </c>
      <c r="AGP114">
        <v>71.790000000000006</v>
      </c>
      <c r="AGQ114">
        <v>20893</v>
      </c>
      <c r="AGR114">
        <v>1</v>
      </c>
      <c r="AGS114" s="1" t="s">
        <v>1866</v>
      </c>
      <c r="AGT114">
        <v>0.72</v>
      </c>
      <c r="AGU114">
        <v>1</v>
      </c>
      <c r="AGW114" s="1" t="s">
        <v>1866</v>
      </c>
      <c r="AGX114" s="1" t="s">
        <v>1866</v>
      </c>
      <c r="AGY114" s="1" t="s">
        <v>1866</v>
      </c>
      <c r="AGZ114" s="1" t="s">
        <v>1866</v>
      </c>
      <c r="AHA114" s="1" t="s">
        <v>1866</v>
      </c>
      <c r="AHB114" s="1" t="s">
        <v>1866</v>
      </c>
      <c r="AHC114" s="1" t="s">
        <v>1866</v>
      </c>
      <c r="AHD114" s="1" t="s">
        <v>1866</v>
      </c>
      <c r="AHE114" s="1" t="s">
        <v>1866</v>
      </c>
      <c r="AHF114" s="1" t="s">
        <v>1866</v>
      </c>
      <c r="AHG114" s="1" t="s">
        <v>1866</v>
      </c>
      <c r="AHH114">
        <v>782.27</v>
      </c>
      <c r="AHI114">
        <v>1914.02</v>
      </c>
      <c r="AHJ114">
        <v>26.78</v>
      </c>
      <c r="AHK114">
        <v>71472</v>
      </c>
      <c r="AHL114">
        <v>1</v>
      </c>
      <c r="AHM114" s="1" t="s">
        <v>1866</v>
      </c>
      <c r="AHN114">
        <v>2.14</v>
      </c>
      <c r="AHO114">
        <v>8</v>
      </c>
      <c r="AHP114" s="1" t="s">
        <v>1866</v>
      </c>
      <c r="AHQ114" s="1" t="s">
        <v>1866</v>
      </c>
      <c r="AHR114" s="1" t="s">
        <v>1866</v>
      </c>
      <c r="AHS114" s="1" t="s">
        <v>1866</v>
      </c>
      <c r="AHT114" s="1" t="s">
        <v>1866</v>
      </c>
      <c r="AHU114" s="1" t="s">
        <v>1866</v>
      </c>
      <c r="AHV114" s="1" t="s">
        <v>1866</v>
      </c>
      <c r="AHW114" s="1" t="s">
        <v>1866</v>
      </c>
      <c r="AHX114" s="1" t="s">
        <v>1866</v>
      </c>
      <c r="AHY114" s="1" t="s">
        <v>1866</v>
      </c>
      <c r="AHZ114" s="1" t="s">
        <v>1866</v>
      </c>
      <c r="AIA114" s="1" t="s">
        <v>1866</v>
      </c>
      <c r="AIB114" s="1" t="s">
        <v>1866</v>
      </c>
      <c r="AIC114" s="1" t="s">
        <v>1866</v>
      </c>
      <c r="AID114" s="1" t="s">
        <v>1866</v>
      </c>
      <c r="AIE114" s="1" t="s">
        <v>1866</v>
      </c>
      <c r="AIF114" s="1" t="s">
        <v>1866</v>
      </c>
      <c r="AIG114" s="1" t="s">
        <v>1866</v>
      </c>
      <c r="AIH114" s="1" t="s">
        <v>1866</v>
      </c>
      <c r="AII114" s="1" t="s">
        <v>1866</v>
      </c>
      <c r="AIK114" s="1" t="s">
        <v>1866</v>
      </c>
      <c r="AIL114" s="1" t="s">
        <v>1866</v>
      </c>
      <c r="AIM114" s="1" t="s">
        <v>1866</v>
      </c>
      <c r="AIN114" s="1" t="s">
        <v>1866</v>
      </c>
      <c r="AIO114" s="1" t="s">
        <v>1866</v>
      </c>
      <c r="AIP114" s="1" t="s">
        <v>1866</v>
      </c>
      <c r="AIQ114" s="1" t="s">
        <v>1866</v>
      </c>
      <c r="AIR114" s="1" t="s">
        <v>1866</v>
      </c>
      <c r="AIS114" s="1" t="s">
        <v>1866</v>
      </c>
      <c r="AIU114" s="1" t="s">
        <v>1866</v>
      </c>
      <c r="AIV114" s="1" t="s">
        <v>1866</v>
      </c>
      <c r="AIW114" s="1" t="s">
        <v>1866</v>
      </c>
      <c r="AIX114" s="1" t="s">
        <v>1866</v>
      </c>
      <c r="AIY114" s="1" t="s">
        <v>1866</v>
      </c>
      <c r="AIZ114" s="1" t="s">
        <v>1866</v>
      </c>
      <c r="AJA114" s="1" t="s">
        <v>1866</v>
      </c>
      <c r="AJB114" s="1" t="s">
        <v>1866</v>
      </c>
      <c r="AJC114" s="1" t="s">
        <v>1866</v>
      </c>
      <c r="AJF114">
        <v>86.33</v>
      </c>
      <c r="AJG114">
        <v>597.63</v>
      </c>
      <c r="AJH114">
        <v>14.82</v>
      </c>
      <c r="AJI114">
        <v>40326</v>
      </c>
      <c r="AJJ114">
        <v>1</v>
      </c>
      <c r="AJK114" s="1" t="s">
        <v>1866</v>
      </c>
      <c r="AJL114">
        <v>0.13</v>
      </c>
      <c r="AJM114">
        <v>0.89</v>
      </c>
      <c r="AJN114" s="1" t="s">
        <v>1866</v>
      </c>
      <c r="AJO114" s="1" t="s">
        <v>1866</v>
      </c>
      <c r="AJP114">
        <v>230.02</v>
      </c>
      <c r="AJQ114">
        <v>134.22</v>
      </c>
      <c r="AJR114">
        <v>5.3258000000000001</v>
      </c>
      <c r="AJS114">
        <v>21338</v>
      </c>
      <c r="AJT114">
        <v>0.84670000000000001</v>
      </c>
      <c r="AJU114">
        <v>930.6</v>
      </c>
      <c r="AJV114">
        <v>0</v>
      </c>
      <c r="AJW114">
        <v>0</v>
      </c>
      <c r="AJX114">
        <v>0.19</v>
      </c>
      <c r="AJY114">
        <v>0.13</v>
      </c>
      <c r="AJZ114" s="1" t="s">
        <v>1866</v>
      </c>
      <c r="AKA114" s="1" t="s">
        <v>1866</v>
      </c>
      <c r="AKB114" s="1" t="s">
        <v>1866</v>
      </c>
      <c r="AKC114" s="1" t="s">
        <v>1866</v>
      </c>
      <c r="AKD114" s="1" t="s">
        <v>1866</v>
      </c>
      <c r="AKE114" s="1" t="s">
        <v>1866</v>
      </c>
      <c r="AKF114" s="1" t="s">
        <v>1866</v>
      </c>
      <c r="AKG114" s="1" t="s">
        <v>1866</v>
      </c>
      <c r="AKI114" s="1" t="s">
        <v>1866</v>
      </c>
      <c r="AKJ114">
        <v>27.13</v>
      </c>
      <c r="AKK114">
        <v>374.18</v>
      </c>
      <c r="AKL114">
        <v>3.86</v>
      </c>
      <c r="AKM114">
        <v>96938</v>
      </c>
      <c r="AKN114">
        <v>1</v>
      </c>
      <c r="AKO114" s="1" t="s">
        <v>1866</v>
      </c>
      <c r="AKP114">
        <v>0.08</v>
      </c>
      <c r="AKQ114">
        <v>2.2000000000000002</v>
      </c>
      <c r="AKR114" s="1" t="s">
        <v>1866</v>
      </c>
      <c r="AKS114" s="1" t="s">
        <v>1866</v>
      </c>
      <c r="AKT114" s="1" t="s">
        <v>1866</v>
      </c>
      <c r="AKU114" s="1" t="s">
        <v>1866</v>
      </c>
      <c r="AKV114" s="1" t="s">
        <v>1866</v>
      </c>
      <c r="AKW114" s="1" t="s">
        <v>1866</v>
      </c>
      <c r="AKX114" s="1" t="s">
        <v>1866</v>
      </c>
      <c r="AKY114" s="1" t="s">
        <v>1866</v>
      </c>
      <c r="AKZ114" s="1" t="s">
        <v>1866</v>
      </c>
      <c r="ALA114" s="1" t="s">
        <v>1866</v>
      </c>
      <c r="ALL114">
        <v>0.02</v>
      </c>
      <c r="ALM114">
        <v>0.19</v>
      </c>
      <c r="ALX114">
        <v>21.98</v>
      </c>
      <c r="ALY114">
        <v>3.21</v>
      </c>
      <c r="ALZ114">
        <v>1.05</v>
      </c>
      <c r="AMA114">
        <v>3054</v>
      </c>
      <c r="AMB114">
        <v>1</v>
      </c>
      <c r="AMC114">
        <v>160.80000000000001</v>
      </c>
      <c r="AMD114">
        <v>0</v>
      </c>
      <c r="AME114">
        <v>0</v>
      </c>
      <c r="AMH114">
        <v>100</v>
      </c>
      <c r="AMI114">
        <v>1.56</v>
      </c>
      <c r="AMJ114">
        <v>24.04</v>
      </c>
      <c r="AMK114">
        <v>65</v>
      </c>
      <c r="AML114">
        <v>1</v>
      </c>
      <c r="AMM114" s="1" t="s">
        <v>1866</v>
      </c>
      <c r="AMN114">
        <v>0</v>
      </c>
      <c r="AMO114">
        <v>0</v>
      </c>
      <c r="AMZ114">
        <v>0.04</v>
      </c>
      <c r="ANA114">
        <v>0.47</v>
      </c>
      <c r="ANB114" s="1" t="s">
        <v>1866</v>
      </c>
      <c r="ANC114" s="1" t="s">
        <v>1866</v>
      </c>
      <c r="AND114" s="1" t="s">
        <v>1866</v>
      </c>
      <c r="ANE114" s="1" t="s">
        <v>1866</v>
      </c>
      <c r="ANF114" s="1" t="s">
        <v>1866</v>
      </c>
      <c r="ANG114" s="1" t="s">
        <v>1866</v>
      </c>
      <c r="ANH114" s="1" t="s">
        <v>1866</v>
      </c>
      <c r="ANI114" s="1" t="s">
        <v>1866</v>
      </c>
      <c r="ANT114">
        <v>0.06</v>
      </c>
      <c r="ANU114">
        <v>0.71</v>
      </c>
      <c r="AOD114">
        <v>0.06</v>
      </c>
      <c r="AOE114">
        <v>0.71</v>
      </c>
      <c r="AON114">
        <v>0.06</v>
      </c>
      <c r="AOO114">
        <v>0.71</v>
      </c>
      <c r="AOX114">
        <v>0.06</v>
      </c>
      <c r="AOY114">
        <v>0.71</v>
      </c>
      <c r="APH114">
        <v>0.06</v>
      </c>
      <c r="API114">
        <v>0.71</v>
      </c>
      <c r="APJ114">
        <v>966.68</v>
      </c>
      <c r="APK114">
        <v>44521.84</v>
      </c>
      <c r="APL114">
        <v>9.9771999999999998</v>
      </c>
      <c r="APM114">
        <v>3390850</v>
      </c>
      <c r="APN114">
        <v>0.75990000000000002</v>
      </c>
      <c r="APO114">
        <v>397788.3</v>
      </c>
      <c r="APP114">
        <v>0.31</v>
      </c>
      <c r="APQ114">
        <v>3.15</v>
      </c>
      <c r="APR114">
        <v>0.06</v>
      </c>
      <c r="APS114">
        <v>0.71</v>
      </c>
      <c r="AQB114">
        <v>0.06</v>
      </c>
      <c r="AQC114">
        <v>0.71</v>
      </c>
      <c r="AQL114">
        <v>0.06</v>
      </c>
      <c r="AQM114">
        <v>0.71</v>
      </c>
      <c r="AQV114">
        <v>0.06</v>
      </c>
      <c r="AQW114">
        <v>0.71</v>
      </c>
      <c r="AQX114" s="1" t="s">
        <v>1866</v>
      </c>
      <c r="AQY114" s="1" t="s">
        <v>1866</v>
      </c>
      <c r="AQZ114" s="1" t="s">
        <v>1866</v>
      </c>
      <c r="ARA114" s="1" t="s">
        <v>1866</v>
      </c>
      <c r="ARB114" s="1" t="s">
        <v>1866</v>
      </c>
      <c r="ARC114" s="1" t="s">
        <v>1866</v>
      </c>
      <c r="ARD114" s="1" t="s">
        <v>1866</v>
      </c>
      <c r="ARE114" s="1" t="s">
        <v>1866</v>
      </c>
      <c r="ARF114" s="1" t="s">
        <v>1866</v>
      </c>
      <c r="ARG114" s="1" t="s">
        <v>1866</v>
      </c>
      <c r="ARH114" s="1" t="s">
        <v>1866</v>
      </c>
      <c r="ARI114" s="1" t="s">
        <v>1866</v>
      </c>
      <c r="ARJ114" s="1" t="s">
        <v>1866</v>
      </c>
      <c r="ARK114" s="1" t="s">
        <v>1866</v>
      </c>
      <c r="ARL114" s="1" t="s">
        <v>1866</v>
      </c>
      <c r="ARM114" s="1" t="s">
        <v>1866</v>
      </c>
      <c r="ARN114" s="1" t="s">
        <v>1866</v>
      </c>
      <c r="ARO114" s="1" t="s">
        <v>1866</v>
      </c>
      <c r="ARR114" s="1" t="s">
        <v>1866</v>
      </c>
      <c r="ARS114" s="1" t="s">
        <v>1866</v>
      </c>
      <c r="ART114" s="1" t="s">
        <v>1866</v>
      </c>
      <c r="ARU114" s="1" t="s">
        <v>1866</v>
      </c>
      <c r="ARV114" s="1" t="s">
        <v>1866</v>
      </c>
      <c r="ARW114" s="1" t="s">
        <v>1866</v>
      </c>
      <c r="ARX114" s="1" t="s">
        <v>1866</v>
      </c>
      <c r="ARY114" s="1" t="s">
        <v>1866</v>
      </c>
      <c r="ASB114">
        <v>225.6</v>
      </c>
      <c r="ASC114">
        <v>294.51</v>
      </c>
      <c r="ASD114">
        <v>38.72</v>
      </c>
      <c r="ASE114">
        <v>7730</v>
      </c>
      <c r="ASF114">
        <v>1.0162</v>
      </c>
      <c r="ASG114">
        <v>350.9</v>
      </c>
      <c r="ASH114">
        <v>0</v>
      </c>
      <c r="ASI114">
        <v>0</v>
      </c>
      <c r="ASJ114">
        <v>0.11</v>
      </c>
      <c r="ASK114">
        <v>2.5299999999999998</v>
      </c>
      <c r="AST114">
        <v>0.09</v>
      </c>
      <c r="ASU114">
        <v>1.61</v>
      </c>
      <c r="ATD114">
        <v>0.01</v>
      </c>
      <c r="ATE114">
        <v>0.17</v>
      </c>
      <c r="ATF114">
        <v>246.48</v>
      </c>
      <c r="ATG114">
        <v>22245.34</v>
      </c>
      <c r="ATH114">
        <v>871</v>
      </c>
      <c r="ATI114">
        <v>5108</v>
      </c>
      <c r="ATJ114">
        <v>1</v>
      </c>
      <c r="ATK114" s="1" t="s">
        <v>1866</v>
      </c>
      <c r="ATL114">
        <v>15</v>
      </c>
      <c r="ATM114">
        <v>0.34</v>
      </c>
      <c r="ATP114" s="1" t="s">
        <v>1866</v>
      </c>
      <c r="ATQ114" s="1" t="s">
        <v>1866</v>
      </c>
      <c r="ATR114" s="1" t="s">
        <v>1866</v>
      </c>
      <c r="ATS114" s="1" t="s">
        <v>1866</v>
      </c>
      <c r="ATT114" s="1" t="s">
        <v>1866</v>
      </c>
      <c r="ATU114" s="1" t="s">
        <v>1866</v>
      </c>
      <c r="ATV114" s="1" t="s">
        <v>1866</v>
      </c>
      <c r="ATW114" s="1" t="s">
        <v>1866</v>
      </c>
      <c r="ATZ114" s="1" t="s">
        <v>1866</v>
      </c>
      <c r="AUA114" s="1" t="s">
        <v>1866</v>
      </c>
      <c r="AUB114" s="1" t="s">
        <v>1866</v>
      </c>
      <c r="AUC114" s="1" t="s">
        <v>1866</v>
      </c>
      <c r="AUD114" s="1" t="s">
        <v>1866</v>
      </c>
      <c r="AUF114" s="1" t="s">
        <v>1866</v>
      </c>
      <c r="AUG114" s="1" t="s">
        <v>1866</v>
      </c>
      <c r="AUJ114" s="1" t="s">
        <v>1866</v>
      </c>
      <c r="AUK114" s="1" t="s">
        <v>1866</v>
      </c>
      <c r="AUL114" s="1" t="s">
        <v>1866</v>
      </c>
      <c r="AUM114" s="1" t="s">
        <v>1866</v>
      </c>
      <c r="AUN114" s="1" t="s">
        <v>1866</v>
      </c>
      <c r="AUO114" s="1" t="s">
        <v>1866</v>
      </c>
      <c r="AUP114" s="1" t="s">
        <v>1866</v>
      </c>
      <c r="AUQ114" s="1" t="s">
        <v>1866</v>
      </c>
      <c r="AUR114" s="1" t="s">
        <v>1866</v>
      </c>
      <c r="AUS114" s="1" t="s">
        <v>1866</v>
      </c>
      <c r="AUT114">
        <v>368.7</v>
      </c>
      <c r="AUU114">
        <v>3012.52</v>
      </c>
      <c r="AUV114">
        <v>3.3826999999999998</v>
      </c>
      <c r="AUW114">
        <v>76850</v>
      </c>
      <c r="AUX114">
        <v>8.6300000000000002E-2</v>
      </c>
      <c r="AUY114">
        <v>33747.599999999999</v>
      </c>
      <c r="AUZ114">
        <v>0.09</v>
      </c>
      <c r="AVA114">
        <v>2.67</v>
      </c>
      <c r="AVB114">
        <v>0.02</v>
      </c>
      <c r="AVC114">
        <v>0.27</v>
      </c>
      <c r="AVL114">
        <v>0.02</v>
      </c>
      <c r="AVM114">
        <v>0.27</v>
      </c>
      <c r="AVX114">
        <v>130.97</v>
      </c>
      <c r="AVY114">
        <v>406.15</v>
      </c>
      <c r="AVZ114">
        <v>14.98</v>
      </c>
      <c r="AWA114">
        <v>27113</v>
      </c>
      <c r="AWB114">
        <v>1</v>
      </c>
      <c r="AWC114">
        <v>148.19999999999999</v>
      </c>
      <c r="AWD114">
        <v>0.26</v>
      </c>
      <c r="AWE114">
        <v>1.74</v>
      </c>
      <c r="AWF114" s="1" t="s">
        <v>1866</v>
      </c>
      <c r="AWG114" s="1" t="s">
        <v>1866</v>
      </c>
      <c r="AWP114">
        <v>0.04</v>
      </c>
      <c r="AWQ114">
        <v>0.47</v>
      </c>
      <c r="AWR114" s="1" t="s">
        <v>1866</v>
      </c>
      <c r="AWS114" s="1" t="s">
        <v>1866</v>
      </c>
      <c r="AWT114" s="1" t="s">
        <v>1866</v>
      </c>
      <c r="AWU114" s="1" t="s">
        <v>1866</v>
      </c>
      <c r="AWV114" s="1" t="s">
        <v>1866</v>
      </c>
      <c r="AWW114" s="1" t="s">
        <v>1866</v>
      </c>
      <c r="AWX114" s="1" t="s">
        <v>1866</v>
      </c>
      <c r="AWY114" s="1" t="s">
        <v>1866</v>
      </c>
      <c r="AWZ114" s="1" t="s">
        <v>1866</v>
      </c>
      <c r="AXA114" s="1" t="s">
        <v>1866</v>
      </c>
      <c r="AXB114">
        <v>45.06</v>
      </c>
      <c r="AXC114">
        <v>28.77</v>
      </c>
      <c r="AXD114">
        <v>10.3</v>
      </c>
      <c r="AXE114">
        <v>2794</v>
      </c>
      <c r="AXF114">
        <v>1</v>
      </c>
      <c r="AXG114" s="1" t="s">
        <v>1866</v>
      </c>
      <c r="AXH114">
        <v>0.13</v>
      </c>
      <c r="AXI114">
        <v>1.27</v>
      </c>
      <c r="AXL114" s="1" t="s">
        <v>1866</v>
      </c>
      <c r="AXM114" s="1" t="s">
        <v>1866</v>
      </c>
      <c r="AXN114" s="1" t="s">
        <v>1866</v>
      </c>
      <c r="AXO114" s="1" t="s">
        <v>1866</v>
      </c>
      <c r="AXP114" s="1" t="s">
        <v>1866</v>
      </c>
      <c r="AXQ114" s="1" t="s">
        <v>1866</v>
      </c>
      <c r="AXR114" s="1" t="s">
        <v>1866</v>
      </c>
      <c r="AXS114" s="1" t="s">
        <v>1866</v>
      </c>
      <c r="AXT114" s="1" t="s">
        <v>1866</v>
      </c>
      <c r="AXU114" s="1" t="s">
        <v>1866</v>
      </c>
      <c r="AYD114">
        <v>0.04</v>
      </c>
      <c r="AYE114">
        <v>0.47</v>
      </c>
      <c r="AYN114">
        <v>0.09</v>
      </c>
      <c r="AYO114">
        <v>1.61</v>
      </c>
      <c r="AYX114">
        <v>0.09</v>
      </c>
      <c r="AYY114">
        <v>1.61</v>
      </c>
      <c r="AYZ114">
        <v>114.58</v>
      </c>
      <c r="AZA114">
        <v>5296.91</v>
      </c>
      <c r="AZB114">
        <v>2.7564000000000002</v>
      </c>
      <c r="AZC114">
        <v>306003</v>
      </c>
      <c r="AZD114">
        <v>0.15920000000000001</v>
      </c>
      <c r="AZE114">
        <v>52106.7</v>
      </c>
      <c r="AZF114">
        <v>0.08</v>
      </c>
      <c r="AZG114">
        <v>2.89</v>
      </c>
      <c r="AZH114">
        <v>0.02</v>
      </c>
      <c r="AZI114">
        <v>0.19</v>
      </c>
      <c r="AZR114">
        <v>0.04</v>
      </c>
      <c r="AZS114">
        <v>0.47</v>
      </c>
      <c r="AZT114">
        <v>113.86</v>
      </c>
      <c r="AZU114">
        <v>7457.1</v>
      </c>
      <c r="AZV114">
        <v>10.17</v>
      </c>
      <c r="AZW114">
        <v>694330</v>
      </c>
      <c r="AZX114">
        <v>0.94679999999999997</v>
      </c>
      <c r="AZY114">
        <v>8436</v>
      </c>
      <c r="AZZ114">
        <v>0</v>
      </c>
      <c r="BAA114">
        <v>0</v>
      </c>
      <c r="BAB114">
        <v>0.06</v>
      </c>
      <c r="BAC114">
        <v>0.74</v>
      </c>
      <c r="BAD114">
        <v>1694.31</v>
      </c>
      <c r="BAE114">
        <v>2275.85</v>
      </c>
      <c r="BAF114">
        <v>4.79</v>
      </c>
      <c r="BAG114">
        <v>98950</v>
      </c>
      <c r="BAH114">
        <v>0.2084</v>
      </c>
      <c r="BAI114">
        <v>4455.2</v>
      </c>
      <c r="BAJ114">
        <v>0.04</v>
      </c>
      <c r="BAK114">
        <v>0.78</v>
      </c>
      <c r="BAL114">
        <v>0</v>
      </c>
      <c r="BAM114">
        <v>0.17</v>
      </c>
      <c r="BAN114">
        <v>321.8</v>
      </c>
      <c r="BAO114">
        <v>279.19</v>
      </c>
      <c r="BAP114">
        <v>15.7</v>
      </c>
      <c r="BAQ114">
        <v>17783</v>
      </c>
      <c r="BAR114">
        <v>1</v>
      </c>
      <c r="BAS114" s="1" t="s">
        <v>1866</v>
      </c>
      <c r="BAT114">
        <v>0.23</v>
      </c>
      <c r="BAU114">
        <v>1.45</v>
      </c>
      <c r="BAV114" s="1" t="s">
        <v>1866</v>
      </c>
      <c r="BAW114" s="1" t="s">
        <v>1866</v>
      </c>
      <c r="BBH114" s="1" t="s">
        <v>1866</v>
      </c>
      <c r="BBI114" s="1" t="s">
        <v>1866</v>
      </c>
      <c r="BBJ114" s="1" t="s">
        <v>1866</v>
      </c>
      <c r="BBK114" s="1" t="s">
        <v>1866</v>
      </c>
      <c r="BBL114" s="1" t="s">
        <v>1866</v>
      </c>
      <c r="BBM114" s="1" t="s">
        <v>1866</v>
      </c>
      <c r="BBN114" s="1" t="s">
        <v>1866</v>
      </c>
      <c r="BBO114" s="1" t="s">
        <v>1866</v>
      </c>
      <c r="BBZ114" s="1" t="s">
        <v>1866</v>
      </c>
      <c r="BCA114" s="1" t="s">
        <v>1866</v>
      </c>
      <c r="BCJ114" s="1" t="s">
        <v>1866</v>
      </c>
      <c r="BCK114" s="1" t="s">
        <v>1866</v>
      </c>
      <c r="BCL114" s="1" t="s">
        <v>1866</v>
      </c>
      <c r="BCM114" s="1" t="s">
        <v>1866</v>
      </c>
      <c r="BCN114" s="1" t="s">
        <v>1866</v>
      </c>
      <c r="BCO114" s="1" t="s">
        <v>1866</v>
      </c>
      <c r="BCP114" s="1" t="s">
        <v>1866</v>
      </c>
      <c r="BCQ114" s="1" t="s">
        <v>1866</v>
      </c>
      <c r="BCR114" s="1" t="s">
        <v>1866</v>
      </c>
      <c r="BCS114" s="1" t="s">
        <v>1866</v>
      </c>
      <c r="BCT114" s="1" t="s">
        <v>1866</v>
      </c>
      <c r="BCU114" s="1" t="s">
        <v>1866</v>
      </c>
      <c r="BDD114" s="1" t="s">
        <v>1866</v>
      </c>
      <c r="BDE114" s="1" t="s">
        <v>1866</v>
      </c>
      <c r="BDF114" s="1" t="s">
        <v>1866</v>
      </c>
      <c r="BDG114" s="1" t="s">
        <v>1866</v>
      </c>
      <c r="BDH114" s="1" t="s">
        <v>1866</v>
      </c>
      <c r="BDI114" s="1" t="s">
        <v>1866</v>
      </c>
      <c r="BDJ114" s="1" t="s">
        <v>1866</v>
      </c>
      <c r="BDK114" s="1" t="s">
        <v>1866</v>
      </c>
      <c r="BDL114" s="1" t="s">
        <v>1866</v>
      </c>
      <c r="BDM114" s="1" t="s">
        <v>1866</v>
      </c>
      <c r="BDN114" s="1" t="s">
        <v>1866</v>
      </c>
      <c r="BDO114" s="1" t="s">
        <v>1866</v>
      </c>
      <c r="BDP114">
        <v>346.01</v>
      </c>
      <c r="BDQ114">
        <v>211.68</v>
      </c>
      <c r="BDR114">
        <v>6.1749999999999998</v>
      </c>
      <c r="BDS114">
        <v>3428</v>
      </c>
      <c r="BDT114">
        <v>0.1</v>
      </c>
      <c r="BDU114">
        <v>254.4</v>
      </c>
      <c r="BDV114">
        <v>0.11</v>
      </c>
      <c r="BDW114">
        <v>1.77</v>
      </c>
      <c r="BDX114" s="1" t="s">
        <v>1866</v>
      </c>
      <c r="BDY114">
        <v>0.37</v>
      </c>
      <c r="BEH114" s="1" t="s">
        <v>1866</v>
      </c>
      <c r="BEI114" s="1" t="s">
        <v>1866</v>
      </c>
      <c r="BEJ114" s="1" t="s">
        <v>1866</v>
      </c>
      <c r="BEK114" s="1" t="s">
        <v>1866</v>
      </c>
      <c r="BEL114" s="1" t="s">
        <v>1866</v>
      </c>
      <c r="BEM114" s="1" t="s">
        <v>1866</v>
      </c>
      <c r="BEN114" s="1" t="s">
        <v>1866</v>
      </c>
      <c r="BEO114" s="1" t="s">
        <v>1866</v>
      </c>
      <c r="BEP114" s="1" t="s">
        <v>1866</v>
      </c>
      <c r="BEQ114" s="1" t="s">
        <v>1866</v>
      </c>
    </row>
    <row r="115" spans="1:1499" x14ac:dyDescent="0.25">
      <c r="A115" s="2">
        <v>38384</v>
      </c>
      <c r="B115">
        <v>100</v>
      </c>
      <c r="C115">
        <v>25.84</v>
      </c>
      <c r="D115">
        <v>6.46</v>
      </c>
      <c r="E115">
        <v>4000</v>
      </c>
      <c r="F115">
        <v>1</v>
      </c>
      <c r="G115">
        <v>73.8</v>
      </c>
      <c r="H115">
        <v>0</v>
      </c>
      <c r="I115">
        <v>0</v>
      </c>
      <c r="T115" s="1" t="s">
        <v>1866</v>
      </c>
      <c r="U115" s="1" t="s">
        <v>1866</v>
      </c>
      <c r="AD115" s="1" t="s">
        <v>1866</v>
      </c>
      <c r="AE115" s="1" t="s">
        <v>1866</v>
      </c>
      <c r="AF115">
        <v>460.24</v>
      </c>
      <c r="AG115">
        <v>741.85</v>
      </c>
      <c r="AH115">
        <v>1.8</v>
      </c>
      <c r="AI115">
        <v>90470</v>
      </c>
      <c r="AJ115">
        <v>0.21929999999999999</v>
      </c>
      <c r="AK115">
        <v>19806.8</v>
      </c>
      <c r="AL115">
        <v>0.03</v>
      </c>
      <c r="AM115">
        <v>1.71</v>
      </c>
      <c r="AN115">
        <v>7.0000000000000007E-2</v>
      </c>
      <c r="AO115">
        <v>0.57999999999999996</v>
      </c>
      <c r="AX115" s="1" t="s">
        <v>1866</v>
      </c>
      <c r="AY115" s="1" t="s">
        <v>1866</v>
      </c>
      <c r="AZ115" s="1" t="s">
        <v>1866</v>
      </c>
      <c r="BA115" s="1" t="s">
        <v>1866</v>
      </c>
      <c r="BB115" s="1" t="s">
        <v>1866</v>
      </c>
      <c r="BC115" s="1" t="s">
        <v>1866</v>
      </c>
      <c r="BD115" s="1" t="s">
        <v>1866</v>
      </c>
      <c r="BE115" s="1" t="s">
        <v>1866</v>
      </c>
      <c r="BF115" s="1" t="s">
        <v>1866</v>
      </c>
      <c r="BG115" s="1" t="s">
        <v>1866</v>
      </c>
      <c r="BH115" s="1" t="s">
        <v>1866</v>
      </c>
      <c r="BI115" s="1" t="s">
        <v>1866</v>
      </c>
      <c r="BR115">
        <v>0.1</v>
      </c>
      <c r="BS115">
        <v>1.1100000000000001</v>
      </c>
      <c r="CB115">
        <v>0.1</v>
      </c>
      <c r="CC115">
        <v>1.1100000000000001</v>
      </c>
      <c r="CL115">
        <v>0.1</v>
      </c>
      <c r="CM115">
        <v>1.1100000000000001</v>
      </c>
      <c r="CN115">
        <v>2302.61</v>
      </c>
      <c r="CO115">
        <v>9023.34</v>
      </c>
      <c r="CP115">
        <v>9.77</v>
      </c>
      <c r="CQ115">
        <v>514444</v>
      </c>
      <c r="CR115">
        <v>0.55679999999999996</v>
      </c>
      <c r="CS115">
        <v>28178.1</v>
      </c>
      <c r="CT115">
        <v>0.25</v>
      </c>
      <c r="CU115">
        <v>2.58</v>
      </c>
      <c r="CV115">
        <v>0.03</v>
      </c>
      <c r="CW115">
        <v>0.44</v>
      </c>
      <c r="DF115" s="1" t="s">
        <v>1866</v>
      </c>
      <c r="DG115" s="1" t="s">
        <v>1866</v>
      </c>
      <c r="DP115">
        <v>0.21</v>
      </c>
      <c r="DQ115">
        <v>0.92</v>
      </c>
      <c r="DR115">
        <v>164.47</v>
      </c>
      <c r="DS115">
        <v>2113.75</v>
      </c>
      <c r="DT115">
        <v>16.91</v>
      </c>
      <c r="DU115">
        <v>125000</v>
      </c>
      <c r="DV115">
        <v>1</v>
      </c>
      <c r="DW115" s="1" t="s">
        <v>1866</v>
      </c>
      <c r="DX115">
        <v>1.04</v>
      </c>
      <c r="DY115">
        <v>6.16</v>
      </c>
      <c r="DZ115" s="1" t="s">
        <v>1866</v>
      </c>
      <c r="EA115" s="1" t="s">
        <v>1866</v>
      </c>
      <c r="EJ115">
        <v>0.21</v>
      </c>
      <c r="EK115">
        <v>0.92</v>
      </c>
      <c r="EL115">
        <v>408.07</v>
      </c>
      <c r="EM115">
        <v>6821.03</v>
      </c>
      <c r="EN115">
        <v>9.0738000000000003</v>
      </c>
      <c r="EO115">
        <v>352873</v>
      </c>
      <c r="EP115">
        <v>0.46939999999999998</v>
      </c>
      <c r="EQ115">
        <v>95671.6</v>
      </c>
      <c r="ER115">
        <v>0.28000000000000003</v>
      </c>
      <c r="ES115">
        <v>3.1</v>
      </c>
      <c r="ET115">
        <v>0.1</v>
      </c>
      <c r="EU115">
        <v>1.1100000000000001</v>
      </c>
      <c r="FD115">
        <v>0.1</v>
      </c>
      <c r="FE115">
        <v>1.1100000000000001</v>
      </c>
      <c r="FN115">
        <v>0.1</v>
      </c>
      <c r="FO115">
        <v>1.1100000000000001</v>
      </c>
      <c r="FX115">
        <v>0.1</v>
      </c>
      <c r="FY115">
        <v>1.1100000000000001</v>
      </c>
      <c r="GH115">
        <v>0.1</v>
      </c>
      <c r="GI115">
        <v>1.1100000000000001</v>
      </c>
      <c r="GR115">
        <v>0.1</v>
      </c>
      <c r="GS115">
        <v>1.1100000000000001</v>
      </c>
      <c r="HB115">
        <v>0.1</v>
      </c>
      <c r="HC115">
        <v>1.1100000000000001</v>
      </c>
      <c r="HL115">
        <v>0.1</v>
      </c>
      <c r="HM115">
        <v>1.1100000000000001</v>
      </c>
      <c r="HV115">
        <v>0.1</v>
      </c>
      <c r="HW115">
        <v>1.1100000000000001</v>
      </c>
      <c r="IF115">
        <v>0.1</v>
      </c>
      <c r="IG115">
        <v>1.1100000000000001</v>
      </c>
      <c r="IP115">
        <v>0.1</v>
      </c>
      <c r="IQ115">
        <v>1.1100000000000001</v>
      </c>
      <c r="IZ115">
        <v>0.1</v>
      </c>
      <c r="JA115">
        <v>1.1100000000000001</v>
      </c>
      <c r="JJ115">
        <v>0.1</v>
      </c>
      <c r="JK115">
        <v>1.1100000000000001</v>
      </c>
      <c r="JL115">
        <v>1243.45</v>
      </c>
      <c r="JM115">
        <v>3087.33</v>
      </c>
      <c r="JN115">
        <v>9.9541000000000004</v>
      </c>
      <c r="JO115">
        <v>263200</v>
      </c>
      <c r="JP115">
        <v>0.84860000000000002</v>
      </c>
      <c r="JQ115">
        <v>39690.800000000003</v>
      </c>
      <c r="JR115">
        <v>0.19</v>
      </c>
      <c r="JS115">
        <v>1.9</v>
      </c>
      <c r="JT115">
        <v>0.21</v>
      </c>
      <c r="JU115">
        <v>0.92</v>
      </c>
      <c r="KD115">
        <v>7.0000000000000007E-2</v>
      </c>
      <c r="KE115">
        <v>0.65</v>
      </c>
      <c r="KN115">
        <v>0.1</v>
      </c>
      <c r="KO115">
        <v>1.1100000000000001</v>
      </c>
      <c r="KP115" s="1" t="s">
        <v>1866</v>
      </c>
      <c r="KQ115" s="1" t="s">
        <v>1866</v>
      </c>
      <c r="KR115" s="1" t="s">
        <v>1866</v>
      </c>
      <c r="KS115" s="1" t="s">
        <v>1866</v>
      </c>
      <c r="KT115" s="1" t="s">
        <v>1866</v>
      </c>
      <c r="KU115" s="1" t="s">
        <v>1866</v>
      </c>
      <c r="KV115" s="1" t="s">
        <v>1866</v>
      </c>
      <c r="KW115" s="1" t="s">
        <v>1866</v>
      </c>
      <c r="KZ115" s="1" t="s">
        <v>1866</v>
      </c>
      <c r="LA115" s="1" t="s">
        <v>1866</v>
      </c>
      <c r="LB115" s="1" t="s">
        <v>1866</v>
      </c>
      <c r="LC115" s="1" t="s">
        <v>1866</v>
      </c>
      <c r="LD115" s="1" t="s">
        <v>1866</v>
      </c>
      <c r="LE115" s="1" t="s">
        <v>1866</v>
      </c>
      <c r="LF115" s="1" t="s">
        <v>1866</v>
      </c>
      <c r="LG115" s="1" t="s">
        <v>1866</v>
      </c>
      <c r="LJ115" s="1" t="s">
        <v>1866</v>
      </c>
      <c r="LK115" s="1" t="s">
        <v>1866</v>
      </c>
      <c r="LL115" s="1" t="s">
        <v>1866</v>
      </c>
      <c r="LM115" s="1" t="s">
        <v>1866</v>
      </c>
      <c r="LN115" s="1" t="s">
        <v>1866</v>
      </c>
      <c r="LO115" s="1" t="s">
        <v>1866</v>
      </c>
      <c r="LP115" s="1" t="s">
        <v>1866</v>
      </c>
      <c r="LQ115" s="1" t="s">
        <v>1866</v>
      </c>
      <c r="LR115" s="1" t="s">
        <v>1866</v>
      </c>
      <c r="LS115" s="1" t="s">
        <v>1866</v>
      </c>
      <c r="LT115">
        <v>325.48</v>
      </c>
      <c r="LU115">
        <v>184.05</v>
      </c>
      <c r="LV115">
        <v>13.26</v>
      </c>
      <c r="LW115">
        <v>10639</v>
      </c>
      <c r="LX115">
        <v>0.76619999999999999</v>
      </c>
      <c r="LY115">
        <v>129.6</v>
      </c>
      <c r="LZ115">
        <v>7.0000000000000007E-2</v>
      </c>
      <c r="MA115">
        <v>0.55000000000000004</v>
      </c>
      <c r="MB115">
        <v>0.09</v>
      </c>
      <c r="MC115">
        <v>0.69</v>
      </c>
      <c r="ML115">
        <v>0.09</v>
      </c>
      <c r="MM115">
        <v>0.69</v>
      </c>
      <c r="MN115">
        <v>57.01</v>
      </c>
      <c r="MO115">
        <v>158.97999999999999</v>
      </c>
      <c r="MP115">
        <v>17.381</v>
      </c>
      <c r="MQ115">
        <v>8711</v>
      </c>
      <c r="MR115">
        <v>0.95240000000000002</v>
      </c>
      <c r="MS115">
        <v>256</v>
      </c>
      <c r="MT115">
        <v>0.31</v>
      </c>
      <c r="MU115">
        <v>1.81</v>
      </c>
      <c r="MV115">
        <v>7.0000000000000007E-2</v>
      </c>
      <c r="MW115">
        <v>1.28</v>
      </c>
      <c r="MX115">
        <v>93.76</v>
      </c>
      <c r="MY115">
        <v>2.25</v>
      </c>
      <c r="MZ115">
        <v>45.08</v>
      </c>
      <c r="NA115">
        <v>50</v>
      </c>
      <c r="NB115">
        <v>1</v>
      </c>
      <c r="NC115" s="1" t="s">
        <v>1866</v>
      </c>
      <c r="ND115">
        <v>0</v>
      </c>
      <c r="NE115">
        <v>0</v>
      </c>
      <c r="NH115" s="1" t="s">
        <v>1866</v>
      </c>
      <c r="NI115" s="1" t="s">
        <v>1866</v>
      </c>
      <c r="NJ115" s="1" t="s">
        <v>1866</v>
      </c>
      <c r="NK115" s="1" t="s">
        <v>1866</v>
      </c>
      <c r="NL115" s="1" t="s">
        <v>1866</v>
      </c>
      <c r="NM115" s="1" t="s">
        <v>1866</v>
      </c>
      <c r="NN115" s="1" t="s">
        <v>1866</v>
      </c>
      <c r="NO115" s="1" t="s">
        <v>1866</v>
      </c>
      <c r="NP115" s="1" t="s">
        <v>1866</v>
      </c>
      <c r="NQ115" s="1" t="s">
        <v>1866</v>
      </c>
      <c r="NR115" s="1" t="s">
        <v>1866</v>
      </c>
      <c r="NS115" s="1" t="s">
        <v>1866</v>
      </c>
      <c r="NT115" s="1" t="s">
        <v>1866</v>
      </c>
      <c r="NU115" s="1" t="s">
        <v>1866</v>
      </c>
      <c r="NV115" s="1" t="s">
        <v>1866</v>
      </c>
      <c r="NW115" s="1" t="s">
        <v>1866</v>
      </c>
      <c r="NX115" s="1" t="s">
        <v>1866</v>
      </c>
      <c r="NY115" s="1" t="s">
        <v>1866</v>
      </c>
      <c r="OB115">
        <v>213.69</v>
      </c>
      <c r="OC115">
        <v>273.60000000000002</v>
      </c>
      <c r="OD115">
        <v>2.1406000000000001</v>
      </c>
      <c r="OE115">
        <v>22800</v>
      </c>
      <c r="OF115">
        <v>0.1784</v>
      </c>
      <c r="OG115">
        <v>1085</v>
      </c>
      <c r="OH115">
        <v>0.04</v>
      </c>
      <c r="OI115">
        <v>1.67</v>
      </c>
      <c r="OJ115" s="1" t="s">
        <v>1866</v>
      </c>
      <c r="OK115" s="1" t="s">
        <v>1866</v>
      </c>
      <c r="OL115">
        <v>70.94</v>
      </c>
      <c r="OM115">
        <v>438.03</v>
      </c>
      <c r="ON115">
        <v>7.5</v>
      </c>
      <c r="OO115">
        <v>58404</v>
      </c>
      <c r="OP115">
        <v>1</v>
      </c>
      <c r="OQ115" s="1" t="s">
        <v>1866</v>
      </c>
      <c r="OR115">
        <v>0</v>
      </c>
      <c r="OS115">
        <v>0</v>
      </c>
      <c r="OT115" s="1" t="s">
        <v>1866</v>
      </c>
      <c r="OU115" s="1" t="s">
        <v>1866</v>
      </c>
      <c r="OV115" s="1" t="s">
        <v>1866</v>
      </c>
      <c r="OW115" s="1" t="s">
        <v>1866</v>
      </c>
      <c r="OX115" s="1" t="s">
        <v>1866</v>
      </c>
      <c r="OY115" s="1" t="s">
        <v>1866</v>
      </c>
      <c r="OZ115" s="1" t="s">
        <v>1866</v>
      </c>
      <c r="PA115" s="1" t="s">
        <v>1866</v>
      </c>
      <c r="PB115" s="1" t="s">
        <v>1866</v>
      </c>
      <c r="PC115" s="1" t="s">
        <v>1866</v>
      </c>
      <c r="PD115" s="1" t="s">
        <v>1866</v>
      </c>
      <c r="PE115" s="1" t="s">
        <v>1866</v>
      </c>
      <c r="PF115">
        <v>169.28</v>
      </c>
      <c r="PG115">
        <v>1894.81</v>
      </c>
      <c r="PH115">
        <v>7.96</v>
      </c>
      <c r="PI115">
        <v>238042</v>
      </c>
      <c r="PJ115">
        <v>1</v>
      </c>
      <c r="PK115" s="1" t="s">
        <v>1866</v>
      </c>
      <c r="PL115">
        <v>0</v>
      </c>
      <c r="PM115">
        <v>0</v>
      </c>
      <c r="PN115" s="1" t="s">
        <v>1866</v>
      </c>
      <c r="PO115" s="1" t="s">
        <v>1866</v>
      </c>
      <c r="PP115">
        <v>788.74</v>
      </c>
      <c r="PQ115">
        <v>2457.61</v>
      </c>
      <c r="PR115">
        <v>16.57</v>
      </c>
      <c r="PS115">
        <v>145507</v>
      </c>
      <c r="PT115">
        <v>0.98119999999999996</v>
      </c>
      <c r="PU115">
        <v>5376.7</v>
      </c>
      <c r="PV115">
        <v>0.33</v>
      </c>
      <c r="PW115">
        <v>1.98</v>
      </c>
      <c r="PX115">
        <v>0.11</v>
      </c>
      <c r="PY115">
        <v>0.89</v>
      </c>
      <c r="PZ115">
        <v>120.43</v>
      </c>
      <c r="QA115">
        <v>8.5500000000000007</v>
      </c>
      <c r="QB115">
        <v>13.9</v>
      </c>
      <c r="QC115">
        <v>615</v>
      </c>
      <c r="QD115">
        <v>1</v>
      </c>
      <c r="QE115" s="1" t="s">
        <v>1866</v>
      </c>
      <c r="QF115">
        <v>0.3</v>
      </c>
      <c r="QG115">
        <v>2.16</v>
      </c>
      <c r="QJ115">
        <v>157.08000000000001</v>
      </c>
      <c r="QK115">
        <v>14.12</v>
      </c>
      <c r="QL115">
        <v>28.1</v>
      </c>
      <c r="QM115">
        <v>503</v>
      </c>
      <c r="QN115">
        <v>1</v>
      </c>
      <c r="QO115" s="1" t="s">
        <v>1866</v>
      </c>
      <c r="QP115">
        <v>0.77</v>
      </c>
      <c r="QQ115">
        <v>2.75</v>
      </c>
      <c r="QT115">
        <v>0.92</v>
      </c>
      <c r="QU115">
        <v>90.23</v>
      </c>
      <c r="QV115">
        <v>35</v>
      </c>
      <c r="QW115">
        <v>2578</v>
      </c>
      <c r="QX115">
        <v>1</v>
      </c>
      <c r="QY115">
        <v>3.2</v>
      </c>
      <c r="QZ115">
        <v>0.6</v>
      </c>
      <c r="RA115">
        <v>1.71</v>
      </c>
      <c r="RC115" s="1" t="s">
        <v>1866</v>
      </c>
      <c r="RD115" s="1" t="s">
        <v>1866</v>
      </c>
      <c r="RE115" s="1" t="s">
        <v>1866</v>
      </c>
      <c r="RF115" s="1" t="s">
        <v>1866</v>
      </c>
      <c r="RG115" s="1" t="s">
        <v>1866</v>
      </c>
      <c r="RH115" s="1" t="s">
        <v>1866</v>
      </c>
      <c r="RI115" s="1" t="s">
        <v>1866</v>
      </c>
      <c r="RJ115" s="1" t="s">
        <v>1866</v>
      </c>
      <c r="RK115" s="1" t="s">
        <v>1866</v>
      </c>
      <c r="RM115" s="1" t="s">
        <v>1866</v>
      </c>
      <c r="RN115" s="1" t="s">
        <v>1866</v>
      </c>
      <c r="RO115" s="1" t="s">
        <v>1866</v>
      </c>
      <c r="RP115" s="1" t="s">
        <v>1866</v>
      </c>
      <c r="RQ115" s="1" t="s">
        <v>1866</v>
      </c>
      <c r="RR115" s="1" t="s">
        <v>1866</v>
      </c>
      <c r="RS115" s="1" t="s">
        <v>1866</v>
      </c>
      <c r="RT115" s="1" t="s">
        <v>1866</v>
      </c>
      <c r="RU115" s="1" t="s">
        <v>1866</v>
      </c>
      <c r="RX115">
        <v>100</v>
      </c>
      <c r="RY115">
        <v>96.8</v>
      </c>
      <c r="RZ115">
        <v>79.28</v>
      </c>
      <c r="SA115">
        <v>1221</v>
      </c>
      <c r="SB115">
        <v>1</v>
      </c>
      <c r="SC115" s="1" t="s">
        <v>1866</v>
      </c>
      <c r="SD115">
        <v>0</v>
      </c>
      <c r="SE115">
        <v>0</v>
      </c>
      <c r="SP115" s="1" t="s">
        <v>1866</v>
      </c>
      <c r="SQ115" s="1" t="s">
        <v>1866</v>
      </c>
      <c r="SR115">
        <v>276.82</v>
      </c>
      <c r="SS115">
        <v>1959.24</v>
      </c>
      <c r="ST115">
        <v>29.33</v>
      </c>
      <c r="SU115">
        <v>66800</v>
      </c>
      <c r="SV115">
        <v>1</v>
      </c>
      <c r="SW115">
        <v>1062.0999999999999</v>
      </c>
      <c r="SX115">
        <v>0.12</v>
      </c>
      <c r="SY115">
        <v>0.41</v>
      </c>
      <c r="SZ115">
        <v>0.28999999999999998</v>
      </c>
      <c r="TA115">
        <v>2.54</v>
      </c>
      <c r="TB115" s="1" t="s">
        <v>1866</v>
      </c>
      <c r="TC115" s="1" t="s">
        <v>1866</v>
      </c>
      <c r="TD115" s="1" t="s">
        <v>1866</v>
      </c>
      <c r="TE115" s="1" t="s">
        <v>1866</v>
      </c>
      <c r="TF115" s="1" t="s">
        <v>1866</v>
      </c>
      <c r="TG115" s="1" t="s">
        <v>1866</v>
      </c>
      <c r="TH115" s="1" t="s">
        <v>1866</v>
      </c>
      <c r="TI115" s="1" t="s">
        <v>1866</v>
      </c>
      <c r="TL115">
        <v>4318.3</v>
      </c>
      <c r="TM115">
        <v>31.13</v>
      </c>
      <c r="TN115">
        <v>2.5598000000000001</v>
      </c>
      <c r="TO115">
        <v>4447</v>
      </c>
      <c r="TP115">
        <v>0.36570000000000003</v>
      </c>
      <c r="TQ115">
        <v>1.5</v>
      </c>
      <c r="TR115">
        <v>7.0000000000000007E-2</v>
      </c>
      <c r="TS115">
        <v>2.86</v>
      </c>
      <c r="TV115">
        <v>225.84</v>
      </c>
      <c r="TW115">
        <v>731.85</v>
      </c>
      <c r="TX115">
        <v>34.85</v>
      </c>
      <c r="TY115">
        <v>21000</v>
      </c>
      <c r="TZ115">
        <v>1</v>
      </c>
      <c r="UA115">
        <v>7198.4</v>
      </c>
      <c r="UB115">
        <v>0.95</v>
      </c>
      <c r="UC115">
        <v>2.73</v>
      </c>
      <c r="UD115">
        <v>0.12</v>
      </c>
      <c r="UE115">
        <v>1.6</v>
      </c>
      <c r="UN115" s="1" t="s">
        <v>1866</v>
      </c>
      <c r="UO115" s="1" t="s">
        <v>1866</v>
      </c>
      <c r="UP115" s="1" t="s">
        <v>1866</v>
      </c>
      <c r="UQ115" s="1" t="s">
        <v>1866</v>
      </c>
      <c r="UR115" s="1" t="s">
        <v>1866</v>
      </c>
      <c r="US115" s="1" t="s">
        <v>1866</v>
      </c>
      <c r="UT115" s="1" t="s">
        <v>1866</v>
      </c>
      <c r="UU115" s="1" t="s">
        <v>1866</v>
      </c>
      <c r="UV115" s="1" t="s">
        <v>1866</v>
      </c>
      <c r="UW115" s="1" t="s">
        <v>1866</v>
      </c>
      <c r="UX115" s="1" t="s">
        <v>1866</v>
      </c>
      <c r="UY115" s="1" t="s">
        <v>1866</v>
      </c>
      <c r="UZ115" s="1" t="s">
        <v>1866</v>
      </c>
      <c r="VB115" s="1" t="s">
        <v>1866</v>
      </c>
      <c r="VC115" s="1" t="s">
        <v>1866</v>
      </c>
      <c r="VD115" s="1" t="s">
        <v>1866</v>
      </c>
      <c r="VE115" s="1" t="s">
        <v>1866</v>
      </c>
      <c r="VF115" s="1" t="s">
        <v>1866</v>
      </c>
      <c r="VG115" s="1" t="s">
        <v>1866</v>
      </c>
      <c r="VR115" s="1" t="s">
        <v>1866</v>
      </c>
      <c r="VS115" s="1" t="s">
        <v>1866</v>
      </c>
      <c r="VT115" s="1" t="s">
        <v>1866</v>
      </c>
      <c r="VU115" s="1" t="s">
        <v>1866</v>
      </c>
      <c r="VV115" s="1" t="s">
        <v>1866</v>
      </c>
      <c r="VW115" s="1" t="s">
        <v>1866</v>
      </c>
      <c r="VX115" s="1" t="s">
        <v>1866</v>
      </c>
      <c r="VZ115" s="1" t="s">
        <v>1866</v>
      </c>
      <c r="WA115" s="1" t="s">
        <v>1866</v>
      </c>
      <c r="WD115" s="1" t="s">
        <v>1866</v>
      </c>
      <c r="WE115" s="1" t="s">
        <v>1866</v>
      </c>
      <c r="WF115" s="1" t="s">
        <v>1866</v>
      </c>
      <c r="WG115" s="1" t="s">
        <v>1866</v>
      </c>
      <c r="WH115" s="1" t="s">
        <v>1866</v>
      </c>
      <c r="WI115" s="1" t="s">
        <v>1866</v>
      </c>
      <c r="WJ115" s="1" t="s">
        <v>1866</v>
      </c>
      <c r="WK115" s="1" t="s">
        <v>1866</v>
      </c>
      <c r="WM115" s="1" t="s">
        <v>1866</v>
      </c>
      <c r="WX115">
        <v>75.510000000000005</v>
      </c>
      <c r="WZ115">
        <v>49.42</v>
      </c>
      <c r="XA115">
        <v>1</v>
      </c>
      <c r="XB115">
        <v>1</v>
      </c>
      <c r="XC115" s="1" t="s">
        <v>1866</v>
      </c>
      <c r="XD115">
        <v>0</v>
      </c>
      <c r="XE115">
        <v>0</v>
      </c>
      <c r="XH115">
        <v>123.72</v>
      </c>
      <c r="XI115">
        <v>4259.8</v>
      </c>
      <c r="XJ115">
        <v>7.22</v>
      </c>
      <c r="XK115">
        <v>590000</v>
      </c>
      <c r="XL115">
        <v>1</v>
      </c>
      <c r="XM115">
        <v>112139.9</v>
      </c>
      <c r="XN115">
        <v>0.06</v>
      </c>
      <c r="XO115">
        <v>0.84</v>
      </c>
      <c r="XP115">
        <v>0.02</v>
      </c>
      <c r="XQ115">
        <v>0.35</v>
      </c>
      <c r="XR115">
        <v>100.82</v>
      </c>
      <c r="XS115">
        <v>31.44</v>
      </c>
      <c r="XT115">
        <v>0.1</v>
      </c>
      <c r="XU115">
        <v>314384</v>
      </c>
      <c r="XV115">
        <v>1</v>
      </c>
      <c r="XW115" s="1" t="s">
        <v>1866</v>
      </c>
      <c r="XX115">
        <v>0</v>
      </c>
      <c r="XY115">
        <v>1</v>
      </c>
      <c r="YB115">
        <v>30.34</v>
      </c>
      <c r="YC115">
        <v>126.99</v>
      </c>
      <c r="YD115">
        <v>13.165100000000001</v>
      </c>
      <c r="YE115">
        <v>27909</v>
      </c>
      <c r="YF115">
        <v>2.8934000000000002</v>
      </c>
      <c r="YG115">
        <v>2538.6999999999998</v>
      </c>
      <c r="YH115">
        <v>0.78</v>
      </c>
      <c r="YI115">
        <v>5.94</v>
      </c>
      <c r="YJ115">
        <v>0.25</v>
      </c>
      <c r="YK115">
        <v>0.25</v>
      </c>
      <c r="YT115">
        <v>0.25</v>
      </c>
      <c r="YU115">
        <v>0.25</v>
      </c>
      <c r="YV115" s="1" t="s">
        <v>1866</v>
      </c>
      <c r="YW115" s="1" t="s">
        <v>1866</v>
      </c>
      <c r="YX115" s="1" t="s">
        <v>1866</v>
      </c>
      <c r="YY115" s="1" t="s">
        <v>1866</v>
      </c>
      <c r="YZ115" s="1" t="s">
        <v>1866</v>
      </c>
      <c r="ZA115" s="1" t="s">
        <v>1866</v>
      </c>
      <c r="ZB115" s="1" t="s">
        <v>1866</v>
      </c>
      <c r="ZC115" s="1" t="s">
        <v>1866</v>
      </c>
      <c r="ZD115" s="1" t="s">
        <v>1866</v>
      </c>
      <c r="ZE115" s="1" t="s">
        <v>1866</v>
      </c>
      <c r="ZF115">
        <v>1328.6</v>
      </c>
      <c r="ZG115">
        <v>4448.5</v>
      </c>
      <c r="ZH115">
        <v>70</v>
      </c>
      <c r="ZI115">
        <v>63550</v>
      </c>
      <c r="ZJ115">
        <v>1</v>
      </c>
      <c r="ZK115">
        <v>4618.3999999999996</v>
      </c>
      <c r="ZL115">
        <v>1.5</v>
      </c>
      <c r="ZM115">
        <v>2.14</v>
      </c>
      <c r="ZN115">
        <v>0.25</v>
      </c>
      <c r="ZO115">
        <v>3.56</v>
      </c>
      <c r="ZP115">
        <v>1227.1300000000001</v>
      </c>
      <c r="ZQ115">
        <v>1550.36</v>
      </c>
      <c r="ZR115">
        <v>71.349999999999994</v>
      </c>
      <c r="ZS115">
        <v>21729</v>
      </c>
      <c r="ZT115">
        <v>1</v>
      </c>
      <c r="ZU115">
        <v>29.5</v>
      </c>
      <c r="ZV115">
        <v>2.09</v>
      </c>
      <c r="ZW115">
        <v>2.93</v>
      </c>
      <c r="ZX115" s="1" t="s">
        <v>1866</v>
      </c>
      <c r="ZY115" s="1" t="s">
        <v>1866</v>
      </c>
      <c r="ZZ115" s="1" t="s">
        <v>1866</v>
      </c>
      <c r="AAA115" s="1" t="s">
        <v>1866</v>
      </c>
      <c r="AAB115" s="1" t="s">
        <v>1866</v>
      </c>
      <c r="AAC115" s="1" t="s">
        <v>1866</v>
      </c>
      <c r="AAD115" s="1" t="s">
        <v>1866</v>
      </c>
      <c r="AAE115" s="1" t="s">
        <v>1866</v>
      </c>
      <c r="AAF115" s="1" t="s">
        <v>1866</v>
      </c>
      <c r="AAG115" s="1" t="s">
        <v>1866</v>
      </c>
      <c r="AAJ115" s="1" t="s">
        <v>1866</v>
      </c>
      <c r="AAK115" s="1" t="s">
        <v>1866</v>
      </c>
      <c r="AAL115" s="1" t="s">
        <v>1866</v>
      </c>
      <c r="AAM115" s="1" t="s">
        <v>1866</v>
      </c>
      <c r="AAN115" s="1" t="s">
        <v>1866</v>
      </c>
      <c r="AAO115" s="1" t="s">
        <v>1866</v>
      </c>
      <c r="AAP115" s="1" t="s">
        <v>1866</v>
      </c>
      <c r="AAQ115" s="1" t="s">
        <v>1866</v>
      </c>
      <c r="AAT115" s="1" t="s">
        <v>1866</v>
      </c>
      <c r="AAU115" s="1" t="s">
        <v>1866</v>
      </c>
      <c r="AAV115" s="1" t="s">
        <v>1866</v>
      </c>
      <c r="AAW115" s="1" t="s">
        <v>1866</v>
      </c>
      <c r="AAX115" s="1" t="s">
        <v>1866</v>
      </c>
      <c r="AAY115" s="1" t="s">
        <v>1866</v>
      </c>
      <c r="AAZ115" s="1" t="s">
        <v>1866</v>
      </c>
      <c r="ABA115" s="1" t="s">
        <v>1866</v>
      </c>
      <c r="ABD115" s="1" t="s">
        <v>1866</v>
      </c>
      <c r="ABE115" s="1" t="s">
        <v>1866</v>
      </c>
      <c r="ABF115" s="1" t="s">
        <v>1866</v>
      </c>
      <c r="ABG115" s="1" t="s">
        <v>1866</v>
      </c>
      <c r="ABH115" s="1" t="s">
        <v>1866</v>
      </c>
      <c r="ABI115" s="1" t="s">
        <v>1866</v>
      </c>
      <c r="ABJ115" s="1" t="s">
        <v>1866</v>
      </c>
      <c r="ABK115" s="1" t="s">
        <v>1866</v>
      </c>
      <c r="ABN115">
        <v>209.83</v>
      </c>
      <c r="ABO115">
        <v>225</v>
      </c>
      <c r="ABP115">
        <v>6</v>
      </c>
      <c r="ABQ115">
        <v>37500</v>
      </c>
      <c r="ABR115">
        <v>1</v>
      </c>
      <c r="ABS115" s="1" t="s">
        <v>1866</v>
      </c>
      <c r="ABT115">
        <v>0.24</v>
      </c>
      <c r="ABU115">
        <v>4</v>
      </c>
      <c r="ABV115" s="1" t="s">
        <v>1866</v>
      </c>
      <c r="ABW115" s="1" t="s">
        <v>1866</v>
      </c>
      <c r="ABX115" s="1" t="s">
        <v>1866</v>
      </c>
      <c r="ABY115" s="1" t="s">
        <v>1866</v>
      </c>
      <c r="ABZ115" s="1" t="s">
        <v>1866</v>
      </c>
      <c r="ACA115" s="1" t="s">
        <v>1866</v>
      </c>
      <c r="ACB115" s="1" t="s">
        <v>1866</v>
      </c>
      <c r="ACC115" s="1" t="s">
        <v>1866</v>
      </c>
      <c r="ACD115" s="1" t="s">
        <v>1866</v>
      </c>
      <c r="ACE115" s="1" t="s">
        <v>1866</v>
      </c>
      <c r="ACH115">
        <v>421.96</v>
      </c>
      <c r="ACI115">
        <v>10765.29</v>
      </c>
      <c r="ACJ115">
        <v>21.97</v>
      </c>
      <c r="ACK115">
        <v>490000</v>
      </c>
      <c r="ACL115">
        <v>1</v>
      </c>
      <c r="ACM115" s="1" t="s">
        <v>1866</v>
      </c>
      <c r="ACN115">
        <v>0.72</v>
      </c>
      <c r="ACO115">
        <v>3.27</v>
      </c>
      <c r="ACP115" s="1" t="s">
        <v>1866</v>
      </c>
      <c r="ACQ115" s="1" t="s">
        <v>1866</v>
      </c>
      <c r="ACR115" s="1" t="s">
        <v>1866</v>
      </c>
      <c r="ACS115" s="1" t="s">
        <v>1866</v>
      </c>
      <c r="ACT115" s="1" t="s">
        <v>1866</v>
      </c>
      <c r="ACU115" s="1" t="s">
        <v>1866</v>
      </c>
      <c r="ACV115" s="1" t="s">
        <v>1866</v>
      </c>
      <c r="ACW115" s="1" t="s">
        <v>1866</v>
      </c>
      <c r="ACX115" s="1" t="s">
        <v>1866</v>
      </c>
      <c r="ACY115" s="1" t="s">
        <v>1866</v>
      </c>
      <c r="ACZ115" s="1" t="s">
        <v>1866</v>
      </c>
      <c r="ADA115" s="1" t="s">
        <v>1866</v>
      </c>
      <c r="ADB115" s="1" t="s">
        <v>1866</v>
      </c>
      <c r="ADC115" s="1" t="s">
        <v>1866</v>
      </c>
      <c r="ADD115" s="1" t="s">
        <v>1866</v>
      </c>
      <c r="ADE115" s="1" t="s">
        <v>1866</v>
      </c>
      <c r="ADF115" s="1" t="s">
        <v>1866</v>
      </c>
      <c r="ADG115" s="1" t="s">
        <v>1866</v>
      </c>
      <c r="ADH115" s="1" t="s">
        <v>1866</v>
      </c>
      <c r="ADI115" s="1" t="s">
        <v>1866</v>
      </c>
      <c r="ADJ115" s="1" t="s">
        <v>1866</v>
      </c>
      <c r="ADK115" s="1" t="s">
        <v>1866</v>
      </c>
      <c r="ADL115" s="1" t="s">
        <v>1866</v>
      </c>
      <c r="ADM115" s="1" t="s">
        <v>1866</v>
      </c>
      <c r="ADN115" s="1" t="s">
        <v>1866</v>
      </c>
      <c r="ADO115" s="1" t="s">
        <v>1866</v>
      </c>
      <c r="ADP115" s="1" t="s">
        <v>1866</v>
      </c>
      <c r="ADQ115" s="1" t="s">
        <v>1866</v>
      </c>
      <c r="ADR115" s="1" t="s">
        <v>1866</v>
      </c>
      <c r="ADS115" s="1" t="s">
        <v>1866</v>
      </c>
      <c r="ADV115" s="1" t="s">
        <v>1866</v>
      </c>
      <c r="ADW115" s="1" t="s">
        <v>1866</v>
      </c>
      <c r="ADX115" s="1" t="s">
        <v>1866</v>
      </c>
      <c r="ADY115" s="1" t="s">
        <v>1866</v>
      </c>
      <c r="ADZ115" s="1" t="s">
        <v>1866</v>
      </c>
      <c r="AEB115" s="1" t="s">
        <v>1866</v>
      </c>
      <c r="AEC115" s="1" t="s">
        <v>1866</v>
      </c>
      <c r="AEF115" s="1" t="s">
        <v>1866</v>
      </c>
      <c r="AEG115" s="1" t="s">
        <v>1866</v>
      </c>
      <c r="AEH115" s="1" t="s">
        <v>1866</v>
      </c>
      <c r="AEI115" s="1" t="s">
        <v>1866</v>
      </c>
      <c r="AEJ115" s="1" t="s">
        <v>1866</v>
      </c>
      <c r="AEK115" s="1" t="s">
        <v>1866</v>
      </c>
      <c r="AEL115" s="1" t="s">
        <v>1866</v>
      </c>
      <c r="AEM115" s="1" t="s">
        <v>1866</v>
      </c>
      <c r="AEO115" s="1" t="s">
        <v>1866</v>
      </c>
      <c r="AEP115" s="1" t="s">
        <v>1866</v>
      </c>
      <c r="AEQ115" s="1" t="s">
        <v>1866</v>
      </c>
      <c r="AER115" s="1" t="s">
        <v>1866</v>
      </c>
      <c r="AES115" s="1" t="s">
        <v>1866</v>
      </c>
      <c r="AET115" s="1" t="s">
        <v>1866</v>
      </c>
      <c r="AEU115" s="1" t="s">
        <v>1866</v>
      </c>
      <c r="AEV115" s="1" t="s">
        <v>1866</v>
      </c>
      <c r="AEW115" s="1" t="s">
        <v>1866</v>
      </c>
      <c r="AEX115" s="1" t="s">
        <v>1866</v>
      </c>
      <c r="AEY115" s="1" t="s">
        <v>1866</v>
      </c>
      <c r="AEZ115" s="1" t="s">
        <v>1866</v>
      </c>
      <c r="AFA115" s="1" t="s">
        <v>1866</v>
      </c>
      <c r="AFB115" s="1" t="s">
        <v>1866</v>
      </c>
      <c r="AFC115" s="1" t="s">
        <v>1866</v>
      </c>
      <c r="AFD115" s="1" t="s">
        <v>1866</v>
      </c>
      <c r="AFE115" s="1" t="s">
        <v>1866</v>
      </c>
      <c r="AFF115" s="1" t="s">
        <v>1866</v>
      </c>
      <c r="AFG115" s="1" t="s">
        <v>1866</v>
      </c>
      <c r="AFJ115" s="1" t="s">
        <v>1866</v>
      </c>
      <c r="AFK115" s="1" t="s">
        <v>1866</v>
      </c>
      <c r="AFL115" s="1" t="s">
        <v>1866</v>
      </c>
      <c r="AFM115" s="1" t="s">
        <v>1866</v>
      </c>
      <c r="AFN115" s="1" t="s">
        <v>1866</v>
      </c>
      <c r="AFO115" s="1" t="s">
        <v>1866</v>
      </c>
      <c r="AFP115" s="1" t="s">
        <v>1866</v>
      </c>
      <c r="AFQ115" s="1" t="s">
        <v>1866</v>
      </c>
      <c r="AGB115" s="1" t="s">
        <v>1866</v>
      </c>
      <c r="AGC115" s="1" t="s">
        <v>1866</v>
      </c>
      <c r="AGN115">
        <v>426.19</v>
      </c>
      <c r="AGO115">
        <v>1499.91</v>
      </c>
      <c r="AGP115">
        <v>71.790000000000006</v>
      </c>
      <c r="AGQ115">
        <v>20893</v>
      </c>
      <c r="AGR115">
        <v>1</v>
      </c>
      <c r="AGS115" s="1" t="s">
        <v>1866</v>
      </c>
      <c r="AGT115">
        <v>0.72</v>
      </c>
      <c r="AGU115">
        <v>1</v>
      </c>
      <c r="AGW115" s="1" t="s">
        <v>1866</v>
      </c>
      <c r="AGX115" s="1" t="s">
        <v>1866</v>
      </c>
      <c r="AGY115" s="1" t="s">
        <v>1866</v>
      </c>
      <c r="AGZ115" s="1" t="s">
        <v>1866</v>
      </c>
      <c r="AHA115" s="1" t="s">
        <v>1866</v>
      </c>
      <c r="AHB115" s="1" t="s">
        <v>1866</v>
      </c>
      <c r="AHC115" s="1" t="s">
        <v>1866</v>
      </c>
      <c r="AHD115" s="1" t="s">
        <v>1866</v>
      </c>
      <c r="AHE115" s="1" t="s">
        <v>1866</v>
      </c>
      <c r="AHF115" s="1" t="s">
        <v>1866</v>
      </c>
      <c r="AHG115" s="1" t="s">
        <v>1866</v>
      </c>
      <c r="AHH115">
        <v>782.27</v>
      </c>
      <c r="AHI115">
        <v>1914.02</v>
      </c>
      <c r="AHJ115">
        <v>26.78</v>
      </c>
      <c r="AHK115">
        <v>71472</v>
      </c>
      <c r="AHL115">
        <v>1</v>
      </c>
      <c r="AHM115" s="1" t="s">
        <v>1866</v>
      </c>
      <c r="AHN115">
        <v>2.14</v>
      </c>
      <c r="AHO115">
        <v>8</v>
      </c>
      <c r="AHP115" s="1" t="s">
        <v>1866</v>
      </c>
      <c r="AHQ115" s="1" t="s">
        <v>1866</v>
      </c>
      <c r="AHR115" s="1" t="s">
        <v>1866</v>
      </c>
      <c r="AHS115" s="1" t="s">
        <v>1866</v>
      </c>
      <c r="AHT115" s="1" t="s">
        <v>1866</v>
      </c>
      <c r="AHU115" s="1" t="s">
        <v>1866</v>
      </c>
      <c r="AHV115" s="1" t="s">
        <v>1866</v>
      </c>
      <c r="AHW115" s="1" t="s">
        <v>1866</v>
      </c>
      <c r="AHX115" s="1" t="s">
        <v>1866</v>
      </c>
      <c r="AHY115" s="1" t="s">
        <v>1866</v>
      </c>
      <c r="AHZ115" s="1" t="s">
        <v>1866</v>
      </c>
      <c r="AIA115" s="1" t="s">
        <v>1866</v>
      </c>
      <c r="AIB115" s="1" t="s">
        <v>1866</v>
      </c>
      <c r="AIC115" s="1" t="s">
        <v>1866</v>
      </c>
      <c r="AID115" s="1" t="s">
        <v>1866</v>
      </c>
      <c r="AIE115" s="1" t="s">
        <v>1866</v>
      </c>
      <c r="AIF115" s="1" t="s">
        <v>1866</v>
      </c>
      <c r="AIG115" s="1" t="s">
        <v>1866</v>
      </c>
      <c r="AIH115" s="1" t="s">
        <v>1866</v>
      </c>
      <c r="AII115" s="1" t="s">
        <v>1866</v>
      </c>
      <c r="AIK115" s="1" t="s">
        <v>1866</v>
      </c>
      <c r="AIL115" s="1" t="s">
        <v>1866</v>
      </c>
      <c r="AIM115" s="1" t="s">
        <v>1866</v>
      </c>
      <c r="AIN115" s="1" t="s">
        <v>1866</v>
      </c>
      <c r="AIO115" s="1" t="s">
        <v>1866</v>
      </c>
      <c r="AIP115" s="1" t="s">
        <v>1866</v>
      </c>
      <c r="AIQ115" s="1" t="s">
        <v>1866</v>
      </c>
      <c r="AIR115" s="1" t="s">
        <v>1866</v>
      </c>
      <c r="AIS115" s="1" t="s">
        <v>1866</v>
      </c>
      <c r="AIU115" s="1" t="s">
        <v>1866</v>
      </c>
      <c r="AIV115" s="1" t="s">
        <v>1866</v>
      </c>
      <c r="AIW115" s="1" t="s">
        <v>1866</v>
      </c>
      <c r="AIX115" s="1" t="s">
        <v>1866</v>
      </c>
      <c r="AIY115" s="1" t="s">
        <v>1866</v>
      </c>
      <c r="AIZ115" s="1" t="s">
        <v>1866</v>
      </c>
      <c r="AJA115" s="1" t="s">
        <v>1866</v>
      </c>
      <c r="AJB115" s="1" t="s">
        <v>1866</v>
      </c>
      <c r="AJC115" s="1" t="s">
        <v>1866</v>
      </c>
      <c r="AJF115">
        <v>86.33</v>
      </c>
      <c r="AJG115">
        <v>597.63</v>
      </c>
      <c r="AJH115">
        <v>14.82</v>
      </c>
      <c r="AJI115">
        <v>40326</v>
      </c>
      <c r="AJJ115">
        <v>1</v>
      </c>
      <c r="AJK115" s="1" t="s">
        <v>1866</v>
      </c>
      <c r="AJL115">
        <v>0.13</v>
      </c>
      <c r="AJM115">
        <v>0.89</v>
      </c>
      <c r="AJN115" s="1" t="s">
        <v>1866</v>
      </c>
      <c r="AJO115" s="1" t="s">
        <v>1866</v>
      </c>
      <c r="AJP115">
        <v>260.37</v>
      </c>
      <c r="AJQ115">
        <v>151.93</v>
      </c>
      <c r="AJR115">
        <v>6.0286</v>
      </c>
      <c r="AJS115">
        <v>21338</v>
      </c>
      <c r="AJT115">
        <v>0.84670000000000001</v>
      </c>
      <c r="AJU115">
        <v>1541.7</v>
      </c>
      <c r="AJV115">
        <v>0</v>
      </c>
      <c r="AJW115">
        <v>0</v>
      </c>
      <c r="AJX115">
        <v>0.1</v>
      </c>
      <c r="AJY115">
        <v>0.21</v>
      </c>
      <c r="AJZ115" s="1" t="s">
        <v>1866</v>
      </c>
      <c r="AKA115" s="1" t="s">
        <v>1866</v>
      </c>
      <c r="AKB115" s="1" t="s">
        <v>1866</v>
      </c>
      <c r="AKC115" s="1" t="s">
        <v>1866</v>
      </c>
      <c r="AKD115" s="1" t="s">
        <v>1866</v>
      </c>
      <c r="AKE115" s="1" t="s">
        <v>1866</v>
      </c>
      <c r="AKF115" s="1" t="s">
        <v>1866</v>
      </c>
      <c r="AKG115" s="1" t="s">
        <v>1866</v>
      </c>
      <c r="AKI115" s="1" t="s">
        <v>1866</v>
      </c>
      <c r="AKJ115">
        <v>27.13</v>
      </c>
      <c r="AKK115">
        <v>374.18</v>
      </c>
      <c r="AKL115">
        <v>3.86</v>
      </c>
      <c r="AKM115">
        <v>96938</v>
      </c>
      <c r="AKN115">
        <v>1</v>
      </c>
      <c r="AKO115" s="1" t="s">
        <v>1866</v>
      </c>
      <c r="AKP115">
        <v>0.08</v>
      </c>
      <c r="AKQ115">
        <v>2.2000000000000002</v>
      </c>
      <c r="AKR115" s="1" t="s">
        <v>1866</v>
      </c>
      <c r="AKS115" s="1" t="s">
        <v>1866</v>
      </c>
      <c r="AKT115" s="1" t="s">
        <v>1866</v>
      </c>
      <c r="AKU115" s="1" t="s">
        <v>1866</v>
      </c>
      <c r="AKV115" s="1" t="s">
        <v>1866</v>
      </c>
      <c r="AKW115" s="1" t="s">
        <v>1866</v>
      </c>
      <c r="AKX115" s="1" t="s">
        <v>1866</v>
      </c>
      <c r="AKY115" s="1" t="s">
        <v>1866</v>
      </c>
      <c r="AKZ115" s="1" t="s">
        <v>1866</v>
      </c>
      <c r="ALA115" s="1" t="s">
        <v>1866</v>
      </c>
      <c r="ALL115">
        <v>0.02</v>
      </c>
      <c r="ALM115">
        <v>0.18</v>
      </c>
      <c r="ALX115">
        <v>23.02</v>
      </c>
      <c r="ALY115">
        <v>3.36</v>
      </c>
      <c r="ALZ115">
        <v>1.1000000000000001</v>
      </c>
      <c r="AMA115">
        <v>3054</v>
      </c>
      <c r="AMB115">
        <v>1</v>
      </c>
      <c r="AMC115">
        <v>97</v>
      </c>
      <c r="AMD115">
        <v>0</v>
      </c>
      <c r="AME115">
        <v>0</v>
      </c>
      <c r="AMH115">
        <v>100</v>
      </c>
      <c r="AMI115">
        <v>1.56</v>
      </c>
      <c r="AMJ115">
        <v>24.04</v>
      </c>
      <c r="AMK115">
        <v>65</v>
      </c>
      <c r="AML115">
        <v>1</v>
      </c>
      <c r="AMM115" s="1" t="s">
        <v>1866</v>
      </c>
      <c r="AMN115">
        <v>0</v>
      </c>
      <c r="AMO115">
        <v>0</v>
      </c>
      <c r="AMZ115">
        <v>0.04</v>
      </c>
      <c r="ANA115">
        <v>0.47</v>
      </c>
      <c r="ANB115" s="1" t="s">
        <v>1866</v>
      </c>
      <c r="ANC115" s="1" t="s">
        <v>1866</v>
      </c>
      <c r="AND115" s="1" t="s">
        <v>1866</v>
      </c>
      <c r="ANE115" s="1" t="s">
        <v>1866</v>
      </c>
      <c r="ANF115" s="1" t="s">
        <v>1866</v>
      </c>
      <c r="ANG115" s="1" t="s">
        <v>1866</v>
      </c>
      <c r="ANH115" s="1" t="s">
        <v>1866</v>
      </c>
      <c r="ANI115" s="1" t="s">
        <v>1866</v>
      </c>
      <c r="ANT115">
        <v>0.06</v>
      </c>
      <c r="ANU115">
        <v>0.71</v>
      </c>
      <c r="AOD115">
        <v>0.06</v>
      </c>
      <c r="AOE115">
        <v>0.71</v>
      </c>
      <c r="AON115">
        <v>0.06</v>
      </c>
      <c r="AOO115">
        <v>0.71</v>
      </c>
      <c r="AOX115">
        <v>0.06</v>
      </c>
      <c r="AOY115">
        <v>0.71</v>
      </c>
      <c r="APH115">
        <v>0.06</v>
      </c>
      <c r="API115">
        <v>0.71</v>
      </c>
      <c r="APJ115">
        <v>963.34</v>
      </c>
      <c r="APK115">
        <v>44081.03</v>
      </c>
      <c r="APL115">
        <v>9.8785000000000007</v>
      </c>
      <c r="APM115">
        <v>3390850</v>
      </c>
      <c r="APN115">
        <v>0.75990000000000002</v>
      </c>
      <c r="APO115">
        <v>595419.4</v>
      </c>
      <c r="APP115">
        <v>0.31</v>
      </c>
      <c r="APQ115">
        <v>3.18</v>
      </c>
      <c r="APR115">
        <v>0.06</v>
      </c>
      <c r="APS115">
        <v>0.71</v>
      </c>
      <c r="AQB115">
        <v>0.06</v>
      </c>
      <c r="AQC115">
        <v>0.71</v>
      </c>
      <c r="AQL115">
        <v>0.06</v>
      </c>
      <c r="AQM115">
        <v>0.71</v>
      </c>
      <c r="AQV115">
        <v>0.06</v>
      </c>
      <c r="AQW115">
        <v>0.71</v>
      </c>
      <c r="AQX115" s="1" t="s">
        <v>1866</v>
      </c>
      <c r="AQY115" s="1" t="s">
        <v>1866</v>
      </c>
      <c r="AQZ115" s="1" t="s">
        <v>1866</v>
      </c>
      <c r="ARA115" s="1" t="s">
        <v>1866</v>
      </c>
      <c r="ARB115" s="1" t="s">
        <v>1866</v>
      </c>
      <c r="ARC115" s="1" t="s">
        <v>1866</v>
      </c>
      <c r="ARD115" s="1" t="s">
        <v>1866</v>
      </c>
      <c r="ARE115" s="1" t="s">
        <v>1866</v>
      </c>
      <c r="ARF115" s="1" t="s">
        <v>1866</v>
      </c>
      <c r="ARG115" s="1" t="s">
        <v>1866</v>
      </c>
      <c r="ARH115" s="1" t="s">
        <v>1866</v>
      </c>
      <c r="ARI115" s="1" t="s">
        <v>1866</v>
      </c>
      <c r="ARJ115" s="1" t="s">
        <v>1866</v>
      </c>
      <c r="ARK115" s="1" t="s">
        <v>1866</v>
      </c>
      <c r="ARL115" s="1" t="s">
        <v>1866</v>
      </c>
      <c r="ARM115" s="1" t="s">
        <v>1866</v>
      </c>
      <c r="ARN115" s="1" t="s">
        <v>1866</v>
      </c>
      <c r="ARO115" s="1" t="s">
        <v>1866</v>
      </c>
      <c r="ARR115" s="1" t="s">
        <v>1866</v>
      </c>
      <c r="ARS115" s="1" t="s">
        <v>1866</v>
      </c>
      <c r="ART115" s="1" t="s">
        <v>1866</v>
      </c>
      <c r="ARU115" s="1" t="s">
        <v>1866</v>
      </c>
      <c r="ARV115" s="1" t="s">
        <v>1866</v>
      </c>
      <c r="ARW115" s="1" t="s">
        <v>1866</v>
      </c>
      <c r="ARX115" s="1" t="s">
        <v>1866</v>
      </c>
      <c r="ARY115" s="1" t="s">
        <v>1866</v>
      </c>
      <c r="ASB115">
        <v>225.6</v>
      </c>
      <c r="ASC115">
        <v>294.51</v>
      </c>
      <c r="ASD115">
        <v>38.72</v>
      </c>
      <c r="ASE115">
        <v>7730</v>
      </c>
      <c r="ASF115">
        <v>1.0162</v>
      </c>
      <c r="ASG115">
        <v>149.80000000000001</v>
      </c>
      <c r="ASH115">
        <v>0</v>
      </c>
      <c r="ASI115">
        <v>0</v>
      </c>
      <c r="ASJ115">
        <v>0.12</v>
      </c>
      <c r="ASK115">
        <v>2.5499999999999998</v>
      </c>
      <c r="AST115">
        <v>0.09</v>
      </c>
      <c r="ASU115">
        <v>1.6</v>
      </c>
      <c r="ATD115">
        <v>0.01</v>
      </c>
      <c r="ATE115">
        <v>0.17</v>
      </c>
      <c r="ATF115">
        <v>246.48</v>
      </c>
      <c r="ATG115">
        <v>22245.34</v>
      </c>
      <c r="ATH115">
        <v>871</v>
      </c>
      <c r="ATI115">
        <v>5108</v>
      </c>
      <c r="ATJ115">
        <v>1</v>
      </c>
      <c r="ATK115" s="1" t="s">
        <v>1866</v>
      </c>
      <c r="ATL115">
        <v>15</v>
      </c>
      <c r="ATM115">
        <v>0.34</v>
      </c>
      <c r="ATP115" s="1" t="s">
        <v>1866</v>
      </c>
      <c r="ATQ115" s="1" t="s">
        <v>1866</v>
      </c>
      <c r="ATR115" s="1" t="s">
        <v>1866</v>
      </c>
      <c r="ATS115" s="1" t="s">
        <v>1866</v>
      </c>
      <c r="ATT115" s="1" t="s">
        <v>1866</v>
      </c>
      <c r="ATU115" s="1" t="s">
        <v>1866</v>
      </c>
      <c r="ATV115" s="1" t="s">
        <v>1866</v>
      </c>
      <c r="ATW115" s="1" t="s">
        <v>1866</v>
      </c>
      <c r="ATZ115" s="1" t="s">
        <v>1866</v>
      </c>
      <c r="AUA115" s="1" t="s">
        <v>1866</v>
      </c>
      <c r="AUB115" s="1" t="s">
        <v>1866</v>
      </c>
      <c r="AUC115" s="1" t="s">
        <v>1866</v>
      </c>
      <c r="AUD115" s="1" t="s">
        <v>1866</v>
      </c>
      <c r="AUF115" s="1" t="s">
        <v>1866</v>
      </c>
      <c r="AUG115" s="1" t="s">
        <v>1866</v>
      </c>
      <c r="AUJ115" s="1" t="s">
        <v>1866</v>
      </c>
      <c r="AUK115" s="1" t="s">
        <v>1866</v>
      </c>
      <c r="AUL115" s="1" t="s">
        <v>1866</v>
      </c>
      <c r="AUM115" s="1" t="s">
        <v>1866</v>
      </c>
      <c r="AUN115" s="1" t="s">
        <v>1866</v>
      </c>
      <c r="AUO115" s="1" t="s">
        <v>1866</v>
      </c>
      <c r="AUP115" s="1" t="s">
        <v>1866</v>
      </c>
      <c r="AUQ115" s="1" t="s">
        <v>1866</v>
      </c>
      <c r="AUR115" s="1" t="s">
        <v>1866</v>
      </c>
      <c r="AUS115" s="1" t="s">
        <v>1866</v>
      </c>
      <c r="AUT115">
        <v>377.22</v>
      </c>
      <c r="AUU115">
        <v>3064.01</v>
      </c>
      <c r="AUV115">
        <v>3.4405999999999999</v>
      </c>
      <c r="AUW115">
        <v>76850</v>
      </c>
      <c r="AUX115">
        <v>8.6300000000000002E-2</v>
      </c>
      <c r="AUY115">
        <v>34944.1</v>
      </c>
      <c r="AUZ115">
        <v>0.09</v>
      </c>
      <c r="AVA115">
        <v>2.63</v>
      </c>
      <c r="AVB115">
        <v>0.01</v>
      </c>
      <c r="AVC115">
        <v>0.3</v>
      </c>
      <c r="AVL115">
        <v>0.01</v>
      </c>
      <c r="AVM115">
        <v>0.3</v>
      </c>
      <c r="AVX115">
        <v>126.78</v>
      </c>
      <c r="AVY115">
        <v>393.14</v>
      </c>
      <c r="AVZ115">
        <v>14.5</v>
      </c>
      <c r="AWA115">
        <v>27113</v>
      </c>
      <c r="AWB115">
        <v>1</v>
      </c>
      <c r="AWC115">
        <v>42.5</v>
      </c>
      <c r="AWD115">
        <v>0.26</v>
      </c>
      <c r="AWE115">
        <v>1.79</v>
      </c>
      <c r="AWF115" s="1" t="s">
        <v>1866</v>
      </c>
      <c r="AWG115" s="1" t="s">
        <v>1866</v>
      </c>
      <c r="AWP115">
        <v>0.04</v>
      </c>
      <c r="AWQ115">
        <v>0.47</v>
      </c>
      <c r="AWR115" s="1" t="s">
        <v>1866</v>
      </c>
      <c r="AWS115" s="1" t="s">
        <v>1866</v>
      </c>
      <c r="AWT115" s="1" t="s">
        <v>1866</v>
      </c>
      <c r="AWU115" s="1" t="s">
        <v>1866</v>
      </c>
      <c r="AWV115" s="1" t="s">
        <v>1866</v>
      </c>
      <c r="AWW115" s="1" t="s">
        <v>1866</v>
      </c>
      <c r="AWX115" s="1" t="s">
        <v>1866</v>
      </c>
      <c r="AWY115" s="1" t="s">
        <v>1866</v>
      </c>
      <c r="AWZ115" s="1" t="s">
        <v>1866</v>
      </c>
      <c r="AXA115" s="1" t="s">
        <v>1866</v>
      </c>
      <c r="AXB115">
        <v>45.06</v>
      </c>
      <c r="AXC115">
        <v>28.77</v>
      </c>
      <c r="AXD115">
        <v>10.3</v>
      </c>
      <c r="AXE115">
        <v>2794</v>
      </c>
      <c r="AXF115">
        <v>1</v>
      </c>
      <c r="AXG115" s="1" t="s">
        <v>1866</v>
      </c>
      <c r="AXH115">
        <v>0.13</v>
      </c>
      <c r="AXI115">
        <v>1.27</v>
      </c>
      <c r="AXL115" s="1" t="s">
        <v>1866</v>
      </c>
      <c r="AXM115" s="1" t="s">
        <v>1866</v>
      </c>
      <c r="AXN115" s="1" t="s">
        <v>1866</v>
      </c>
      <c r="AXO115" s="1" t="s">
        <v>1866</v>
      </c>
      <c r="AXP115" s="1" t="s">
        <v>1866</v>
      </c>
      <c r="AXQ115" s="1" t="s">
        <v>1866</v>
      </c>
      <c r="AXR115" s="1" t="s">
        <v>1866</v>
      </c>
      <c r="AXS115" s="1" t="s">
        <v>1866</v>
      </c>
      <c r="AXT115" s="1" t="s">
        <v>1866</v>
      </c>
      <c r="AXU115" s="1" t="s">
        <v>1866</v>
      </c>
      <c r="AYD115">
        <v>0.04</v>
      </c>
      <c r="AYE115">
        <v>0.47</v>
      </c>
      <c r="AYN115">
        <v>0.09</v>
      </c>
      <c r="AYO115">
        <v>1.6</v>
      </c>
      <c r="AYX115">
        <v>0.09</v>
      </c>
      <c r="AYY115">
        <v>1.6</v>
      </c>
      <c r="AYZ115">
        <v>128.22</v>
      </c>
      <c r="AZA115">
        <v>5927.27</v>
      </c>
      <c r="AZB115">
        <v>3.0844</v>
      </c>
      <c r="AZC115">
        <v>306003</v>
      </c>
      <c r="AZD115">
        <v>0.15920000000000001</v>
      </c>
      <c r="AZE115">
        <v>119358.2</v>
      </c>
      <c r="AZF115">
        <v>0.08</v>
      </c>
      <c r="AZG115">
        <v>2.58</v>
      </c>
      <c r="AZH115">
        <v>0.02</v>
      </c>
      <c r="AZI115">
        <v>0.18</v>
      </c>
      <c r="AZR115">
        <v>0.04</v>
      </c>
      <c r="AZS115">
        <v>0.47</v>
      </c>
      <c r="AZT115">
        <v>123.08</v>
      </c>
      <c r="AZU115">
        <v>8061.17</v>
      </c>
      <c r="AZV115">
        <v>10.99</v>
      </c>
      <c r="AZW115">
        <v>694330</v>
      </c>
      <c r="AZX115">
        <v>0.94679999999999997</v>
      </c>
      <c r="AZY115">
        <v>14655.4</v>
      </c>
      <c r="AZZ115">
        <v>0</v>
      </c>
      <c r="BAA115">
        <v>0</v>
      </c>
      <c r="BAB115">
        <v>0.04</v>
      </c>
      <c r="BAC115">
        <v>0.85</v>
      </c>
      <c r="BAD115">
        <v>1878.47</v>
      </c>
      <c r="BAE115">
        <v>2523.2199999999998</v>
      </c>
      <c r="BAF115">
        <v>5.31</v>
      </c>
      <c r="BAG115">
        <v>98950</v>
      </c>
      <c r="BAH115">
        <v>0.2084</v>
      </c>
      <c r="BAI115">
        <v>4051.3</v>
      </c>
      <c r="BAJ115">
        <v>0.04</v>
      </c>
      <c r="BAK115">
        <v>0.71</v>
      </c>
      <c r="BAL115">
        <v>0</v>
      </c>
      <c r="BAM115">
        <v>0.17</v>
      </c>
      <c r="BAN115">
        <v>321.8</v>
      </c>
      <c r="BAO115">
        <v>279.19</v>
      </c>
      <c r="BAP115">
        <v>15.7</v>
      </c>
      <c r="BAQ115">
        <v>17783</v>
      </c>
      <c r="BAR115">
        <v>1</v>
      </c>
      <c r="BAS115" s="1" t="s">
        <v>1866</v>
      </c>
      <c r="BAT115">
        <v>0.23</v>
      </c>
      <c r="BAU115">
        <v>1.45</v>
      </c>
      <c r="BAV115" s="1" t="s">
        <v>1866</v>
      </c>
      <c r="BAW115" s="1" t="s">
        <v>1866</v>
      </c>
      <c r="BBH115" s="1" t="s">
        <v>1866</v>
      </c>
      <c r="BBI115" s="1" t="s">
        <v>1866</v>
      </c>
      <c r="BBJ115" s="1" t="s">
        <v>1866</v>
      </c>
      <c r="BBK115" s="1" t="s">
        <v>1866</v>
      </c>
      <c r="BBL115" s="1" t="s">
        <v>1866</v>
      </c>
      <c r="BBM115" s="1" t="s">
        <v>1866</v>
      </c>
      <c r="BBN115" s="1" t="s">
        <v>1866</v>
      </c>
      <c r="BBO115" s="1" t="s">
        <v>1866</v>
      </c>
      <c r="BBZ115" s="1" t="s">
        <v>1866</v>
      </c>
      <c r="BCA115" s="1" t="s">
        <v>1866</v>
      </c>
      <c r="BCJ115" s="1" t="s">
        <v>1866</v>
      </c>
      <c r="BCK115" s="1" t="s">
        <v>1866</v>
      </c>
      <c r="BCL115" s="1" t="s">
        <v>1866</v>
      </c>
      <c r="BCM115" s="1" t="s">
        <v>1866</v>
      </c>
      <c r="BCN115" s="1" t="s">
        <v>1866</v>
      </c>
      <c r="BCO115" s="1" t="s">
        <v>1866</v>
      </c>
      <c r="BCP115" s="1" t="s">
        <v>1866</v>
      </c>
      <c r="BCQ115" s="1" t="s">
        <v>1866</v>
      </c>
      <c r="BCR115" s="1" t="s">
        <v>1866</v>
      </c>
      <c r="BCS115" s="1" t="s">
        <v>1866</v>
      </c>
      <c r="BCT115" s="1" t="s">
        <v>1866</v>
      </c>
      <c r="BCU115" s="1" t="s">
        <v>1866</v>
      </c>
      <c r="BDD115" s="1" t="s">
        <v>1866</v>
      </c>
      <c r="BDE115" s="1" t="s">
        <v>1866</v>
      </c>
      <c r="BDF115" s="1" t="s">
        <v>1866</v>
      </c>
      <c r="BDG115" s="1" t="s">
        <v>1866</v>
      </c>
      <c r="BDH115" s="1" t="s">
        <v>1866</v>
      </c>
      <c r="BDI115" s="1" t="s">
        <v>1866</v>
      </c>
      <c r="BDJ115" s="1" t="s">
        <v>1866</v>
      </c>
      <c r="BDK115" s="1" t="s">
        <v>1866</v>
      </c>
      <c r="BDL115" s="1" t="s">
        <v>1866</v>
      </c>
      <c r="BDM115" s="1" t="s">
        <v>1866</v>
      </c>
      <c r="BDN115" s="1" t="s">
        <v>1866</v>
      </c>
      <c r="BDO115" s="1" t="s">
        <v>1866</v>
      </c>
      <c r="BDP115">
        <v>416.89</v>
      </c>
      <c r="BDQ115">
        <v>255.04</v>
      </c>
      <c r="BDR115">
        <v>7.44</v>
      </c>
      <c r="BDS115">
        <v>3428</v>
      </c>
      <c r="BDT115">
        <v>0.1</v>
      </c>
      <c r="BDU115">
        <v>506.1</v>
      </c>
      <c r="BDV115">
        <v>0.11</v>
      </c>
      <c r="BDW115">
        <v>1.47</v>
      </c>
      <c r="BDX115" s="1" t="s">
        <v>1866</v>
      </c>
      <c r="BDY115">
        <v>0.36</v>
      </c>
      <c r="BEH115" s="1" t="s">
        <v>1866</v>
      </c>
      <c r="BEI115" s="1" t="s">
        <v>1866</v>
      </c>
      <c r="BEJ115" s="1" t="s">
        <v>1866</v>
      </c>
      <c r="BEK115" s="1" t="s">
        <v>1866</v>
      </c>
      <c r="BEL115" s="1" t="s">
        <v>1866</v>
      </c>
      <c r="BEM115" s="1" t="s">
        <v>1866</v>
      </c>
      <c r="BEN115" s="1" t="s">
        <v>1866</v>
      </c>
      <c r="BEO115" s="1" t="s">
        <v>1866</v>
      </c>
      <c r="BEP115" s="1" t="s">
        <v>1866</v>
      </c>
      <c r="BEQ115" s="1" t="s">
        <v>1866</v>
      </c>
    </row>
    <row r="116" spans="1:1499" x14ac:dyDescent="0.25">
      <c r="A116" s="2">
        <v>38412</v>
      </c>
      <c r="B116">
        <v>100</v>
      </c>
      <c r="C116">
        <v>26.04</v>
      </c>
      <c r="D116">
        <v>6.51</v>
      </c>
      <c r="E116">
        <v>4000</v>
      </c>
      <c r="F116">
        <v>1</v>
      </c>
      <c r="G116">
        <v>7.6</v>
      </c>
      <c r="H116">
        <v>0</v>
      </c>
      <c r="I116">
        <v>0</v>
      </c>
      <c r="T116" s="1" t="s">
        <v>1866</v>
      </c>
      <c r="U116" s="1" t="s">
        <v>1866</v>
      </c>
      <c r="AD116" s="1" t="s">
        <v>1866</v>
      </c>
      <c r="AE116" s="1" t="s">
        <v>1866</v>
      </c>
      <c r="AF116">
        <v>496.72</v>
      </c>
      <c r="AG116">
        <v>800.66</v>
      </c>
      <c r="AH116">
        <v>1.94</v>
      </c>
      <c r="AI116">
        <v>90470</v>
      </c>
      <c r="AJ116">
        <v>0.21929999999999999</v>
      </c>
      <c r="AK116">
        <v>24916.400000000001</v>
      </c>
      <c r="AL116">
        <v>0.03</v>
      </c>
      <c r="AM116">
        <v>1.58</v>
      </c>
      <c r="AN116">
        <v>0.01</v>
      </c>
      <c r="AO116">
        <v>0.56000000000000005</v>
      </c>
      <c r="AX116" s="1" t="s">
        <v>1866</v>
      </c>
      <c r="AY116" s="1" t="s">
        <v>1866</v>
      </c>
      <c r="AZ116" s="1" t="s">
        <v>1866</v>
      </c>
      <c r="BA116" s="1" t="s">
        <v>1866</v>
      </c>
      <c r="BB116" s="1" t="s">
        <v>1866</v>
      </c>
      <c r="BC116" s="1" t="s">
        <v>1866</v>
      </c>
      <c r="BD116" s="1" t="s">
        <v>1866</v>
      </c>
      <c r="BE116" s="1" t="s">
        <v>1866</v>
      </c>
      <c r="BF116" s="1" t="s">
        <v>1866</v>
      </c>
      <c r="BG116" s="1" t="s">
        <v>1866</v>
      </c>
      <c r="BH116" s="1" t="s">
        <v>1866</v>
      </c>
      <c r="BI116" s="1" t="s">
        <v>1866</v>
      </c>
      <c r="BR116">
        <v>0.09</v>
      </c>
      <c r="BS116">
        <v>1.1399999999999999</v>
      </c>
      <c r="CB116">
        <v>0.09</v>
      </c>
      <c r="CC116">
        <v>1.1399999999999999</v>
      </c>
      <c r="CL116">
        <v>0.09</v>
      </c>
      <c r="CM116">
        <v>1.1399999999999999</v>
      </c>
      <c r="CN116">
        <v>2359.06</v>
      </c>
      <c r="CO116">
        <v>9244.5499999999993</v>
      </c>
      <c r="CP116">
        <v>10.01</v>
      </c>
      <c r="CQ116">
        <v>514444</v>
      </c>
      <c r="CR116">
        <v>0.55679999999999996</v>
      </c>
      <c r="CS116">
        <v>33935.1</v>
      </c>
      <c r="CT116">
        <v>0.25</v>
      </c>
      <c r="CU116">
        <v>2.52</v>
      </c>
      <c r="CV116">
        <v>0.03</v>
      </c>
      <c r="CW116">
        <v>0.44</v>
      </c>
      <c r="DF116" s="1" t="s">
        <v>1866</v>
      </c>
      <c r="DG116" s="1" t="s">
        <v>1866</v>
      </c>
      <c r="DP116">
        <v>0.21</v>
      </c>
      <c r="DQ116">
        <v>0.93</v>
      </c>
      <c r="DR116">
        <v>164.47</v>
      </c>
      <c r="DS116">
        <v>2113.75</v>
      </c>
      <c r="DT116">
        <v>16.91</v>
      </c>
      <c r="DU116">
        <v>125000</v>
      </c>
      <c r="DV116">
        <v>1</v>
      </c>
      <c r="DW116" s="1" t="s">
        <v>1866</v>
      </c>
      <c r="DX116">
        <v>1.04</v>
      </c>
      <c r="DY116">
        <v>6.16</v>
      </c>
      <c r="DZ116" s="1" t="s">
        <v>1866</v>
      </c>
      <c r="EA116" s="1" t="s">
        <v>1866</v>
      </c>
      <c r="EJ116">
        <v>0.21</v>
      </c>
      <c r="EK116">
        <v>0.93</v>
      </c>
      <c r="EL116">
        <v>410.82</v>
      </c>
      <c r="EM116">
        <v>6866.9</v>
      </c>
      <c r="EN116">
        <v>9.1348000000000003</v>
      </c>
      <c r="EO116">
        <v>352873</v>
      </c>
      <c r="EP116">
        <v>0.46939999999999998</v>
      </c>
      <c r="EQ116">
        <v>74076.5</v>
      </c>
      <c r="ER116">
        <v>0.28000000000000003</v>
      </c>
      <c r="ES116">
        <v>3.08</v>
      </c>
      <c r="ET116">
        <v>0.09</v>
      </c>
      <c r="EU116">
        <v>1.1399999999999999</v>
      </c>
      <c r="FD116">
        <v>0.09</v>
      </c>
      <c r="FE116">
        <v>1.1399999999999999</v>
      </c>
      <c r="FN116">
        <v>0.09</v>
      </c>
      <c r="FO116">
        <v>1.1399999999999999</v>
      </c>
      <c r="FX116">
        <v>0.09</v>
      </c>
      <c r="FY116">
        <v>1.1399999999999999</v>
      </c>
      <c r="GH116">
        <v>0.09</v>
      </c>
      <c r="GI116">
        <v>1.1399999999999999</v>
      </c>
      <c r="GR116">
        <v>0.09</v>
      </c>
      <c r="GS116">
        <v>1.1399999999999999</v>
      </c>
      <c r="HB116">
        <v>0.09</v>
      </c>
      <c r="HC116">
        <v>1.1399999999999999</v>
      </c>
      <c r="HL116">
        <v>0.09</v>
      </c>
      <c r="HM116">
        <v>1.1399999999999999</v>
      </c>
      <c r="HV116">
        <v>0.09</v>
      </c>
      <c r="HW116">
        <v>1.1399999999999999</v>
      </c>
      <c r="IF116">
        <v>0.09</v>
      </c>
      <c r="IG116">
        <v>1.1399999999999999</v>
      </c>
      <c r="IP116">
        <v>0.09</v>
      </c>
      <c r="IQ116">
        <v>1.1399999999999999</v>
      </c>
      <c r="IZ116">
        <v>0.09</v>
      </c>
      <c r="JA116">
        <v>1.1399999999999999</v>
      </c>
      <c r="JJ116">
        <v>0.09</v>
      </c>
      <c r="JK116">
        <v>1.1399999999999999</v>
      </c>
      <c r="JL116">
        <v>1387.62</v>
      </c>
      <c r="JM116">
        <v>3445.29</v>
      </c>
      <c r="JN116">
        <v>11.1081</v>
      </c>
      <c r="JO116">
        <v>263200</v>
      </c>
      <c r="JP116">
        <v>0.84860000000000002</v>
      </c>
      <c r="JQ116">
        <v>58549.3</v>
      </c>
      <c r="JR116">
        <v>0.19</v>
      </c>
      <c r="JS116">
        <v>1.7</v>
      </c>
      <c r="JT116">
        <v>0.21</v>
      </c>
      <c r="JU116">
        <v>0.93</v>
      </c>
      <c r="KD116">
        <v>7.0000000000000007E-2</v>
      </c>
      <c r="KE116">
        <v>0.66</v>
      </c>
      <c r="KN116">
        <v>0.09</v>
      </c>
      <c r="KO116">
        <v>1.1399999999999999</v>
      </c>
      <c r="KP116" s="1" t="s">
        <v>1866</v>
      </c>
      <c r="KQ116" s="1" t="s">
        <v>1866</v>
      </c>
      <c r="KR116" s="1" t="s">
        <v>1866</v>
      </c>
      <c r="KS116" s="1" t="s">
        <v>1866</v>
      </c>
      <c r="KT116" s="1" t="s">
        <v>1866</v>
      </c>
      <c r="KU116" s="1" t="s">
        <v>1866</v>
      </c>
      <c r="KV116" s="1" t="s">
        <v>1866</v>
      </c>
      <c r="KW116" s="1" t="s">
        <v>1866</v>
      </c>
      <c r="KZ116" s="1" t="s">
        <v>1866</v>
      </c>
      <c r="LA116" s="1" t="s">
        <v>1866</v>
      </c>
      <c r="LB116" s="1" t="s">
        <v>1866</v>
      </c>
      <c r="LC116" s="1" t="s">
        <v>1866</v>
      </c>
      <c r="LD116" s="1" t="s">
        <v>1866</v>
      </c>
      <c r="LE116" s="1" t="s">
        <v>1866</v>
      </c>
      <c r="LF116" s="1" t="s">
        <v>1866</v>
      </c>
      <c r="LG116" s="1" t="s">
        <v>1866</v>
      </c>
      <c r="LJ116" s="1" t="s">
        <v>1866</v>
      </c>
      <c r="LK116" s="1" t="s">
        <v>1866</v>
      </c>
      <c r="LL116" s="1" t="s">
        <v>1866</v>
      </c>
      <c r="LM116" s="1" t="s">
        <v>1866</v>
      </c>
      <c r="LN116" s="1" t="s">
        <v>1866</v>
      </c>
      <c r="LO116" s="1" t="s">
        <v>1866</v>
      </c>
      <c r="LP116" s="1" t="s">
        <v>1866</v>
      </c>
      <c r="LQ116" s="1" t="s">
        <v>1866</v>
      </c>
      <c r="LR116" s="1" t="s">
        <v>1866</v>
      </c>
      <c r="LS116" s="1" t="s">
        <v>1866</v>
      </c>
      <c r="LT116">
        <v>331.88</v>
      </c>
      <c r="LU116">
        <v>187.67</v>
      </c>
      <c r="LV116">
        <v>13.52</v>
      </c>
      <c r="LW116">
        <v>10639</v>
      </c>
      <c r="LX116">
        <v>0.76619999999999999</v>
      </c>
      <c r="LY116">
        <v>175.9</v>
      </c>
      <c r="LZ116">
        <v>7.0000000000000007E-2</v>
      </c>
      <c r="MA116">
        <v>0.54</v>
      </c>
      <c r="MB116">
        <v>0.02</v>
      </c>
      <c r="MC116">
        <v>0.79</v>
      </c>
      <c r="ML116">
        <v>0.02</v>
      </c>
      <c r="MM116">
        <v>0.79</v>
      </c>
      <c r="MN116">
        <v>63.25</v>
      </c>
      <c r="MO116">
        <v>176.4</v>
      </c>
      <c r="MP116">
        <v>19.285699999999999</v>
      </c>
      <c r="MQ116">
        <v>8711</v>
      </c>
      <c r="MR116">
        <v>0.95240000000000002</v>
      </c>
      <c r="MS116">
        <v>345.1</v>
      </c>
      <c r="MT116">
        <v>0.31</v>
      </c>
      <c r="MU116">
        <v>1.63</v>
      </c>
      <c r="MV116">
        <v>7.0000000000000007E-2</v>
      </c>
      <c r="MW116">
        <v>1.28</v>
      </c>
      <c r="MX116">
        <v>93.76</v>
      </c>
      <c r="MY116">
        <v>2.25</v>
      </c>
      <c r="MZ116">
        <v>45.08</v>
      </c>
      <c r="NA116">
        <v>50</v>
      </c>
      <c r="NB116">
        <v>1</v>
      </c>
      <c r="NC116" s="1" t="s">
        <v>1866</v>
      </c>
      <c r="ND116">
        <v>0</v>
      </c>
      <c r="NE116">
        <v>0</v>
      </c>
      <c r="NH116" s="1" t="s">
        <v>1866</v>
      </c>
      <c r="NI116" s="1" t="s">
        <v>1866</v>
      </c>
      <c r="NJ116" s="1" t="s">
        <v>1866</v>
      </c>
      <c r="NK116" s="1" t="s">
        <v>1866</v>
      </c>
      <c r="NL116" s="1" t="s">
        <v>1866</v>
      </c>
      <c r="NM116" s="1" t="s">
        <v>1866</v>
      </c>
      <c r="NN116" s="1" t="s">
        <v>1866</v>
      </c>
      <c r="NO116" s="1" t="s">
        <v>1866</v>
      </c>
      <c r="NP116" s="1" t="s">
        <v>1866</v>
      </c>
      <c r="NQ116" s="1" t="s">
        <v>1866</v>
      </c>
      <c r="NR116" s="1" t="s">
        <v>1866</v>
      </c>
      <c r="NS116" s="1" t="s">
        <v>1866</v>
      </c>
      <c r="NT116" s="1" t="s">
        <v>1866</v>
      </c>
      <c r="NU116" s="1" t="s">
        <v>1866</v>
      </c>
      <c r="NV116" s="1" t="s">
        <v>1866</v>
      </c>
      <c r="NW116" s="1" t="s">
        <v>1866</v>
      </c>
      <c r="NX116" s="1" t="s">
        <v>1866</v>
      </c>
      <c r="NY116" s="1" t="s">
        <v>1866</v>
      </c>
      <c r="OB116">
        <v>227.94</v>
      </c>
      <c r="OC116">
        <v>291.83999999999997</v>
      </c>
      <c r="OD116">
        <v>2.2833000000000001</v>
      </c>
      <c r="OE116">
        <v>22800</v>
      </c>
      <c r="OF116">
        <v>0.1784</v>
      </c>
      <c r="OG116">
        <v>926.6</v>
      </c>
      <c r="OH116">
        <v>0.04</v>
      </c>
      <c r="OI116">
        <v>1.56</v>
      </c>
      <c r="OJ116" s="1" t="s">
        <v>1866</v>
      </c>
      <c r="OK116" s="1" t="s">
        <v>1866</v>
      </c>
      <c r="OL116">
        <v>70.94</v>
      </c>
      <c r="OM116">
        <v>438.03</v>
      </c>
      <c r="ON116">
        <v>7.5</v>
      </c>
      <c r="OO116">
        <v>58404</v>
      </c>
      <c r="OP116">
        <v>1</v>
      </c>
      <c r="OQ116" s="1" t="s">
        <v>1866</v>
      </c>
      <c r="OR116">
        <v>0</v>
      </c>
      <c r="OS116">
        <v>0</v>
      </c>
      <c r="OT116" s="1" t="s">
        <v>1866</v>
      </c>
      <c r="OU116" s="1" t="s">
        <v>1866</v>
      </c>
      <c r="OV116" s="1" t="s">
        <v>1866</v>
      </c>
      <c r="OW116" s="1" t="s">
        <v>1866</v>
      </c>
      <c r="OX116" s="1" t="s">
        <v>1866</v>
      </c>
      <c r="OY116" s="1" t="s">
        <v>1866</v>
      </c>
      <c r="OZ116" s="1" t="s">
        <v>1866</v>
      </c>
      <c r="PA116" s="1" t="s">
        <v>1866</v>
      </c>
      <c r="PB116" s="1" t="s">
        <v>1866</v>
      </c>
      <c r="PC116" s="1" t="s">
        <v>1866</v>
      </c>
      <c r="PD116" s="1" t="s">
        <v>1866</v>
      </c>
      <c r="PE116" s="1" t="s">
        <v>1866</v>
      </c>
      <c r="PF116">
        <v>169.28</v>
      </c>
      <c r="PG116">
        <v>1894.81</v>
      </c>
      <c r="PH116">
        <v>7.96</v>
      </c>
      <c r="PI116">
        <v>238042</v>
      </c>
      <c r="PJ116">
        <v>1</v>
      </c>
      <c r="PK116" s="1" t="s">
        <v>1866</v>
      </c>
      <c r="PL116">
        <v>0</v>
      </c>
      <c r="PM116">
        <v>0</v>
      </c>
      <c r="PN116" s="1" t="s">
        <v>1866</v>
      </c>
      <c r="PO116" s="1" t="s">
        <v>1866</v>
      </c>
      <c r="PP116">
        <v>753.71</v>
      </c>
      <c r="PQ116">
        <v>2348.48</v>
      </c>
      <c r="PR116">
        <v>15.84</v>
      </c>
      <c r="PS116">
        <v>145507</v>
      </c>
      <c r="PT116">
        <v>0.98119999999999996</v>
      </c>
      <c r="PU116">
        <v>3486.2</v>
      </c>
      <c r="PV116">
        <v>0.33</v>
      </c>
      <c r="PW116">
        <v>2.0699999999999998</v>
      </c>
      <c r="PX116">
        <v>0.11</v>
      </c>
      <c r="PY116">
        <v>0.9</v>
      </c>
      <c r="PZ116">
        <v>120.43</v>
      </c>
      <c r="QA116">
        <v>8.5500000000000007</v>
      </c>
      <c r="QB116">
        <v>13.9</v>
      </c>
      <c r="QC116">
        <v>615</v>
      </c>
      <c r="QD116">
        <v>1</v>
      </c>
      <c r="QE116" s="1" t="s">
        <v>1866</v>
      </c>
      <c r="QF116">
        <v>0.3</v>
      </c>
      <c r="QG116">
        <v>2.16</v>
      </c>
      <c r="QJ116">
        <v>157.08000000000001</v>
      </c>
      <c r="QK116">
        <v>14.12</v>
      </c>
      <c r="QL116">
        <v>28.1</v>
      </c>
      <c r="QM116">
        <v>503</v>
      </c>
      <c r="QN116">
        <v>1</v>
      </c>
      <c r="QO116" s="1" t="s">
        <v>1866</v>
      </c>
      <c r="QP116">
        <v>0.77</v>
      </c>
      <c r="QQ116">
        <v>2.75</v>
      </c>
      <c r="QT116">
        <v>0.92</v>
      </c>
      <c r="QU116">
        <v>90.23</v>
      </c>
      <c r="QV116">
        <v>35</v>
      </c>
      <c r="QW116">
        <v>2578</v>
      </c>
      <c r="QX116">
        <v>1</v>
      </c>
      <c r="QY116">
        <v>489.3</v>
      </c>
      <c r="QZ116">
        <v>0.6</v>
      </c>
      <c r="RA116">
        <v>1.71</v>
      </c>
      <c r="RC116" s="1" t="s">
        <v>1866</v>
      </c>
      <c r="RD116" s="1" t="s">
        <v>1866</v>
      </c>
      <c r="RE116" s="1" t="s">
        <v>1866</v>
      </c>
      <c r="RF116" s="1" t="s">
        <v>1866</v>
      </c>
      <c r="RG116" s="1" t="s">
        <v>1866</v>
      </c>
      <c r="RH116" s="1" t="s">
        <v>1866</v>
      </c>
      <c r="RI116" s="1" t="s">
        <v>1866</v>
      </c>
      <c r="RJ116" s="1" t="s">
        <v>1866</v>
      </c>
      <c r="RK116" s="1" t="s">
        <v>1866</v>
      </c>
      <c r="RM116" s="1" t="s">
        <v>1866</v>
      </c>
      <c r="RN116" s="1" t="s">
        <v>1866</v>
      </c>
      <c r="RO116" s="1" t="s">
        <v>1866</v>
      </c>
      <c r="RP116" s="1" t="s">
        <v>1866</v>
      </c>
      <c r="RQ116" s="1" t="s">
        <v>1866</v>
      </c>
      <c r="RR116" s="1" t="s">
        <v>1866</v>
      </c>
      <c r="RS116" s="1" t="s">
        <v>1866</v>
      </c>
      <c r="RT116" s="1" t="s">
        <v>1866</v>
      </c>
      <c r="RU116" s="1" t="s">
        <v>1866</v>
      </c>
      <c r="RX116">
        <v>100</v>
      </c>
      <c r="RY116">
        <v>96.92</v>
      </c>
      <c r="RZ116">
        <v>79.38</v>
      </c>
      <c r="SA116">
        <v>1221</v>
      </c>
      <c r="SB116">
        <v>1</v>
      </c>
      <c r="SC116">
        <v>0</v>
      </c>
      <c r="SD116">
        <v>0</v>
      </c>
      <c r="SE116">
        <v>0</v>
      </c>
      <c r="SP116" s="1" t="s">
        <v>1866</v>
      </c>
      <c r="SQ116" s="1" t="s">
        <v>1866</v>
      </c>
      <c r="SR116">
        <v>304.75</v>
      </c>
      <c r="SS116">
        <v>2156.9699999999998</v>
      </c>
      <c r="ST116">
        <v>32.29</v>
      </c>
      <c r="SU116">
        <v>66800</v>
      </c>
      <c r="SV116">
        <v>1</v>
      </c>
      <c r="SW116">
        <v>1509.8</v>
      </c>
      <c r="SX116">
        <v>0.12</v>
      </c>
      <c r="SY116">
        <v>0.37</v>
      </c>
      <c r="SZ116">
        <v>0.28999999999999998</v>
      </c>
      <c r="TA116">
        <v>2.54</v>
      </c>
      <c r="TB116" s="1" t="s">
        <v>1866</v>
      </c>
      <c r="TC116" s="1" t="s">
        <v>1866</v>
      </c>
      <c r="TD116" s="1" t="s">
        <v>1866</v>
      </c>
      <c r="TE116" s="1" t="s">
        <v>1866</v>
      </c>
      <c r="TF116" s="1" t="s">
        <v>1866</v>
      </c>
      <c r="TG116" s="1" t="s">
        <v>1866</v>
      </c>
      <c r="TH116" s="1" t="s">
        <v>1866</v>
      </c>
      <c r="TI116" s="1" t="s">
        <v>1866</v>
      </c>
      <c r="TL116">
        <v>4318.3</v>
      </c>
      <c r="TM116">
        <v>31.13</v>
      </c>
      <c r="TN116">
        <v>2.5598000000000001</v>
      </c>
      <c r="TO116">
        <v>4447</v>
      </c>
      <c r="TP116">
        <v>0.36570000000000003</v>
      </c>
      <c r="TQ116" s="1" t="s">
        <v>1866</v>
      </c>
      <c r="TR116">
        <v>7.0000000000000007E-2</v>
      </c>
      <c r="TS116">
        <v>2.86</v>
      </c>
      <c r="TV116">
        <v>230.46</v>
      </c>
      <c r="TW116">
        <v>742.35</v>
      </c>
      <c r="TX116">
        <v>35.35</v>
      </c>
      <c r="TY116">
        <v>21000</v>
      </c>
      <c r="TZ116">
        <v>1</v>
      </c>
      <c r="UA116">
        <v>2243.4</v>
      </c>
      <c r="UB116">
        <v>0.95</v>
      </c>
      <c r="UC116">
        <v>2.69</v>
      </c>
      <c r="UD116">
        <v>0.13</v>
      </c>
      <c r="UE116">
        <v>1.62</v>
      </c>
      <c r="UN116" s="1" t="s">
        <v>1866</v>
      </c>
      <c r="UO116" s="1" t="s">
        <v>1866</v>
      </c>
      <c r="UP116" s="1" t="s">
        <v>1866</v>
      </c>
      <c r="UQ116" s="1" t="s">
        <v>1866</v>
      </c>
      <c r="UR116" s="1" t="s">
        <v>1866</v>
      </c>
      <c r="US116" s="1" t="s">
        <v>1866</v>
      </c>
      <c r="UT116" s="1" t="s">
        <v>1866</v>
      </c>
      <c r="UU116" s="1" t="s">
        <v>1866</v>
      </c>
      <c r="UV116" s="1" t="s">
        <v>1866</v>
      </c>
      <c r="UW116" s="1" t="s">
        <v>1866</v>
      </c>
      <c r="UX116" s="1" t="s">
        <v>1866</v>
      </c>
      <c r="UY116" s="1" t="s">
        <v>1866</v>
      </c>
      <c r="UZ116" s="1" t="s">
        <v>1866</v>
      </c>
      <c r="VB116" s="1" t="s">
        <v>1866</v>
      </c>
      <c r="VC116" s="1" t="s">
        <v>1866</v>
      </c>
      <c r="VD116" s="1" t="s">
        <v>1866</v>
      </c>
      <c r="VE116" s="1" t="s">
        <v>1866</v>
      </c>
      <c r="VF116" s="1" t="s">
        <v>1866</v>
      </c>
      <c r="VG116" s="1" t="s">
        <v>1866</v>
      </c>
      <c r="VR116" s="1" t="s">
        <v>1866</v>
      </c>
      <c r="VS116" s="1" t="s">
        <v>1866</v>
      </c>
      <c r="VT116" s="1" t="s">
        <v>1866</v>
      </c>
      <c r="VU116" s="1" t="s">
        <v>1866</v>
      </c>
      <c r="VV116" s="1" t="s">
        <v>1866</v>
      </c>
      <c r="VW116" s="1" t="s">
        <v>1866</v>
      </c>
      <c r="VX116" s="1" t="s">
        <v>1866</v>
      </c>
      <c r="VZ116" s="1" t="s">
        <v>1866</v>
      </c>
      <c r="WA116" s="1" t="s">
        <v>1866</v>
      </c>
      <c r="WD116" s="1" t="s">
        <v>1866</v>
      </c>
      <c r="WE116" s="1" t="s">
        <v>1866</v>
      </c>
      <c r="WF116" s="1" t="s">
        <v>1866</v>
      </c>
      <c r="WG116" s="1" t="s">
        <v>1866</v>
      </c>
      <c r="WH116" s="1" t="s">
        <v>1866</v>
      </c>
      <c r="WI116" s="1" t="s">
        <v>1866</v>
      </c>
      <c r="WJ116" s="1" t="s">
        <v>1866</v>
      </c>
      <c r="WK116" s="1" t="s">
        <v>1866</v>
      </c>
      <c r="WM116" s="1" t="s">
        <v>1866</v>
      </c>
      <c r="WX116">
        <v>76.680000000000007</v>
      </c>
      <c r="WZ116">
        <v>50.19</v>
      </c>
      <c r="XA116">
        <v>1</v>
      </c>
      <c r="XB116">
        <v>1</v>
      </c>
      <c r="XC116" s="1" t="s">
        <v>1866</v>
      </c>
      <c r="XD116">
        <v>0</v>
      </c>
      <c r="XE116">
        <v>0</v>
      </c>
      <c r="XH116">
        <v>123.72</v>
      </c>
      <c r="XI116">
        <v>4259.8</v>
      </c>
      <c r="XJ116">
        <v>7.22</v>
      </c>
      <c r="XK116">
        <v>590000</v>
      </c>
      <c r="XL116">
        <v>1</v>
      </c>
      <c r="XM116">
        <v>53680.5</v>
      </c>
      <c r="XN116">
        <v>0.06</v>
      </c>
      <c r="XO116">
        <v>0.84</v>
      </c>
      <c r="XP116">
        <v>0.03</v>
      </c>
      <c r="XQ116">
        <v>0.37</v>
      </c>
      <c r="XR116">
        <v>100.82</v>
      </c>
      <c r="XS116">
        <v>31.44</v>
      </c>
      <c r="XT116">
        <v>0.1</v>
      </c>
      <c r="XU116">
        <v>314384</v>
      </c>
      <c r="XV116">
        <v>1</v>
      </c>
      <c r="XW116" s="1" t="s">
        <v>1866</v>
      </c>
      <c r="XX116">
        <v>0</v>
      </c>
      <c r="XY116">
        <v>1</v>
      </c>
      <c r="YB116">
        <v>34.01</v>
      </c>
      <c r="YC116">
        <v>142.34</v>
      </c>
      <c r="YD116">
        <v>14.756500000000001</v>
      </c>
      <c r="YE116">
        <v>27909</v>
      </c>
      <c r="YF116">
        <v>2.8934000000000002</v>
      </c>
      <c r="YG116">
        <v>3925.5</v>
      </c>
      <c r="YH116">
        <v>0.78</v>
      </c>
      <c r="YI116">
        <v>5.3</v>
      </c>
      <c r="YJ116">
        <v>0.25</v>
      </c>
      <c r="YK116">
        <v>0.25</v>
      </c>
      <c r="YT116">
        <v>0.25</v>
      </c>
      <c r="YU116">
        <v>0.25</v>
      </c>
      <c r="YV116" s="1" t="s">
        <v>1866</v>
      </c>
      <c r="YW116" s="1" t="s">
        <v>1866</v>
      </c>
      <c r="YX116" s="1" t="s">
        <v>1866</v>
      </c>
      <c r="YY116" s="1" t="s">
        <v>1866</v>
      </c>
      <c r="YZ116" s="1" t="s">
        <v>1866</v>
      </c>
      <c r="ZA116" s="1" t="s">
        <v>1866</v>
      </c>
      <c r="ZB116" s="1" t="s">
        <v>1866</v>
      </c>
      <c r="ZC116" s="1" t="s">
        <v>1866</v>
      </c>
      <c r="ZD116" s="1" t="s">
        <v>1866</v>
      </c>
      <c r="ZE116" s="1" t="s">
        <v>1866</v>
      </c>
      <c r="ZF116">
        <v>1371.3</v>
      </c>
      <c r="ZG116">
        <v>4591.4799999999996</v>
      </c>
      <c r="ZH116">
        <v>72.25</v>
      </c>
      <c r="ZI116">
        <v>63550</v>
      </c>
      <c r="ZJ116">
        <v>1</v>
      </c>
      <c r="ZK116">
        <v>2856.7</v>
      </c>
      <c r="ZL116">
        <v>1.5</v>
      </c>
      <c r="ZM116">
        <v>2.08</v>
      </c>
      <c r="ZN116">
        <v>0.2</v>
      </c>
      <c r="ZO116">
        <v>3.56</v>
      </c>
      <c r="ZP116">
        <v>1246.9100000000001</v>
      </c>
      <c r="ZQ116">
        <v>1575.35</v>
      </c>
      <c r="ZR116">
        <v>72.5</v>
      </c>
      <c r="ZS116">
        <v>21729</v>
      </c>
      <c r="ZT116">
        <v>1</v>
      </c>
      <c r="ZU116">
        <v>24.4</v>
      </c>
      <c r="ZV116">
        <v>2.09</v>
      </c>
      <c r="ZW116">
        <v>2.88</v>
      </c>
      <c r="ZX116" s="1" t="s">
        <v>1866</v>
      </c>
      <c r="ZY116" s="1" t="s">
        <v>1866</v>
      </c>
      <c r="ZZ116" s="1" t="s">
        <v>1866</v>
      </c>
      <c r="AAA116" s="1" t="s">
        <v>1866</v>
      </c>
      <c r="AAB116" s="1" t="s">
        <v>1866</v>
      </c>
      <c r="AAC116" s="1" t="s">
        <v>1866</v>
      </c>
      <c r="AAD116" s="1" t="s">
        <v>1866</v>
      </c>
      <c r="AAE116" s="1" t="s">
        <v>1866</v>
      </c>
      <c r="AAF116" s="1" t="s">
        <v>1866</v>
      </c>
      <c r="AAG116" s="1" t="s">
        <v>1866</v>
      </c>
      <c r="AAJ116" s="1" t="s">
        <v>1866</v>
      </c>
      <c r="AAK116" s="1" t="s">
        <v>1866</v>
      </c>
      <c r="AAL116" s="1" t="s">
        <v>1866</v>
      </c>
      <c r="AAM116" s="1" t="s">
        <v>1866</v>
      </c>
      <c r="AAN116" s="1" t="s">
        <v>1866</v>
      </c>
      <c r="AAO116" s="1" t="s">
        <v>1866</v>
      </c>
      <c r="AAP116" s="1" t="s">
        <v>1866</v>
      </c>
      <c r="AAQ116" s="1" t="s">
        <v>1866</v>
      </c>
      <c r="AAT116" s="1" t="s">
        <v>1866</v>
      </c>
      <c r="AAU116" s="1" t="s">
        <v>1866</v>
      </c>
      <c r="AAV116" s="1" t="s">
        <v>1866</v>
      </c>
      <c r="AAW116" s="1" t="s">
        <v>1866</v>
      </c>
      <c r="AAX116" s="1" t="s">
        <v>1866</v>
      </c>
      <c r="AAY116" s="1" t="s">
        <v>1866</v>
      </c>
      <c r="AAZ116" s="1" t="s">
        <v>1866</v>
      </c>
      <c r="ABA116" s="1" t="s">
        <v>1866</v>
      </c>
      <c r="ABD116" s="1" t="s">
        <v>1866</v>
      </c>
      <c r="ABE116" s="1" t="s">
        <v>1866</v>
      </c>
      <c r="ABF116" s="1" t="s">
        <v>1866</v>
      </c>
      <c r="ABG116" s="1" t="s">
        <v>1866</v>
      </c>
      <c r="ABH116" s="1" t="s">
        <v>1866</v>
      </c>
      <c r="ABI116" s="1" t="s">
        <v>1866</v>
      </c>
      <c r="ABJ116" s="1" t="s">
        <v>1866</v>
      </c>
      <c r="ABK116" s="1" t="s">
        <v>1866</v>
      </c>
      <c r="ABN116">
        <v>209.83</v>
      </c>
      <c r="ABO116">
        <v>225</v>
      </c>
      <c r="ABP116">
        <v>6</v>
      </c>
      <c r="ABQ116">
        <v>37500</v>
      </c>
      <c r="ABR116">
        <v>1</v>
      </c>
      <c r="ABS116" s="1" t="s">
        <v>1866</v>
      </c>
      <c r="ABT116">
        <v>0.24</v>
      </c>
      <c r="ABU116">
        <v>4</v>
      </c>
      <c r="ABV116" s="1" t="s">
        <v>1866</v>
      </c>
      <c r="ABW116" s="1" t="s">
        <v>1866</v>
      </c>
      <c r="ABX116" s="1" t="s">
        <v>1866</v>
      </c>
      <c r="ABY116" s="1" t="s">
        <v>1866</v>
      </c>
      <c r="ABZ116" s="1" t="s">
        <v>1866</v>
      </c>
      <c r="ACA116" s="1" t="s">
        <v>1866</v>
      </c>
      <c r="ACB116" s="1" t="s">
        <v>1866</v>
      </c>
      <c r="ACC116" s="1" t="s">
        <v>1866</v>
      </c>
      <c r="ACD116" s="1" t="s">
        <v>1866</v>
      </c>
      <c r="ACE116" s="1" t="s">
        <v>1866</v>
      </c>
      <c r="ACH116">
        <v>421.96</v>
      </c>
      <c r="ACI116">
        <v>10765.29</v>
      </c>
      <c r="ACJ116">
        <v>21.97</v>
      </c>
      <c r="ACK116">
        <v>490000</v>
      </c>
      <c r="ACL116">
        <v>1</v>
      </c>
      <c r="ACM116" s="1" t="s">
        <v>1866</v>
      </c>
      <c r="ACN116">
        <v>0.72</v>
      </c>
      <c r="ACO116">
        <v>3.27</v>
      </c>
      <c r="ACP116" s="1" t="s">
        <v>1866</v>
      </c>
      <c r="ACQ116" s="1" t="s">
        <v>1866</v>
      </c>
      <c r="ACR116" s="1" t="s">
        <v>1866</v>
      </c>
      <c r="ACS116" s="1" t="s">
        <v>1866</v>
      </c>
      <c r="ACT116" s="1" t="s">
        <v>1866</v>
      </c>
      <c r="ACU116" s="1" t="s">
        <v>1866</v>
      </c>
      <c r="ACV116" s="1" t="s">
        <v>1866</v>
      </c>
      <c r="ACW116" s="1" t="s">
        <v>1866</v>
      </c>
      <c r="ACX116" s="1" t="s">
        <v>1866</v>
      </c>
      <c r="ACY116" s="1" t="s">
        <v>1866</v>
      </c>
      <c r="ACZ116" s="1" t="s">
        <v>1866</v>
      </c>
      <c r="ADA116" s="1" t="s">
        <v>1866</v>
      </c>
      <c r="ADB116" s="1" t="s">
        <v>1866</v>
      </c>
      <c r="ADC116" s="1" t="s">
        <v>1866</v>
      </c>
      <c r="ADD116" s="1" t="s">
        <v>1866</v>
      </c>
      <c r="ADE116" s="1" t="s">
        <v>1866</v>
      </c>
      <c r="ADF116" s="1" t="s">
        <v>1866</v>
      </c>
      <c r="ADG116" s="1" t="s">
        <v>1866</v>
      </c>
      <c r="ADH116" s="1" t="s">
        <v>1866</v>
      </c>
      <c r="ADI116" s="1" t="s">
        <v>1866</v>
      </c>
      <c r="ADJ116" s="1" t="s">
        <v>1866</v>
      </c>
      <c r="ADK116" s="1" t="s">
        <v>1866</v>
      </c>
      <c r="ADL116" s="1" t="s">
        <v>1866</v>
      </c>
      <c r="ADM116" s="1" t="s">
        <v>1866</v>
      </c>
      <c r="ADN116" s="1" t="s">
        <v>1866</v>
      </c>
      <c r="ADO116" s="1" t="s">
        <v>1866</v>
      </c>
      <c r="ADP116" s="1" t="s">
        <v>1866</v>
      </c>
      <c r="ADQ116" s="1" t="s">
        <v>1866</v>
      </c>
      <c r="ADR116" s="1" t="s">
        <v>1866</v>
      </c>
      <c r="ADS116" s="1" t="s">
        <v>1866</v>
      </c>
      <c r="ADV116" s="1" t="s">
        <v>1866</v>
      </c>
      <c r="ADW116" s="1" t="s">
        <v>1866</v>
      </c>
      <c r="ADX116" s="1" t="s">
        <v>1866</v>
      </c>
      <c r="ADY116" s="1" t="s">
        <v>1866</v>
      </c>
      <c r="ADZ116" s="1" t="s">
        <v>1866</v>
      </c>
      <c r="AEB116" s="1" t="s">
        <v>1866</v>
      </c>
      <c r="AEC116" s="1" t="s">
        <v>1866</v>
      </c>
      <c r="AEF116" s="1" t="s">
        <v>1866</v>
      </c>
      <c r="AEG116" s="1" t="s">
        <v>1866</v>
      </c>
      <c r="AEH116" s="1" t="s">
        <v>1866</v>
      </c>
      <c r="AEI116" s="1" t="s">
        <v>1866</v>
      </c>
      <c r="AEJ116" s="1" t="s">
        <v>1866</v>
      </c>
      <c r="AEK116" s="1" t="s">
        <v>1866</v>
      </c>
      <c r="AEL116" s="1" t="s">
        <v>1866</v>
      </c>
      <c r="AEM116" s="1" t="s">
        <v>1866</v>
      </c>
      <c r="AEO116" s="1" t="s">
        <v>1866</v>
      </c>
      <c r="AEP116" s="1" t="s">
        <v>1866</v>
      </c>
      <c r="AEQ116" s="1" t="s">
        <v>1866</v>
      </c>
      <c r="AER116" s="1" t="s">
        <v>1866</v>
      </c>
      <c r="AES116" s="1" t="s">
        <v>1866</v>
      </c>
      <c r="AET116" s="1" t="s">
        <v>1866</v>
      </c>
      <c r="AEU116" s="1" t="s">
        <v>1866</v>
      </c>
      <c r="AEV116" s="1" t="s">
        <v>1866</v>
      </c>
      <c r="AEW116" s="1" t="s">
        <v>1866</v>
      </c>
      <c r="AEX116" s="1" t="s">
        <v>1866</v>
      </c>
      <c r="AEY116" s="1" t="s">
        <v>1866</v>
      </c>
      <c r="AEZ116" s="1" t="s">
        <v>1866</v>
      </c>
      <c r="AFA116" s="1" t="s">
        <v>1866</v>
      </c>
      <c r="AFB116" s="1" t="s">
        <v>1866</v>
      </c>
      <c r="AFC116" s="1" t="s">
        <v>1866</v>
      </c>
      <c r="AFD116" s="1" t="s">
        <v>1866</v>
      </c>
      <c r="AFE116" s="1" t="s">
        <v>1866</v>
      </c>
      <c r="AFF116" s="1" t="s">
        <v>1866</v>
      </c>
      <c r="AFG116" s="1" t="s">
        <v>1866</v>
      </c>
      <c r="AFJ116" s="1" t="s">
        <v>1866</v>
      </c>
      <c r="AFK116" s="1" t="s">
        <v>1866</v>
      </c>
      <c r="AFL116" s="1" t="s">
        <v>1866</v>
      </c>
      <c r="AFM116" s="1" t="s">
        <v>1866</v>
      </c>
      <c r="AFN116" s="1" t="s">
        <v>1866</v>
      </c>
      <c r="AFO116" s="1" t="s">
        <v>1866</v>
      </c>
      <c r="AFP116" s="1" t="s">
        <v>1866</v>
      </c>
      <c r="AFQ116" s="1" t="s">
        <v>1866</v>
      </c>
      <c r="AGB116" s="1" t="s">
        <v>1866</v>
      </c>
      <c r="AGC116" s="1" t="s">
        <v>1866</v>
      </c>
      <c r="AGN116">
        <v>426.19</v>
      </c>
      <c r="AGO116">
        <v>1499.91</v>
      </c>
      <c r="AGP116">
        <v>71.790000000000006</v>
      </c>
      <c r="AGQ116">
        <v>20893</v>
      </c>
      <c r="AGR116">
        <v>1</v>
      </c>
      <c r="AGS116" s="1" t="s">
        <v>1866</v>
      </c>
      <c r="AGT116">
        <v>0.72</v>
      </c>
      <c r="AGU116">
        <v>1</v>
      </c>
      <c r="AGW116" s="1" t="s">
        <v>1866</v>
      </c>
      <c r="AGX116" s="1" t="s">
        <v>1866</v>
      </c>
      <c r="AGY116" s="1" t="s">
        <v>1866</v>
      </c>
      <c r="AGZ116" s="1" t="s">
        <v>1866</v>
      </c>
      <c r="AHA116" s="1" t="s">
        <v>1866</v>
      </c>
      <c r="AHB116" s="1" t="s">
        <v>1866</v>
      </c>
      <c r="AHC116" s="1" t="s">
        <v>1866</v>
      </c>
      <c r="AHD116" s="1" t="s">
        <v>1866</v>
      </c>
      <c r="AHE116" s="1" t="s">
        <v>1866</v>
      </c>
      <c r="AHF116" s="1" t="s">
        <v>1866</v>
      </c>
      <c r="AHG116" s="1" t="s">
        <v>1866</v>
      </c>
      <c r="AHH116">
        <v>782.27</v>
      </c>
      <c r="AHI116">
        <v>1914.02</v>
      </c>
      <c r="AHJ116">
        <v>26.78</v>
      </c>
      <c r="AHK116">
        <v>71472</v>
      </c>
      <c r="AHL116">
        <v>1</v>
      </c>
      <c r="AHM116" s="1" t="s">
        <v>1866</v>
      </c>
      <c r="AHN116">
        <v>2.14</v>
      </c>
      <c r="AHO116">
        <v>8</v>
      </c>
      <c r="AHP116" s="1" t="s">
        <v>1866</v>
      </c>
      <c r="AHQ116" s="1" t="s">
        <v>1866</v>
      </c>
      <c r="AHR116" s="1" t="s">
        <v>1866</v>
      </c>
      <c r="AHS116" s="1" t="s">
        <v>1866</v>
      </c>
      <c r="AHT116" s="1" t="s">
        <v>1866</v>
      </c>
      <c r="AHU116" s="1" t="s">
        <v>1866</v>
      </c>
      <c r="AHV116" s="1" t="s">
        <v>1866</v>
      </c>
      <c r="AHW116" s="1" t="s">
        <v>1866</v>
      </c>
      <c r="AHX116" s="1" t="s">
        <v>1866</v>
      </c>
      <c r="AHY116" s="1" t="s">
        <v>1866</v>
      </c>
      <c r="AHZ116" s="1" t="s">
        <v>1866</v>
      </c>
      <c r="AIA116" s="1" t="s">
        <v>1866</v>
      </c>
      <c r="AIB116" s="1" t="s">
        <v>1866</v>
      </c>
      <c r="AIC116" s="1" t="s">
        <v>1866</v>
      </c>
      <c r="AID116" s="1" t="s">
        <v>1866</v>
      </c>
      <c r="AIE116" s="1" t="s">
        <v>1866</v>
      </c>
      <c r="AIF116" s="1" t="s">
        <v>1866</v>
      </c>
      <c r="AIG116" s="1" t="s">
        <v>1866</v>
      </c>
      <c r="AIH116" s="1" t="s">
        <v>1866</v>
      </c>
      <c r="AII116" s="1" t="s">
        <v>1866</v>
      </c>
      <c r="AIK116" s="1" t="s">
        <v>1866</v>
      </c>
      <c r="AIL116" s="1" t="s">
        <v>1866</v>
      </c>
      <c r="AIM116" s="1" t="s">
        <v>1866</v>
      </c>
      <c r="AIN116" s="1" t="s">
        <v>1866</v>
      </c>
      <c r="AIO116" s="1" t="s">
        <v>1866</v>
      </c>
      <c r="AIP116" s="1" t="s">
        <v>1866</v>
      </c>
      <c r="AIQ116" s="1" t="s">
        <v>1866</v>
      </c>
      <c r="AIR116" s="1" t="s">
        <v>1866</v>
      </c>
      <c r="AIS116" s="1" t="s">
        <v>1866</v>
      </c>
      <c r="AIU116" s="1" t="s">
        <v>1866</v>
      </c>
      <c r="AIV116" s="1" t="s">
        <v>1866</v>
      </c>
      <c r="AIW116" s="1" t="s">
        <v>1866</v>
      </c>
      <c r="AIX116" s="1" t="s">
        <v>1866</v>
      </c>
      <c r="AIY116" s="1" t="s">
        <v>1866</v>
      </c>
      <c r="AIZ116" s="1" t="s">
        <v>1866</v>
      </c>
      <c r="AJA116" s="1" t="s">
        <v>1866</v>
      </c>
      <c r="AJB116" s="1" t="s">
        <v>1866</v>
      </c>
      <c r="AJC116" s="1" t="s">
        <v>1866</v>
      </c>
      <c r="AJF116">
        <v>86.33</v>
      </c>
      <c r="AJG116">
        <v>597.63</v>
      </c>
      <c r="AJH116">
        <v>14.82</v>
      </c>
      <c r="AJI116">
        <v>40326</v>
      </c>
      <c r="AJJ116">
        <v>1</v>
      </c>
      <c r="AJK116" s="1" t="s">
        <v>1866</v>
      </c>
      <c r="AJL116">
        <v>0.13</v>
      </c>
      <c r="AJM116">
        <v>0.89</v>
      </c>
      <c r="AJN116" s="1" t="s">
        <v>1866</v>
      </c>
      <c r="AJO116" s="1" t="s">
        <v>1866</v>
      </c>
      <c r="AJP116">
        <v>272.08</v>
      </c>
      <c r="AJQ116">
        <v>158.75</v>
      </c>
      <c r="AJR116">
        <v>6.2995000000000001</v>
      </c>
      <c r="AJS116">
        <v>21338</v>
      </c>
      <c r="AJT116">
        <v>0.84670000000000001</v>
      </c>
      <c r="AJU116">
        <v>2202.6</v>
      </c>
      <c r="AJV116">
        <v>0</v>
      </c>
      <c r="AJW116">
        <v>0</v>
      </c>
      <c r="AJX116">
        <v>0.1</v>
      </c>
      <c r="AJY116">
        <v>0.21</v>
      </c>
      <c r="AJZ116" s="1" t="s">
        <v>1866</v>
      </c>
      <c r="AKA116" s="1" t="s">
        <v>1866</v>
      </c>
      <c r="AKB116" s="1" t="s">
        <v>1866</v>
      </c>
      <c r="AKC116" s="1" t="s">
        <v>1866</v>
      </c>
      <c r="AKD116" s="1" t="s">
        <v>1866</v>
      </c>
      <c r="AKE116" s="1" t="s">
        <v>1866</v>
      </c>
      <c r="AKF116" s="1" t="s">
        <v>1866</v>
      </c>
      <c r="AKG116" s="1" t="s">
        <v>1866</v>
      </c>
      <c r="AKI116" s="1" t="s">
        <v>1866</v>
      </c>
      <c r="AKJ116">
        <v>27.13</v>
      </c>
      <c r="AKK116">
        <v>374.18</v>
      </c>
      <c r="AKL116">
        <v>3.86</v>
      </c>
      <c r="AKM116">
        <v>96938</v>
      </c>
      <c r="AKN116">
        <v>1</v>
      </c>
      <c r="AKO116" s="1" t="s">
        <v>1866</v>
      </c>
      <c r="AKP116">
        <v>0.08</v>
      </c>
      <c r="AKQ116">
        <v>2.2000000000000002</v>
      </c>
      <c r="AKR116" s="1" t="s">
        <v>1866</v>
      </c>
      <c r="AKS116" s="1" t="s">
        <v>1866</v>
      </c>
      <c r="AKT116" s="1" t="s">
        <v>1866</v>
      </c>
      <c r="AKU116" s="1" t="s">
        <v>1866</v>
      </c>
      <c r="AKV116" s="1" t="s">
        <v>1866</v>
      </c>
      <c r="AKW116" s="1" t="s">
        <v>1866</v>
      </c>
      <c r="AKX116" s="1" t="s">
        <v>1866</v>
      </c>
      <c r="AKY116" s="1" t="s">
        <v>1866</v>
      </c>
      <c r="AKZ116" s="1" t="s">
        <v>1866</v>
      </c>
      <c r="ALA116" s="1" t="s">
        <v>1866</v>
      </c>
      <c r="ALL116">
        <v>0.01</v>
      </c>
      <c r="ALM116">
        <v>0.21</v>
      </c>
      <c r="ALX116">
        <v>24.07</v>
      </c>
      <c r="ALY116">
        <v>3.51</v>
      </c>
      <c r="ALZ116">
        <v>1.1499999999999999</v>
      </c>
      <c r="AMA116">
        <v>3054</v>
      </c>
      <c r="AMB116">
        <v>1</v>
      </c>
      <c r="AMC116">
        <v>141.4</v>
      </c>
      <c r="AMD116">
        <v>0</v>
      </c>
      <c r="AME116">
        <v>0</v>
      </c>
      <c r="AMH116">
        <v>100</v>
      </c>
      <c r="AMI116">
        <v>1.56</v>
      </c>
      <c r="AMJ116">
        <v>24.04</v>
      </c>
      <c r="AMK116">
        <v>65</v>
      </c>
      <c r="AML116">
        <v>1</v>
      </c>
      <c r="AMM116" s="1" t="s">
        <v>1866</v>
      </c>
      <c r="AMN116">
        <v>0</v>
      </c>
      <c r="AMO116">
        <v>0</v>
      </c>
      <c r="AMZ116">
        <v>0.05</v>
      </c>
      <c r="ANA116">
        <v>0.47</v>
      </c>
      <c r="ANB116" s="1" t="s">
        <v>1866</v>
      </c>
      <c r="ANC116" s="1" t="s">
        <v>1866</v>
      </c>
      <c r="AND116" s="1" t="s">
        <v>1866</v>
      </c>
      <c r="ANE116" s="1" t="s">
        <v>1866</v>
      </c>
      <c r="ANF116" s="1" t="s">
        <v>1866</v>
      </c>
      <c r="ANG116" s="1" t="s">
        <v>1866</v>
      </c>
      <c r="ANH116" s="1" t="s">
        <v>1866</v>
      </c>
      <c r="ANI116" s="1" t="s">
        <v>1866</v>
      </c>
      <c r="ANT116">
        <v>0.08</v>
      </c>
      <c r="ANU116">
        <v>0.81</v>
      </c>
      <c r="AOD116">
        <v>0.08</v>
      </c>
      <c r="AOE116">
        <v>0.81</v>
      </c>
      <c r="AON116">
        <v>0.08</v>
      </c>
      <c r="AOO116">
        <v>0.81</v>
      </c>
      <c r="AOX116">
        <v>0.08</v>
      </c>
      <c r="AOY116">
        <v>0.81</v>
      </c>
      <c r="APH116">
        <v>0.08</v>
      </c>
      <c r="API116">
        <v>0.81</v>
      </c>
      <c r="APJ116">
        <v>976.68</v>
      </c>
      <c r="APK116">
        <v>44691.37</v>
      </c>
      <c r="APL116">
        <v>10.0152</v>
      </c>
      <c r="APM116">
        <v>3390850</v>
      </c>
      <c r="APN116">
        <v>0.75990000000000002</v>
      </c>
      <c r="APO116">
        <v>519882.1</v>
      </c>
      <c r="APP116">
        <v>0.34</v>
      </c>
      <c r="APQ116">
        <v>3.35</v>
      </c>
      <c r="APR116">
        <v>0.08</v>
      </c>
      <c r="APS116">
        <v>0.81</v>
      </c>
      <c r="AQB116">
        <v>0.08</v>
      </c>
      <c r="AQC116">
        <v>0.81</v>
      </c>
      <c r="AQL116">
        <v>0.08</v>
      </c>
      <c r="AQM116">
        <v>0.81</v>
      </c>
      <c r="AQV116">
        <v>0.08</v>
      </c>
      <c r="AQW116">
        <v>0.81</v>
      </c>
      <c r="AQX116" s="1" t="s">
        <v>1866</v>
      </c>
      <c r="AQY116" s="1" t="s">
        <v>1866</v>
      </c>
      <c r="AQZ116" s="1" t="s">
        <v>1866</v>
      </c>
      <c r="ARA116" s="1" t="s">
        <v>1866</v>
      </c>
      <c r="ARB116" s="1" t="s">
        <v>1866</v>
      </c>
      <c r="ARC116" s="1" t="s">
        <v>1866</v>
      </c>
      <c r="ARD116" s="1" t="s">
        <v>1866</v>
      </c>
      <c r="ARE116" s="1" t="s">
        <v>1866</v>
      </c>
      <c r="ARF116" s="1" t="s">
        <v>1866</v>
      </c>
      <c r="ARG116" s="1" t="s">
        <v>1866</v>
      </c>
      <c r="ARH116" s="1" t="s">
        <v>1866</v>
      </c>
      <c r="ARI116" s="1" t="s">
        <v>1866</v>
      </c>
      <c r="ARJ116" s="1" t="s">
        <v>1866</v>
      </c>
      <c r="ARK116" s="1" t="s">
        <v>1866</v>
      </c>
      <c r="ARL116" s="1" t="s">
        <v>1866</v>
      </c>
      <c r="ARM116" s="1" t="s">
        <v>1866</v>
      </c>
      <c r="ARN116" s="1" t="s">
        <v>1866</v>
      </c>
      <c r="ARO116" s="1" t="s">
        <v>1866</v>
      </c>
      <c r="ARR116" s="1" t="s">
        <v>1866</v>
      </c>
      <c r="ARS116" s="1" t="s">
        <v>1866</v>
      </c>
      <c r="ART116" s="1" t="s">
        <v>1866</v>
      </c>
      <c r="ARU116" s="1" t="s">
        <v>1866</v>
      </c>
      <c r="ARV116" s="1" t="s">
        <v>1866</v>
      </c>
      <c r="ARW116" s="1" t="s">
        <v>1866</v>
      </c>
      <c r="ARX116" s="1" t="s">
        <v>1866</v>
      </c>
      <c r="ARY116" s="1" t="s">
        <v>1866</v>
      </c>
      <c r="ASB116">
        <v>234.24</v>
      </c>
      <c r="ASC116">
        <v>305.8</v>
      </c>
      <c r="ASD116">
        <v>40.200000000000003</v>
      </c>
      <c r="ASE116">
        <v>7730</v>
      </c>
      <c r="ASF116">
        <v>1.0162</v>
      </c>
      <c r="ASG116">
        <v>592.20000000000005</v>
      </c>
      <c r="ASH116">
        <v>0</v>
      </c>
      <c r="ASI116">
        <v>0</v>
      </c>
      <c r="ASJ116">
        <v>0.09</v>
      </c>
      <c r="ASK116">
        <v>2.5</v>
      </c>
      <c r="AST116">
        <v>0.1</v>
      </c>
      <c r="ASU116">
        <v>1.81</v>
      </c>
      <c r="ATD116">
        <v>0.01</v>
      </c>
      <c r="ATE116">
        <v>0.19600000000000001</v>
      </c>
      <c r="ATF116">
        <v>246.48</v>
      </c>
      <c r="ATG116">
        <v>22245.34</v>
      </c>
      <c r="ATH116">
        <v>871</v>
      </c>
      <c r="ATI116">
        <v>5108</v>
      </c>
      <c r="ATJ116">
        <v>1</v>
      </c>
      <c r="ATK116" s="1" t="s">
        <v>1866</v>
      </c>
      <c r="ATL116">
        <v>15</v>
      </c>
      <c r="ATM116">
        <v>0.34</v>
      </c>
      <c r="ATP116" s="1" t="s">
        <v>1866</v>
      </c>
      <c r="ATQ116" s="1" t="s">
        <v>1866</v>
      </c>
      <c r="ATR116" s="1" t="s">
        <v>1866</v>
      </c>
      <c r="ATS116" s="1" t="s">
        <v>1866</v>
      </c>
      <c r="ATT116" s="1" t="s">
        <v>1866</v>
      </c>
      <c r="ATU116" s="1" t="s">
        <v>1866</v>
      </c>
      <c r="ATV116" s="1" t="s">
        <v>1866</v>
      </c>
      <c r="ATW116" s="1" t="s">
        <v>1866</v>
      </c>
      <c r="ATZ116" s="1" t="s">
        <v>1866</v>
      </c>
      <c r="AUA116" s="1" t="s">
        <v>1866</v>
      </c>
      <c r="AUB116" s="1" t="s">
        <v>1866</v>
      </c>
      <c r="AUC116" s="1" t="s">
        <v>1866</v>
      </c>
      <c r="AUD116" s="1" t="s">
        <v>1866</v>
      </c>
      <c r="AUF116" s="1" t="s">
        <v>1866</v>
      </c>
      <c r="AUG116" s="1" t="s">
        <v>1866</v>
      </c>
      <c r="AUJ116" s="1" t="s">
        <v>1866</v>
      </c>
      <c r="AUK116" s="1" t="s">
        <v>1866</v>
      </c>
      <c r="AUL116" s="1" t="s">
        <v>1866</v>
      </c>
      <c r="AUM116" s="1" t="s">
        <v>1866</v>
      </c>
      <c r="AUN116" s="1" t="s">
        <v>1866</v>
      </c>
      <c r="AUO116" s="1" t="s">
        <v>1866</v>
      </c>
      <c r="AUP116" s="1" t="s">
        <v>1866</v>
      </c>
      <c r="AUQ116" s="1" t="s">
        <v>1866</v>
      </c>
      <c r="AUR116" s="1" t="s">
        <v>1866</v>
      </c>
      <c r="AUS116" s="1" t="s">
        <v>1866</v>
      </c>
      <c r="AUT116">
        <v>397.09</v>
      </c>
      <c r="AUU116">
        <v>3247.6</v>
      </c>
      <c r="AUV116">
        <v>3.6217999999999999</v>
      </c>
      <c r="AUW116">
        <v>77379</v>
      </c>
      <c r="AUX116">
        <v>8.6300000000000002E-2</v>
      </c>
      <c r="AUY116">
        <v>41451.300000000003</v>
      </c>
      <c r="AUZ116">
        <v>0.09</v>
      </c>
      <c r="AVA116">
        <v>2.5</v>
      </c>
      <c r="AVB116">
        <v>0.01</v>
      </c>
      <c r="AVC116">
        <v>0.3</v>
      </c>
      <c r="AVL116">
        <v>0.01</v>
      </c>
      <c r="AVM116">
        <v>0.3</v>
      </c>
      <c r="AVX116">
        <v>128.44</v>
      </c>
      <c r="AVY116">
        <v>398.29</v>
      </c>
      <c r="AVZ116">
        <v>14.69</v>
      </c>
      <c r="AWA116">
        <v>27113</v>
      </c>
      <c r="AWB116">
        <v>1</v>
      </c>
      <c r="AWC116">
        <v>12.6</v>
      </c>
      <c r="AWD116">
        <v>0.26</v>
      </c>
      <c r="AWE116">
        <v>1.77</v>
      </c>
      <c r="AWF116" s="1" t="s">
        <v>1866</v>
      </c>
      <c r="AWG116" s="1" t="s">
        <v>1866</v>
      </c>
      <c r="AWP116">
        <v>0.05</v>
      </c>
      <c r="AWQ116">
        <v>0.47</v>
      </c>
      <c r="AWR116" s="1" t="s">
        <v>1866</v>
      </c>
      <c r="AWS116" s="1" t="s">
        <v>1866</v>
      </c>
      <c r="AWT116" s="1" t="s">
        <v>1866</v>
      </c>
      <c r="AWU116" s="1" t="s">
        <v>1866</v>
      </c>
      <c r="AWV116" s="1" t="s">
        <v>1866</v>
      </c>
      <c r="AWW116" s="1" t="s">
        <v>1866</v>
      </c>
      <c r="AWX116" s="1" t="s">
        <v>1866</v>
      </c>
      <c r="AWY116" s="1" t="s">
        <v>1866</v>
      </c>
      <c r="AWZ116" s="1" t="s">
        <v>1866</v>
      </c>
      <c r="AXA116" s="1" t="s">
        <v>1866</v>
      </c>
      <c r="AXB116">
        <v>45.06</v>
      </c>
      <c r="AXC116">
        <v>28.77</v>
      </c>
      <c r="AXD116">
        <v>10.3</v>
      </c>
      <c r="AXE116">
        <v>2794</v>
      </c>
      <c r="AXF116">
        <v>1</v>
      </c>
      <c r="AXG116" s="1" t="s">
        <v>1866</v>
      </c>
      <c r="AXH116">
        <v>0.13</v>
      </c>
      <c r="AXI116">
        <v>1.27</v>
      </c>
      <c r="AXL116" s="1" t="s">
        <v>1866</v>
      </c>
      <c r="AXM116" s="1" t="s">
        <v>1866</v>
      </c>
      <c r="AXN116" s="1" t="s">
        <v>1866</v>
      </c>
      <c r="AXO116" s="1" t="s">
        <v>1866</v>
      </c>
      <c r="AXP116" s="1" t="s">
        <v>1866</v>
      </c>
      <c r="AXQ116" s="1" t="s">
        <v>1866</v>
      </c>
      <c r="AXR116" s="1" t="s">
        <v>1866</v>
      </c>
      <c r="AXS116" s="1" t="s">
        <v>1866</v>
      </c>
      <c r="AXT116" s="1" t="s">
        <v>1866</v>
      </c>
      <c r="AXU116" s="1" t="s">
        <v>1866</v>
      </c>
      <c r="AYD116">
        <v>0.05</v>
      </c>
      <c r="AYE116">
        <v>0.47</v>
      </c>
      <c r="AYN116">
        <v>0.1</v>
      </c>
      <c r="AYO116">
        <v>1.81</v>
      </c>
      <c r="AYX116">
        <v>0.1</v>
      </c>
      <c r="AYY116">
        <v>1.81</v>
      </c>
      <c r="AYZ116">
        <v>129.21</v>
      </c>
      <c r="AZA116">
        <v>5973.17</v>
      </c>
      <c r="AZB116">
        <v>3.1082999999999998</v>
      </c>
      <c r="AZC116">
        <v>306003</v>
      </c>
      <c r="AZD116">
        <v>0.15920000000000001</v>
      </c>
      <c r="AZE116">
        <v>93054.3</v>
      </c>
      <c r="AZF116">
        <v>0.08</v>
      </c>
      <c r="AZG116">
        <v>2.56</v>
      </c>
      <c r="AZH116">
        <v>0.01</v>
      </c>
      <c r="AZI116">
        <v>0.21</v>
      </c>
      <c r="AZR116">
        <v>0.05</v>
      </c>
      <c r="AZS116">
        <v>0.47</v>
      </c>
      <c r="AZT116">
        <v>125.94</v>
      </c>
      <c r="AZU116">
        <v>8248.64</v>
      </c>
      <c r="AZV116">
        <v>11.25</v>
      </c>
      <c r="AZW116">
        <v>694330</v>
      </c>
      <c r="AZX116">
        <v>0.94679999999999997</v>
      </c>
      <c r="AZY116">
        <v>11254.8</v>
      </c>
      <c r="AZZ116">
        <v>0</v>
      </c>
      <c r="BAA116">
        <v>0</v>
      </c>
      <c r="BAB116">
        <v>0.05</v>
      </c>
      <c r="BAC116">
        <v>0.87</v>
      </c>
      <c r="BAD116">
        <v>1840.16</v>
      </c>
      <c r="BAE116">
        <v>2471.77</v>
      </c>
      <c r="BAF116">
        <v>5.21</v>
      </c>
      <c r="BAG116">
        <v>98950</v>
      </c>
      <c r="BAH116">
        <v>0.2084</v>
      </c>
      <c r="BAI116">
        <v>2890.8</v>
      </c>
      <c r="BAJ116">
        <v>0.04</v>
      </c>
      <c r="BAK116">
        <v>0.72</v>
      </c>
      <c r="BAL116">
        <v>0</v>
      </c>
      <c r="BAM116">
        <v>0.19</v>
      </c>
      <c r="BAN116">
        <v>321.8</v>
      </c>
      <c r="BAO116">
        <v>279.19</v>
      </c>
      <c r="BAP116">
        <v>15.7</v>
      </c>
      <c r="BAQ116">
        <v>17783</v>
      </c>
      <c r="BAR116">
        <v>1</v>
      </c>
      <c r="BAS116" s="1" t="s">
        <v>1866</v>
      </c>
      <c r="BAT116">
        <v>0.23</v>
      </c>
      <c r="BAU116">
        <v>1.45</v>
      </c>
      <c r="BAV116" s="1" t="s">
        <v>1866</v>
      </c>
      <c r="BAW116" s="1" t="s">
        <v>1866</v>
      </c>
      <c r="BBH116" s="1" t="s">
        <v>1866</v>
      </c>
      <c r="BBI116" s="1" t="s">
        <v>1866</v>
      </c>
      <c r="BBJ116" s="1" t="s">
        <v>1866</v>
      </c>
      <c r="BBK116" s="1" t="s">
        <v>1866</v>
      </c>
      <c r="BBL116" s="1" t="s">
        <v>1866</v>
      </c>
      <c r="BBM116" s="1" t="s">
        <v>1866</v>
      </c>
      <c r="BBN116" s="1" t="s">
        <v>1866</v>
      </c>
      <c r="BBO116" s="1" t="s">
        <v>1866</v>
      </c>
      <c r="BBZ116" s="1" t="s">
        <v>1866</v>
      </c>
      <c r="BCA116" s="1" t="s">
        <v>1866</v>
      </c>
      <c r="BCJ116" s="1" t="s">
        <v>1866</v>
      </c>
      <c r="BCK116" s="1" t="s">
        <v>1866</v>
      </c>
      <c r="BCL116" s="1" t="s">
        <v>1866</v>
      </c>
      <c r="BCM116" s="1" t="s">
        <v>1866</v>
      </c>
      <c r="BCN116" s="1" t="s">
        <v>1866</v>
      </c>
      <c r="BCO116" s="1" t="s">
        <v>1866</v>
      </c>
      <c r="BCP116" s="1" t="s">
        <v>1866</v>
      </c>
      <c r="BCQ116" s="1" t="s">
        <v>1866</v>
      </c>
      <c r="BCR116" s="1" t="s">
        <v>1866</v>
      </c>
      <c r="BCS116" s="1" t="s">
        <v>1866</v>
      </c>
      <c r="BCT116" s="1" t="s">
        <v>1866</v>
      </c>
      <c r="BCU116" s="1" t="s">
        <v>1866</v>
      </c>
      <c r="BDD116" s="1" t="s">
        <v>1866</v>
      </c>
      <c r="BDE116" s="1" t="s">
        <v>1866</v>
      </c>
      <c r="BDF116" s="1" t="s">
        <v>1866</v>
      </c>
      <c r="BDG116" s="1" t="s">
        <v>1866</v>
      </c>
      <c r="BDH116" s="1" t="s">
        <v>1866</v>
      </c>
      <c r="BDI116" s="1" t="s">
        <v>1866</v>
      </c>
      <c r="BDJ116" s="1" t="s">
        <v>1866</v>
      </c>
      <c r="BDK116" s="1" t="s">
        <v>1866</v>
      </c>
      <c r="BDL116" s="1" t="s">
        <v>1866</v>
      </c>
      <c r="BDM116" s="1" t="s">
        <v>1866</v>
      </c>
      <c r="BDN116" s="1" t="s">
        <v>1866</v>
      </c>
      <c r="BDO116" s="1" t="s">
        <v>1866</v>
      </c>
      <c r="BDP116">
        <v>529.24</v>
      </c>
      <c r="BDQ116">
        <v>323.77</v>
      </c>
      <c r="BDR116">
        <v>9.4450000000000003</v>
      </c>
      <c r="BDS116">
        <v>3428</v>
      </c>
      <c r="BDT116">
        <v>0.1</v>
      </c>
      <c r="BDU116">
        <v>1163.4000000000001</v>
      </c>
      <c r="BDV116">
        <v>0.11</v>
      </c>
      <c r="BDW116">
        <v>1.1499999999999999</v>
      </c>
      <c r="BDX116" s="1" t="s">
        <v>1866</v>
      </c>
      <c r="BDY116">
        <v>0.36</v>
      </c>
      <c r="BEH116" s="1" t="s">
        <v>1866</v>
      </c>
      <c r="BEI116" s="1" t="s">
        <v>1866</v>
      </c>
      <c r="BEJ116" s="1" t="s">
        <v>1866</v>
      </c>
      <c r="BEK116" s="1" t="s">
        <v>1866</v>
      </c>
      <c r="BEL116" s="1" t="s">
        <v>1866</v>
      </c>
      <c r="BEM116" s="1" t="s">
        <v>1866</v>
      </c>
      <c r="BEN116" s="1" t="s">
        <v>1866</v>
      </c>
      <c r="BEO116" s="1" t="s">
        <v>1866</v>
      </c>
      <c r="BEP116" s="1" t="s">
        <v>1866</v>
      </c>
      <c r="BEQ116" s="1" t="s">
        <v>1866</v>
      </c>
    </row>
    <row r="117" spans="1:1499" x14ac:dyDescent="0.25">
      <c r="A117" s="2">
        <v>38443</v>
      </c>
      <c r="B117">
        <v>100</v>
      </c>
      <c r="C117">
        <v>26</v>
      </c>
      <c r="D117">
        <v>6.5</v>
      </c>
      <c r="E117">
        <v>4000</v>
      </c>
      <c r="F117">
        <v>1</v>
      </c>
      <c r="G117" s="1" t="s">
        <v>1866</v>
      </c>
      <c r="H117">
        <v>0</v>
      </c>
      <c r="I117">
        <v>0</v>
      </c>
      <c r="T117" s="1" t="s">
        <v>1866</v>
      </c>
      <c r="U117" s="1" t="s">
        <v>1866</v>
      </c>
      <c r="AD117" s="1" t="s">
        <v>1866</v>
      </c>
      <c r="AE117" s="1" t="s">
        <v>1866</v>
      </c>
      <c r="AF117">
        <v>464.73</v>
      </c>
      <c r="AG117">
        <v>749.09</v>
      </c>
      <c r="AH117">
        <v>1.82</v>
      </c>
      <c r="AI117">
        <v>90470</v>
      </c>
      <c r="AJ117">
        <v>0.21929999999999999</v>
      </c>
      <c r="AK117">
        <v>10231.6</v>
      </c>
      <c r="AL117">
        <v>0.03</v>
      </c>
      <c r="AM117">
        <v>1.69</v>
      </c>
      <c r="AN117">
        <v>0.04</v>
      </c>
      <c r="AO117">
        <v>0.64</v>
      </c>
      <c r="AX117" s="1" t="s">
        <v>1866</v>
      </c>
      <c r="AY117" s="1" t="s">
        <v>1866</v>
      </c>
      <c r="AZ117" s="1" t="s">
        <v>1866</v>
      </c>
      <c r="BA117" s="1" t="s">
        <v>1866</v>
      </c>
      <c r="BB117" s="1" t="s">
        <v>1866</v>
      </c>
      <c r="BC117" s="1" t="s">
        <v>1866</v>
      </c>
      <c r="BD117" s="1" t="s">
        <v>1866</v>
      </c>
      <c r="BE117" s="1" t="s">
        <v>1866</v>
      </c>
      <c r="BF117" s="1" t="s">
        <v>1866</v>
      </c>
      <c r="BG117" s="1" t="s">
        <v>1866</v>
      </c>
      <c r="BH117" s="1" t="s">
        <v>1866</v>
      </c>
      <c r="BI117" s="1" t="s">
        <v>1866</v>
      </c>
      <c r="BR117">
        <v>0.1</v>
      </c>
      <c r="BS117">
        <v>1.27</v>
      </c>
      <c r="CB117">
        <v>0.1</v>
      </c>
      <c r="CC117">
        <v>1.27</v>
      </c>
      <c r="CL117">
        <v>0.1</v>
      </c>
      <c r="CM117">
        <v>1.27</v>
      </c>
      <c r="CN117">
        <v>2296.0500000000002</v>
      </c>
      <c r="CO117">
        <v>8997.6200000000008</v>
      </c>
      <c r="CP117">
        <v>9.74</v>
      </c>
      <c r="CQ117">
        <v>514444</v>
      </c>
      <c r="CR117">
        <v>0.55679999999999996</v>
      </c>
      <c r="CS117">
        <v>32205.200000000001</v>
      </c>
      <c r="CT117">
        <v>0.25</v>
      </c>
      <c r="CU117">
        <v>2.58</v>
      </c>
      <c r="CV117">
        <v>0.02</v>
      </c>
      <c r="CW117">
        <v>0.46</v>
      </c>
      <c r="DF117" s="1" t="s">
        <v>1866</v>
      </c>
      <c r="DG117" s="1" t="s">
        <v>1866</v>
      </c>
      <c r="DP117">
        <v>0.28000000000000003</v>
      </c>
      <c r="DQ117">
        <v>1.1299999999999999</v>
      </c>
      <c r="DR117">
        <v>164.47</v>
      </c>
      <c r="DS117">
        <v>2113.75</v>
      </c>
      <c r="DT117">
        <v>16.91</v>
      </c>
      <c r="DU117">
        <v>125000</v>
      </c>
      <c r="DV117">
        <v>1</v>
      </c>
      <c r="DW117" s="1" t="s">
        <v>1866</v>
      </c>
      <c r="DX117">
        <v>1.04</v>
      </c>
      <c r="DY117">
        <v>6.16</v>
      </c>
      <c r="DZ117" s="1" t="s">
        <v>1866</v>
      </c>
      <c r="EA117" s="1" t="s">
        <v>1866</v>
      </c>
      <c r="EJ117">
        <v>0.28000000000000003</v>
      </c>
      <c r="EK117">
        <v>1.1299999999999999</v>
      </c>
      <c r="EL117">
        <v>407.23</v>
      </c>
      <c r="EM117">
        <v>6806.91</v>
      </c>
      <c r="EN117">
        <v>9.0549999999999997</v>
      </c>
      <c r="EO117">
        <v>352873</v>
      </c>
      <c r="EP117">
        <v>0.46939999999999998</v>
      </c>
      <c r="EQ117">
        <v>55566.1</v>
      </c>
      <c r="ER117">
        <v>0.28000000000000003</v>
      </c>
      <c r="ES117">
        <v>3.11</v>
      </c>
      <c r="ET117">
        <v>0.1</v>
      </c>
      <c r="EU117">
        <v>1.27</v>
      </c>
      <c r="FD117">
        <v>0.1</v>
      </c>
      <c r="FE117">
        <v>1.27</v>
      </c>
      <c r="FN117">
        <v>0.1</v>
      </c>
      <c r="FO117">
        <v>1.27</v>
      </c>
      <c r="FX117">
        <v>0.1</v>
      </c>
      <c r="FY117">
        <v>1.27</v>
      </c>
      <c r="GH117">
        <v>0.1</v>
      </c>
      <c r="GI117">
        <v>1.27</v>
      </c>
      <c r="GR117">
        <v>0.1</v>
      </c>
      <c r="GS117">
        <v>1.27</v>
      </c>
      <c r="HB117">
        <v>0.1</v>
      </c>
      <c r="HC117">
        <v>1.27</v>
      </c>
      <c r="HL117">
        <v>0.1</v>
      </c>
      <c r="HM117">
        <v>1.27</v>
      </c>
      <c r="HV117">
        <v>0.1</v>
      </c>
      <c r="HW117">
        <v>1.27</v>
      </c>
      <c r="IF117">
        <v>0.1</v>
      </c>
      <c r="IG117">
        <v>1.27</v>
      </c>
      <c r="IP117">
        <v>0.1</v>
      </c>
      <c r="IQ117">
        <v>1.27</v>
      </c>
      <c r="IZ117">
        <v>0.1</v>
      </c>
      <c r="JA117">
        <v>1.27</v>
      </c>
      <c r="JJ117">
        <v>0.1</v>
      </c>
      <c r="JK117">
        <v>1.27</v>
      </c>
      <c r="JL117">
        <v>1342.04</v>
      </c>
      <c r="JM117">
        <v>3332.11</v>
      </c>
      <c r="JN117">
        <v>10.7433</v>
      </c>
      <c r="JO117">
        <v>263200</v>
      </c>
      <c r="JP117">
        <v>0.84860000000000002</v>
      </c>
      <c r="JQ117">
        <v>43404.4</v>
      </c>
      <c r="JR117">
        <v>0.2</v>
      </c>
      <c r="JS117">
        <v>1.86</v>
      </c>
      <c r="JT117">
        <v>0.28000000000000003</v>
      </c>
      <c r="JU117">
        <v>1.1299999999999999</v>
      </c>
      <c r="KD117">
        <v>0.1</v>
      </c>
      <c r="KE117">
        <v>0.68</v>
      </c>
      <c r="KN117">
        <v>0.1</v>
      </c>
      <c r="KO117">
        <v>1.27</v>
      </c>
      <c r="KP117" s="1" t="s">
        <v>1866</v>
      </c>
      <c r="KQ117" s="1" t="s">
        <v>1866</v>
      </c>
      <c r="KR117" s="1" t="s">
        <v>1866</v>
      </c>
      <c r="KS117" s="1" t="s">
        <v>1866</v>
      </c>
      <c r="KT117" s="1" t="s">
        <v>1866</v>
      </c>
      <c r="KU117" s="1" t="s">
        <v>1866</v>
      </c>
      <c r="KV117" s="1" t="s">
        <v>1866</v>
      </c>
      <c r="KW117" s="1" t="s">
        <v>1866</v>
      </c>
      <c r="KZ117" s="1" t="s">
        <v>1866</v>
      </c>
      <c r="LA117" s="1" t="s">
        <v>1866</v>
      </c>
      <c r="LB117" s="1" t="s">
        <v>1866</v>
      </c>
      <c r="LC117" s="1" t="s">
        <v>1866</v>
      </c>
      <c r="LD117" s="1" t="s">
        <v>1866</v>
      </c>
      <c r="LE117" s="1" t="s">
        <v>1866</v>
      </c>
      <c r="LF117" s="1" t="s">
        <v>1866</v>
      </c>
      <c r="LG117" s="1" t="s">
        <v>1866</v>
      </c>
      <c r="LJ117" s="1" t="s">
        <v>1866</v>
      </c>
      <c r="LK117" s="1" t="s">
        <v>1866</v>
      </c>
      <c r="LL117" s="1" t="s">
        <v>1866</v>
      </c>
      <c r="LM117" s="1" t="s">
        <v>1866</v>
      </c>
      <c r="LN117" s="1" t="s">
        <v>1866</v>
      </c>
      <c r="LO117" s="1" t="s">
        <v>1866</v>
      </c>
      <c r="LP117" s="1" t="s">
        <v>1866</v>
      </c>
      <c r="LQ117" s="1" t="s">
        <v>1866</v>
      </c>
      <c r="LR117" s="1" t="s">
        <v>1866</v>
      </c>
      <c r="LS117" s="1" t="s">
        <v>1866</v>
      </c>
      <c r="LT117">
        <v>328.29</v>
      </c>
      <c r="LU117">
        <v>184.59</v>
      </c>
      <c r="LV117">
        <v>13.29</v>
      </c>
      <c r="LW117">
        <v>10639</v>
      </c>
      <c r="LX117">
        <v>0.76619999999999999</v>
      </c>
      <c r="LY117">
        <v>39.299999999999997</v>
      </c>
      <c r="LZ117">
        <v>0.08</v>
      </c>
      <c r="MA117">
        <v>0.57999999999999996</v>
      </c>
      <c r="MB117">
        <v>0.02</v>
      </c>
      <c r="MC117">
        <v>0.79</v>
      </c>
      <c r="ML117">
        <v>0.02</v>
      </c>
      <c r="MM117">
        <v>0.79</v>
      </c>
      <c r="MN117">
        <v>64.03</v>
      </c>
      <c r="MO117">
        <v>178.58</v>
      </c>
      <c r="MP117">
        <v>19.523800000000001</v>
      </c>
      <c r="MQ117">
        <v>8711</v>
      </c>
      <c r="MR117">
        <v>0.95240000000000002</v>
      </c>
      <c r="MS117">
        <v>314.5</v>
      </c>
      <c r="MT117">
        <v>0.31</v>
      </c>
      <c r="MU117">
        <v>1.61</v>
      </c>
      <c r="MV117">
        <v>0.33</v>
      </c>
      <c r="MW117">
        <v>1.56</v>
      </c>
      <c r="MX117">
        <v>93.76</v>
      </c>
      <c r="MY117">
        <v>2.25</v>
      </c>
      <c r="MZ117">
        <v>45.08</v>
      </c>
      <c r="NA117">
        <v>50</v>
      </c>
      <c r="NB117">
        <v>1</v>
      </c>
      <c r="NC117" s="1" t="s">
        <v>1866</v>
      </c>
      <c r="ND117">
        <v>0</v>
      </c>
      <c r="NE117">
        <v>0</v>
      </c>
      <c r="NH117" s="1" t="s">
        <v>1866</v>
      </c>
      <c r="NI117" s="1" t="s">
        <v>1866</v>
      </c>
      <c r="NJ117" s="1" t="s">
        <v>1866</v>
      </c>
      <c r="NK117" s="1" t="s">
        <v>1866</v>
      </c>
      <c r="NL117" s="1" t="s">
        <v>1866</v>
      </c>
      <c r="NM117" s="1" t="s">
        <v>1866</v>
      </c>
      <c r="NN117" s="1" t="s">
        <v>1866</v>
      </c>
      <c r="NO117" s="1" t="s">
        <v>1866</v>
      </c>
      <c r="NP117" s="1" t="s">
        <v>1866</v>
      </c>
      <c r="NQ117" s="1" t="s">
        <v>1866</v>
      </c>
      <c r="NR117" s="1" t="s">
        <v>1866</v>
      </c>
      <c r="NS117" s="1" t="s">
        <v>1866</v>
      </c>
      <c r="NT117" s="1" t="s">
        <v>1866</v>
      </c>
      <c r="NU117" s="1" t="s">
        <v>1866</v>
      </c>
      <c r="NV117" s="1" t="s">
        <v>1866</v>
      </c>
      <c r="NW117" s="1" t="s">
        <v>1866</v>
      </c>
      <c r="NX117" s="1" t="s">
        <v>1866</v>
      </c>
      <c r="NY117" s="1" t="s">
        <v>1866</v>
      </c>
      <c r="OB117">
        <v>227.94</v>
      </c>
      <c r="OC117">
        <v>291.83999999999997</v>
      </c>
      <c r="OD117">
        <v>2.2833000000000001</v>
      </c>
      <c r="OE117">
        <v>22800</v>
      </c>
      <c r="OF117">
        <v>0.1784</v>
      </c>
      <c r="OG117">
        <v>325.60000000000002</v>
      </c>
      <c r="OH117">
        <v>0.04</v>
      </c>
      <c r="OI117">
        <v>1.56</v>
      </c>
      <c r="OJ117" s="1" t="s">
        <v>1866</v>
      </c>
      <c r="OK117" s="1" t="s">
        <v>1866</v>
      </c>
      <c r="OL117">
        <v>70.94</v>
      </c>
      <c r="OM117">
        <v>438.03</v>
      </c>
      <c r="ON117">
        <v>7.5</v>
      </c>
      <c r="OO117">
        <v>58404</v>
      </c>
      <c r="OP117">
        <v>1</v>
      </c>
      <c r="OQ117" s="1" t="s">
        <v>1866</v>
      </c>
      <c r="OR117">
        <v>0</v>
      </c>
      <c r="OS117">
        <v>0</v>
      </c>
      <c r="OT117" s="1" t="s">
        <v>1866</v>
      </c>
      <c r="OU117" s="1" t="s">
        <v>1866</v>
      </c>
      <c r="OV117" s="1" t="s">
        <v>1866</v>
      </c>
      <c r="OW117" s="1" t="s">
        <v>1866</v>
      </c>
      <c r="OX117" s="1" t="s">
        <v>1866</v>
      </c>
      <c r="OY117" s="1" t="s">
        <v>1866</v>
      </c>
      <c r="OZ117" s="1" t="s">
        <v>1866</v>
      </c>
      <c r="PA117" s="1" t="s">
        <v>1866</v>
      </c>
      <c r="PB117" s="1" t="s">
        <v>1866</v>
      </c>
      <c r="PC117" s="1" t="s">
        <v>1866</v>
      </c>
      <c r="PD117" s="1" t="s">
        <v>1866</v>
      </c>
      <c r="PE117" s="1" t="s">
        <v>1866</v>
      </c>
      <c r="PF117">
        <v>169.28</v>
      </c>
      <c r="PG117">
        <v>1894.81</v>
      </c>
      <c r="PH117">
        <v>7.96</v>
      </c>
      <c r="PI117">
        <v>238042</v>
      </c>
      <c r="PJ117">
        <v>1</v>
      </c>
      <c r="PK117" s="1" t="s">
        <v>1866</v>
      </c>
      <c r="PL117">
        <v>0</v>
      </c>
      <c r="PM117">
        <v>0</v>
      </c>
      <c r="PN117" s="1" t="s">
        <v>1866</v>
      </c>
      <c r="PO117" s="1" t="s">
        <v>1866</v>
      </c>
      <c r="PP117">
        <v>777.99</v>
      </c>
      <c r="PQ117">
        <v>2424.14</v>
      </c>
      <c r="PR117">
        <v>16.350000000000001</v>
      </c>
      <c r="PS117">
        <v>145507</v>
      </c>
      <c r="PT117">
        <v>0.98119999999999996</v>
      </c>
      <c r="PU117">
        <v>3899.3</v>
      </c>
      <c r="PV117">
        <v>0.33</v>
      </c>
      <c r="PW117">
        <v>2</v>
      </c>
      <c r="PX117">
        <v>0.11</v>
      </c>
      <c r="PY117">
        <v>1</v>
      </c>
      <c r="PZ117">
        <v>120.43</v>
      </c>
      <c r="QA117">
        <v>8.5500000000000007</v>
      </c>
      <c r="QB117">
        <v>13.9</v>
      </c>
      <c r="QC117">
        <v>615</v>
      </c>
      <c r="QD117">
        <v>1</v>
      </c>
      <c r="QE117" s="1" t="s">
        <v>1866</v>
      </c>
      <c r="QF117">
        <v>0.3</v>
      </c>
      <c r="QG117">
        <v>2.16</v>
      </c>
      <c r="QJ117">
        <v>159.37</v>
      </c>
      <c r="QK117">
        <v>14.33</v>
      </c>
      <c r="QL117">
        <v>28.51</v>
      </c>
      <c r="QM117">
        <v>503</v>
      </c>
      <c r="QN117">
        <v>1</v>
      </c>
      <c r="QO117">
        <v>0.4</v>
      </c>
      <c r="QP117">
        <v>0.77</v>
      </c>
      <c r="QQ117">
        <v>2.71</v>
      </c>
      <c r="QT117">
        <v>0.92</v>
      </c>
      <c r="QU117">
        <v>90.2</v>
      </c>
      <c r="QV117">
        <v>34.99</v>
      </c>
      <c r="QW117">
        <v>2578</v>
      </c>
      <c r="QX117">
        <v>1</v>
      </c>
      <c r="QY117">
        <v>470.3</v>
      </c>
      <c r="QZ117">
        <v>0.6</v>
      </c>
      <c r="RA117">
        <v>1.71</v>
      </c>
      <c r="RC117" s="1" t="s">
        <v>1866</v>
      </c>
      <c r="RD117" s="1" t="s">
        <v>1866</v>
      </c>
      <c r="RE117" s="1" t="s">
        <v>1866</v>
      </c>
      <c r="RF117" s="1" t="s">
        <v>1866</v>
      </c>
      <c r="RG117" s="1" t="s">
        <v>1866</v>
      </c>
      <c r="RH117" s="1" t="s">
        <v>1866</v>
      </c>
      <c r="RI117" s="1" t="s">
        <v>1866</v>
      </c>
      <c r="RJ117" s="1" t="s">
        <v>1866</v>
      </c>
      <c r="RK117" s="1" t="s">
        <v>1866</v>
      </c>
      <c r="RM117" s="1" t="s">
        <v>1866</v>
      </c>
      <c r="RN117" s="1" t="s">
        <v>1866</v>
      </c>
      <c r="RO117" s="1" t="s">
        <v>1866</v>
      </c>
      <c r="RP117" s="1" t="s">
        <v>1866</v>
      </c>
      <c r="RQ117" s="1" t="s">
        <v>1866</v>
      </c>
      <c r="RR117" s="1" t="s">
        <v>1866</v>
      </c>
      <c r="RS117" s="1" t="s">
        <v>1866</v>
      </c>
      <c r="RT117" s="1" t="s">
        <v>1866</v>
      </c>
      <c r="RU117" s="1" t="s">
        <v>1866</v>
      </c>
      <c r="RX117">
        <v>100</v>
      </c>
      <c r="RY117">
        <v>97.02</v>
      </c>
      <c r="RZ117">
        <v>79.459999999999994</v>
      </c>
      <c r="SA117">
        <v>1221</v>
      </c>
      <c r="SB117">
        <v>1</v>
      </c>
      <c r="SC117">
        <v>93</v>
      </c>
      <c r="SD117">
        <v>0</v>
      </c>
      <c r="SE117">
        <v>0</v>
      </c>
      <c r="SP117" s="1" t="s">
        <v>1866</v>
      </c>
      <c r="SQ117" s="1" t="s">
        <v>1866</v>
      </c>
      <c r="SR117">
        <v>294.66000000000003</v>
      </c>
      <c r="SS117">
        <v>2085.4899999999998</v>
      </c>
      <c r="ST117">
        <v>31.22</v>
      </c>
      <c r="SU117">
        <v>66800</v>
      </c>
      <c r="SV117">
        <v>1</v>
      </c>
      <c r="SW117">
        <v>985.2</v>
      </c>
      <c r="SX117">
        <v>0.12</v>
      </c>
      <c r="SY117">
        <v>0.38</v>
      </c>
      <c r="SZ117">
        <v>0.28999999999999998</v>
      </c>
      <c r="TA117">
        <v>2.54</v>
      </c>
      <c r="TB117" s="1" t="s">
        <v>1866</v>
      </c>
      <c r="TC117" s="1" t="s">
        <v>1866</v>
      </c>
      <c r="TD117" s="1" t="s">
        <v>1866</v>
      </c>
      <c r="TE117" s="1" t="s">
        <v>1866</v>
      </c>
      <c r="TF117" s="1" t="s">
        <v>1866</v>
      </c>
      <c r="TG117" s="1" t="s">
        <v>1866</v>
      </c>
      <c r="TH117" s="1" t="s">
        <v>1866</v>
      </c>
      <c r="TI117" s="1" t="s">
        <v>1866</v>
      </c>
      <c r="TL117">
        <v>4688.4399999999996</v>
      </c>
      <c r="TM117">
        <v>33.799999999999997</v>
      </c>
      <c r="TN117">
        <v>2.7791999999999999</v>
      </c>
      <c r="TO117">
        <v>4447</v>
      </c>
      <c r="TP117">
        <v>0.36570000000000003</v>
      </c>
      <c r="TQ117">
        <v>0.8</v>
      </c>
      <c r="TR117">
        <v>7.0000000000000007E-2</v>
      </c>
      <c r="TS117">
        <v>2.63</v>
      </c>
      <c r="TV117">
        <v>238.22</v>
      </c>
      <c r="TW117">
        <v>767.34</v>
      </c>
      <c r="TX117">
        <v>36.54</v>
      </c>
      <c r="TY117">
        <v>21000</v>
      </c>
      <c r="TZ117">
        <v>1</v>
      </c>
      <c r="UA117">
        <v>3187.4</v>
      </c>
      <c r="UB117">
        <v>0.95</v>
      </c>
      <c r="UC117">
        <v>2.6</v>
      </c>
      <c r="UD117">
        <v>0.21</v>
      </c>
      <c r="UE117">
        <v>1.78</v>
      </c>
      <c r="UN117" s="1" t="s">
        <v>1866</v>
      </c>
      <c r="UO117" s="1" t="s">
        <v>1866</v>
      </c>
      <c r="UP117" s="1" t="s">
        <v>1866</v>
      </c>
      <c r="UQ117" s="1" t="s">
        <v>1866</v>
      </c>
      <c r="UR117" s="1" t="s">
        <v>1866</v>
      </c>
      <c r="US117" s="1" t="s">
        <v>1866</v>
      </c>
      <c r="UT117" s="1" t="s">
        <v>1866</v>
      </c>
      <c r="UU117" s="1" t="s">
        <v>1866</v>
      </c>
      <c r="UV117" s="1" t="s">
        <v>1866</v>
      </c>
      <c r="UW117" s="1" t="s">
        <v>1866</v>
      </c>
      <c r="UX117" s="1" t="s">
        <v>1866</v>
      </c>
      <c r="UY117" s="1" t="s">
        <v>1866</v>
      </c>
      <c r="UZ117" s="1" t="s">
        <v>1866</v>
      </c>
      <c r="VB117" s="1" t="s">
        <v>1866</v>
      </c>
      <c r="VC117" s="1" t="s">
        <v>1866</v>
      </c>
      <c r="VD117" s="1" t="s">
        <v>1866</v>
      </c>
      <c r="VE117" s="1" t="s">
        <v>1866</v>
      </c>
      <c r="VF117" s="1" t="s">
        <v>1866</v>
      </c>
      <c r="VG117" s="1" t="s">
        <v>1866</v>
      </c>
      <c r="VR117" s="1" t="s">
        <v>1866</v>
      </c>
      <c r="VS117" s="1" t="s">
        <v>1866</v>
      </c>
      <c r="VT117" s="1" t="s">
        <v>1866</v>
      </c>
      <c r="VU117" s="1" t="s">
        <v>1866</v>
      </c>
      <c r="VV117" s="1" t="s">
        <v>1866</v>
      </c>
      <c r="VW117" s="1" t="s">
        <v>1866</v>
      </c>
      <c r="VX117" s="1" t="s">
        <v>1866</v>
      </c>
      <c r="VZ117" s="1" t="s">
        <v>1866</v>
      </c>
      <c r="WA117" s="1" t="s">
        <v>1866</v>
      </c>
      <c r="WD117" s="1" t="s">
        <v>1866</v>
      </c>
      <c r="WE117" s="1" t="s">
        <v>1866</v>
      </c>
      <c r="WF117" s="1" t="s">
        <v>1866</v>
      </c>
      <c r="WG117" s="1" t="s">
        <v>1866</v>
      </c>
      <c r="WH117" s="1" t="s">
        <v>1866</v>
      </c>
      <c r="WI117" s="1" t="s">
        <v>1866</v>
      </c>
      <c r="WJ117" s="1" t="s">
        <v>1866</v>
      </c>
      <c r="WK117" s="1" t="s">
        <v>1866</v>
      </c>
      <c r="WM117" s="1" t="s">
        <v>1866</v>
      </c>
      <c r="WX117">
        <v>76.39</v>
      </c>
      <c r="WZ117">
        <v>50</v>
      </c>
      <c r="XA117">
        <v>1</v>
      </c>
      <c r="XB117">
        <v>1</v>
      </c>
      <c r="XC117" s="1" t="s">
        <v>1866</v>
      </c>
      <c r="XD117">
        <v>0</v>
      </c>
      <c r="XE117">
        <v>0</v>
      </c>
      <c r="XH117">
        <v>124.58</v>
      </c>
      <c r="XI117">
        <v>4289.3</v>
      </c>
      <c r="XJ117">
        <v>7.27</v>
      </c>
      <c r="XK117">
        <v>590000</v>
      </c>
      <c r="XL117">
        <v>1</v>
      </c>
      <c r="XM117">
        <v>39262.5</v>
      </c>
      <c r="XN117">
        <v>0.06</v>
      </c>
      <c r="XO117">
        <v>0.83</v>
      </c>
      <c r="XP117">
        <v>0.03</v>
      </c>
      <c r="XQ117">
        <v>0.36</v>
      </c>
      <c r="XR117">
        <v>100.82</v>
      </c>
      <c r="XS117">
        <v>31.44</v>
      </c>
      <c r="XT117">
        <v>0.1</v>
      </c>
      <c r="XU117">
        <v>314384</v>
      </c>
      <c r="XV117">
        <v>1</v>
      </c>
      <c r="XW117" s="1" t="s">
        <v>1866</v>
      </c>
      <c r="XX117">
        <v>0</v>
      </c>
      <c r="XY117">
        <v>1</v>
      </c>
      <c r="YB117">
        <v>34.340000000000003</v>
      </c>
      <c r="YC117">
        <v>143.72999999999999</v>
      </c>
      <c r="YD117">
        <v>14.901199999999999</v>
      </c>
      <c r="YE117">
        <v>27909</v>
      </c>
      <c r="YF117">
        <v>2.8934000000000002</v>
      </c>
      <c r="YG117">
        <v>2335.1999999999998</v>
      </c>
      <c r="YH117">
        <v>0.78</v>
      </c>
      <c r="YI117">
        <v>5.25</v>
      </c>
      <c r="YJ117">
        <v>0.25</v>
      </c>
      <c r="YK117">
        <v>0.5</v>
      </c>
      <c r="YT117">
        <v>0.25</v>
      </c>
      <c r="YU117">
        <v>0.5</v>
      </c>
      <c r="YV117" s="1" t="s">
        <v>1866</v>
      </c>
      <c r="YW117" s="1" t="s">
        <v>1866</v>
      </c>
      <c r="YX117" s="1" t="s">
        <v>1866</v>
      </c>
      <c r="YY117" s="1" t="s">
        <v>1866</v>
      </c>
      <c r="YZ117" s="1" t="s">
        <v>1866</v>
      </c>
      <c r="ZA117" s="1" t="s">
        <v>1866</v>
      </c>
      <c r="ZB117" s="1" t="s">
        <v>1866</v>
      </c>
      <c r="ZC117" s="1" t="s">
        <v>1866</v>
      </c>
      <c r="ZD117" s="1" t="s">
        <v>1866</v>
      </c>
      <c r="ZE117" s="1" t="s">
        <v>1866</v>
      </c>
      <c r="ZF117">
        <v>1333.34</v>
      </c>
      <c r="ZG117">
        <v>4464.38</v>
      </c>
      <c r="ZH117">
        <v>70.25</v>
      </c>
      <c r="ZI117">
        <v>63550</v>
      </c>
      <c r="ZJ117">
        <v>1</v>
      </c>
      <c r="ZK117">
        <v>2546.3000000000002</v>
      </c>
      <c r="ZL117">
        <v>1.67</v>
      </c>
      <c r="ZM117">
        <v>2.38</v>
      </c>
      <c r="ZN117">
        <v>0.19</v>
      </c>
      <c r="ZO117">
        <v>3.57</v>
      </c>
      <c r="ZP117">
        <v>1284.1099999999999</v>
      </c>
      <c r="ZQ117">
        <v>1612.29</v>
      </c>
      <c r="ZR117">
        <v>74.2</v>
      </c>
      <c r="ZS117">
        <v>21729</v>
      </c>
      <c r="ZT117">
        <v>1</v>
      </c>
      <c r="ZU117">
        <v>16.5</v>
      </c>
      <c r="ZV117">
        <v>2.13</v>
      </c>
      <c r="ZW117">
        <v>2.88</v>
      </c>
      <c r="ZX117" s="1" t="s">
        <v>1866</v>
      </c>
      <c r="ZY117" s="1" t="s">
        <v>1866</v>
      </c>
      <c r="ZZ117" s="1" t="s">
        <v>1866</v>
      </c>
      <c r="AAA117" s="1" t="s">
        <v>1866</v>
      </c>
      <c r="AAB117" s="1" t="s">
        <v>1866</v>
      </c>
      <c r="AAC117" s="1" t="s">
        <v>1866</v>
      </c>
      <c r="AAD117" s="1" t="s">
        <v>1866</v>
      </c>
      <c r="AAE117" s="1" t="s">
        <v>1866</v>
      </c>
      <c r="AAF117" s="1" t="s">
        <v>1866</v>
      </c>
      <c r="AAG117" s="1" t="s">
        <v>1866</v>
      </c>
      <c r="AAJ117" s="1" t="s">
        <v>1866</v>
      </c>
      <c r="AAK117" s="1" t="s">
        <v>1866</v>
      </c>
      <c r="AAL117" s="1" t="s">
        <v>1866</v>
      </c>
      <c r="AAM117" s="1" t="s">
        <v>1866</v>
      </c>
      <c r="AAN117" s="1" t="s">
        <v>1866</v>
      </c>
      <c r="AAO117" s="1" t="s">
        <v>1866</v>
      </c>
      <c r="AAP117" s="1" t="s">
        <v>1866</v>
      </c>
      <c r="AAQ117" s="1" t="s">
        <v>1866</v>
      </c>
      <c r="AAT117" s="1" t="s">
        <v>1866</v>
      </c>
      <c r="AAU117" s="1" t="s">
        <v>1866</v>
      </c>
      <c r="AAV117" s="1" t="s">
        <v>1866</v>
      </c>
      <c r="AAW117" s="1" t="s">
        <v>1866</v>
      </c>
      <c r="AAX117" s="1" t="s">
        <v>1866</v>
      </c>
      <c r="AAY117" s="1" t="s">
        <v>1866</v>
      </c>
      <c r="AAZ117" s="1" t="s">
        <v>1866</v>
      </c>
      <c r="ABA117" s="1" t="s">
        <v>1866</v>
      </c>
      <c r="ABD117" s="1" t="s">
        <v>1866</v>
      </c>
      <c r="ABE117" s="1" t="s">
        <v>1866</v>
      </c>
      <c r="ABF117" s="1" t="s">
        <v>1866</v>
      </c>
      <c r="ABG117" s="1" t="s">
        <v>1866</v>
      </c>
      <c r="ABH117" s="1" t="s">
        <v>1866</v>
      </c>
      <c r="ABI117" s="1" t="s">
        <v>1866</v>
      </c>
      <c r="ABJ117" s="1" t="s">
        <v>1866</v>
      </c>
      <c r="ABK117" s="1" t="s">
        <v>1866</v>
      </c>
      <c r="ABN117">
        <v>209.83</v>
      </c>
      <c r="ABO117">
        <v>225</v>
      </c>
      <c r="ABP117">
        <v>6</v>
      </c>
      <c r="ABQ117">
        <v>37500</v>
      </c>
      <c r="ABR117">
        <v>1</v>
      </c>
      <c r="ABS117" s="1" t="s">
        <v>1866</v>
      </c>
      <c r="ABT117">
        <v>0.24</v>
      </c>
      <c r="ABU117">
        <v>4</v>
      </c>
      <c r="ABV117" s="1" t="s">
        <v>1866</v>
      </c>
      <c r="ABW117" s="1" t="s">
        <v>1866</v>
      </c>
      <c r="ABX117" s="1" t="s">
        <v>1866</v>
      </c>
      <c r="ABY117" s="1" t="s">
        <v>1866</v>
      </c>
      <c r="ABZ117" s="1" t="s">
        <v>1866</v>
      </c>
      <c r="ACA117" s="1" t="s">
        <v>1866</v>
      </c>
      <c r="ACB117" s="1" t="s">
        <v>1866</v>
      </c>
      <c r="ACC117" s="1" t="s">
        <v>1866</v>
      </c>
      <c r="ACD117" s="1" t="s">
        <v>1866</v>
      </c>
      <c r="ACE117" s="1" t="s">
        <v>1866</v>
      </c>
      <c r="ACH117">
        <v>421.96</v>
      </c>
      <c r="ACI117">
        <v>10765.29</v>
      </c>
      <c r="ACJ117">
        <v>21.97</v>
      </c>
      <c r="ACK117">
        <v>490000</v>
      </c>
      <c r="ACL117">
        <v>1</v>
      </c>
      <c r="ACM117" s="1" t="s">
        <v>1866</v>
      </c>
      <c r="ACN117">
        <v>0.72</v>
      </c>
      <c r="ACO117">
        <v>3.27</v>
      </c>
      <c r="ACP117" s="1" t="s">
        <v>1866</v>
      </c>
      <c r="ACQ117" s="1" t="s">
        <v>1866</v>
      </c>
      <c r="ACR117" s="1" t="s">
        <v>1866</v>
      </c>
      <c r="ACS117" s="1" t="s">
        <v>1866</v>
      </c>
      <c r="ACT117" s="1" t="s">
        <v>1866</v>
      </c>
      <c r="ACU117" s="1" t="s">
        <v>1866</v>
      </c>
      <c r="ACV117" s="1" t="s">
        <v>1866</v>
      </c>
      <c r="ACW117" s="1" t="s">
        <v>1866</v>
      </c>
      <c r="ACX117" s="1" t="s">
        <v>1866</v>
      </c>
      <c r="ACY117" s="1" t="s">
        <v>1866</v>
      </c>
      <c r="ACZ117" s="1" t="s">
        <v>1866</v>
      </c>
      <c r="ADA117" s="1" t="s">
        <v>1866</v>
      </c>
      <c r="ADB117" s="1" t="s">
        <v>1866</v>
      </c>
      <c r="ADC117" s="1" t="s">
        <v>1866</v>
      </c>
      <c r="ADD117" s="1" t="s">
        <v>1866</v>
      </c>
      <c r="ADE117" s="1" t="s">
        <v>1866</v>
      </c>
      <c r="ADF117" s="1" t="s">
        <v>1866</v>
      </c>
      <c r="ADG117" s="1" t="s">
        <v>1866</v>
      </c>
      <c r="ADH117" s="1" t="s">
        <v>1866</v>
      </c>
      <c r="ADI117" s="1" t="s">
        <v>1866</v>
      </c>
      <c r="ADJ117" s="1" t="s">
        <v>1866</v>
      </c>
      <c r="ADK117" s="1" t="s">
        <v>1866</v>
      </c>
      <c r="ADL117" s="1" t="s">
        <v>1866</v>
      </c>
      <c r="ADM117" s="1" t="s">
        <v>1866</v>
      </c>
      <c r="ADN117" s="1" t="s">
        <v>1866</v>
      </c>
      <c r="ADO117" s="1" t="s">
        <v>1866</v>
      </c>
      <c r="ADP117" s="1" t="s">
        <v>1866</v>
      </c>
      <c r="ADQ117" s="1" t="s">
        <v>1866</v>
      </c>
      <c r="ADR117" s="1" t="s">
        <v>1866</v>
      </c>
      <c r="ADS117" s="1" t="s">
        <v>1866</v>
      </c>
      <c r="ADV117" s="1" t="s">
        <v>1866</v>
      </c>
      <c r="ADW117" s="1" t="s">
        <v>1866</v>
      </c>
      <c r="ADX117" s="1" t="s">
        <v>1866</v>
      </c>
      <c r="ADY117" s="1" t="s">
        <v>1866</v>
      </c>
      <c r="ADZ117" s="1" t="s">
        <v>1866</v>
      </c>
      <c r="AEB117" s="1" t="s">
        <v>1866</v>
      </c>
      <c r="AEC117" s="1" t="s">
        <v>1866</v>
      </c>
      <c r="AEF117" s="1" t="s">
        <v>1866</v>
      </c>
      <c r="AEG117" s="1" t="s">
        <v>1866</v>
      </c>
      <c r="AEH117" s="1" t="s">
        <v>1866</v>
      </c>
      <c r="AEI117" s="1" t="s">
        <v>1866</v>
      </c>
      <c r="AEJ117" s="1" t="s">
        <v>1866</v>
      </c>
      <c r="AEK117" s="1" t="s">
        <v>1866</v>
      </c>
      <c r="AEL117" s="1" t="s">
        <v>1866</v>
      </c>
      <c r="AEM117" s="1" t="s">
        <v>1866</v>
      </c>
      <c r="AEO117" s="1" t="s">
        <v>1866</v>
      </c>
      <c r="AEP117" s="1" t="s">
        <v>1866</v>
      </c>
      <c r="AEQ117" s="1" t="s">
        <v>1866</v>
      </c>
      <c r="AER117" s="1" t="s">
        <v>1866</v>
      </c>
      <c r="AES117" s="1" t="s">
        <v>1866</v>
      </c>
      <c r="AET117" s="1" t="s">
        <v>1866</v>
      </c>
      <c r="AEU117" s="1" t="s">
        <v>1866</v>
      </c>
      <c r="AEV117" s="1" t="s">
        <v>1866</v>
      </c>
      <c r="AEW117" s="1" t="s">
        <v>1866</v>
      </c>
      <c r="AEX117" s="1" t="s">
        <v>1866</v>
      </c>
      <c r="AEY117" s="1" t="s">
        <v>1866</v>
      </c>
      <c r="AEZ117" s="1" t="s">
        <v>1866</v>
      </c>
      <c r="AFA117" s="1" t="s">
        <v>1866</v>
      </c>
      <c r="AFB117" s="1" t="s">
        <v>1866</v>
      </c>
      <c r="AFC117" s="1" t="s">
        <v>1866</v>
      </c>
      <c r="AFD117" s="1" t="s">
        <v>1866</v>
      </c>
      <c r="AFE117" s="1" t="s">
        <v>1866</v>
      </c>
      <c r="AFF117" s="1" t="s">
        <v>1866</v>
      </c>
      <c r="AFG117" s="1" t="s">
        <v>1866</v>
      </c>
      <c r="AFJ117" s="1" t="s">
        <v>1866</v>
      </c>
      <c r="AFK117" s="1" t="s">
        <v>1866</v>
      </c>
      <c r="AFL117" s="1" t="s">
        <v>1866</v>
      </c>
      <c r="AFM117" s="1" t="s">
        <v>1866</v>
      </c>
      <c r="AFN117" s="1" t="s">
        <v>1866</v>
      </c>
      <c r="AFO117" s="1" t="s">
        <v>1866</v>
      </c>
      <c r="AFP117" s="1" t="s">
        <v>1866</v>
      </c>
      <c r="AFQ117" s="1" t="s">
        <v>1866</v>
      </c>
      <c r="AGB117" s="1" t="s">
        <v>1866</v>
      </c>
      <c r="AGC117" s="1" t="s">
        <v>1866</v>
      </c>
      <c r="AGN117">
        <v>426.19</v>
      </c>
      <c r="AGO117">
        <v>1499.91</v>
      </c>
      <c r="AGP117">
        <v>71.790000000000006</v>
      </c>
      <c r="AGQ117">
        <v>20893</v>
      </c>
      <c r="AGR117">
        <v>1</v>
      </c>
      <c r="AGS117" s="1" t="s">
        <v>1866</v>
      </c>
      <c r="AGT117">
        <v>0.72</v>
      </c>
      <c r="AGU117">
        <v>1</v>
      </c>
      <c r="AGW117" s="1" t="s">
        <v>1866</v>
      </c>
      <c r="AGX117" s="1" t="s">
        <v>1866</v>
      </c>
      <c r="AGY117" s="1" t="s">
        <v>1866</v>
      </c>
      <c r="AGZ117" s="1" t="s">
        <v>1866</v>
      </c>
      <c r="AHA117" s="1" t="s">
        <v>1866</v>
      </c>
      <c r="AHB117" s="1" t="s">
        <v>1866</v>
      </c>
      <c r="AHC117" s="1" t="s">
        <v>1866</v>
      </c>
      <c r="AHD117" s="1" t="s">
        <v>1866</v>
      </c>
      <c r="AHE117" s="1" t="s">
        <v>1866</v>
      </c>
      <c r="AHF117" s="1" t="s">
        <v>1866</v>
      </c>
      <c r="AHG117" s="1" t="s">
        <v>1866</v>
      </c>
      <c r="AHH117">
        <v>782.27</v>
      </c>
      <c r="AHI117">
        <v>1914.02</v>
      </c>
      <c r="AHJ117">
        <v>26.78</v>
      </c>
      <c r="AHK117">
        <v>71472</v>
      </c>
      <c r="AHL117">
        <v>1</v>
      </c>
      <c r="AHM117" s="1" t="s">
        <v>1866</v>
      </c>
      <c r="AHN117">
        <v>2.14</v>
      </c>
      <c r="AHO117">
        <v>8</v>
      </c>
      <c r="AHP117" s="1" t="s">
        <v>1866</v>
      </c>
      <c r="AHQ117" s="1" t="s">
        <v>1866</v>
      </c>
      <c r="AHR117" s="1" t="s">
        <v>1866</v>
      </c>
      <c r="AHS117" s="1" t="s">
        <v>1866</v>
      </c>
      <c r="AHT117" s="1" t="s">
        <v>1866</v>
      </c>
      <c r="AHU117" s="1" t="s">
        <v>1866</v>
      </c>
      <c r="AHV117" s="1" t="s">
        <v>1866</v>
      </c>
      <c r="AHW117" s="1" t="s">
        <v>1866</v>
      </c>
      <c r="AHX117" s="1" t="s">
        <v>1866</v>
      </c>
      <c r="AHY117" s="1" t="s">
        <v>1866</v>
      </c>
      <c r="AHZ117" s="1" t="s">
        <v>1866</v>
      </c>
      <c r="AIA117" s="1" t="s">
        <v>1866</v>
      </c>
      <c r="AIB117" s="1" t="s">
        <v>1866</v>
      </c>
      <c r="AIC117" s="1" t="s">
        <v>1866</v>
      </c>
      <c r="AID117" s="1" t="s">
        <v>1866</v>
      </c>
      <c r="AIE117" s="1" t="s">
        <v>1866</v>
      </c>
      <c r="AIF117" s="1" t="s">
        <v>1866</v>
      </c>
      <c r="AIG117" s="1" t="s">
        <v>1866</v>
      </c>
      <c r="AIH117" s="1" t="s">
        <v>1866</v>
      </c>
      <c r="AII117" s="1" t="s">
        <v>1866</v>
      </c>
      <c r="AIK117" s="1" t="s">
        <v>1866</v>
      </c>
      <c r="AIL117" s="1" t="s">
        <v>1866</v>
      </c>
      <c r="AIM117" s="1" t="s">
        <v>1866</v>
      </c>
      <c r="AIN117" s="1" t="s">
        <v>1866</v>
      </c>
      <c r="AIO117" s="1" t="s">
        <v>1866</v>
      </c>
      <c r="AIP117" s="1" t="s">
        <v>1866</v>
      </c>
      <c r="AIQ117" s="1" t="s">
        <v>1866</v>
      </c>
      <c r="AIR117" s="1" t="s">
        <v>1866</v>
      </c>
      <c r="AIS117" s="1" t="s">
        <v>1866</v>
      </c>
      <c r="AIU117" s="1" t="s">
        <v>1866</v>
      </c>
      <c r="AIV117" s="1" t="s">
        <v>1866</v>
      </c>
      <c r="AIW117" s="1" t="s">
        <v>1866</v>
      </c>
      <c r="AIX117" s="1" t="s">
        <v>1866</v>
      </c>
      <c r="AIY117" s="1" t="s">
        <v>1866</v>
      </c>
      <c r="AIZ117" s="1" t="s">
        <v>1866</v>
      </c>
      <c r="AJA117" s="1" t="s">
        <v>1866</v>
      </c>
      <c r="AJB117" s="1" t="s">
        <v>1866</v>
      </c>
      <c r="AJC117" s="1" t="s">
        <v>1866</v>
      </c>
      <c r="AJF117">
        <v>86.33</v>
      </c>
      <c r="AJG117">
        <v>597.63</v>
      </c>
      <c r="AJH117">
        <v>14.82</v>
      </c>
      <c r="AJI117">
        <v>40326</v>
      </c>
      <c r="AJJ117">
        <v>1</v>
      </c>
      <c r="AJK117" s="1" t="s">
        <v>1866</v>
      </c>
      <c r="AJL117">
        <v>0.13</v>
      </c>
      <c r="AJM117">
        <v>0.89</v>
      </c>
      <c r="AJN117" s="1" t="s">
        <v>1866</v>
      </c>
      <c r="AJO117" s="1" t="s">
        <v>1866</v>
      </c>
      <c r="AJP117">
        <v>260.37</v>
      </c>
      <c r="AJQ117">
        <v>151.93</v>
      </c>
      <c r="AJR117">
        <v>6.0286</v>
      </c>
      <c r="AJS117">
        <v>21338</v>
      </c>
      <c r="AJT117">
        <v>0.84670000000000001</v>
      </c>
      <c r="AJU117">
        <v>953.6</v>
      </c>
      <c r="AJV117">
        <v>0</v>
      </c>
      <c r="AJW117">
        <v>0</v>
      </c>
      <c r="AJX117">
        <v>0.05</v>
      </c>
      <c r="AJY117">
        <v>0.28999999999999998</v>
      </c>
      <c r="AJZ117" s="1" t="s">
        <v>1866</v>
      </c>
      <c r="AKA117" s="1" t="s">
        <v>1866</v>
      </c>
      <c r="AKB117" s="1" t="s">
        <v>1866</v>
      </c>
      <c r="AKC117" s="1" t="s">
        <v>1866</v>
      </c>
      <c r="AKD117" s="1" t="s">
        <v>1866</v>
      </c>
      <c r="AKE117" s="1" t="s">
        <v>1866</v>
      </c>
      <c r="AKF117" s="1" t="s">
        <v>1866</v>
      </c>
      <c r="AKG117" s="1" t="s">
        <v>1866</v>
      </c>
      <c r="AKI117" s="1" t="s">
        <v>1866</v>
      </c>
      <c r="AKJ117">
        <v>27.13</v>
      </c>
      <c r="AKK117">
        <v>374.18</v>
      </c>
      <c r="AKL117">
        <v>3.86</v>
      </c>
      <c r="AKM117">
        <v>96938</v>
      </c>
      <c r="AKN117">
        <v>1</v>
      </c>
      <c r="AKO117" s="1" t="s">
        <v>1866</v>
      </c>
      <c r="AKP117">
        <v>0.08</v>
      </c>
      <c r="AKQ117">
        <v>2.2000000000000002</v>
      </c>
      <c r="AKR117" s="1" t="s">
        <v>1866</v>
      </c>
      <c r="AKS117" s="1" t="s">
        <v>1866</v>
      </c>
      <c r="AKT117" s="1" t="s">
        <v>1866</v>
      </c>
      <c r="AKU117" s="1" t="s">
        <v>1866</v>
      </c>
      <c r="AKV117" s="1" t="s">
        <v>1866</v>
      </c>
      <c r="AKW117" s="1" t="s">
        <v>1866</v>
      </c>
      <c r="AKX117" s="1" t="s">
        <v>1866</v>
      </c>
      <c r="AKY117" s="1" t="s">
        <v>1866</v>
      </c>
      <c r="AKZ117" s="1" t="s">
        <v>1866</v>
      </c>
      <c r="ALA117" s="1" t="s">
        <v>1866</v>
      </c>
      <c r="ALL117">
        <v>0.01</v>
      </c>
      <c r="ALM117">
        <v>0.21</v>
      </c>
      <c r="ALX117">
        <v>21.98</v>
      </c>
      <c r="ALY117">
        <v>3.21</v>
      </c>
      <c r="ALZ117">
        <v>1.05</v>
      </c>
      <c r="AMA117">
        <v>3054</v>
      </c>
      <c r="AMB117">
        <v>1</v>
      </c>
      <c r="AMC117">
        <v>85.3</v>
      </c>
      <c r="AMD117">
        <v>0</v>
      </c>
      <c r="AME117">
        <v>0</v>
      </c>
      <c r="AMH117">
        <v>100</v>
      </c>
      <c r="AMI117">
        <v>1.56</v>
      </c>
      <c r="AMJ117">
        <v>24.04</v>
      </c>
      <c r="AMK117">
        <v>65</v>
      </c>
      <c r="AML117">
        <v>1</v>
      </c>
      <c r="AMM117" s="1" t="s">
        <v>1866</v>
      </c>
      <c r="AMN117">
        <v>0</v>
      </c>
      <c r="AMO117">
        <v>0</v>
      </c>
      <c r="AMZ117">
        <v>0.05</v>
      </c>
      <c r="ANA117">
        <v>0.5</v>
      </c>
      <c r="ANB117" s="1" t="s">
        <v>1866</v>
      </c>
      <c r="ANC117" s="1" t="s">
        <v>1866</v>
      </c>
      <c r="AND117" s="1" t="s">
        <v>1866</v>
      </c>
      <c r="ANE117" s="1" t="s">
        <v>1866</v>
      </c>
      <c r="ANF117" s="1" t="s">
        <v>1866</v>
      </c>
      <c r="ANG117" s="1" t="s">
        <v>1866</v>
      </c>
      <c r="ANH117" s="1" t="s">
        <v>1866</v>
      </c>
      <c r="ANI117" s="1" t="s">
        <v>1866</v>
      </c>
      <c r="ANT117">
        <v>7.0000000000000007E-2</v>
      </c>
      <c r="ANU117">
        <v>0.82</v>
      </c>
      <c r="AOD117">
        <v>7.0000000000000007E-2</v>
      </c>
      <c r="AOE117">
        <v>0.82</v>
      </c>
      <c r="AON117">
        <v>7.0000000000000007E-2</v>
      </c>
      <c r="AOO117">
        <v>0.82</v>
      </c>
      <c r="AOX117">
        <v>7.0000000000000007E-2</v>
      </c>
      <c r="AOY117">
        <v>0.82</v>
      </c>
      <c r="APH117">
        <v>7.0000000000000007E-2</v>
      </c>
      <c r="API117">
        <v>0.82</v>
      </c>
      <c r="APJ117">
        <v>939.63</v>
      </c>
      <c r="APK117">
        <v>42995.96</v>
      </c>
      <c r="APL117">
        <v>9.6353000000000009</v>
      </c>
      <c r="APM117">
        <v>3390850</v>
      </c>
      <c r="APN117">
        <v>0.75990000000000002</v>
      </c>
      <c r="APO117">
        <v>604216.1</v>
      </c>
      <c r="APP117">
        <v>0.34</v>
      </c>
      <c r="APQ117">
        <v>3.49</v>
      </c>
      <c r="APR117">
        <v>7.0000000000000007E-2</v>
      </c>
      <c r="APS117">
        <v>0.82</v>
      </c>
      <c r="AQB117">
        <v>7.0000000000000007E-2</v>
      </c>
      <c r="AQC117">
        <v>0.82</v>
      </c>
      <c r="AQL117">
        <v>7.0000000000000007E-2</v>
      </c>
      <c r="AQM117">
        <v>0.82</v>
      </c>
      <c r="AQV117">
        <v>7.0000000000000007E-2</v>
      </c>
      <c r="AQW117">
        <v>0.82</v>
      </c>
      <c r="AQX117" s="1" t="s">
        <v>1866</v>
      </c>
      <c r="AQY117" s="1" t="s">
        <v>1866</v>
      </c>
      <c r="AQZ117" s="1" t="s">
        <v>1866</v>
      </c>
      <c r="ARA117" s="1" t="s">
        <v>1866</v>
      </c>
      <c r="ARB117" s="1" t="s">
        <v>1866</v>
      </c>
      <c r="ARC117" s="1" t="s">
        <v>1866</v>
      </c>
      <c r="ARD117" s="1" t="s">
        <v>1866</v>
      </c>
      <c r="ARE117" s="1" t="s">
        <v>1866</v>
      </c>
      <c r="ARF117" s="1" t="s">
        <v>1866</v>
      </c>
      <c r="ARG117" s="1" t="s">
        <v>1866</v>
      </c>
      <c r="ARH117" s="1" t="s">
        <v>1866</v>
      </c>
      <c r="ARI117" s="1" t="s">
        <v>1866</v>
      </c>
      <c r="ARJ117" s="1" t="s">
        <v>1866</v>
      </c>
      <c r="ARK117" s="1" t="s">
        <v>1866</v>
      </c>
      <c r="ARL117" s="1" t="s">
        <v>1866</v>
      </c>
      <c r="ARM117" s="1" t="s">
        <v>1866</v>
      </c>
      <c r="ARN117" s="1" t="s">
        <v>1866</v>
      </c>
      <c r="ARO117" s="1" t="s">
        <v>1866</v>
      </c>
      <c r="ARR117" s="1" t="s">
        <v>1866</v>
      </c>
      <c r="ARS117" s="1" t="s">
        <v>1866</v>
      </c>
      <c r="ART117" s="1" t="s">
        <v>1866</v>
      </c>
      <c r="ARU117" s="1" t="s">
        <v>1866</v>
      </c>
      <c r="ARV117" s="1" t="s">
        <v>1866</v>
      </c>
      <c r="ARW117" s="1" t="s">
        <v>1866</v>
      </c>
      <c r="ARX117" s="1" t="s">
        <v>1866</v>
      </c>
      <c r="ARY117" s="1" t="s">
        <v>1866</v>
      </c>
      <c r="ASB117">
        <v>223.59</v>
      </c>
      <c r="ASC117">
        <v>291.88</v>
      </c>
      <c r="ASD117">
        <v>38.369999999999997</v>
      </c>
      <c r="ASE117">
        <v>7730</v>
      </c>
      <c r="ASF117">
        <v>1.0162</v>
      </c>
      <c r="ASG117">
        <v>165.8</v>
      </c>
      <c r="ASH117">
        <v>0</v>
      </c>
      <c r="ASI117">
        <v>0</v>
      </c>
      <c r="ASJ117">
        <v>0.09</v>
      </c>
      <c r="ASK117">
        <v>2.5</v>
      </c>
      <c r="AST117">
        <v>0.1</v>
      </c>
      <c r="ASU117">
        <v>1.79</v>
      </c>
      <c r="ATD117">
        <v>0.01</v>
      </c>
      <c r="ATE117">
        <v>0.2</v>
      </c>
      <c r="ATF117">
        <v>246.48</v>
      </c>
      <c r="ATG117">
        <v>22245.34</v>
      </c>
      <c r="ATH117">
        <v>871</v>
      </c>
      <c r="ATI117">
        <v>5108</v>
      </c>
      <c r="ATJ117">
        <v>1</v>
      </c>
      <c r="ATK117" s="1" t="s">
        <v>1866</v>
      </c>
      <c r="ATL117">
        <v>15</v>
      </c>
      <c r="ATM117">
        <v>0.34</v>
      </c>
      <c r="ATP117" s="1" t="s">
        <v>1866</v>
      </c>
      <c r="ATQ117" s="1" t="s">
        <v>1866</v>
      </c>
      <c r="ATR117" s="1" t="s">
        <v>1866</v>
      </c>
      <c r="ATS117" s="1" t="s">
        <v>1866</v>
      </c>
      <c r="ATT117" s="1" t="s">
        <v>1866</v>
      </c>
      <c r="ATU117" s="1" t="s">
        <v>1866</v>
      </c>
      <c r="ATV117" s="1" t="s">
        <v>1866</v>
      </c>
      <c r="ATW117" s="1" t="s">
        <v>1866</v>
      </c>
      <c r="ATZ117" s="1" t="s">
        <v>1866</v>
      </c>
      <c r="AUA117" s="1" t="s">
        <v>1866</v>
      </c>
      <c r="AUB117" s="1" t="s">
        <v>1866</v>
      </c>
      <c r="AUC117" s="1" t="s">
        <v>1866</v>
      </c>
      <c r="AUD117" s="1" t="s">
        <v>1866</v>
      </c>
      <c r="AUF117" s="1" t="s">
        <v>1866</v>
      </c>
      <c r="AUG117" s="1" t="s">
        <v>1866</v>
      </c>
      <c r="AUJ117" s="1" t="s">
        <v>1866</v>
      </c>
      <c r="AUK117" s="1" t="s">
        <v>1866</v>
      </c>
      <c r="AUL117" s="1" t="s">
        <v>1866</v>
      </c>
      <c r="AUM117" s="1" t="s">
        <v>1866</v>
      </c>
      <c r="AUN117" s="1" t="s">
        <v>1866</v>
      </c>
      <c r="AUO117" s="1" t="s">
        <v>1866</v>
      </c>
      <c r="AUP117" s="1" t="s">
        <v>1866</v>
      </c>
      <c r="AUQ117" s="1" t="s">
        <v>1866</v>
      </c>
      <c r="AUR117" s="1" t="s">
        <v>1866</v>
      </c>
      <c r="AUS117" s="1" t="s">
        <v>1866</v>
      </c>
      <c r="AUT117">
        <v>379.76</v>
      </c>
      <c r="AUU117">
        <v>3087.42</v>
      </c>
      <c r="AUV117">
        <v>3.4432</v>
      </c>
      <c r="AUW117">
        <v>77379</v>
      </c>
      <c r="AUX117">
        <v>8.6300000000000002E-2</v>
      </c>
      <c r="AUY117">
        <v>65772.800000000003</v>
      </c>
      <c r="AUZ117">
        <v>0.09</v>
      </c>
      <c r="AVA117">
        <v>2.69</v>
      </c>
      <c r="AVB117">
        <v>0.01</v>
      </c>
      <c r="AVC117">
        <v>0.3</v>
      </c>
      <c r="AVL117">
        <v>0.01</v>
      </c>
      <c r="AVM117">
        <v>0.3</v>
      </c>
      <c r="AVX117">
        <v>123.8</v>
      </c>
      <c r="AVY117">
        <v>383.92</v>
      </c>
      <c r="AVZ117">
        <v>14.16</v>
      </c>
      <c r="AWA117">
        <v>27113</v>
      </c>
      <c r="AWB117">
        <v>1</v>
      </c>
      <c r="AWC117">
        <v>17.600000000000001</v>
      </c>
      <c r="AWD117">
        <v>0.26</v>
      </c>
      <c r="AWE117">
        <v>1.84</v>
      </c>
      <c r="AWF117" s="1" t="s">
        <v>1866</v>
      </c>
      <c r="AWG117" s="1" t="s">
        <v>1866</v>
      </c>
      <c r="AWP117">
        <v>0.05</v>
      </c>
      <c r="AWQ117">
        <v>0.5</v>
      </c>
      <c r="AWR117" s="1" t="s">
        <v>1866</v>
      </c>
      <c r="AWS117" s="1" t="s">
        <v>1866</v>
      </c>
      <c r="AWT117" s="1" t="s">
        <v>1866</v>
      </c>
      <c r="AWU117" s="1" t="s">
        <v>1866</v>
      </c>
      <c r="AWV117" s="1" t="s">
        <v>1866</v>
      </c>
      <c r="AWW117" s="1" t="s">
        <v>1866</v>
      </c>
      <c r="AWX117" s="1" t="s">
        <v>1866</v>
      </c>
      <c r="AWY117" s="1" t="s">
        <v>1866</v>
      </c>
      <c r="AWZ117" s="1" t="s">
        <v>1866</v>
      </c>
      <c r="AXA117" s="1" t="s">
        <v>1866</v>
      </c>
      <c r="AXB117">
        <v>45.06</v>
      </c>
      <c r="AXC117">
        <v>28.77</v>
      </c>
      <c r="AXD117">
        <v>10.3</v>
      </c>
      <c r="AXE117">
        <v>2794</v>
      </c>
      <c r="AXF117">
        <v>1</v>
      </c>
      <c r="AXG117" s="1" t="s">
        <v>1866</v>
      </c>
      <c r="AXH117">
        <v>0.13</v>
      </c>
      <c r="AXI117">
        <v>1.27</v>
      </c>
      <c r="AXL117" s="1" t="s">
        <v>1866</v>
      </c>
      <c r="AXM117" s="1" t="s">
        <v>1866</v>
      </c>
      <c r="AXN117" s="1" t="s">
        <v>1866</v>
      </c>
      <c r="AXO117" s="1" t="s">
        <v>1866</v>
      </c>
      <c r="AXP117" s="1" t="s">
        <v>1866</v>
      </c>
      <c r="AXQ117" s="1" t="s">
        <v>1866</v>
      </c>
      <c r="AXR117" s="1" t="s">
        <v>1866</v>
      </c>
      <c r="AXS117" s="1" t="s">
        <v>1866</v>
      </c>
      <c r="AXT117" s="1" t="s">
        <v>1866</v>
      </c>
      <c r="AXU117" s="1" t="s">
        <v>1866</v>
      </c>
      <c r="AYD117">
        <v>0.05</v>
      </c>
      <c r="AYE117">
        <v>0.5</v>
      </c>
      <c r="AYN117">
        <v>0.1</v>
      </c>
      <c r="AYO117">
        <v>1.79</v>
      </c>
      <c r="AYX117">
        <v>0.1</v>
      </c>
      <c r="AYY117">
        <v>1.79</v>
      </c>
      <c r="AYZ117">
        <v>129.08000000000001</v>
      </c>
      <c r="AZA117">
        <v>5967.05</v>
      </c>
      <c r="AZB117">
        <v>3.1051000000000002</v>
      </c>
      <c r="AZC117">
        <v>306003</v>
      </c>
      <c r="AZD117">
        <v>0.15920000000000001</v>
      </c>
      <c r="AZE117">
        <v>71097.399999999994</v>
      </c>
      <c r="AZF117">
        <v>0.08</v>
      </c>
      <c r="AZG117">
        <v>2.56</v>
      </c>
      <c r="AZH117">
        <v>0.01</v>
      </c>
      <c r="AZI117">
        <v>0.21</v>
      </c>
      <c r="AZR117">
        <v>0.05</v>
      </c>
      <c r="AZS117">
        <v>0.5</v>
      </c>
      <c r="AZT117">
        <v>130.5</v>
      </c>
      <c r="AZU117">
        <v>8547.2000000000007</v>
      </c>
      <c r="AZV117">
        <v>11.65</v>
      </c>
      <c r="AZW117">
        <v>694330</v>
      </c>
      <c r="AZX117">
        <v>0.94679999999999997</v>
      </c>
      <c r="AZY117">
        <v>9286.9</v>
      </c>
      <c r="AZZ117">
        <v>0</v>
      </c>
      <c r="BAA117">
        <v>0</v>
      </c>
      <c r="BAB117">
        <v>0.06</v>
      </c>
      <c r="BAC117">
        <v>0.85</v>
      </c>
      <c r="BAD117">
        <v>1845.4</v>
      </c>
      <c r="BAE117">
        <v>2473.75</v>
      </c>
      <c r="BAF117">
        <v>5.21</v>
      </c>
      <c r="BAG117">
        <v>98950</v>
      </c>
      <c r="BAH117">
        <v>0.2084</v>
      </c>
      <c r="BAI117">
        <v>4721.1000000000004</v>
      </c>
      <c r="BAJ117">
        <v>0.04</v>
      </c>
      <c r="BAK117">
        <v>0.72</v>
      </c>
      <c r="BAL117">
        <v>0</v>
      </c>
      <c r="BAM117">
        <v>0.19</v>
      </c>
      <c r="BAN117">
        <v>321.8</v>
      </c>
      <c r="BAO117">
        <v>279.19</v>
      </c>
      <c r="BAP117">
        <v>15.7</v>
      </c>
      <c r="BAQ117">
        <v>17783</v>
      </c>
      <c r="BAR117">
        <v>1</v>
      </c>
      <c r="BAS117" s="1" t="s">
        <v>1866</v>
      </c>
      <c r="BAT117">
        <v>0.23</v>
      </c>
      <c r="BAU117">
        <v>1.45</v>
      </c>
      <c r="BAV117" s="1" t="s">
        <v>1866</v>
      </c>
      <c r="BAW117" s="1" t="s">
        <v>1866</v>
      </c>
      <c r="BBH117" s="1" t="s">
        <v>1866</v>
      </c>
      <c r="BBI117" s="1" t="s">
        <v>1866</v>
      </c>
      <c r="BBJ117" s="1" t="s">
        <v>1866</v>
      </c>
      <c r="BBK117" s="1" t="s">
        <v>1866</v>
      </c>
      <c r="BBL117" s="1" t="s">
        <v>1866</v>
      </c>
      <c r="BBM117" s="1" t="s">
        <v>1866</v>
      </c>
      <c r="BBN117" s="1" t="s">
        <v>1866</v>
      </c>
      <c r="BBO117" s="1" t="s">
        <v>1866</v>
      </c>
      <c r="BBZ117" s="1" t="s">
        <v>1866</v>
      </c>
      <c r="BCA117" s="1" t="s">
        <v>1866</v>
      </c>
      <c r="BCJ117" s="1" t="s">
        <v>1866</v>
      </c>
      <c r="BCK117" s="1" t="s">
        <v>1866</v>
      </c>
      <c r="BCL117" s="1" t="s">
        <v>1866</v>
      </c>
      <c r="BCM117" s="1" t="s">
        <v>1866</v>
      </c>
      <c r="BCN117" s="1" t="s">
        <v>1866</v>
      </c>
      <c r="BCO117" s="1" t="s">
        <v>1866</v>
      </c>
      <c r="BCP117" s="1" t="s">
        <v>1866</v>
      </c>
      <c r="BCQ117" s="1" t="s">
        <v>1866</v>
      </c>
      <c r="BCR117" s="1" t="s">
        <v>1866</v>
      </c>
      <c r="BCS117" s="1" t="s">
        <v>1866</v>
      </c>
      <c r="BCT117" s="1" t="s">
        <v>1866</v>
      </c>
      <c r="BCU117" s="1" t="s">
        <v>1866</v>
      </c>
      <c r="BDD117" s="1" t="s">
        <v>1866</v>
      </c>
      <c r="BDE117" s="1" t="s">
        <v>1866</v>
      </c>
      <c r="BDF117" s="1" t="s">
        <v>1866</v>
      </c>
      <c r="BDG117" s="1" t="s">
        <v>1866</v>
      </c>
      <c r="BDH117" s="1" t="s">
        <v>1866</v>
      </c>
      <c r="BDI117" s="1" t="s">
        <v>1866</v>
      </c>
      <c r="BDJ117" s="1" t="s">
        <v>1866</v>
      </c>
      <c r="BDK117" s="1" t="s">
        <v>1866</v>
      </c>
      <c r="BDL117" s="1" t="s">
        <v>1866</v>
      </c>
      <c r="BDM117" s="1" t="s">
        <v>1866</v>
      </c>
      <c r="BDN117" s="1" t="s">
        <v>1866</v>
      </c>
      <c r="BDO117" s="1" t="s">
        <v>1866</v>
      </c>
      <c r="BDP117">
        <v>460.6</v>
      </c>
      <c r="BDQ117">
        <v>281.77999999999997</v>
      </c>
      <c r="BDR117">
        <v>8.2200000000000006</v>
      </c>
      <c r="BDS117">
        <v>3428</v>
      </c>
      <c r="BDT117">
        <v>0.1</v>
      </c>
      <c r="BDU117">
        <v>507.7</v>
      </c>
      <c r="BDV117">
        <v>0.11</v>
      </c>
      <c r="BDW117">
        <v>1.33</v>
      </c>
      <c r="BDX117" s="1" t="s">
        <v>1866</v>
      </c>
      <c r="BDY117">
        <v>0.36</v>
      </c>
      <c r="BEH117" s="1" t="s">
        <v>1866</v>
      </c>
      <c r="BEI117" s="1" t="s">
        <v>1866</v>
      </c>
      <c r="BEJ117" s="1" t="s">
        <v>1866</v>
      </c>
      <c r="BEK117" s="1" t="s">
        <v>1866</v>
      </c>
      <c r="BEL117" s="1" t="s">
        <v>1866</v>
      </c>
      <c r="BEM117" s="1" t="s">
        <v>1866</v>
      </c>
      <c r="BEN117" s="1" t="s">
        <v>1866</v>
      </c>
      <c r="BEO117" s="1" t="s">
        <v>1866</v>
      </c>
      <c r="BEP117" s="1" t="s">
        <v>1866</v>
      </c>
      <c r="BEQ117" s="1" t="s">
        <v>1866</v>
      </c>
    </row>
    <row r="118" spans="1:1499" x14ac:dyDescent="0.25">
      <c r="A118" s="2">
        <v>38473</v>
      </c>
      <c r="B118">
        <v>100</v>
      </c>
      <c r="C118">
        <v>25.92</v>
      </c>
      <c r="D118">
        <v>6.48</v>
      </c>
      <c r="E118">
        <v>4000</v>
      </c>
      <c r="F118">
        <v>1</v>
      </c>
      <c r="G118">
        <v>57.4</v>
      </c>
      <c r="H118">
        <v>0</v>
      </c>
      <c r="I118">
        <v>0</v>
      </c>
      <c r="T118" s="1" t="s">
        <v>1866</v>
      </c>
      <c r="U118" s="1" t="s">
        <v>1866</v>
      </c>
      <c r="AD118" s="1" t="s">
        <v>1866</v>
      </c>
      <c r="AE118" s="1" t="s">
        <v>1866</v>
      </c>
      <c r="AF118">
        <v>465.29</v>
      </c>
      <c r="AG118">
        <v>750</v>
      </c>
      <c r="AH118">
        <v>1.82</v>
      </c>
      <c r="AI118">
        <v>90470</v>
      </c>
      <c r="AJ118">
        <v>0.21929999999999999</v>
      </c>
      <c r="AK118">
        <v>10447</v>
      </c>
      <c r="AL118">
        <v>0.03</v>
      </c>
      <c r="AM118">
        <v>1.69</v>
      </c>
      <c r="AN118">
        <v>0.09</v>
      </c>
      <c r="AO118">
        <v>0.68</v>
      </c>
      <c r="AX118" s="1" t="s">
        <v>1866</v>
      </c>
      <c r="AY118" s="1" t="s">
        <v>1866</v>
      </c>
      <c r="AZ118" s="1" t="s">
        <v>1866</v>
      </c>
      <c r="BA118" s="1" t="s">
        <v>1866</v>
      </c>
      <c r="BB118" s="1" t="s">
        <v>1866</v>
      </c>
      <c r="BC118" s="1" t="s">
        <v>1866</v>
      </c>
      <c r="BD118" s="1" t="s">
        <v>1866</v>
      </c>
      <c r="BE118" s="1" t="s">
        <v>1866</v>
      </c>
      <c r="BF118" s="1" t="s">
        <v>1866</v>
      </c>
      <c r="BG118" s="1" t="s">
        <v>1866</v>
      </c>
      <c r="BH118" s="1" t="s">
        <v>1866</v>
      </c>
      <c r="BI118" s="1" t="s">
        <v>1866</v>
      </c>
      <c r="BR118">
        <v>0.09</v>
      </c>
      <c r="BS118">
        <v>1.26</v>
      </c>
      <c r="CB118">
        <v>0.09</v>
      </c>
      <c r="CC118">
        <v>1.26</v>
      </c>
      <c r="CL118">
        <v>0.09</v>
      </c>
      <c r="CM118">
        <v>1.26</v>
      </c>
      <c r="CN118">
        <v>2310.64</v>
      </c>
      <c r="CO118">
        <v>8946.18</v>
      </c>
      <c r="CP118">
        <v>9.68</v>
      </c>
      <c r="CQ118">
        <v>514444</v>
      </c>
      <c r="CR118">
        <v>0.55679999999999996</v>
      </c>
      <c r="CS118">
        <v>34037.199999999997</v>
      </c>
      <c r="CT118">
        <v>0.27</v>
      </c>
      <c r="CU118">
        <v>2.75</v>
      </c>
      <c r="CV118">
        <v>0.03</v>
      </c>
      <c r="CW118">
        <v>0.46</v>
      </c>
      <c r="DF118" s="1" t="s">
        <v>1866</v>
      </c>
      <c r="DG118" s="1" t="s">
        <v>1866</v>
      </c>
      <c r="DP118">
        <v>0.24</v>
      </c>
      <c r="DQ118">
        <v>1.1299999999999999</v>
      </c>
      <c r="DR118">
        <v>164.47</v>
      </c>
      <c r="DS118">
        <v>2113.75</v>
      </c>
      <c r="DT118">
        <v>16.91</v>
      </c>
      <c r="DU118">
        <v>125000</v>
      </c>
      <c r="DV118">
        <v>1</v>
      </c>
      <c r="DW118" s="1" t="s">
        <v>1866</v>
      </c>
      <c r="DX118">
        <v>1.04</v>
      </c>
      <c r="DY118">
        <v>6.16</v>
      </c>
      <c r="DZ118" s="1" t="s">
        <v>1866</v>
      </c>
      <c r="EA118" s="1" t="s">
        <v>1866</v>
      </c>
      <c r="EJ118">
        <v>0.24</v>
      </c>
      <c r="EK118">
        <v>1.1299999999999999</v>
      </c>
      <c r="EL118">
        <v>410.19</v>
      </c>
      <c r="EM118">
        <v>6856.32</v>
      </c>
      <c r="EN118">
        <v>9.1206999999999994</v>
      </c>
      <c r="EO118">
        <v>352873</v>
      </c>
      <c r="EP118">
        <v>0.46939999999999998</v>
      </c>
      <c r="EQ118">
        <v>40172.5</v>
      </c>
      <c r="ER118">
        <v>0.28000000000000003</v>
      </c>
      <c r="ES118">
        <v>3.09</v>
      </c>
      <c r="ET118">
        <v>0.09</v>
      </c>
      <c r="EU118">
        <v>1.26</v>
      </c>
      <c r="FD118">
        <v>0.09</v>
      </c>
      <c r="FE118">
        <v>1.26</v>
      </c>
      <c r="FN118">
        <v>0.09</v>
      </c>
      <c r="FO118">
        <v>1.26</v>
      </c>
      <c r="FX118">
        <v>0.09</v>
      </c>
      <c r="FY118">
        <v>1.26</v>
      </c>
      <c r="GH118">
        <v>0.09</v>
      </c>
      <c r="GI118">
        <v>1.26</v>
      </c>
      <c r="GR118">
        <v>0.09</v>
      </c>
      <c r="GS118">
        <v>1.26</v>
      </c>
      <c r="HB118">
        <v>0.09</v>
      </c>
      <c r="HC118">
        <v>1.26</v>
      </c>
      <c r="HL118">
        <v>0.09</v>
      </c>
      <c r="HM118">
        <v>1.26</v>
      </c>
      <c r="HV118">
        <v>0.09</v>
      </c>
      <c r="HW118">
        <v>1.26</v>
      </c>
      <c r="IF118">
        <v>0.09</v>
      </c>
      <c r="IG118">
        <v>1.26</v>
      </c>
      <c r="IP118">
        <v>0.09</v>
      </c>
      <c r="IQ118">
        <v>1.26</v>
      </c>
      <c r="IZ118">
        <v>0.09</v>
      </c>
      <c r="JA118">
        <v>1.26</v>
      </c>
      <c r="JJ118">
        <v>0.09</v>
      </c>
      <c r="JK118">
        <v>1.26</v>
      </c>
      <c r="JL118">
        <v>1243.06</v>
      </c>
      <c r="JM118">
        <v>3071.54</v>
      </c>
      <c r="JN118">
        <v>9.9031000000000002</v>
      </c>
      <c r="JO118">
        <v>263200</v>
      </c>
      <c r="JP118">
        <v>0.84860000000000002</v>
      </c>
      <c r="JQ118">
        <v>39457.5</v>
      </c>
      <c r="JR118">
        <v>0.2</v>
      </c>
      <c r="JS118">
        <v>2.0099999999999998</v>
      </c>
      <c r="JT118">
        <v>0.24</v>
      </c>
      <c r="JU118">
        <v>1.1299999999999999</v>
      </c>
      <c r="KD118">
        <v>0.1</v>
      </c>
      <c r="KE118">
        <v>0.66</v>
      </c>
      <c r="KN118">
        <v>0.09</v>
      </c>
      <c r="KO118">
        <v>1.26</v>
      </c>
      <c r="KP118" s="1" t="s">
        <v>1866</v>
      </c>
      <c r="KQ118" s="1" t="s">
        <v>1866</v>
      </c>
      <c r="KR118" s="1" t="s">
        <v>1866</v>
      </c>
      <c r="KS118" s="1" t="s">
        <v>1866</v>
      </c>
      <c r="KT118" s="1" t="s">
        <v>1866</v>
      </c>
      <c r="KU118" s="1" t="s">
        <v>1866</v>
      </c>
      <c r="KV118" s="1" t="s">
        <v>1866</v>
      </c>
      <c r="KW118" s="1" t="s">
        <v>1866</v>
      </c>
      <c r="KZ118" s="1" t="s">
        <v>1866</v>
      </c>
      <c r="LA118" s="1" t="s">
        <v>1866</v>
      </c>
      <c r="LB118" s="1" t="s">
        <v>1866</v>
      </c>
      <c r="LC118" s="1" t="s">
        <v>1866</v>
      </c>
      <c r="LD118" s="1" t="s">
        <v>1866</v>
      </c>
      <c r="LE118" s="1" t="s">
        <v>1866</v>
      </c>
      <c r="LF118" s="1" t="s">
        <v>1866</v>
      </c>
      <c r="LG118" s="1" t="s">
        <v>1866</v>
      </c>
      <c r="LJ118" s="1" t="s">
        <v>1866</v>
      </c>
      <c r="LK118" s="1" t="s">
        <v>1866</v>
      </c>
      <c r="LL118" s="1" t="s">
        <v>1866</v>
      </c>
      <c r="LM118" s="1" t="s">
        <v>1866</v>
      </c>
      <c r="LN118" s="1" t="s">
        <v>1866</v>
      </c>
      <c r="LO118" s="1" t="s">
        <v>1866</v>
      </c>
      <c r="LP118" s="1" t="s">
        <v>1866</v>
      </c>
      <c r="LQ118" s="1" t="s">
        <v>1866</v>
      </c>
      <c r="LR118" s="1" t="s">
        <v>1866</v>
      </c>
      <c r="LS118" s="1" t="s">
        <v>1866</v>
      </c>
      <c r="LT118">
        <v>321.66000000000003</v>
      </c>
      <c r="LU118">
        <v>180.86</v>
      </c>
      <c r="LV118">
        <v>13.03</v>
      </c>
      <c r="LW118">
        <v>10639</v>
      </c>
      <c r="LX118">
        <v>0.76619999999999999</v>
      </c>
      <c r="LY118">
        <v>93.5</v>
      </c>
      <c r="LZ118">
        <v>0.08</v>
      </c>
      <c r="MA118">
        <v>0.59</v>
      </c>
      <c r="MB118">
        <v>0.02</v>
      </c>
      <c r="MC118">
        <v>0.87</v>
      </c>
      <c r="ML118">
        <v>0.02</v>
      </c>
      <c r="MM118">
        <v>0.87</v>
      </c>
      <c r="MN118">
        <v>65.28</v>
      </c>
      <c r="MO118">
        <v>182.06</v>
      </c>
      <c r="MP118">
        <v>19.904800000000002</v>
      </c>
      <c r="MQ118">
        <v>8711</v>
      </c>
      <c r="MR118">
        <v>0.95240000000000002</v>
      </c>
      <c r="MS118">
        <v>246.3</v>
      </c>
      <c r="MT118">
        <v>0.31</v>
      </c>
      <c r="MU118">
        <v>1.58</v>
      </c>
      <c r="MV118">
        <v>0.3</v>
      </c>
      <c r="MW118">
        <v>1.67</v>
      </c>
      <c r="MX118">
        <v>93.76</v>
      </c>
      <c r="MY118">
        <v>2.25</v>
      </c>
      <c r="MZ118">
        <v>45.08</v>
      </c>
      <c r="NA118">
        <v>50</v>
      </c>
      <c r="NB118">
        <v>1</v>
      </c>
      <c r="NC118" s="1" t="s">
        <v>1866</v>
      </c>
      <c r="ND118">
        <v>0</v>
      </c>
      <c r="NE118">
        <v>0</v>
      </c>
      <c r="NH118" s="1" t="s">
        <v>1866</v>
      </c>
      <c r="NI118" s="1" t="s">
        <v>1866</v>
      </c>
      <c r="NJ118" s="1" t="s">
        <v>1866</v>
      </c>
      <c r="NK118" s="1" t="s">
        <v>1866</v>
      </c>
      <c r="NL118" s="1" t="s">
        <v>1866</v>
      </c>
      <c r="NM118" s="1" t="s">
        <v>1866</v>
      </c>
      <c r="NN118" s="1" t="s">
        <v>1866</v>
      </c>
      <c r="NO118" s="1" t="s">
        <v>1866</v>
      </c>
      <c r="NP118" s="1" t="s">
        <v>1866</v>
      </c>
      <c r="NQ118" s="1" t="s">
        <v>1866</v>
      </c>
      <c r="NR118" s="1" t="s">
        <v>1866</v>
      </c>
      <c r="NS118" s="1" t="s">
        <v>1866</v>
      </c>
      <c r="NT118" s="1" t="s">
        <v>1866</v>
      </c>
      <c r="NU118" s="1" t="s">
        <v>1866</v>
      </c>
      <c r="NV118" s="1" t="s">
        <v>1866</v>
      </c>
      <c r="NW118" s="1" t="s">
        <v>1866</v>
      </c>
      <c r="NX118" s="1" t="s">
        <v>1866</v>
      </c>
      <c r="NY118" s="1" t="s">
        <v>1866</v>
      </c>
      <c r="OB118">
        <v>221.17</v>
      </c>
      <c r="OC118">
        <v>283.18</v>
      </c>
      <c r="OD118">
        <v>2.2155999999999998</v>
      </c>
      <c r="OE118">
        <v>22800</v>
      </c>
      <c r="OF118">
        <v>0.1784</v>
      </c>
      <c r="OG118">
        <v>350.3</v>
      </c>
      <c r="OH118">
        <v>0.04</v>
      </c>
      <c r="OI118">
        <v>1.61</v>
      </c>
      <c r="OJ118" s="1" t="s">
        <v>1866</v>
      </c>
      <c r="OK118" s="1" t="s">
        <v>1866</v>
      </c>
      <c r="OL118">
        <v>70.94</v>
      </c>
      <c r="OM118">
        <v>438.03</v>
      </c>
      <c r="ON118">
        <v>7.5</v>
      </c>
      <c r="OO118">
        <v>58404</v>
      </c>
      <c r="OP118">
        <v>1</v>
      </c>
      <c r="OQ118" s="1" t="s">
        <v>1866</v>
      </c>
      <c r="OR118">
        <v>0</v>
      </c>
      <c r="OS118">
        <v>0</v>
      </c>
      <c r="OT118" s="1" t="s">
        <v>1866</v>
      </c>
      <c r="OU118" s="1" t="s">
        <v>1866</v>
      </c>
      <c r="OV118" s="1" t="s">
        <v>1866</v>
      </c>
      <c r="OW118" s="1" t="s">
        <v>1866</v>
      </c>
      <c r="OX118" s="1" t="s">
        <v>1866</v>
      </c>
      <c r="OY118" s="1" t="s">
        <v>1866</v>
      </c>
      <c r="OZ118" s="1" t="s">
        <v>1866</v>
      </c>
      <c r="PA118" s="1" t="s">
        <v>1866</v>
      </c>
      <c r="PB118" s="1" t="s">
        <v>1866</v>
      </c>
      <c r="PC118" s="1" t="s">
        <v>1866</v>
      </c>
      <c r="PD118" s="1" t="s">
        <v>1866</v>
      </c>
      <c r="PE118" s="1" t="s">
        <v>1866</v>
      </c>
      <c r="PF118">
        <v>169.28</v>
      </c>
      <c r="PG118">
        <v>1894.81</v>
      </c>
      <c r="PH118">
        <v>7.96</v>
      </c>
      <c r="PI118">
        <v>238042</v>
      </c>
      <c r="PJ118">
        <v>1</v>
      </c>
      <c r="PK118" s="1" t="s">
        <v>1866</v>
      </c>
      <c r="PL118">
        <v>0</v>
      </c>
      <c r="PM118">
        <v>0</v>
      </c>
      <c r="PN118" s="1" t="s">
        <v>1866</v>
      </c>
      <c r="PO118" s="1" t="s">
        <v>1866</v>
      </c>
      <c r="PP118">
        <v>752.78</v>
      </c>
      <c r="PQ118">
        <v>2345.5700000000002</v>
      </c>
      <c r="PR118">
        <v>15.82</v>
      </c>
      <c r="PS118">
        <v>145507</v>
      </c>
      <c r="PT118">
        <v>0.98119999999999996</v>
      </c>
      <c r="PU118">
        <v>3202.7</v>
      </c>
      <c r="PV118">
        <v>0.33</v>
      </c>
      <c r="PW118">
        <v>2.0699999999999998</v>
      </c>
      <c r="PX118">
        <v>0.13</v>
      </c>
      <c r="PY118">
        <v>0.98</v>
      </c>
      <c r="PZ118">
        <v>120.43</v>
      </c>
      <c r="QA118">
        <v>8.5500000000000007</v>
      </c>
      <c r="QB118">
        <v>13.9</v>
      </c>
      <c r="QC118">
        <v>615</v>
      </c>
      <c r="QD118">
        <v>1</v>
      </c>
      <c r="QE118" s="1" t="s">
        <v>1866</v>
      </c>
      <c r="QF118">
        <v>0.3</v>
      </c>
      <c r="QG118">
        <v>2.16</v>
      </c>
      <c r="QJ118">
        <v>159.37</v>
      </c>
      <c r="QK118">
        <v>14.33</v>
      </c>
      <c r="QL118">
        <v>28.51</v>
      </c>
      <c r="QM118">
        <v>503</v>
      </c>
      <c r="QN118">
        <v>1</v>
      </c>
      <c r="QO118" s="1" t="s">
        <v>1866</v>
      </c>
      <c r="QP118">
        <v>0.77</v>
      </c>
      <c r="QQ118">
        <v>2.71</v>
      </c>
      <c r="QT118">
        <v>0.93</v>
      </c>
      <c r="QU118">
        <v>90.23</v>
      </c>
      <c r="QV118">
        <v>35</v>
      </c>
      <c r="QW118">
        <v>2578</v>
      </c>
      <c r="QX118">
        <v>1</v>
      </c>
      <c r="QY118">
        <v>0.1</v>
      </c>
      <c r="QZ118">
        <v>0.42</v>
      </c>
      <c r="RA118">
        <v>1.19</v>
      </c>
      <c r="RC118" s="1" t="s">
        <v>1866</v>
      </c>
      <c r="RD118" s="1" t="s">
        <v>1866</v>
      </c>
      <c r="RE118" s="1" t="s">
        <v>1866</v>
      </c>
      <c r="RF118" s="1" t="s">
        <v>1866</v>
      </c>
      <c r="RG118" s="1" t="s">
        <v>1866</v>
      </c>
      <c r="RH118" s="1" t="s">
        <v>1866</v>
      </c>
      <c r="RI118" s="1" t="s">
        <v>1866</v>
      </c>
      <c r="RJ118" s="1" t="s">
        <v>1866</v>
      </c>
      <c r="RK118" s="1" t="s">
        <v>1866</v>
      </c>
      <c r="RM118" s="1" t="s">
        <v>1866</v>
      </c>
      <c r="RN118" s="1" t="s">
        <v>1866</v>
      </c>
      <c r="RO118" s="1" t="s">
        <v>1866</v>
      </c>
      <c r="RP118" s="1" t="s">
        <v>1866</v>
      </c>
      <c r="RQ118" s="1" t="s">
        <v>1866</v>
      </c>
      <c r="RR118" s="1" t="s">
        <v>1866</v>
      </c>
      <c r="RS118" s="1" t="s">
        <v>1866</v>
      </c>
      <c r="RT118" s="1" t="s">
        <v>1866</v>
      </c>
      <c r="RU118" s="1" t="s">
        <v>1866</v>
      </c>
      <c r="RX118">
        <v>100</v>
      </c>
      <c r="RY118">
        <v>97.08</v>
      </c>
      <c r="RZ118">
        <v>79.510000000000005</v>
      </c>
      <c r="SA118">
        <v>1221</v>
      </c>
      <c r="SB118">
        <v>1</v>
      </c>
      <c r="SC118">
        <v>50.4</v>
      </c>
      <c r="SD118">
        <v>0</v>
      </c>
      <c r="SE118">
        <v>0</v>
      </c>
      <c r="SP118" s="1" t="s">
        <v>1866</v>
      </c>
      <c r="SQ118" s="1" t="s">
        <v>1866</v>
      </c>
      <c r="SR118">
        <v>278.70999999999998</v>
      </c>
      <c r="SS118">
        <v>1972.6</v>
      </c>
      <c r="ST118">
        <v>29.53</v>
      </c>
      <c r="SU118">
        <v>66800</v>
      </c>
      <c r="SV118">
        <v>1</v>
      </c>
      <c r="SW118">
        <v>1171.8</v>
      </c>
      <c r="SX118">
        <v>0.12</v>
      </c>
      <c r="SY118">
        <v>0.41</v>
      </c>
      <c r="SZ118">
        <v>0.37</v>
      </c>
      <c r="TA118">
        <v>3</v>
      </c>
      <c r="TB118" s="1" t="s">
        <v>1866</v>
      </c>
      <c r="TC118" s="1" t="s">
        <v>1866</v>
      </c>
      <c r="TD118" s="1" t="s">
        <v>1866</v>
      </c>
      <c r="TE118" s="1" t="s">
        <v>1866</v>
      </c>
      <c r="TF118" s="1" t="s">
        <v>1866</v>
      </c>
      <c r="TG118" s="1" t="s">
        <v>1866</v>
      </c>
      <c r="TH118" s="1" t="s">
        <v>1866</v>
      </c>
      <c r="TI118" s="1" t="s">
        <v>1866</v>
      </c>
      <c r="TL118">
        <v>4811.82</v>
      </c>
      <c r="TM118">
        <v>34.68</v>
      </c>
      <c r="TN118">
        <v>2.8523999999999998</v>
      </c>
      <c r="TO118">
        <v>4447</v>
      </c>
      <c r="TP118">
        <v>0.36570000000000003</v>
      </c>
      <c r="TQ118">
        <v>0.8</v>
      </c>
      <c r="TR118">
        <v>7.0000000000000007E-2</v>
      </c>
      <c r="TS118">
        <v>2.56</v>
      </c>
      <c r="TV118">
        <v>235.42</v>
      </c>
      <c r="TW118">
        <v>758.31</v>
      </c>
      <c r="TX118">
        <v>36.11</v>
      </c>
      <c r="TY118">
        <v>21000</v>
      </c>
      <c r="TZ118">
        <v>1</v>
      </c>
      <c r="UA118">
        <v>370.7</v>
      </c>
      <c r="UB118">
        <v>0.95</v>
      </c>
      <c r="UC118">
        <v>2.63</v>
      </c>
      <c r="UD118">
        <v>0.23</v>
      </c>
      <c r="UE118">
        <v>1.86</v>
      </c>
      <c r="UN118" s="1" t="s">
        <v>1866</v>
      </c>
      <c r="UO118" s="1" t="s">
        <v>1866</v>
      </c>
      <c r="UP118" s="1" t="s">
        <v>1866</v>
      </c>
      <c r="UQ118" s="1" t="s">
        <v>1866</v>
      </c>
      <c r="UR118" s="1" t="s">
        <v>1866</v>
      </c>
      <c r="US118" s="1" t="s">
        <v>1866</v>
      </c>
      <c r="UT118" s="1" t="s">
        <v>1866</v>
      </c>
      <c r="UU118" s="1" t="s">
        <v>1866</v>
      </c>
      <c r="UV118" s="1" t="s">
        <v>1866</v>
      </c>
      <c r="UW118" s="1" t="s">
        <v>1866</v>
      </c>
      <c r="UX118" s="1" t="s">
        <v>1866</v>
      </c>
      <c r="UY118" s="1" t="s">
        <v>1866</v>
      </c>
      <c r="UZ118" s="1" t="s">
        <v>1866</v>
      </c>
      <c r="VB118" s="1" t="s">
        <v>1866</v>
      </c>
      <c r="VC118" s="1" t="s">
        <v>1866</v>
      </c>
      <c r="VD118" s="1" t="s">
        <v>1866</v>
      </c>
      <c r="VE118" s="1" t="s">
        <v>1866</v>
      </c>
      <c r="VF118" s="1" t="s">
        <v>1866</v>
      </c>
      <c r="VG118" s="1" t="s">
        <v>1866</v>
      </c>
      <c r="VR118" s="1" t="s">
        <v>1866</v>
      </c>
      <c r="VS118" s="1" t="s">
        <v>1866</v>
      </c>
      <c r="VT118" s="1" t="s">
        <v>1866</v>
      </c>
      <c r="VU118" s="1" t="s">
        <v>1866</v>
      </c>
      <c r="VV118" s="1" t="s">
        <v>1866</v>
      </c>
      <c r="VW118" s="1" t="s">
        <v>1866</v>
      </c>
      <c r="VX118" s="1" t="s">
        <v>1866</v>
      </c>
      <c r="VZ118" s="1" t="s">
        <v>1866</v>
      </c>
      <c r="WA118" s="1" t="s">
        <v>1866</v>
      </c>
      <c r="WD118" s="1" t="s">
        <v>1866</v>
      </c>
      <c r="WE118" s="1" t="s">
        <v>1866</v>
      </c>
      <c r="WF118" s="1" t="s">
        <v>1866</v>
      </c>
      <c r="WG118" s="1" t="s">
        <v>1866</v>
      </c>
      <c r="WH118" s="1" t="s">
        <v>1866</v>
      </c>
      <c r="WI118" s="1" t="s">
        <v>1866</v>
      </c>
      <c r="WJ118" s="1" t="s">
        <v>1866</v>
      </c>
      <c r="WK118" s="1" t="s">
        <v>1866</v>
      </c>
      <c r="WM118" s="1" t="s">
        <v>1866</v>
      </c>
      <c r="WX118">
        <v>75.45</v>
      </c>
      <c r="WZ118">
        <v>49.38</v>
      </c>
      <c r="XA118">
        <v>1</v>
      </c>
      <c r="XB118">
        <v>1</v>
      </c>
      <c r="XC118" s="1" t="s">
        <v>1866</v>
      </c>
      <c r="XD118">
        <v>0</v>
      </c>
      <c r="XE118">
        <v>0</v>
      </c>
      <c r="XH118">
        <v>124.58</v>
      </c>
      <c r="XI118">
        <v>4289.3</v>
      </c>
      <c r="XJ118">
        <v>7.27</v>
      </c>
      <c r="XK118">
        <v>590000</v>
      </c>
      <c r="XL118">
        <v>1</v>
      </c>
      <c r="XM118">
        <v>37797.5</v>
      </c>
      <c r="XN118">
        <v>0.06</v>
      </c>
      <c r="XO118">
        <v>0.83</v>
      </c>
      <c r="XP118">
        <v>0.04</v>
      </c>
      <c r="XQ118">
        <v>0.38</v>
      </c>
      <c r="XR118">
        <v>100.82</v>
      </c>
      <c r="XS118">
        <v>31.44</v>
      </c>
      <c r="XT118">
        <v>0.1</v>
      </c>
      <c r="XU118">
        <v>314384</v>
      </c>
      <c r="XV118">
        <v>1</v>
      </c>
      <c r="XW118" s="1" t="s">
        <v>1866</v>
      </c>
      <c r="XX118">
        <v>0</v>
      </c>
      <c r="XY118">
        <v>1</v>
      </c>
      <c r="YB118">
        <v>32.340000000000003</v>
      </c>
      <c r="YC118">
        <v>135.36000000000001</v>
      </c>
      <c r="YD118">
        <v>14.033200000000001</v>
      </c>
      <c r="YE118">
        <v>27909</v>
      </c>
      <c r="YF118">
        <v>2.8934000000000002</v>
      </c>
      <c r="YG118">
        <v>2125</v>
      </c>
      <c r="YH118">
        <v>0.78</v>
      </c>
      <c r="YI118">
        <v>5.58</v>
      </c>
      <c r="YJ118">
        <v>0.25</v>
      </c>
      <c r="YK118">
        <v>0.5</v>
      </c>
      <c r="YT118">
        <v>0.25</v>
      </c>
      <c r="YU118">
        <v>0.5</v>
      </c>
      <c r="YV118" s="1" t="s">
        <v>1866</v>
      </c>
      <c r="YW118" s="1" t="s">
        <v>1866</v>
      </c>
      <c r="YX118" s="1" t="s">
        <v>1866</v>
      </c>
      <c r="YY118" s="1" t="s">
        <v>1866</v>
      </c>
      <c r="YZ118" s="1" t="s">
        <v>1866</v>
      </c>
      <c r="ZA118" s="1" t="s">
        <v>1866</v>
      </c>
      <c r="ZB118" s="1" t="s">
        <v>1866</v>
      </c>
      <c r="ZC118" s="1" t="s">
        <v>1866</v>
      </c>
      <c r="ZD118" s="1" t="s">
        <v>1866</v>
      </c>
      <c r="ZE118" s="1" t="s">
        <v>1866</v>
      </c>
      <c r="ZF118">
        <v>1302.97</v>
      </c>
      <c r="ZG118">
        <v>4362.7</v>
      </c>
      <c r="ZH118">
        <v>68.650000000000006</v>
      </c>
      <c r="ZI118">
        <v>63550</v>
      </c>
      <c r="ZJ118">
        <v>1</v>
      </c>
      <c r="ZK118">
        <v>3094.8</v>
      </c>
      <c r="ZL118">
        <v>1.67</v>
      </c>
      <c r="ZM118">
        <v>2.4300000000000002</v>
      </c>
      <c r="ZN118">
        <v>0.37</v>
      </c>
      <c r="ZO118">
        <v>4.1900000000000004</v>
      </c>
      <c r="ZP118">
        <v>1246.04</v>
      </c>
      <c r="ZQ118">
        <v>1564.49</v>
      </c>
      <c r="ZR118">
        <v>72</v>
      </c>
      <c r="ZS118">
        <v>21729</v>
      </c>
      <c r="ZT118">
        <v>1</v>
      </c>
      <c r="ZU118">
        <v>12.6</v>
      </c>
      <c r="ZV118">
        <v>2.13</v>
      </c>
      <c r="ZW118">
        <v>2.97</v>
      </c>
      <c r="ZX118" s="1" t="s">
        <v>1866</v>
      </c>
      <c r="ZY118" s="1" t="s">
        <v>1866</v>
      </c>
      <c r="ZZ118" s="1" t="s">
        <v>1866</v>
      </c>
      <c r="AAA118" s="1" t="s">
        <v>1866</v>
      </c>
      <c r="AAB118" s="1" t="s">
        <v>1866</v>
      </c>
      <c r="AAC118" s="1" t="s">
        <v>1866</v>
      </c>
      <c r="AAD118" s="1" t="s">
        <v>1866</v>
      </c>
      <c r="AAE118" s="1" t="s">
        <v>1866</v>
      </c>
      <c r="AAF118" s="1" t="s">
        <v>1866</v>
      </c>
      <c r="AAG118" s="1" t="s">
        <v>1866</v>
      </c>
      <c r="AAJ118" s="1" t="s">
        <v>1866</v>
      </c>
      <c r="AAK118" s="1" t="s">
        <v>1866</v>
      </c>
      <c r="AAL118" s="1" t="s">
        <v>1866</v>
      </c>
      <c r="AAM118" s="1" t="s">
        <v>1866</v>
      </c>
      <c r="AAN118" s="1" t="s">
        <v>1866</v>
      </c>
      <c r="AAO118" s="1" t="s">
        <v>1866</v>
      </c>
      <c r="AAP118" s="1" t="s">
        <v>1866</v>
      </c>
      <c r="AAQ118" s="1" t="s">
        <v>1866</v>
      </c>
      <c r="AAT118" s="1" t="s">
        <v>1866</v>
      </c>
      <c r="AAU118" s="1" t="s">
        <v>1866</v>
      </c>
      <c r="AAV118" s="1" t="s">
        <v>1866</v>
      </c>
      <c r="AAW118" s="1" t="s">
        <v>1866</v>
      </c>
      <c r="AAX118" s="1" t="s">
        <v>1866</v>
      </c>
      <c r="AAY118" s="1" t="s">
        <v>1866</v>
      </c>
      <c r="AAZ118" s="1" t="s">
        <v>1866</v>
      </c>
      <c r="ABA118" s="1" t="s">
        <v>1866</v>
      </c>
      <c r="ABD118" s="1" t="s">
        <v>1866</v>
      </c>
      <c r="ABE118" s="1" t="s">
        <v>1866</v>
      </c>
      <c r="ABF118" s="1" t="s">
        <v>1866</v>
      </c>
      <c r="ABG118" s="1" t="s">
        <v>1866</v>
      </c>
      <c r="ABH118" s="1" t="s">
        <v>1866</v>
      </c>
      <c r="ABI118" s="1" t="s">
        <v>1866</v>
      </c>
      <c r="ABJ118" s="1" t="s">
        <v>1866</v>
      </c>
      <c r="ABK118" s="1" t="s">
        <v>1866</v>
      </c>
      <c r="ABN118">
        <v>209.83</v>
      </c>
      <c r="ABO118">
        <v>225</v>
      </c>
      <c r="ABP118">
        <v>6</v>
      </c>
      <c r="ABQ118">
        <v>37500</v>
      </c>
      <c r="ABR118">
        <v>1</v>
      </c>
      <c r="ABS118" s="1" t="s">
        <v>1866</v>
      </c>
      <c r="ABT118">
        <v>0.24</v>
      </c>
      <c r="ABU118">
        <v>4</v>
      </c>
      <c r="ABV118" s="1" t="s">
        <v>1866</v>
      </c>
      <c r="ABW118" s="1" t="s">
        <v>1866</v>
      </c>
      <c r="ABX118" s="1" t="s">
        <v>1866</v>
      </c>
      <c r="ABY118" s="1" t="s">
        <v>1866</v>
      </c>
      <c r="ABZ118" s="1" t="s">
        <v>1866</v>
      </c>
      <c r="ACA118" s="1" t="s">
        <v>1866</v>
      </c>
      <c r="ACB118" s="1" t="s">
        <v>1866</v>
      </c>
      <c r="ACC118" s="1" t="s">
        <v>1866</v>
      </c>
      <c r="ACD118" s="1" t="s">
        <v>1866</v>
      </c>
      <c r="ACE118" s="1" t="s">
        <v>1866</v>
      </c>
      <c r="ACH118">
        <v>421.96</v>
      </c>
      <c r="ACI118">
        <v>10765.29</v>
      </c>
      <c r="ACJ118">
        <v>21.97</v>
      </c>
      <c r="ACK118">
        <v>490000</v>
      </c>
      <c r="ACL118">
        <v>1</v>
      </c>
      <c r="ACM118" s="1" t="s">
        <v>1866</v>
      </c>
      <c r="ACN118">
        <v>0.72</v>
      </c>
      <c r="ACO118">
        <v>3.27</v>
      </c>
      <c r="ACP118" s="1" t="s">
        <v>1866</v>
      </c>
      <c r="ACQ118" s="1" t="s">
        <v>1866</v>
      </c>
      <c r="ACR118" s="1" t="s">
        <v>1866</v>
      </c>
      <c r="ACS118" s="1" t="s">
        <v>1866</v>
      </c>
      <c r="ACT118" s="1" t="s">
        <v>1866</v>
      </c>
      <c r="ACU118" s="1" t="s">
        <v>1866</v>
      </c>
      <c r="ACV118" s="1" t="s">
        <v>1866</v>
      </c>
      <c r="ACW118" s="1" t="s">
        <v>1866</v>
      </c>
      <c r="ACX118" s="1" t="s">
        <v>1866</v>
      </c>
      <c r="ACY118" s="1" t="s">
        <v>1866</v>
      </c>
      <c r="ACZ118" s="1" t="s">
        <v>1866</v>
      </c>
      <c r="ADA118" s="1" t="s">
        <v>1866</v>
      </c>
      <c r="ADB118" s="1" t="s">
        <v>1866</v>
      </c>
      <c r="ADC118" s="1" t="s">
        <v>1866</v>
      </c>
      <c r="ADD118" s="1" t="s">
        <v>1866</v>
      </c>
      <c r="ADE118" s="1" t="s">
        <v>1866</v>
      </c>
      <c r="ADF118" s="1" t="s">
        <v>1866</v>
      </c>
      <c r="ADG118" s="1" t="s">
        <v>1866</v>
      </c>
      <c r="ADH118" s="1" t="s">
        <v>1866</v>
      </c>
      <c r="ADI118" s="1" t="s">
        <v>1866</v>
      </c>
      <c r="ADJ118" s="1" t="s">
        <v>1866</v>
      </c>
      <c r="ADK118" s="1" t="s">
        <v>1866</v>
      </c>
      <c r="ADL118" s="1" t="s">
        <v>1866</v>
      </c>
      <c r="ADM118" s="1" t="s">
        <v>1866</v>
      </c>
      <c r="ADN118" s="1" t="s">
        <v>1866</v>
      </c>
      <c r="ADO118" s="1" t="s">
        <v>1866</v>
      </c>
      <c r="ADP118" s="1" t="s">
        <v>1866</v>
      </c>
      <c r="ADQ118" s="1" t="s">
        <v>1866</v>
      </c>
      <c r="ADR118" s="1" t="s">
        <v>1866</v>
      </c>
      <c r="ADS118" s="1" t="s">
        <v>1866</v>
      </c>
      <c r="ADV118" s="1" t="s">
        <v>1866</v>
      </c>
      <c r="ADW118" s="1" t="s">
        <v>1866</v>
      </c>
      <c r="ADX118" s="1" t="s">
        <v>1866</v>
      </c>
      <c r="ADY118" s="1" t="s">
        <v>1866</v>
      </c>
      <c r="ADZ118" s="1" t="s">
        <v>1866</v>
      </c>
      <c r="AEB118" s="1" t="s">
        <v>1866</v>
      </c>
      <c r="AEC118" s="1" t="s">
        <v>1866</v>
      </c>
      <c r="AEF118" s="1" t="s">
        <v>1866</v>
      </c>
      <c r="AEG118" s="1" t="s">
        <v>1866</v>
      </c>
      <c r="AEH118" s="1" t="s">
        <v>1866</v>
      </c>
      <c r="AEI118" s="1" t="s">
        <v>1866</v>
      </c>
      <c r="AEJ118" s="1" t="s">
        <v>1866</v>
      </c>
      <c r="AEK118" s="1" t="s">
        <v>1866</v>
      </c>
      <c r="AEL118" s="1" t="s">
        <v>1866</v>
      </c>
      <c r="AEM118" s="1" t="s">
        <v>1866</v>
      </c>
      <c r="AEO118" s="1" t="s">
        <v>1866</v>
      </c>
      <c r="AEP118" s="1" t="s">
        <v>1866</v>
      </c>
      <c r="AEQ118" s="1" t="s">
        <v>1866</v>
      </c>
      <c r="AER118" s="1" t="s">
        <v>1866</v>
      </c>
      <c r="AES118" s="1" t="s">
        <v>1866</v>
      </c>
      <c r="AET118" s="1" t="s">
        <v>1866</v>
      </c>
      <c r="AEU118" s="1" t="s">
        <v>1866</v>
      </c>
      <c r="AEV118" s="1" t="s">
        <v>1866</v>
      </c>
      <c r="AEW118" s="1" t="s">
        <v>1866</v>
      </c>
      <c r="AEX118" s="1" t="s">
        <v>1866</v>
      </c>
      <c r="AEY118" s="1" t="s">
        <v>1866</v>
      </c>
      <c r="AEZ118" s="1" t="s">
        <v>1866</v>
      </c>
      <c r="AFA118" s="1" t="s">
        <v>1866</v>
      </c>
      <c r="AFB118" s="1" t="s">
        <v>1866</v>
      </c>
      <c r="AFC118" s="1" t="s">
        <v>1866</v>
      </c>
      <c r="AFD118" s="1" t="s">
        <v>1866</v>
      </c>
      <c r="AFE118" s="1" t="s">
        <v>1866</v>
      </c>
      <c r="AFF118" s="1" t="s">
        <v>1866</v>
      </c>
      <c r="AFG118" s="1" t="s">
        <v>1866</v>
      </c>
      <c r="AFJ118" s="1" t="s">
        <v>1866</v>
      </c>
      <c r="AFK118" s="1" t="s">
        <v>1866</v>
      </c>
      <c r="AFL118" s="1" t="s">
        <v>1866</v>
      </c>
      <c r="AFM118" s="1" t="s">
        <v>1866</v>
      </c>
      <c r="AFN118" s="1" t="s">
        <v>1866</v>
      </c>
      <c r="AFO118" s="1" t="s">
        <v>1866</v>
      </c>
      <c r="AFP118" s="1" t="s">
        <v>1866</v>
      </c>
      <c r="AFQ118" s="1" t="s">
        <v>1866</v>
      </c>
      <c r="AGB118" s="1" t="s">
        <v>1866</v>
      </c>
      <c r="AGC118" s="1" t="s">
        <v>1866</v>
      </c>
      <c r="AGN118">
        <v>426.19</v>
      </c>
      <c r="AGO118">
        <v>1499.91</v>
      </c>
      <c r="AGP118">
        <v>71.790000000000006</v>
      </c>
      <c r="AGQ118">
        <v>20893</v>
      </c>
      <c r="AGR118">
        <v>1</v>
      </c>
      <c r="AGS118" s="1" t="s">
        <v>1866</v>
      </c>
      <c r="AGT118">
        <v>0.72</v>
      </c>
      <c r="AGU118">
        <v>1</v>
      </c>
      <c r="AGW118" s="1" t="s">
        <v>1866</v>
      </c>
      <c r="AGX118" s="1" t="s">
        <v>1866</v>
      </c>
      <c r="AGY118" s="1" t="s">
        <v>1866</v>
      </c>
      <c r="AGZ118" s="1" t="s">
        <v>1866</v>
      </c>
      <c r="AHA118" s="1" t="s">
        <v>1866</v>
      </c>
      <c r="AHB118" s="1" t="s">
        <v>1866</v>
      </c>
      <c r="AHC118" s="1" t="s">
        <v>1866</v>
      </c>
      <c r="AHD118" s="1" t="s">
        <v>1866</v>
      </c>
      <c r="AHE118" s="1" t="s">
        <v>1866</v>
      </c>
      <c r="AHF118" s="1" t="s">
        <v>1866</v>
      </c>
      <c r="AHG118" s="1" t="s">
        <v>1866</v>
      </c>
      <c r="AHH118">
        <v>782.27</v>
      </c>
      <c r="AHI118">
        <v>1914.02</v>
      </c>
      <c r="AHJ118">
        <v>26.78</v>
      </c>
      <c r="AHK118">
        <v>71472</v>
      </c>
      <c r="AHL118">
        <v>1</v>
      </c>
      <c r="AHM118" s="1" t="s">
        <v>1866</v>
      </c>
      <c r="AHN118">
        <v>2.14</v>
      </c>
      <c r="AHO118">
        <v>8</v>
      </c>
      <c r="AHP118" s="1" t="s">
        <v>1866</v>
      </c>
      <c r="AHQ118" s="1" t="s">
        <v>1866</v>
      </c>
      <c r="AHR118" s="1" t="s">
        <v>1866</v>
      </c>
      <c r="AHS118" s="1" t="s">
        <v>1866</v>
      </c>
      <c r="AHT118" s="1" t="s">
        <v>1866</v>
      </c>
      <c r="AHU118" s="1" t="s">
        <v>1866</v>
      </c>
      <c r="AHV118" s="1" t="s">
        <v>1866</v>
      </c>
      <c r="AHW118" s="1" t="s">
        <v>1866</v>
      </c>
      <c r="AHX118" s="1" t="s">
        <v>1866</v>
      </c>
      <c r="AHY118" s="1" t="s">
        <v>1866</v>
      </c>
      <c r="AHZ118" s="1" t="s">
        <v>1866</v>
      </c>
      <c r="AIA118" s="1" t="s">
        <v>1866</v>
      </c>
      <c r="AIB118" s="1" t="s">
        <v>1866</v>
      </c>
      <c r="AIC118" s="1" t="s">
        <v>1866</v>
      </c>
      <c r="AID118" s="1" t="s">
        <v>1866</v>
      </c>
      <c r="AIE118" s="1" t="s">
        <v>1866</v>
      </c>
      <c r="AIF118" s="1" t="s">
        <v>1866</v>
      </c>
      <c r="AIG118" s="1" t="s">
        <v>1866</v>
      </c>
      <c r="AIH118" s="1" t="s">
        <v>1866</v>
      </c>
      <c r="AII118" s="1" t="s">
        <v>1866</v>
      </c>
      <c r="AIK118" s="1" t="s">
        <v>1866</v>
      </c>
      <c r="AIL118" s="1" t="s">
        <v>1866</v>
      </c>
      <c r="AIM118" s="1" t="s">
        <v>1866</v>
      </c>
      <c r="AIN118" s="1" t="s">
        <v>1866</v>
      </c>
      <c r="AIO118" s="1" t="s">
        <v>1866</v>
      </c>
      <c r="AIP118" s="1" t="s">
        <v>1866</v>
      </c>
      <c r="AIQ118" s="1" t="s">
        <v>1866</v>
      </c>
      <c r="AIR118" s="1" t="s">
        <v>1866</v>
      </c>
      <c r="AIS118" s="1" t="s">
        <v>1866</v>
      </c>
      <c r="AIU118" s="1" t="s">
        <v>1866</v>
      </c>
      <c r="AIV118" s="1" t="s">
        <v>1866</v>
      </c>
      <c r="AIW118" s="1" t="s">
        <v>1866</v>
      </c>
      <c r="AIX118" s="1" t="s">
        <v>1866</v>
      </c>
      <c r="AIY118" s="1" t="s">
        <v>1866</v>
      </c>
      <c r="AIZ118" s="1" t="s">
        <v>1866</v>
      </c>
      <c r="AJA118" s="1" t="s">
        <v>1866</v>
      </c>
      <c r="AJB118" s="1" t="s">
        <v>1866</v>
      </c>
      <c r="AJC118" s="1" t="s">
        <v>1866</v>
      </c>
      <c r="AJF118">
        <v>86.33</v>
      </c>
      <c r="AJG118">
        <v>597.63</v>
      </c>
      <c r="AJH118">
        <v>14.82</v>
      </c>
      <c r="AJI118">
        <v>40326</v>
      </c>
      <c r="AJJ118">
        <v>1</v>
      </c>
      <c r="AJK118" s="1" t="s">
        <v>1866</v>
      </c>
      <c r="AJL118">
        <v>0.13</v>
      </c>
      <c r="AJM118">
        <v>0.89</v>
      </c>
      <c r="AJN118" s="1" t="s">
        <v>1866</v>
      </c>
      <c r="AJO118" s="1" t="s">
        <v>1866</v>
      </c>
      <c r="AJP118">
        <v>242.09</v>
      </c>
      <c r="AJQ118">
        <v>141.26</v>
      </c>
      <c r="AJR118">
        <v>5.6052</v>
      </c>
      <c r="AJS118">
        <v>21338</v>
      </c>
      <c r="AJT118">
        <v>0.84670000000000001</v>
      </c>
      <c r="AJU118">
        <v>1001.1</v>
      </c>
      <c r="AJV118">
        <v>0</v>
      </c>
      <c r="AJW118">
        <v>0</v>
      </c>
      <c r="AJX118">
        <v>0.04</v>
      </c>
      <c r="AJY118">
        <v>0.32</v>
      </c>
      <c r="AJZ118" s="1" t="s">
        <v>1866</v>
      </c>
      <c r="AKA118" s="1" t="s">
        <v>1866</v>
      </c>
      <c r="AKB118" s="1" t="s">
        <v>1866</v>
      </c>
      <c r="AKC118" s="1" t="s">
        <v>1866</v>
      </c>
      <c r="AKD118" s="1" t="s">
        <v>1866</v>
      </c>
      <c r="AKE118" s="1" t="s">
        <v>1866</v>
      </c>
      <c r="AKF118" s="1" t="s">
        <v>1866</v>
      </c>
      <c r="AKG118" s="1" t="s">
        <v>1866</v>
      </c>
      <c r="AKI118" s="1" t="s">
        <v>1866</v>
      </c>
      <c r="AKJ118">
        <v>27.13</v>
      </c>
      <c r="AKK118">
        <v>374.18</v>
      </c>
      <c r="AKL118">
        <v>3.86</v>
      </c>
      <c r="AKM118">
        <v>96938</v>
      </c>
      <c r="AKN118">
        <v>1</v>
      </c>
      <c r="AKO118" s="1" t="s">
        <v>1866</v>
      </c>
      <c r="AKP118">
        <v>0.08</v>
      </c>
      <c r="AKQ118">
        <v>2.2000000000000002</v>
      </c>
      <c r="AKR118" s="1" t="s">
        <v>1866</v>
      </c>
      <c r="AKS118" s="1" t="s">
        <v>1866</v>
      </c>
      <c r="AKT118" s="1" t="s">
        <v>1866</v>
      </c>
      <c r="AKU118" s="1" t="s">
        <v>1866</v>
      </c>
      <c r="AKV118" s="1" t="s">
        <v>1866</v>
      </c>
      <c r="AKW118" s="1" t="s">
        <v>1866</v>
      </c>
      <c r="AKX118" s="1" t="s">
        <v>1866</v>
      </c>
      <c r="AKY118" s="1" t="s">
        <v>1866</v>
      </c>
      <c r="AKZ118" s="1" t="s">
        <v>1866</v>
      </c>
      <c r="ALA118" s="1" t="s">
        <v>1866</v>
      </c>
      <c r="ALL118">
        <v>0.01</v>
      </c>
      <c r="ALM118">
        <v>0.21</v>
      </c>
      <c r="ALX118">
        <v>21.98</v>
      </c>
      <c r="ALY118">
        <v>3.21</v>
      </c>
      <c r="ALZ118">
        <v>1.05</v>
      </c>
      <c r="AMA118">
        <v>3054</v>
      </c>
      <c r="AMB118">
        <v>1</v>
      </c>
      <c r="AMC118">
        <v>77.400000000000006</v>
      </c>
      <c r="AMD118">
        <v>0</v>
      </c>
      <c r="AME118">
        <v>0</v>
      </c>
      <c r="AMH118">
        <v>100</v>
      </c>
      <c r="AMI118">
        <v>1.56</v>
      </c>
      <c r="AMJ118">
        <v>24.04</v>
      </c>
      <c r="AMK118">
        <v>65</v>
      </c>
      <c r="AML118">
        <v>1</v>
      </c>
      <c r="AMM118" s="1" t="s">
        <v>1866</v>
      </c>
      <c r="AMN118">
        <v>0</v>
      </c>
      <c r="AMO118">
        <v>0</v>
      </c>
      <c r="AMZ118">
        <v>0.04</v>
      </c>
      <c r="ANA118">
        <v>0.49</v>
      </c>
      <c r="ANB118" s="1" t="s">
        <v>1866</v>
      </c>
      <c r="ANC118" s="1" t="s">
        <v>1866</v>
      </c>
      <c r="AND118" s="1" t="s">
        <v>1866</v>
      </c>
      <c r="ANE118" s="1" t="s">
        <v>1866</v>
      </c>
      <c r="ANF118" s="1" t="s">
        <v>1866</v>
      </c>
      <c r="ANG118" s="1" t="s">
        <v>1866</v>
      </c>
      <c r="ANH118" s="1" t="s">
        <v>1866</v>
      </c>
      <c r="ANI118" s="1" t="s">
        <v>1866</v>
      </c>
      <c r="ANT118">
        <v>7.0000000000000007E-2</v>
      </c>
      <c r="ANU118">
        <v>0.82</v>
      </c>
      <c r="AOD118">
        <v>7.0000000000000007E-2</v>
      </c>
      <c r="AOE118">
        <v>0.82</v>
      </c>
      <c r="AON118">
        <v>7.0000000000000007E-2</v>
      </c>
      <c r="AOO118">
        <v>0.82</v>
      </c>
      <c r="AOX118">
        <v>7.0000000000000007E-2</v>
      </c>
      <c r="AOY118">
        <v>0.82</v>
      </c>
      <c r="APH118">
        <v>7.0000000000000007E-2</v>
      </c>
      <c r="API118">
        <v>0.82</v>
      </c>
      <c r="APJ118">
        <v>910.43</v>
      </c>
      <c r="APK118">
        <v>41266.639999999999</v>
      </c>
      <c r="APL118">
        <v>9.2477999999999998</v>
      </c>
      <c r="APM118">
        <v>3390850</v>
      </c>
      <c r="APN118">
        <v>0.75990000000000002</v>
      </c>
      <c r="APO118">
        <v>639463.1</v>
      </c>
      <c r="APP118">
        <v>0.34</v>
      </c>
      <c r="APQ118">
        <v>3.63</v>
      </c>
      <c r="APR118">
        <v>7.0000000000000007E-2</v>
      </c>
      <c r="APS118">
        <v>0.82</v>
      </c>
      <c r="AQB118">
        <v>7.0000000000000007E-2</v>
      </c>
      <c r="AQC118">
        <v>0.82</v>
      </c>
      <c r="AQL118">
        <v>7.0000000000000007E-2</v>
      </c>
      <c r="AQM118">
        <v>0.82</v>
      </c>
      <c r="AQV118">
        <v>7.0000000000000007E-2</v>
      </c>
      <c r="AQW118">
        <v>0.82</v>
      </c>
      <c r="AQX118" s="1" t="s">
        <v>1866</v>
      </c>
      <c r="AQY118" s="1" t="s">
        <v>1866</v>
      </c>
      <c r="AQZ118" s="1" t="s">
        <v>1866</v>
      </c>
      <c r="ARA118" s="1" t="s">
        <v>1866</v>
      </c>
      <c r="ARB118" s="1" t="s">
        <v>1866</v>
      </c>
      <c r="ARC118" s="1" t="s">
        <v>1866</v>
      </c>
      <c r="ARD118" s="1" t="s">
        <v>1866</v>
      </c>
      <c r="ARE118" s="1" t="s">
        <v>1866</v>
      </c>
      <c r="ARF118" s="1" t="s">
        <v>1866</v>
      </c>
      <c r="ARG118" s="1" t="s">
        <v>1866</v>
      </c>
      <c r="ARH118" s="1" t="s">
        <v>1866</v>
      </c>
      <c r="ARI118" s="1" t="s">
        <v>1866</v>
      </c>
      <c r="ARJ118" s="1" t="s">
        <v>1866</v>
      </c>
      <c r="ARK118" s="1" t="s">
        <v>1866</v>
      </c>
      <c r="ARL118" s="1" t="s">
        <v>1866</v>
      </c>
      <c r="ARM118" s="1" t="s">
        <v>1866</v>
      </c>
      <c r="ARN118" s="1" t="s">
        <v>1866</v>
      </c>
      <c r="ARO118" s="1" t="s">
        <v>1866</v>
      </c>
      <c r="ARR118" s="1" t="s">
        <v>1866</v>
      </c>
      <c r="ARS118" s="1" t="s">
        <v>1866</v>
      </c>
      <c r="ART118" s="1" t="s">
        <v>1866</v>
      </c>
      <c r="ARU118" s="1" t="s">
        <v>1866</v>
      </c>
      <c r="ARV118" s="1" t="s">
        <v>1866</v>
      </c>
      <c r="ARW118" s="1" t="s">
        <v>1866</v>
      </c>
      <c r="ARX118" s="1" t="s">
        <v>1866</v>
      </c>
      <c r="ARY118" s="1" t="s">
        <v>1866</v>
      </c>
      <c r="ASB118">
        <v>229.45</v>
      </c>
      <c r="ASC118">
        <v>299.54000000000002</v>
      </c>
      <c r="ASD118">
        <v>39.380000000000003</v>
      </c>
      <c r="ASE118">
        <v>7730</v>
      </c>
      <c r="ASF118">
        <v>1.0162</v>
      </c>
      <c r="ASG118">
        <v>372.2</v>
      </c>
      <c r="ASH118">
        <v>0</v>
      </c>
      <c r="ASI118">
        <v>0</v>
      </c>
      <c r="ASJ118">
        <v>0.24</v>
      </c>
      <c r="ASK118">
        <v>2.6</v>
      </c>
      <c r="AST118">
        <v>0.09</v>
      </c>
      <c r="ASU118">
        <v>1.77</v>
      </c>
      <c r="ATD118">
        <v>0.01</v>
      </c>
      <c r="ATE118">
        <v>0.2</v>
      </c>
      <c r="ATF118">
        <v>246.48</v>
      </c>
      <c r="ATG118">
        <v>22245.34</v>
      </c>
      <c r="ATH118">
        <v>871</v>
      </c>
      <c r="ATI118">
        <v>5108</v>
      </c>
      <c r="ATJ118">
        <v>1</v>
      </c>
      <c r="ATK118" s="1" t="s">
        <v>1866</v>
      </c>
      <c r="ATL118">
        <v>15</v>
      </c>
      <c r="ATM118">
        <v>0.34</v>
      </c>
      <c r="ATP118" s="1" t="s">
        <v>1866</v>
      </c>
      <c r="ATQ118" s="1" t="s">
        <v>1866</v>
      </c>
      <c r="ATR118" s="1" t="s">
        <v>1866</v>
      </c>
      <c r="ATS118" s="1" t="s">
        <v>1866</v>
      </c>
      <c r="ATT118" s="1" t="s">
        <v>1866</v>
      </c>
      <c r="ATU118" s="1" t="s">
        <v>1866</v>
      </c>
      <c r="ATV118" s="1" t="s">
        <v>1866</v>
      </c>
      <c r="ATW118" s="1" t="s">
        <v>1866</v>
      </c>
      <c r="ATZ118" s="1" t="s">
        <v>1866</v>
      </c>
      <c r="AUA118" s="1" t="s">
        <v>1866</v>
      </c>
      <c r="AUB118" s="1" t="s">
        <v>1866</v>
      </c>
      <c r="AUC118" s="1" t="s">
        <v>1866</v>
      </c>
      <c r="AUD118" s="1" t="s">
        <v>1866</v>
      </c>
      <c r="AUF118" s="1" t="s">
        <v>1866</v>
      </c>
      <c r="AUG118" s="1" t="s">
        <v>1866</v>
      </c>
      <c r="AUJ118" s="1" t="s">
        <v>1866</v>
      </c>
      <c r="AUK118" s="1" t="s">
        <v>1866</v>
      </c>
      <c r="AUL118" s="1" t="s">
        <v>1866</v>
      </c>
      <c r="AUM118" s="1" t="s">
        <v>1866</v>
      </c>
      <c r="AUN118" s="1" t="s">
        <v>1866</v>
      </c>
      <c r="AUO118" s="1" t="s">
        <v>1866</v>
      </c>
      <c r="AUP118" s="1" t="s">
        <v>1866</v>
      </c>
      <c r="AUQ118" s="1" t="s">
        <v>1866</v>
      </c>
      <c r="AUR118" s="1" t="s">
        <v>1866</v>
      </c>
      <c r="AUS118" s="1" t="s">
        <v>1866</v>
      </c>
      <c r="AUT118">
        <v>365.11</v>
      </c>
      <c r="AUU118">
        <v>2968.26</v>
      </c>
      <c r="AUV118">
        <v>3.3102999999999998</v>
      </c>
      <c r="AUW118">
        <v>77379</v>
      </c>
      <c r="AUX118">
        <v>8.6300000000000002E-2</v>
      </c>
      <c r="AUY118">
        <v>52023</v>
      </c>
      <c r="AUZ118">
        <v>0.09</v>
      </c>
      <c r="AVA118">
        <v>2.8</v>
      </c>
      <c r="AVB118">
        <v>0.01</v>
      </c>
      <c r="AVC118">
        <v>0.3</v>
      </c>
      <c r="AVL118">
        <v>0.01</v>
      </c>
      <c r="AVM118">
        <v>0.3</v>
      </c>
      <c r="AVX118">
        <v>120.66</v>
      </c>
      <c r="AVY118">
        <v>374.16</v>
      </c>
      <c r="AVZ118">
        <v>13.8</v>
      </c>
      <c r="AWA118">
        <v>27113</v>
      </c>
      <c r="AWB118">
        <v>1</v>
      </c>
      <c r="AWC118">
        <v>9.3000000000000007</v>
      </c>
      <c r="AWD118">
        <v>0.26</v>
      </c>
      <c r="AWE118">
        <v>1.88</v>
      </c>
      <c r="AWF118" s="1" t="s">
        <v>1866</v>
      </c>
      <c r="AWG118" s="1" t="s">
        <v>1866</v>
      </c>
      <c r="AWP118">
        <v>0.04</v>
      </c>
      <c r="AWQ118">
        <v>0.49</v>
      </c>
      <c r="AWR118" s="1" t="s">
        <v>1866</v>
      </c>
      <c r="AWS118" s="1" t="s">
        <v>1866</v>
      </c>
      <c r="AWT118" s="1" t="s">
        <v>1866</v>
      </c>
      <c r="AWU118" s="1" t="s">
        <v>1866</v>
      </c>
      <c r="AWV118" s="1" t="s">
        <v>1866</v>
      </c>
      <c r="AWW118" s="1" t="s">
        <v>1866</v>
      </c>
      <c r="AWX118" s="1" t="s">
        <v>1866</v>
      </c>
      <c r="AWY118" s="1" t="s">
        <v>1866</v>
      </c>
      <c r="AWZ118" s="1" t="s">
        <v>1866</v>
      </c>
      <c r="AXA118" s="1" t="s">
        <v>1866</v>
      </c>
      <c r="AXB118">
        <v>45.06</v>
      </c>
      <c r="AXC118">
        <v>28.77</v>
      </c>
      <c r="AXD118">
        <v>10.3</v>
      </c>
      <c r="AXE118">
        <v>2794</v>
      </c>
      <c r="AXF118">
        <v>1</v>
      </c>
      <c r="AXG118" s="1" t="s">
        <v>1866</v>
      </c>
      <c r="AXH118">
        <v>0.13</v>
      </c>
      <c r="AXI118">
        <v>1.27</v>
      </c>
      <c r="AXL118" s="1" t="s">
        <v>1866</v>
      </c>
      <c r="AXM118" s="1" t="s">
        <v>1866</v>
      </c>
      <c r="AXN118" s="1" t="s">
        <v>1866</v>
      </c>
      <c r="AXO118" s="1" t="s">
        <v>1866</v>
      </c>
      <c r="AXP118" s="1" t="s">
        <v>1866</v>
      </c>
      <c r="AXQ118" s="1" t="s">
        <v>1866</v>
      </c>
      <c r="AXR118" s="1" t="s">
        <v>1866</v>
      </c>
      <c r="AXS118" s="1" t="s">
        <v>1866</v>
      </c>
      <c r="AXT118" s="1" t="s">
        <v>1866</v>
      </c>
      <c r="AXU118" s="1" t="s">
        <v>1866</v>
      </c>
      <c r="AYD118">
        <v>0.04</v>
      </c>
      <c r="AYE118">
        <v>0.49</v>
      </c>
      <c r="AYN118">
        <v>0.09</v>
      </c>
      <c r="AYO118">
        <v>1.77</v>
      </c>
      <c r="AYX118">
        <v>0.09</v>
      </c>
      <c r="AYY118">
        <v>1.77</v>
      </c>
      <c r="AYZ118">
        <v>131.41</v>
      </c>
      <c r="AZA118">
        <v>6006.83</v>
      </c>
      <c r="AZB118">
        <v>3.1257999999999999</v>
      </c>
      <c r="AZC118">
        <v>306003</v>
      </c>
      <c r="AZD118">
        <v>0.15920000000000001</v>
      </c>
      <c r="AZE118">
        <v>112836.9</v>
      </c>
      <c r="AZF118">
        <v>0.08</v>
      </c>
      <c r="AZG118">
        <v>2.5499999999999998</v>
      </c>
      <c r="AZH118">
        <v>0.01</v>
      </c>
      <c r="AZI118">
        <v>0.21</v>
      </c>
      <c r="AZR118">
        <v>0.04</v>
      </c>
      <c r="AZS118">
        <v>0.49</v>
      </c>
      <c r="AZT118">
        <v>120.75</v>
      </c>
      <c r="AZU118">
        <v>7908.41</v>
      </c>
      <c r="AZV118">
        <v>10.78</v>
      </c>
      <c r="AZW118">
        <v>694330</v>
      </c>
      <c r="AZX118">
        <v>0.94679999999999997</v>
      </c>
      <c r="AZY118">
        <v>12939.9</v>
      </c>
      <c r="AZZ118">
        <v>0</v>
      </c>
      <c r="BAA118">
        <v>0</v>
      </c>
      <c r="BAB118">
        <v>0.05</v>
      </c>
      <c r="BAC118">
        <v>0.85</v>
      </c>
      <c r="BAD118">
        <v>1619.52</v>
      </c>
      <c r="BAE118">
        <v>2170.96</v>
      </c>
      <c r="BAF118">
        <v>4.57</v>
      </c>
      <c r="BAG118">
        <v>98950</v>
      </c>
      <c r="BAH118">
        <v>0.2084</v>
      </c>
      <c r="BAI118">
        <v>2744.6</v>
      </c>
      <c r="BAJ118">
        <v>0.04</v>
      </c>
      <c r="BAK118">
        <v>0.82</v>
      </c>
      <c r="BAL118">
        <v>0.01</v>
      </c>
      <c r="BAM118">
        <v>0.19</v>
      </c>
      <c r="BAN118">
        <v>321.8</v>
      </c>
      <c r="BAO118">
        <v>279.19</v>
      </c>
      <c r="BAP118">
        <v>15.7</v>
      </c>
      <c r="BAQ118">
        <v>17783</v>
      </c>
      <c r="BAR118">
        <v>1</v>
      </c>
      <c r="BAS118" s="1" t="s">
        <v>1866</v>
      </c>
      <c r="BAT118">
        <v>0.23</v>
      </c>
      <c r="BAU118">
        <v>1.45</v>
      </c>
      <c r="BAV118" s="1" t="s">
        <v>1866</v>
      </c>
      <c r="BAW118" s="1" t="s">
        <v>1866</v>
      </c>
      <c r="BBH118" s="1" t="s">
        <v>1866</v>
      </c>
      <c r="BBI118" s="1" t="s">
        <v>1866</v>
      </c>
      <c r="BBJ118" s="1" t="s">
        <v>1866</v>
      </c>
      <c r="BBK118" s="1" t="s">
        <v>1866</v>
      </c>
      <c r="BBL118" s="1" t="s">
        <v>1866</v>
      </c>
      <c r="BBM118" s="1" t="s">
        <v>1866</v>
      </c>
      <c r="BBN118" s="1" t="s">
        <v>1866</v>
      </c>
      <c r="BBO118" s="1" t="s">
        <v>1866</v>
      </c>
      <c r="BBZ118" s="1" t="s">
        <v>1866</v>
      </c>
      <c r="BCA118" s="1" t="s">
        <v>1866</v>
      </c>
      <c r="BCJ118" s="1" t="s">
        <v>1866</v>
      </c>
      <c r="BCK118" s="1" t="s">
        <v>1866</v>
      </c>
      <c r="BCL118" s="1" t="s">
        <v>1866</v>
      </c>
      <c r="BCM118" s="1" t="s">
        <v>1866</v>
      </c>
      <c r="BCN118" s="1" t="s">
        <v>1866</v>
      </c>
      <c r="BCO118" s="1" t="s">
        <v>1866</v>
      </c>
      <c r="BCP118" s="1" t="s">
        <v>1866</v>
      </c>
      <c r="BCQ118" s="1" t="s">
        <v>1866</v>
      </c>
      <c r="BCR118" s="1" t="s">
        <v>1866</v>
      </c>
      <c r="BCS118" s="1" t="s">
        <v>1866</v>
      </c>
      <c r="BCT118" s="1" t="s">
        <v>1866</v>
      </c>
      <c r="BCU118" s="1" t="s">
        <v>1866</v>
      </c>
      <c r="BDD118" s="1" t="s">
        <v>1866</v>
      </c>
      <c r="BDE118" s="1" t="s">
        <v>1866</v>
      </c>
      <c r="BDF118" s="1" t="s">
        <v>1866</v>
      </c>
      <c r="BDG118" s="1" t="s">
        <v>1866</v>
      </c>
      <c r="BDH118" s="1" t="s">
        <v>1866</v>
      </c>
      <c r="BDI118" s="1" t="s">
        <v>1866</v>
      </c>
      <c r="BDJ118" s="1" t="s">
        <v>1866</v>
      </c>
      <c r="BDK118" s="1" t="s">
        <v>1866</v>
      </c>
      <c r="BDL118" s="1" t="s">
        <v>1866</v>
      </c>
      <c r="BDM118" s="1" t="s">
        <v>1866</v>
      </c>
      <c r="BDN118" s="1" t="s">
        <v>1866</v>
      </c>
      <c r="BDO118" s="1" t="s">
        <v>1866</v>
      </c>
      <c r="BDP118">
        <v>451.07</v>
      </c>
      <c r="BDQ118">
        <v>275.95</v>
      </c>
      <c r="BDR118">
        <v>8.0500000000000007</v>
      </c>
      <c r="BDS118">
        <v>3428</v>
      </c>
      <c r="BDT118">
        <v>0.1</v>
      </c>
      <c r="BDU118">
        <v>214.2</v>
      </c>
      <c r="BDV118">
        <v>0.11</v>
      </c>
      <c r="BDW118">
        <v>1.35</v>
      </c>
      <c r="BDX118" s="1" t="s">
        <v>1866</v>
      </c>
      <c r="BDY118">
        <v>0.43</v>
      </c>
      <c r="BEH118" s="1" t="s">
        <v>1866</v>
      </c>
      <c r="BEI118" s="1" t="s">
        <v>1866</v>
      </c>
      <c r="BEJ118" s="1" t="s">
        <v>1866</v>
      </c>
      <c r="BEK118" s="1" t="s">
        <v>1866</v>
      </c>
      <c r="BEL118" s="1" t="s">
        <v>1866</v>
      </c>
      <c r="BEM118" s="1" t="s">
        <v>1866</v>
      </c>
      <c r="BEN118" s="1" t="s">
        <v>1866</v>
      </c>
      <c r="BEO118" s="1" t="s">
        <v>1866</v>
      </c>
      <c r="BEP118" s="1" t="s">
        <v>1866</v>
      </c>
      <c r="BEQ118" s="1" t="s">
        <v>1866</v>
      </c>
    </row>
    <row r="119" spans="1:1499" x14ac:dyDescent="0.25">
      <c r="A119" s="2">
        <v>38504</v>
      </c>
      <c r="B119">
        <v>100</v>
      </c>
      <c r="C119">
        <v>25.92</v>
      </c>
      <c r="D119">
        <v>6.48</v>
      </c>
      <c r="E119">
        <v>4000</v>
      </c>
      <c r="F119">
        <v>1</v>
      </c>
      <c r="G119" s="1" t="s">
        <v>1866</v>
      </c>
      <c r="H119">
        <v>0</v>
      </c>
      <c r="I119">
        <v>0</v>
      </c>
      <c r="T119" s="1" t="s">
        <v>1866</v>
      </c>
      <c r="U119" s="1" t="s">
        <v>1866</v>
      </c>
      <c r="AD119" s="1" t="s">
        <v>1866</v>
      </c>
      <c r="AE119" s="1" t="s">
        <v>1866</v>
      </c>
      <c r="AF119">
        <v>496.72</v>
      </c>
      <c r="AG119">
        <v>800.66</v>
      </c>
      <c r="AH119">
        <v>1.94</v>
      </c>
      <c r="AI119">
        <v>90470</v>
      </c>
      <c r="AJ119">
        <v>0.21929999999999999</v>
      </c>
      <c r="AK119">
        <v>19534.5</v>
      </c>
      <c r="AL119">
        <v>0.03</v>
      </c>
      <c r="AM119">
        <v>1.58</v>
      </c>
      <c r="AN119">
        <v>0.09</v>
      </c>
      <c r="AO119">
        <v>0.69</v>
      </c>
      <c r="AX119" s="1" t="s">
        <v>1866</v>
      </c>
      <c r="AY119" s="1" t="s">
        <v>1866</v>
      </c>
      <c r="AZ119" s="1" t="s">
        <v>1866</v>
      </c>
      <c r="BA119" s="1" t="s">
        <v>1866</v>
      </c>
      <c r="BB119" s="1" t="s">
        <v>1866</v>
      </c>
      <c r="BC119" s="1" t="s">
        <v>1866</v>
      </c>
      <c r="BD119" s="1" t="s">
        <v>1866</v>
      </c>
      <c r="BE119" s="1" t="s">
        <v>1866</v>
      </c>
      <c r="BF119" s="1" t="s">
        <v>1866</v>
      </c>
      <c r="BG119" s="1" t="s">
        <v>1866</v>
      </c>
      <c r="BH119" s="1" t="s">
        <v>1866</v>
      </c>
      <c r="BI119" s="1" t="s">
        <v>1866</v>
      </c>
      <c r="BR119">
        <v>0.09</v>
      </c>
      <c r="BS119">
        <v>1.27</v>
      </c>
      <c r="CB119">
        <v>0.09</v>
      </c>
      <c r="CC119">
        <v>1.27</v>
      </c>
      <c r="CL119">
        <v>0.09</v>
      </c>
      <c r="CM119">
        <v>1.27</v>
      </c>
      <c r="CN119">
        <v>2467.4299999999998</v>
      </c>
      <c r="CO119">
        <v>9553.2099999999991</v>
      </c>
      <c r="CP119">
        <v>10.34</v>
      </c>
      <c r="CQ119">
        <v>514444</v>
      </c>
      <c r="CR119">
        <v>0.55679999999999996</v>
      </c>
      <c r="CS119">
        <v>24772.799999999999</v>
      </c>
      <c r="CT119">
        <v>0.27</v>
      </c>
      <c r="CU119">
        <v>2.58</v>
      </c>
      <c r="CV119">
        <v>0.04</v>
      </c>
      <c r="CW119">
        <v>0.48</v>
      </c>
      <c r="DF119" s="1" t="s">
        <v>1866</v>
      </c>
      <c r="DG119" s="1" t="s">
        <v>1866</v>
      </c>
      <c r="DP119">
        <v>0.21</v>
      </c>
      <c r="DQ119">
        <v>1.06</v>
      </c>
      <c r="DR119">
        <v>164.47</v>
      </c>
      <c r="DS119">
        <v>2113.75</v>
      </c>
      <c r="DT119">
        <v>16.91</v>
      </c>
      <c r="DU119">
        <v>125000</v>
      </c>
      <c r="DV119">
        <v>1</v>
      </c>
      <c r="DW119" s="1" t="s">
        <v>1866</v>
      </c>
      <c r="DX119">
        <v>1.04</v>
      </c>
      <c r="DY119">
        <v>6.16</v>
      </c>
      <c r="DZ119" s="1" t="s">
        <v>1866</v>
      </c>
      <c r="EA119" s="1" t="s">
        <v>1866</v>
      </c>
      <c r="EJ119">
        <v>0.21</v>
      </c>
      <c r="EK119">
        <v>1.06</v>
      </c>
      <c r="EL119">
        <v>462.33</v>
      </c>
      <c r="EM119">
        <v>7727.91</v>
      </c>
      <c r="EN119">
        <v>10.280099999999999</v>
      </c>
      <c r="EO119">
        <v>352873</v>
      </c>
      <c r="EP119">
        <v>0.46939999999999998</v>
      </c>
      <c r="EQ119">
        <v>74269.2</v>
      </c>
      <c r="ER119">
        <v>0.18</v>
      </c>
      <c r="ES119">
        <v>1.78</v>
      </c>
      <c r="ET119">
        <v>0.09</v>
      </c>
      <c r="EU119">
        <v>1.27</v>
      </c>
      <c r="FD119">
        <v>0.09</v>
      </c>
      <c r="FE119">
        <v>1.27</v>
      </c>
      <c r="FN119">
        <v>0.09</v>
      </c>
      <c r="FO119">
        <v>1.27</v>
      </c>
      <c r="FX119">
        <v>0.09</v>
      </c>
      <c r="FY119">
        <v>1.27</v>
      </c>
      <c r="GH119">
        <v>0.09</v>
      </c>
      <c r="GI119">
        <v>1.27</v>
      </c>
      <c r="GR119">
        <v>0.09</v>
      </c>
      <c r="GS119">
        <v>1.27</v>
      </c>
      <c r="HB119">
        <v>0.09</v>
      </c>
      <c r="HC119">
        <v>1.27</v>
      </c>
      <c r="HL119">
        <v>0.09</v>
      </c>
      <c r="HM119">
        <v>1.27</v>
      </c>
      <c r="HV119">
        <v>0.09</v>
      </c>
      <c r="HW119">
        <v>1.27</v>
      </c>
      <c r="IF119">
        <v>0.09</v>
      </c>
      <c r="IG119">
        <v>1.27</v>
      </c>
      <c r="IP119">
        <v>0.09</v>
      </c>
      <c r="IQ119">
        <v>1.27</v>
      </c>
      <c r="IZ119">
        <v>0.09</v>
      </c>
      <c r="JA119">
        <v>1.27</v>
      </c>
      <c r="JJ119">
        <v>0.09</v>
      </c>
      <c r="JK119">
        <v>1.27</v>
      </c>
      <c r="JL119">
        <v>1268.6199999999999</v>
      </c>
      <c r="JM119">
        <v>3134.71</v>
      </c>
      <c r="JN119">
        <v>10.1068</v>
      </c>
      <c r="JO119">
        <v>263200</v>
      </c>
      <c r="JP119">
        <v>0.84860000000000002</v>
      </c>
      <c r="JQ119">
        <v>37301.800000000003</v>
      </c>
      <c r="JR119">
        <v>0.2</v>
      </c>
      <c r="JS119">
        <v>1.97</v>
      </c>
      <c r="JT119">
        <v>0.21</v>
      </c>
      <c r="JU119">
        <v>1.06</v>
      </c>
      <c r="KD119">
        <v>0.11</v>
      </c>
      <c r="KE119">
        <v>0.67</v>
      </c>
      <c r="KN119">
        <v>0.09</v>
      </c>
      <c r="KO119">
        <v>1.27</v>
      </c>
      <c r="KP119" s="1" t="s">
        <v>1866</v>
      </c>
      <c r="KQ119" s="1" t="s">
        <v>1866</v>
      </c>
      <c r="KR119" s="1" t="s">
        <v>1866</v>
      </c>
      <c r="KS119" s="1" t="s">
        <v>1866</v>
      </c>
      <c r="KT119" s="1" t="s">
        <v>1866</v>
      </c>
      <c r="KU119" s="1" t="s">
        <v>1866</v>
      </c>
      <c r="KV119" s="1" t="s">
        <v>1866</v>
      </c>
      <c r="KW119" s="1" t="s">
        <v>1866</v>
      </c>
      <c r="KZ119" s="1" t="s">
        <v>1866</v>
      </c>
      <c r="LA119" s="1" t="s">
        <v>1866</v>
      </c>
      <c r="LB119" s="1" t="s">
        <v>1866</v>
      </c>
      <c r="LC119" s="1" t="s">
        <v>1866</v>
      </c>
      <c r="LD119" s="1" t="s">
        <v>1866</v>
      </c>
      <c r="LE119" s="1" t="s">
        <v>1866</v>
      </c>
      <c r="LF119" s="1" t="s">
        <v>1866</v>
      </c>
      <c r="LG119" s="1" t="s">
        <v>1866</v>
      </c>
      <c r="LJ119" s="1" t="s">
        <v>1866</v>
      </c>
      <c r="LK119" s="1" t="s">
        <v>1866</v>
      </c>
      <c r="LL119" s="1" t="s">
        <v>1866</v>
      </c>
      <c r="LM119" s="1" t="s">
        <v>1866</v>
      </c>
      <c r="LN119" s="1" t="s">
        <v>1866</v>
      </c>
      <c r="LO119" s="1" t="s">
        <v>1866</v>
      </c>
      <c r="LP119" s="1" t="s">
        <v>1866</v>
      </c>
      <c r="LQ119" s="1" t="s">
        <v>1866</v>
      </c>
      <c r="LR119" s="1" t="s">
        <v>1866</v>
      </c>
      <c r="LS119" s="1" t="s">
        <v>1866</v>
      </c>
      <c r="LT119">
        <v>333.02</v>
      </c>
      <c r="LU119">
        <v>187.25</v>
      </c>
      <c r="LV119">
        <v>13.49</v>
      </c>
      <c r="LW119">
        <v>10639</v>
      </c>
      <c r="LX119">
        <v>0.76619999999999999</v>
      </c>
      <c r="LY119">
        <v>126.7</v>
      </c>
      <c r="LZ119">
        <v>0.08</v>
      </c>
      <c r="MA119">
        <v>0.56999999999999995</v>
      </c>
      <c r="MB119">
        <v>0.03</v>
      </c>
      <c r="MC119">
        <v>0.89</v>
      </c>
      <c r="ML119">
        <v>0.03</v>
      </c>
      <c r="MM119">
        <v>0.89</v>
      </c>
      <c r="MN119">
        <v>70.75</v>
      </c>
      <c r="MO119">
        <v>197.3</v>
      </c>
      <c r="MP119">
        <v>21.571400000000001</v>
      </c>
      <c r="MQ119">
        <v>8711</v>
      </c>
      <c r="MR119">
        <v>0.95240000000000002</v>
      </c>
      <c r="MS119">
        <v>332.1</v>
      </c>
      <c r="MT119">
        <v>0.4</v>
      </c>
      <c r="MU119">
        <v>1.85</v>
      </c>
      <c r="MV119">
        <v>0.3</v>
      </c>
      <c r="MW119">
        <v>1.67</v>
      </c>
      <c r="MX119">
        <v>93.76</v>
      </c>
      <c r="MY119">
        <v>2.25</v>
      </c>
      <c r="MZ119">
        <v>45.08</v>
      </c>
      <c r="NA119">
        <v>50</v>
      </c>
      <c r="NB119">
        <v>1</v>
      </c>
      <c r="NC119" s="1" t="s">
        <v>1866</v>
      </c>
      <c r="ND119">
        <v>0</v>
      </c>
      <c r="NE119">
        <v>0</v>
      </c>
      <c r="NH119" s="1" t="s">
        <v>1866</v>
      </c>
      <c r="NI119" s="1" t="s">
        <v>1866</v>
      </c>
      <c r="NJ119" s="1" t="s">
        <v>1866</v>
      </c>
      <c r="NK119" s="1" t="s">
        <v>1866</v>
      </c>
      <c r="NL119" s="1" t="s">
        <v>1866</v>
      </c>
      <c r="NM119" s="1" t="s">
        <v>1866</v>
      </c>
      <c r="NN119" s="1" t="s">
        <v>1866</v>
      </c>
      <c r="NO119" s="1" t="s">
        <v>1866</v>
      </c>
      <c r="NP119" s="1" t="s">
        <v>1866</v>
      </c>
      <c r="NQ119" s="1" t="s">
        <v>1866</v>
      </c>
      <c r="NR119" s="1" t="s">
        <v>1866</v>
      </c>
      <c r="NS119" s="1" t="s">
        <v>1866</v>
      </c>
      <c r="NT119" s="1" t="s">
        <v>1866</v>
      </c>
      <c r="NU119" s="1" t="s">
        <v>1866</v>
      </c>
      <c r="NV119" s="1" t="s">
        <v>1866</v>
      </c>
      <c r="NW119" s="1" t="s">
        <v>1866</v>
      </c>
      <c r="NX119" s="1" t="s">
        <v>1866</v>
      </c>
      <c r="NY119" s="1" t="s">
        <v>1866</v>
      </c>
      <c r="OB119">
        <v>217.25</v>
      </c>
      <c r="OC119">
        <v>278.16000000000003</v>
      </c>
      <c r="OD119">
        <v>2.1762999999999999</v>
      </c>
      <c r="OE119">
        <v>22800</v>
      </c>
      <c r="OF119">
        <v>0.1784</v>
      </c>
      <c r="OG119">
        <v>963.2</v>
      </c>
      <c r="OH119">
        <v>0.04</v>
      </c>
      <c r="OI119">
        <v>1.97</v>
      </c>
      <c r="OJ119" s="1" t="s">
        <v>1866</v>
      </c>
      <c r="OK119" s="1" t="s">
        <v>1866</v>
      </c>
      <c r="OL119">
        <v>70.94</v>
      </c>
      <c r="OM119">
        <v>438.03</v>
      </c>
      <c r="ON119">
        <v>7.5</v>
      </c>
      <c r="OO119">
        <v>58404</v>
      </c>
      <c r="OP119">
        <v>1</v>
      </c>
      <c r="OQ119" s="1" t="s">
        <v>1866</v>
      </c>
      <c r="OR119">
        <v>0</v>
      </c>
      <c r="OS119">
        <v>0</v>
      </c>
      <c r="OT119" s="1" t="s">
        <v>1866</v>
      </c>
      <c r="OU119" s="1" t="s">
        <v>1866</v>
      </c>
      <c r="OV119" s="1" t="s">
        <v>1866</v>
      </c>
      <c r="OW119" s="1" t="s">
        <v>1866</v>
      </c>
      <c r="OX119" s="1" t="s">
        <v>1866</v>
      </c>
      <c r="OY119" s="1" t="s">
        <v>1866</v>
      </c>
      <c r="OZ119" s="1" t="s">
        <v>1866</v>
      </c>
      <c r="PA119" s="1" t="s">
        <v>1866</v>
      </c>
      <c r="PB119" s="1" t="s">
        <v>1866</v>
      </c>
      <c r="PC119" s="1" t="s">
        <v>1866</v>
      </c>
      <c r="PD119" s="1" t="s">
        <v>1866</v>
      </c>
      <c r="PE119" s="1" t="s">
        <v>1866</v>
      </c>
      <c r="PF119">
        <v>169.28</v>
      </c>
      <c r="PG119">
        <v>1894.81</v>
      </c>
      <c r="PH119">
        <v>7.96</v>
      </c>
      <c r="PI119">
        <v>238042</v>
      </c>
      <c r="PJ119">
        <v>1</v>
      </c>
      <c r="PK119" s="1" t="s">
        <v>1866</v>
      </c>
      <c r="PL119">
        <v>0</v>
      </c>
      <c r="PM119">
        <v>0</v>
      </c>
      <c r="PN119" s="1" t="s">
        <v>1866</v>
      </c>
      <c r="PO119" s="1" t="s">
        <v>1866</v>
      </c>
      <c r="PP119">
        <v>787.8</v>
      </c>
      <c r="PQ119">
        <v>2454.6999999999998</v>
      </c>
      <c r="PR119">
        <v>16.55</v>
      </c>
      <c r="PS119">
        <v>145507</v>
      </c>
      <c r="PT119">
        <v>0.98119999999999996</v>
      </c>
      <c r="PU119">
        <v>2376.6999999999998</v>
      </c>
      <c r="PV119">
        <v>0.4</v>
      </c>
      <c r="PW119">
        <v>2.42</v>
      </c>
      <c r="PX119">
        <v>0.11</v>
      </c>
      <c r="PY119">
        <v>0.96</v>
      </c>
      <c r="PZ119">
        <v>120.43</v>
      </c>
      <c r="QA119">
        <v>8.5500000000000007</v>
      </c>
      <c r="QB119">
        <v>13.9</v>
      </c>
      <c r="QC119">
        <v>615</v>
      </c>
      <c r="QD119">
        <v>1</v>
      </c>
      <c r="QE119" s="1" t="s">
        <v>1866</v>
      </c>
      <c r="QF119">
        <v>0.3</v>
      </c>
      <c r="QG119">
        <v>2.16</v>
      </c>
      <c r="QJ119">
        <v>159.37</v>
      </c>
      <c r="QK119">
        <v>14.33</v>
      </c>
      <c r="QL119">
        <v>28.51</v>
      </c>
      <c r="QM119">
        <v>503</v>
      </c>
      <c r="QN119">
        <v>1</v>
      </c>
      <c r="QO119" s="1" t="s">
        <v>1866</v>
      </c>
      <c r="QP119">
        <v>0.77</v>
      </c>
      <c r="QQ119">
        <v>2.71</v>
      </c>
      <c r="QT119">
        <v>0.93</v>
      </c>
      <c r="QU119">
        <v>90.23</v>
      </c>
      <c r="QV119">
        <v>35</v>
      </c>
      <c r="QW119">
        <v>2578</v>
      </c>
      <c r="QX119">
        <v>1</v>
      </c>
      <c r="QY119">
        <v>1.6</v>
      </c>
      <c r="QZ119">
        <v>0.42</v>
      </c>
      <c r="RA119">
        <v>1.19</v>
      </c>
      <c r="RC119" s="1" t="s">
        <v>1866</v>
      </c>
      <c r="RD119" s="1" t="s">
        <v>1866</v>
      </c>
      <c r="RE119" s="1" t="s">
        <v>1866</v>
      </c>
      <c r="RF119" s="1" t="s">
        <v>1866</v>
      </c>
      <c r="RG119" s="1" t="s">
        <v>1866</v>
      </c>
      <c r="RH119" s="1" t="s">
        <v>1866</v>
      </c>
      <c r="RI119" s="1" t="s">
        <v>1866</v>
      </c>
      <c r="RJ119" s="1" t="s">
        <v>1866</v>
      </c>
      <c r="RK119" s="1" t="s">
        <v>1866</v>
      </c>
      <c r="RM119" s="1" t="s">
        <v>1866</v>
      </c>
      <c r="RN119" s="1" t="s">
        <v>1866</v>
      </c>
      <c r="RO119" s="1" t="s">
        <v>1866</v>
      </c>
      <c r="RP119" s="1" t="s">
        <v>1866</v>
      </c>
      <c r="RQ119" s="1" t="s">
        <v>1866</v>
      </c>
      <c r="RR119" s="1" t="s">
        <v>1866</v>
      </c>
      <c r="RS119" s="1" t="s">
        <v>1866</v>
      </c>
      <c r="RT119" s="1" t="s">
        <v>1866</v>
      </c>
      <c r="RU119" s="1" t="s">
        <v>1866</v>
      </c>
      <c r="RX119">
        <v>100</v>
      </c>
      <c r="RY119">
        <v>97.22</v>
      </c>
      <c r="RZ119">
        <v>79.62</v>
      </c>
      <c r="SA119">
        <v>1221</v>
      </c>
      <c r="SB119">
        <v>1</v>
      </c>
      <c r="SC119">
        <v>31.4</v>
      </c>
      <c r="SD119">
        <v>0</v>
      </c>
      <c r="SE119">
        <v>0</v>
      </c>
      <c r="SP119" s="1" t="s">
        <v>1866</v>
      </c>
      <c r="SQ119" s="1" t="s">
        <v>1866</v>
      </c>
      <c r="SR119">
        <v>303.91000000000003</v>
      </c>
      <c r="SS119">
        <v>2140.0100000000002</v>
      </c>
      <c r="ST119">
        <v>32.200000000000003</v>
      </c>
      <c r="SU119">
        <v>66460</v>
      </c>
      <c r="SV119">
        <v>1</v>
      </c>
      <c r="SW119">
        <v>1275.2</v>
      </c>
      <c r="SX119">
        <v>0.12</v>
      </c>
      <c r="SY119">
        <v>0.37</v>
      </c>
      <c r="SZ119">
        <v>0.32</v>
      </c>
      <c r="TA119">
        <v>3.04</v>
      </c>
      <c r="TB119" s="1" t="s">
        <v>1866</v>
      </c>
      <c r="TC119" s="1" t="s">
        <v>1866</v>
      </c>
      <c r="TD119" s="1" t="s">
        <v>1866</v>
      </c>
      <c r="TE119" s="1" t="s">
        <v>1866</v>
      </c>
      <c r="TF119" s="1" t="s">
        <v>1866</v>
      </c>
      <c r="TG119" s="1" t="s">
        <v>1866</v>
      </c>
      <c r="TH119" s="1" t="s">
        <v>1866</v>
      </c>
      <c r="TI119" s="1" t="s">
        <v>1866</v>
      </c>
      <c r="TL119">
        <v>4873.51</v>
      </c>
      <c r="TM119">
        <v>35.130000000000003</v>
      </c>
      <c r="TN119">
        <v>2.8889999999999998</v>
      </c>
      <c r="TO119">
        <v>4447</v>
      </c>
      <c r="TP119">
        <v>0.36570000000000003</v>
      </c>
      <c r="TQ119">
        <v>27.9</v>
      </c>
      <c r="TR119">
        <v>7.0000000000000007E-2</v>
      </c>
      <c r="TS119">
        <v>2.5299999999999998</v>
      </c>
      <c r="TV119">
        <v>234.83</v>
      </c>
      <c r="TW119">
        <v>756.42</v>
      </c>
      <c r="TX119">
        <v>36.020000000000003</v>
      </c>
      <c r="TY119">
        <v>21000</v>
      </c>
      <c r="TZ119">
        <v>1</v>
      </c>
      <c r="UA119">
        <v>28</v>
      </c>
      <c r="UB119">
        <v>0.95</v>
      </c>
      <c r="UC119">
        <v>2.64</v>
      </c>
      <c r="UD119">
        <v>0.22</v>
      </c>
      <c r="UE119">
        <v>1.81</v>
      </c>
      <c r="UN119" s="1" t="s">
        <v>1866</v>
      </c>
      <c r="UO119" s="1" t="s">
        <v>1866</v>
      </c>
      <c r="UP119" s="1" t="s">
        <v>1866</v>
      </c>
      <c r="UQ119" s="1" t="s">
        <v>1866</v>
      </c>
      <c r="UR119" s="1" t="s">
        <v>1866</v>
      </c>
      <c r="US119" s="1" t="s">
        <v>1866</v>
      </c>
      <c r="UT119" s="1" t="s">
        <v>1866</v>
      </c>
      <c r="UU119" s="1" t="s">
        <v>1866</v>
      </c>
      <c r="UV119" s="1" t="s">
        <v>1866</v>
      </c>
      <c r="UW119" s="1" t="s">
        <v>1866</v>
      </c>
      <c r="UX119" s="1" t="s">
        <v>1866</v>
      </c>
      <c r="UY119" s="1" t="s">
        <v>1866</v>
      </c>
      <c r="UZ119" s="1" t="s">
        <v>1866</v>
      </c>
      <c r="VB119" s="1" t="s">
        <v>1866</v>
      </c>
      <c r="VC119" s="1" t="s">
        <v>1866</v>
      </c>
      <c r="VD119" s="1" t="s">
        <v>1866</v>
      </c>
      <c r="VE119" s="1" t="s">
        <v>1866</v>
      </c>
      <c r="VF119" s="1" t="s">
        <v>1866</v>
      </c>
      <c r="VG119" s="1" t="s">
        <v>1866</v>
      </c>
      <c r="VR119" s="1" t="s">
        <v>1866</v>
      </c>
      <c r="VS119" s="1" t="s">
        <v>1866</v>
      </c>
      <c r="VT119" s="1" t="s">
        <v>1866</v>
      </c>
      <c r="VU119" s="1" t="s">
        <v>1866</v>
      </c>
      <c r="VV119" s="1" t="s">
        <v>1866</v>
      </c>
      <c r="VW119" s="1" t="s">
        <v>1866</v>
      </c>
      <c r="VX119" s="1" t="s">
        <v>1866</v>
      </c>
      <c r="VZ119" s="1" t="s">
        <v>1866</v>
      </c>
      <c r="WA119" s="1" t="s">
        <v>1866</v>
      </c>
      <c r="WD119" s="1" t="s">
        <v>1866</v>
      </c>
      <c r="WE119" s="1" t="s">
        <v>1866</v>
      </c>
      <c r="WF119" s="1" t="s">
        <v>1866</v>
      </c>
      <c r="WG119" s="1" t="s">
        <v>1866</v>
      </c>
      <c r="WH119" s="1" t="s">
        <v>1866</v>
      </c>
      <c r="WI119" s="1" t="s">
        <v>1866</v>
      </c>
      <c r="WJ119" s="1" t="s">
        <v>1866</v>
      </c>
      <c r="WK119" s="1" t="s">
        <v>1866</v>
      </c>
      <c r="WM119" s="1" t="s">
        <v>1866</v>
      </c>
      <c r="WX119">
        <v>76.55</v>
      </c>
      <c r="WZ119">
        <v>50.1</v>
      </c>
      <c r="XA119">
        <v>1</v>
      </c>
      <c r="XB119">
        <v>1</v>
      </c>
      <c r="XC119" s="1" t="s">
        <v>1866</v>
      </c>
      <c r="XD119">
        <v>0</v>
      </c>
      <c r="XE119">
        <v>0</v>
      </c>
      <c r="XH119">
        <v>125.27</v>
      </c>
      <c r="XI119">
        <v>4312.8999999999996</v>
      </c>
      <c r="XJ119">
        <v>7.31</v>
      </c>
      <c r="XK119">
        <v>590000</v>
      </c>
      <c r="XL119">
        <v>1</v>
      </c>
      <c r="XM119">
        <v>23115.4</v>
      </c>
      <c r="XN119">
        <v>0.06</v>
      </c>
      <c r="XO119">
        <v>0.83</v>
      </c>
      <c r="XP119">
        <v>0.05</v>
      </c>
      <c r="XQ119">
        <v>0.4</v>
      </c>
      <c r="XR119">
        <v>100.82</v>
      </c>
      <c r="XS119">
        <v>31.44</v>
      </c>
      <c r="XT119">
        <v>0.1</v>
      </c>
      <c r="XU119">
        <v>314384</v>
      </c>
      <c r="XV119">
        <v>1</v>
      </c>
      <c r="XW119" s="1" t="s">
        <v>1866</v>
      </c>
      <c r="XX119">
        <v>0</v>
      </c>
      <c r="XY119">
        <v>1</v>
      </c>
      <c r="YB119">
        <v>34.68</v>
      </c>
      <c r="YC119">
        <v>145.13</v>
      </c>
      <c r="YD119">
        <v>15.0459</v>
      </c>
      <c r="YE119">
        <v>27909</v>
      </c>
      <c r="YF119">
        <v>2.8934000000000002</v>
      </c>
      <c r="YG119">
        <v>1197.8</v>
      </c>
      <c r="YH119">
        <v>0.78</v>
      </c>
      <c r="YI119">
        <v>5.2</v>
      </c>
      <c r="YJ119">
        <v>0.25</v>
      </c>
      <c r="YK119">
        <v>0.5</v>
      </c>
      <c r="YT119">
        <v>0.25</v>
      </c>
      <c r="YU119">
        <v>0.5</v>
      </c>
      <c r="YV119" s="1" t="s">
        <v>1866</v>
      </c>
      <c r="YW119" s="1" t="s">
        <v>1866</v>
      </c>
      <c r="YX119" s="1" t="s">
        <v>1866</v>
      </c>
      <c r="YY119" s="1" t="s">
        <v>1866</v>
      </c>
      <c r="YZ119" s="1" t="s">
        <v>1866</v>
      </c>
      <c r="ZA119" s="1" t="s">
        <v>1866</v>
      </c>
      <c r="ZB119" s="1" t="s">
        <v>1866</v>
      </c>
      <c r="ZC119" s="1" t="s">
        <v>1866</v>
      </c>
      <c r="ZD119" s="1" t="s">
        <v>1866</v>
      </c>
      <c r="ZE119" s="1" t="s">
        <v>1866</v>
      </c>
      <c r="ZF119">
        <v>1414.79</v>
      </c>
      <c r="ZG119">
        <v>4683.63</v>
      </c>
      <c r="ZH119">
        <v>73.7</v>
      </c>
      <c r="ZI119">
        <v>63550</v>
      </c>
      <c r="ZJ119">
        <v>1</v>
      </c>
      <c r="ZK119">
        <v>2727.4</v>
      </c>
      <c r="ZL119">
        <v>1.67</v>
      </c>
      <c r="ZM119">
        <v>2.27</v>
      </c>
      <c r="ZN119">
        <v>0.41</v>
      </c>
      <c r="ZO119">
        <v>4.32</v>
      </c>
      <c r="ZP119">
        <v>1246.04</v>
      </c>
      <c r="ZQ119">
        <v>1564.49</v>
      </c>
      <c r="ZR119">
        <v>72</v>
      </c>
      <c r="ZS119">
        <v>21729</v>
      </c>
      <c r="ZT119">
        <v>1</v>
      </c>
      <c r="ZU119">
        <v>10.8</v>
      </c>
      <c r="ZV119">
        <v>2.13</v>
      </c>
      <c r="ZW119">
        <v>2.97</v>
      </c>
      <c r="ZX119" s="1" t="s">
        <v>1866</v>
      </c>
      <c r="ZY119" s="1" t="s">
        <v>1866</v>
      </c>
      <c r="ZZ119" s="1" t="s">
        <v>1866</v>
      </c>
      <c r="AAA119" s="1" t="s">
        <v>1866</v>
      </c>
      <c r="AAB119" s="1" t="s">
        <v>1866</v>
      </c>
      <c r="AAC119" s="1" t="s">
        <v>1866</v>
      </c>
      <c r="AAD119" s="1" t="s">
        <v>1866</v>
      </c>
      <c r="AAE119" s="1" t="s">
        <v>1866</v>
      </c>
      <c r="AAF119" s="1" t="s">
        <v>1866</v>
      </c>
      <c r="AAG119" s="1" t="s">
        <v>1866</v>
      </c>
      <c r="AAJ119" s="1" t="s">
        <v>1866</v>
      </c>
      <c r="AAK119" s="1" t="s">
        <v>1866</v>
      </c>
      <c r="AAL119" s="1" t="s">
        <v>1866</v>
      </c>
      <c r="AAM119" s="1" t="s">
        <v>1866</v>
      </c>
      <c r="AAN119" s="1" t="s">
        <v>1866</v>
      </c>
      <c r="AAO119" s="1" t="s">
        <v>1866</v>
      </c>
      <c r="AAP119" s="1" t="s">
        <v>1866</v>
      </c>
      <c r="AAQ119" s="1" t="s">
        <v>1866</v>
      </c>
      <c r="AAT119" s="1" t="s">
        <v>1866</v>
      </c>
      <c r="AAU119" s="1" t="s">
        <v>1866</v>
      </c>
      <c r="AAV119" s="1" t="s">
        <v>1866</v>
      </c>
      <c r="AAW119" s="1" t="s">
        <v>1866</v>
      </c>
      <c r="AAX119" s="1" t="s">
        <v>1866</v>
      </c>
      <c r="AAY119" s="1" t="s">
        <v>1866</v>
      </c>
      <c r="AAZ119" s="1" t="s">
        <v>1866</v>
      </c>
      <c r="ABA119" s="1" t="s">
        <v>1866</v>
      </c>
      <c r="ABD119" s="1" t="s">
        <v>1866</v>
      </c>
      <c r="ABE119" s="1" t="s">
        <v>1866</v>
      </c>
      <c r="ABF119" s="1" t="s">
        <v>1866</v>
      </c>
      <c r="ABG119" s="1" t="s">
        <v>1866</v>
      </c>
      <c r="ABH119" s="1" t="s">
        <v>1866</v>
      </c>
      <c r="ABI119" s="1" t="s">
        <v>1866</v>
      </c>
      <c r="ABJ119" s="1" t="s">
        <v>1866</v>
      </c>
      <c r="ABK119" s="1" t="s">
        <v>1866</v>
      </c>
      <c r="ABN119">
        <v>209.83</v>
      </c>
      <c r="ABO119">
        <v>225</v>
      </c>
      <c r="ABP119">
        <v>6</v>
      </c>
      <c r="ABQ119">
        <v>37500</v>
      </c>
      <c r="ABR119">
        <v>1</v>
      </c>
      <c r="ABS119" s="1" t="s">
        <v>1866</v>
      </c>
      <c r="ABT119">
        <v>0.24</v>
      </c>
      <c r="ABU119">
        <v>4</v>
      </c>
      <c r="ABV119" s="1" t="s">
        <v>1866</v>
      </c>
      <c r="ABW119" s="1" t="s">
        <v>1866</v>
      </c>
      <c r="ABX119" s="1" t="s">
        <v>1866</v>
      </c>
      <c r="ABY119" s="1" t="s">
        <v>1866</v>
      </c>
      <c r="ABZ119" s="1" t="s">
        <v>1866</v>
      </c>
      <c r="ACA119" s="1" t="s">
        <v>1866</v>
      </c>
      <c r="ACB119" s="1" t="s">
        <v>1866</v>
      </c>
      <c r="ACC119" s="1" t="s">
        <v>1866</v>
      </c>
      <c r="ACD119" s="1" t="s">
        <v>1866</v>
      </c>
      <c r="ACE119" s="1" t="s">
        <v>1866</v>
      </c>
      <c r="ACH119">
        <v>421.96</v>
      </c>
      <c r="ACI119">
        <v>10765.29</v>
      </c>
      <c r="ACJ119">
        <v>21.97</v>
      </c>
      <c r="ACK119">
        <v>490000</v>
      </c>
      <c r="ACL119">
        <v>1</v>
      </c>
      <c r="ACM119" s="1" t="s">
        <v>1866</v>
      </c>
      <c r="ACN119">
        <v>0.72</v>
      </c>
      <c r="ACO119">
        <v>3.27</v>
      </c>
      <c r="ACP119" s="1" t="s">
        <v>1866</v>
      </c>
      <c r="ACQ119" s="1" t="s">
        <v>1866</v>
      </c>
      <c r="ACR119" s="1" t="s">
        <v>1866</v>
      </c>
      <c r="ACS119" s="1" t="s">
        <v>1866</v>
      </c>
      <c r="ACT119" s="1" t="s">
        <v>1866</v>
      </c>
      <c r="ACU119" s="1" t="s">
        <v>1866</v>
      </c>
      <c r="ACV119" s="1" t="s">
        <v>1866</v>
      </c>
      <c r="ACW119" s="1" t="s">
        <v>1866</v>
      </c>
      <c r="ACX119" s="1" t="s">
        <v>1866</v>
      </c>
      <c r="ACY119" s="1" t="s">
        <v>1866</v>
      </c>
      <c r="ACZ119" s="1" t="s">
        <v>1866</v>
      </c>
      <c r="ADA119" s="1" t="s">
        <v>1866</v>
      </c>
      <c r="ADB119" s="1" t="s">
        <v>1866</v>
      </c>
      <c r="ADC119" s="1" t="s">
        <v>1866</v>
      </c>
      <c r="ADD119" s="1" t="s">
        <v>1866</v>
      </c>
      <c r="ADE119" s="1" t="s">
        <v>1866</v>
      </c>
      <c r="ADF119" s="1" t="s">
        <v>1866</v>
      </c>
      <c r="ADG119" s="1" t="s">
        <v>1866</v>
      </c>
      <c r="ADH119" s="1" t="s">
        <v>1866</v>
      </c>
      <c r="ADI119" s="1" t="s">
        <v>1866</v>
      </c>
      <c r="ADJ119" s="1" t="s">
        <v>1866</v>
      </c>
      <c r="ADK119" s="1" t="s">
        <v>1866</v>
      </c>
      <c r="ADL119" s="1" t="s">
        <v>1866</v>
      </c>
      <c r="ADM119" s="1" t="s">
        <v>1866</v>
      </c>
      <c r="ADN119" s="1" t="s">
        <v>1866</v>
      </c>
      <c r="ADO119" s="1" t="s">
        <v>1866</v>
      </c>
      <c r="ADP119" s="1" t="s">
        <v>1866</v>
      </c>
      <c r="ADQ119" s="1" t="s">
        <v>1866</v>
      </c>
      <c r="ADR119" s="1" t="s">
        <v>1866</v>
      </c>
      <c r="ADS119" s="1" t="s">
        <v>1866</v>
      </c>
      <c r="ADV119" s="1" t="s">
        <v>1866</v>
      </c>
      <c r="ADW119" s="1" t="s">
        <v>1866</v>
      </c>
      <c r="ADX119" s="1" t="s">
        <v>1866</v>
      </c>
      <c r="ADY119" s="1" t="s">
        <v>1866</v>
      </c>
      <c r="ADZ119" s="1" t="s">
        <v>1866</v>
      </c>
      <c r="AEB119" s="1" t="s">
        <v>1866</v>
      </c>
      <c r="AEC119" s="1" t="s">
        <v>1866</v>
      </c>
      <c r="AEF119" s="1" t="s">
        <v>1866</v>
      </c>
      <c r="AEG119" s="1" t="s">
        <v>1866</v>
      </c>
      <c r="AEH119" s="1" t="s">
        <v>1866</v>
      </c>
      <c r="AEI119" s="1" t="s">
        <v>1866</v>
      </c>
      <c r="AEJ119" s="1" t="s">
        <v>1866</v>
      </c>
      <c r="AEK119" s="1" t="s">
        <v>1866</v>
      </c>
      <c r="AEL119" s="1" t="s">
        <v>1866</v>
      </c>
      <c r="AEM119" s="1" t="s">
        <v>1866</v>
      </c>
      <c r="AEO119" s="1" t="s">
        <v>1866</v>
      </c>
      <c r="AEP119" s="1" t="s">
        <v>1866</v>
      </c>
      <c r="AEQ119" s="1" t="s">
        <v>1866</v>
      </c>
      <c r="AER119" s="1" t="s">
        <v>1866</v>
      </c>
      <c r="AES119" s="1" t="s">
        <v>1866</v>
      </c>
      <c r="AET119" s="1" t="s">
        <v>1866</v>
      </c>
      <c r="AEU119" s="1" t="s">
        <v>1866</v>
      </c>
      <c r="AEV119" s="1" t="s">
        <v>1866</v>
      </c>
      <c r="AEW119" s="1" t="s">
        <v>1866</v>
      </c>
      <c r="AEX119" s="1" t="s">
        <v>1866</v>
      </c>
      <c r="AEY119" s="1" t="s">
        <v>1866</v>
      </c>
      <c r="AEZ119" s="1" t="s">
        <v>1866</v>
      </c>
      <c r="AFA119" s="1" t="s">
        <v>1866</v>
      </c>
      <c r="AFB119" s="1" t="s">
        <v>1866</v>
      </c>
      <c r="AFC119" s="1" t="s">
        <v>1866</v>
      </c>
      <c r="AFD119" s="1" t="s">
        <v>1866</v>
      </c>
      <c r="AFE119" s="1" t="s">
        <v>1866</v>
      </c>
      <c r="AFF119" s="1" t="s">
        <v>1866</v>
      </c>
      <c r="AFG119" s="1" t="s">
        <v>1866</v>
      </c>
      <c r="AFJ119" s="1" t="s">
        <v>1866</v>
      </c>
      <c r="AFK119" s="1" t="s">
        <v>1866</v>
      </c>
      <c r="AFL119" s="1" t="s">
        <v>1866</v>
      </c>
      <c r="AFM119" s="1" t="s">
        <v>1866</v>
      </c>
      <c r="AFN119" s="1" t="s">
        <v>1866</v>
      </c>
      <c r="AFO119" s="1" t="s">
        <v>1866</v>
      </c>
      <c r="AFP119" s="1" t="s">
        <v>1866</v>
      </c>
      <c r="AFQ119" s="1" t="s">
        <v>1866</v>
      </c>
      <c r="AGB119" s="1" t="s">
        <v>1866</v>
      </c>
      <c r="AGC119" s="1" t="s">
        <v>1866</v>
      </c>
      <c r="AGN119">
        <v>426.19</v>
      </c>
      <c r="AGO119">
        <v>1499.91</v>
      </c>
      <c r="AGP119">
        <v>71.790000000000006</v>
      </c>
      <c r="AGQ119">
        <v>20893</v>
      </c>
      <c r="AGR119">
        <v>1</v>
      </c>
      <c r="AGS119" s="1" t="s">
        <v>1866</v>
      </c>
      <c r="AGT119">
        <v>0.72</v>
      </c>
      <c r="AGU119">
        <v>1</v>
      </c>
      <c r="AGW119" s="1" t="s">
        <v>1866</v>
      </c>
      <c r="AGX119" s="1" t="s">
        <v>1866</v>
      </c>
      <c r="AGY119" s="1" t="s">
        <v>1866</v>
      </c>
      <c r="AGZ119" s="1" t="s">
        <v>1866</v>
      </c>
      <c r="AHA119" s="1" t="s">
        <v>1866</v>
      </c>
      <c r="AHB119" s="1" t="s">
        <v>1866</v>
      </c>
      <c r="AHC119" s="1" t="s">
        <v>1866</v>
      </c>
      <c r="AHD119" s="1" t="s">
        <v>1866</v>
      </c>
      <c r="AHE119" s="1" t="s">
        <v>1866</v>
      </c>
      <c r="AHF119" s="1" t="s">
        <v>1866</v>
      </c>
      <c r="AHG119" s="1" t="s">
        <v>1866</v>
      </c>
      <c r="AHH119">
        <v>782.27</v>
      </c>
      <c r="AHI119">
        <v>1914.02</v>
      </c>
      <c r="AHJ119">
        <v>26.78</v>
      </c>
      <c r="AHK119">
        <v>71472</v>
      </c>
      <c r="AHL119">
        <v>1</v>
      </c>
      <c r="AHM119" s="1" t="s">
        <v>1866</v>
      </c>
      <c r="AHN119">
        <v>2.14</v>
      </c>
      <c r="AHO119">
        <v>8</v>
      </c>
      <c r="AHP119" s="1" t="s">
        <v>1866</v>
      </c>
      <c r="AHQ119" s="1" t="s">
        <v>1866</v>
      </c>
      <c r="AHR119" s="1" t="s">
        <v>1866</v>
      </c>
      <c r="AHS119" s="1" t="s">
        <v>1866</v>
      </c>
      <c r="AHT119" s="1" t="s">
        <v>1866</v>
      </c>
      <c r="AHU119" s="1" t="s">
        <v>1866</v>
      </c>
      <c r="AHV119" s="1" t="s">
        <v>1866</v>
      </c>
      <c r="AHW119" s="1" t="s">
        <v>1866</v>
      </c>
      <c r="AHX119" s="1" t="s">
        <v>1866</v>
      </c>
      <c r="AHY119" s="1" t="s">
        <v>1866</v>
      </c>
      <c r="AHZ119" s="1" t="s">
        <v>1866</v>
      </c>
      <c r="AIA119" s="1" t="s">
        <v>1866</v>
      </c>
      <c r="AIB119" s="1" t="s">
        <v>1866</v>
      </c>
      <c r="AIC119" s="1" t="s">
        <v>1866</v>
      </c>
      <c r="AID119" s="1" t="s">
        <v>1866</v>
      </c>
      <c r="AIE119" s="1" t="s">
        <v>1866</v>
      </c>
      <c r="AIF119" s="1" t="s">
        <v>1866</v>
      </c>
      <c r="AIG119" s="1" t="s">
        <v>1866</v>
      </c>
      <c r="AIH119" s="1" t="s">
        <v>1866</v>
      </c>
      <c r="AII119" s="1" t="s">
        <v>1866</v>
      </c>
      <c r="AIK119" s="1" t="s">
        <v>1866</v>
      </c>
      <c r="AIL119" s="1" t="s">
        <v>1866</v>
      </c>
      <c r="AIM119" s="1" t="s">
        <v>1866</v>
      </c>
      <c r="AIN119" s="1" t="s">
        <v>1866</v>
      </c>
      <c r="AIO119" s="1" t="s">
        <v>1866</v>
      </c>
      <c r="AIP119" s="1" t="s">
        <v>1866</v>
      </c>
      <c r="AIQ119" s="1" t="s">
        <v>1866</v>
      </c>
      <c r="AIR119" s="1" t="s">
        <v>1866</v>
      </c>
      <c r="AIS119" s="1" t="s">
        <v>1866</v>
      </c>
      <c r="AIU119" s="1" t="s">
        <v>1866</v>
      </c>
      <c r="AIV119" s="1" t="s">
        <v>1866</v>
      </c>
      <c r="AIW119" s="1" t="s">
        <v>1866</v>
      </c>
      <c r="AIX119" s="1" t="s">
        <v>1866</v>
      </c>
      <c r="AIY119" s="1" t="s">
        <v>1866</v>
      </c>
      <c r="AIZ119" s="1" t="s">
        <v>1866</v>
      </c>
      <c r="AJA119" s="1" t="s">
        <v>1866</v>
      </c>
      <c r="AJB119" s="1" t="s">
        <v>1866</v>
      </c>
      <c r="AJC119" s="1" t="s">
        <v>1866</v>
      </c>
      <c r="AJF119">
        <v>86.33</v>
      </c>
      <c r="AJG119">
        <v>597.63</v>
      </c>
      <c r="AJH119">
        <v>14.82</v>
      </c>
      <c r="AJI119">
        <v>40326</v>
      </c>
      <c r="AJJ119">
        <v>1</v>
      </c>
      <c r="AJK119" s="1" t="s">
        <v>1866</v>
      </c>
      <c r="AJL119">
        <v>0.13</v>
      </c>
      <c r="AJM119">
        <v>0.89</v>
      </c>
      <c r="AJN119" s="1" t="s">
        <v>1866</v>
      </c>
      <c r="AJO119" s="1" t="s">
        <v>1866</v>
      </c>
      <c r="AJP119">
        <v>250.5</v>
      </c>
      <c r="AJQ119">
        <v>146.16999999999999</v>
      </c>
      <c r="AJR119">
        <v>5.8</v>
      </c>
      <c r="AJS119">
        <v>21338</v>
      </c>
      <c r="AJT119">
        <v>0.84670000000000001</v>
      </c>
      <c r="AJU119">
        <v>601.70000000000005</v>
      </c>
      <c r="AJV119">
        <v>0</v>
      </c>
      <c r="AJW119">
        <v>0</v>
      </c>
      <c r="AJX119">
        <v>0.05</v>
      </c>
      <c r="AJY119">
        <v>0.33</v>
      </c>
      <c r="AJZ119" s="1" t="s">
        <v>1866</v>
      </c>
      <c r="AKA119" s="1" t="s">
        <v>1866</v>
      </c>
      <c r="AKB119" s="1" t="s">
        <v>1866</v>
      </c>
      <c r="AKC119" s="1" t="s">
        <v>1866</v>
      </c>
      <c r="AKD119" s="1" t="s">
        <v>1866</v>
      </c>
      <c r="AKE119" s="1" t="s">
        <v>1866</v>
      </c>
      <c r="AKF119" s="1" t="s">
        <v>1866</v>
      </c>
      <c r="AKG119" s="1" t="s">
        <v>1866</v>
      </c>
      <c r="AKI119" s="1" t="s">
        <v>1866</v>
      </c>
      <c r="AKJ119">
        <v>27.13</v>
      </c>
      <c r="AKK119">
        <v>374.18</v>
      </c>
      <c r="AKL119">
        <v>3.86</v>
      </c>
      <c r="AKM119">
        <v>96938</v>
      </c>
      <c r="AKN119">
        <v>1</v>
      </c>
      <c r="AKO119" s="1" t="s">
        <v>1866</v>
      </c>
      <c r="AKP119">
        <v>0.08</v>
      </c>
      <c r="AKQ119">
        <v>2.2000000000000002</v>
      </c>
      <c r="AKR119" s="1" t="s">
        <v>1866</v>
      </c>
      <c r="AKS119" s="1" t="s">
        <v>1866</v>
      </c>
      <c r="AKT119" s="1" t="s">
        <v>1866</v>
      </c>
      <c r="AKU119" s="1" t="s">
        <v>1866</v>
      </c>
      <c r="AKV119" s="1" t="s">
        <v>1866</v>
      </c>
      <c r="AKW119" s="1" t="s">
        <v>1866</v>
      </c>
      <c r="AKX119" s="1" t="s">
        <v>1866</v>
      </c>
      <c r="AKY119" s="1" t="s">
        <v>1866</v>
      </c>
      <c r="AKZ119" s="1" t="s">
        <v>1866</v>
      </c>
      <c r="ALA119" s="1" t="s">
        <v>1866</v>
      </c>
      <c r="ALL119">
        <v>0.02</v>
      </c>
      <c r="ALM119">
        <v>0.21</v>
      </c>
      <c r="ALX119">
        <v>21.98</v>
      </c>
      <c r="ALY119">
        <v>3.21</v>
      </c>
      <c r="ALZ119">
        <v>1.05</v>
      </c>
      <c r="AMA119">
        <v>3054</v>
      </c>
      <c r="AMB119">
        <v>1</v>
      </c>
      <c r="AMC119">
        <v>53.6</v>
      </c>
      <c r="AMD119">
        <v>0</v>
      </c>
      <c r="AME119">
        <v>0</v>
      </c>
      <c r="AMH119">
        <v>100</v>
      </c>
      <c r="AMI119">
        <v>1.56</v>
      </c>
      <c r="AMJ119">
        <v>24.04</v>
      </c>
      <c r="AMK119">
        <v>65</v>
      </c>
      <c r="AML119">
        <v>1</v>
      </c>
      <c r="AMM119" s="1" t="s">
        <v>1866</v>
      </c>
      <c r="AMN119">
        <v>0</v>
      </c>
      <c r="AMO119">
        <v>0</v>
      </c>
      <c r="AMZ119">
        <v>0.04</v>
      </c>
      <c r="ANA119">
        <v>0.49</v>
      </c>
      <c r="ANB119" s="1" t="s">
        <v>1866</v>
      </c>
      <c r="ANC119" s="1" t="s">
        <v>1866</v>
      </c>
      <c r="AND119" s="1" t="s">
        <v>1866</v>
      </c>
      <c r="ANE119" s="1" t="s">
        <v>1866</v>
      </c>
      <c r="ANF119" s="1" t="s">
        <v>1866</v>
      </c>
      <c r="ANG119" s="1" t="s">
        <v>1866</v>
      </c>
      <c r="ANH119" s="1" t="s">
        <v>1866</v>
      </c>
      <c r="ANI119" s="1" t="s">
        <v>1866</v>
      </c>
      <c r="ANT119">
        <v>0.06</v>
      </c>
      <c r="ANU119">
        <v>0.82</v>
      </c>
      <c r="AOD119">
        <v>0.06</v>
      </c>
      <c r="AOE119">
        <v>0.82</v>
      </c>
      <c r="AON119">
        <v>0.06</v>
      </c>
      <c r="AOO119">
        <v>0.82</v>
      </c>
      <c r="AOX119">
        <v>0.06</v>
      </c>
      <c r="AOY119">
        <v>0.82</v>
      </c>
      <c r="APH119">
        <v>0.06</v>
      </c>
      <c r="API119">
        <v>0.82</v>
      </c>
      <c r="APJ119">
        <v>965.04</v>
      </c>
      <c r="APK119">
        <v>43741.96</v>
      </c>
      <c r="APL119">
        <v>9.8025000000000002</v>
      </c>
      <c r="APM119">
        <v>3390850</v>
      </c>
      <c r="APN119">
        <v>0.75990000000000002</v>
      </c>
      <c r="APO119">
        <v>489408.1</v>
      </c>
      <c r="APP119">
        <v>0.34</v>
      </c>
      <c r="APQ119">
        <v>3.43</v>
      </c>
      <c r="APR119">
        <v>0.06</v>
      </c>
      <c r="APS119">
        <v>0.82</v>
      </c>
      <c r="AQB119">
        <v>0.06</v>
      </c>
      <c r="AQC119">
        <v>0.82</v>
      </c>
      <c r="AQL119">
        <v>0.06</v>
      </c>
      <c r="AQM119">
        <v>0.82</v>
      </c>
      <c r="AQV119">
        <v>0.06</v>
      </c>
      <c r="AQW119">
        <v>0.82</v>
      </c>
      <c r="AQX119" s="1" t="s">
        <v>1866</v>
      </c>
      <c r="AQY119" s="1" t="s">
        <v>1866</v>
      </c>
      <c r="AQZ119" s="1" t="s">
        <v>1866</v>
      </c>
      <c r="ARA119" s="1" t="s">
        <v>1866</v>
      </c>
      <c r="ARB119" s="1" t="s">
        <v>1866</v>
      </c>
      <c r="ARC119" s="1" t="s">
        <v>1866</v>
      </c>
      <c r="ARD119" s="1" t="s">
        <v>1866</v>
      </c>
      <c r="ARE119" s="1" t="s">
        <v>1866</v>
      </c>
      <c r="ARF119" s="1" t="s">
        <v>1866</v>
      </c>
      <c r="ARG119" s="1" t="s">
        <v>1866</v>
      </c>
      <c r="ARH119" s="1" t="s">
        <v>1866</v>
      </c>
      <c r="ARI119" s="1" t="s">
        <v>1866</v>
      </c>
      <c r="ARJ119" s="1" t="s">
        <v>1866</v>
      </c>
      <c r="ARK119" s="1" t="s">
        <v>1866</v>
      </c>
      <c r="ARL119" s="1" t="s">
        <v>1866</v>
      </c>
      <c r="ARM119" s="1" t="s">
        <v>1866</v>
      </c>
      <c r="ARN119" s="1" t="s">
        <v>1866</v>
      </c>
      <c r="ARO119" s="1" t="s">
        <v>1866</v>
      </c>
      <c r="ARR119" s="1" t="s">
        <v>1866</v>
      </c>
      <c r="ARS119" s="1" t="s">
        <v>1866</v>
      </c>
      <c r="ART119" s="1" t="s">
        <v>1866</v>
      </c>
      <c r="ARU119" s="1" t="s">
        <v>1866</v>
      </c>
      <c r="ARV119" s="1" t="s">
        <v>1866</v>
      </c>
      <c r="ARW119" s="1" t="s">
        <v>1866</v>
      </c>
      <c r="ARX119" s="1" t="s">
        <v>1866</v>
      </c>
      <c r="ARY119" s="1" t="s">
        <v>1866</v>
      </c>
      <c r="ASB119">
        <v>230.93</v>
      </c>
      <c r="ASC119">
        <v>301.47000000000003</v>
      </c>
      <c r="ASD119">
        <v>39.630000000000003</v>
      </c>
      <c r="ASE119">
        <v>7730</v>
      </c>
      <c r="ASF119">
        <v>1.0162</v>
      </c>
      <c r="ASG119">
        <v>211.3</v>
      </c>
      <c r="ASH119">
        <v>0</v>
      </c>
      <c r="ASI119">
        <v>0</v>
      </c>
      <c r="ASJ119">
        <v>0.24</v>
      </c>
      <c r="ASK119">
        <v>2.6</v>
      </c>
      <c r="AST119">
        <v>0.08</v>
      </c>
      <c r="ASU119">
        <v>1.75</v>
      </c>
      <c r="ATD119">
        <v>0.01</v>
      </c>
      <c r="ATE119">
        <v>0.2</v>
      </c>
      <c r="ATF119">
        <v>246.48</v>
      </c>
      <c r="ATG119">
        <v>22245.34</v>
      </c>
      <c r="ATH119">
        <v>871</v>
      </c>
      <c r="ATI119">
        <v>5108</v>
      </c>
      <c r="ATJ119">
        <v>1</v>
      </c>
      <c r="ATK119" s="1" t="s">
        <v>1866</v>
      </c>
      <c r="ATL119">
        <v>15</v>
      </c>
      <c r="ATM119">
        <v>0.34</v>
      </c>
      <c r="ATP119" s="1" t="s">
        <v>1866</v>
      </c>
      <c r="ATQ119" s="1" t="s">
        <v>1866</v>
      </c>
      <c r="ATR119" s="1" t="s">
        <v>1866</v>
      </c>
      <c r="ATS119" s="1" t="s">
        <v>1866</v>
      </c>
      <c r="ATT119" s="1" t="s">
        <v>1866</v>
      </c>
      <c r="ATU119" s="1" t="s">
        <v>1866</v>
      </c>
      <c r="ATV119" s="1" t="s">
        <v>1866</v>
      </c>
      <c r="ATW119" s="1" t="s">
        <v>1866</v>
      </c>
      <c r="ATZ119" s="1" t="s">
        <v>1866</v>
      </c>
      <c r="AUA119" s="1" t="s">
        <v>1866</v>
      </c>
      <c r="AUB119" s="1" t="s">
        <v>1866</v>
      </c>
      <c r="AUC119" s="1" t="s">
        <v>1866</v>
      </c>
      <c r="AUD119" s="1" t="s">
        <v>1866</v>
      </c>
      <c r="AUF119" s="1" t="s">
        <v>1866</v>
      </c>
      <c r="AUG119" s="1" t="s">
        <v>1866</v>
      </c>
      <c r="AUJ119" s="1" t="s">
        <v>1866</v>
      </c>
      <c r="AUK119" s="1" t="s">
        <v>1866</v>
      </c>
      <c r="AUL119" s="1" t="s">
        <v>1866</v>
      </c>
      <c r="AUM119" s="1" t="s">
        <v>1866</v>
      </c>
      <c r="AUN119" s="1" t="s">
        <v>1866</v>
      </c>
      <c r="AUO119" s="1" t="s">
        <v>1866</v>
      </c>
      <c r="AUP119" s="1" t="s">
        <v>1866</v>
      </c>
      <c r="AUQ119" s="1" t="s">
        <v>1866</v>
      </c>
      <c r="AUR119" s="1" t="s">
        <v>1866</v>
      </c>
      <c r="AUS119" s="1" t="s">
        <v>1866</v>
      </c>
      <c r="AUT119">
        <v>400.13</v>
      </c>
      <c r="AUU119">
        <v>3275.63</v>
      </c>
      <c r="AUV119">
        <v>3.6278000000000001</v>
      </c>
      <c r="AUW119">
        <v>77917</v>
      </c>
      <c r="AUX119">
        <v>8.6300000000000002E-2</v>
      </c>
      <c r="AUY119">
        <v>43420.3</v>
      </c>
      <c r="AUZ119">
        <v>0.09</v>
      </c>
      <c r="AVA119">
        <v>2.5499999999999998</v>
      </c>
      <c r="AVB119">
        <v>0.02</v>
      </c>
      <c r="AVC119">
        <v>0.3</v>
      </c>
      <c r="AVL119">
        <v>0.02</v>
      </c>
      <c r="AVM119">
        <v>0.3</v>
      </c>
      <c r="AVX119">
        <v>121.44</v>
      </c>
      <c r="AVY119">
        <v>376.6</v>
      </c>
      <c r="AVZ119">
        <v>13.89</v>
      </c>
      <c r="AWA119">
        <v>27113</v>
      </c>
      <c r="AWB119">
        <v>1</v>
      </c>
      <c r="AWC119">
        <v>12</v>
      </c>
      <c r="AWD119">
        <v>0.26</v>
      </c>
      <c r="AWE119">
        <v>1.87</v>
      </c>
      <c r="AWF119" s="1" t="s">
        <v>1866</v>
      </c>
      <c r="AWG119" s="1" t="s">
        <v>1866</v>
      </c>
      <c r="AWP119">
        <v>0.04</v>
      </c>
      <c r="AWQ119">
        <v>0.49</v>
      </c>
      <c r="AWR119" s="1" t="s">
        <v>1866</v>
      </c>
      <c r="AWS119" s="1" t="s">
        <v>1866</v>
      </c>
      <c r="AWT119" s="1" t="s">
        <v>1866</v>
      </c>
      <c r="AWU119" s="1" t="s">
        <v>1866</v>
      </c>
      <c r="AWV119" s="1" t="s">
        <v>1866</v>
      </c>
      <c r="AWW119" s="1" t="s">
        <v>1866</v>
      </c>
      <c r="AWX119" s="1" t="s">
        <v>1866</v>
      </c>
      <c r="AWY119" s="1" t="s">
        <v>1866</v>
      </c>
      <c r="AWZ119" s="1" t="s">
        <v>1866</v>
      </c>
      <c r="AXA119" s="1" t="s">
        <v>1866</v>
      </c>
      <c r="AXB119">
        <v>45.06</v>
      </c>
      <c r="AXC119">
        <v>28.77</v>
      </c>
      <c r="AXD119">
        <v>10.3</v>
      </c>
      <c r="AXE119">
        <v>2794</v>
      </c>
      <c r="AXF119">
        <v>1</v>
      </c>
      <c r="AXG119" s="1" t="s">
        <v>1866</v>
      </c>
      <c r="AXH119">
        <v>0.13</v>
      </c>
      <c r="AXI119">
        <v>1.27</v>
      </c>
      <c r="AXL119" s="1" t="s">
        <v>1866</v>
      </c>
      <c r="AXM119" s="1" t="s">
        <v>1866</v>
      </c>
      <c r="AXN119" s="1" t="s">
        <v>1866</v>
      </c>
      <c r="AXO119" s="1" t="s">
        <v>1866</v>
      </c>
      <c r="AXP119" s="1" t="s">
        <v>1866</v>
      </c>
      <c r="AXQ119" s="1" t="s">
        <v>1866</v>
      </c>
      <c r="AXR119" s="1" t="s">
        <v>1866</v>
      </c>
      <c r="AXS119" s="1" t="s">
        <v>1866</v>
      </c>
      <c r="AXT119" s="1" t="s">
        <v>1866</v>
      </c>
      <c r="AXU119" s="1" t="s">
        <v>1866</v>
      </c>
      <c r="AYD119">
        <v>0.04</v>
      </c>
      <c r="AYE119">
        <v>0.49</v>
      </c>
      <c r="AYN119">
        <v>0.08</v>
      </c>
      <c r="AYO119">
        <v>1.75</v>
      </c>
      <c r="AYX119">
        <v>0.08</v>
      </c>
      <c r="AYY119">
        <v>1.75</v>
      </c>
      <c r="AYZ119">
        <v>143.91999999999999</v>
      </c>
      <c r="AZA119">
        <v>6579.06</v>
      </c>
      <c r="AZB119">
        <v>3.4236</v>
      </c>
      <c r="AZC119">
        <v>306003</v>
      </c>
      <c r="AZD119">
        <v>0.15920000000000001</v>
      </c>
      <c r="AZE119">
        <v>101353.3</v>
      </c>
      <c r="AZF119">
        <v>0.08</v>
      </c>
      <c r="AZG119">
        <v>2.33</v>
      </c>
      <c r="AZH119">
        <v>0.02</v>
      </c>
      <c r="AZI119">
        <v>0.21</v>
      </c>
      <c r="AZR119">
        <v>0.04</v>
      </c>
      <c r="AZS119">
        <v>0.49</v>
      </c>
      <c r="AZT119">
        <v>127</v>
      </c>
      <c r="AZU119">
        <v>8318.07</v>
      </c>
      <c r="AZV119">
        <v>11.34</v>
      </c>
      <c r="AZW119">
        <v>694330</v>
      </c>
      <c r="AZX119">
        <v>0.94679999999999997</v>
      </c>
      <c r="AZY119">
        <v>10904.6</v>
      </c>
      <c r="AZZ119">
        <v>0</v>
      </c>
      <c r="BAA119">
        <v>0</v>
      </c>
      <c r="BAB119">
        <v>0.06</v>
      </c>
      <c r="BAC119">
        <v>0.85</v>
      </c>
      <c r="BAD119">
        <v>1783.69</v>
      </c>
      <c r="BAE119">
        <v>2391.0100000000002</v>
      </c>
      <c r="BAF119">
        <v>5.04</v>
      </c>
      <c r="BAG119">
        <v>100929</v>
      </c>
      <c r="BAH119">
        <v>0.21249999999999999</v>
      </c>
      <c r="BAI119">
        <v>3792.9</v>
      </c>
      <c r="BAJ119">
        <v>0.04</v>
      </c>
      <c r="BAK119">
        <v>0.75</v>
      </c>
      <c r="BAL119">
        <v>0.01</v>
      </c>
      <c r="BAM119">
        <v>0.19</v>
      </c>
      <c r="BAN119">
        <v>321.8</v>
      </c>
      <c r="BAO119">
        <v>279.19</v>
      </c>
      <c r="BAP119">
        <v>15.7</v>
      </c>
      <c r="BAQ119">
        <v>17783</v>
      </c>
      <c r="BAR119">
        <v>1</v>
      </c>
      <c r="BAS119" s="1" t="s">
        <v>1866</v>
      </c>
      <c r="BAT119">
        <v>0.23</v>
      </c>
      <c r="BAU119">
        <v>1.45</v>
      </c>
      <c r="BAV119" s="1" t="s">
        <v>1866</v>
      </c>
      <c r="BAW119" s="1" t="s">
        <v>1866</v>
      </c>
      <c r="BBH119" s="1" t="s">
        <v>1866</v>
      </c>
      <c r="BBI119" s="1" t="s">
        <v>1866</v>
      </c>
      <c r="BBJ119" s="1" t="s">
        <v>1866</v>
      </c>
      <c r="BBK119" s="1" t="s">
        <v>1866</v>
      </c>
      <c r="BBL119" s="1" t="s">
        <v>1866</v>
      </c>
      <c r="BBM119" s="1" t="s">
        <v>1866</v>
      </c>
      <c r="BBN119" s="1" t="s">
        <v>1866</v>
      </c>
      <c r="BBO119" s="1" t="s">
        <v>1866</v>
      </c>
      <c r="BBZ119" s="1" t="s">
        <v>1866</v>
      </c>
      <c r="BCA119" s="1" t="s">
        <v>1866</v>
      </c>
      <c r="BCJ119" s="1" t="s">
        <v>1866</v>
      </c>
      <c r="BCK119" s="1" t="s">
        <v>1866</v>
      </c>
      <c r="BCL119" s="1" t="s">
        <v>1866</v>
      </c>
      <c r="BCM119" s="1" t="s">
        <v>1866</v>
      </c>
      <c r="BCN119" s="1" t="s">
        <v>1866</v>
      </c>
      <c r="BCO119" s="1" t="s">
        <v>1866</v>
      </c>
      <c r="BCP119" s="1" t="s">
        <v>1866</v>
      </c>
      <c r="BCQ119" s="1" t="s">
        <v>1866</v>
      </c>
      <c r="BCR119" s="1" t="s">
        <v>1866</v>
      </c>
      <c r="BCS119" s="1" t="s">
        <v>1866</v>
      </c>
      <c r="BCT119" s="1" t="s">
        <v>1866</v>
      </c>
      <c r="BCU119" s="1" t="s">
        <v>1866</v>
      </c>
      <c r="BDD119" s="1" t="s">
        <v>1866</v>
      </c>
      <c r="BDE119" s="1" t="s">
        <v>1866</v>
      </c>
      <c r="BDF119" s="1" t="s">
        <v>1866</v>
      </c>
      <c r="BDG119" s="1" t="s">
        <v>1866</v>
      </c>
      <c r="BDH119" s="1" t="s">
        <v>1866</v>
      </c>
      <c r="BDI119" s="1" t="s">
        <v>1866</v>
      </c>
      <c r="BDJ119" s="1" t="s">
        <v>1866</v>
      </c>
      <c r="BDK119" s="1" t="s">
        <v>1866</v>
      </c>
      <c r="BDL119" s="1" t="s">
        <v>1866</v>
      </c>
      <c r="BDM119" s="1" t="s">
        <v>1866</v>
      </c>
      <c r="BDN119" s="1" t="s">
        <v>1866</v>
      </c>
      <c r="BDO119" s="1" t="s">
        <v>1866</v>
      </c>
      <c r="BDP119">
        <v>447.99</v>
      </c>
      <c r="BDQ119">
        <v>274.07</v>
      </c>
      <c r="BDR119">
        <v>7.9950000000000001</v>
      </c>
      <c r="BDS119">
        <v>3428</v>
      </c>
      <c r="BDT119">
        <v>0.1</v>
      </c>
      <c r="BDU119">
        <v>323.10000000000002</v>
      </c>
      <c r="BDV119">
        <v>0.11</v>
      </c>
      <c r="BDW119">
        <v>1.36</v>
      </c>
      <c r="BDX119" s="1" t="s">
        <v>1866</v>
      </c>
      <c r="BDY119">
        <v>0.43</v>
      </c>
      <c r="BEH119" s="1" t="s">
        <v>1866</v>
      </c>
      <c r="BEI119" s="1" t="s">
        <v>1866</v>
      </c>
      <c r="BEJ119" s="1" t="s">
        <v>1866</v>
      </c>
      <c r="BEK119" s="1" t="s">
        <v>1866</v>
      </c>
      <c r="BEL119" s="1" t="s">
        <v>1866</v>
      </c>
      <c r="BEM119" s="1" t="s">
        <v>1866</v>
      </c>
      <c r="BEN119" s="1" t="s">
        <v>1866</v>
      </c>
      <c r="BEO119" s="1" t="s">
        <v>1866</v>
      </c>
      <c r="BEP119" s="1" t="s">
        <v>1866</v>
      </c>
      <c r="BEQ119" s="1" t="s">
        <v>1866</v>
      </c>
    </row>
    <row r="120" spans="1:1499" x14ac:dyDescent="0.25">
      <c r="A120" s="2">
        <v>38534</v>
      </c>
      <c r="B120">
        <v>100</v>
      </c>
      <c r="C120">
        <v>26.72</v>
      </c>
      <c r="D120">
        <v>6.68</v>
      </c>
      <c r="E120">
        <v>4000</v>
      </c>
      <c r="F120">
        <v>1</v>
      </c>
      <c r="G120">
        <v>17.100000000000001</v>
      </c>
      <c r="H120">
        <v>0</v>
      </c>
      <c r="I120">
        <v>0</v>
      </c>
      <c r="T120" s="1" t="s">
        <v>1866</v>
      </c>
      <c r="U120" s="1" t="s">
        <v>1866</v>
      </c>
      <c r="AD120" s="1" t="s">
        <v>1866</v>
      </c>
      <c r="AE120" s="1" t="s">
        <v>1866</v>
      </c>
      <c r="AF120">
        <v>547.23</v>
      </c>
      <c r="AG120">
        <v>882.08</v>
      </c>
      <c r="AH120">
        <v>2.14</v>
      </c>
      <c r="AI120">
        <v>90470</v>
      </c>
      <c r="AJ120">
        <v>0.21929999999999999</v>
      </c>
      <c r="AK120">
        <v>26627.599999999999</v>
      </c>
      <c r="AL120">
        <v>0.03</v>
      </c>
      <c r="AM120">
        <v>1.44</v>
      </c>
      <c r="AN120">
        <v>0.1</v>
      </c>
      <c r="AO120">
        <v>0.69</v>
      </c>
      <c r="AX120" s="1" t="s">
        <v>1866</v>
      </c>
      <c r="AY120" s="1" t="s">
        <v>1866</v>
      </c>
      <c r="AZ120" s="1" t="s">
        <v>1866</v>
      </c>
      <c r="BA120" s="1" t="s">
        <v>1866</v>
      </c>
      <c r="BB120" s="1" t="s">
        <v>1866</v>
      </c>
      <c r="BC120" s="1" t="s">
        <v>1866</v>
      </c>
      <c r="BD120" s="1" t="s">
        <v>1866</v>
      </c>
      <c r="BE120" s="1" t="s">
        <v>1866</v>
      </c>
      <c r="BF120" s="1" t="s">
        <v>1866</v>
      </c>
      <c r="BG120" s="1" t="s">
        <v>1866</v>
      </c>
      <c r="BH120" s="1" t="s">
        <v>1866</v>
      </c>
      <c r="BI120" s="1" t="s">
        <v>1866</v>
      </c>
      <c r="BR120">
        <v>0.09</v>
      </c>
      <c r="BS120">
        <v>1.27</v>
      </c>
      <c r="CB120">
        <v>0.09</v>
      </c>
      <c r="CC120">
        <v>1.27</v>
      </c>
      <c r="CL120">
        <v>0.09</v>
      </c>
      <c r="CM120">
        <v>1.27</v>
      </c>
      <c r="CN120">
        <v>2862.06</v>
      </c>
      <c r="CO120">
        <v>11081.12</v>
      </c>
      <c r="CP120">
        <v>11.99</v>
      </c>
      <c r="CQ120">
        <v>514444</v>
      </c>
      <c r="CR120">
        <v>0.55679999999999996</v>
      </c>
      <c r="CS120">
        <v>34123.199999999997</v>
      </c>
      <c r="CT120">
        <v>0.27</v>
      </c>
      <c r="CU120">
        <v>2.2200000000000002</v>
      </c>
      <c r="CV120">
        <v>0.04</v>
      </c>
      <c r="CW120">
        <v>0.48</v>
      </c>
      <c r="DF120" s="1" t="s">
        <v>1866</v>
      </c>
      <c r="DG120" s="1" t="s">
        <v>1866</v>
      </c>
      <c r="DP120">
        <v>0.21</v>
      </c>
      <c r="DQ120">
        <v>1.03</v>
      </c>
      <c r="DR120">
        <v>164.47</v>
      </c>
      <c r="DS120">
        <v>2113.75</v>
      </c>
      <c r="DT120">
        <v>16.91</v>
      </c>
      <c r="DU120">
        <v>125000</v>
      </c>
      <c r="DV120">
        <v>1</v>
      </c>
      <c r="DW120" s="1" t="s">
        <v>1866</v>
      </c>
      <c r="DX120">
        <v>1.04</v>
      </c>
      <c r="DY120">
        <v>6.16</v>
      </c>
      <c r="DZ120" s="1" t="s">
        <v>1866</v>
      </c>
      <c r="EA120" s="1" t="s">
        <v>1866</v>
      </c>
      <c r="EJ120">
        <v>0.21</v>
      </c>
      <c r="EK120">
        <v>1.03</v>
      </c>
      <c r="EL120">
        <v>492.78</v>
      </c>
      <c r="EM120">
        <v>8161.95</v>
      </c>
      <c r="EN120">
        <v>10.8575</v>
      </c>
      <c r="EO120">
        <v>352873</v>
      </c>
      <c r="EP120">
        <v>0.46939999999999998</v>
      </c>
      <c r="EQ120">
        <v>72553.899999999994</v>
      </c>
      <c r="ER120">
        <v>0.18</v>
      </c>
      <c r="ES120">
        <v>1.69</v>
      </c>
      <c r="ET120">
        <v>0.09</v>
      </c>
      <c r="EU120">
        <v>1.27</v>
      </c>
      <c r="FD120">
        <v>0.09</v>
      </c>
      <c r="FE120">
        <v>1.27</v>
      </c>
      <c r="FN120">
        <v>0.09</v>
      </c>
      <c r="FO120">
        <v>1.27</v>
      </c>
      <c r="FX120">
        <v>0.09</v>
      </c>
      <c r="FY120">
        <v>1.27</v>
      </c>
      <c r="GH120">
        <v>0.09</v>
      </c>
      <c r="GI120">
        <v>1.27</v>
      </c>
      <c r="GR120">
        <v>0.09</v>
      </c>
      <c r="GS120">
        <v>1.27</v>
      </c>
      <c r="HB120">
        <v>0.09</v>
      </c>
      <c r="HC120">
        <v>1.27</v>
      </c>
      <c r="HL120">
        <v>0.09</v>
      </c>
      <c r="HM120">
        <v>1.27</v>
      </c>
      <c r="HV120">
        <v>0.09</v>
      </c>
      <c r="HW120">
        <v>1.27</v>
      </c>
      <c r="IF120">
        <v>0.09</v>
      </c>
      <c r="IG120">
        <v>1.27</v>
      </c>
      <c r="IP120">
        <v>0.09</v>
      </c>
      <c r="IQ120">
        <v>1.27</v>
      </c>
      <c r="IZ120">
        <v>0.09</v>
      </c>
      <c r="JA120">
        <v>1.27</v>
      </c>
      <c r="JJ120">
        <v>0.09</v>
      </c>
      <c r="JK120">
        <v>1.27</v>
      </c>
      <c r="JL120">
        <v>1191.93</v>
      </c>
      <c r="JM120">
        <v>2903.8</v>
      </c>
      <c r="JN120">
        <v>9.4957999999999991</v>
      </c>
      <c r="JO120">
        <v>259500</v>
      </c>
      <c r="JP120">
        <v>0.84860000000000002</v>
      </c>
      <c r="JQ120">
        <v>41929.9</v>
      </c>
      <c r="JR120">
        <v>0.22</v>
      </c>
      <c r="JS120">
        <v>2.3199999999999998</v>
      </c>
      <c r="JT120">
        <v>0.21</v>
      </c>
      <c r="JU120">
        <v>1.03</v>
      </c>
      <c r="KD120">
        <v>0.14000000000000001</v>
      </c>
      <c r="KE120">
        <v>0.68</v>
      </c>
      <c r="KN120">
        <v>0.09</v>
      </c>
      <c r="KO120">
        <v>1.27</v>
      </c>
      <c r="KP120" s="1" t="s">
        <v>1866</v>
      </c>
      <c r="KQ120" s="1" t="s">
        <v>1866</v>
      </c>
      <c r="KR120" s="1" t="s">
        <v>1866</v>
      </c>
      <c r="KS120" s="1" t="s">
        <v>1866</v>
      </c>
      <c r="KT120" s="1" t="s">
        <v>1866</v>
      </c>
      <c r="KU120" s="1" t="s">
        <v>1866</v>
      </c>
      <c r="KV120" s="1" t="s">
        <v>1866</v>
      </c>
      <c r="KW120" s="1" t="s">
        <v>1866</v>
      </c>
      <c r="KZ120" s="1" t="s">
        <v>1866</v>
      </c>
      <c r="LA120" s="1" t="s">
        <v>1866</v>
      </c>
      <c r="LB120" s="1" t="s">
        <v>1866</v>
      </c>
      <c r="LC120" s="1" t="s">
        <v>1866</v>
      </c>
      <c r="LD120" s="1" t="s">
        <v>1866</v>
      </c>
      <c r="LE120" s="1" t="s">
        <v>1866</v>
      </c>
      <c r="LF120" s="1" t="s">
        <v>1866</v>
      </c>
      <c r="LG120" s="1" t="s">
        <v>1866</v>
      </c>
      <c r="LJ120" s="1" t="s">
        <v>1866</v>
      </c>
      <c r="LK120" s="1" t="s">
        <v>1866</v>
      </c>
      <c r="LL120" s="1" t="s">
        <v>1866</v>
      </c>
      <c r="LM120" s="1" t="s">
        <v>1866</v>
      </c>
      <c r="LN120" s="1" t="s">
        <v>1866</v>
      </c>
      <c r="LO120" s="1" t="s">
        <v>1866</v>
      </c>
      <c r="LP120" s="1" t="s">
        <v>1866</v>
      </c>
      <c r="LQ120" s="1" t="s">
        <v>1866</v>
      </c>
      <c r="LR120" s="1" t="s">
        <v>1866</v>
      </c>
      <c r="LS120" s="1" t="s">
        <v>1866</v>
      </c>
      <c r="LT120">
        <v>341.07</v>
      </c>
      <c r="LU120">
        <v>190.86</v>
      </c>
      <c r="LV120">
        <v>13.75</v>
      </c>
      <c r="LW120">
        <v>10639</v>
      </c>
      <c r="LX120">
        <v>0.76619999999999999</v>
      </c>
      <c r="LY120">
        <v>49.7</v>
      </c>
      <c r="LZ120">
        <v>0.08</v>
      </c>
      <c r="MA120">
        <v>0.56000000000000005</v>
      </c>
      <c r="MB120">
        <v>0.02</v>
      </c>
      <c r="MC120">
        <v>0.91</v>
      </c>
      <c r="ML120">
        <v>0.02</v>
      </c>
      <c r="MM120">
        <v>0.91</v>
      </c>
      <c r="MN120">
        <v>82.78</v>
      </c>
      <c r="MO120">
        <v>230.84</v>
      </c>
      <c r="MP120">
        <v>25.238099999999999</v>
      </c>
      <c r="MQ120">
        <v>8711</v>
      </c>
      <c r="MR120">
        <v>0.95240000000000002</v>
      </c>
      <c r="MS120">
        <v>459.3</v>
      </c>
      <c r="MT120">
        <v>0.4</v>
      </c>
      <c r="MU120">
        <v>1.58</v>
      </c>
      <c r="MV120">
        <v>0.27</v>
      </c>
      <c r="MW120">
        <v>1.64</v>
      </c>
      <c r="MX120">
        <v>93.76</v>
      </c>
      <c r="MY120">
        <v>2.25</v>
      </c>
      <c r="MZ120">
        <v>45.08</v>
      </c>
      <c r="NA120">
        <v>50</v>
      </c>
      <c r="NB120">
        <v>1</v>
      </c>
      <c r="NC120" s="1" t="s">
        <v>1866</v>
      </c>
      <c r="ND120">
        <v>0</v>
      </c>
      <c r="NE120">
        <v>0</v>
      </c>
      <c r="NH120" s="1" t="s">
        <v>1866</v>
      </c>
      <c r="NI120" s="1" t="s">
        <v>1866</v>
      </c>
      <c r="NJ120" s="1" t="s">
        <v>1866</v>
      </c>
      <c r="NK120" s="1" t="s">
        <v>1866</v>
      </c>
      <c r="NL120" s="1" t="s">
        <v>1866</v>
      </c>
      <c r="NM120" s="1" t="s">
        <v>1866</v>
      </c>
      <c r="NN120" s="1" t="s">
        <v>1866</v>
      </c>
      <c r="NO120" s="1" t="s">
        <v>1866</v>
      </c>
      <c r="NP120" s="1" t="s">
        <v>1866</v>
      </c>
      <c r="NQ120" s="1" t="s">
        <v>1866</v>
      </c>
      <c r="NR120" s="1" t="s">
        <v>1866</v>
      </c>
      <c r="NS120" s="1" t="s">
        <v>1866</v>
      </c>
      <c r="NT120" s="1" t="s">
        <v>1866</v>
      </c>
      <c r="NU120" s="1" t="s">
        <v>1866</v>
      </c>
      <c r="NV120" s="1" t="s">
        <v>1866</v>
      </c>
      <c r="NW120" s="1" t="s">
        <v>1866</v>
      </c>
      <c r="NX120" s="1" t="s">
        <v>1866</v>
      </c>
      <c r="NY120" s="1" t="s">
        <v>1866</v>
      </c>
      <c r="OB120">
        <v>239.49</v>
      </c>
      <c r="OC120">
        <v>303.92</v>
      </c>
      <c r="OD120">
        <v>2.3778999999999999</v>
      </c>
      <c r="OE120">
        <v>22800</v>
      </c>
      <c r="OF120">
        <v>0.1784</v>
      </c>
      <c r="OG120">
        <v>892.1</v>
      </c>
      <c r="OH120">
        <v>0.04</v>
      </c>
      <c r="OI120">
        <v>1.8</v>
      </c>
      <c r="OJ120" s="1" t="s">
        <v>1866</v>
      </c>
      <c r="OK120" s="1" t="s">
        <v>1866</v>
      </c>
      <c r="OL120">
        <v>70.94</v>
      </c>
      <c r="OM120">
        <v>438.03</v>
      </c>
      <c r="ON120">
        <v>7.5</v>
      </c>
      <c r="OO120">
        <v>58404</v>
      </c>
      <c r="OP120">
        <v>1</v>
      </c>
      <c r="OQ120" s="1" t="s">
        <v>1866</v>
      </c>
      <c r="OR120">
        <v>0</v>
      </c>
      <c r="OS120">
        <v>0</v>
      </c>
      <c r="OT120" s="1" t="s">
        <v>1866</v>
      </c>
      <c r="OU120" s="1" t="s">
        <v>1866</v>
      </c>
      <c r="OV120" s="1" t="s">
        <v>1866</v>
      </c>
      <c r="OW120" s="1" t="s">
        <v>1866</v>
      </c>
      <c r="OX120" s="1" t="s">
        <v>1866</v>
      </c>
      <c r="OY120" s="1" t="s">
        <v>1866</v>
      </c>
      <c r="OZ120" s="1" t="s">
        <v>1866</v>
      </c>
      <c r="PA120" s="1" t="s">
        <v>1866</v>
      </c>
      <c r="PB120" s="1" t="s">
        <v>1866</v>
      </c>
      <c r="PC120" s="1" t="s">
        <v>1866</v>
      </c>
      <c r="PD120" s="1" t="s">
        <v>1866</v>
      </c>
      <c r="PE120" s="1" t="s">
        <v>1866</v>
      </c>
      <c r="PF120">
        <v>169.28</v>
      </c>
      <c r="PG120">
        <v>1894.81</v>
      </c>
      <c r="PH120">
        <v>7.96</v>
      </c>
      <c r="PI120">
        <v>238042</v>
      </c>
      <c r="PJ120">
        <v>1</v>
      </c>
      <c r="PK120" s="1" t="s">
        <v>1866</v>
      </c>
      <c r="PL120">
        <v>0</v>
      </c>
      <c r="PM120">
        <v>0</v>
      </c>
      <c r="PN120" s="1" t="s">
        <v>1866</v>
      </c>
      <c r="PO120" s="1" t="s">
        <v>1866</v>
      </c>
      <c r="PP120">
        <v>841.43</v>
      </c>
      <c r="PQ120">
        <v>2590.02</v>
      </c>
      <c r="PR120">
        <v>17.46</v>
      </c>
      <c r="PS120">
        <v>145507</v>
      </c>
      <c r="PT120">
        <v>0.98119999999999996</v>
      </c>
      <c r="PU120">
        <v>8268.4</v>
      </c>
      <c r="PV120">
        <v>0.4</v>
      </c>
      <c r="PW120">
        <v>2.29</v>
      </c>
      <c r="PX120">
        <v>0.17</v>
      </c>
      <c r="PY120">
        <v>0.94</v>
      </c>
      <c r="PZ120">
        <v>120.43</v>
      </c>
      <c r="QA120">
        <v>8.5500000000000007</v>
      </c>
      <c r="QB120">
        <v>13.9</v>
      </c>
      <c r="QC120">
        <v>615</v>
      </c>
      <c r="QD120">
        <v>1</v>
      </c>
      <c r="QE120" s="1" t="s">
        <v>1866</v>
      </c>
      <c r="QF120">
        <v>0.3</v>
      </c>
      <c r="QG120">
        <v>2.16</v>
      </c>
      <c r="QJ120">
        <v>163.27000000000001</v>
      </c>
      <c r="QK120">
        <v>14.33</v>
      </c>
      <c r="QL120">
        <v>28.51</v>
      </c>
      <c r="QM120">
        <v>503</v>
      </c>
      <c r="QN120">
        <v>1</v>
      </c>
      <c r="QO120" s="1" t="s">
        <v>1866</v>
      </c>
      <c r="QP120">
        <v>1.34</v>
      </c>
      <c r="QQ120">
        <v>4.7</v>
      </c>
      <c r="QT120">
        <v>0.99</v>
      </c>
      <c r="QU120">
        <v>96.67</v>
      </c>
      <c r="QV120">
        <v>37.5</v>
      </c>
      <c r="QW120">
        <v>2578</v>
      </c>
      <c r="QX120">
        <v>1</v>
      </c>
      <c r="QY120">
        <v>2</v>
      </c>
      <c r="QZ120">
        <v>0.42</v>
      </c>
      <c r="RA120">
        <v>1.1200000000000001</v>
      </c>
      <c r="RC120" s="1" t="s">
        <v>1866</v>
      </c>
      <c r="RD120" s="1" t="s">
        <v>1866</v>
      </c>
      <c r="RE120" s="1" t="s">
        <v>1866</v>
      </c>
      <c r="RF120" s="1" t="s">
        <v>1866</v>
      </c>
      <c r="RG120" s="1" t="s">
        <v>1866</v>
      </c>
      <c r="RH120" s="1" t="s">
        <v>1866</v>
      </c>
      <c r="RI120" s="1" t="s">
        <v>1866</v>
      </c>
      <c r="RJ120" s="1" t="s">
        <v>1866</v>
      </c>
      <c r="RK120" s="1" t="s">
        <v>1866</v>
      </c>
      <c r="RM120" s="1" t="s">
        <v>1866</v>
      </c>
      <c r="RN120" s="1" t="s">
        <v>1866</v>
      </c>
      <c r="RO120" s="1" t="s">
        <v>1866</v>
      </c>
      <c r="RP120" s="1" t="s">
        <v>1866</v>
      </c>
      <c r="RQ120" s="1" t="s">
        <v>1866</v>
      </c>
      <c r="RR120" s="1" t="s">
        <v>1866</v>
      </c>
      <c r="RS120" s="1" t="s">
        <v>1866</v>
      </c>
      <c r="RT120" s="1" t="s">
        <v>1866</v>
      </c>
      <c r="RU120" s="1" t="s">
        <v>1866</v>
      </c>
      <c r="RX120">
        <v>100</v>
      </c>
      <c r="RY120">
        <v>97.3</v>
      </c>
      <c r="RZ120">
        <v>79.69</v>
      </c>
      <c r="SA120">
        <v>1221</v>
      </c>
      <c r="SB120">
        <v>1</v>
      </c>
      <c r="SC120">
        <v>0</v>
      </c>
      <c r="SD120">
        <v>0</v>
      </c>
      <c r="SE120">
        <v>0</v>
      </c>
      <c r="SP120" s="1" t="s">
        <v>1866</v>
      </c>
      <c r="SQ120" s="1" t="s">
        <v>1866</v>
      </c>
      <c r="SR120">
        <v>310.62</v>
      </c>
      <c r="SS120">
        <v>2183.87</v>
      </c>
      <c r="ST120">
        <v>32.86</v>
      </c>
      <c r="SU120">
        <v>66460</v>
      </c>
      <c r="SV120">
        <v>1</v>
      </c>
      <c r="SW120">
        <v>1141.8</v>
      </c>
      <c r="SX120">
        <v>0.12</v>
      </c>
      <c r="SY120">
        <v>0.37</v>
      </c>
      <c r="SZ120">
        <v>0.38</v>
      </c>
      <c r="TA120">
        <v>3.16</v>
      </c>
      <c r="TB120" s="1" t="s">
        <v>1866</v>
      </c>
      <c r="TC120" s="1" t="s">
        <v>1866</v>
      </c>
      <c r="TD120" s="1" t="s">
        <v>1866</v>
      </c>
      <c r="TE120" s="1" t="s">
        <v>1866</v>
      </c>
      <c r="TF120" s="1" t="s">
        <v>1866</v>
      </c>
      <c r="TG120" s="1" t="s">
        <v>1866</v>
      </c>
      <c r="TH120" s="1" t="s">
        <v>1866</v>
      </c>
      <c r="TI120" s="1" t="s">
        <v>1866</v>
      </c>
      <c r="TL120">
        <v>5030.82</v>
      </c>
      <c r="TM120">
        <v>35.130000000000003</v>
      </c>
      <c r="TN120">
        <v>2.8889999999999998</v>
      </c>
      <c r="TO120">
        <v>4447</v>
      </c>
      <c r="TP120">
        <v>0.36570000000000003</v>
      </c>
      <c r="TQ120">
        <v>6.3</v>
      </c>
      <c r="TR120">
        <v>0.11</v>
      </c>
      <c r="TS120">
        <v>3.8</v>
      </c>
      <c r="TV120">
        <v>237.96</v>
      </c>
      <c r="TW120">
        <v>766.5</v>
      </c>
      <c r="TX120">
        <v>36.5</v>
      </c>
      <c r="TY120">
        <v>21000</v>
      </c>
      <c r="TZ120">
        <v>1</v>
      </c>
      <c r="UA120">
        <v>117.1</v>
      </c>
      <c r="UB120">
        <v>0.95</v>
      </c>
      <c r="UC120">
        <v>2.6</v>
      </c>
      <c r="UD120">
        <v>0.22</v>
      </c>
      <c r="UE120">
        <v>1.81</v>
      </c>
      <c r="UN120" s="1" t="s">
        <v>1866</v>
      </c>
      <c r="UO120" s="1" t="s">
        <v>1866</v>
      </c>
      <c r="UP120" s="1" t="s">
        <v>1866</v>
      </c>
      <c r="UQ120" s="1" t="s">
        <v>1866</v>
      </c>
      <c r="UR120" s="1" t="s">
        <v>1866</v>
      </c>
      <c r="US120" s="1" t="s">
        <v>1866</v>
      </c>
      <c r="UT120" s="1" t="s">
        <v>1866</v>
      </c>
      <c r="UU120" s="1" t="s">
        <v>1866</v>
      </c>
      <c r="UV120" s="1" t="s">
        <v>1866</v>
      </c>
      <c r="UW120" s="1" t="s">
        <v>1866</v>
      </c>
      <c r="UX120" s="1" t="s">
        <v>1866</v>
      </c>
      <c r="UY120" s="1" t="s">
        <v>1866</v>
      </c>
      <c r="UZ120" s="1" t="s">
        <v>1866</v>
      </c>
      <c r="VB120" s="1" t="s">
        <v>1866</v>
      </c>
      <c r="VC120" s="1" t="s">
        <v>1866</v>
      </c>
      <c r="VD120" s="1" t="s">
        <v>1866</v>
      </c>
      <c r="VE120" s="1" t="s">
        <v>1866</v>
      </c>
      <c r="VF120" s="1" t="s">
        <v>1866</v>
      </c>
      <c r="VG120" s="1" t="s">
        <v>1866</v>
      </c>
      <c r="VR120" s="1" t="s">
        <v>1866</v>
      </c>
      <c r="VS120" s="1" t="s">
        <v>1866</v>
      </c>
      <c r="VT120" s="1" t="s">
        <v>1866</v>
      </c>
      <c r="VU120" s="1" t="s">
        <v>1866</v>
      </c>
      <c r="VV120" s="1" t="s">
        <v>1866</v>
      </c>
      <c r="VW120" s="1" t="s">
        <v>1866</v>
      </c>
      <c r="VX120" s="1" t="s">
        <v>1866</v>
      </c>
      <c r="VZ120" s="1" t="s">
        <v>1866</v>
      </c>
      <c r="WA120" s="1" t="s">
        <v>1866</v>
      </c>
      <c r="WD120" s="1" t="s">
        <v>1866</v>
      </c>
      <c r="WE120" s="1" t="s">
        <v>1866</v>
      </c>
      <c r="WF120" s="1" t="s">
        <v>1866</v>
      </c>
      <c r="WG120" s="1" t="s">
        <v>1866</v>
      </c>
      <c r="WH120" s="1" t="s">
        <v>1866</v>
      </c>
      <c r="WI120" s="1" t="s">
        <v>1866</v>
      </c>
      <c r="WJ120" s="1" t="s">
        <v>1866</v>
      </c>
      <c r="WK120" s="1" t="s">
        <v>1866</v>
      </c>
      <c r="WM120" s="1" t="s">
        <v>1866</v>
      </c>
      <c r="WX120">
        <v>77.16</v>
      </c>
      <c r="WZ120">
        <v>50.5</v>
      </c>
      <c r="XA120">
        <v>1</v>
      </c>
      <c r="XB120">
        <v>1</v>
      </c>
      <c r="XC120" s="1" t="s">
        <v>1866</v>
      </c>
      <c r="XD120">
        <v>0</v>
      </c>
      <c r="XE120">
        <v>0</v>
      </c>
      <c r="XH120">
        <v>123.38</v>
      </c>
      <c r="XI120">
        <v>4248</v>
      </c>
      <c r="XJ120">
        <v>7.2</v>
      </c>
      <c r="XK120">
        <v>590000</v>
      </c>
      <c r="XL120">
        <v>1</v>
      </c>
      <c r="XM120">
        <v>31231.200000000001</v>
      </c>
      <c r="XN120">
        <v>0.06</v>
      </c>
      <c r="XO120">
        <v>0.84</v>
      </c>
      <c r="XP120">
        <v>0.05</v>
      </c>
      <c r="XQ120">
        <v>0.4</v>
      </c>
      <c r="XR120">
        <v>100.82</v>
      </c>
      <c r="XS120">
        <v>31.44</v>
      </c>
      <c r="XT120">
        <v>0.1</v>
      </c>
      <c r="XU120">
        <v>314384</v>
      </c>
      <c r="XV120">
        <v>1</v>
      </c>
      <c r="XW120" s="1" t="s">
        <v>1866</v>
      </c>
      <c r="XX120">
        <v>0</v>
      </c>
      <c r="XY120">
        <v>1</v>
      </c>
      <c r="YB120">
        <v>35.61</v>
      </c>
      <c r="YC120">
        <v>149.03</v>
      </c>
      <c r="YD120">
        <v>15.450900000000001</v>
      </c>
      <c r="YE120">
        <v>27909</v>
      </c>
      <c r="YF120">
        <v>2.8934000000000002</v>
      </c>
      <c r="YG120">
        <v>1744.4</v>
      </c>
      <c r="YH120">
        <v>0.78</v>
      </c>
      <c r="YI120">
        <v>5.0599999999999996</v>
      </c>
      <c r="YJ120">
        <v>0.25</v>
      </c>
      <c r="YK120">
        <v>0.75</v>
      </c>
      <c r="YT120">
        <v>0.25</v>
      </c>
      <c r="YU120">
        <v>0.75</v>
      </c>
      <c r="YV120" s="1" t="s">
        <v>1866</v>
      </c>
      <c r="YW120" s="1" t="s">
        <v>1866</v>
      </c>
      <c r="YX120" s="1" t="s">
        <v>1866</v>
      </c>
      <c r="YY120" s="1" t="s">
        <v>1866</v>
      </c>
      <c r="YZ120" s="1" t="s">
        <v>1866</v>
      </c>
      <c r="ZA120" s="1" t="s">
        <v>1866</v>
      </c>
      <c r="ZB120" s="1" t="s">
        <v>1866</v>
      </c>
      <c r="ZC120" s="1" t="s">
        <v>1866</v>
      </c>
      <c r="ZD120" s="1" t="s">
        <v>1866</v>
      </c>
      <c r="ZE120" s="1" t="s">
        <v>1866</v>
      </c>
      <c r="ZF120">
        <v>1592.36</v>
      </c>
      <c r="ZG120">
        <v>5271.47</v>
      </c>
      <c r="ZH120">
        <v>82.95</v>
      </c>
      <c r="ZI120">
        <v>63550</v>
      </c>
      <c r="ZJ120">
        <v>1</v>
      </c>
      <c r="ZK120">
        <v>3538.7</v>
      </c>
      <c r="ZL120">
        <v>1.67</v>
      </c>
      <c r="ZM120">
        <v>2.0099999999999998</v>
      </c>
      <c r="ZN120">
        <v>0.42</v>
      </c>
      <c r="ZO120">
        <v>4.3499999999999996</v>
      </c>
      <c r="ZP120">
        <v>1244.54</v>
      </c>
      <c r="ZQ120">
        <v>1552.54</v>
      </c>
      <c r="ZR120">
        <v>71.45</v>
      </c>
      <c r="ZS120">
        <v>21729</v>
      </c>
      <c r="ZT120">
        <v>1</v>
      </c>
      <c r="ZU120">
        <v>15.3</v>
      </c>
      <c r="ZV120">
        <v>2.1800000000000002</v>
      </c>
      <c r="ZW120">
        <v>3.05</v>
      </c>
      <c r="ZX120" s="1" t="s">
        <v>1866</v>
      </c>
      <c r="ZY120" s="1" t="s">
        <v>1866</v>
      </c>
      <c r="ZZ120" s="1" t="s">
        <v>1866</v>
      </c>
      <c r="AAA120" s="1" t="s">
        <v>1866</v>
      </c>
      <c r="AAB120" s="1" t="s">
        <v>1866</v>
      </c>
      <c r="AAC120" s="1" t="s">
        <v>1866</v>
      </c>
      <c r="AAD120" s="1" t="s">
        <v>1866</v>
      </c>
      <c r="AAE120" s="1" t="s">
        <v>1866</v>
      </c>
      <c r="AAF120" s="1" t="s">
        <v>1866</v>
      </c>
      <c r="AAG120" s="1" t="s">
        <v>1866</v>
      </c>
      <c r="AAJ120" s="1" t="s">
        <v>1866</v>
      </c>
      <c r="AAK120" s="1" t="s">
        <v>1866</v>
      </c>
      <c r="AAL120" s="1" t="s">
        <v>1866</v>
      </c>
      <c r="AAM120" s="1" t="s">
        <v>1866</v>
      </c>
      <c r="AAN120" s="1" t="s">
        <v>1866</v>
      </c>
      <c r="AAO120" s="1" t="s">
        <v>1866</v>
      </c>
      <c r="AAP120" s="1" t="s">
        <v>1866</v>
      </c>
      <c r="AAQ120" s="1" t="s">
        <v>1866</v>
      </c>
      <c r="AAT120" s="1" t="s">
        <v>1866</v>
      </c>
      <c r="AAU120" s="1" t="s">
        <v>1866</v>
      </c>
      <c r="AAV120" s="1" t="s">
        <v>1866</v>
      </c>
      <c r="AAW120" s="1" t="s">
        <v>1866</v>
      </c>
      <c r="AAX120" s="1" t="s">
        <v>1866</v>
      </c>
      <c r="AAY120" s="1" t="s">
        <v>1866</v>
      </c>
      <c r="AAZ120" s="1" t="s">
        <v>1866</v>
      </c>
      <c r="ABA120" s="1" t="s">
        <v>1866</v>
      </c>
      <c r="ABD120" s="1" t="s">
        <v>1866</v>
      </c>
      <c r="ABE120" s="1" t="s">
        <v>1866</v>
      </c>
      <c r="ABF120" s="1" t="s">
        <v>1866</v>
      </c>
      <c r="ABG120" s="1" t="s">
        <v>1866</v>
      </c>
      <c r="ABH120" s="1" t="s">
        <v>1866</v>
      </c>
      <c r="ABI120" s="1" t="s">
        <v>1866</v>
      </c>
      <c r="ABJ120" s="1" t="s">
        <v>1866</v>
      </c>
      <c r="ABK120" s="1" t="s">
        <v>1866</v>
      </c>
      <c r="ABN120">
        <v>209.83</v>
      </c>
      <c r="ABO120">
        <v>225</v>
      </c>
      <c r="ABP120">
        <v>6</v>
      </c>
      <c r="ABQ120">
        <v>37500</v>
      </c>
      <c r="ABR120">
        <v>1</v>
      </c>
      <c r="ABS120" s="1" t="s">
        <v>1866</v>
      </c>
      <c r="ABT120">
        <v>0.24</v>
      </c>
      <c r="ABU120">
        <v>4</v>
      </c>
      <c r="ABV120" s="1" t="s">
        <v>1866</v>
      </c>
      <c r="ABW120" s="1" t="s">
        <v>1866</v>
      </c>
      <c r="ABX120" s="1" t="s">
        <v>1866</v>
      </c>
      <c r="ABY120" s="1" t="s">
        <v>1866</v>
      </c>
      <c r="ABZ120" s="1" t="s">
        <v>1866</v>
      </c>
      <c r="ACA120" s="1" t="s">
        <v>1866</v>
      </c>
      <c r="ACB120" s="1" t="s">
        <v>1866</v>
      </c>
      <c r="ACC120" s="1" t="s">
        <v>1866</v>
      </c>
      <c r="ACD120" s="1" t="s">
        <v>1866</v>
      </c>
      <c r="ACE120" s="1" t="s">
        <v>1866</v>
      </c>
      <c r="ACH120">
        <v>421.96</v>
      </c>
      <c r="ACI120">
        <v>10765.29</v>
      </c>
      <c r="ACJ120">
        <v>21.97</v>
      </c>
      <c r="ACK120">
        <v>490000</v>
      </c>
      <c r="ACL120">
        <v>1</v>
      </c>
      <c r="ACM120" s="1" t="s">
        <v>1866</v>
      </c>
      <c r="ACN120">
        <v>0.72</v>
      </c>
      <c r="ACO120">
        <v>3.27</v>
      </c>
      <c r="ACP120" s="1" t="s">
        <v>1866</v>
      </c>
      <c r="ACQ120" s="1" t="s">
        <v>1866</v>
      </c>
      <c r="ACR120" s="1" t="s">
        <v>1866</v>
      </c>
      <c r="ACS120" s="1" t="s">
        <v>1866</v>
      </c>
      <c r="ACT120" s="1" t="s">
        <v>1866</v>
      </c>
      <c r="ACU120" s="1" t="s">
        <v>1866</v>
      </c>
      <c r="ACV120" s="1" t="s">
        <v>1866</v>
      </c>
      <c r="ACW120" s="1" t="s">
        <v>1866</v>
      </c>
      <c r="ACX120" s="1" t="s">
        <v>1866</v>
      </c>
      <c r="ACY120" s="1" t="s">
        <v>1866</v>
      </c>
      <c r="ACZ120" s="1" t="s">
        <v>1866</v>
      </c>
      <c r="ADA120" s="1" t="s">
        <v>1866</v>
      </c>
      <c r="ADB120" s="1" t="s">
        <v>1866</v>
      </c>
      <c r="ADC120" s="1" t="s">
        <v>1866</v>
      </c>
      <c r="ADD120" s="1" t="s">
        <v>1866</v>
      </c>
      <c r="ADE120" s="1" t="s">
        <v>1866</v>
      </c>
      <c r="ADF120" s="1" t="s">
        <v>1866</v>
      </c>
      <c r="ADG120" s="1" t="s">
        <v>1866</v>
      </c>
      <c r="ADH120" s="1" t="s">
        <v>1866</v>
      </c>
      <c r="ADI120" s="1" t="s">
        <v>1866</v>
      </c>
      <c r="ADJ120" s="1" t="s">
        <v>1866</v>
      </c>
      <c r="ADK120" s="1" t="s">
        <v>1866</v>
      </c>
      <c r="ADL120" s="1" t="s">
        <v>1866</v>
      </c>
      <c r="ADM120" s="1" t="s">
        <v>1866</v>
      </c>
      <c r="ADN120" s="1" t="s">
        <v>1866</v>
      </c>
      <c r="ADO120" s="1" t="s">
        <v>1866</v>
      </c>
      <c r="ADP120" s="1" t="s">
        <v>1866</v>
      </c>
      <c r="ADQ120" s="1" t="s">
        <v>1866</v>
      </c>
      <c r="ADR120" s="1" t="s">
        <v>1866</v>
      </c>
      <c r="ADS120" s="1" t="s">
        <v>1866</v>
      </c>
      <c r="ADV120" s="1" t="s">
        <v>1866</v>
      </c>
      <c r="ADW120" s="1" t="s">
        <v>1866</v>
      </c>
      <c r="ADX120" s="1" t="s">
        <v>1866</v>
      </c>
      <c r="ADY120" s="1" t="s">
        <v>1866</v>
      </c>
      <c r="ADZ120" s="1" t="s">
        <v>1866</v>
      </c>
      <c r="AEB120" s="1" t="s">
        <v>1866</v>
      </c>
      <c r="AEC120" s="1" t="s">
        <v>1866</v>
      </c>
      <c r="AEF120" s="1" t="s">
        <v>1866</v>
      </c>
      <c r="AEG120" s="1" t="s">
        <v>1866</v>
      </c>
      <c r="AEH120" s="1" t="s">
        <v>1866</v>
      </c>
      <c r="AEI120" s="1" t="s">
        <v>1866</v>
      </c>
      <c r="AEJ120" s="1" t="s">
        <v>1866</v>
      </c>
      <c r="AEK120" s="1" t="s">
        <v>1866</v>
      </c>
      <c r="AEL120" s="1" t="s">
        <v>1866</v>
      </c>
      <c r="AEM120" s="1" t="s">
        <v>1866</v>
      </c>
      <c r="AEO120" s="1" t="s">
        <v>1866</v>
      </c>
      <c r="AEP120" s="1" t="s">
        <v>1866</v>
      </c>
      <c r="AEQ120" s="1" t="s">
        <v>1866</v>
      </c>
      <c r="AER120" s="1" t="s">
        <v>1866</v>
      </c>
      <c r="AES120" s="1" t="s">
        <v>1866</v>
      </c>
      <c r="AET120" s="1" t="s">
        <v>1866</v>
      </c>
      <c r="AEU120" s="1" t="s">
        <v>1866</v>
      </c>
      <c r="AEV120" s="1" t="s">
        <v>1866</v>
      </c>
      <c r="AEW120" s="1" t="s">
        <v>1866</v>
      </c>
      <c r="AEX120" s="1" t="s">
        <v>1866</v>
      </c>
      <c r="AEY120" s="1" t="s">
        <v>1866</v>
      </c>
      <c r="AEZ120" s="1" t="s">
        <v>1866</v>
      </c>
      <c r="AFA120" s="1" t="s">
        <v>1866</v>
      </c>
      <c r="AFB120" s="1" t="s">
        <v>1866</v>
      </c>
      <c r="AFC120" s="1" t="s">
        <v>1866</v>
      </c>
      <c r="AFD120" s="1" t="s">
        <v>1866</v>
      </c>
      <c r="AFE120" s="1" t="s">
        <v>1866</v>
      </c>
      <c r="AFF120" s="1" t="s">
        <v>1866</v>
      </c>
      <c r="AFG120" s="1" t="s">
        <v>1866</v>
      </c>
      <c r="AFJ120" s="1" t="s">
        <v>1866</v>
      </c>
      <c r="AFK120" s="1" t="s">
        <v>1866</v>
      </c>
      <c r="AFL120" s="1" t="s">
        <v>1866</v>
      </c>
      <c r="AFM120" s="1" t="s">
        <v>1866</v>
      </c>
      <c r="AFN120" s="1" t="s">
        <v>1866</v>
      </c>
      <c r="AFO120" s="1" t="s">
        <v>1866</v>
      </c>
      <c r="AFP120" s="1" t="s">
        <v>1866</v>
      </c>
      <c r="AFQ120" s="1" t="s">
        <v>1866</v>
      </c>
      <c r="AGB120" s="1" t="s">
        <v>1866</v>
      </c>
      <c r="AGC120" s="1" t="s">
        <v>1866</v>
      </c>
      <c r="AGN120">
        <v>426.19</v>
      </c>
      <c r="AGO120">
        <v>1499.91</v>
      </c>
      <c r="AGP120">
        <v>71.790000000000006</v>
      </c>
      <c r="AGQ120">
        <v>20893</v>
      </c>
      <c r="AGR120">
        <v>1</v>
      </c>
      <c r="AGS120" s="1" t="s">
        <v>1866</v>
      </c>
      <c r="AGT120">
        <v>0.72</v>
      </c>
      <c r="AGU120">
        <v>1</v>
      </c>
      <c r="AGW120" s="1" t="s">
        <v>1866</v>
      </c>
      <c r="AGX120" s="1" t="s">
        <v>1866</v>
      </c>
      <c r="AGY120" s="1" t="s">
        <v>1866</v>
      </c>
      <c r="AGZ120" s="1" t="s">
        <v>1866</v>
      </c>
      <c r="AHA120" s="1" t="s">
        <v>1866</v>
      </c>
      <c r="AHB120" s="1" t="s">
        <v>1866</v>
      </c>
      <c r="AHC120" s="1" t="s">
        <v>1866</v>
      </c>
      <c r="AHD120" s="1" t="s">
        <v>1866</v>
      </c>
      <c r="AHE120" s="1" t="s">
        <v>1866</v>
      </c>
      <c r="AHF120" s="1" t="s">
        <v>1866</v>
      </c>
      <c r="AHG120" s="1" t="s">
        <v>1866</v>
      </c>
      <c r="AHH120">
        <v>782.27</v>
      </c>
      <c r="AHI120">
        <v>1914.02</v>
      </c>
      <c r="AHJ120">
        <v>26.78</v>
      </c>
      <c r="AHK120">
        <v>71472</v>
      </c>
      <c r="AHL120">
        <v>1</v>
      </c>
      <c r="AHM120" s="1" t="s">
        <v>1866</v>
      </c>
      <c r="AHN120">
        <v>2.14</v>
      </c>
      <c r="AHO120">
        <v>8</v>
      </c>
      <c r="AHP120" s="1" t="s">
        <v>1866</v>
      </c>
      <c r="AHQ120" s="1" t="s">
        <v>1866</v>
      </c>
      <c r="AHR120" s="1" t="s">
        <v>1866</v>
      </c>
      <c r="AHS120" s="1" t="s">
        <v>1866</v>
      </c>
      <c r="AHT120" s="1" t="s">
        <v>1866</v>
      </c>
      <c r="AHU120" s="1" t="s">
        <v>1866</v>
      </c>
      <c r="AHV120" s="1" t="s">
        <v>1866</v>
      </c>
      <c r="AHW120" s="1" t="s">
        <v>1866</v>
      </c>
      <c r="AHX120" s="1" t="s">
        <v>1866</v>
      </c>
      <c r="AHY120" s="1" t="s">
        <v>1866</v>
      </c>
      <c r="AHZ120" s="1" t="s">
        <v>1866</v>
      </c>
      <c r="AIA120" s="1" t="s">
        <v>1866</v>
      </c>
      <c r="AIB120" s="1" t="s">
        <v>1866</v>
      </c>
      <c r="AIC120" s="1" t="s">
        <v>1866</v>
      </c>
      <c r="AID120" s="1" t="s">
        <v>1866</v>
      </c>
      <c r="AIE120" s="1" t="s">
        <v>1866</v>
      </c>
      <c r="AIF120" s="1" t="s">
        <v>1866</v>
      </c>
      <c r="AIG120" s="1" t="s">
        <v>1866</v>
      </c>
      <c r="AIH120" s="1" t="s">
        <v>1866</v>
      </c>
      <c r="AII120" s="1" t="s">
        <v>1866</v>
      </c>
      <c r="AIK120" s="1" t="s">
        <v>1866</v>
      </c>
      <c r="AIL120" s="1" t="s">
        <v>1866</v>
      </c>
      <c r="AIM120" s="1" t="s">
        <v>1866</v>
      </c>
      <c r="AIN120" s="1" t="s">
        <v>1866</v>
      </c>
      <c r="AIO120" s="1" t="s">
        <v>1866</v>
      </c>
      <c r="AIP120" s="1" t="s">
        <v>1866</v>
      </c>
      <c r="AIQ120" s="1" t="s">
        <v>1866</v>
      </c>
      <c r="AIR120" s="1" t="s">
        <v>1866</v>
      </c>
      <c r="AIS120" s="1" t="s">
        <v>1866</v>
      </c>
      <c r="AIU120" s="1" t="s">
        <v>1866</v>
      </c>
      <c r="AIV120" s="1" t="s">
        <v>1866</v>
      </c>
      <c r="AIW120" s="1" t="s">
        <v>1866</v>
      </c>
      <c r="AIX120" s="1" t="s">
        <v>1866</v>
      </c>
      <c r="AIY120" s="1" t="s">
        <v>1866</v>
      </c>
      <c r="AIZ120" s="1" t="s">
        <v>1866</v>
      </c>
      <c r="AJA120" s="1" t="s">
        <v>1866</v>
      </c>
      <c r="AJB120" s="1" t="s">
        <v>1866</v>
      </c>
      <c r="AJC120" s="1" t="s">
        <v>1866</v>
      </c>
      <c r="AJF120">
        <v>86.33</v>
      </c>
      <c r="AJG120">
        <v>597.63</v>
      </c>
      <c r="AJH120">
        <v>14.82</v>
      </c>
      <c r="AJI120">
        <v>40326</v>
      </c>
      <c r="AJJ120">
        <v>1</v>
      </c>
      <c r="AJK120" s="1" t="s">
        <v>1866</v>
      </c>
      <c r="AJL120">
        <v>0.13</v>
      </c>
      <c r="AJM120">
        <v>0.89</v>
      </c>
      <c r="AJN120" s="1" t="s">
        <v>1866</v>
      </c>
      <c r="AJO120" s="1" t="s">
        <v>1866</v>
      </c>
      <c r="AJP120">
        <v>261.47000000000003</v>
      </c>
      <c r="AJQ120">
        <v>152.57</v>
      </c>
      <c r="AJR120">
        <v>6.0540000000000003</v>
      </c>
      <c r="AJS120">
        <v>21338</v>
      </c>
      <c r="AJT120">
        <v>0.84670000000000001</v>
      </c>
      <c r="AJU120">
        <v>1044.4000000000001</v>
      </c>
      <c r="AJV120">
        <v>0</v>
      </c>
      <c r="AJW120">
        <v>0</v>
      </c>
      <c r="AJX120">
        <v>0.02</v>
      </c>
      <c r="AJY120">
        <v>0.31</v>
      </c>
      <c r="AJZ120" s="1" t="s">
        <v>1866</v>
      </c>
      <c r="AKA120" s="1" t="s">
        <v>1866</v>
      </c>
      <c r="AKB120" s="1" t="s">
        <v>1866</v>
      </c>
      <c r="AKC120" s="1" t="s">
        <v>1866</v>
      </c>
      <c r="AKD120" s="1" t="s">
        <v>1866</v>
      </c>
      <c r="AKE120" s="1" t="s">
        <v>1866</v>
      </c>
      <c r="AKF120" s="1" t="s">
        <v>1866</v>
      </c>
      <c r="AKG120" s="1" t="s">
        <v>1866</v>
      </c>
      <c r="AKI120" s="1" t="s">
        <v>1866</v>
      </c>
      <c r="AKJ120">
        <v>27.13</v>
      </c>
      <c r="AKK120">
        <v>374.18</v>
      </c>
      <c r="AKL120">
        <v>3.86</v>
      </c>
      <c r="AKM120">
        <v>96938</v>
      </c>
      <c r="AKN120">
        <v>1</v>
      </c>
      <c r="AKO120" s="1" t="s">
        <v>1866</v>
      </c>
      <c r="AKP120">
        <v>0.08</v>
      </c>
      <c r="AKQ120">
        <v>2.2000000000000002</v>
      </c>
      <c r="AKR120" s="1" t="s">
        <v>1866</v>
      </c>
      <c r="AKS120" s="1" t="s">
        <v>1866</v>
      </c>
      <c r="AKT120" s="1" t="s">
        <v>1866</v>
      </c>
      <c r="AKU120" s="1" t="s">
        <v>1866</v>
      </c>
      <c r="AKV120" s="1" t="s">
        <v>1866</v>
      </c>
      <c r="AKW120" s="1" t="s">
        <v>1866</v>
      </c>
      <c r="AKX120" s="1" t="s">
        <v>1866</v>
      </c>
      <c r="AKY120" s="1" t="s">
        <v>1866</v>
      </c>
      <c r="AKZ120" s="1" t="s">
        <v>1866</v>
      </c>
      <c r="ALA120" s="1" t="s">
        <v>1866</v>
      </c>
      <c r="ALL120">
        <v>0.02</v>
      </c>
      <c r="ALM120">
        <v>0.22</v>
      </c>
      <c r="ALX120">
        <v>21.98</v>
      </c>
      <c r="ALY120">
        <v>3.21</v>
      </c>
      <c r="ALZ120">
        <v>1.05</v>
      </c>
      <c r="AMA120">
        <v>3054</v>
      </c>
      <c r="AMB120">
        <v>1</v>
      </c>
      <c r="AMC120">
        <v>37</v>
      </c>
      <c r="AMD120">
        <v>0</v>
      </c>
      <c r="AME120">
        <v>0</v>
      </c>
      <c r="AMH120">
        <v>100</v>
      </c>
      <c r="AMI120">
        <v>1.56</v>
      </c>
      <c r="AMJ120">
        <v>24.04</v>
      </c>
      <c r="AMK120">
        <v>65</v>
      </c>
      <c r="AML120">
        <v>1</v>
      </c>
      <c r="AMM120" s="1" t="s">
        <v>1866</v>
      </c>
      <c r="AMN120">
        <v>0</v>
      </c>
      <c r="AMO120">
        <v>0</v>
      </c>
      <c r="AMZ120">
        <v>0.04</v>
      </c>
      <c r="ANA120">
        <v>0.49</v>
      </c>
      <c r="ANB120" s="1" t="s">
        <v>1866</v>
      </c>
      <c r="ANC120" s="1" t="s">
        <v>1866</v>
      </c>
      <c r="AND120" s="1" t="s">
        <v>1866</v>
      </c>
      <c r="ANE120" s="1" t="s">
        <v>1866</v>
      </c>
      <c r="ANF120" s="1" t="s">
        <v>1866</v>
      </c>
      <c r="ANG120" s="1" t="s">
        <v>1866</v>
      </c>
      <c r="ANH120" s="1" t="s">
        <v>1866</v>
      </c>
      <c r="ANI120" s="1" t="s">
        <v>1866</v>
      </c>
      <c r="ANT120">
        <v>0.06</v>
      </c>
      <c r="ANU120">
        <v>0.8</v>
      </c>
      <c r="AOD120">
        <v>0.06</v>
      </c>
      <c r="AOE120">
        <v>0.8</v>
      </c>
      <c r="AON120">
        <v>0.06</v>
      </c>
      <c r="AOO120">
        <v>0.8</v>
      </c>
      <c r="AOX120">
        <v>0.06</v>
      </c>
      <c r="AOY120">
        <v>0.8</v>
      </c>
      <c r="APH120">
        <v>0.06</v>
      </c>
      <c r="API120">
        <v>0.8</v>
      </c>
      <c r="APJ120">
        <v>963.55</v>
      </c>
      <c r="APK120">
        <v>43674.13</v>
      </c>
      <c r="APL120">
        <v>9.7873000000000001</v>
      </c>
      <c r="APM120">
        <v>3390850</v>
      </c>
      <c r="APN120">
        <v>0.75990000000000002</v>
      </c>
      <c r="APO120">
        <v>569727.4</v>
      </c>
      <c r="APP120">
        <v>0.35</v>
      </c>
      <c r="APQ120">
        <v>3.55</v>
      </c>
      <c r="APR120">
        <v>0.06</v>
      </c>
      <c r="APS120">
        <v>0.8</v>
      </c>
      <c r="AQB120">
        <v>0.06</v>
      </c>
      <c r="AQC120">
        <v>0.8</v>
      </c>
      <c r="AQL120">
        <v>0.06</v>
      </c>
      <c r="AQM120">
        <v>0.8</v>
      </c>
      <c r="AQV120">
        <v>0.06</v>
      </c>
      <c r="AQW120">
        <v>0.8</v>
      </c>
      <c r="AQX120" s="1" t="s">
        <v>1866</v>
      </c>
      <c r="AQY120" s="1" t="s">
        <v>1866</v>
      </c>
      <c r="AQZ120" s="1" t="s">
        <v>1866</v>
      </c>
      <c r="ARA120" s="1" t="s">
        <v>1866</v>
      </c>
      <c r="ARB120" s="1" t="s">
        <v>1866</v>
      </c>
      <c r="ARC120" s="1" t="s">
        <v>1866</v>
      </c>
      <c r="ARD120" s="1" t="s">
        <v>1866</v>
      </c>
      <c r="ARE120" s="1" t="s">
        <v>1866</v>
      </c>
      <c r="ARF120" s="1" t="s">
        <v>1866</v>
      </c>
      <c r="ARG120" s="1" t="s">
        <v>1866</v>
      </c>
      <c r="ARH120" s="1" t="s">
        <v>1866</v>
      </c>
      <c r="ARI120" s="1" t="s">
        <v>1866</v>
      </c>
      <c r="ARJ120" s="1" t="s">
        <v>1866</v>
      </c>
      <c r="ARK120" s="1" t="s">
        <v>1866</v>
      </c>
      <c r="ARL120" s="1" t="s">
        <v>1866</v>
      </c>
      <c r="ARM120" s="1" t="s">
        <v>1866</v>
      </c>
      <c r="ARN120" s="1" t="s">
        <v>1866</v>
      </c>
      <c r="ARO120" s="1" t="s">
        <v>1866</v>
      </c>
      <c r="ARR120" s="1" t="s">
        <v>1866</v>
      </c>
      <c r="ARS120" s="1" t="s">
        <v>1866</v>
      </c>
      <c r="ART120" s="1" t="s">
        <v>1866</v>
      </c>
      <c r="ARU120" s="1" t="s">
        <v>1866</v>
      </c>
      <c r="ARV120" s="1" t="s">
        <v>1866</v>
      </c>
      <c r="ARW120" s="1" t="s">
        <v>1866</v>
      </c>
      <c r="ARX120" s="1" t="s">
        <v>1866</v>
      </c>
      <c r="ARY120" s="1" t="s">
        <v>1866</v>
      </c>
      <c r="ASB120">
        <v>225.18</v>
      </c>
      <c r="ASC120">
        <v>293.97000000000003</v>
      </c>
      <c r="ASD120">
        <v>38.65</v>
      </c>
      <c r="ASE120">
        <v>7730</v>
      </c>
      <c r="ASF120">
        <v>1.0162</v>
      </c>
      <c r="ASG120">
        <v>293.5</v>
      </c>
      <c r="ASH120">
        <v>0</v>
      </c>
      <c r="ASI120">
        <v>0</v>
      </c>
      <c r="ASJ120">
        <v>0.23</v>
      </c>
      <c r="ASK120">
        <v>2.56</v>
      </c>
      <c r="AST120">
        <v>7.0000000000000007E-2</v>
      </c>
      <c r="ASU120">
        <v>1.72</v>
      </c>
      <c r="ATD120">
        <v>0.01</v>
      </c>
      <c r="ATE120">
        <v>0.2</v>
      </c>
      <c r="ATF120">
        <v>246.48</v>
      </c>
      <c r="ATG120">
        <v>22245.34</v>
      </c>
      <c r="ATH120">
        <v>871</v>
      </c>
      <c r="ATI120">
        <v>5108</v>
      </c>
      <c r="ATJ120">
        <v>1</v>
      </c>
      <c r="ATK120" s="1" t="s">
        <v>1866</v>
      </c>
      <c r="ATL120">
        <v>15</v>
      </c>
      <c r="ATM120">
        <v>0.34</v>
      </c>
      <c r="ATP120" s="1" t="s">
        <v>1866</v>
      </c>
      <c r="ATQ120" s="1" t="s">
        <v>1866</v>
      </c>
      <c r="ATR120" s="1" t="s">
        <v>1866</v>
      </c>
      <c r="ATS120" s="1" t="s">
        <v>1866</v>
      </c>
      <c r="ATT120" s="1" t="s">
        <v>1866</v>
      </c>
      <c r="ATU120" s="1" t="s">
        <v>1866</v>
      </c>
      <c r="ATV120" s="1" t="s">
        <v>1866</v>
      </c>
      <c r="ATW120" s="1" t="s">
        <v>1866</v>
      </c>
      <c r="ATZ120" s="1" t="s">
        <v>1866</v>
      </c>
      <c r="AUA120" s="1" t="s">
        <v>1866</v>
      </c>
      <c r="AUB120" s="1" t="s">
        <v>1866</v>
      </c>
      <c r="AUC120" s="1" t="s">
        <v>1866</v>
      </c>
      <c r="AUD120" s="1" t="s">
        <v>1866</v>
      </c>
      <c r="AUF120" s="1" t="s">
        <v>1866</v>
      </c>
      <c r="AUG120" s="1" t="s">
        <v>1866</v>
      </c>
      <c r="AUJ120" s="1" t="s">
        <v>1866</v>
      </c>
      <c r="AUK120" s="1" t="s">
        <v>1866</v>
      </c>
      <c r="AUL120" s="1" t="s">
        <v>1866</v>
      </c>
      <c r="AUM120" s="1" t="s">
        <v>1866</v>
      </c>
      <c r="AUN120" s="1" t="s">
        <v>1866</v>
      </c>
      <c r="AUO120" s="1" t="s">
        <v>1866</v>
      </c>
      <c r="AUP120" s="1" t="s">
        <v>1866</v>
      </c>
      <c r="AUQ120" s="1" t="s">
        <v>1866</v>
      </c>
      <c r="AUR120" s="1" t="s">
        <v>1866</v>
      </c>
      <c r="AUS120" s="1" t="s">
        <v>1866</v>
      </c>
      <c r="AUT120">
        <v>408.64</v>
      </c>
      <c r="AUU120">
        <v>3326.27</v>
      </c>
      <c r="AUV120">
        <v>3.6839</v>
      </c>
      <c r="AUW120">
        <v>77917</v>
      </c>
      <c r="AUX120">
        <v>8.6300000000000002E-2</v>
      </c>
      <c r="AUY120">
        <v>40135.800000000003</v>
      </c>
      <c r="AUZ120">
        <v>0.1</v>
      </c>
      <c r="AVA120">
        <v>2.59</v>
      </c>
      <c r="AVB120">
        <v>0.02</v>
      </c>
      <c r="AVC120">
        <v>0.3</v>
      </c>
      <c r="AVL120">
        <v>0.02</v>
      </c>
      <c r="AVM120">
        <v>0.3</v>
      </c>
      <c r="AVX120">
        <v>137.62</v>
      </c>
      <c r="AVY120">
        <v>426.76</v>
      </c>
      <c r="AVZ120">
        <v>15.74</v>
      </c>
      <c r="AWA120">
        <v>27113</v>
      </c>
      <c r="AWB120">
        <v>1</v>
      </c>
      <c r="AWC120">
        <v>69.599999999999994</v>
      </c>
      <c r="AWD120">
        <v>0.26</v>
      </c>
      <c r="AWE120">
        <v>1.65</v>
      </c>
      <c r="AWF120" s="1" t="s">
        <v>1866</v>
      </c>
      <c r="AWG120" s="1" t="s">
        <v>1866</v>
      </c>
      <c r="AWP120">
        <v>0.04</v>
      </c>
      <c r="AWQ120">
        <v>0.49</v>
      </c>
      <c r="AWR120" s="1" t="s">
        <v>1866</v>
      </c>
      <c r="AWS120" s="1" t="s">
        <v>1866</v>
      </c>
      <c r="AWT120" s="1" t="s">
        <v>1866</v>
      </c>
      <c r="AWU120" s="1" t="s">
        <v>1866</v>
      </c>
      <c r="AWV120" s="1" t="s">
        <v>1866</v>
      </c>
      <c r="AWW120" s="1" t="s">
        <v>1866</v>
      </c>
      <c r="AWX120" s="1" t="s">
        <v>1866</v>
      </c>
      <c r="AWY120" s="1" t="s">
        <v>1866</v>
      </c>
      <c r="AWZ120" s="1" t="s">
        <v>1866</v>
      </c>
      <c r="AXA120" s="1" t="s">
        <v>1866</v>
      </c>
      <c r="AXB120">
        <v>45.28</v>
      </c>
      <c r="AXC120">
        <v>28.91</v>
      </c>
      <c r="AXD120">
        <v>10.35</v>
      </c>
      <c r="AXE120">
        <v>2794</v>
      </c>
      <c r="AXF120">
        <v>1</v>
      </c>
      <c r="AXG120" s="1" t="s">
        <v>1866</v>
      </c>
      <c r="AXH120">
        <v>0.13</v>
      </c>
      <c r="AXI120">
        <v>1.26</v>
      </c>
      <c r="AXL120" s="1" t="s">
        <v>1866</v>
      </c>
      <c r="AXM120" s="1" t="s">
        <v>1866</v>
      </c>
      <c r="AXN120" s="1" t="s">
        <v>1866</v>
      </c>
      <c r="AXO120" s="1" t="s">
        <v>1866</v>
      </c>
      <c r="AXP120" s="1" t="s">
        <v>1866</v>
      </c>
      <c r="AXQ120" s="1" t="s">
        <v>1866</v>
      </c>
      <c r="AXR120" s="1" t="s">
        <v>1866</v>
      </c>
      <c r="AXS120" s="1" t="s">
        <v>1866</v>
      </c>
      <c r="AXT120" s="1" t="s">
        <v>1866</v>
      </c>
      <c r="AXU120" s="1" t="s">
        <v>1866</v>
      </c>
      <c r="AYD120">
        <v>0.04</v>
      </c>
      <c r="AYE120">
        <v>0.49</v>
      </c>
      <c r="AYN120">
        <v>7.0000000000000007E-2</v>
      </c>
      <c r="AYO120">
        <v>1.72</v>
      </c>
      <c r="AYX120">
        <v>7.0000000000000007E-2</v>
      </c>
      <c r="AYY120">
        <v>1.72</v>
      </c>
      <c r="AYZ120">
        <v>142.85</v>
      </c>
      <c r="AZA120">
        <v>6530.1</v>
      </c>
      <c r="AZB120">
        <v>3.3980999999999999</v>
      </c>
      <c r="AZC120">
        <v>306003</v>
      </c>
      <c r="AZD120">
        <v>0.15920000000000001</v>
      </c>
      <c r="AZE120">
        <v>90223.6</v>
      </c>
      <c r="AZF120">
        <v>0.08</v>
      </c>
      <c r="AZG120">
        <v>2.34</v>
      </c>
      <c r="AZH120">
        <v>0.02</v>
      </c>
      <c r="AZI120">
        <v>0.22</v>
      </c>
      <c r="AZR120">
        <v>0.04</v>
      </c>
      <c r="AZS120">
        <v>0.49</v>
      </c>
      <c r="AZT120">
        <v>123.16</v>
      </c>
      <c r="AZU120">
        <v>7845.93</v>
      </c>
      <c r="AZV120">
        <v>11</v>
      </c>
      <c r="AZW120">
        <v>694330</v>
      </c>
      <c r="AZX120">
        <v>0.97340000000000004</v>
      </c>
      <c r="AZY120">
        <v>17238.2</v>
      </c>
      <c r="AZZ120">
        <v>0</v>
      </c>
      <c r="BAA120">
        <v>0</v>
      </c>
      <c r="BAB120">
        <v>7.0000000000000007E-2</v>
      </c>
      <c r="BAC120">
        <v>0.85</v>
      </c>
      <c r="BAD120">
        <v>1855.97</v>
      </c>
      <c r="BAE120">
        <v>2487.9</v>
      </c>
      <c r="BAF120">
        <v>5.24</v>
      </c>
      <c r="BAG120">
        <v>100929</v>
      </c>
      <c r="BAH120">
        <v>0.21249999999999999</v>
      </c>
      <c r="BAI120">
        <v>2537.4</v>
      </c>
      <c r="BAJ120">
        <v>0.04</v>
      </c>
      <c r="BAK120">
        <v>0.72</v>
      </c>
      <c r="BAL120">
        <v>0.01</v>
      </c>
      <c r="BAM120">
        <v>0.19</v>
      </c>
      <c r="BAN120">
        <v>321.8</v>
      </c>
      <c r="BAO120">
        <v>279.19</v>
      </c>
      <c r="BAP120">
        <v>15.7</v>
      </c>
      <c r="BAQ120">
        <v>17783</v>
      </c>
      <c r="BAR120">
        <v>1</v>
      </c>
      <c r="BAS120" s="1" t="s">
        <v>1866</v>
      </c>
      <c r="BAT120">
        <v>0.23</v>
      </c>
      <c r="BAU120">
        <v>1.45</v>
      </c>
      <c r="BAV120" s="1" t="s">
        <v>1866</v>
      </c>
      <c r="BAW120" s="1" t="s">
        <v>1866</v>
      </c>
      <c r="BBH120" s="1" t="s">
        <v>1866</v>
      </c>
      <c r="BBI120" s="1" t="s">
        <v>1866</v>
      </c>
      <c r="BBJ120" s="1" t="s">
        <v>1866</v>
      </c>
      <c r="BBK120" s="1" t="s">
        <v>1866</v>
      </c>
      <c r="BBL120" s="1" t="s">
        <v>1866</v>
      </c>
      <c r="BBM120" s="1" t="s">
        <v>1866</v>
      </c>
      <c r="BBN120" s="1" t="s">
        <v>1866</v>
      </c>
      <c r="BBO120" s="1" t="s">
        <v>1866</v>
      </c>
      <c r="BBZ120" s="1" t="s">
        <v>1866</v>
      </c>
      <c r="BCA120" s="1" t="s">
        <v>1866</v>
      </c>
      <c r="BCJ120" s="1" t="s">
        <v>1866</v>
      </c>
      <c r="BCK120" s="1" t="s">
        <v>1866</v>
      </c>
      <c r="BCL120" s="1" t="s">
        <v>1866</v>
      </c>
      <c r="BCM120" s="1" t="s">
        <v>1866</v>
      </c>
      <c r="BCN120" s="1" t="s">
        <v>1866</v>
      </c>
      <c r="BCO120" s="1" t="s">
        <v>1866</v>
      </c>
      <c r="BCP120" s="1" t="s">
        <v>1866</v>
      </c>
      <c r="BCQ120" s="1" t="s">
        <v>1866</v>
      </c>
      <c r="BCR120" s="1" t="s">
        <v>1866</v>
      </c>
      <c r="BCS120" s="1" t="s">
        <v>1866</v>
      </c>
      <c r="BCT120" s="1" t="s">
        <v>1866</v>
      </c>
      <c r="BCU120" s="1" t="s">
        <v>1866</v>
      </c>
      <c r="BDD120" s="1" t="s">
        <v>1866</v>
      </c>
      <c r="BDE120" s="1" t="s">
        <v>1866</v>
      </c>
      <c r="BDF120" s="1" t="s">
        <v>1866</v>
      </c>
      <c r="BDG120" s="1" t="s">
        <v>1866</v>
      </c>
      <c r="BDH120" s="1" t="s">
        <v>1866</v>
      </c>
      <c r="BDI120" s="1" t="s">
        <v>1866</v>
      </c>
      <c r="BDJ120" s="1" t="s">
        <v>1866</v>
      </c>
      <c r="BDK120" s="1" t="s">
        <v>1866</v>
      </c>
      <c r="BDL120" s="1" t="s">
        <v>1866</v>
      </c>
      <c r="BDM120" s="1" t="s">
        <v>1866</v>
      </c>
      <c r="BDN120" s="1" t="s">
        <v>1866</v>
      </c>
      <c r="BDO120" s="1" t="s">
        <v>1866</v>
      </c>
      <c r="BDP120">
        <v>479.09</v>
      </c>
      <c r="BDQ120">
        <v>293.08999999999997</v>
      </c>
      <c r="BDR120">
        <v>8.5500000000000007</v>
      </c>
      <c r="BDS120">
        <v>3428</v>
      </c>
      <c r="BDT120">
        <v>0.1</v>
      </c>
      <c r="BDU120">
        <v>176.2</v>
      </c>
      <c r="BDV120">
        <v>0.14000000000000001</v>
      </c>
      <c r="BDW120">
        <v>1.6</v>
      </c>
      <c r="BDX120" s="1" t="s">
        <v>1866</v>
      </c>
      <c r="BDY120">
        <v>0.43</v>
      </c>
      <c r="BEH120" s="1" t="s">
        <v>1866</v>
      </c>
      <c r="BEI120" s="1" t="s">
        <v>1866</v>
      </c>
      <c r="BEJ120" s="1" t="s">
        <v>1866</v>
      </c>
      <c r="BEK120" s="1" t="s">
        <v>1866</v>
      </c>
      <c r="BEL120" s="1" t="s">
        <v>1866</v>
      </c>
      <c r="BEM120" s="1" t="s">
        <v>1866</v>
      </c>
      <c r="BEN120" s="1" t="s">
        <v>1866</v>
      </c>
      <c r="BEO120" s="1" t="s">
        <v>1866</v>
      </c>
      <c r="BEP120" s="1" t="s">
        <v>1866</v>
      </c>
      <c r="BEQ120" s="1" t="s">
        <v>1866</v>
      </c>
    </row>
    <row r="121" spans="1:1499" x14ac:dyDescent="0.25">
      <c r="A121" s="2">
        <v>38565</v>
      </c>
      <c r="B121">
        <v>100</v>
      </c>
      <c r="C121">
        <v>26.88</v>
      </c>
      <c r="D121">
        <v>6.72</v>
      </c>
      <c r="E121">
        <v>4000</v>
      </c>
      <c r="F121">
        <v>1</v>
      </c>
      <c r="G121">
        <v>10</v>
      </c>
      <c r="H121">
        <v>0</v>
      </c>
      <c r="I121">
        <v>0</v>
      </c>
      <c r="T121" s="1" t="s">
        <v>1866</v>
      </c>
      <c r="U121" s="1" t="s">
        <v>1866</v>
      </c>
      <c r="AD121" s="1" t="s">
        <v>1866</v>
      </c>
      <c r="AE121" s="1" t="s">
        <v>1866</v>
      </c>
      <c r="AF121">
        <v>608.79</v>
      </c>
      <c r="AG121">
        <v>969.84</v>
      </c>
      <c r="AH121">
        <v>2.35</v>
      </c>
      <c r="AI121">
        <v>90470</v>
      </c>
      <c r="AJ121">
        <v>0.21929999999999999</v>
      </c>
      <c r="AK121">
        <v>20700.5</v>
      </c>
      <c r="AL121">
        <v>0.03</v>
      </c>
      <c r="AM121">
        <v>1.31</v>
      </c>
      <c r="AN121">
        <v>7.0000000000000007E-2</v>
      </c>
      <c r="AO121">
        <v>0.66</v>
      </c>
      <c r="AX121" s="1" t="s">
        <v>1866</v>
      </c>
      <c r="AY121" s="1" t="s">
        <v>1866</v>
      </c>
      <c r="AZ121" s="1" t="s">
        <v>1866</v>
      </c>
      <c r="BA121" s="1" t="s">
        <v>1866</v>
      </c>
      <c r="BB121" s="1" t="s">
        <v>1866</v>
      </c>
      <c r="BC121" s="1" t="s">
        <v>1866</v>
      </c>
      <c r="BD121" s="1" t="s">
        <v>1866</v>
      </c>
      <c r="BE121" s="1" t="s">
        <v>1866</v>
      </c>
      <c r="BF121" s="1" t="s">
        <v>1866</v>
      </c>
      <c r="BG121" s="1" t="s">
        <v>1866</v>
      </c>
      <c r="BH121" s="1" t="s">
        <v>1866</v>
      </c>
      <c r="BI121" s="1" t="s">
        <v>1866</v>
      </c>
      <c r="BR121">
        <v>0.09</v>
      </c>
      <c r="BS121">
        <v>1.24</v>
      </c>
      <c r="CB121">
        <v>0.09</v>
      </c>
      <c r="CC121">
        <v>1.24</v>
      </c>
      <c r="CL121">
        <v>0.09</v>
      </c>
      <c r="CM121">
        <v>1.24</v>
      </c>
      <c r="CN121">
        <v>2942.38</v>
      </c>
      <c r="CO121">
        <v>11431.17</v>
      </c>
      <c r="CP121">
        <v>12.33</v>
      </c>
      <c r="CQ121">
        <v>542019</v>
      </c>
      <c r="CR121">
        <v>0.5847</v>
      </c>
      <c r="CS121">
        <v>30507.200000000001</v>
      </c>
      <c r="CT121">
        <v>0.27</v>
      </c>
      <c r="CU121">
        <v>2.16</v>
      </c>
      <c r="CV121">
        <v>0.05</v>
      </c>
      <c r="CW121">
        <v>0.49</v>
      </c>
      <c r="DF121" s="1" t="s">
        <v>1866</v>
      </c>
      <c r="DG121" s="1" t="s">
        <v>1866</v>
      </c>
      <c r="DP121">
        <v>0.2</v>
      </c>
      <c r="DQ121">
        <v>1.02</v>
      </c>
      <c r="DR121">
        <v>164.47</v>
      </c>
      <c r="DS121">
        <v>2113.75</v>
      </c>
      <c r="DT121">
        <v>16.91</v>
      </c>
      <c r="DU121">
        <v>125000</v>
      </c>
      <c r="DV121">
        <v>1</v>
      </c>
      <c r="DW121" s="1" t="s">
        <v>1866</v>
      </c>
      <c r="DX121">
        <v>1.04</v>
      </c>
      <c r="DY121">
        <v>6.16</v>
      </c>
      <c r="DZ121" s="1" t="s">
        <v>1866</v>
      </c>
      <c r="EA121" s="1" t="s">
        <v>1866</v>
      </c>
      <c r="EJ121">
        <v>0.2</v>
      </c>
      <c r="EK121">
        <v>1.02</v>
      </c>
      <c r="EL121">
        <v>507.06</v>
      </c>
      <c r="EM121">
        <v>8398.3700000000008</v>
      </c>
      <c r="EN121">
        <v>11.172000000000001</v>
      </c>
      <c r="EO121">
        <v>352873</v>
      </c>
      <c r="EP121">
        <v>0.46939999999999998</v>
      </c>
      <c r="EQ121">
        <v>72445.3</v>
      </c>
      <c r="ER121">
        <v>0.18</v>
      </c>
      <c r="ES121">
        <v>1.64</v>
      </c>
      <c r="ET121">
        <v>0.09</v>
      </c>
      <c r="EU121">
        <v>1.24</v>
      </c>
      <c r="FD121">
        <v>0.09</v>
      </c>
      <c r="FE121">
        <v>1.24</v>
      </c>
      <c r="FN121">
        <v>0.09</v>
      </c>
      <c r="FO121">
        <v>1.24</v>
      </c>
      <c r="FX121">
        <v>0.09</v>
      </c>
      <c r="FY121">
        <v>1.24</v>
      </c>
      <c r="GH121">
        <v>0.09</v>
      </c>
      <c r="GI121">
        <v>1.24</v>
      </c>
      <c r="GR121">
        <v>0.09</v>
      </c>
      <c r="GS121">
        <v>1.24</v>
      </c>
      <c r="HB121">
        <v>0.09</v>
      </c>
      <c r="HC121">
        <v>1.24</v>
      </c>
      <c r="HL121">
        <v>0.09</v>
      </c>
      <c r="HM121">
        <v>1.24</v>
      </c>
      <c r="HV121">
        <v>0.09</v>
      </c>
      <c r="HW121">
        <v>1.24</v>
      </c>
      <c r="IF121">
        <v>0.09</v>
      </c>
      <c r="IG121">
        <v>1.24</v>
      </c>
      <c r="IP121">
        <v>0.09</v>
      </c>
      <c r="IQ121">
        <v>1.24</v>
      </c>
      <c r="IZ121">
        <v>0.09</v>
      </c>
      <c r="JA121">
        <v>1.24</v>
      </c>
      <c r="JJ121">
        <v>0.09</v>
      </c>
      <c r="JK121">
        <v>1.24</v>
      </c>
      <c r="JL121">
        <v>1258.76</v>
      </c>
      <c r="JM121">
        <v>3038.74</v>
      </c>
      <c r="JN121">
        <v>9.9370999999999992</v>
      </c>
      <c r="JO121">
        <v>259500</v>
      </c>
      <c r="JP121">
        <v>0.84860000000000002</v>
      </c>
      <c r="JQ121">
        <v>42180.3</v>
      </c>
      <c r="JR121">
        <v>0.22</v>
      </c>
      <c r="JS121">
        <v>2.2200000000000002</v>
      </c>
      <c r="JT121">
        <v>0.2</v>
      </c>
      <c r="JU121">
        <v>1.02</v>
      </c>
      <c r="KD121">
        <v>0.15</v>
      </c>
      <c r="KE121">
        <v>0.64</v>
      </c>
      <c r="KN121">
        <v>0.09</v>
      </c>
      <c r="KO121">
        <v>1.24</v>
      </c>
      <c r="KP121" s="1" t="s">
        <v>1866</v>
      </c>
      <c r="KQ121" s="1" t="s">
        <v>1866</v>
      </c>
      <c r="KR121" s="1" t="s">
        <v>1866</v>
      </c>
      <c r="KS121" s="1" t="s">
        <v>1866</v>
      </c>
      <c r="KT121" s="1" t="s">
        <v>1866</v>
      </c>
      <c r="KU121" s="1" t="s">
        <v>1866</v>
      </c>
      <c r="KV121" s="1" t="s">
        <v>1866</v>
      </c>
      <c r="KW121" s="1" t="s">
        <v>1866</v>
      </c>
      <c r="KZ121" s="1" t="s">
        <v>1866</v>
      </c>
      <c r="LA121" s="1" t="s">
        <v>1866</v>
      </c>
      <c r="LB121" s="1" t="s">
        <v>1866</v>
      </c>
      <c r="LC121" s="1" t="s">
        <v>1866</v>
      </c>
      <c r="LD121" s="1" t="s">
        <v>1866</v>
      </c>
      <c r="LE121" s="1" t="s">
        <v>1866</v>
      </c>
      <c r="LF121" s="1" t="s">
        <v>1866</v>
      </c>
      <c r="LG121" s="1" t="s">
        <v>1866</v>
      </c>
      <c r="LJ121" s="1" t="s">
        <v>1866</v>
      </c>
      <c r="LK121" s="1" t="s">
        <v>1866</v>
      </c>
      <c r="LL121" s="1" t="s">
        <v>1866</v>
      </c>
      <c r="LM121" s="1" t="s">
        <v>1866</v>
      </c>
      <c r="LN121" s="1" t="s">
        <v>1866</v>
      </c>
      <c r="LO121" s="1" t="s">
        <v>1866</v>
      </c>
      <c r="LP121" s="1" t="s">
        <v>1866</v>
      </c>
      <c r="LQ121" s="1" t="s">
        <v>1866</v>
      </c>
      <c r="LR121" s="1" t="s">
        <v>1866</v>
      </c>
      <c r="LS121" s="1" t="s">
        <v>1866</v>
      </c>
      <c r="LT121">
        <v>341.64</v>
      </c>
      <c r="LU121">
        <v>191.18</v>
      </c>
      <c r="LV121">
        <v>13.77</v>
      </c>
      <c r="LW121">
        <v>10639</v>
      </c>
      <c r="LX121">
        <v>0.76619999999999999</v>
      </c>
      <c r="LY121">
        <v>60</v>
      </c>
      <c r="LZ121">
        <v>0.08</v>
      </c>
      <c r="MA121">
        <v>0.56000000000000005</v>
      </c>
      <c r="MB121">
        <v>0.02</v>
      </c>
      <c r="MC121">
        <v>0.91</v>
      </c>
      <c r="ML121">
        <v>0.02</v>
      </c>
      <c r="MM121">
        <v>0.91</v>
      </c>
      <c r="MN121">
        <v>78.150000000000006</v>
      </c>
      <c r="MO121">
        <v>214.99</v>
      </c>
      <c r="MP121">
        <v>23.504799999999999</v>
      </c>
      <c r="MQ121">
        <v>8711</v>
      </c>
      <c r="MR121">
        <v>0.95240000000000002</v>
      </c>
      <c r="MS121">
        <v>316.8</v>
      </c>
      <c r="MT121">
        <v>0.4</v>
      </c>
      <c r="MU121">
        <v>1.7</v>
      </c>
      <c r="MV121">
        <v>0.22</v>
      </c>
      <c r="MW121">
        <v>1.66</v>
      </c>
      <c r="MX121">
        <v>93.76</v>
      </c>
      <c r="MY121">
        <v>2.25</v>
      </c>
      <c r="MZ121">
        <v>45.08</v>
      </c>
      <c r="NA121">
        <v>50</v>
      </c>
      <c r="NB121">
        <v>1</v>
      </c>
      <c r="NC121" s="1" t="s">
        <v>1866</v>
      </c>
      <c r="ND121">
        <v>0</v>
      </c>
      <c r="NE121">
        <v>0</v>
      </c>
      <c r="NH121" s="1" t="s">
        <v>1866</v>
      </c>
      <c r="NI121" s="1" t="s">
        <v>1866</v>
      </c>
      <c r="NJ121" s="1" t="s">
        <v>1866</v>
      </c>
      <c r="NK121" s="1" t="s">
        <v>1866</v>
      </c>
      <c r="NL121" s="1" t="s">
        <v>1866</v>
      </c>
      <c r="NM121" s="1" t="s">
        <v>1866</v>
      </c>
      <c r="NN121" s="1" t="s">
        <v>1866</v>
      </c>
      <c r="NO121" s="1" t="s">
        <v>1866</v>
      </c>
      <c r="NP121" s="1" t="s">
        <v>1866</v>
      </c>
      <c r="NQ121" s="1" t="s">
        <v>1866</v>
      </c>
      <c r="NR121" s="1" t="s">
        <v>1866</v>
      </c>
      <c r="NS121" s="1" t="s">
        <v>1866</v>
      </c>
      <c r="NT121" s="1" t="s">
        <v>1866</v>
      </c>
      <c r="NU121" s="1" t="s">
        <v>1866</v>
      </c>
      <c r="NV121" s="1" t="s">
        <v>1866</v>
      </c>
      <c r="NW121" s="1" t="s">
        <v>1866</v>
      </c>
      <c r="NX121" s="1" t="s">
        <v>1866</v>
      </c>
      <c r="NY121" s="1" t="s">
        <v>1866</v>
      </c>
      <c r="OB121">
        <v>242.36</v>
      </c>
      <c r="OC121">
        <v>307.57</v>
      </c>
      <c r="OD121">
        <v>2.4064000000000001</v>
      </c>
      <c r="OE121">
        <v>22800</v>
      </c>
      <c r="OF121">
        <v>0.1784</v>
      </c>
      <c r="OG121">
        <v>459.7</v>
      </c>
      <c r="OH121">
        <v>0.04</v>
      </c>
      <c r="OI121">
        <v>1.78</v>
      </c>
      <c r="OJ121" s="1" t="s">
        <v>1866</v>
      </c>
      <c r="OK121" s="1" t="s">
        <v>1866</v>
      </c>
      <c r="OL121">
        <v>70.94</v>
      </c>
      <c r="OM121">
        <v>438.03</v>
      </c>
      <c r="ON121">
        <v>7.5</v>
      </c>
      <c r="OO121">
        <v>58404</v>
      </c>
      <c r="OP121">
        <v>1</v>
      </c>
      <c r="OQ121" s="1" t="s">
        <v>1866</v>
      </c>
      <c r="OR121">
        <v>0</v>
      </c>
      <c r="OS121">
        <v>0</v>
      </c>
      <c r="OT121" s="1" t="s">
        <v>1866</v>
      </c>
      <c r="OU121" s="1" t="s">
        <v>1866</v>
      </c>
      <c r="OV121" s="1" t="s">
        <v>1866</v>
      </c>
      <c r="OW121" s="1" t="s">
        <v>1866</v>
      </c>
      <c r="OX121" s="1" t="s">
        <v>1866</v>
      </c>
      <c r="OY121" s="1" t="s">
        <v>1866</v>
      </c>
      <c r="OZ121" s="1" t="s">
        <v>1866</v>
      </c>
      <c r="PA121" s="1" t="s">
        <v>1866</v>
      </c>
      <c r="PB121" s="1" t="s">
        <v>1866</v>
      </c>
      <c r="PC121" s="1" t="s">
        <v>1866</v>
      </c>
      <c r="PD121" s="1" t="s">
        <v>1866</v>
      </c>
      <c r="PE121" s="1" t="s">
        <v>1866</v>
      </c>
      <c r="PF121">
        <v>169.28</v>
      </c>
      <c r="PG121">
        <v>1894.81</v>
      </c>
      <c r="PH121">
        <v>7.96</v>
      </c>
      <c r="PI121">
        <v>238042</v>
      </c>
      <c r="PJ121">
        <v>1</v>
      </c>
      <c r="PK121" s="1" t="s">
        <v>1866</v>
      </c>
      <c r="PL121">
        <v>0</v>
      </c>
      <c r="PM121">
        <v>0</v>
      </c>
      <c r="PN121" s="1" t="s">
        <v>1866</v>
      </c>
      <c r="PO121" s="1" t="s">
        <v>1866</v>
      </c>
      <c r="PP121">
        <v>876.41</v>
      </c>
      <c r="PQ121">
        <v>2697.7</v>
      </c>
      <c r="PR121">
        <v>18.190000000000001</v>
      </c>
      <c r="PS121">
        <v>145507</v>
      </c>
      <c r="PT121">
        <v>0.98119999999999996</v>
      </c>
      <c r="PU121">
        <v>3786.6</v>
      </c>
      <c r="PV121">
        <v>0.4</v>
      </c>
      <c r="PW121">
        <v>2.2000000000000002</v>
      </c>
      <c r="PX121">
        <v>0.17</v>
      </c>
      <c r="PY121">
        <v>0.94</v>
      </c>
      <c r="PZ121">
        <v>120.43</v>
      </c>
      <c r="QA121">
        <v>8.5500000000000007</v>
      </c>
      <c r="QB121">
        <v>13.9</v>
      </c>
      <c r="QC121">
        <v>615</v>
      </c>
      <c r="QD121">
        <v>1</v>
      </c>
      <c r="QE121" s="1" t="s">
        <v>1866</v>
      </c>
      <c r="QF121">
        <v>0.3</v>
      </c>
      <c r="QG121">
        <v>2.16</v>
      </c>
      <c r="QJ121">
        <v>163.27000000000001</v>
      </c>
      <c r="QK121">
        <v>14.33</v>
      </c>
      <c r="QL121">
        <v>28.51</v>
      </c>
      <c r="QM121">
        <v>503</v>
      </c>
      <c r="QN121">
        <v>1</v>
      </c>
      <c r="QO121" s="1" t="s">
        <v>1866</v>
      </c>
      <c r="QP121">
        <v>1.34</v>
      </c>
      <c r="QQ121">
        <v>4.7</v>
      </c>
      <c r="QT121">
        <v>0.95</v>
      </c>
      <c r="QU121">
        <v>91.52</v>
      </c>
      <c r="QV121">
        <v>35.5</v>
      </c>
      <c r="QW121">
        <v>2578</v>
      </c>
      <c r="QX121">
        <v>1</v>
      </c>
      <c r="QY121">
        <v>1.8</v>
      </c>
      <c r="QZ121">
        <v>0.42</v>
      </c>
      <c r="RA121">
        <v>1.18</v>
      </c>
      <c r="RC121" s="1" t="s">
        <v>1866</v>
      </c>
      <c r="RD121" s="1" t="s">
        <v>1866</v>
      </c>
      <c r="RE121" s="1" t="s">
        <v>1866</v>
      </c>
      <c r="RF121" s="1" t="s">
        <v>1866</v>
      </c>
      <c r="RG121" s="1" t="s">
        <v>1866</v>
      </c>
      <c r="RH121" s="1" t="s">
        <v>1866</v>
      </c>
      <c r="RI121" s="1" t="s">
        <v>1866</v>
      </c>
      <c r="RJ121" s="1" t="s">
        <v>1866</v>
      </c>
      <c r="RK121" s="1" t="s">
        <v>1866</v>
      </c>
      <c r="RM121" s="1" t="s">
        <v>1866</v>
      </c>
      <c r="RN121" s="1" t="s">
        <v>1866</v>
      </c>
      <c r="RO121" s="1" t="s">
        <v>1866</v>
      </c>
      <c r="RP121" s="1" t="s">
        <v>1866</v>
      </c>
      <c r="RQ121" s="1" t="s">
        <v>1866</v>
      </c>
      <c r="RR121" s="1" t="s">
        <v>1866</v>
      </c>
      <c r="RS121" s="1" t="s">
        <v>1866</v>
      </c>
      <c r="RT121" s="1" t="s">
        <v>1866</v>
      </c>
      <c r="RU121" s="1" t="s">
        <v>1866</v>
      </c>
      <c r="RX121">
        <v>100</v>
      </c>
      <c r="RY121">
        <v>97.3</v>
      </c>
      <c r="RZ121">
        <v>79.69</v>
      </c>
      <c r="SA121">
        <v>1221</v>
      </c>
      <c r="SB121">
        <v>1</v>
      </c>
      <c r="SC121" s="1" t="s">
        <v>1866</v>
      </c>
      <c r="SD121">
        <v>0</v>
      </c>
      <c r="SE121">
        <v>0</v>
      </c>
      <c r="SP121" s="1" t="s">
        <v>1866</v>
      </c>
      <c r="SQ121" s="1" t="s">
        <v>1866</v>
      </c>
      <c r="SR121">
        <v>320.27</v>
      </c>
      <c r="SS121">
        <v>2251.66</v>
      </c>
      <c r="ST121">
        <v>33.880000000000003</v>
      </c>
      <c r="SU121">
        <v>66460</v>
      </c>
      <c r="SV121">
        <v>1</v>
      </c>
      <c r="SW121">
        <v>870.3</v>
      </c>
      <c r="SX121">
        <v>0.12</v>
      </c>
      <c r="SY121">
        <v>0.35</v>
      </c>
      <c r="SZ121">
        <v>0.38</v>
      </c>
      <c r="TA121">
        <v>3.15</v>
      </c>
      <c r="TB121" s="1" t="s">
        <v>1866</v>
      </c>
      <c r="TC121" s="1" t="s">
        <v>1866</v>
      </c>
      <c r="TD121" s="1" t="s">
        <v>1866</v>
      </c>
      <c r="TE121" s="1" t="s">
        <v>1866</v>
      </c>
      <c r="TF121" s="1" t="s">
        <v>1866</v>
      </c>
      <c r="TG121" s="1" t="s">
        <v>1866</v>
      </c>
      <c r="TH121" s="1" t="s">
        <v>1866</v>
      </c>
      <c r="TI121" s="1" t="s">
        <v>1866</v>
      </c>
      <c r="TL121">
        <v>5190.0200000000004</v>
      </c>
      <c r="TM121">
        <v>36.24</v>
      </c>
      <c r="TN121">
        <v>2.9803999999999999</v>
      </c>
      <c r="TO121">
        <v>4447</v>
      </c>
      <c r="TP121">
        <v>0.36570000000000003</v>
      </c>
      <c r="TQ121">
        <v>3.7</v>
      </c>
      <c r="TR121">
        <v>0.11</v>
      </c>
      <c r="TS121">
        <v>3.68</v>
      </c>
      <c r="TV121">
        <v>238.42</v>
      </c>
      <c r="TW121">
        <v>767.97</v>
      </c>
      <c r="TX121">
        <v>36.57</v>
      </c>
      <c r="TY121">
        <v>21000</v>
      </c>
      <c r="TZ121">
        <v>1</v>
      </c>
      <c r="UA121">
        <v>563.79999999999995</v>
      </c>
      <c r="UB121">
        <v>0.95</v>
      </c>
      <c r="UC121">
        <v>2.6</v>
      </c>
      <c r="UD121">
        <v>0.21</v>
      </c>
      <c r="UE121">
        <v>1.87</v>
      </c>
      <c r="UN121" s="1" t="s">
        <v>1866</v>
      </c>
      <c r="UO121" s="1" t="s">
        <v>1866</v>
      </c>
      <c r="UP121" s="1" t="s">
        <v>1866</v>
      </c>
      <c r="UQ121" s="1" t="s">
        <v>1866</v>
      </c>
      <c r="UR121" s="1" t="s">
        <v>1866</v>
      </c>
      <c r="US121" s="1" t="s">
        <v>1866</v>
      </c>
      <c r="UT121" s="1" t="s">
        <v>1866</v>
      </c>
      <c r="UU121" s="1" t="s">
        <v>1866</v>
      </c>
      <c r="UV121" s="1" t="s">
        <v>1866</v>
      </c>
      <c r="UW121" s="1" t="s">
        <v>1866</v>
      </c>
      <c r="UX121" s="1" t="s">
        <v>1866</v>
      </c>
      <c r="UY121" s="1" t="s">
        <v>1866</v>
      </c>
      <c r="UZ121" s="1" t="s">
        <v>1866</v>
      </c>
      <c r="VB121" s="1" t="s">
        <v>1866</v>
      </c>
      <c r="VC121" s="1" t="s">
        <v>1866</v>
      </c>
      <c r="VD121" s="1" t="s">
        <v>1866</v>
      </c>
      <c r="VE121" s="1" t="s">
        <v>1866</v>
      </c>
      <c r="VF121" s="1" t="s">
        <v>1866</v>
      </c>
      <c r="VG121" s="1" t="s">
        <v>1866</v>
      </c>
      <c r="VR121" s="1" t="s">
        <v>1866</v>
      </c>
      <c r="VS121" s="1" t="s">
        <v>1866</v>
      </c>
      <c r="VT121" s="1" t="s">
        <v>1866</v>
      </c>
      <c r="VU121" s="1" t="s">
        <v>1866</v>
      </c>
      <c r="VV121" s="1" t="s">
        <v>1866</v>
      </c>
      <c r="VW121" s="1" t="s">
        <v>1866</v>
      </c>
      <c r="VX121" s="1" t="s">
        <v>1866</v>
      </c>
      <c r="VZ121" s="1" t="s">
        <v>1866</v>
      </c>
      <c r="WA121" s="1" t="s">
        <v>1866</v>
      </c>
      <c r="WD121" s="1" t="s">
        <v>1866</v>
      </c>
      <c r="WE121" s="1" t="s">
        <v>1866</v>
      </c>
      <c r="WF121" s="1" t="s">
        <v>1866</v>
      </c>
      <c r="WG121" s="1" t="s">
        <v>1866</v>
      </c>
      <c r="WH121" s="1" t="s">
        <v>1866</v>
      </c>
      <c r="WI121" s="1" t="s">
        <v>1866</v>
      </c>
      <c r="WJ121" s="1" t="s">
        <v>1866</v>
      </c>
      <c r="WK121" s="1" t="s">
        <v>1866</v>
      </c>
      <c r="WM121" s="1" t="s">
        <v>1866</v>
      </c>
      <c r="WX121">
        <v>78.430000000000007</v>
      </c>
      <c r="WZ121">
        <v>51.33</v>
      </c>
      <c r="XA121">
        <v>1</v>
      </c>
      <c r="XB121">
        <v>1</v>
      </c>
      <c r="XC121" s="1" t="s">
        <v>1866</v>
      </c>
      <c r="XD121">
        <v>0</v>
      </c>
      <c r="XE121">
        <v>0</v>
      </c>
      <c r="XH121">
        <v>125.95</v>
      </c>
      <c r="XI121">
        <v>4336.5</v>
      </c>
      <c r="XJ121">
        <v>7.35</v>
      </c>
      <c r="XK121">
        <v>590000</v>
      </c>
      <c r="XL121">
        <v>1</v>
      </c>
      <c r="XM121">
        <v>20475.099999999999</v>
      </c>
      <c r="XN121">
        <v>0.06</v>
      </c>
      <c r="XO121">
        <v>0.82</v>
      </c>
      <c r="XP121">
        <v>0.05</v>
      </c>
      <c r="XQ121">
        <v>0.4</v>
      </c>
      <c r="XR121">
        <v>100.82</v>
      </c>
      <c r="XS121">
        <v>31.44</v>
      </c>
      <c r="XT121">
        <v>0.1</v>
      </c>
      <c r="XU121">
        <v>314384</v>
      </c>
      <c r="XV121">
        <v>1</v>
      </c>
      <c r="XW121" s="1" t="s">
        <v>1866</v>
      </c>
      <c r="XX121">
        <v>0</v>
      </c>
      <c r="XY121">
        <v>1</v>
      </c>
      <c r="YB121">
        <v>45.28</v>
      </c>
      <c r="YC121">
        <v>189.5</v>
      </c>
      <c r="YD121">
        <v>19.6464</v>
      </c>
      <c r="YE121">
        <v>27909</v>
      </c>
      <c r="YF121">
        <v>2.8934000000000002</v>
      </c>
      <c r="YG121">
        <v>4281.8999999999996</v>
      </c>
      <c r="YH121">
        <v>0.78</v>
      </c>
      <c r="YI121">
        <v>3.98</v>
      </c>
      <c r="YJ121">
        <v>0.25</v>
      </c>
      <c r="YK121">
        <v>0.5</v>
      </c>
      <c r="YT121">
        <v>0.25</v>
      </c>
      <c r="YU121">
        <v>0.5</v>
      </c>
      <c r="YV121" s="1" t="s">
        <v>1866</v>
      </c>
      <c r="YW121" s="1" t="s">
        <v>1866</v>
      </c>
      <c r="YX121" s="1" t="s">
        <v>1866</v>
      </c>
      <c r="YY121" s="1" t="s">
        <v>1866</v>
      </c>
      <c r="YZ121" s="1" t="s">
        <v>1866</v>
      </c>
      <c r="ZA121" s="1" t="s">
        <v>1866</v>
      </c>
      <c r="ZB121" s="1" t="s">
        <v>1866</v>
      </c>
      <c r="ZC121" s="1" t="s">
        <v>1866</v>
      </c>
      <c r="ZD121" s="1" t="s">
        <v>1866</v>
      </c>
      <c r="ZE121" s="1" t="s">
        <v>1866</v>
      </c>
      <c r="ZF121">
        <v>1662.43</v>
      </c>
      <c r="ZG121">
        <v>5503.43</v>
      </c>
      <c r="ZH121">
        <v>86.6</v>
      </c>
      <c r="ZI121">
        <v>63550</v>
      </c>
      <c r="ZJ121">
        <v>1</v>
      </c>
      <c r="ZK121">
        <v>2439.8000000000002</v>
      </c>
      <c r="ZL121">
        <v>1.67</v>
      </c>
      <c r="ZM121">
        <v>1.93</v>
      </c>
      <c r="ZN121">
        <v>0.39</v>
      </c>
      <c r="ZO121">
        <v>4.33</v>
      </c>
      <c r="ZP121">
        <v>1232.3499999999999</v>
      </c>
      <c r="ZQ121">
        <v>1537.33</v>
      </c>
      <c r="ZR121">
        <v>70.75</v>
      </c>
      <c r="ZS121">
        <v>21729</v>
      </c>
      <c r="ZT121">
        <v>1</v>
      </c>
      <c r="ZU121">
        <v>15.2</v>
      </c>
      <c r="ZV121">
        <v>2.1800000000000002</v>
      </c>
      <c r="ZW121">
        <v>3.08</v>
      </c>
      <c r="ZX121" s="1" t="s">
        <v>1866</v>
      </c>
      <c r="ZY121" s="1" t="s">
        <v>1866</v>
      </c>
      <c r="ZZ121" s="1" t="s">
        <v>1866</v>
      </c>
      <c r="AAA121" s="1" t="s">
        <v>1866</v>
      </c>
      <c r="AAB121" s="1" t="s">
        <v>1866</v>
      </c>
      <c r="AAC121" s="1" t="s">
        <v>1866</v>
      </c>
      <c r="AAD121" s="1" t="s">
        <v>1866</v>
      </c>
      <c r="AAE121" s="1" t="s">
        <v>1866</v>
      </c>
      <c r="AAF121" s="1" t="s">
        <v>1866</v>
      </c>
      <c r="AAG121" s="1" t="s">
        <v>1866</v>
      </c>
      <c r="AAJ121" s="1" t="s">
        <v>1866</v>
      </c>
      <c r="AAK121" s="1" t="s">
        <v>1866</v>
      </c>
      <c r="AAL121" s="1" t="s">
        <v>1866</v>
      </c>
      <c r="AAM121" s="1" t="s">
        <v>1866</v>
      </c>
      <c r="AAN121" s="1" t="s">
        <v>1866</v>
      </c>
      <c r="AAO121" s="1" t="s">
        <v>1866</v>
      </c>
      <c r="AAP121" s="1" t="s">
        <v>1866</v>
      </c>
      <c r="AAQ121" s="1" t="s">
        <v>1866</v>
      </c>
      <c r="AAT121" s="1" t="s">
        <v>1866</v>
      </c>
      <c r="AAU121" s="1" t="s">
        <v>1866</v>
      </c>
      <c r="AAV121" s="1" t="s">
        <v>1866</v>
      </c>
      <c r="AAW121" s="1" t="s">
        <v>1866</v>
      </c>
      <c r="AAX121" s="1" t="s">
        <v>1866</v>
      </c>
      <c r="AAY121" s="1" t="s">
        <v>1866</v>
      </c>
      <c r="AAZ121" s="1" t="s">
        <v>1866</v>
      </c>
      <c r="ABA121" s="1" t="s">
        <v>1866</v>
      </c>
      <c r="ABD121" s="1" t="s">
        <v>1866</v>
      </c>
      <c r="ABE121" s="1" t="s">
        <v>1866</v>
      </c>
      <c r="ABF121" s="1" t="s">
        <v>1866</v>
      </c>
      <c r="ABG121" s="1" t="s">
        <v>1866</v>
      </c>
      <c r="ABH121" s="1" t="s">
        <v>1866</v>
      </c>
      <c r="ABI121" s="1" t="s">
        <v>1866</v>
      </c>
      <c r="ABJ121" s="1" t="s">
        <v>1866</v>
      </c>
      <c r="ABK121" s="1" t="s">
        <v>1866</v>
      </c>
      <c r="ABN121">
        <v>209.83</v>
      </c>
      <c r="ABO121">
        <v>225</v>
      </c>
      <c r="ABP121">
        <v>6</v>
      </c>
      <c r="ABQ121">
        <v>37500</v>
      </c>
      <c r="ABR121">
        <v>1</v>
      </c>
      <c r="ABS121" s="1" t="s">
        <v>1866</v>
      </c>
      <c r="ABT121">
        <v>0.24</v>
      </c>
      <c r="ABU121">
        <v>4</v>
      </c>
      <c r="ABV121" s="1" t="s">
        <v>1866</v>
      </c>
      <c r="ABW121" s="1" t="s">
        <v>1866</v>
      </c>
      <c r="ABX121" s="1" t="s">
        <v>1866</v>
      </c>
      <c r="ABY121" s="1" t="s">
        <v>1866</v>
      </c>
      <c r="ABZ121" s="1" t="s">
        <v>1866</v>
      </c>
      <c r="ACA121" s="1" t="s">
        <v>1866</v>
      </c>
      <c r="ACB121" s="1" t="s">
        <v>1866</v>
      </c>
      <c r="ACC121" s="1" t="s">
        <v>1866</v>
      </c>
      <c r="ACD121" s="1" t="s">
        <v>1866</v>
      </c>
      <c r="ACE121" s="1" t="s">
        <v>1866</v>
      </c>
      <c r="ACH121">
        <v>421.96</v>
      </c>
      <c r="ACI121">
        <v>10765.29</v>
      </c>
      <c r="ACJ121">
        <v>21.97</v>
      </c>
      <c r="ACK121">
        <v>490000</v>
      </c>
      <c r="ACL121">
        <v>1</v>
      </c>
      <c r="ACM121" s="1" t="s">
        <v>1866</v>
      </c>
      <c r="ACN121">
        <v>0.72</v>
      </c>
      <c r="ACO121">
        <v>3.27</v>
      </c>
      <c r="ACP121" s="1" t="s">
        <v>1866</v>
      </c>
      <c r="ACQ121" s="1" t="s">
        <v>1866</v>
      </c>
      <c r="ACR121" s="1" t="s">
        <v>1866</v>
      </c>
      <c r="ACS121" s="1" t="s">
        <v>1866</v>
      </c>
      <c r="ACT121" s="1" t="s">
        <v>1866</v>
      </c>
      <c r="ACU121" s="1" t="s">
        <v>1866</v>
      </c>
      <c r="ACV121" s="1" t="s">
        <v>1866</v>
      </c>
      <c r="ACW121" s="1" t="s">
        <v>1866</v>
      </c>
      <c r="ACX121" s="1" t="s">
        <v>1866</v>
      </c>
      <c r="ACY121" s="1" t="s">
        <v>1866</v>
      </c>
      <c r="ACZ121" s="1" t="s">
        <v>1866</v>
      </c>
      <c r="ADA121" s="1" t="s">
        <v>1866</v>
      </c>
      <c r="ADB121" s="1" t="s">
        <v>1866</v>
      </c>
      <c r="ADC121" s="1" t="s">
        <v>1866</v>
      </c>
      <c r="ADD121" s="1" t="s">
        <v>1866</v>
      </c>
      <c r="ADE121" s="1" t="s">
        <v>1866</v>
      </c>
      <c r="ADF121" s="1" t="s">
        <v>1866</v>
      </c>
      <c r="ADG121" s="1" t="s">
        <v>1866</v>
      </c>
      <c r="ADH121" s="1" t="s">
        <v>1866</v>
      </c>
      <c r="ADI121" s="1" t="s">
        <v>1866</v>
      </c>
      <c r="ADJ121" s="1" t="s">
        <v>1866</v>
      </c>
      <c r="ADK121" s="1" t="s">
        <v>1866</v>
      </c>
      <c r="ADL121" s="1" t="s">
        <v>1866</v>
      </c>
      <c r="ADM121" s="1" t="s">
        <v>1866</v>
      </c>
      <c r="ADN121" s="1" t="s">
        <v>1866</v>
      </c>
      <c r="ADO121" s="1" t="s">
        <v>1866</v>
      </c>
      <c r="ADP121" s="1" t="s">
        <v>1866</v>
      </c>
      <c r="ADQ121" s="1" t="s">
        <v>1866</v>
      </c>
      <c r="ADR121" s="1" t="s">
        <v>1866</v>
      </c>
      <c r="ADS121" s="1" t="s">
        <v>1866</v>
      </c>
      <c r="ADV121" s="1" t="s">
        <v>1866</v>
      </c>
      <c r="ADW121" s="1" t="s">
        <v>1866</v>
      </c>
      <c r="ADX121" s="1" t="s">
        <v>1866</v>
      </c>
      <c r="ADY121" s="1" t="s">
        <v>1866</v>
      </c>
      <c r="ADZ121" s="1" t="s">
        <v>1866</v>
      </c>
      <c r="AEB121" s="1" t="s">
        <v>1866</v>
      </c>
      <c r="AEC121" s="1" t="s">
        <v>1866</v>
      </c>
      <c r="AEF121" s="1" t="s">
        <v>1866</v>
      </c>
      <c r="AEG121" s="1" t="s">
        <v>1866</v>
      </c>
      <c r="AEH121" s="1" t="s">
        <v>1866</v>
      </c>
      <c r="AEI121" s="1" t="s">
        <v>1866</v>
      </c>
      <c r="AEJ121" s="1" t="s">
        <v>1866</v>
      </c>
      <c r="AEK121" s="1" t="s">
        <v>1866</v>
      </c>
      <c r="AEL121" s="1" t="s">
        <v>1866</v>
      </c>
      <c r="AEM121" s="1" t="s">
        <v>1866</v>
      </c>
      <c r="AEO121" s="1" t="s">
        <v>1866</v>
      </c>
      <c r="AEP121" s="1" t="s">
        <v>1866</v>
      </c>
      <c r="AEQ121" s="1" t="s">
        <v>1866</v>
      </c>
      <c r="AER121" s="1" t="s">
        <v>1866</v>
      </c>
      <c r="AES121" s="1" t="s">
        <v>1866</v>
      </c>
      <c r="AET121" s="1" t="s">
        <v>1866</v>
      </c>
      <c r="AEU121" s="1" t="s">
        <v>1866</v>
      </c>
      <c r="AEV121" s="1" t="s">
        <v>1866</v>
      </c>
      <c r="AEW121" s="1" t="s">
        <v>1866</v>
      </c>
      <c r="AEX121" s="1" t="s">
        <v>1866</v>
      </c>
      <c r="AEY121" s="1" t="s">
        <v>1866</v>
      </c>
      <c r="AEZ121" s="1" t="s">
        <v>1866</v>
      </c>
      <c r="AFA121" s="1" t="s">
        <v>1866</v>
      </c>
      <c r="AFB121" s="1" t="s">
        <v>1866</v>
      </c>
      <c r="AFC121" s="1" t="s">
        <v>1866</v>
      </c>
      <c r="AFD121" s="1" t="s">
        <v>1866</v>
      </c>
      <c r="AFE121" s="1" t="s">
        <v>1866</v>
      </c>
      <c r="AFF121" s="1" t="s">
        <v>1866</v>
      </c>
      <c r="AFG121" s="1" t="s">
        <v>1866</v>
      </c>
      <c r="AFJ121" s="1" t="s">
        <v>1866</v>
      </c>
      <c r="AFK121" s="1" t="s">
        <v>1866</v>
      </c>
      <c r="AFL121" s="1" t="s">
        <v>1866</v>
      </c>
      <c r="AFM121" s="1" t="s">
        <v>1866</v>
      </c>
      <c r="AFN121" s="1" t="s">
        <v>1866</v>
      </c>
      <c r="AFO121" s="1" t="s">
        <v>1866</v>
      </c>
      <c r="AFP121" s="1" t="s">
        <v>1866</v>
      </c>
      <c r="AFQ121" s="1" t="s">
        <v>1866</v>
      </c>
      <c r="AGB121" s="1" t="s">
        <v>1866</v>
      </c>
      <c r="AGC121" s="1" t="s">
        <v>1866</v>
      </c>
      <c r="AGN121">
        <v>426.19</v>
      </c>
      <c r="AGO121">
        <v>1499.91</v>
      </c>
      <c r="AGP121">
        <v>71.790000000000006</v>
      </c>
      <c r="AGQ121">
        <v>20893</v>
      </c>
      <c r="AGR121">
        <v>1</v>
      </c>
      <c r="AGS121" s="1" t="s">
        <v>1866</v>
      </c>
      <c r="AGT121">
        <v>0.72</v>
      </c>
      <c r="AGU121">
        <v>1</v>
      </c>
      <c r="AGW121" s="1" t="s">
        <v>1866</v>
      </c>
      <c r="AGX121" s="1" t="s">
        <v>1866</v>
      </c>
      <c r="AGY121" s="1" t="s">
        <v>1866</v>
      </c>
      <c r="AGZ121" s="1" t="s">
        <v>1866</v>
      </c>
      <c r="AHA121" s="1" t="s">
        <v>1866</v>
      </c>
      <c r="AHB121" s="1" t="s">
        <v>1866</v>
      </c>
      <c r="AHC121" s="1" t="s">
        <v>1866</v>
      </c>
      <c r="AHD121" s="1" t="s">
        <v>1866</v>
      </c>
      <c r="AHE121" s="1" t="s">
        <v>1866</v>
      </c>
      <c r="AHF121" s="1" t="s">
        <v>1866</v>
      </c>
      <c r="AHG121" s="1" t="s">
        <v>1866</v>
      </c>
      <c r="AHH121">
        <v>782.27</v>
      </c>
      <c r="AHI121">
        <v>1914.02</v>
      </c>
      <c r="AHJ121">
        <v>26.78</v>
      </c>
      <c r="AHK121">
        <v>71472</v>
      </c>
      <c r="AHL121">
        <v>1</v>
      </c>
      <c r="AHM121" s="1" t="s">
        <v>1866</v>
      </c>
      <c r="AHN121">
        <v>2.14</v>
      </c>
      <c r="AHO121">
        <v>8</v>
      </c>
      <c r="AHP121" s="1" t="s">
        <v>1866</v>
      </c>
      <c r="AHQ121" s="1" t="s">
        <v>1866</v>
      </c>
      <c r="AHR121" s="1" t="s">
        <v>1866</v>
      </c>
      <c r="AHS121" s="1" t="s">
        <v>1866</v>
      </c>
      <c r="AHT121" s="1" t="s">
        <v>1866</v>
      </c>
      <c r="AHU121" s="1" t="s">
        <v>1866</v>
      </c>
      <c r="AHV121" s="1" t="s">
        <v>1866</v>
      </c>
      <c r="AHW121" s="1" t="s">
        <v>1866</v>
      </c>
      <c r="AHX121" s="1" t="s">
        <v>1866</v>
      </c>
      <c r="AHY121" s="1" t="s">
        <v>1866</v>
      </c>
      <c r="AHZ121" s="1" t="s">
        <v>1866</v>
      </c>
      <c r="AIA121" s="1" t="s">
        <v>1866</v>
      </c>
      <c r="AIB121" s="1" t="s">
        <v>1866</v>
      </c>
      <c r="AIC121" s="1" t="s">
        <v>1866</v>
      </c>
      <c r="AID121" s="1" t="s">
        <v>1866</v>
      </c>
      <c r="AIE121" s="1" t="s">
        <v>1866</v>
      </c>
      <c r="AIF121" s="1" t="s">
        <v>1866</v>
      </c>
      <c r="AIG121" s="1" t="s">
        <v>1866</v>
      </c>
      <c r="AIH121" s="1" t="s">
        <v>1866</v>
      </c>
      <c r="AII121" s="1" t="s">
        <v>1866</v>
      </c>
      <c r="AIK121" s="1" t="s">
        <v>1866</v>
      </c>
      <c r="AIL121" s="1" t="s">
        <v>1866</v>
      </c>
      <c r="AIM121" s="1" t="s">
        <v>1866</v>
      </c>
      <c r="AIN121" s="1" t="s">
        <v>1866</v>
      </c>
      <c r="AIO121" s="1" t="s">
        <v>1866</v>
      </c>
      <c r="AIP121" s="1" t="s">
        <v>1866</v>
      </c>
      <c r="AIQ121" s="1" t="s">
        <v>1866</v>
      </c>
      <c r="AIR121" s="1" t="s">
        <v>1866</v>
      </c>
      <c r="AIS121" s="1" t="s">
        <v>1866</v>
      </c>
      <c r="AIU121" s="1" t="s">
        <v>1866</v>
      </c>
      <c r="AIV121" s="1" t="s">
        <v>1866</v>
      </c>
      <c r="AIW121" s="1" t="s">
        <v>1866</v>
      </c>
      <c r="AIX121" s="1" t="s">
        <v>1866</v>
      </c>
      <c r="AIY121" s="1" t="s">
        <v>1866</v>
      </c>
      <c r="AIZ121" s="1" t="s">
        <v>1866</v>
      </c>
      <c r="AJA121" s="1" t="s">
        <v>1866</v>
      </c>
      <c r="AJB121" s="1" t="s">
        <v>1866</v>
      </c>
      <c r="AJC121" s="1" t="s">
        <v>1866</v>
      </c>
      <c r="AJF121">
        <v>86.33</v>
      </c>
      <c r="AJG121">
        <v>597.63</v>
      </c>
      <c r="AJH121">
        <v>14.82</v>
      </c>
      <c r="AJI121">
        <v>40326</v>
      </c>
      <c r="AJJ121">
        <v>1</v>
      </c>
      <c r="AJK121" s="1" t="s">
        <v>1866</v>
      </c>
      <c r="AJL121">
        <v>0.13</v>
      </c>
      <c r="AJM121">
        <v>0.89</v>
      </c>
      <c r="AJN121" s="1" t="s">
        <v>1866</v>
      </c>
      <c r="AJO121" s="1" t="s">
        <v>1866</v>
      </c>
      <c r="AJP121">
        <v>279.39</v>
      </c>
      <c r="AJQ121">
        <v>163.02000000000001</v>
      </c>
      <c r="AJR121">
        <v>6.4688999999999997</v>
      </c>
      <c r="AJS121">
        <v>21338</v>
      </c>
      <c r="AJT121">
        <v>0.84670000000000001</v>
      </c>
      <c r="AJU121">
        <v>1658.1</v>
      </c>
      <c r="AJV121">
        <v>0</v>
      </c>
      <c r="AJW121">
        <v>0</v>
      </c>
      <c r="AJX121">
        <v>0.02</v>
      </c>
      <c r="AJY121">
        <v>0.31</v>
      </c>
      <c r="AJZ121" s="1" t="s">
        <v>1866</v>
      </c>
      <c r="AKA121" s="1" t="s">
        <v>1866</v>
      </c>
      <c r="AKB121" s="1" t="s">
        <v>1866</v>
      </c>
      <c r="AKC121" s="1" t="s">
        <v>1866</v>
      </c>
      <c r="AKD121" s="1" t="s">
        <v>1866</v>
      </c>
      <c r="AKE121" s="1" t="s">
        <v>1866</v>
      </c>
      <c r="AKF121" s="1" t="s">
        <v>1866</v>
      </c>
      <c r="AKG121" s="1" t="s">
        <v>1866</v>
      </c>
      <c r="AKI121" s="1" t="s">
        <v>1866</v>
      </c>
      <c r="AKJ121">
        <v>27.13</v>
      </c>
      <c r="AKK121">
        <v>374.18</v>
      </c>
      <c r="AKL121">
        <v>3.86</v>
      </c>
      <c r="AKM121">
        <v>96938</v>
      </c>
      <c r="AKN121">
        <v>1</v>
      </c>
      <c r="AKO121" s="1" t="s">
        <v>1866</v>
      </c>
      <c r="AKP121">
        <v>0.08</v>
      </c>
      <c r="AKQ121">
        <v>2.2000000000000002</v>
      </c>
      <c r="AKR121" s="1" t="s">
        <v>1866</v>
      </c>
      <c r="AKS121" s="1" t="s">
        <v>1866</v>
      </c>
      <c r="AKT121" s="1" t="s">
        <v>1866</v>
      </c>
      <c r="AKU121" s="1" t="s">
        <v>1866</v>
      </c>
      <c r="AKV121" s="1" t="s">
        <v>1866</v>
      </c>
      <c r="AKW121" s="1" t="s">
        <v>1866</v>
      </c>
      <c r="AKX121" s="1" t="s">
        <v>1866</v>
      </c>
      <c r="AKY121" s="1" t="s">
        <v>1866</v>
      </c>
      <c r="AKZ121" s="1" t="s">
        <v>1866</v>
      </c>
      <c r="ALA121" s="1" t="s">
        <v>1866</v>
      </c>
      <c r="ALL121">
        <v>0.02</v>
      </c>
      <c r="ALM121">
        <v>0.22</v>
      </c>
      <c r="ALX121">
        <v>21.98</v>
      </c>
      <c r="ALY121">
        <v>3.21</v>
      </c>
      <c r="ALZ121">
        <v>1.05</v>
      </c>
      <c r="AMA121">
        <v>3054</v>
      </c>
      <c r="AMB121">
        <v>1</v>
      </c>
      <c r="AMC121">
        <v>59</v>
      </c>
      <c r="AMD121">
        <v>0</v>
      </c>
      <c r="AME121">
        <v>0</v>
      </c>
      <c r="AMH121">
        <v>100</v>
      </c>
      <c r="AMI121">
        <v>1.56</v>
      </c>
      <c r="AMJ121">
        <v>24.04</v>
      </c>
      <c r="AMK121">
        <v>65</v>
      </c>
      <c r="AML121">
        <v>1</v>
      </c>
      <c r="AMM121" s="1" t="s">
        <v>1866</v>
      </c>
      <c r="AMN121">
        <v>0</v>
      </c>
      <c r="AMO121">
        <v>0</v>
      </c>
      <c r="AMZ121">
        <v>0.04</v>
      </c>
      <c r="ANA121">
        <v>0.5</v>
      </c>
      <c r="ANB121" s="1" t="s">
        <v>1866</v>
      </c>
      <c r="ANC121" s="1" t="s">
        <v>1866</v>
      </c>
      <c r="AND121" s="1" t="s">
        <v>1866</v>
      </c>
      <c r="ANE121" s="1" t="s">
        <v>1866</v>
      </c>
      <c r="ANF121" s="1" t="s">
        <v>1866</v>
      </c>
      <c r="ANG121" s="1" t="s">
        <v>1866</v>
      </c>
      <c r="ANH121" s="1" t="s">
        <v>1866</v>
      </c>
      <c r="ANI121" s="1" t="s">
        <v>1866</v>
      </c>
      <c r="ANT121">
        <v>0.05</v>
      </c>
      <c r="ANU121">
        <v>0.79</v>
      </c>
      <c r="AOD121">
        <v>0.05</v>
      </c>
      <c r="AOE121">
        <v>0.79</v>
      </c>
      <c r="AON121">
        <v>0.05</v>
      </c>
      <c r="AOO121">
        <v>0.79</v>
      </c>
      <c r="AOX121">
        <v>0.05</v>
      </c>
      <c r="AOY121">
        <v>0.79</v>
      </c>
      <c r="APH121">
        <v>0.05</v>
      </c>
      <c r="API121">
        <v>0.79</v>
      </c>
      <c r="APJ121">
        <v>1043.23</v>
      </c>
      <c r="APK121">
        <v>46929.34</v>
      </c>
      <c r="APL121">
        <v>10.5168</v>
      </c>
      <c r="APM121">
        <v>3390850</v>
      </c>
      <c r="APN121">
        <v>0.75990000000000002</v>
      </c>
      <c r="APO121">
        <v>724279.1</v>
      </c>
      <c r="APP121">
        <v>0.35</v>
      </c>
      <c r="APQ121">
        <v>3.3</v>
      </c>
      <c r="APR121">
        <v>0.05</v>
      </c>
      <c r="APS121">
        <v>0.79</v>
      </c>
      <c r="AQB121">
        <v>0.05</v>
      </c>
      <c r="AQC121">
        <v>0.79</v>
      </c>
      <c r="AQL121">
        <v>0.05</v>
      </c>
      <c r="AQM121">
        <v>0.79</v>
      </c>
      <c r="AQV121">
        <v>0.05</v>
      </c>
      <c r="AQW121">
        <v>0.79</v>
      </c>
      <c r="AQX121" s="1" t="s">
        <v>1866</v>
      </c>
      <c r="AQY121" s="1" t="s">
        <v>1866</v>
      </c>
      <c r="AQZ121" s="1" t="s">
        <v>1866</v>
      </c>
      <c r="ARA121" s="1" t="s">
        <v>1866</v>
      </c>
      <c r="ARB121" s="1" t="s">
        <v>1866</v>
      </c>
      <c r="ARC121" s="1" t="s">
        <v>1866</v>
      </c>
      <c r="ARD121" s="1" t="s">
        <v>1866</v>
      </c>
      <c r="ARE121" s="1" t="s">
        <v>1866</v>
      </c>
      <c r="ARF121" s="1" t="s">
        <v>1866</v>
      </c>
      <c r="ARG121" s="1" t="s">
        <v>1866</v>
      </c>
      <c r="ARH121" s="1" t="s">
        <v>1866</v>
      </c>
      <c r="ARI121" s="1" t="s">
        <v>1866</v>
      </c>
      <c r="ARJ121" s="1" t="s">
        <v>1866</v>
      </c>
      <c r="ARK121" s="1" t="s">
        <v>1866</v>
      </c>
      <c r="ARL121" s="1" t="s">
        <v>1866</v>
      </c>
      <c r="ARM121" s="1" t="s">
        <v>1866</v>
      </c>
      <c r="ARN121" s="1" t="s">
        <v>1866</v>
      </c>
      <c r="ARO121" s="1" t="s">
        <v>1866</v>
      </c>
      <c r="ARR121" s="1" t="s">
        <v>1866</v>
      </c>
      <c r="ARS121" s="1" t="s">
        <v>1866</v>
      </c>
      <c r="ART121" s="1" t="s">
        <v>1866</v>
      </c>
      <c r="ARU121" s="1" t="s">
        <v>1866</v>
      </c>
      <c r="ARV121" s="1" t="s">
        <v>1866</v>
      </c>
      <c r="ARW121" s="1" t="s">
        <v>1866</v>
      </c>
      <c r="ARX121" s="1" t="s">
        <v>1866</v>
      </c>
      <c r="ARY121" s="1" t="s">
        <v>1866</v>
      </c>
      <c r="ASB121">
        <v>226.49</v>
      </c>
      <c r="ASC121">
        <v>295.67</v>
      </c>
      <c r="ASD121">
        <v>38.869999999999997</v>
      </c>
      <c r="ASE121">
        <v>7730</v>
      </c>
      <c r="ASF121">
        <v>1.0162</v>
      </c>
      <c r="ASG121">
        <v>182.6</v>
      </c>
      <c r="ASH121">
        <v>0</v>
      </c>
      <c r="ASI121">
        <v>0</v>
      </c>
      <c r="ASJ121">
        <v>0.23</v>
      </c>
      <c r="ASK121">
        <v>2.58</v>
      </c>
      <c r="AST121">
        <v>0.08</v>
      </c>
      <c r="ASU121">
        <v>1.71</v>
      </c>
      <c r="ATD121">
        <v>0.01</v>
      </c>
      <c r="ATE121">
        <v>0.2</v>
      </c>
      <c r="ATF121">
        <v>246.48</v>
      </c>
      <c r="ATG121">
        <v>22245.34</v>
      </c>
      <c r="ATH121">
        <v>871</v>
      </c>
      <c r="ATI121">
        <v>5108</v>
      </c>
      <c r="ATJ121">
        <v>1</v>
      </c>
      <c r="ATK121" s="1" t="s">
        <v>1866</v>
      </c>
      <c r="ATL121">
        <v>15</v>
      </c>
      <c r="ATM121">
        <v>0.34</v>
      </c>
      <c r="ATP121" s="1" t="s">
        <v>1866</v>
      </c>
      <c r="ATQ121" s="1" t="s">
        <v>1866</v>
      </c>
      <c r="ATR121" s="1" t="s">
        <v>1866</v>
      </c>
      <c r="ATS121" s="1" t="s">
        <v>1866</v>
      </c>
      <c r="ATT121" s="1" t="s">
        <v>1866</v>
      </c>
      <c r="ATU121" s="1" t="s">
        <v>1866</v>
      </c>
      <c r="ATV121" s="1" t="s">
        <v>1866</v>
      </c>
      <c r="ATW121" s="1" t="s">
        <v>1866</v>
      </c>
      <c r="ATZ121" s="1" t="s">
        <v>1866</v>
      </c>
      <c r="AUA121" s="1" t="s">
        <v>1866</v>
      </c>
      <c r="AUB121" s="1" t="s">
        <v>1866</v>
      </c>
      <c r="AUC121" s="1" t="s">
        <v>1866</v>
      </c>
      <c r="AUD121" s="1" t="s">
        <v>1866</v>
      </c>
      <c r="AUF121" s="1" t="s">
        <v>1866</v>
      </c>
      <c r="AUG121" s="1" t="s">
        <v>1866</v>
      </c>
      <c r="AUJ121" s="1" t="s">
        <v>1866</v>
      </c>
      <c r="AUK121" s="1" t="s">
        <v>1866</v>
      </c>
      <c r="AUL121" s="1" t="s">
        <v>1866</v>
      </c>
      <c r="AUM121" s="1" t="s">
        <v>1866</v>
      </c>
      <c r="AUN121" s="1" t="s">
        <v>1866</v>
      </c>
      <c r="AUO121" s="1" t="s">
        <v>1866</v>
      </c>
      <c r="AUP121" s="1" t="s">
        <v>1866</v>
      </c>
      <c r="AUQ121" s="1" t="s">
        <v>1866</v>
      </c>
      <c r="AUR121" s="1" t="s">
        <v>1866</v>
      </c>
      <c r="AUS121" s="1" t="s">
        <v>1866</v>
      </c>
      <c r="AUT121">
        <v>412.57</v>
      </c>
      <c r="AUU121">
        <v>3358.22</v>
      </c>
      <c r="AUV121">
        <v>3.7193000000000001</v>
      </c>
      <c r="AUW121">
        <v>77917</v>
      </c>
      <c r="AUX121">
        <v>8.6300000000000002E-2</v>
      </c>
      <c r="AUY121">
        <v>37893.599999999999</v>
      </c>
      <c r="AUZ121">
        <v>0.1</v>
      </c>
      <c r="AVA121">
        <v>2.56</v>
      </c>
      <c r="AVB121">
        <v>0.02</v>
      </c>
      <c r="AVC121">
        <v>0.3</v>
      </c>
      <c r="AVL121">
        <v>0.02</v>
      </c>
      <c r="AVM121">
        <v>0.3</v>
      </c>
      <c r="AVX121">
        <v>137.62</v>
      </c>
      <c r="AVY121">
        <v>426.76</v>
      </c>
      <c r="AVZ121">
        <v>15.74</v>
      </c>
      <c r="AWA121">
        <v>27113</v>
      </c>
      <c r="AWB121">
        <v>1</v>
      </c>
      <c r="AWC121">
        <v>43.5</v>
      </c>
      <c r="AWD121">
        <v>0.26</v>
      </c>
      <c r="AWE121">
        <v>1.65</v>
      </c>
      <c r="AWF121" s="1" t="s">
        <v>1866</v>
      </c>
      <c r="AWG121" s="1" t="s">
        <v>1866</v>
      </c>
      <c r="AWP121">
        <v>0.04</v>
      </c>
      <c r="AWQ121">
        <v>0.5</v>
      </c>
      <c r="AWR121" s="1" t="s">
        <v>1866</v>
      </c>
      <c r="AWS121" s="1" t="s">
        <v>1866</v>
      </c>
      <c r="AWT121" s="1" t="s">
        <v>1866</v>
      </c>
      <c r="AWU121" s="1" t="s">
        <v>1866</v>
      </c>
      <c r="AWV121" s="1" t="s">
        <v>1866</v>
      </c>
      <c r="AWW121" s="1" t="s">
        <v>1866</v>
      </c>
      <c r="AWX121" s="1" t="s">
        <v>1866</v>
      </c>
      <c r="AWY121" s="1" t="s">
        <v>1866</v>
      </c>
      <c r="AWZ121" s="1" t="s">
        <v>1866</v>
      </c>
      <c r="AXA121" s="1" t="s">
        <v>1866</v>
      </c>
      <c r="AXB121">
        <v>45.71</v>
      </c>
      <c r="AXC121">
        <v>29.19</v>
      </c>
      <c r="AXD121">
        <v>10.45</v>
      </c>
      <c r="AXE121">
        <v>2794</v>
      </c>
      <c r="AXF121">
        <v>1</v>
      </c>
      <c r="AXG121" s="1" t="s">
        <v>1866</v>
      </c>
      <c r="AXH121">
        <v>0.13</v>
      </c>
      <c r="AXI121">
        <v>1.25</v>
      </c>
      <c r="AXL121" s="1" t="s">
        <v>1866</v>
      </c>
      <c r="AXM121" s="1" t="s">
        <v>1866</v>
      </c>
      <c r="AXN121" s="1" t="s">
        <v>1866</v>
      </c>
      <c r="AXO121" s="1" t="s">
        <v>1866</v>
      </c>
      <c r="AXP121" s="1" t="s">
        <v>1866</v>
      </c>
      <c r="AXQ121" s="1" t="s">
        <v>1866</v>
      </c>
      <c r="AXR121" s="1" t="s">
        <v>1866</v>
      </c>
      <c r="AXS121" s="1" t="s">
        <v>1866</v>
      </c>
      <c r="AXT121" s="1" t="s">
        <v>1866</v>
      </c>
      <c r="AXU121" s="1" t="s">
        <v>1866</v>
      </c>
      <c r="AYD121">
        <v>0.04</v>
      </c>
      <c r="AYE121">
        <v>0.5</v>
      </c>
      <c r="AYN121">
        <v>0.08</v>
      </c>
      <c r="AYO121">
        <v>1.71</v>
      </c>
      <c r="AYX121">
        <v>0.08</v>
      </c>
      <c r="AYY121">
        <v>1.71</v>
      </c>
      <c r="AYZ121">
        <v>141.11000000000001</v>
      </c>
      <c r="AZA121">
        <v>6450.53</v>
      </c>
      <c r="AZB121">
        <v>3.3567</v>
      </c>
      <c r="AZC121">
        <v>306003</v>
      </c>
      <c r="AZD121">
        <v>0.15920000000000001</v>
      </c>
      <c r="AZE121">
        <v>67144.600000000006</v>
      </c>
      <c r="AZF121">
        <v>0.08</v>
      </c>
      <c r="AZG121">
        <v>2.37</v>
      </c>
      <c r="AZH121">
        <v>0.02</v>
      </c>
      <c r="AZI121">
        <v>0.22</v>
      </c>
      <c r="AZR121">
        <v>0.04</v>
      </c>
      <c r="AZS121">
        <v>0.5</v>
      </c>
      <c r="AZT121">
        <v>123.27</v>
      </c>
      <c r="AZU121">
        <v>7852.87</v>
      </c>
      <c r="AZV121">
        <v>11.01</v>
      </c>
      <c r="AZW121">
        <v>694330</v>
      </c>
      <c r="AZX121">
        <v>0.97340000000000004</v>
      </c>
      <c r="AZY121">
        <v>11776.9</v>
      </c>
      <c r="AZZ121">
        <v>0</v>
      </c>
      <c r="BAA121">
        <v>0</v>
      </c>
      <c r="BAB121">
        <v>7.0000000000000007E-2</v>
      </c>
      <c r="BAC121">
        <v>0.85</v>
      </c>
      <c r="BAD121">
        <v>1842.45</v>
      </c>
      <c r="BAE121">
        <v>2464.69</v>
      </c>
      <c r="BAF121">
        <v>5.19</v>
      </c>
      <c r="BAG121">
        <v>100929</v>
      </c>
      <c r="BAH121">
        <v>0.21249999999999999</v>
      </c>
      <c r="BAI121">
        <v>2628.4</v>
      </c>
      <c r="BAJ121">
        <v>0.04</v>
      </c>
      <c r="BAK121">
        <v>0.73</v>
      </c>
      <c r="BAL121">
        <v>0.01</v>
      </c>
      <c r="BAM121">
        <v>0.19</v>
      </c>
      <c r="BAN121">
        <v>321.8</v>
      </c>
      <c r="BAO121">
        <v>279.19</v>
      </c>
      <c r="BAP121">
        <v>15.7</v>
      </c>
      <c r="BAQ121">
        <v>17783</v>
      </c>
      <c r="BAR121">
        <v>1</v>
      </c>
      <c r="BAS121" s="1" t="s">
        <v>1866</v>
      </c>
      <c r="BAT121">
        <v>0.23</v>
      </c>
      <c r="BAU121">
        <v>1.45</v>
      </c>
      <c r="BAV121" s="1" t="s">
        <v>1866</v>
      </c>
      <c r="BAW121" s="1" t="s">
        <v>1866</v>
      </c>
      <c r="BBH121" s="1" t="s">
        <v>1866</v>
      </c>
      <c r="BBI121" s="1" t="s">
        <v>1866</v>
      </c>
      <c r="BBJ121" s="1" t="s">
        <v>1866</v>
      </c>
      <c r="BBK121" s="1" t="s">
        <v>1866</v>
      </c>
      <c r="BBL121" s="1" t="s">
        <v>1866</v>
      </c>
      <c r="BBM121" s="1" t="s">
        <v>1866</v>
      </c>
      <c r="BBN121" s="1" t="s">
        <v>1866</v>
      </c>
      <c r="BBO121" s="1" t="s">
        <v>1866</v>
      </c>
      <c r="BBZ121" s="1" t="s">
        <v>1866</v>
      </c>
      <c r="BCA121" s="1" t="s">
        <v>1866</v>
      </c>
      <c r="BCJ121" s="1" t="s">
        <v>1866</v>
      </c>
      <c r="BCK121" s="1" t="s">
        <v>1866</v>
      </c>
      <c r="BCL121" s="1" t="s">
        <v>1866</v>
      </c>
      <c r="BCM121" s="1" t="s">
        <v>1866</v>
      </c>
      <c r="BCN121" s="1" t="s">
        <v>1866</v>
      </c>
      <c r="BCO121" s="1" t="s">
        <v>1866</v>
      </c>
      <c r="BCP121" s="1" t="s">
        <v>1866</v>
      </c>
      <c r="BCQ121" s="1" t="s">
        <v>1866</v>
      </c>
      <c r="BCR121" s="1" t="s">
        <v>1866</v>
      </c>
      <c r="BCS121" s="1" t="s">
        <v>1866</v>
      </c>
      <c r="BCT121" s="1" t="s">
        <v>1866</v>
      </c>
      <c r="BCU121" s="1" t="s">
        <v>1866</v>
      </c>
      <c r="BDD121" s="1" t="s">
        <v>1866</v>
      </c>
      <c r="BDE121" s="1" t="s">
        <v>1866</v>
      </c>
      <c r="BDF121" s="1" t="s">
        <v>1866</v>
      </c>
      <c r="BDG121" s="1" t="s">
        <v>1866</v>
      </c>
      <c r="BDH121" s="1" t="s">
        <v>1866</v>
      </c>
      <c r="BDI121" s="1" t="s">
        <v>1866</v>
      </c>
      <c r="BDJ121" s="1" t="s">
        <v>1866</v>
      </c>
      <c r="BDK121" s="1" t="s">
        <v>1866</v>
      </c>
      <c r="BDL121" s="1" t="s">
        <v>1866</v>
      </c>
      <c r="BDM121" s="1" t="s">
        <v>1866</v>
      </c>
      <c r="BDN121" s="1" t="s">
        <v>1866</v>
      </c>
      <c r="BDO121" s="1" t="s">
        <v>1866</v>
      </c>
      <c r="BDP121">
        <v>522.20000000000005</v>
      </c>
      <c r="BDQ121">
        <v>315.38</v>
      </c>
      <c r="BDR121">
        <v>9.1999999999999993</v>
      </c>
      <c r="BDS121">
        <v>3428</v>
      </c>
      <c r="BDT121">
        <v>0.1</v>
      </c>
      <c r="BDU121">
        <v>369.1</v>
      </c>
      <c r="BDV121">
        <v>0.14000000000000001</v>
      </c>
      <c r="BDW121">
        <v>1.49</v>
      </c>
      <c r="BDX121" s="1" t="s">
        <v>1866</v>
      </c>
      <c r="BDY121">
        <v>0.43</v>
      </c>
      <c r="BEH121" s="1" t="s">
        <v>1866</v>
      </c>
      <c r="BEI121" s="1" t="s">
        <v>1866</v>
      </c>
      <c r="BEJ121" s="1" t="s">
        <v>1866</v>
      </c>
      <c r="BEK121" s="1" t="s">
        <v>1866</v>
      </c>
      <c r="BEL121" s="1" t="s">
        <v>1866</v>
      </c>
      <c r="BEM121" s="1" t="s">
        <v>1866</v>
      </c>
      <c r="BEN121" s="1" t="s">
        <v>1866</v>
      </c>
      <c r="BEO121" s="1" t="s">
        <v>1866</v>
      </c>
      <c r="BEP121" s="1" t="s">
        <v>1866</v>
      </c>
      <c r="BEQ121" s="1" t="s">
        <v>1866</v>
      </c>
    </row>
    <row r="122" spans="1:1499" x14ac:dyDescent="0.25">
      <c r="A122" s="2">
        <v>38596</v>
      </c>
      <c r="B122">
        <v>100</v>
      </c>
      <c r="C122">
        <v>26.96</v>
      </c>
      <c r="D122">
        <v>6.74</v>
      </c>
      <c r="E122">
        <v>4000</v>
      </c>
      <c r="F122">
        <v>1</v>
      </c>
      <c r="G122">
        <v>0.2</v>
      </c>
      <c r="H122">
        <v>0</v>
      </c>
      <c r="I122">
        <v>0</v>
      </c>
      <c r="T122" s="1" t="s">
        <v>1866</v>
      </c>
      <c r="U122" s="1" t="s">
        <v>1866</v>
      </c>
      <c r="AD122" s="1" t="s">
        <v>1866</v>
      </c>
      <c r="AE122" s="1" t="s">
        <v>1866</v>
      </c>
      <c r="AF122">
        <v>729.75</v>
      </c>
      <c r="AG122">
        <v>1162.54</v>
      </c>
      <c r="AH122">
        <v>2.82</v>
      </c>
      <c r="AI122">
        <v>90470</v>
      </c>
      <c r="AJ122">
        <v>0.21929999999999999</v>
      </c>
      <c r="AK122">
        <v>20592</v>
      </c>
      <c r="AL122">
        <v>0.03</v>
      </c>
      <c r="AM122">
        <v>1.0900000000000001</v>
      </c>
      <c r="AN122">
        <v>0.09</v>
      </c>
      <c r="AO122">
        <v>0.67</v>
      </c>
      <c r="AX122" s="1" t="s">
        <v>1866</v>
      </c>
      <c r="AY122" s="1" t="s">
        <v>1866</v>
      </c>
      <c r="AZ122" s="1" t="s">
        <v>1866</v>
      </c>
      <c r="BA122" s="1" t="s">
        <v>1866</v>
      </c>
      <c r="BB122" s="1" t="s">
        <v>1866</v>
      </c>
      <c r="BC122" s="1" t="s">
        <v>1866</v>
      </c>
      <c r="BD122" s="1" t="s">
        <v>1866</v>
      </c>
      <c r="BE122" s="1" t="s">
        <v>1866</v>
      </c>
      <c r="BF122" s="1" t="s">
        <v>1866</v>
      </c>
      <c r="BG122" s="1" t="s">
        <v>1866</v>
      </c>
      <c r="BH122" s="1" t="s">
        <v>1866</v>
      </c>
      <c r="BI122" s="1" t="s">
        <v>1866</v>
      </c>
      <c r="BR122">
        <v>7.0000000000000007E-2</v>
      </c>
      <c r="BS122">
        <v>1.25</v>
      </c>
      <c r="CB122">
        <v>7.0000000000000007E-2</v>
      </c>
      <c r="CC122">
        <v>1.25</v>
      </c>
      <c r="CL122">
        <v>7.0000000000000007E-2</v>
      </c>
      <c r="CM122">
        <v>1.25</v>
      </c>
      <c r="CN122">
        <v>3035.85</v>
      </c>
      <c r="CO122">
        <v>11794.32</v>
      </c>
      <c r="CP122">
        <v>12.72</v>
      </c>
      <c r="CQ122">
        <v>542019</v>
      </c>
      <c r="CR122">
        <v>0.5847</v>
      </c>
      <c r="CS122">
        <v>29225.4</v>
      </c>
      <c r="CT122">
        <v>0.27</v>
      </c>
      <c r="CU122">
        <v>2.1</v>
      </c>
      <c r="CV122">
        <v>7.0000000000000007E-2</v>
      </c>
      <c r="CW122">
        <v>0.52</v>
      </c>
      <c r="DF122" s="1" t="s">
        <v>1866</v>
      </c>
      <c r="DG122" s="1" t="s">
        <v>1866</v>
      </c>
      <c r="DP122">
        <v>0.2</v>
      </c>
      <c r="DQ122">
        <v>1.02</v>
      </c>
      <c r="DR122">
        <v>164.47</v>
      </c>
      <c r="DS122">
        <v>2113.75</v>
      </c>
      <c r="DT122">
        <v>16.91</v>
      </c>
      <c r="DU122">
        <v>125000</v>
      </c>
      <c r="DV122">
        <v>1</v>
      </c>
      <c r="DW122" s="1" t="s">
        <v>1866</v>
      </c>
      <c r="DX122">
        <v>1.04</v>
      </c>
      <c r="DY122">
        <v>6.16</v>
      </c>
      <c r="DZ122" s="1" t="s">
        <v>1866</v>
      </c>
      <c r="EA122" s="1" t="s">
        <v>1866</v>
      </c>
      <c r="EJ122">
        <v>0.2</v>
      </c>
      <c r="EK122">
        <v>1.02</v>
      </c>
      <c r="EL122">
        <v>534.33000000000004</v>
      </c>
      <c r="EM122">
        <v>8850.0499999999993</v>
      </c>
      <c r="EN122">
        <v>11.7729</v>
      </c>
      <c r="EO122">
        <v>352873</v>
      </c>
      <c r="EP122">
        <v>0.46939999999999998</v>
      </c>
      <c r="EQ122">
        <v>46208.1</v>
      </c>
      <c r="ER122">
        <v>0.18</v>
      </c>
      <c r="ES122">
        <v>1.56</v>
      </c>
      <c r="ET122">
        <v>7.0000000000000007E-2</v>
      </c>
      <c r="EU122">
        <v>1.25</v>
      </c>
      <c r="FD122">
        <v>7.0000000000000007E-2</v>
      </c>
      <c r="FE122">
        <v>1.25</v>
      </c>
      <c r="FN122">
        <v>7.0000000000000007E-2</v>
      </c>
      <c r="FO122">
        <v>1.25</v>
      </c>
      <c r="FX122">
        <v>7.0000000000000007E-2</v>
      </c>
      <c r="FY122">
        <v>1.25</v>
      </c>
      <c r="GH122">
        <v>7.0000000000000007E-2</v>
      </c>
      <c r="GI122">
        <v>1.25</v>
      </c>
      <c r="GR122">
        <v>7.0000000000000007E-2</v>
      </c>
      <c r="GS122">
        <v>1.25</v>
      </c>
      <c r="HB122">
        <v>7.0000000000000007E-2</v>
      </c>
      <c r="HC122">
        <v>1.25</v>
      </c>
      <c r="HL122">
        <v>7.0000000000000007E-2</v>
      </c>
      <c r="HM122">
        <v>1.25</v>
      </c>
      <c r="HV122">
        <v>7.0000000000000007E-2</v>
      </c>
      <c r="HW122">
        <v>1.25</v>
      </c>
      <c r="IF122">
        <v>7.0000000000000007E-2</v>
      </c>
      <c r="IG122">
        <v>1.25</v>
      </c>
      <c r="IP122">
        <v>7.0000000000000007E-2</v>
      </c>
      <c r="IQ122">
        <v>1.25</v>
      </c>
      <c r="IZ122">
        <v>7.0000000000000007E-2</v>
      </c>
      <c r="JA122">
        <v>1.25</v>
      </c>
      <c r="JJ122">
        <v>7.0000000000000007E-2</v>
      </c>
      <c r="JK122">
        <v>1.25</v>
      </c>
      <c r="JL122">
        <v>1271.6600000000001</v>
      </c>
      <c r="JM122">
        <v>3069.88</v>
      </c>
      <c r="JN122">
        <v>10.0389</v>
      </c>
      <c r="JO122">
        <v>259500</v>
      </c>
      <c r="JP122">
        <v>0.84860000000000002</v>
      </c>
      <c r="JQ122">
        <v>29380.1</v>
      </c>
      <c r="JR122">
        <v>0.22</v>
      </c>
      <c r="JS122">
        <v>2.2000000000000002</v>
      </c>
      <c r="JT122">
        <v>0.2</v>
      </c>
      <c r="JU122">
        <v>1.02</v>
      </c>
      <c r="KD122">
        <v>0.14000000000000001</v>
      </c>
      <c r="KE122">
        <v>0.69</v>
      </c>
      <c r="KN122">
        <v>7.0000000000000007E-2</v>
      </c>
      <c r="KO122">
        <v>1.25</v>
      </c>
      <c r="KP122" s="1" t="s">
        <v>1866</v>
      </c>
      <c r="KQ122" s="1" t="s">
        <v>1866</v>
      </c>
      <c r="KR122" s="1" t="s">
        <v>1866</v>
      </c>
      <c r="KS122" s="1" t="s">
        <v>1866</v>
      </c>
      <c r="KT122" s="1" t="s">
        <v>1866</v>
      </c>
      <c r="KU122" s="1" t="s">
        <v>1866</v>
      </c>
      <c r="KV122" s="1" t="s">
        <v>1866</v>
      </c>
      <c r="KW122" s="1" t="s">
        <v>1866</v>
      </c>
      <c r="KZ122" s="1" t="s">
        <v>1866</v>
      </c>
      <c r="LA122" s="1" t="s">
        <v>1866</v>
      </c>
      <c r="LB122" s="1" t="s">
        <v>1866</v>
      </c>
      <c r="LC122" s="1" t="s">
        <v>1866</v>
      </c>
      <c r="LD122" s="1" t="s">
        <v>1866</v>
      </c>
      <c r="LE122" s="1" t="s">
        <v>1866</v>
      </c>
      <c r="LF122" s="1" t="s">
        <v>1866</v>
      </c>
      <c r="LG122" s="1" t="s">
        <v>1866</v>
      </c>
      <c r="LJ122" s="1" t="s">
        <v>1866</v>
      </c>
      <c r="LK122" s="1" t="s">
        <v>1866</v>
      </c>
      <c r="LL122" s="1" t="s">
        <v>1866</v>
      </c>
      <c r="LM122" s="1" t="s">
        <v>1866</v>
      </c>
      <c r="LN122" s="1" t="s">
        <v>1866</v>
      </c>
      <c r="LO122" s="1" t="s">
        <v>1866</v>
      </c>
      <c r="LP122" s="1" t="s">
        <v>1866</v>
      </c>
      <c r="LQ122" s="1" t="s">
        <v>1866</v>
      </c>
      <c r="LR122" s="1" t="s">
        <v>1866</v>
      </c>
      <c r="LS122" s="1" t="s">
        <v>1866</v>
      </c>
      <c r="LT122">
        <v>341.45</v>
      </c>
      <c r="LU122">
        <v>191.08</v>
      </c>
      <c r="LV122">
        <v>13.76</v>
      </c>
      <c r="LW122">
        <v>10639</v>
      </c>
      <c r="LX122">
        <v>0.76619999999999999</v>
      </c>
      <c r="LY122">
        <v>45.6</v>
      </c>
      <c r="LZ122">
        <v>0.08</v>
      </c>
      <c r="MA122">
        <v>0.56000000000000005</v>
      </c>
      <c r="MB122">
        <v>0.02</v>
      </c>
      <c r="MC122">
        <v>0.91</v>
      </c>
      <c r="ML122">
        <v>0.02</v>
      </c>
      <c r="MM122">
        <v>0.91</v>
      </c>
      <c r="MN122">
        <v>83.28</v>
      </c>
      <c r="MO122">
        <v>229.1</v>
      </c>
      <c r="MP122">
        <v>25.047599999999999</v>
      </c>
      <c r="MQ122">
        <v>8711</v>
      </c>
      <c r="MR122">
        <v>0.95240000000000002</v>
      </c>
      <c r="MS122">
        <v>193.6</v>
      </c>
      <c r="MT122">
        <v>0.4</v>
      </c>
      <c r="MU122">
        <v>1.6</v>
      </c>
      <c r="MV122">
        <v>0.11</v>
      </c>
      <c r="MW122">
        <v>1.75</v>
      </c>
      <c r="MX122">
        <v>93.76</v>
      </c>
      <c r="MY122">
        <v>2.25</v>
      </c>
      <c r="MZ122">
        <v>45.08</v>
      </c>
      <c r="NA122">
        <v>50</v>
      </c>
      <c r="NB122">
        <v>1</v>
      </c>
      <c r="NC122" s="1" t="s">
        <v>1866</v>
      </c>
      <c r="ND122">
        <v>0</v>
      </c>
      <c r="NE122">
        <v>0</v>
      </c>
      <c r="NH122" s="1" t="s">
        <v>1866</v>
      </c>
      <c r="NI122" s="1" t="s">
        <v>1866</v>
      </c>
      <c r="NJ122" s="1" t="s">
        <v>1866</v>
      </c>
      <c r="NK122" s="1" t="s">
        <v>1866</v>
      </c>
      <c r="NL122" s="1" t="s">
        <v>1866</v>
      </c>
      <c r="NM122" s="1" t="s">
        <v>1866</v>
      </c>
      <c r="NN122" s="1" t="s">
        <v>1866</v>
      </c>
      <c r="NO122" s="1" t="s">
        <v>1866</v>
      </c>
      <c r="NP122" s="1" t="s">
        <v>1866</v>
      </c>
      <c r="NQ122" s="1" t="s">
        <v>1866</v>
      </c>
      <c r="NR122" s="1" t="s">
        <v>1866</v>
      </c>
      <c r="NS122" s="1" t="s">
        <v>1866</v>
      </c>
      <c r="NT122" s="1" t="s">
        <v>1866</v>
      </c>
      <c r="NU122" s="1" t="s">
        <v>1866</v>
      </c>
      <c r="NV122" s="1" t="s">
        <v>1866</v>
      </c>
      <c r="NW122" s="1" t="s">
        <v>1866</v>
      </c>
      <c r="NX122" s="1" t="s">
        <v>1866</v>
      </c>
      <c r="NY122" s="1" t="s">
        <v>1866</v>
      </c>
      <c r="OB122">
        <v>244.16</v>
      </c>
      <c r="OC122">
        <v>309.85000000000002</v>
      </c>
      <c r="OD122">
        <v>2.4243000000000001</v>
      </c>
      <c r="OE122">
        <v>22800</v>
      </c>
      <c r="OF122">
        <v>0.1784</v>
      </c>
      <c r="OG122">
        <v>894.4</v>
      </c>
      <c r="OH122">
        <v>0.04</v>
      </c>
      <c r="OI122">
        <v>1.77</v>
      </c>
      <c r="OJ122" s="1" t="s">
        <v>1866</v>
      </c>
      <c r="OK122" s="1" t="s">
        <v>1866</v>
      </c>
      <c r="OL122">
        <v>70.94</v>
      </c>
      <c r="OM122">
        <v>438.03</v>
      </c>
      <c r="ON122">
        <v>7.5</v>
      </c>
      <c r="OO122">
        <v>58404</v>
      </c>
      <c r="OP122">
        <v>1</v>
      </c>
      <c r="OQ122" s="1" t="s">
        <v>1866</v>
      </c>
      <c r="OR122">
        <v>0</v>
      </c>
      <c r="OS122">
        <v>0</v>
      </c>
      <c r="OT122" s="1" t="s">
        <v>1866</v>
      </c>
      <c r="OU122" s="1" t="s">
        <v>1866</v>
      </c>
      <c r="OV122" s="1" t="s">
        <v>1866</v>
      </c>
      <c r="OW122" s="1" t="s">
        <v>1866</v>
      </c>
      <c r="OX122" s="1" t="s">
        <v>1866</v>
      </c>
      <c r="OY122" s="1" t="s">
        <v>1866</v>
      </c>
      <c r="OZ122" s="1" t="s">
        <v>1866</v>
      </c>
      <c r="PA122" s="1" t="s">
        <v>1866</v>
      </c>
      <c r="PB122" s="1" t="s">
        <v>1866</v>
      </c>
      <c r="PC122" s="1" t="s">
        <v>1866</v>
      </c>
      <c r="PD122" s="1" t="s">
        <v>1866</v>
      </c>
      <c r="PE122" s="1" t="s">
        <v>1866</v>
      </c>
      <c r="PF122">
        <v>169.28</v>
      </c>
      <c r="PG122">
        <v>1894.81</v>
      </c>
      <c r="PH122">
        <v>7.96</v>
      </c>
      <c r="PI122">
        <v>238042</v>
      </c>
      <c r="PJ122">
        <v>1</v>
      </c>
      <c r="PK122" s="1" t="s">
        <v>1866</v>
      </c>
      <c r="PL122">
        <v>0</v>
      </c>
      <c r="PM122">
        <v>0</v>
      </c>
      <c r="PN122" s="1" t="s">
        <v>1866</v>
      </c>
      <c r="PO122" s="1" t="s">
        <v>1866</v>
      </c>
      <c r="PP122">
        <v>883.97</v>
      </c>
      <c r="PQ122">
        <v>2720.98</v>
      </c>
      <c r="PR122">
        <v>18.350000000000001</v>
      </c>
      <c r="PS122">
        <v>145507</v>
      </c>
      <c r="PT122">
        <v>0.98119999999999996</v>
      </c>
      <c r="PU122">
        <v>3426.7</v>
      </c>
      <c r="PV122">
        <v>0.4</v>
      </c>
      <c r="PW122">
        <v>2.1800000000000002</v>
      </c>
      <c r="PX122">
        <v>0.19</v>
      </c>
      <c r="PY122">
        <v>0.96</v>
      </c>
      <c r="PZ122">
        <v>120.43</v>
      </c>
      <c r="QA122">
        <v>8.5500000000000007</v>
      </c>
      <c r="QB122">
        <v>13.9</v>
      </c>
      <c r="QC122">
        <v>615</v>
      </c>
      <c r="QD122">
        <v>1</v>
      </c>
      <c r="QE122" s="1" t="s">
        <v>1866</v>
      </c>
      <c r="QF122">
        <v>0.3</v>
      </c>
      <c r="QG122">
        <v>2.16</v>
      </c>
      <c r="QJ122">
        <v>163.27000000000001</v>
      </c>
      <c r="QK122">
        <v>14.33</v>
      </c>
      <c r="QL122">
        <v>28.51</v>
      </c>
      <c r="QM122">
        <v>503</v>
      </c>
      <c r="QN122">
        <v>1</v>
      </c>
      <c r="QO122" s="1" t="s">
        <v>1866</v>
      </c>
      <c r="QP122">
        <v>1.34</v>
      </c>
      <c r="QQ122">
        <v>4.7</v>
      </c>
      <c r="QT122">
        <v>0.95</v>
      </c>
      <c r="QU122">
        <v>91.52</v>
      </c>
      <c r="QV122">
        <v>35.5</v>
      </c>
      <c r="QW122">
        <v>2578</v>
      </c>
      <c r="QX122">
        <v>1</v>
      </c>
      <c r="QY122" s="1" t="s">
        <v>1866</v>
      </c>
      <c r="QZ122">
        <v>0.42</v>
      </c>
      <c r="RA122">
        <v>1.18</v>
      </c>
      <c r="RC122" s="1" t="s">
        <v>1866</v>
      </c>
      <c r="RD122" s="1" t="s">
        <v>1866</v>
      </c>
      <c r="RE122" s="1" t="s">
        <v>1866</v>
      </c>
      <c r="RF122" s="1" t="s">
        <v>1866</v>
      </c>
      <c r="RG122" s="1" t="s">
        <v>1866</v>
      </c>
      <c r="RH122" s="1" t="s">
        <v>1866</v>
      </c>
      <c r="RI122" s="1" t="s">
        <v>1866</v>
      </c>
      <c r="RJ122" s="1" t="s">
        <v>1866</v>
      </c>
      <c r="RK122" s="1" t="s">
        <v>1866</v>
      </c>
      <c r="RM122" s="1" t="s">
        <v>1866</v>
      </c>
      <c r="RN122" s="1" t="s">
        <v>1866</v>
      </c>
      <c r="RO122" s="1" t="s">
        <v>1866</v>
      </c>
      <c r="RP122" s="1" t="s">
        <v>1866</v>
      </c>
      <c r="RQ122" s="1" t="s">
        <v>1866</v>
      </c>
      <c r="RR122" s="1" t="s">
        <v>1866</v>
      </c>
      <c r="RS122" s="1" t="s">
        <v>1866</v>
      </c>
      <c r="RT122" s="1" t="s">
        <v>1866</v>
      </c>
      <c r="RU122" s="1" t="s">
        <v>1866</v>
      </c>
      <c r="RX122">
        <v>100</v>
      </c>
      <c r="RY122">
        <v>97.57</v>
      </c>
      <c r="RZ122">
        <v>79.91</v>
      </c>
      <c r="SA122">
        <v>1221</v>
      </c>
      <c r="SB122">
        <v>1</v>
      </c>
      <c r="SC122">
        <v>0</v>
      </c>
      <c r="SD122">
        <v>0</v>
      </c>
      <c r="SE122">
        <v>0</v>
      </c>
      <c r="SP122" s="1" t="s">
        <v>1866</v>
      </c>
      <c r="SQ122" s="1" t="s">
        <v>1866</v>
      </c>
      <c r="SR122">
        <v>318.56</v>
      </c>
      <c r="SS122">
        <v>2239.6999999999998</v>
      </c>
      <c r="ST122">
        <v>33.700000000000003</v>
      </c>
      <c r="SU122">
        <v>66460</v>
      </c>
      <c r="SV122">
        <v>1</v>
      </c>
      <c r="SW122">
        <v>1011.2</v>
      </c>
      <c r="SX122">
        <v>0.12</v>
      </c>
      <c r="SY122">
        <v>0.36</v>
      </c>
      <c r="SZ122">
        <v>0.42</v>
      </c>
      <c r="TA122">
        <v>3.1</v>
      </c>
      <c r="TB122" s="1" t="s">
        <v>1866</v>
      </c>
      <c r="TC122" s="1" t="s">
        <v>1866</v>
      </c>
      <c r="TD122" s="1" t="s">
        <v>1866</v>
      </c>
      <c r="TE122" s="1" t="s">
        <v>1866</v>
      </c>
      <c r="TF122" s="1" t="s">
        <v>1866</v>
      </c>
      <c r="TG122" s="1" t="s">
        <v>1866</v>
      </c>
      <c r="TH122" s="1" t="s">
        <v>1866</v>
      </c>
      <c r="TI122" s="1" t="s">
        <v>1866</v>
      </c>
      <c r="TL122">
        <v>5190.0200000000004</v>
      </c>
      <c r="TM122">
        <v>36.24</v>
      </c>
      <c r="TN122">
        <v>2.9803999999999999</v>
      </c>
      <c r="TO122">
        <v>4447</v>
      </c>
      <c r="TP122">
        <v>0.36570000000000003</v>
      </c>
      <c r="TQ122">
        <v>2.6</v>
      </c>
      <c r="TR122">
        <v>0.11</v>
      </c>
      <c r="TS122">
        <v>3.68</v>
      </c>
      <c r="TV122">
        <v>238.42</v>
      </c>
      <c r="TW122">
        <v>767.97</v>
      </c>
      <c r="TX122">
        <v>36.57</v>
      </c>
      <c r="TY122">
        <v>21000</v>
      </c>
      <c r="TZ122">
        <v>1</v>
      </c>
      <c r="UA122">
        <v>34.5</v>
      </c>
      <c r="UB122">
        <v>0.95</v>
      </c>
      <c r="UC122">
        <v>2.6</v>
      </c>
      <c r="UD122">
        <v>0.2</v>
      </c>
      <c r="UE122">
        <v>1.9</v>
      </c>
      <c r="UN122" s="1" t="s">
        <v>1866</v>
      </c>
      <c r="UO122" s="1" t="s">
        <v>1866</v>
      </c>
      <c r="UP122" s="1" t="s">
        <v>1866</v>
      </c>
      <c r="UQ122" s="1" t="s">
        <v>1866</v>
      </c>
      <c r="UR122" s="1" t="s">
        <v>1866</v>
      </c>
      <c r="US122" s="1" t="s">
        <v>1866</v>
      </c>
      <c r="UT122" s="1" t="s">
        <v>1866</v>
      </c>
      <c r="UU122" s="1" t="s">
        <v>1866</v>
      </c>
      <c r="UV122" s="1" t="s">
        <v>1866</v>
      </c>
      <c r="UW122" s="1" t="s">
        <v>1866</v>
      </c>
      <c r="UX122" s="1" t="s">
        <v>1866</v>
      </c>
      <c r="UY122" s="1" t="s">
        <v>1866</v>
      </c>
      <c r="UZ122" s="1" t="s">
        <v>1866</v>
      </c>
      <c r="VB122" s="1" t="s">
        <v>1866</v>
      </c>
      <c r="VC122" s="1" t="s">
        <v>1866</v>
      </c>
      <c r="VD122" s="1" t="s">
        <v>1866</v>
      </c>
      <c r="VE122" s="1" t="s">
        <v>1866</v>
      </c>
      <c r="VF122" s="1" t="s">
        <v>1866</v>
      </c>
      <c r="VG122" s="1" t="s">
        <v>1866</v>
      </c>
      <c r="VR122" s="1" t="s">
        <v>1866</v>
      </c>
      <c r="VS122" s="1" t="s">
        <v>1866</v>
      </c>
      <c r="VT122" s="1" t="s">
        <v>1866</v>
      </c>
      <c r="VU122" s="1" t="s">
        <v>1866</v>
      </c>
      <c r="VV122" s="1" t="s">
        <v>1866</v>
      </c>
      <c r="VW122" s="1" t="s">
        <v>1866</v>
      </c>
      <c r="VX122" s="1" t="s">
        <v>1866</v>
      </c>
      <c r="VZ122" s="1" t="s">
        <v>1866</v>
      </c>
      <c r="WA122" s="1" t="s">
        <v>1866</v>
      </c>
      <c r="WD122" s="1" t="s">
        <v>1866</v>
      </c>
      <c r="WE122" s="1" t="s">
        <v>1866</v>
      </c>
      <c r="WF122" s="1" t="s">
        <v>1866</v>
      </c>
      <c r="WG122" s="1" t="s">
        <v>1866</v>
      </c>
      <c r="WH122" s="1" t="s">
        <v>1866</v>
      </c>
      <c r="WI122" s="1" t="s">
        <v>1866</v>
      </c>
      <c r="WJ122" s="1" t="s">
        <v>1866</v>
      </c>
      <c r="WK122" s="1" t="s">
        <v>1866</v>
      </c>
      <c r="WM122" s="1" t="s">
        <v>1866</v>
      </c>
      <c r="WX122">
        <v>77.95</v>
      </c>
      <c r="WZ122">
        <v>51.02</v>
      </c>
      <c r="XA122">
        <v>1</v>
      </c>
      <c r="XB122">
        <v>1</v>
      </c>
      <c r="XC122" s="1" t="s">
        <v>1866</v>
      </c>
      <c r="XD122">
        <v>0</v>
      </c>
      <c r="XE122">
        <v>0</v>
      </c>
      <c r="XH122">
        <v>125.95</v>
      </c>
      <c r="XI122">
        <v>4336.5</v>
      </c>
      <c r="XJ122">
        <v>7.35</v>
      </c>
      <c r="XK122">
        <v>590000</v>
      </c>
      <c r="XL122">
        <v>1</v>
      </c>
      <c r="XM122">
        <v>2933</v>
      </c>
      <c r="XN122">
        <v>0</v>
      </c>
      <c r="XO122">
        <v>0</v>
      </c>
      <c r="XP122">
        <v>0.05</v>
      </c>
      <c r="XQ122">
        <v>0.4</v>
      </c>
      <c r="XR122">
        <v>100.82</v>
      </c>
      <c r="XS122">
        <v>31.44</v>
      </c>
      <c r="XT122">
        <v>0.1</v>
      </c>
      <c r="XU122">
        <v>314384</v>
      </c>
      <c r="XV122">
        <v>1</v>
      </c>
      <c r="XW122" s="1" t="s">
        <v>1866</v>
      </c>
      <c r="XX122">
        <v>0</v>
      </c>
      <c r="XY122">
        <v>1</v>
      </c>
      <c r="YB122">
        <v>53.81</v>
      </c>
      <c r="YC122">
        <v>225.23</v>
      </c>
      <c r="YD122">
        <v>23.35</v>
      </c>
      <c r="YE122">
        <v>27909</v>
      </c>
      <c r="YF122">
        <v>2.8934000000000002</v>
      </c>
      <c r="YG122">
        <v>5075.3</v>
      </c>
      <c r="YH122">
        <v>0.78</v>
      </c>
      <c r="YI122">
        <v>3.35</v>
      </c>
      <c r="YJ122">
        <v>0.25</v>
      </c>
      <c r="YK122">
        <v>0.5</v>
      </c>
      <c r="YT122">
        <v>0.25</v>
      </c>
      <c r="YU122">
        <v>0.5</v>
      </c>
      <c r="YV122" s="1" t="s">
        <v>1866</v>
      </c>
      <c r="YW122" s="1" t="s">
        <v>1866</v>
      </c>
      <c r="YX122" s="1" t="s">
        <v>1866</v>
      </c>
      <c r="YY122" s="1" t="s">
        <v>1866</v>
      </c>
      <c r="YZ122" s="1" t="s">
        <v>1866</v>
      </c>
      <c r="ZA122" s="1" t="s">
        <v>1866</v>
      </c>
      <c r="ZB122" s="1" t="s">
        <v>1866</v>
      </c>
      <c r="ZC122" s="1" t="s">
        <v>1866</v>
      </c>
      <c r="ZD122" s="1" t="s">
        <v>1866</v>
      </c>
      <c r="ZE122" s="1" t="s">
        <v>1866</v>
      </c>
      <c r="ZF122">
        <v>1760.33</v>
      </c>
      <c r="ZG122">
        <v>5827.53</v>
      </c>
      <c r="ZH122">
        <v>91.7</v>
      </c>
      <c r="ZI122">
        <v>63550</v>
      </c>
      <c r="ZJ122">
        <v>1</v>
      </c>
      <c r="ZK122">
        <v>2620.6999999999998</v>
      </c>
      <c r="ZL122">
        <v>1.67</v>
      </c>
      <c r="ZM122">
        <v>1.82</v>
      </c>
      <c r="ZN122">
        <v>0.18</v>
      </c>
      <c r="ZO122">
        <v>4.45</v>
      </c>
      <c r="ZP122">
        <v>1254.1199999999999</v>
      </c>
      <c r="ZQ122">
        <v>1564.49</v>
      </c>
      <c r="ZR122">
        <v>72</v>
      </c>
      <c r="ZS122">
        <v>21729</v>
      </c>
      <c r="ZT122">
        <v>1</v>
      </c>
      <c r="ZU122">
        <v>13.4</v>
      </c>
      <c r="ZV122">
        <v>2.1800000000000002</v>
      </c>
      <c r="ZW122">
        <v>3.03</v>
      </c>
      <c r="ZX122" s="1" t="s">
        <v>1866</v>
      </c>
      <c r="ZY122" s="1" t="s">
        <v>1866</v>
      </c>
      <c r="ZZ122" s="1" t="s">
        <v>1866</v>
      </c>
      <c r="AAA122" s="1" t="s">
        <v>1866</v>
      </c>
      <c r="AAB122" s="1" t="s">
        <v>1866</v>
      </c>
      <c r="AAC122" s="1" t="s">
        <v>1866</v>
      </c>
      <c r="AAD122" s="1" t="s">
        <v>1866</v>
      </c>
      <c r="AAE122" s="1" t="s">
        <v>1866</v>
      </c>
      <c r="AAF122" s="1" t="s">
        <v>1866</v>
      </c>
      <c r="AAG122" s="1" t="s">
        <v>1866</v>
      </c>
      <c r="AAJ122" s="1" t="s">
        <v>1866</v>
      </c>
      <c r="AAK122" s="1" t="s">
        <v>1866</v>
      </c>
      <c r="AAL122" s="1" t="s">
        <v>1866</v>
      </c>
      <c r="AAM122" s="1" t="s">
        <v>1866</v>
      </c>
      <c r="AAN122" s="1" t="s">
        <v>1866</v>
      </c>
      <c r="AAO122" s="1" t="s">
        <v>1866</v>
      </c>
      <c r="AAP122" s="1" t="s">
        <v>1866</v>
      </c>
      <c r="AAQ122" s="1" t="s">
        <v>1866</v>
      </c>
      <c r="AAT122" s="1" t="s">
        <v>1866</v>
      </c>
      <c r="AAU122" s="1" t="s">
        <v>1866</v>
      </c>
      <c r="AAV122" s="1" t="s">
        <v>1866</v>
      </c>
      <c r="AAW122" s="1" t="s">
        <v>1866</v>
      </c>
      <c r="AAX122" s="1" t="s">
        <v>1866</v>
      </c>
      <c r="AAY122" s="1" t="s">
        <v>1866</v>
      </c>
      <c r="AAZ122" s="1" t="s">
        <v>1866</v>
      </c>
      <c r="ABA122" s="1" t="s">
        <v>1866</v>
      </c>
      <c r="ABD122" s="1" t="s">
        <v>1866</v>
      </c>
      <c r="ABE122" s="1" t="s">
        <v>1866</v>
      </c>
      <c r="ABF122" s="1" t="s">
        <v>1866</v>
      </c>
      <c r="ABG122" s="1" t="s">
        <v>1866</v>
      </c>
      <c r="ABH122" s="1" t="s">
        <v>1866</v>
      </c>
      <c r="ABI122" s="1" t="s">
        <v>1866</v>
      </c>
      <c r="ABJ122" s="1" t="s">
        <v>1866</v>
      </c>
      <c r="ABK122" s="1" t="s">
        <v>1866</v>
      </c>
      <c r="ABN122">
        <v>209.83</v>
      </c>
      <c r="ABO122">
        <v>225</v>
      </c>
      <c r="ABP122">
        <v>6</v>
      </c>
      <c r="ABQ122">
        <v>37500</v>
      </c>
      <c r="ABR122">
        <v>1</v>
      </c>
      <c r="ABS122" s="1" t="s">
        <v>1866</v>
      </c>
      <c r="ABT122">
        <v>0.24</v>
      </c>
      <c r="ABU122">
        <v>4</v>
      </c>
      <c r="ABV122" s="1" t="s">
        <v>1866</v>
      </c>
      <c r="ABW122" s="1" t="s">
        <v>1866</v>
      </c>
      <c r="ABX122" s="1" t="s">
        <v>1866</v>
      </c>
      <c r="ABY122" s="1" t="s">
        <v>1866</v>
      </c>
      <c r="ABZ122" s="1" t="s">
        <v>1866</v>
      </c>
      <c r="ACA122" s="1" t="s">
        <v>1866</v>
      </c>
      <c r="ACB122" s="1" t="s">
        <v>1866</v>
      </c>
      <c r="ACC122" s="1" t="s">
        <v>1866</v>
      </c>
      <c r="ACD122" s="1" t="s">
        <v>1866</v>
      </c>
      <c r="ACE122" s="1" t="s">
        <v>1866</v>
      </c>
      <c r="ACH122">
        <v>421.96</v>
      </c>
      <c r="ACI122">
        <v>10765.29</v>
      </c>
      <c r="ACJ122">
        <v>21.97</v>
      </c>
      <c r="ACK122">
        <v>490000</v>
      </c>
      <c r="ACL122">
        <v>1</v>
      </c>
      <c r="ACM122" s="1" t="s">
        <v>1866</v>
      </c>
      <c r="ACN122">
        <v>0.72</v>
      </c>
      <c r="ACO122">
        <v>3.27</v>
      </c>
      <c r="ACP122" s="1" t="s">
        <v>1866</v>
      </c>
      <c r="ACQ122" s="1" t="s">
        <v>1866</v>
      </c>
      <c r="ACR122" s="1" t="s">
        <v>1866</v>
      </c>
      <c r="ACS122" s="1" t="s">
        <v>1866</v>
      </c>
      <c r="ACT122" s="1" t="s">
        <v>1866</v>
      </c>
      <c r="ACU122" s="1" t="s">
        <v>1866</v>
      </c>
      <c r="ACV122" s="1" t="s">
        <v>1866</v>
      </c>
      <c r="ACW122" s="1" t="s">
        <v>1866</v>
      </c>
      <c r="ACX122" s="1" t="s">
        <v>1866</v>
      </c>
      <c r="ACY122" s="1" t="s">
        <v>1866</v>
      </c>
      <c r="ACZ122" s="1" t="s">
        <v>1866</v>
      </c>
      <c r="ADA122" s="1" t="s">
        <v>1866</v>
      </c>
      <c r="ADB122" s="1" t="s">
        <v>1866</v>
      </c>
      <c r="ADC122" s="1" t="s">
        <v>1866</v>
      </c>
      <c r="ADD122" s="1" t="s">
        <v>1866</v>
      </c>
      <c r="ADE122" s="1" t="s">
        <v>1866</v>
      </c>
      <c r="ADF122" s="1" t="s">
        <v>1866</v>
      </c>
      <c r="ADG122" s="1" t="s">
        <v>1866</v>
      </c>
      <c r="ADH122" s="1" t="s">
        <v>1866</v>
      </c>
      <c r="ADI122" s="1" t="s">
        <v>1866</v>
      </c>
      <c r="ADJ122" s="1" t="s">
        <v>1866</v>
      </c>
      <c r="ADK122" s="1" t="s">
        <v>1866</v>
      </c>
      <c r="ADL122" s="1" t="s">
        <v>1866</v>
      </c>
      <c r="ADM122" s="1" t="s">
        <v>1866</v>
      </c>
      <c r="ADN122" s="1" t="s">
        <v>1866</v>
      </c>
      <c r="ADO122" s="1" t="s">
        <v>1866</v>
      </c>
      <c r="ADP122" s="1" t="s">
        <v>1866</v>
      </c>
      <c r="ADQ122" s="1" t="s">
        <v>1866</v>
      </c>
      <c r="ADR122" s="1" t="s">
        <v>1866</v>
      </c>
      <c r="ADS122" s="1" t="s">
        <v>1866</v>
      </c>
      <c r="ADV122" s="1" t="s">
        <v>1866</v>
      </c>
      <c r="ADW122" s="1" t="s">
        <v>1866</v>
      </c>
      <c r="ADX122" s="1" t="s">
        <v>1866</v>
      </c>
      <c r="ADY122" s="1" t="s">
        <v>1866</v>
      </c>
      <c r="ADZ122" s="1" t="s">
        <v>1866</v>
      </c>
      <c r="AEB122" s="1" t="s">
        <v>1866</v>
      </c>
      <c r="AEC122" s="1" t="s">
        <v>1866</v>
      </c>
      <c r="AEF122" s="1" t="s">
        <v>1866</v>
      </c>
      <c r="AEG122" s="1" t="s">
        <v>1866</v>
      </c>
      <c r="AEH122" s="1" t="s">
        <v>1866</v>
      </c>
      <c r="AEI122" s="1" t="s">
        <v>1866</v>
      </c>
      <c r="AEJ122" s="1" t="s">
        <v>1866</v>
      </c>
      <c r="AEK122" s="1" t="s">
        <v>1866</v>
      </c>
      <c r="AEL122" s="1" t="s">
        <v>1866</v>
      </c>
      <c r="AEM122" s="1" t="s">
        <v>1866</v>
      </c>
      <c r="AEO122" s="1" t="s">
        <v>1866</v>
      </c>
      <c r="AEP122" s="1" t="s">
        <v>1866</v>
      </c>
      <c r="AEQ122" s="1" t="s">
        <v>1866</v>
      </c>
      <c r="AER122" s="1" t="s">
        <v>1866</v>
      </c>
      <c r="AES122" s="1" t="s">
        <v>1866</v>
      </c>
      <c r="AET122" s="1" t="s">
        <v>1866</v>
      </c>
      <c r="AEU122" s="1" t="s">
        <v>1866</v>
      </c>
      <c r="AEV122" s="1" t="s">
        <v>1866</v>
      </c>
      <c r="AEW122" s="1" t="s">
        <v>1866</v>
      </c>
      <c r="AEX122" s="1" t="s">
        <v>1866</v>
      </c>
      <c r="AEY122" s="1" t="s">
        <v>1866</v>
      </c>
      <c r="AEZ122" s="1" t="s">
        <v>1866</v>
      </c>
      <c r="AFA122" s="1" t="s">
        <v>1866</v>
      </c>
      <c r="AFB122" s="1" t="s">
        <v>1866</v>
      </c>
      <c r="AFC122" s="1" t="s">
        <v>1866</v>
      </c>
      <c r="AFD122" s="1" t="s">
        <v>1866</v>
      </c>
      <c r="AFE122" s="1" t="s">
        <v>1866</v>
      </c>
      <c r="AFF122" s="1" t="s">
        <v>1866</v>
      </c>
      <c r="AFG122" s="1" t="s">
        <v>1866</v>
      </c>
      <c r="AFJ122" s="1" t="s">
        <v>1866</v>
      </c>
      <c r="AFK122" s="1" t="s">
        <v>1866</v>
      </c>
      <c r="AFL122" s="1" t="s">
        <v>1866</v>
      </c>
      <c r="AFM122" s="1" t="s">
        <v>1866</v>
      </c>
      <c r="AFN122" s="1" t="s">
        <v>1866</v>
      </c>
      <c r="AFO122" s="1" t="s">
        <v>1866</v>
      </c>
      <c r="AFP122" s="1" t="s">
        <v>1866</v>
      </c>
      <c r="AFQ122" s="1" t="s">
        <v>1866</v>
      </c>
      <c r="AGB122" s="1" t="s">
        <v>1866</v>
      </c>
      <c r="AGC122" s="1" t="s">
        <v>1866</v>
      </c>
      <c r="AGN122">
        <v>426.19</v>
      </c>
      <c r="AGO122">
        <v>1499.91</v>
      </c>
      <c r="AGP122">
        <v>71.790000000000006</v>
      </c>
      <c r="AGQ122">
        <v>20893</v>
      </c>
      <c r="AGR122">
        <v>1</v>
      </c>
      <c r="AGS122" s="1" t="s">
        <v>1866</v>
      </c>
      <c r="AGT122">
        <v>0.72</v>
      </c>
      <c r="AGU122">
        <v>1</v>
      </c>
      <c r="AGW122" s="1" t="s">
        <v>1866</v>
      </c>
      <c r="AGX122" s="1" t="s">
        <v>1866</v>
      </c>
      <c r="AGY122" s="1" t="s">
        <v>1866</v>
      </c>
      <c r="AGZ122" s="1" t="s">
        <v>1866</v>
      </c>
      <c r="AHA122" s="1" t="s">
        <v>1866</v>
      </c>
      <c r="AHB122" s="1" t="s">
        <v>1866</v>
      </c>
      <c r="AHC122" s="1" t="s">
        <v>1866</v>
      </c>
      <c r="AHD122" s="1" t="s">
        <v>1866</v>
      </c>
      <c r="AHE122" s="1" t="s">
        <v>1866</v>
      </c>
      <c r="AHF122" s="1" t="s">
        <v>1866</v>
      </c>
      <c r="AHG122" s="1" t="s">
        <v>1866</v>
      </c>
      <c r="AHH122">
        <v>782.27</v>
      </c>
      <c r="AHI122">
        <v>1914.02</v>
      </c>
      <c r="AHJ122">
        <v>26.78</v>
      </c>
      <c r="AHK122">
        <v>71472</v>
      </c>
      <c r="AHL122">
        <v>1</v>
      </c>
      <c r="AHM122" s="1" t="s">
        <v>1866</v>
      </c>
      <c r="AHN122">
        <v>2.14</v>
      </c>
      <c r="AHO122">
        <v>8</v>
      </c>
      <c r="AHP122" s="1" t="s">
        <v>1866</v>
      </c>
      <c r="AHQ122" s="1" t="s">
        <v>1866</v>
      </c>
      <c r="AHR122" s="1" t="s">
        <v>1866</v>
      </c>
      <c r="AHS122" s="1" t="s">
        <v>1866</v>
      </c>
      <c r="AHT122" s="1" t="s">
        <v>1866</v>
      </c>
      <c r="AHU122" s="1" t="s">
        <v>1866</v>
      </c>
      <c r="AHV122" s="1" t="s">
        <v>1866</v>
      </c>
      <c r="AHW122" s="1" t="s">
        <v>1866</v>
      </c>
      <c r="AHX122" s="1" t="s">
        <v>1866</v>
      </c>
      <c r="AHY122" s="1" t="s">
        <v>1866</v>
      </c>
      <c r="AHZ122" s="1" t="s">
        <v>1866</v>
      </c>
      <c r="AIA122" s="1" t="s">
        <v>1866</v>
      </c>
      <c r="AIB122" s="1" t="s">
        <v>1866</v>
      </c>
      <c r="AIC122" s="1" t="s">
        <v>1866</v>
      </c>
      <c r="AID122" s="1" t="s">
        <v>1866</v>
      </c>
      <c r="AIE122" s="1" t="s">
        <v>1866</v>
      </c>
      <c r="AIF122" s="1" t="s">
        <v>1866</v>
      </c>
      <c r="AIG122" s="1" t="s">
        <v>1866</v>
      </c>
      <c r="AIH122" s="1" t="s">
        <v>1866</v>
      </c>
      <c r="AII122" s="1" t="s">
        <v>1866</v>
      </c>
      <c r="AIK122" s="1" t="s">
        <v>1866</v>
      </c>
      <c r="AIL122" s="1" t="s">
        <v>1866</v>
      </c>
      <c r="AIM122" s="1" t="s">
        <v>1866</v>
      </c>
      <c r="AIN122" s="1" t="s">
        <v>1866</v>
      </c>
      <c r="AIO122" s="1" t="s">
        <v>1866</v>
      </c>
      <c r="AIP122" s="1" t="s">
        <v>1866</v>
      </c>
      <c r="AIQ122" s="1" t="s">
        <v>1866</v>
      </c>
      <c r="AIR122" s="1" t="s">
        <v>1866</v>
      </c>
      <c r="AIS122" s="1" t="s">
        <v>1866</v>
      </c>
      <c r="AIU122" s="1" t="s">
        <v>1866</v>
      </c>
      <c r="AIV122" s="1" t="s">
        <v>1866</v>
      </c>
      <c r="AIW122" s="1" t="s">
        <v>1866</v>
      </c>
      <c r="AIX122" s="1" t="s">
        <v>1866</v>
      </c>
      <c r="AIY122" s="1" t="s">
        <v>1866</v>
      </c>
      <c r="AIZ122" s="1" t="s">
        <v>1866</v>
      </c>
      <c r="AJA122" s="1" t="s">
        <v>1866</v>
      </c>
      <c r="AJB122" s="1" t="s">
        <v>1866</v>
      </c>
      <c r="AJC122" s="1" t="s">
        <v>1866</v>
      </c>
      <c r="AJF122">
        <v>86.33</v>
      </c>
      <c r="AJG122">
        <v>597.63</v>
      </c>
      <c r="AJH122">
        <v>14.82</v>
      </c>
      <c r="AJI122">
        <v>40326</v>
      </c>
      <c r="AJJ122">
        <v>1</v>
      </c>
      <c r="AJK122" s="1" t="s">
        <v>1866</v>
      </c>
      <c r="AJL122">
        <v>0.13</v>
      </c>
      <c r="AJM122">
        <v>0.89</v>
      </c>
      <c r="AJN122" s="1" t="s">
        <v>1866</v>
      </c>
      <c r="AJO122" s="1" t="s">
        <v>1866</v>
      </c>
      <c r="AJP122">
        <v>272.44</v>
      </c>
      <c r="AJQ122">
        <v>158.97</v>
      </c>
      <c r="AJR122">
        <v>6.3079999999999998</v>
      </c>
      <c r="AJS122">
        <v>21338</v>
      </c>
      <c r="AJT122">
        <v>0.84670000000000001</v>
      </c>
      <c r="AJU122">
        <v>805.7</v>
      </c>
      <c r="AJV122">
        <v>0</v>
      </c>
      <c r="AJW122">
        <v>0</v>
      </c>
      <c r="AJX122">
        <v>0.03</v>
      </c>
      <c r="AJY122">
        <v>0.3</v>
      </c>
      <c r="AJZ122" s="1" t="s">
        <v>1866</v>
      </c>
      <c r="AKA122" s="1" t="s">
        <v>1866</v>
      </c>
      <c r="AKB122" s="1" t="s">
        <v>1866</v>
      </c>
      <c r="AKC122" s="1" t="s">
        <v>1866</v>
      </c>
      <c r="AKD122" s="1" t="s">
        <v>1866</v>
      </c>
      <c r="AKE122" s="1" t="s">
        <v>1866</v>
      </c>
      <c r="AKF122" s="1" t="s">
        <v>1866</v>
      </c>
      <c r="AKG122" s="1" t="s">
        <v>1866</v>
      </c>
      <c r="AKI122" s="1" t="s">
        <v>1866</v>
      </c>
      <c r="AKJ122">
        <v>27.13</v>
      </c>
      <c r="AKK122">
        <v>374.18</v>
      </c>
      <c r="AKL122">
        <v>3.86</v>
      </c>
      <c r="AKM122">
        <v>96938</v>
      </c>
      <c r="AKN122">
        <v>1</v>
      </c>
      <c r="AKO122" s="1" t="s">
        <v>1866</v>
      </c>
      <c r="AKP122">
        <v>0.08</v>
      </c>
      <c r="AKQ122">
        <v>2.2000000000000002</v>
      </c>
      <c r="AKR122" s="1" t="s">
        <v>1866</v>
      </c>
      <c r="AKS122" s="1" t="s">
        <v>1866</v>
      </c>
      <c r="AKT122" s="1" t="s">
        <v>1866</v>
      </c>
      <c r="AKU122" s="1" t="s">
        <v>1866</v>
      </c>
      <c r="AKV122" s="1" t="s">
        <v>1866</v>
      </c>
      <c r="AKW122" s="1" t="s">
        <v>1866</v>
      </c>
      <c r="AKX122" s="1" t="s">
        <v>1866</v>
      </c>
      <c r="AKY122" s="1" t="s">
        <v>1866</v>
      </c>
      <c r="AKZ122" s="1" t="s">
        <v>1866</v>
      </c>
      <c r="ALA122" s="1" t="s">
        <v>1866</v>
      </c>
      <c r="ALL122">
        <v>0.01</v>
      </c>
      <c r="ALM122">
        <v>0.23</v>
      </c>
      <c r="ALX122">
        <v>21.98</v>
      </c>
      <c r="ALY122">
        <v>3.21</v>
      </c>
      <c r="ALZ122">
        <v>1.05</v>
      </c>
      <c r="AMA122">
        <v>3054</v>
      </c>
      <c r="AMB122">
        <v>1</v>
      </c>
      <c r="AMC122">
        <v>22.5</v>
      </c>
      <c r="AMD122">
        <v>0</v>
      </c>
      <c r="AME122">
        <v>0</v>
      </c>
      <c r="AMH122">
        <v>100</v>
      </c>
      <c r="AMI122">
        <v>1.56</v>
      </c>
      <c r="AMJ122">
        <v>24.04</v>
      </c>
      <c r="AMK122">
        <v>65</v>
      </c>
      <c r="AML122">
        <v>1</v>
      </c>
      <c r="AMM122" s="1" t="s">
        <v>1866</v>
      </c>
      <c r="AMN122">
        <v>0</v>
      </c>
      <c r="AMO122">
        <v>0</v>
      </c>
      <c r="AMZ122">
        <v>0.03</v>
      </c>
      <c r="ANA122">
        <v>0.51</v>
      </c>
      <c r="ANB122" s="1" t="s">
        <v>1866</v>
      </c>
      <c r="ANC122" s="1" t="s">
        <v>1866</v>
      </c>
      <c r="AND122" s="1" t="s">
        <v>1866</v>
      </c>
      <c r="ANE122" s="1" t="s">
        <v>1866</v>
      </c>
      <c r="ANF122" s="1" t="s">
        <v>1866</v>
      </c>
      <c r="ANG122" s="1" t="s">
        <v>1866</v>
      </c>
      <c r="ANH122" s="1" t="s">
        <v>1866</v>
      </c>
      <c r="ANI122" s="1" t="s">
        <v>1866</v>
      </c>
      <c r="ANT122">
        <v>0.05</v>
      </c>
      <c r="ANU122">
        <v>0.82</v>
      </c>
      <c r="AOD122">
        <v>0.05</v>
      </c>
      <c r="AOE122">
        <v>0.82</v>
      </c>
      <c r="AON122">
        <v>0.05</v>
      </c>
      <c r="AOO122">
        <v>0.82</v>
      </c>
      <c r="AOX122">
        <v>0.05</v>
      </c>
      <c r="AOY122">
        <v>0.82</v>
      </c>
      <c r="APH122">
        <v>0.05</v>
      </c>
      <c r="API122">
        <v>0.82</v>
      </c>
      <c r="APJ122">
        <v>1027.4000000000001</v>
      </c>
      <c r="APK122">
        <v>46217.25</v>
      </c>
      <c r="APL122">
        <v>10.357200000000001</v>
      </c>
      <c r="APM122">
        <v>3390850</v>
      </c>
      <c r="APN122">
        <v>0.75990000000000002</v>
      </c>
      <c r="APO122">
        <v>498937.4</v>
      </c>
      <c r="APP122">
        <v>0.35</v>
      </c>
      <c r="APQ122">
        <v>3.35</v>
      </c>
      <c r="APR122">
        <v>0.05</v>
      </c>
      <c r="APS122">
        <v>0.82</v>
      </c>
      <c r="AQB122">
        <v>0.05</v>
      </c>
      <c r="AQC122">
        <v>0.82</v>
      </c>
      <c r="AQL122">
        <v>0.05</v>
      </c>
      <c r="AQM122">
        <v>0.82</v>
      </c>
      <c r="AQV122">
        <v>0.05</v>
      </c>
      <c r="AQW122">
        <v>0.82</v>
      </c>
      <c r="AQX122" s="1" t="s">
        <v>1866</v>
      </c>
      <c r="AQY122" s="1" t="s">
        <v>1866</v>
      </c>
      <c r="AQZ122" s="1" t="s">
        <v>1866</v>
      </c>
      <c r="ARA122" s="1" t="s">
        <v>1866</v>
      </c>
      <c r="ARB122" s="1" t="s">
        <v>1866</v>
      </c>
      <c r="ARC122" s="1" t="s">
        <v>1866</v>
      </c>
      <c r="ARD122" s="1" t="s">
        <v>1866</v>
      </c>
      <c r="ARE122" s="1" t="s">
        <v>1866</v>
      </c>
      <c r="ARF122" s="1" t="s">
        <v>1866</v>
      </c>
      <c r="ARG122" s="1" t="s">
        <v>1866</v>
      </c>
      <c r="ARH122" s="1" t="s">
        <v>1866</v>
      </c>
      <c r="ARI122" s="1" t="s">
        <v>1866</v>
      </c>
      <c r="ARJ122" s="1" t="s">
        <v>1866</v>
      </c>
      <c r="ARK122" s="1" t="s">
        <v>1866</v>
      </c>
      <c r="ARL122" s="1" t="s">
        <v>1866</v>
      </c>
      <c r="ARM122" s="1" t="s">
        <v>1866</v>
      </c>
      <c r="ARN122" s="1" t="s">
        <v>1866</v>
      </c>
      <c r="ARO122" s="1" t="s">
        <v>1866</v>
      </c>
      <c r="ARR122" s="1" t="s">
        <v>1866</v>
      </c>
      <c r="ARS122" s="1" t="s">
        <v>1866</v>
      </c>
      <c r="ART122" s="1" t="s">
        <v>1866</v>
      </c>
      <c r="ARU122" s="1" t="s">
        <v>1866</v>
      </c>
      <c r="ARV122" s="1" t="s">
        <v>1866</v>
      </c>
      <c r="ARW122" s="1" t="s">
        <v>1866</v>
      </c>
      <c r="ARX122" s="1" t="s">
        <v>1866</v>
      </c>
      <c r="ARY122" s="1" t="s">
        <v>1866</v>
      </c>
      <c r="ASB122">
        <v>231.52</v>
      </c>
      <c r="ASC122">
        <v>302.24</v>
      </c>
      <c r="ASD122">
        <v>39.729999999999997</v>
      </c>
      <c r="ASE122">
        <v>7730</v>
      </c>
      <c r="ASF122">
        <v>1.0162</v>
      </c>
      <c r="ASG122">
        <v>179.3</v>
      </c>
      <c r="ASH122">
        <v>0</v>
      </c>
      <c r="ASI122">
        <v>0</v>
      </c>
      <c r="ASJ122">
        <v>0.24</v>
      </c>
      <c r="ASK122">
        <v>2.59</v>
      </c>
      <c r="AST122">
        <v>0.08</v>
      </c>
      <c r="ASU122">
        <v>1.7</v>
      </c>
      <c r="ATD122">
        <v>0.01</v>
      </c>
      <c r="ATE122">
        <v>0.2</v>
      </c>
      <c r="ATF122">
        <v>246.48</v>
      </c>
      <c r="ATG122">
        <v>22245.34</v>
      </c>
      <c r="ATH122">
        <v>871</v>
      </c>
      <c r="ATI122">
        <v>5108</v>
      </c>
      <c r="ATJ122">
        <v>1</v>
      </c>
      <c r="ATK122" s="1" t="s">
        <v>1866</v>
      </c>
      <c r="ATL122">
        <v>15</v>
      </c>
      <c r="ATM122">
        <v>0.34</v>
      </c>
      <c r="ATP122" s="1" t="s">
        <v>1866</v>
      </c>
      <c r="ATQ122" s="1" t="s">
        <v>1866</v>
      </c>
      <c r="ATR122" s="1" t="s">
        <v>1866</v>
      </c>
      <c r="ATS122" s="1" t="s">
        <v>1866</v>
      </c>
      <c r="ATT122" s="1" t="s">
        <v>1866</v>
      </c>
      <c r="ATU122" s="1" t="s">
        <v>1866</v>
      </c>
      <c r="ATV122" s="1" t="s">
        <v>1866</v>
      </c>
      <c r="ATW122" s="1" t="s">
        <v>1866</v>
      </c>
      <c r="ATZ122" s="1" t="s">
        <v>1866</v>
      </c>
      <c r="AUA122" s="1" t="s">
        <v>1866</v>
      </c>
      <c r="AUB122" s="1" t="s">
        <v>1866</v>
      </c>
      <c r="AUC122" s="1" t="s">
        <v>1866</v>
      </c>
      <c r="AUD122" s="1" t="s">
        <v>1866</v>
      </c>
      <c r="AUF122" s="1" t="s">
        <v>1866</v>
      </c>
      <c r="AUG122" s="1" t="s">
        <v>1866</v>
      </c>
      <c r="AUJ122" s="1" t="s">
        <v>1866</v>
      </c>
      <c r="AUK122" s="1" t="s">
        <v>1866</v>
      </c>
      <c r="AUL122" s="1" t="s">
        <v>1866</v>
      </c>
      <c r="AUM122" s="1" t="s">
        <v>1866</v>
      </c>
      <c r="AUN122" s="1" t="s">
        <v>1866</v>
      </c>
      <c r="AUO122" s="1" t="s">
        <v>1866</v>
      </c>
      <c r="AUP122" s="1" t="s">
        <v>1866</v>
      </c>
      <c r="AUQ122" s="1" t="s">
        <v>1866</v>
      </c>
      <c r="AUR122" s="1" t="s">
        <v>1866</v>
      </c>
      <c r="AUS122" s="1" t="s">
        <v>1866</v>
      </c>
      <c r="AUT122">
        <v>393.71</v>
      </c>
      <c r="AUU122">
        <v>3204.72</v>
      </c>
      <c r="AUV122">
        <v>3.5493000000000001</v>
      </c>
      <c r="AUW122">
        <v>77917</v>
      </c>
      <c r="AUX122">
        <v>8.6300000000000002E-2</v>
      </c>
      <c r="AUY122">
        <v>30420</v>
      </c>
      <c r="AUZ122">
        <v>0.1</v>
      </c>
      <c r="AVA122">
        <v>2.69</v>
      </c>
      <c r="AVB122">
        <v>0.02</v>
      </c>
      <c r="AVC122">
        <v>0.31</v>
      </c>
      <c r="AVL122">
        <v>0.02</v>
      </c>
      <c r="AVM122">
        <v>0.31</v>
      </c>
      <c r="AVX122">
        <v>135.16999999999999</v>
      </c>
      <c r="AVY122">
        <v>419.17</v>
      </c>
      <c r="AVZ122">
        <v>15.46</v>
      </c>
      <c r="AWA122">
        <v>27113</v>
      </c>
      <c r="AWB122">
        <v>1</v>
      </c>
      <c r="AWC122">
        <v>42.2</v>
      </c>
      <c r="AWD122">
        <v>0.26</v>
      </c>
      <c r="AWE122">
        <v>1.68</v>
      </c>
      <c r="AWF122" s="1" t="s">
        <v>1866</v>
      </c>
      <c r="AWG122" s="1" t="s">
        <v>1866</v>
      </c>
      <c r="AWP122">
        <v>0.03</v>
      </c>
      <c r="AWQ122">
        <v>0.51</v>
      </c>
      <c r="AWR122" s="1" t="s">
        <v>1866</v>
      </c>
      <c r="AWS122" s="1" t="s">
        <v>1866</v>
      </c>
      <c r="AWT122" s="1" t="s">
        <v>1866</v>
      </c>
      <c r="AWU122" s="1" t="s">
        <v>1866</v>
      </c>
      <c r="AWV122" s="1" t="s">
        <v>1866</v>
      </c>
      <c r="AWW122" s="1" t="s">
        <v>1866</v>
      </c>
      <c r="AWX122" s="1" t="s">
        <v>1866</v>
      </c>
      <c r="AWY122" s="1" t="s">
        <v>1866</v>
      </c>
      <c r="AWZ122" s="1" t="s">
        <v>1866</v>
      </c>
      <c r="AXA122" s="1" t="s">
        <v>1866</v>
      </c>
      <c r="AXB122">
        <v>45.71</v>
      </c>
      <c r="AXC122">
        <v>29.19</v>
      </c>
      <c r="AXD122">
        <v>10.45</v>
      </c>
      <c r="AXE122">
        <v>2794</v>
      </c>
      <c r="AXF122">
        <v>1</v>
      </c>
      <c r="AXG122" s="1" t="s">
        <v>1866</v>
      </c>
      <c r="AXH122">
        <v>0.13</v>
      </c>
      <c r="AXI122">
        <v>1.25</v>
      </c>
      <c r="AXL122" s="1" t="s">
        <v>1866</v>
      </c>
      <c r="AXM122" s="1" t="s">
        <v>1866</v>
      </c>
      <c r="AXN122" s="1" t="s">
        <v>1866</v>
      </c>
      <c r="AXO122" s="1" t="s">
        <v>1866</v>
      </c>
      <c r="AXP122" s="1" t="s">
        <v>1866</v>
      </c>
      <c r="AXQ122" s="1" t="s">
        <v>1866</v>
      </c>
      <c r="AXR122" s="1" t="s">
        <v>1866</v>
      </c>
      <c r="AXS122" s="1" t="s">
        <v>1866</v>
      </c>
      <c r="AXT122" s="1" t="s">
        <v>1866</v>
      </c>
      <c r="AXU122" s="1" t="s">
        <v>1866</v>
      </c>
      <c r="AYD122">
        <v>0.03</v>
      </c>
      <c r="AYE122">
        <v>0.51</v>
      </c>
      <c r="AYN122">
        <v>0.08</v>
      </c>
      <c r="AYO122">
        <v>1.7</v>
      </c>
      <c r="AYX122">
        <v>0.08</v>
      </c>
      <c r="AYY122">
        <v>1.7</v>
      </c>
      <c r="AYZ122">
        <v>142.18</v>
      </c>
      <c r="AZA122">
        <v>6499.5</v>
      </c>
      <c r="AZB122">
        <v>3.3822000000000001</v>
      </c>
      <c r="AZC122">
        <v>306003</v>
      </c>
      <c r="AZD122">
        <v>0.15920000000000001</v>
      </c>
      <c r="AZE122">
        <v>58307.7</v>
      </c>
      <c r="AZF122">
        <v>0.08</v>
      </c>
      <c r="AZG122">
        <v>2.35</v>
      </c>
      <c r="AZH122">
        <v>0.01</v>
      </c>
      <c r="AZI122">
        <v>0.23</v>
      </c>
      <c r="AZR122">
        <v>0.03</v>
      </c>
      <c r="AZS122">
        <v>0.51</v>
      </c>
      <c r="AZT122">
        <v>122.72</v>
      </c>
      <c r="AZU122">
        <v>7818.15</v>
      </c>
      <c r="AZV122">
        <v>10.96</v>
      </c>
      <c r="AZW122">
        <v>694330</v>
      </c>
      <c r="AZX122">
        <v>0.97340000000000004</v>
      </c>
      <c r="AZY122">
        <v>6560</v>
      </c>
      <c r="AZZ122">
        <v>0</v>
      </c>
      <c r="BAA122">
        <v>0</v>
      </c>
      <c r="BAB122">
        <v>7.0000000000000007E-2</v>
      </c>
      <c r="BAC122">
        <v>0.85</v>
      </c>
      <c r="BAD122">
        <v>1816.04</v>
      </c>
      <c r="BAE122">
        <v>2429.36</v>
      </c>
      <c r="BAF122">
        <v>5.12</v>
      </c>
      <c r="BAG122">
        <v>100929</v>
      </c>
      <c r="BAH122">
        <v>0.21249999999999999</v>
      </c>
      <c r="BAI122">
        <v>2367.3000000000002</v>
      </c>
      <c r="BAJ122">
        <v>0.04</v>
      </c>
      <c r="BAK122">
        <v>0.74</v>
      </c>
      <c r="BAL122">
        <v>0.01</v>
      </c>
      <c r="BAM122">
        <v>0.19</v>
      </c>
      <c r="BAN122">
        <v>321.8</v>
      </c>
      <c r="BAO122">
        <v>279.19</v>
      </c>
      <c r="BAP122">
        <v>15.7</v>
      </c>
      <c r="BAQ122">
        <v>17783</v>
      </c>
      <c r="BAR122">
        <v>1</v>
      </c>
      <c r="BAS122" s="1" t="s">
        <v>1866</v>
      </c>
      <c r="BAT122">
        <v>0.23</v>
      </c>
      <c r="BAU122">
        <v>1.45</v>
      </c>
      <c r="BAV122" s="1" t="s">
        <v>1866</v>
      </c>
      <c r="BAW122" s="1" t="s">
        <v>1866</v>
      </c>
      <c r="BBH122" s="1" t="s">
        <v>1866</v>
      </c>
      <c r="BBI122" s="1" t="s">
        <v>1866</v>
      </c>
      <c r="BBJ122" s="1" t="s">
        <v>1866</v>
      </c>
      <c r="BBK122" s="1" t="s">
        <v>1866</v>
      </c>
      <c r="BBL122" s="1" t="s">
        <v>1866</v>
      </c>
      <c r="BBM122" s="1" t="s">
        <v>1866</v>
      </c>
      <c r="BBN122" s="1" t="s">
        <v>1866</v>
      </c>
      <c r="BBO122" s="1" t="s">
        <v>1866</v>
      </c>
      <c r="BBZ122" s="1" t="s">
        <v>1866</v>
      </c>
      <c r="BCA122" s="1" t="s">
        <v>1866</v>
      </c>
      <c r="BCJ122" s="1" t="s">
        <v>1866</v>
      </c>
      <c r="BCK122" s="1" t="s">
        <v>1866</v>
      </c>
      <c r="BCL122" s="1" t="s">
        <v>1866</v>
      </c>
      <c r="BCM122" s="1" t="s">
        <v>1866</v>
      </c>
      <c r="BCN122" s="1" t="s">
        <v>1866</v>
      </c>
      <c r="BCO122" s="1" t="s">
        <v>1866</v>
      </c>
      <c r="BCP122" s="1" t="s">
        <v>1866</v>
      </c>
      <c r="BCQ122" s="1" t="s">
        <v>1866</v>
      </c>
      <c r="BCR122" s="1" t="s">
        <v>1866</v>
      </c>
      <c r="BCS122" s="1" t="s">
        <v>1866</v>
      </c>
      <c r="BCT122" s="1" t="s">
        <v>1866</v>
      </c>
      <c r="BCU122" s="1" t="s">
        <v>1866</v>
      </c>
      <c r="BDD122" s="1" t="s">
        <v>1866</v>
      </c>
      <c r="BDE122" s="1" t="s">
        <v>1866</v>
      </c>
      <c r="BDF122" s="1" t="s">
        <v>1866</v>
      </c>
      <c r="BDG122" s="1" t="s">
        <v>1866</v>
      </c>
      <c r="BDH122" s="1" t="s">
        <v>1866</v>
      </c>
      <c r="BDI122" s="1" t="s">
        <v>1866</v>
      </c>
      <c r="BDJ122" s="1" t="s">
        <v>1866</v>
      </c>
      <c r="BDK122" s="1" t="s">
        <v>1866</v>
      </c>
      <c r="BDL122" s="1" t="s">
        <v>1866</v>
      </c>
      <c r="BDM122" s="1" t="s">
        <v>1866</v>
      </c>
      <c r="BDN122" s="1" t="s">
        <v>1866</v>
      </c>
      <c r="BDO122" s="1" t="s">
        <v>1866</v>
      </c>
      <c r="BDP122">
        <v>467.99</v>
      </c>
      <c r="BDQ122">
        <v>282.64</v>
      </c>
      <c r="BDR122">
        <v>8.2449999999999992</v>
      </c>
      <c r="BDS122">
        <v>3428</v>
      </c>
      <c r="BDT122">
        <v>0.1</v>
      </c>
      <c r="BDU122">
        <v>554.29999999999995</v>
      </c>
      <c r="BDV122">
        <v>0.14000000000000001</v>
      </c>
      <c r="BDW122">
        <v>1.66</v>
      </c>
      <c r="BDX122">
        <v>0.04</v>
      </c>
      <c r="BDY122">
        <v>0.46</v>
      </c>
      <c r="BEH122" s="1" t="s">
        <v>1866</v>
      </c>
      <c r="BEI122" s="1" t="s">
        <v>1866</v>
      </c>
      <c r="BEJ122" s="1" t="s">
        <v>1866</v>
      </c>
      <c r="BEK122" s="1" t="s">
        <v>1866</v>
      </c>
      <c r="BEL122" s="1" t="s">
        <v>1866</v>
      </c>
      <c r="BEM122" s="1" t="s">
        <v>1866</v>
      </c>
      <c r="BEN122" s="1" t="s">
        <v>1866</v>
      </c>
      <c r="BEO122" s="1" t="s">
        <v>1866</v>
      </c>
      <c r="BEP122" s="1" t="s">
        <v>1866</v>
      </c>
      <c r="BEQ122" s="1" t="s">
        <v>1866</v>
      </c>
    </row>
    <row r="123" spans="1:1499" x14ac:dyDescent="0.25">
      <c r="A123" s="2">
        <v>38626</v>
      </c>
      <c r="B123">
        <v>100</v>
      </c>
      <c r="C123">
        <v>27.52</v>
      </c>
      <c r="D123">
        <v>6.88</v>
      </c>
      <c r="E123">
        <v>4000</v>
      </c>
      <c r="F123">
        <v>1</v>
      </c>
      <c r="G123">
        <v>4.5</v>
      </c>
      <c r="H123">
        <v>0</v>
      </c>
      <c r="I123">
        <v>0</v>
      </c>
      <c r="T123" s="1" t="s">
        <v>1866</v>
      </c>
      <c r="U123" s="1" t="s">
        <v>1866</v>
      </c>
      <c r="AD123" s="1" t="s">
        <v>1866</v>
      </c>
      <c r="AE123" s="1" t="s">
        <v>1866</v>
      </c>
      <c r="AF123">
        <v>849.01</v>
      </c>
      <c r="AG123">
        <v>1352.53</v>
      </c>
      <c r="AH123">
        <v>3.28</v>
      </c>
      <c r="AI123">
        <v>90470</v>
      </c>
      <c r="AJ123">
        <v>0.21929999999999999</v>
      </c>
      <c r="AK123">
        <v>28763.1</v>
      </c>
      <c r="AL123">
        <v>0.03</v>
      </c>
      <c r="AM123">
        <v>0.94</v>
      </c>
      <c r="AN123">
        <v>0.08</v>
      </c>
      <c r="AO123">
        <v>0.68</v>
      </c>
      <c r="AX123" s="1" t="s">
        <v>1866</v>
      </c>
      <c r="AY123" s="1" t="s">
        <v>1866</v>
      </c>
      <c r="AZ123" s="1" t="s">
        <v>1866</v>
      </c>
      <c r="BA123" s="1" t="s">
        <v>1866</v>
      </c>
      <c r="BB123" s="1" t="s">
        <v>1866</v>
      </c>
      <c r="BC123" s="1" t="s">
        <v>1866</v>
      </c>
      <c r="BD123" s="1" t="s">
        <v>1866</v>
      </c>
      <c r="BE123" s="1" t="s">
        <v>1866</v>
      </c>
      <c r="BF123" s="1" t="s">
        <v>1866</v>
      </c>
      <c r="BG123" s="1" t="s">
        <v>1866</v>
      </c>
      <c r="BH123" s="1" t="s">
        <v>1866</v>
      </c>
      <c r="BI123" s="1" t="s">
        <v>1866</v>
      </c>
      <c r="BR123">
        <v>0.04</v>
      </c>
      <c r="BS123">
        <v>1.24</v>
      </c>
      <c r="CB123">
        <v>0.04</v>
      </c>
      <c r="CC123">
        <v>1.24</v>
      </c>
      <c r="CL123">
        <v>0.04</v>
      </c>
      <c r="CM123">
        <v>1.24</v>
      </c>
      <c r="CN123">
        <v>3376.27</v>
      </c>
      <c r="CO123">
        <v>13116.85</v>
      </c>
      <c r="CP123">
        <v>14.15</v>
      </c>
      <c r="CQ123">
        <v>542019</v>
      </c>
      <c r="CR123">
        <v>0.5847</v>
      </c>
      <c r="CS123">
        <v>35855.199999999997</v>
      </c>
      <c r="CT123">
        <v>0.28000000000000003</v>
      </c>
      <c r="CU123">
        <v>1.96</v>
      </c>
      <c r="CV123">
        <v>7.0000000000000007E-2</v>
      </c>
      <c r="CW123">
        <v>0.53</v>
      </c>
      <c r="DF123" s="1" t="s">
        <v>1866</v>
      </c>
      <c r="DG123" s="1" t="s">
        <v>1866</v>
      </c>
      <c r="DP123">
        <v>0.2</v>
      </c>
      <c r="DQ123">
        <v>1.02</v>
      </c>
      <c r="DR123">
        <v>164.47</v>
      </c>
      <c r="DS123">
        <v>2113.75</v>
      </c>
      <c r="DT123">
        <v>16.91</v>
      </c>
      <c r="DU123">
        <v>125000</v>
      </c>
      <c r="DV123">
        <v>1</v>
      </c>
      <c r="DW123" s="1" t="s">
        <v>1866</v>
      </c>
      <c r="DX123">
        <v>1.04</v>
      </c>
      <c r="DY123">
        <v>6.16</v>
      </c>
      <c r="DZ123" s="1" t="s">
        <v>1866</v>
      </c>
      <c r="EA123" s="1" t="s">
        <v>1866</v>
      </c>
      <c r="EJ123">
        <v>0.2</v>
      </c>
      <c r="EK123">
        <v>1.02</v>
      </c>
      <c r="EL123">
        <v>527.08000000000004</v>
      </c>
      <c r="EM123">
        <v>8730.07</v>
      </c>
      <c r="EN123">
        <v>11.613300000000001</v>
      </c>
      <c r="EO123">
        <v>352873</v>
      </c>
      <c r="EP123">
        <v>0.46939999999999998</v>
      </c>
      <c r="EQ123">
        <v>151360.29999999999</v>
      </c>
      <c r="ER123">
        <v>0.18</v>
      </c>
      <c r="ES123">
        <v>1.58</v>
      </c>
      <c r="ET123">
        <v>0.04</v>
      </c>
      <c r="EU123">
        <v>1.24</v>
      </c>
      <c r="FD123">
        <v>0.04</v>
      </c>
      <c r="FE123">
        <v>1.24</v>
      </c>
      <c r="FN123">
        <v>0.04</v>
      </c>
      <c r="FO123">
        <v>1.24</v>
      </c>
      <c r="FX123">
        <v>0.04</v>
      </c>
      <c r="FY123">
        <v>1.24</v>
      </c>
      <c r="GH123">
        <v>0.04</v>
      </c>
      <c r="GI123">
        <v>1.24</v>
      </c>
      <c r="GR123">
        <v>0.04</v>
      </c>
      <c r="GS123">
        <v>1.24</v>
      </c>
      <c r="HB123">
        <v>0.04</v>
      </c>
      <c r="HC123">
        <v>1.24</v>
      </c>
      <c r="HL123">
        <v>0.04</v>
      </c>
      <c r="HM123">
        <v>1.24</v>
      </c>
      <c r="HV123">
        <v>0.04</v>
      </c>
      <c r="HW123">
        <v>1.24</v>
      </c>
      <c r="IF123">
        <v>0.04</v>
      </c>
      <c r="IG123">
        <v>1.24</v>
      </c>
      <c r="IP123">
        <v>0.04</v>
      </c>
      <c r="IQ123">
        <v>1.24</v>
      </c>
      <c r="IZ123">
        <v>0.04</v>
      </c>
      <c r="JA123">
        <v>1.24</v>
      </c>
      <c r="JJ123">
        <v>0.04</v>
      </c>
      <c r="JK123">
        <v>1.24</v>
      </c>
      <c r="JL123">
        <v>1246.94</v>
      </c>
      <c r="JM123">
        <v>3010.2</v>
      </c>
      <c r="JN123">
        <v>9.8437000000000001</v>
      </c>
      <c r="JO123">
        <v>259500</v>
      </c>
      <c r="JP123">
        <v>0.84860000000000002</v>
      </c>
      <c r="JQ123">
        <v>50892</v>
      </c>
      <c r="JR123">
        <v>0.22</v>
      </c>
      <c r="JS123">
        <v>2.2400000000000002</v>
      </c>
      <c r="JT123">
        <v>0.2</v>
      </c>
      <c r="JU123">
        <v>1.02</v>
      </c>
      <c r="KD123">
        <v>0.15</v>
      </c>
      <c r="KE123">
        <v>0.69</v>
      </c>
      <c r="KN123">
        <v>0.04</v>
      </c>
      <c r="KO123">
        <v>1.24</v>
      </c>
      <c r="KP123" s="1" t="s">
        <v>1866</v>
      </c>
      <c r="KQ123" s="1" t="s">
        <v>1866</v>
      </c>
      <c r="KR123" s="1" t="s">
        <v>1866</v>
      </c>
      <c r="KS123" s="1" t="s">
        <v>1866</v>
      </c>
      <c r="KT123" s="1" t="s">
        <v>1866</v>
      </c>
      <c r="KU123" s="1" t="s">
        <v>1866</v>
      </c>
      <c r="KV123" s="1" t="s">
        <v>1866</v>
      </c>
      <c r="KW123" s="1" t="s">
        <v>1866</v>
      </c>
      <c r="KZ123" s="1" t="s">
        <v>1866</v>
      </c>
      <c r="LA123" s="1" t="s">
        <v>1866</v>
      </c>
      <c r="LB123" s="1" t="s">
        <v>1866</v>
      </c>
      <c r="LC123" s="1" t="s">
        <v>1866</v>
      </c>
      <c r="LD123" s="1" t="s">
        <v>1866</v>
      </c>
      <c r="LE123" s="1" t="s">
        <v>1866</v>
      </c>
      <c r="LF123" s="1" t="s">
        <v>1866</v>
      </c>
      <c r="LG123" s="1" t="s">
        <v>1866</v>
      </c>
      <c r="LJ123" s="1" t="s">
        <v>1866</v>
      </c>
      <c r="LK123" s="1" t="s">
        <v>1866</v>
      </c>
      <c r="LL123" s="1" t="s">
        <v>1866</v>
      </c>
      <c r="LM123" s="1" t="s">
        <v>1866</v>
      </c>
      <c r="LN123" s="1" t="s">
        <v>1866</v>
      </c>
      <c r="LO123" s="1" t="s">
        <v>1866</v>
      </c>
      <c r="LP123" s="1" t="s">
        <v>1866</v>
      </c>
      <c r="LQ123" s="1" t="s">
        <v>1866</v>
      </c>
      <c r="LR123" s="1" t="s">
        <v>1866</v>
      </c>
      <c r="LS123" s="1" t="s">
        <v>1866</v>
      </c>
      <c r="LT123">
        <v>365.09</v>
      </c>
      <c r="LU123">
        <v>203.2</v>
      </c>
      <c r="LV123">
        <v>14.63</v>
      </c>
      <c r="LW123">
        <v>10639</v>
      </c>
      <c r="LX123">
        <v>0.76619999999999999</v>
      </c>
      <c r="LY123">
        <v>171.5</v>
      </c>
      <c r="LZ123">
        <v>0.08</v>
      </c>
      <c r="MA123">
        <v>0.52</v>
      </c>
      <c r="MB123">
        <v>0.02</v>
      </c>
      <c r="MC123">
        <v>0.91</v>
      </c>
      <c r="ML123">
        <v>0.02</v>
      </c>
      <c r="MM123">
        <v>0.91</v>
      </c>
      <c r="MN123">
        <v>87.62</v>
      </c>
      <c r="MO123">
        <v>241.03</v>
      </c>
      <c r="MP123">
        <v>26.352399999999999</v>
      </c>
      <c r="MQ123">
        <v>8711</v>
      </c>
      <c r="MR123">
        <v>0.95240000000000002</v>
      </c>
      <c r="MS123">
        <v>302.5</v>
      </c>
      <c r="MT123">
        <v>0.4</v>
      </c>
      <c r="MU123">
        <v>1.52</v>
      </c>
      <c r="MV123">
        <v>0.11</v>
      </c>
      <c r="MW123">
        <v>1.75</v>
      </c>
      <c r="MX123">
        <v>93.76</v>
      </c>
      <c r="MY123">
        <v>2.25</v>
      </c>
      <c r="MZ123">
        <v>45.08</v>
      </c>
      <c r="NA123">
        <v>50</v>
      </c>
      <c r="NB123">
        <v>1</v>
      </c>
      <c r="NC123" s="1" t="s">
        <v>1866</v>
      </c>
      <c r="ND123">
        <v>0</v>
      </c>
      <c r="NE123">
        <v>0</v>
      </c>
      <c r="NH123" s="1" t="s">
        <v>1866</v>
      </c>
      <c r="NI123" s="1" t="s">
        <v>1866</v>
      </c>
      <c r="NJ123" s="1" t="s">
        <v>1866</v>
      </c>
      <c r="NK123" s="1" t="s">
        <v>1866</v>
      </c>
      <c r="NL123" s="1" t="s">
        <v>1866</v>
      </c>
      <c r="NM123" s="1" t="s">
        <v>1866</v>
      </c>
      <c r="NN123" s="1" t="s">
        <v>1866</v>
      </c>
      <c r="NO123" s="1" t="s">
        <v>1866</v>
      </c>
      <c r="NP123" s="1" t="s">
        <v>1866</v>
      </c>
      <c r="NQ123" s="1" t="s">
        <v>1866</v>
      </c>
      <c r="NR123" s="1" t="s">
        <v>1866</v>
      </c>
      <c r="NS123" s="1" t="s">
        <v>1866</v>
      </c>
      <c r="NT123" s="1" t="s">
        <v>1866</v>
      </c>
      <c r="NU123" s="1" t="s">
        <v>1866</v>
      </c>
      <c r="NV123" s="1" t="s">
        <v>1866</v>
      </c>
      <c r="NW123" s="1" t="s">
        <v>1866</v>
      </c>
      <c r="NX123" s="1" t="s">
        <v>1866</v>
      </c>
      <c r="NY123" s="1" t="s">
        <v>1866</v>
      </c>
      <c r="OB123">
        <v>270.93</v>
      </c>
      <c r="OC123">
        <v>343.82</v>
      </c>
      <c r="OD123">
        <v>2.6901000000000002</v>
      </c>
      <c r="OE123">
        <v>22800</v>
      </c>
      <c r="OF123">
        <v>0.1784</v>
      </c>
      <c r="OG123">
        <v>333.6</v>
      </c>
      <c r="OH123">
        <v>0.04</v>
      </c>
      <c r="OI123">
        <v>1.59</v>
      </c>
      <c r="OJ123" s="1" t="s">
        <v>1866</v>
      </c>
      <c r="OK123" s="1" t="s">
        <v>1866</v>
      </c>
      <c r="OL123">
        <v>70.94</v>
      </c>
      <c r="OM123">
        <v>438.03</v>
      </c>
      <c r="ON123">
        <v>7.5</v>
      </c>
      <c r="OO123">
        <v>58404</v>
      </c>
      <c r="OP123">
        <v>1</v>
      </c>
      <c r="OQ123" s="1" t="s">
        <v>1866</v>
      </c>
      <c r="OR123">
        <v>0</v>
      </c>
      <c r="OS123">
        <v>0</v>
      </c>
      <c r="OT123" s="1" t="s">
        <v>1866</v>
      </c>
      <c r="OU123" s="1" t="s">
        <v>1866</v>
      </c>
      <c r="OV123" s="1" t="s">
        <v>1866</v>
      </c>
      <c r="OW123" s="1" t="s">
        <v>1866</v>
      </c>
      <c r="OX123" s="1" t="s">
        <v>1866</v>
      </c>
      <c r="OY123" s="1" t="s">
        <v>1866</v>
      </c>
      <c r="OZ123" s="1" t="s">
        <v>1866</v>
      </c>
      <c r="PA123" s="1" t="s">
        <v>1866</v>
      </c>
      <c r="PB123" s="1" t="s">
        <v>1866</v>
      </c>
      <c r="PC123" s="1" t="s">
        <v>1866</v>
      </c>
      <c r="PD123" s="1" t="s">
        <v>1866</v>
      </c>
      <c r="PE123" s="1" t="s">
        <v>1866</v>
      </c>
      <c r="PF123">
        <v>169.28</v>
      </c>
      <c r="PG123">
        <v>1894.81</v>
      </c>
      <c r="PH123">
        <v>7.96</v>
      </c>
      <c r="PI123">
        <v>238042</v>
      </c>
      <c r="PJ123">
        <v>1</v>
      </c>
      <c r="PK123" s="1" t="s">
        <v>1866</v>
      </c>
      <c r="PL123">
        <v>0</v>
      </c>
      <c r="PM123">
        <v>0</v>
      </c>
      <c r="PN123" s="1" t="s">
        <v>1866</v>
      </c>
      <c r="PO123" s="1" t="s">
        <v>1866</v>
      </c>
      <c r="PP123">
        <v>945.43</v>
      </c>
      <c r="PQ123">
        <v>2910.14</v>
      </c>
      <c r="PR123">
        <v>19.62</v>
      </c>
      <c r="PS123">
        <v>145507</v>
      </c>
      <c r="PT123">
        <v>0.98119999999999996</v>
      </c>
      <c r="PU123">
        <v>5774.7</v>
      </c>
      <c r="PV123">
        <v>0.4</v>
      </c>
      <c r="PW123">
        <v>2.04</v>
      </c>
      <c r="PX123">
        <v>0.2</v>
      </c>
      <c r="PY123">
        <v>0.96</v>
      </c>
      <c r="PZ123">
        <v>120.43</v>
      </c>
      <c r="QA123">
        <v>8.5500000000000007</v>
      </c>
      <c r="QB123">
        <v>13.9</v>
      </c>
      <c r="QC123">
        <v>615</v>
      </c>
      <c r="QD123">
        <v>1</v>
      </c>
      <c r="QE123" s="1" t="s">
        <v>1866</v>
      </c>
      <c r="QF123">
        <v>0.3</v>
      </c>
      <c r="QG123">
        <v>2.16</v>
      </c>
      <c r="QJ123">
        <v>163.58000000000001</v>
      </c>
      <c r="QK123">
        <v>14.33</v>
      </c>
      <c r="QL123">
        <v>28.51</v>
      </c>
      <c r="QM123">
        <v>503</v>
      </c>
      <c r="QN123">
        <v>1</v>
      </c>
      <c r="QO123" s="1" t="s">
        <v>1866</v>
      </c>
      <c r="QP123">
        <v>0.89</v>
      </c>
      <c r="QQ123">
        <v>3.11</v>
      </c>
      <c r="QT123">
        <v>0.91</v>
      </c>
      <c r="QU123">
        <v>87.65</v>
      </c>
      <c r="QV123">
        <v>34</v>
      </c>
      <c r="QW123">
        <v>2578</v>
      </c>
      <c r="QX123">
        <v>1</v>
      </c>
      <c r="QY123">
        <v>1.2</v>
      </c>
      <c r="QZ123">
        <v>0.42</v>
      </c>
      <c r="RA123">
        <v>1.23</v>
      </c>
      <c r="RC123" s="1" t="s">
        <v>1866</v>
      </c>
      <c r="RD123" s="1" t="s">
        <v>1866</v>
      </c>
      <c r="RE123" s="1" t="s">
        <v>1866</v>
      </c>
      <c r="RF123" s="1" t="s">
        <v>1866</v>
      </c>
      <c r="RG123" s="1" t="s">
        <v>1866</v>
      </c>
      <c r="RH123" s="1" t="s">
        <v>1866</v>
      </c>
      <c r="RI123" s="1" t="s">
        <v>1866</v>
      </c>
      <c r="RJ123" s="1" t="s">
        <v>1866</v>
      </c>
      <c r="RK123" s="1" t="s">
        <v>1866</v>
      </c>
      <c r="RM123" s="1" t="s">
        <v>1866</v>
      </c>
      <c r="RN123" s="1" t="s">
        <v>1866</v>
      </c>
      <c r="RO123" s="1" t="s">
        <v>1866</v>
      </c>
      <c r="RP123" s="1" t="s">
        <v>1866</v>
      </c>
      <c r="RQ123" s="1" t="s">
        <v>1866</v>
      </c>
      <c r="RR123" s="1" t="s">
        <v>1866</v>
      </c>
      <c r="RS123" s="1" t="s">
        <v>1866</v>
      </c>
      <c r="RT123" s="1" t="s">
        <v>1866</v>
      </c>
      <c r="RU123" s="1" t="s">
        <v>1866</v>
      </c>
      <c r="RX123">
        <v>100</v>
      </c>
      <c r="RY123">
        <v>97.84</v>
      </c>
      <c r="RZ123">
        <v>80.13</v>
      </c>
      <c r="SA123">
        <v>1221</v>
      </c>
      <c r="SB123">
        <v>1</v>
      </c>
      <c r="SC123">
        <v>0</v>
      </c>
      <c r="SD123">
        <v>0</v>
      </c>
      <c r="SE123">
        <v>0</v>
      </c>
      <c r="SP123" s="1" t="s">
        <v>1866</v>
      </c>
      <c r="SQ123" s="1" t="s">
        <v>1866</v>
      </c>
      <c r="SR123">
        <v>335.39</v>
      </c>
      <c r="SS123">
        <v>2358</v>
      </c>
      <c r="ST123">
        <v>35.479999999999997</v>
      </c>
      <c r="SU123">
        <v>66460</v>
      </c>
      <c r="SV123">
        <v>1</v>
      </c>
      <c r="SW123">
        <v>868.4</v>
      </c>
      <c r="SX123">
        <v>0.12</v>
      </c>
      <c r="SY123">
        <v>0.34</v>
      </c>
      <c r="SZ123">
        <v>0.42</v>
      </c>
      <c r="TA123">
        <v>3.1</v>
      </c>
      <c r="TB123" s="1" t="s">
        <v>1866</v>
      </c>
      <c r="TC123" s="1" t="s">
        <v>1866</v>
      </c>
      <c r="TD123" s="1" t="s">
        <v>1866</v>
      </c>
      <c r="TE123" s="1" t="s">
        <v>1866</v>
      </c>
      <c r="TF123" s="1" t="s">
        <v>1866</v>
      </c>
      <c r="TG123" s="1" t="s">
        <v>1866</v>
      </c>
      <c r="TH123" s="1" t="s">
        <v>1866</v>
      </c>
      <c r="TI123" s="1" t="s">
        <v>1866</v>
      </c>
      <c r="TL123">
        <v>5922.36</v>
      </c>
      <c r="TM123">
        <v>41.36</v>
      </c>
      <c r="TN123">
        <v>3.4009</v>
      </c>
      <c r="TO123">
        <v>4447</v>
      </c>
      <c r="TP123">
        <v>0.36570000000000003</v>
      </c>
      <c r="TQ123">
        <v>1.3</v>
      </c>
      <c r="TR123">
        <v>0.11</v>
      </c>
      <c r="TS123">
        <v>3.23</v>
      </c>
      <c r="TV123">
        <v>238.42</v>
      </c>
      <c r="TW123">
        <v>767.97</v>
      </c>
      <c r="TX123">
        <v>36.57</v>
      </c>
      <c r="TY123">
        <v>21000</v>
      </c>
      <c r="TZ123">
        <v>1</v>
      </c>
      <c r="UA123">
        <v>15.8</v>
      </c>
      <c r="UB123">
        <v>0.95</v>
      </c>
      <c r="UC123">
        <v>2.6</v>
      </c>
      <c r="UD123">
        <v>0.2</v>
      </c>
      <c r="UE123">
        <v>1.9</v>
      </c>
      <c r="UN123" s="1" t="s">
        <v>1866</v>
      </c>
      <c r="UO123" s="1" t="s">
        <v>1866</v>
      </c>
      <c r="UP123" s="1" t="s">
        <v>1866</v>
      </c>
      <c r="UQ123" s="1" t="s">
        <v>1866</v>
      </c>
      <c r="UR123" s="1" t="s">
        <v>1866</v>
      </c>
      <c r="US123" s="1" t="s">
        <v>1866</v>
      </c>
      <c r="UT123" s="1" t="s">
        <v>1866</v>
      </c>
      <c r="UU123" s="1" t="s">
        <v>1866</v>
      </c>
      <c r="UV123" s="1" t="s">
        <v>1866</v>
      </c>
      <c r="UW123" s="1" t="s">
        <v>1866</v>
      </c>
      <c r="UX123" s="1" t="s">
        <v>1866</v>
      </c>
      <c r="UY123" s="1" t="s">
        <v>1866</v>
      </c>
      <c r="UZ123" s="1" t="s">
        <v>1866</v>
      </c>
      <c r="VB123" s="1" t="s">
        <v>1866</v>
      </c>
      <c r="VC123" s="1" t="s">
        <v>1866</v>
      </c>
      <c r="VD123" s="1" t="s">
        <v>1866</v>
      </c>
      <c r="VE123" s="1" t="s">
        <v>1866</v>
      </c>
      <c r="VF123" s="1" t="s">
        <v>1866</v>
      </c>
      <c r="VG123" s="1" t="s">
        <v>1866</v>
      </c>
      <c r="VR123" s="1" t="s">
        <v>1866</v>
      </c>
      <c r="VS123" s="1" t="s">
        <v>1866</v>
      </c>
      <c r="VT123" s="1" t="s">
        <v>1866</v>
      </c>
      <c r="VU123" s="1" t="s">
        <v>1866</v>
      </c>
      <c r="VV123" s="1" t="s">
        <v>1866</v>
      </c>
      <c r="VW123" s="1" t="s">
        <v>1866</v>
      </c>
      <c r="VX123" s="1" t="s">
        <v>1866</v>
      </c>
      <c r="VZ123" s="1" t="s">
        <v>1866</v>
      </c>
      <c r="WA123" s="1" t="s">
        <v>1866</v>
      </c>
      <c r="WD123" s="1" t="s">
        <v>1866</v>
      </c>
      <c r="WE123" s="1" t="s">
        <v>1866</v>
      </c>
      <c r="WF123" s="1" t="s">
        <v>1866</v>
      </c>
      <c r="WG123" s="1" t="s">
        <v>1866</v>
      </c>
      <c r="WH123" s="1" t="s">
        <v>1866</v>
      </c>
      <c r="WI123" s="1" t="s">
        <v>1866</v>
      </c>
      <c r="WJ123" s="1" t="s">
        <v>1866</v>
      </c>
      <c r="WK123" s="1" t="s">
        <v>1866</v>
      </c>
      <c r="WM123" s="1" t="s">
        <v>1866</v>
      </c>
      <c r="WX123">
        <v>79.58</v>
      </c>
      <c r="WZ123">
        <v>52.08</v>
      </c>
      <c r="XA123">
        <v>1</v>
      </c>
      <c r="XB123">
        <v>1</v>
      </c>
      <c r="XC123" s="1" t="s">
        <v>1866</v>
      </c>
      <c r="XD123">
        <v>0</v>
      </c>
      <c r="XE123">
        <v>0</v>
      </c>
      <c r="XH123">
        <v>125.95</v>
      </c>
      <c r="XI123">
        <v>4336.5</v>
      </c>
      <c r="XJ123">
        <v>7.35</v>
      </c>
      <c r="XK123">
        <v>590000</v>
      </c>
      <c r="XL123">
        <v>1</v>
      </c>
      <c r="XM123">
        <v>2216.1999999999998</v>
      </c>
      <c r="XN123">
        <v>0</v>
      </c>
      <c r="XO123">
        <v>0</v>
      </c>
      <c r="XP123">
        <v>0.05</v>
      </c>
      <c r="XQ123">
        <v>0.4</v>
      </c>
      <c r="XR123">
        <v>100.82</v>
      </c>
      <c r="XS123">
        <v>31.44</v>
      </c>
      <c r="XT123">
        <v>0.1</v>
      </c>
      <c r="XU123">
        <v>314384</v>
      </c>
      <c r="XV123">
        <v>1</v>
      </c>
      <c r="XW123" s="1" t="s">
        <v>1866</v>
      </c>
      <c r="XX123">
        <v>0</v>
      </c>
      <c r="XY123">
        <v>1</v>
      </c>
      <c r="YB123">
        <v>56.01</v>
      </c>
      <c r="YC123">
        <v>234.44</v>
      </c>
      <c r="YD123">
        <v>24.3048</v>
      </c>
      <c r="YE123">
        <v>27909</v>
      </c>
      <c r="YF123">
        <v>2.8934000000000002</v>
      </c>
      <c r="YG123">
        <v>2720.6</v>
      </c>
      <c r="YH123">
        <v>0.78</v>
      </c>
      <c r="YI123">
        <v>3.22</v>
      </c>
      <c r="YJ123">
        <v>0.25</v>
      </c>
      <c r="YK123">
        <v>0.5</v>
      </c>
      <c r="YT123">
        <v>0.25</v>
      </c>
      <c r="YU123">
        <v>0.5</v>
      </c>
      <c r="YV123" s="1" t="s">
        <v>1866</v>
      </c>
      <c r="YW123" s="1" t="s">
        <v>1866</v>
      </c>
      <c r="YX123" s="1" t="s">
        <v>1866</v>
      </c>
      <c r="YY123" s="1" t="s">
        <v>1866</v>
      </c>
      <c r="YZ123" s="1" t="s">
        <v>1866</v>
      </c>
      <c r="ZA123" s="1" t="s">
        <v>1866</v>
      </c>
      <c r="ZB123" s="1" t="s">
        <v>1866</v>
      </c>
      <c r="ZC123" s="1" t="s">
        <v>1866</v>
      </c>
      <c r="ZD123" s="1" t="s">
        <v>1866</v>
      </c>
      <c r="ZE123" s="1" t="s">
        <v>1866</v>
      </c>
      <c r="ZF123">
        <v>1890.87</v>
      </c>
      <c r="ZG123">
        <v>6259.67</v>
      </c>
      <c r="ZH123">
        <v>98.5</v>
      </c>
      <c r="ZI123">
        <v>63550</v>
      </c>
      <c r="ZJ123">
        <v>1</v>
      </c>
      <c r="ZK123">
        <v>2425.3000000000002</v>
      </c>
      <c r="ZL123">
        <v>1.67</v>
      </c>
      <c r="ZM123">
        <v>1.7</v>
      </c>
      <c r="ZN123">
        <v>0.16</v>
      </c>
      <c r="ZO123">
        <v>4.49</v>
      </c>
      <c r="ZP123">
        <v>1274.71</v>
      </c>
      <c r="ZQ123">
        <v>1579.7</v>
      </c>
      <c r="ZR123">
        <v>72.7</v>
      </c>
      <c r="ZS123">
        <v>21729</v>
      </c>
      <c r="ZT123">
        <v>1</v>
      </c>
      <c r="ZU123">
        <v>19</v>
      </c>
      <c r="ZV123">
        <v>2.2000000000000002</v>
      </c>
      <c r="ZW123">
        <v>3.03</v>
      </c>
      <c r="ZX123" s="1" t="s">
        <v>1866</v>
      </c>
      <c r="ZY123" s="1" t="s">
        <v>1866</v>
      </c>
      <c r="ZZ123" s="1" t="s">
        <v>1866</v>
      </c>
      <c r="AAA123" s="1" t="s">
        <v>1866</v>
      </c>
      <c r="AAB123" s="1" t="s">
        <v>1866</v>
      </c>
      <c r="AAC123" s="1" t="s">
        <v>1866</v>
      </c>
      <c r="AAD123" s="1" t="s">
        <v>1866</v>
      </c>
      <c r="AAE123" s="1" t="s">
        <v>1866</v>
      </c>
      <c r="AAF123" s="1" t="s">
        <v>1866</v>
      </c>
      <c r="AAG123" s="1" t="s">
        <v>1866</v>
      </c>
      <c r="AAJ123" s="1" t="s">
        <v>1866</v>
      </c>
      <c r="AAK123" s="1" t="s">
        <v>1866</v>
      </c>
      <c r="AAL123" s="1" t="s">
        <v>1866</v>
      </c>
      <c r="AAM123" s="1" t="s">
        <v>1866</v>
      </c>
      <c r="AAN123" s="1" t="s">
        <v>1866</v>
      </c>
      <c r="AAO123" s="1" t="s">
        <v>1866</v>
      </c>
      <c r="AAP123" s="1" t="s">
        <v>1866</v>
      </c>
      <c r="AAQ123" s="1" t="s">
        <v>1866</v>
      </c>
      <c r="AAT123" s="1" t="s">
        <v>1866</v>
      </c>
      <c r="AAU123" s="1" t="s">
        <v>1866</v>
      </c>
      <c r="AAV123" s="1" t="s">
        <v>1866</v>
      </c>
      <c r="AAW123" s="1" t="s">
        <v>1866</v>
      </c>
      <c r="AAX123" s="1" t="s">
        <v>1866</v>
      </c>
      <c r="AAY123" s="1" t="s">
        <v>1866</v>
      </c>
      <c r="AAZ123" s="1" t="s">
        <v>1866</v>
      </c>
      <c r="ABA123" s="1" t="s">
        <v>1866</v>
      </c>
      <c r="ABD123" s="1" t="s">
        <v>1866</v>
      </c>
      <c r="ABE123" s="1" t="s">
        <v>1866</v>
      </c>
      <c r="ABF123" s="1" t="s">
        <v>1866</v>
      </c>
      <c r="ABG123" s="1" t="s">
        <v>1866</v>
      </c>
      <c r="ABH123" s="1" t="s">
        <v>1866</v>
      </c>
      <c r="ABI123" s="1" t="s">
        <v>1866</v>
      </c>
      <c r="ABJ123" s="1" t="s">
        <v>1866</v>
      </c>
      <c r="ABK123" s="1" t="s">
        <v>1866</v>
      </c>
      <c r="ABN123">
        <v>209.83</v>
      </c>
      <c r="ABO123">
        <v>225</v>
      </c>
      <c r="ABP123">
        <v>6</v>
      </c>
      <c r="ABQ123">
        <v>37500</v>
      </c>
      <c r="ABR123">
        <v>1</v>
      </c>
      <c r="ABS123" s="1" t="s">
        <v>1866</v>
      </c>
      <c r="ABT123">
        <v>0.24</v>
      </c>
      <c r="ABU123">
        <v>4</v>
      </c>
      <c r="ABV123" s="1" t="s">
        <v>1866</v>
      </c>
      <c r="ABW123" s="1" t="s">
        <v>1866</v>
      </c>
      <c r="ABX123" s="1" t="s">
        <v>1866</v>
      </c>
      <c r="ABY123" s="1" t="s">
        <v>1866</v>
      </c>
      <c r="ABZ123" s="1" t="s">
        <v>1866</v>
      </c>
      <c r="ACA123" s="1" t="s">
        <v>1866</v>
      </c>
      <c r="ACB123" s="1" t="s">
        <v>1866</v>
      </c>
      <c r="ACC123" s="1" t="s">
        <v>1866</v>
      </c>
      <c r="ACD123" s="1" t="s">
        <v>1866</v>
      </c>
      <c r="ACE123" s="1" t="s">
        <v>1866</v>
      </c>
      <c r="ACH123">
        <v>421.96</v>
      </c>
      <c r="ACI123">
        <v>10765.29</v>
      </c>
      <c r="ACJ123">
        <v>21.97</v>
      </c>
      <c r="ACK123">
        <v>490000</v>
      </c>
      <c r="ACL123">
        <v>1</v>
      </c>
      <c r="ACM123" s="1" t="s">
        <v>1866</v>
      </c>
      <c r="ACN123">
        <v>0.72</v>
      </c>
      <c r="ACO123">
        <v>3.27</v>
      </c>
      <c r="ACP123" s="1" t="s">
        <v>1866</v>
      </c>
      <c r="ACQ123" s="1" t="s">
        <v>1866</v>
      </c>
      <c r="ACR123" s="1" t="s">
        <v>1866</v>
      </c>
      <c r="ACS123" s="1" t="s">
        <v>1866</v>
      </c>
      <c r="ACT123" s="1" t="s">
        <v>1866</v>
      </c>
      <c r="ACU123" s="1" t="s">
        <v>1866</v>
      </c>
      <c r="ACV123" s="1" t="s">
        <v>1866</v>
      </c>
      <c r="ACW123" s="1" t="s">
        <v>1866</v>
      </c>
      <c r="ACX123" s="1" t="s">
        <v>1866</v>
      </c>
      <c r="ACY123" s="1" t="s">
        <v>1866</v>
      </c>
      <c r="ACZ123" s="1" t="s">
        <v>1866</v>
      </c>
      <c r="ADA123" s="1" t="s">
        <v>1866</v>
      </c>
      <c r="ADB123" s="1" t="s">
        <v>1866</v>
      </c>
      <c r="ADC123" s="1" t="s">
        <v>1866</v>
      </c>
      <c r="ADD123" s="1" t="s">
        <v>1866</v>
      </c>
      <c r="ADE123" s="1" t="s">
        <v>1866</v>
      </c>
      <c r="ADF123" s="1" t="s">
        <v>1866</v>
      </c>
      <c r="ADG123" s="1" t="s">
        <v>1866</v>
      </c>
      <c r="ADH123" s="1" t="s">
        <v>1866</v>
      </c>
      <c r="ADI123" s="1" t="s">
        <v>1866</v>
      </c>
      <c r="ADJ123" s="1" t="s">
        <v>1866</v>
      </c>
      <c r="ADK123" s="1" t="s">
        <v>1866</v>
      </c>
      <c r="ADL123" s="1" t="s">
        <v>1866</v>
      </c>
      <c r="ADM123" s="1" t="s">
        <v>1866</v>
      </c>
      <c r="ADN123" s="1" t="s">
        <v>1866</v>
      </c>
      <c r="ADO123" s="1" t="s">
        <v>1866</v>
      </c>
      <c r="ADP123" s="1" t="s">
        <v>1866</v>
      </c>
      <c r="ADQ123" s="1" t="s">
        <v>1866</v>
      </c>
      <c r="ADR123" s="1" t="s">
        <v>1866</v>
      </c>
      <c r="ADS123" s="1" t="s">
        <v>1866</v>
      </c>
      <c r="ADV123" s="1" t="s">
        <v>1866</v>
      </c>
      <c r="ADW123" s="1" t="s">
        <v>1866</v>
      </c>
      <c r="ADX123" s="1" t="s">
        <v>1866</v>
      </c>
      <c r="ADY123" s="1" t="s">
        <v>1866</v>
      </c>
      <c r="ADZ123" s="1" t="s">
        <v>1866</v>
      </c>
      <c r="AEB123" s="1" t="s">
        <v>1866</v>
      </c>
      <c r="AEC123" s="1" t="s">
        <v>1866</v>
      </c>
      <c r="AEF123" s="1" t="s">
        <v>1866</v>
      </c>
      <c r="AEG123" s="1" t="s">
        <v>1866</v>
      </c>
      <c r="AEH123" s="1" t="s">
        <v>1866</v>
      </c>
      <c r="AEI123" s="1" t="s">
        <v>1866</v>
      </c>
      <c r="AEJ123" s="1" t="s">
        <v>1866</v>
      </c>
      <c r="AEK123" s="1" t="s">
        <v>1866</v>
      </c>
      <c r="AEL123" s="1" t="s">
        <v>1866</v>
      </c>
      <c r="AEM123" s="1" t="s">
        <v>1866</v>
      </c>
      <c r="AEO123" s="1" t="s">
        <v>1866</v>
      </c>
      <c r="AEP123" s="1" t="s">
        <v>1866</v>
      </c>
      <c r="AEQ123" s="1" t="s">
        <v>1866</v>
      </c>
      <c r="AER123" s="1" t="s">
        <v>1866</v>
      </c>
      <c r="AES123" s="1" t="s">
        <v>1866</v>
      </c>
      <c r="AET123" s="1" t="s">
        <v>1866</v>
      </c>
      <c r="AEU123" s="1" t="s">
        <v>1866</v>
      </c>
      <c r="AEV123" s="1" t="s">
        <v>1866</v>
      </c>
      <c r="AEW123" s="1" t="s">
        <v>1866</v>
      </c>
      <c r="AEX123" s="1" t="s">
        <v>1866</v>
      </c>
      <c r="AEY123" s="1" t="s">
        <v>1866</v>
      </c>
      <c r="AEZ123" s="1" t="s">
        <v>1866</v>
      </c>
      <c r="AFA123" s="1" t="s">
        <v>1866</v>
      </c>
      <c r="AFB123" s="1" t="s">
        <v>1866</v>
      </c>
      <c r="AFC123" s="1" t="s">
        <v>1866</v>
      </c>
      <c r="AFD123" s="1" t="s">
        <v>1866</v>
      </c>
      <c r="AFE123" s="1" t="s">
        <v>1866</v>
      </c>
      <c r="AFF123" s="1" t="s">
        <v>1866</v>
      </c>
      <c r="AFG123" s="1" t="s">
        <v>1866</v>
      </c>
      <c r="AFJ123" s="1" t="s">
        <v>1866</v>
      </c>
      <c r="AFK123" s="1" t="s">
        <v>1866</v>
      </c>
      <c r="AFL123" s="1" t="s">
        <v>1866</v>
      </c>
      <c r="AFM123" s="1" t="s">
        <v>1866</v>
      </c>
      <c r="AFN123" s="1" t="s">
        <v>1866</v>
      </c>
      <c r="AFO123" s="1" t="s">
        <v>1866</v>
      </c>
      <c r="AFP123" s="1" t="s">
        <v>1866</v>
      </c>
      <c r="AFQ123" s="1" t="s">
        <v>1866</v>
      </c>
      <c r="AGB123" s="1" t="s">
        <v>1866</v>
      </c>
      <c r="AGC123" s="1" t="s">
        <v>1866</v>
      </c>
      <c r="AGN123">
        <v>426.19</v>
      </c>
      <c r="AGO123">
        <v>1499.91</v>
      </c>
      <c r="AGP123">
        <v>71.790000000000006</v>
      </c>
      <c r="AGQ123">
        <v>20893</v>
      </c>
      <c r="AGR123">
        <v>1</v>
      </c>
      <c r="AGS123" s="1" t="s">
        <v>1866</v>
      </c>
      <c r="AGT123">
        <v>0.72</v>
      </c>
      <c r="AGU123">
        <v>1</v>
      </c>
      <c r="AGW123" s="1" t="s">
        <v>1866</v>
      </c>
      <c r="AGX123" s="1" t="s">
        <v>1866</v>
      </c>
      <c r="AGY123" s="1" t="s">
        <v>1866</v>
      </c>
      <c r="AGZ123" s="1" t="s">
        <v>1866</v>
      </c>
      <c r="AHA123" s="1" t="s">
        <v>1866</v>
      </c>
      <c r="AHB123" s="1" t="s">
        <v>1866</v>
      </c>
      <c r="AHC123" s="1" t="s">
        <v>1866</v>
      </c>
      <c r="AHD123" s="1" t="s">
        <v>1866</v>
      </c>
      <c r="AHE123" s="1" t="s">
        <v>1866</v>
      </c>
      <c r="AHF123" s="1" t="s">
        <v>1866</v>
      </c>
      <c r="AHG123" s="1" t="s">
        <v>1866</v>
      </c>
      <c r="AHH123">
        <v>782.27</v>
      </c>
      <c r="AHI123">
        <v>1914.02</v>
      </c>
      <c r="AHJ123">
        <v>26.78</v>
      </c>
      <c r="AHK123">
        <v>71472</v>
      </c>
      <c r="AHL123">
        <v>1</v>
      </c>
      <c r="AHM123" s="1" t="s">
        <v>1866</v>
      </c>
      <c r="AHN123">
        <v>2.14</v>
      </c>
      <c r="AHO123">
        <v>8</v>
      </c>
      <c r="AHP123" s="1" t="s">
        <v>1866</v>
      </c>
      <c r="AHQ123" s="1" t="s">
        <v>1866</v>
      </c>
      <c r="AHR123" s="1" t="s">
        <v>1866</v>
      </c>
      <c r="AHS123" s="1" t="s">
        <v>1866</v>
      </c>
      <c r="AHT123" s="1" t="s">
        <v>1866</v>
      </c>
      <c r="AHU123" s="1" t="s">
        <v>1866</v>
      </c>
      <c r="AHV123" s="1" t="s">
        <v>1866</v>
      </c>
      <c r="AHW123" s="1" t="s">
        <v>1866</v>
      </c>
      <c r="AHX123" s="1" t="s">
        <v>1866</v>
      </c>
      <c r="AHY123" s="1" t="s">
        <v>1866</v>
      </c>
      <c r="AHZ123" s="1" t="s">
        <v>1866</v>
      </c>
      <c r="AIA123" s="1" t="s">
        <v>1866</v>
      </c>
      <c r="AIB123" s="1" t="s">
        <v>1866</v>
      </c>
      <c r="AIC123" s="1" t="s">
        <v>1866</v>
      </c>
      <c r="AID123" s="1" t="s">
        <v>1866</v>
      </c>
      <c r="AIE123" s="1" t="s">
        <v>1866</v>
      </c>
      <c r="AIF123" s="1" t="s">
        <v>1866</v>
      </c>
      <c r="AIG123" s="1" t="s">
        <v>1866</v>
      </c>
      <c r="AIH123" s="1" t="s">
        <v>1866</v>
      </c>
      <c r="AII123" s="1" t="s">
        <v>1866</v>
      </c>
      <c r="AIK123" s="1" t="s">
        <v>1866</v>
      </c>
      <c r="AIL123" s="1" t="s">
        <v>1866</v>
      </c>
      <c r="AIM123" s="1" t="s">
        <v>1866</v>
      </c>
      <c r="AIN123" s="1" t="s">
        <v>1866</v>
      </c>
      <c r="AIO123" s="1" t="s">
        <v>1866</v>
      </c>
      <c r="AIP123" s="1" t="s">
        <v>1866</v>
      </c>
      <c r="AIQ123" s="1" t="s">
        <v>1866</v>
      </c>
      <c r="AIR123" s="1" t="s">
        <v>1866</v>
      </c>
      <c r="AIS123" s="1" t="s">
        <v>1866</v>
      </c>
      <c r="AIU123" s="1" t="s">
        <v>1866</v>
      </c>
      <c r="AIV123" s="1" t="s">
        <v>1866</v>
      </c>
      <c r="AIW123" s="1" t="s">
        <v>1866</v>
      </c>
      <c r="AIX123" s="1" t="s">
        <v>1866</v>
      </c>
      <c r="AIY123" s="1" t="s">
        <v>1866</v>
      </c>
      <c r="AIZ123" s="1" t="s">
        <v>1866</v>
      </c>
      <c r="AJA123" s="1" t="s">
        <v>1866</v>
      </c>
      <c r="AJB123" s="1" t="s">
        <v>1866</v>
      </c>
      <c r="AJC123" s="1" t="s">
        <v>1866</v>
      </c>
      <c r="AJF123">
        <v>86.33</v>
      </c>
      <c r="AJG123">
        <v>597.63</v>
      </c>
      <c r="AJH123">
        <v>14.82</v>
      </c>
      <c r="AJI123">
        <v>40326</v>
      </c>
      <c r="AJJ123">
        <v>1</v>
      </c>
      <c r="AJK123" s="1" t="s">
        <v>1866</v>
      </c>
      <c r="AJL123">
        <v>0.13</v>
      </c>
      <c r="AJM123">
        <v>0.89</v>
      </c>
      <c r="AJN123" s="1" t="s">
        <v>1866</v>
      </c>
      <c r="AJO123" s="1" t="s">
        <v>1866</v>
      </c>
      <c r="AJP123">
        <v>266.58999999999997</v>
      </c>
      <c r="AJQ123">
        <v>155.55000000000001</v>
      </c>
      <c r="AJR123">
        <v>6.1725000000000003</v>
      </c>
      <c r="AJS123">
        <v>21338</v>
      </c>
      <c r="AJT123">
        <v>0.84670000000000001</v>
      </c>
      <c r="AJU123">
        <v>725.5</v>
      </c>
      <c r="AJV123">
        <v>0</v>
      </c>
      <c r="AJW123">
        <v>0</v>
      </c>
      <c r="AJX123">
        <v>0.03</v>
      </c>
      <c r="AJY123">
        <v>0.31</v>
      </c>
      <c r="AJZ123" s="1" t="s">
        <v>1866</v>
      </c>
      <c r="AKA123" s="1" t="s">
        <v>1866</v>
      </c>
      <c r="AKB123" s="1" t="s">
        <v>1866</v>
      </c>
      <c r="AKC123" s="1" t="s">
        <v>1866</v>
      </c>
      <c r="AKD123" s="1" t="s">
        <v>1866</v>
      </c>
      <c r="AKE123" s="1" t="s">
        <v>1866</v>
      </c>
      <c r="AKF123" s="1" t="s">
        <v>1866</v>
      </c>
      <c r="AKG123" s="1" t="s">
        <v>1866</v>
      </c>
      <c r="AKI123" s="1" t="s">
        <v>1866</v>
      </c>
      <c r="AKJ123">
        <v>27.13</v>
      </c>
      <c r="AKK123">
        <v>374.18</v>
      </c>
      <c r="AKL123">
        <v>3.86</v>
      </c>
      <c r="AKM123">
        <v>96938</v>
      </c>
      <c r="AKN123">
        <v>1</v>
      </c>
      <c r="AKO123" s="1" t="s">
        <v>1866</v>
      </c>
      <c r="AKP123">
        <v>0.08</v>
      </c>
      <c r="AKQ123">
        <v>2.2000000000000002</v>
      </c>
      <c r="AKR123" s="1" t="s">
        <v>1866</v>
      </c>
      <c r="AKS123" s="1" t="s">
        <v>1866</v>
      </c>
      <c r="AKT123" s="1" t="s">
        <v>1866</v>
      </c>
      <c r="AKU123" s="1" t="s">
        <v>1866</v>
      </c>
      <c r="AKV123" s="1" t="s">
        <v>1866</v>
      </c>
      <c r="AKW123" s="1" t="s">
        <v>1866</v>
      </c>
      <c r="AKX123" s="1" t="s">
        <v>1866</v>
      </c>
      <c r="AKY123" s="1" t="s">
        <v>1866</v>
      </c>
      <c r="AKZ123" s="1" t="s">
        <v>1866</v>
      </c>
      <c r="ALA123" s="1" t="s">
        <v>1866</v>
      </c>
      <c r="ALL123">
        <v>0.01</v>
      </c>
      <c r="ALM123">
        <v>0.23</v>
      </c>
      <c r="ALX123">
        <v>21.98</v>
      </c>
      <c r="ALY123">
        <v>3.21</v>
      </c>
      <c r="ALZ123">
        <v>1.05</v>
      </c>
      <c r="AMA123">
        <v>3054</v>
      </c>
      <c r="AMB123">
        <v>1</v>
      </c>
      <c r="AMC123">
        <v>22.6</v>
      </c>
      <c r="AMD123">
        <v>0</v>
      </c>
      <c r="AME123">
        <v>0</v>
      </c>
      <c r="AMH123">
        <v>100</v>
      </c>
      <c r="AMI123">
        <v>1.56</v>
      </c>
      <c r="AMJ123">
        <v>24.04</v>
      </c>
      <c r="AMK123">
        <v>65</v>
      </c>
      <c r="AML123">
        <v>1</v>
      </c>
      <c r="AMM123" s="1" t="s">
        <v>1866</v>
      </c>
      <c r="AMN123">
        <v>0</v>
      </c>
      <c r="AMO123">
        <v>0</v>
      </c>
      <c r="AMZ123">
        <v>0.03</v>
      </c>
      <c r="ANA123">
        <v>0.51</v>
      </c>
      <c r="ANB123" s="1" t="s">
        <v>1866</v>
      </c>
      <c r="ANC123" s="1" t="s">
        <v>1866</v>
      </c>
      <c r="AND123" s="1" t="s">
        <v>1866</v>
      </c>
      <c r="ANE123" s="1" t="s">
        <v>1866</v>
      </c>
      <c r="ANF123" s="1" t="s">
        <v>1866</v>
      </c>
      <c r="ANG123" s="1" t="s">
        <v>1866</v>
      </c>
      <c r="ANH123" s="1" t="s">
        <v>1866</v>
      </c>
      <c r="ANI123" s="1" t="s">
        <v>1866</v>
      </c>
      <c r="ANT123">
        <v>0.05</v>
      </c>
      <c r="ANU123">
        <v>0.83</v>
      </c>
      <c r="AOD123">
        <v>0.05</v>
      </c>
      <c r="AOE123">
        <v>0.83</v>
      </c>
      <c r="AON123">
        <v>0.05</v>
      </c>
      <c r="AOO123">
        <v>0.83</v>
      </c>
      <c r="AOX123">
        <v>0.05</v>
      </c>
      <c r="AOY123">
        <v>0.83</v>
      </c>
      <c r="APH123">
        <v>0.05</v>
      </c>
      <c r="API123">
        <v>0.83</v>
      </c>
      <c r="APJ123">
        <v>1108.06</v>
      </c>
      <c r="APK123">
        <v>49845.49</v>
      </c>
      <c r="APL123">
        <v>11.170299999999999</v>
      </c>
      <c r="APM123">
        <v>3390850</v>
      </c>
      <c r="APN123">
        <v>0.75990000000000002</v>
      </c>
      <c r="APO123">
        <v>515729.1</v>
      </c>
      <c r="APP123">
        <v>0.36</v>
      </c>
      <c r="APQ123">
        <v>3.21</v>
      </c>
      <c r="APR123">
        <v>0.05</v>
      </c>
      <c r="APS123">
        <v>0.83</v>
      </c>
      <c r="AQB123">
        <v>0.05</v>
      </c>
      <c r="AQC123">
        <v>0.83</v>
      </c>
      <c r="AQL123">
        <v>0.05</v>
      </c>
      <c r="AQM123">
        <v>0.83</v>
      </c>
      <c r="AQV123">
        <v>0.05</v>
      </c>
      <c r="AQW123">
        <v>0.83</v>
      </c>
      <c r="AQX123" s="1" t="s">
        <v>1866</v>
      </c>
      <c r="AQY123" s="1" t="s">
        <v>1866</v>
      </c>
      <c r="AQZ123" s="1" t="s">
        <v>1866</v>
      </c>
      <c r="ARA123" s="1" t="s">
        <v>1866</v>
      </c>
      <c r="ARB123" s="1" t="s">
        <v>1866</v>
      </c>
      <c r="ARC123" s="1" t="s">
        <v>1866</v>
      </c>
      <c r="ARD123" s="1" t="s">
        <v>1866</v>
      </c>
      <c r="ARE123" s="1" t="s">
        <v>1866</v>
      </c>
      <c r="ARF123" s="1" t="s">
        <v>1866</v>
      </c>
      <c r="ARG123" s="1" t="s">
        <v>1866</v>
      </c>
      <c r="ARH123" s="1" t="s">
        <v>1866</v>
      </c>
      <c r="ARI123" s="1" t="s">
        <v>1866</v>
      </c>
      <c r="ARJ123" s="1" t="s">
        <v>1866</v>
      </c>
      <c r="ARK123" s="1" t="s">
        <v>1866</v>
      </c>
      <c r="ARL123" s="1" t="s">
        <v>1866</v>
      </c>
      <c r="ARM123" s="1" t="s">
        <v>1866</v>
      </c>
      <c r="ARN123" s="1" t="s">
        <v>1866</v>
      </c>
      <c r="ARO123" s="1" t="s">
        <v>1866</v>
      </c>
      <c r="ARR123" s="1" t="s">
        <v>1866</v>
      </c>
      <c r="ARS123" s="1" t="s">
        <v>1866</v>
      </c>
      <c r="ART123" s="1" t="s">
        <v>1866</v>
      </c>
      <c r="ARU123" s="1" t="s">
        <v>1866</v>
      </c>
      <c r="ARV123" s="1" t="s">
        <v>1866</v>
      </c>
      <c r="ARW123" s="1" t="s">
        <v>1866</v>
      </c>
      <c r="ARX123" s="1" t="s">
        <v>1866</v>
      </c>
      <c r="ARY123" s="1" t="s">
        <v>1866</v>
      </c>
      <c r="ASB123">
        <v>239.81</v>
      </c>
      <c r="ASC123">
        <v>313.06</v>
      </c>
      <c r="ASD123">
        <v>41.15</v>
      </c>
      <c r="ASE123">
        <v>7730</v>
      </c>
      <c r="ASF123">
        <v>1.0162</v>
      </c>
      <c r="ASG123">
        <v>179.5</v>
      </c>
      <c r="ASH123">
        <v>0</v>
      </c>
      <c r="ASI123">
        <v>0</v>
      </c>
      <c r="ASJ123">
        <v>0.24</v>
      </c>
      <c r="ASK123">
        <v>2.59</v>
      </c>
      <c r="AST123">
        <v>0.08</v>
      </c>
      <c r="ASU123">
        <v>1.7</v>
      </c>
      <c r="ATD123">
        <v>0.01</v>
      </c>
      <c r="ATE123">
        <v>0.2</v>
      </c>
      <c r="ATF123">
        <v>246.48</v>
      </c>
      <c r="ATG123">
        <v>22245.34</v>
      </c>
      <c r="ATH123">
        <v>871</v>
      </c>
      <c r="ATI123">
        <v>5108</v>
      </c>
      <c r="ATJ123">
        <v>1</v>
      </c>
      <c r="ATK123" s="1" t="s">
        <v>1866</v>
      </c>
      <c r="ATL123">
        <v>15</v>
      </c>
      <c r="ATM123">
        <v>0.34</v>
      </c>
      <c r="ATP123" s="1" t="s">
        <v>1866</v>
      </c>
      <c r="ATQ123" s="1" t="s">
        <v>1866</v>
      </c>
      <c r="ATR123" s="1" t="s">
        <v>1866</v>
      </c>
      <c r="ATS123" s="1" t="s">
        <v>1866</v>
      </c>
      <c r="ATT123" s="1" t="s">
        <v>1866</v>
      </c>
      <c r="ATU123" s="1" t="s">
        <v>1866</v>
      </c>
      <c r="ATV123" s="1" t="s">
        <v>1866</v>
      </c>
      <c r="ATW123" s="1" t="s">
        <v>1866</v>
      </c>
      <c r="ATZ123" s="1" t="s">
        <v>1866</v>
      </c>
      <c r="AUA123" s="1" t="s">
        <v>1866</v>
      </c>
      <c r="AUB123" s="1" t="s">
        <v>1866</v>
      </c>
      <c r="AUC123" s="1" t="s">
        <v>1866</v>
      </c>
      <c r="AUD123" s="1" t="s">
        <v>1866</v>
      </c>
      <c r="AUF123" s="1" t="s">
        <v>1866</v>
      </c>
      <c r="AUG123" s="1" t="s">
        <v>1866</v>
      </c>
      <c r="AUJ123" s="1" t="s">
        <v>1866</v>
      </c>
      <c r="AUK123" s="1" t="s">
        <v>1866</v>
      </c>
      <c r="AUL123" s="1" t="s">
        <v>1866</v>
      </c>
      <c r="AUM123" s="1" t="s">
        <v>1866</v>
      </c>
      <c r="AUN123" s="1" t="s">
        <v>1866</v>
      </c>
      <c r="AUO123" s="1" t="s">
        <v>1866</v>
      </c>
      <c r="AUP123" s="1" t="s">
        <v>1866</v>
      </c>
      <c r="AUQ123" s="1" t="s">
        <v>1866</v>
      </c>
      <c r="AUR123" s="1" t="s">
        <v>1866</v>
      </c>
      <c r="AUS123" s="1" t="s">
        <v>1866</v>
      </c>
      <c r="AUT123">
        <v>414.49</v>
      </c>
      <c r="AUU123">
        <v>3354.32</v>
      </c>
      <c r="AUV123">
        <v>3.7149999999999999</v>
      </c>
      <c r="AUW123">
        <v>77917</v>
      </c>
      <c r="AUX123">
        <v>8.6300000000000002E-2</v>
      </c>
      <c r="AUY123">
        <v>75823.3</v>
      </c>
      <c r="AUZ123">
        <v>0.1</v>
      </c>
      <c r="AVA123">
        <v>2.64</v>
      </c>
      <c r="AVB123">
        <v>0.02</v>
      </c>
      <c r="AVC123">
        <v>0.31</v>
      </c>
      <c r="AVL123">
        <v>0.02</v>
      </c>
      <c r="AVM123">
        <v>0.31</v>
      </c>
      <c r="AVX123">
        <v>148.55000000000001</v>
      </c>
      <c r="AVY123">
        <v>460.65</v>
      </c>
      <c r="AVZ123">
        <v>16.989999999999998</v>
      </c>
      <c r="AWA123">
        <v>27113</v>
      </c>
      <c r="AWB123">
        <v>1</v>
      </c>
      <c r="AWC123">
        <v>91.3</v>
      </c>
      <c r="AWD123">
        <v>0.26</v>
      </c>
      <c r="AWE123">
        <v>1.53</v>
      </c>
      <c r="AWF123" s="1" t="s">
        <v>1866</v>
      </c>
      <c r="AWG123" s="1" t="s">
        <v>1866</v>
      </c>
      <c r="AWP123">
        <v>0.03</v>
      </c>
      <c r="AWQ123">
        <v>0.51</v>
      </c>
      <c r="AWR123" s="1" t="s">
        <v>1866</v>
      </c>
      <c r="AWS123" s="1" t="s">
        <v>1866</v>
      </c>
      <c r="AWT123" s="1" t="s">
        <v>1866</v>
      </c>
      <c r="AWU123" s="1" t="s">
        <v>1866</v>
      </c>
      <c r="AWV123" s="1" t="s">
        <v>1866</v>
      </c>
      <c r="AWW123" s="1" t="s">
        <v>1866</v>
      </c>
      <c r="AWX123" s="1" t="s">
        <v>1866</v>
      </c>
      <c r="AWY123" s="1" t="s">
        <v>1866</v>
      </c>
      <c r="AWZ123" s="1" t="s">
        <v>1866</v>
      </c>
      <c r="AXA123" s="1" t="s">
        <v>1866</v>
      </c>
      <c r="AXB123">
        <v>45.71</v>
      </c>
      <c r="AXC123">
        <v>29.19</v>
      </c>
      <c r="AXD123">
        <v>10.45</v>
      </c>
      <c r="AXE123">
        <v>2794</v>
      </c>
      <c r="AXF123">
        <v>1</v>
      </c>
      <c r="AXG123" s="1" t="s">
        <v>1866</v>
      </c>
      <c r="AXH123">
        <v>0.13</v>
      </c>
      <c r="AXI123">
        <v>1.25</v>
      </c>
      <c r="AXL123" s="1" t="s">
        <v>1866</v>
      </c>
      <c r="AXM123" s="1" t="s">
        <v>1866</v>
      </c>
      <c r="AXN123" s="1" t="s">
        <v>1866</v>
      </c>
      <c r="AXO123" s="1" t="s">
        <v>1866</v>
      </c>
      <c r="AXP123" s="1" t="s">
        <v>1866</v>
      </c>
      <c r="AXQ123" s="1" t="s">
        <v>1866</v>
      </c>
      <c r="AXR123" s="1" t="s">
        <v>1866</v>
      </c>
      <c r="AXS123" s="1" t="s">
        <v>1866</v>
      </c>
      <c r="AXT123" s="1" t="s">
        <v>1866</v>
      </c>
      <c r="AXU123" s="1" t="s">
        <v>1866</v>
      </c>
      <c r="AYD123">
        <v>0.03</v>
      </c>
      <c r="AYE123">
        <v>0.51</v>
      </c>
      <c r="AYN123">
        <v>0.08</v>
      </c>
      <c r="AYO123">
        <v>1.7</v>
      </c>
      <c r="AYX123">
        <v>0.08</v>
      </c>
      <c r="AYY123">
        <v>1.7</v>
      </c>
      <c r="AYZ123">
        <v>143.86000000000001</v>
      </c>
      <c r="AZA123">
        <v>6576</v>
      </c>
      <c r="AZB123">
        <v>3.4220000000000002</v>
      </c>
      <c r="AZC123">
        <v>306003</v>
      </c>
      <c r="AZD123">
        <v>0.15920000000000001</v>
      </c>
      <c r="AZE123">
        <v>80251.600000000006</v>
      </c>
      <c r="AZF123">
        <v>0.09</v>
      </c>
      <c r="AZG123">
        <v>2.61</v>
      </c>
      <c r="AZH123">
        <v>0.01</v>
      </c>
      <c r="AZI123">
        <v>0.23</v>
      </c>
      <c r="AZR123">
        <v>0.03</v>
      </c>
      <c r="AZS123">
        <v>0.51</v>
      </c>
      <c r="AZT123">
        <v>133.19</v>
      </c>
      <c r="AZU123">
        <v>8484.7099999999991</v>
      </c>
      <c r="AZV123">
        <v>11.89</v>
      </c>
      <c r="AZW123">
        <v>694330</v>
      </c>
      <c r="AZX123">
        <v>0.97340000000000004</v>
      </c>
      <c r="AZY123">
        <v>12316.1</v>
      </c>
      <c r="AZZ123">
        <v>0</v>
      </c>
      <c r="BAA123">
        <v>0</v>
      </c>
      <c r="BAB123">
        <v>7.0000000000000007E-2</v>
      </c>
      <c r="BAC123">
        <v>0.85</v>
      </c>
      <c r="BAD123">
        <v>1923.18</v>
      </c>
      <c r="BAE123">
        <v>2572.6799999999998</v>
      </c>
      <c r="BAF123">
        <v>5.42</v>
      </c>
      <c r="BAG123">
        <v>100929</v>
      </c>
      <c r="BAH123">
        <v>0.21249999999999999</v>
      </c>
      <c r="BAI123">
        <v>3015.2</v>
      </c>
      <c r="BAJ123">
        <v>0.04</v>
      </c>
      <c r="BAK123">
        <v>0.7</v>
      </c>
      <c r="BAL123">
        <v>0.01</v>
      </c>
      <c r="BAM123">
        <v>0.19</v>
      </c>
      <c r="BAN123">
        <v>321.8</v>
      </c>
      <c r="BAO123">
        <v>279.19</v>
      </c>
      <c r="BAP123">
        <v>15.7</v>
      </c>
      <c r="BAQ123">
        <v>17783</v>
      </c>
      <c r="BAR123">
        <v>1</v>
      </c>
      <c r="BAS123" s="1" t="s">
        <v>1866</v>
      </c>
      <c r="BAT123">
        <v>0.23</v>
      </c>
      <c r="BAU123">
        <v>1.45</v>
      </c>
      <c r="BAV123" s="1" t="s">
        <v>1866</v>
      </c>
      <c r="BAW123" s="1" t="s">
        <v>1866</v>
      </c>
      <c r="BBH123" s="1" t="s">
        <v>1866</v>
      </c>
      <c r="BBI123" s="1" t="s">
        <v>1866</v>
      </c>
      <c r="BBJ123" s="1" t="s">
        <v>1866</v>
      </c>
      <c r="BBK123" s="1" t="s">
        <v>1866</v>
      </c>
      <c r="BBL123" s="1" t="s">
        <v>1866</v>
      </c>
      <c r="BBM123" s="1" t="s">
        <v>1866</v>
      </c>
      <c r="BBN123" s="1" t="s">
        <v>1866</v>
      </c>
      <c r="BBO123" s="1" t="s">
        <v>1866</v>
      </c>
      <c r="BBZ123" s="1" t="s">
        <v>1866</v>
      </c>
      <c r="BCA123" s="1" t="s">
        <v>1866</v>
      </c>
      <c r="BCJ123" s="1" t="s">
        <v>1866</v>
      </c>
      <c r="BCK123" s="1" t="s">
        <v>1866</v>
      </c>
      <c r="BCL123" s="1" t="s">
        <v>1866</v>
      </c>
      <c r="BCM123" s="1" t="s">
        <v>1866</v>
      </c>
      <c r="BCN123" s="1" t="s">
        <v>1866</v>
      </c>
      <c r="BCO123" s="1" t="s">
        <v>1866</v>
      </c>
      <c r="BCP123" s="1" t="s">
        <v>1866</v>
      </c>
      <c r="BCQ123" s="1" t="s">
        <v>1866</v>
      </c>
      <c r="BCR123" s="1" t="s">
        <v>1866</v>
      </c>
      <c r="BCS123" s="1" t="s">
        <v>1866</v>
      </c>
      <c r="BCT123" s="1" t="s">
        <v>1866</v>
      </c>
      <c r="BCU123" s="1" t="s">
        <v>1866</v>
      </c>
      <c r="BDD123" s="1" t="s">
        <v>1866</v>
      </c>
      <c r="BDE123" s="1" t="s">
        <v>1866</v>
      </c>
      <c r="BDF123" s="1" t="s">
        <v>1866</v>
      </c>
      <c r="BDG123" s="1" t="s">
        <v>1866</v>
      </c>
      <c r="BDH123" s="1" t="s">
        <v>1866</v>
      </c>
      <c r="BDI123" s="1" t="s">
        <v>1866</v>
      </c>
      <c r="BDJ123" s="1" t="s">
        <v>1866</v>
      </c>
      <c r="BDK123" s="1" t="s">
        <v>1866</v>
      </c>
      <c r="BDL123" s="1" t="s">
        <v>1866</v>
      </c>
      <c r="BDM123" s="1" t="s">
        <v>1866</v>
      </c>
      <c r="BDN123" s="1" t="s">
        <v>1866</v>
      </c>
      <c r="BDO123" s="1" t="s">
        <v>1866</v>
      </c>
      <c r="BDP123">
        <v>487.85</v>
      </c>
      <c r="BDQ123">
        <v>294.64</v>
      </c>
      <c r="BDR123">
        <v>8.5950000000000006</v>
      </c>
      <c r="BDS123">
        <v>3428</v>
      </c>
      <c r="BDT123">
        <v>0.1</v>
      </c>
      <c r="BDU123">
        <v>1152.0999999999999</v>
      </c>
      <c r="BDV123">
        <v>0.14000000000000001</v>
      </c>
      <c r="BDW123">
        <v>1.59</v>
      </c>
      <c r="BDX123">
        <v>0.04</v>
      </c>
      <c r="BDY123">
        <v>0.46</v>
      </c>
      <c r="BEH123" s="1" t="s">
        <v>1866</v>
      </c>
      <c r="BEI123" s="1" t="s">
        <v>1866</v>
      </c>
      <c r="BEJ123" s="1" t="s">
        <v>1866</v>
      </c>
      <c r="BEK123" s="1" t="s">
        <v>1866</v>
      </c>
      <c r="BEL123" s="1" t="s">
        <v>1866</v>
      </c>
      <c r="BEM123" s="1" t="s">
        <v>1866</v>
      </c>
      <c r="BEN123" s="1" t="s">
        <v>1866</v>
      </c>
      <c r="BEO123" s="1" t="s">
        <v>1866</v>
      </c>
      <c r="BEP123" s="1" t="s">
        <v>1866</v>
      </c>
      <c r="BEQ123" s="1" t="s">
        <v>1866</v>
      </c>
    </row>
    <row r="124" spans="1:1499" x14ac:dyDescent="0.25">
      <c r="A124" s="2">
        <v>38657</v>
      </c>
      <c r="B124">
        <v>100</v>
      </c>
      <c r="C124">
        <v>26.96</v>
      </c>
      <c r="D124">
        <v>6.74</v>
      </c>
      <c r="E124">
        <v>4000</v>
      </c>
      <c r="F124">
        <v>1</v>
      </c>
      <c r="G124">
        <v>23.2</v>
      </c>
      <c r="H124">
        <v>0</v>
      </c>
      <c r="I124">
        <v>0</v>
      </c>
      <c r="T124" s="1" t="s">
        <v>1866</v>
      </c>
      <c r="U124" s="1" t="s">
        <v>1866</v>
      </c>
      <c r="AD124" s="1" t="s">
        <v>1866</v>
      </c>
      <c r="AE124" s="1" t="s">
        <v>1866</v>
      </c>
      <c r="AF124">
        <v>799.6</v>
      </c>
      <c r="AG124">
        <v>1273.82</v>
      </c>
      <c r="AH124">
        <v>3.09</v>
      </c>
      <c r="AI124">
        <v>90470</v>
      </c>
      <c r="AJ124">
        <v>0.21929999999999999</v>
      </c>
      <c r="AK124">
        <v>26845.9</v>
      </c>
      <c r="AL124">
        <v>0.03</v>
      </c>
      <c r="AM124">
        <v>0.99</v>
      </c>
      <c r="AN124">
        <v>0.08</v>
      </c>
      <c r="AO124">
        <v>0.69</v>
      </c>
      <c r="AX124" s="1" t="s">
        <v>1866</v>
      </c>
      <c r="AY124" s="1" t="s">
        <v>1866</v>
      </c>
      <c r="AZ124" s="1" t="s">
        <v>1866</v>
      </c>
      <c r="BA124" s="1" t="s">
        <v>1866</v>
      </c>
      <c r="BB124" s="1" t="s">
        <v>1866</v>
      </c>
      <c r="BC124" s="1" t="s">
        <v>1866</v>
      </c>
      <c r="BD124" s="1" t="s">
        <v>1866</v>
      </c>
      <c r="BE124" s="1" t="s">
        <v>1866</v>
      </c>
      <c r="BF124" s="1" t="s">
        <v>1866</v>
      </c>
      <c r="BG124" s="1" t="s">
        <v>1866</v>
      </c>
      <c r="BH124" s="1" t="s">
        <v>1866</v>
      </c>
      <c r="BI124" s="1" t="s">
        <v>1866</v>
      </c>
      <c r="BR124">
        <v>0.1</v>
      </c>
      <c r="BS124">
        <v>1.24</v>
      </c>
      <c r="CB124">
        <v>0.1</v>
      </c>
      <c r="CC124">
        <v>1.24</v>
      </c>
      <c r="CL124">
        <v>0.1</v>
      </c>
      <c r="CM124">
        <v>1.24</v>
      </c>
      <c r="CN124">
        <v>3214.23</v>
      </c>
      <c r="CO124">
        <v>12368.86</v>
      </c>
      <c r="CP124">
        <v>13.34</v>
      </c>
      <c r="CQ124">
        <v>542019</v>
      </c>
      <c r="CR124">
        <v>0.5847</v>
      </c>
      <c r="CS124">
        <v>33451</v>
      </c>
      <c r="CT124">
        <v>0.28000000000000003</v>
      </c>
      <c r="CU124">
        <v>2.08</v>
      </c>
      <c r="CV124">
        <v>7.0000000000000007E-2</v>
      </c>
      <c r="CW124">
        <v>0.52</v>
      </c>
      <c r="DF124" s="1" t="s">
        <v>1866</v>
      </c>
      <c r="DG124" s="1" t="s">
        <v>1866</v>
      </c>
      <c r="DP124">
        <v>0.11</v>
      </c>
      <c r="DQ124">
        <v>1</v>
      </c>
      <c r="DR124">
        <v>164.47</v>
      </c>
      <c r="DS124">
        <v>2113.75</v>
      </c>
      <c r="DT124">
        <v>16.91</v>
      </c>
      <c r="DU124">
        <v>125000</v>
      </c>
      <c r="DV124">
        <v>1</v>
      </c>
      <c r="DW124" s="1" t="s">
        <v>1866</v>
      </c>
      <c r="DX124">
        <v>1.04</v>
      </c>
      <c r="DY124">
        <v>6.16</v>
      </c>
      <c r="DZ124" s="1" t="s">
        <v>1866</v>
      </c>
      <c r="EA124" s="1" t="s">
        <v>1866</v>
      </c>
      <c r="EJ124">
        <v>0.11</v>
      </c>
      <c r="EK124">
        <v>1</v>
      </c>
      <c r="EL124">
        <v>512.16999999999996</v>
      </c>
      <c r="EM124">
        <v>8483.06</v>
      </c>
      <c r="EN124">
        <v>11.284700000000001</v>
      </c>
      <c r="EO124">
        <v>352873</v>
      </c>
      <c r="EP124">
        <v>0.46939999999999998</v>
      </c>
      <c r="EQ124">
        <v>90209.4</v>
      </c>
      <c r="ER124">
        <v>0.18</v>
      </c>
      <c r="ES124">
        <v>1.62</v>
      </c>
      <c r="ET124">
        <v>0.1</v>
      </c>
      <c r="EU124">
        <v>1.24</v>
      </c>
      <c r="FD124">
        <v>0.1</v>
      </c>
      <c r="FE124">
        <v>1.24</v>
      </c>
      <c r="FN124">
        <v>0.1</v>
      </c>
      <c r="FO124">
        <v>1.24</v>
      </c>
      <c r="FX124">
        <v>0.1</v>
      </c>
      <c r="FY124">
        <v>1.24</v>
      </c>
      <c r="GH124">
        <v>0.1</v>
      </c>
      <c r="GI124">
        <v>1.24</v>
      </c>
      <c r="GR124">
        <v>0.1</v>
      </c>
      <c r="GS124">
        <v>1.24</v>
      </c>
      <c r="HB124">
        <v>0.1</v>
      </c>
      <c r="HC124">
        <v>1.24</v>
      </c>
      <c r="HL124">
        <v>0.1</v>
      </c>
      <c r="HM124">
        <v>1.24</v>
      </c>
      <c r="HV124">
        <v>0.1</v>
      </c>
      <c r="HW124">
        <v>1.24</v>
      </c>
      <c r="IF124">
        <v>0.1</v>
      </c>
      <c r="IG124">
        <v>1.24</v>
      </c>
      <c r="IP124">
        <v>0.1</v>
      </c>
      <c r="IQ124">
        <v>1.24</v>
      </c>
      <c r="IZ124">
        <v>0.1</v>
      </c>
      <c r="JA124">
        <v>1.24</v>
      </c>
      <c r="JJ124">
        <v>0.1</v>
      </c>
      <c r="JK124">
        <v>1.24</v>
      </c>
      <c r="JL124">
        <v>1177.7</v>
      </c>
      <c r="JM124">
        <v>2823.36</v>
      </c>
      <c r="JN124">
        <v>9.2326999999999995</v>
      </c>
      <c r="JO124">
        <v>259500</v>
      </c>
      <c r="JP124">
        <v>0.84860000000000002</v>
      </c>
      <c r="JQ124">
        <v>33926.9</v>
      </c>
      <c r="JR124">
        <v>0.22</v>
      </c>
      <c r="JS124">
        <v>2.39</v>
      </c>
      <c r="JT124">
        <v>0.11</v>
      </c>
      <c r="JU124">
        <v>1</v>
      </c>
      <c r="KD124">
        <v>0.16</v>
      </c>
      <c r="KE124">
        <v>0.67</v>
      </c>
      <c r="KN124">
        <v>0.1</v>
      </c>
      <c r="KO124">
        <v>1.24</v>
      </c>
      <c r="KP124" s="1" t="s">
        <v>1866</v>
      </c>
      <c r="KQ124" s="1" t="s">
        <v>1866</v>
      </c>
      <c r="KR124" s="1" t="s">
        <v>1866</v>
      </c>
      <c r="KS124" s="1" t="s">
        <v>1866</v>
      </c>
      <c r="KT124" s="1" t="s">
        <v>1866</v>
      </c>
      <c r="KU124" s="1" t="s">
        <v>1866</v>
      </c>
      <c r="KV124" s="1" t="s">
        <v>1866</v>
      </c>
      <c r="KW124" s="1" t="s">
        <v>1866</v>
      </c>
      <c r="KZ124" s="1" t="s">
        <v>1866</v>
      </c>
      <c r="LA124" s="1" t="s">
        <v>1866</v>
      </c>
      <c r="LB124" s="1" t="s">
        <v>1866</v>
      </c>
      <c r="LC124" s="1" t="s">
        <v>1866</v>
      </c>
      <c r="LD124" s="1" t="s">
        <v>1866</v>
      </c>
      <c r="LE124" s="1" t="s">
        <v>1866</v>
      </c>
      <c r="LF124" s="1" t="s">
        <v>1866</v>
      </c>
      <c r="LG124" s="1" t="s">
        <v>1866</v>
      </c>
      <c r="LJ124" s="1" t="s">
        <v>1866</v>
      </c>
      <c r="LK124" s="1" t="s">
        <v>1866</v>
      </c>
      <c r="LL124" s="1" t="s">
        <v>1866</v>
      </c>
      <c r="LM124" s="1" t="s">
        <v>1866</v>
      </c>
      <c r="LN124" s="1" t="s">
        <v>1866</v>
      </c>
      <c r="LO124" s="1" t="s">
        <v>1866</v>
      </c>
      <c r="LP124" s="1" t="s">
        <v>1866</v>
      </c>
      <c r="LQ124" s="1" t="s">
        <v>1866</v>
      </c>
      <c r="LR124" s="1" t="s">
        <v>1866</v>
      </c>
      <c r="LS124" s="1" t="s">
        <v>1866</v>
      </c>
      <c r="LT124">
        <v>393.38</v>
      </c>
      <c r="LU124">
        <v>218.95</v>
      </c>
      <c r="LV124">
        <v>15.77</v>
      </c>
      <c r="LW124">
        <v>11171</v>
      </c>
      <c r="LX124">
        <v>0.80449999999999999</v>
      </c>
      <c r="LY124">
        <v>272.8</v>
      </c>
      <c r="LZ124">
        <v>0.08</v>
      </c>
      <c r="MA124">
        <v>0.49</v>
      </c>
      <c r="MB124" s="1" t="s">
        <v>1866</v>
      </c>
      <c r="MC124">
        <v>0.93</v>
      </c>
      <c r="ML124" s="1" t="s">
        <v>1866</v>
      </c>
      <c r="MM124">
        <v>0.93</v>
      </c>
      <c r="MN124">
        <v>86.13</v>
      </c>
      <c r="MO124">
        <v>236.94</v>
      </c>
      <c r="MP124">
        <v>25.904800000000002</v>
      </c>
      <c r="MQ124">
        <v>8711</v>
      </c>
      <c r="MR124">
        <v>0.95240000000000002</v>
      </c>
      <c r="MS124">
        <v>168.2</v>
      </c>
      <c r="MT124">
        <v>0.4</v>
      </c>
      <c r="MU124">
        <v>1.54</v>
      </c>
      <c r="MV124">
        <v>7.0000000000000007E-2</v>
      </c>
      <c r="MW124">
        <v>2.02</v>
      </c>
      <c r="MX124">
        <v>93.76</v>
      </c>
      <c r="MY124">
        <v>2.25</v>
      </c>
      <c r="MZ124">
        <v>45.08</v>
      </c>
      <c r="NA124">
        <v>50</v>
      </c>
      <c r="NB124">
        <v>1</v>
      </c>
      <c r="NC124" s="1" t="s">
        <v>1866</v>
      </c>
      <c r="ND124">
        <v>0</v>
      </c>
      <c r="NE124">
        <v>0</v>
      </c>
      <c r="NH124" s="1" t="s">
        <v>1866</v>
      </c>
      <c r="NI124" s="1" t="s">
        <v>1866</v>
      </c>
      <c r="NJ124" s="1" t="s">
        <v>1866</v>
      </c>
      <c r="NK124" s="1" t="s">
        <v>1866</v>
      </c>
      <c r="NL124" s="1" t="s">
        <v>1866</v>
      </c>
      <c r="NM124" s="1" t="s">
        <v>1866</v>
      </c>
      <c r="NN124" s="1" t="s">
        <v>1866</v>
      </c>
      <c r="NO124" s="1" t="s">
        <v>1866</v>
      </c>
      <c r="NP124" s="1" t="s">
        <v>1866</v>
      </c>
      <c r="NQ124" s="1" t="s">
        <v>1866</v>
      </c>
      <c r="NR124" s="1" t="s">
        <v>1866</v>
      </c>
      <c r="NS124" s="1" t="s">
        <v>1866</v>
      </c>
      <c r="NT124" s="1" t="s">
        <v>1866</v>
      </c>
      <c r="NU124" s="1" t="s">
        <v>1866</v>
      </c>
      <c r="NV124" s="1" t="s">
        <v>1866</v>
      </c>
      <c r="NW124" s="1" t="s">
        <v>1866</v>
      </c>
      <c r="NX124" s="1" t="s">
        <v>1866</v>
      </c>
      <c r="NY124" s="1" t="s">
        <v>1866</v>
      </c>
      <c r="OB124">
        <v>310.81</v>
      </c>
      <c r="OC124">
        <v>394.44</v>
      </c>
      <c r="OD124">
        <v>3.0861000000000001</v>
      </c>
      <c r="OE124">
        <v>22800</v>
      </c>
      <c r="OF124">
        <v>0.1784</v>
      </c>
      <c r="OG124">
        <v>812.5</v>
      </c>
      <c r="OH124">
        <v>0.04</v>
      </c>
      <c r="OI124">
        <v>1.39</v>
      </c>
      <c r="OJ124" s="1" t="s">
        <v>1866</v>
      </c>
      <c r="OK124">
        <v>0.22</v>
      </c>
      <c r="OL124">
        <v>70.94</v>
      </c>
      <c r="OM124">
        <v>438.03</v>
      </c>
      <c r="ON124">
        <v>7.5</v>
      </c>
      <c r="OO124">
        <v>58404</v>
      </c>
      <c r="OP124">
        <v>1</v>
      </c>
      <c r="OQ124" s="1" t="s">
        <v>1866</v>
      </c>
      <c r="OR124">
        <v>0</v>
      </c>
      <c r="OS124">
        <v>0</v>
      </c>
      <c r="OT124" s="1" t="s">
        <v>1866</v>
      </c>
      <c r="OU124" s="1" t="s">
        <v>1866</v>
      </c>
      <c r="OV124" s="1" t="s">
        <v>1866</v>
      </c>
      <c r="OW124" s="1" t="s">
        <v>1866</v>
      </c>
      <c r="OX124" s="1" t="s">
        <v>1866</v>
      </c>
      <c r="OY124" s="1" t="s">
        <v>1866</v>
      </c>
      <c r="OZ124" s="1" t="s">
        <v>1866</v>
      </c>
      <c r="PA124" s="1" t="s">
        <v>1866</v>
      </c>
      <c r="PB124" s="1" t="s">
        <v>1866</v>
      </c>
      <c r="PC124" s="1" t="s">
        <v>1866</v>
      </c>
      <c r="PD124" s="1" t="s">
        <v>1866</v>
      </c>
      <c r="PE124" s="1" t="s">
        <v>1866</v>
      </c>
      <c r="PF124">
        <v>169.28</v>
      </c>
      <c r="PG124">
        <v>1894.81</v>
      </c>
      <c r="PH124">
        <v>7.96</v>
      </c>
      <c r="PI124">
        <v>238042</v>
      </c>
      <c r="PJ124">
        <v>1</v>
      </c>
      <c r="PK124" s="1" t="s">
        <v>1866</v>
      </c>
      <c r="PL124">
        <v>0</v>
      </c>
      <c r="PM124">
        <v>0</v>
      </c>
      <c r="PN124" s="1" t="s">
        <v>1866</v>
      </c>
      <c r="PO124" s="1" t="s">
        <v>1866</v>
      </c>
      <c r="PP124">
        <v>911.39</v>
      </c>
      <c r="PQ124">
        <v>2805.37</v>
      </c>
      <c r="PR124">
        <v>18.920000000000002</v>
      </c>
      <c r="PS124">
        <v>145507</v>
      </c>
      <c r="PT124">
        <v>0.98119999999999996</v>
      </c>
      <c r="PU124">
        <v>4397.6000000000004</v>
      </c>
      <c r="PV124">
        <v>0.4</v>
      </c>
      <c r="PW124">
        <v>2.12</v>
      </c>
      <c r="PX124">
        <v>0.16</v>
      </c>
      <c r="PY124">
        <v>0.91</v>
      </c>
      <c r="PZ124">
        <v>120.43</v>
      </c>
      <c r="QA124">
        <v>8.5500000000000007</v>
      </c>
      <c r="QB124">
        <v>13.9</v>
      </c>
      <c r="QC124">
        <v>615</v>
      </c>
      <c r="QD124">
        <v>1</v>
      </c>
      <c r="QE124" s="1" t="s">
        <v>1866</v>
      </c>
      <c r="QF124">
        <v>0.3</v>
      </c>
      <c r="QG124">
        <v>2.16</v>
      </c>
      <c r="QJ124">
        <v>163.58000000000001</v>
      </c>
      <c r="QK124">
        <v>14.33</v>
      </c>
      <c r="QL124">
        <v>28.51</v>
      </c>
      <c r="QM124">
        <v>503</v>
      </c>
      <c r="QN124">
        <v>1</v>
      </c>
      <c r="QO124" s="1" t="s">
        <v>1866</v>
      </c>
      <c r="QP124">
        <v>0.89</v>
      </c>
      <c r="QQ124">
        <v>3.11</v>
      </c>
      <c r="QT124">
        <v>0.84</v>
      </c>
      <c r="QU124">
        <v>81.209999999999994</v>
      </c>
      <c r="QV124">
        <v>31.5</v>
      </c>
      <c r="QW124">
        <v>2578</v>
      </c>
      <c r="QX124">
        <v>1</v>
      </c>
      <c r="QY124">
        <v>1.3</v>
      </c>
      <c r="QZ124">
        <v>0.42</v>
      </c>
      <c r="RA124">
        <v>1.33</v>
      </c>
      <c r="RC124" s="1" t="s">
        <v>1866</v>
      </c>
      <c r="RD124" s="1" t="s">
        <v>1866</v>
      </c>
      <c r="RE124" s="1" t="s">
        <v>1866</v>
      </c>
      <c r="RF124" s="1" t="s">
        <v>1866</v>
      </c>
      <c r="RG124" s="1" t="s">
        <v>1866</v>
      </c>
      <c r="RH124" s="1" t="s">
        <v>1866</v>
      </c>
      <c r="RI124" s="1" t="s">
        <v>1866</v>
      </c>
      <c r="RJ124" s="1" t="s">
        <v>1866</v>
      </c>
      <c r="RK124" s="1" t="s">
        <v>1866</v>
      </c>
      <c r="RM124" s="1" t="s">
        <v>1866</v>
      </c>
      <c r="RN124" s="1" t="s">
        <v>1866</v>
      </c>
      <c r="RO124" s="1" t="s">
        <v>1866</v>
      </c>
      <c r="RP124" s="1" t="s">
        <v>1866</v>
      </c>
      <c r="RQ124" s="1" t="s">
        <v>1866</v>
      </c>
      <c r="RR124" s="1" t="s">
        <v>1866</v>
      </c>
      <c r="RS124" s="1" t="s">
        <v>1866</v>
      </c>
      <c r="RT124" s="1" t="s">
        <v>1866</v>
      </c>
      <c r="RU124" s="1" t="s">
        <v>1866</v>
      </c>
      <c r="RX124">
        <v>100</v>
      </c>
      <c r="RY124">
        <v>98.05</v>
      </c>
      <c r="RZ124">
        <v>80.3</v>
      </c>
      <c r="SA124">
        <v>1221</v>
      </c>
      <c r="SB124">
        <v>1</v>
      </c>
      <c r="SC124">
        <v>0</v>
      </c>
      <c r="SD124">
        <v>0</v>
      </c>
      <c r="SE124">
        <v>0</v>
      </c>
      <c r="SP124" s="1" t="s">
        <v>1866</v>
      </c>
      <c r="SQ124" s="1" t="s">
        <v>1866</v>
      </c>
      <c r="SR124">
        <v>350.8</v>
      </c>
      <c r="SS124">
        <v>2466.33</v>
      </c>
      <c r="ST124">
        <v>37.11</v>
      </c>
      <c r="SU124">
        <v>66460</v>
      </c>
      <c r="SV124">
        <v>1</v>
      </c>
      <c r="SW124">
        <v>6355.1</v>
      </c>
      <c r="SX124">
        <v>0.12</v>
      </c>
      <c r="SY124">
        <v>0.32</v>
      </c>
      <c r="SZ124">
        <v>0.52</v>
      </c>
      <c r="TA124">
        <v>3.11</v>
      </c>
      <c r="TB124" s="1" t="s">
        <v>1866</v>
      </c>
      <c r="TC124" s="1" t="s">
        <v>1866</v>
      </c>
      <c r="TD124" s="1" t="s">
        <v>1866</v>
      </c>
      <c r="TE124" s="1" t="s">
        <v>1866</v>
      </c>
      <c r="TF124" s="1" t="s">
        <v>1866</v>
      </c>
      <c r="TG124" s="1" t="s">
        <v>1866</v>
      </c>
      <c r="TH124" s="1" t="s">
        <v>1866</v>
      </c>
      <c r="TI124" s="1" t="s">
        <v>1866</v>
      </c>
      <c r="TL124">
        <v>5922.36</v>
      </c>
      <c r="TM124">
        <v>41.36</v>
      </c>
      <c r="TN124">
        <v>3.4009</v>
      </c>
      <c r="TO124">
        <v>4447</v>
      </c>
      <c r="TP124">
        <v>0.36570000000000003</v>
      </c>
      <c r="TQ124" s="1" t="s">
        <v>1866</v>
      </c>
      <c r="TR124">
        <v>0.11</v>
      </c>
      <c r="TS124">
        <v>3.23</v>
      </c>
      <c r="TV124">
        <v>238.42</v>
      </c>
      <c r="TW124">
        <v>767.97</v>
      </c>
      <c r="TX124">
        <v>36.57</v>
      </c>
      <c r="TY124">
        <v>21000</v>
      </c>
      <c r="TZ124">
        <v>1</v>
      </c>
      <c r="UA124">
        <v>103.9</v>
      </c>
      <c r="UB124">
        <v>0.95</v>
      </c>
      <c r="UC124">
        <v>2.6</v>
      </c>
      <c r="UD124">
        <v>0.1</v>
      </c>
      <c r="UE124">
        <v>2.0499999999999998</v>
      </c>
      <c r="UN124" s="1" t="s">
        <v>1866</v>
      </c>
      <c r="UO124" s="1" t="s">
        <v>1866</v>
      </c>
      <c r="UP124" s="1" t="s">
        <v>1866</v>
      </c>
      <c r="UQ124" s="1" t="s">
        <v>1866</v>
      </c>
      <c r="UR124" s="1" t="s">
        <v>1866</v>
      </c>
      <c r="US124" s="1" t="s">
        <v>1866</v>
      </c>
      <c r="UT124" s="1" t="s">
        <v>1866</v>
      </c>
      <c r="UU124" s="1" t="s">
        <v>1866</v>
      </c>
      <c r="UV124" s="1" t="s">
        <v>1866</v>
      </c>
      <c r="UW124" s="1" t="s">
        <v>1866</v>
      </c>
      <c r="UX124" s="1" t="s">
        <v>1866</v>
      </c>
      <c r="UY124" s="1" t="s">
        <v>1866</v>
      </c>
      <c r="UZ124" s="1" t="s">
        <v>1866</v>
      </c>
      <c r="VB124" s="1" t="s">
        <v>1866</v>
      </c>
      <c r="VC124" s="1" t="s">
        <v>1866</v>
      </c>
      <c r="VD124" s="1" t="s">
        <v>1866</v>
      </c>
      <c r="VE124" s="1" t="s">
        <v>1866</v>
      </c>
      <c r="VF124" s="1" t="s">
        <v>1866</v>
      </c>
      <c r="VG124" s="1" t="s">
        <v>1866</v>
      </c>
      <c r="VR124" s="1" t="s">
        <v>1866</v>
      </c>
      <c r="VS124" s="1" t="s">
        <v>1866</v>
      </c>
      <c r="VT124" s="1" t="s">
        <v>1866</v>
      </c>
      <c r="VU124" s="1" t="s">
        <v>1866</v>
      </c>
      <c r="VV124" s="1" t="s">
        <v>1866</v>
      </c>
      <c r="VW124" s="1" t="s">
        <v>1866</v>
      </c>
      <c r="VX124" s="1" t="s">
        <v>1866</v>
      </c>
      <c r="VZ124" s="1" t="s">
        <v>1866</v>
      </c>
      <c r="WA124" s="1" t="s">
        <v>1866</v>
      </c>
      <c r="WD124" s="1" t="s">
        <v>1866</v>
      </c>
      <c r="WE124" s="1" t="s">
        <v>1866</v>
      </c>
      <c r="WF124" s="1" t="s">
        <v>1866</v>
      </c>
      <c r="WG124" s="1" t="s">
        <v>1866</v>
      </c>
      <c r="WH124" s="1" t="s">
        <v>1866</v>
      </c>
      <c r="WI124" s="1" t="s">
        <v>1866</v>
      </c>
      <c r="WJ124" s="1" t="s">
        <v>1866</v>
      </c>
      <c r="WK124" s="1" t="s">
        <v>1866</v>
      </c>
      <c r="WM124" s="1" t="s">
        <v>1866</v>
      </c>
      <c r="WX124">
        <v>78.599999999999994</v>
      </c>
      <c r="WZ124">
        <v>51.44</v>
      </c>
      <c r="XA124">
        <v>1</v>
      </c>
      <c r="XB124">
        <v>1</v>
      </c>
      <c r="XC124" s="1" t="s">
        <v>1866</v>
      </c>
      <c r="XD124">
        <v>0</v>
      </c>
      <c r="XE124">
        <v>0</v>
      </c>
      <c r="XH124">
        <v>125.95</v>
      </c>
      <c r="XI124">
        <v>4336.5</v>
      </c>
      <c r="XJ124">
        <v>7.35</v>
      </c>
      <c r="XK124">
        <v>590000</v>
      </c>
      <c r="XL124">
        <v>1</v>
      </c>
      <c r="XM124">
        <v>3517.8</v>
      </c>
      <c r="XN124">
        <v>0</v>
      </c>
      <c r="XO124">
        <v>0</v>
      </c>
      <c r="XP124">
        <v>0.01</v>
      </c>
      <c r="XQ124">
        <v>0.39</v>
      </c>
      <c r="XR124">
        <v>100.82</v>
      </c>
      <c r="XS124">
        <v>31.44</v>
      </c>
      <c r="XT124">
        <v>0.1</v>
      </c>
      <c r="XU124">
        <v>314384</v>
      </c>
      <c r="XV124">
        <v>1</v>
      </c>
      <c r="XW124" s="1" t="s">
        <v>1866</v>
      </c>
      <c r="XX124">
        <v>0</v>
      </c>
      <c r="XY124">
        <v>1</v>
      </c>
      <c r="YB124">
        <v>54.61</v>
      </c>
      <c r="YC124">
        <v>228.57</v>
      </c>
      <c r="YD124">
        <v>23.697199999999999</v>
      </c>
      <c r="YE124">
        <v>27909</v>
      </c>
      <c r="YF124">
        <v>2.8934000000000002</v>
      </c>
      <c r="YG124">
        <v>2243.4</v>
      </c>
      <c r="YH124">
        <v>0.78</v>
      </c>
      <c r="YI124">
        <v>3.3</v>
      </c>
      <c r="YJ124">
        <v>0.25</v>
      </c>
      <c r="YK124">
        <v>0.5</v>
      </c>
      <c r="YT124">
        <v>0.25</v>
      </c>
      <c r="YU124">
        <v>0.5</v>
      </c>
      <c r="YV124" s="1" t="s">
        <v>1866</v>
      </c>
      <c r="YW124" s="1" t="s">
        <v>1866</v>
      </c>
      <c r="YX124" s="1" t="s">
        <v>1866</v>
      </c>
      <c r="YY124" s="1" t="s">
        <v>1866</v>
      </c>
      <c r="YZ124" s="1" t="s">
        <v>1866</v>
      </c>
      <c r="ZA124" s="1" t="s">
        <v>1866</v>
      </c>
      <c r="ZB124" s="1" t="s">
        <v>1866</v>
      </c>
      <c r="ZC124" s="1" t="s">
        <v>1866</v>
      </c>
      <c r="ZD124" s="1" t="s">
        <v>1866</v>
      </c>
      <c r="ZE124" s="1" t="s">
        <v>1866</v>
      </c>
      <c r="ZF124">
        <v>1790.09</v>
      </c>
      <c r="ZG124">
        <v>5926.04</v>
      </c>
      <c r="ZH124">
        <v>93.25</v>
      </c>
      <c r="ZI124">
        <v>63550</v>
      </c>
      <c r="ZJ124">
        <v>1</v>
      </c>
      <c r="ZK124">
        <v>3871</v>
      </c>
      <c r="ZL124">
        <v>1.67</v>
      </c>
      <c r="ZM124">
        <v>1.79</v>
      </c>
      <c r="ZN124">
        <v>0.17</v>
      </c>
      <c r="ZO124">
        <v>4.5</v>
      </c>
      <c r="ZP124">
        <v>1301.01</v>
      </c>
      <c r="ZQ124">
        <v>1612.29</v>
      </c>
      <c r="ZR124">
        <v>74.2</v>
      </c>
      <c r="ZS124">
        <v>21729</v>
      </c>
      <c r="ZT124">
        <v>1</v>
      </c>
      <c r="ZU124">
        <v>22.6</v>
      </c>
      <c r="ZV124">
        <v>2.2000000000000002</v>
      </c>
      <c r="ZW124">
        <v>2.97</v>
      </c>
      <c r="ZX124" s="1" t="s">
        <v>1866</v>
      </c>
      <c r="ZY124" s="1" t="s">
        <v>1866</v>
      </c>
      <c r="ZZ124" s="1" t="s">
        <v>1866</v>
      </c>
      <c r="AAA124" s="1" t="s">
        <v>1866</v>
      </c>
      <c r="AAB124" s="1" t="s">
        <v>1866</v>
      </c>
      <c r="AAC124" s="1" t="s">
        <v>1866</v>
      </c>
      <c r="AAD124" s="1" t="s">
        <v>1866</v>
      </c>
      <c r="AAE124" s="1" t="s">
        <v>1866</v>
      </c>
      <c r="AAF124" s="1" t="s">
        <v>1866</v>
      </c>
      <c r="AAG124" s="1" t="s">
        <v>1866</v>
      </c>
      <c r="AAJ124" s="1" t="s">
        <v>1866</v>
      </c>
      <c r="AAK124" s="1" t="s">
        <v>1866</v>
      </c>
      <c r="AAL124" s="1" t="s">
        <v>1866</v>
      </c>
      <c r="AAM124" s="1" t="s">
        <v>1866</v>
      </c>
      <c r="AAN124" s="1" t="s">
        <v>1866</v>
      </c>
      <c r="AAO124" s="1" t="s">
        <v>1866</v>
      </c>
      <c r="AAP124" s="1" t="s">
        <v>1866</v>
      </c>
      <c r="AAQ124" s="1" t="s">
        <v>1866</v>
      </c>
      <c r="AAT124" s="1" t="s">
        <v>1866</v>
      </c>
      <c r="AAU124" s="1" t="s">
        <v>1866</v>
      </c>
      <c r="AAV124" s="1" t="s">
        <v>1866</v>
      </c>
      <c r="AAW124" s="1" t="s">
        <v>1866</v>
      </c>
      <c r="AAX124" s="1" t="s">
        <v>1866</v>
      </c>
      <c r="AAY124" s="1" t="s">
        <v>1866</v>
      </c>
      <c r="AAZ124" s="1" t="s">
        <v>1866</v>
      </c>
      <c r="ABA124" s="1" t="s">
        <v>1866</v>
      </c>
      <c r="ABD124" s="1" t="s">
        <v>1866</v>
      </c>
      <c r="ABE124" s="1" t="s">
        <v>1866</v>
      </c>
      <c r="ABF124" s="1" t="s">
        <v>1866</v>
      </c>
      <c r="ABG124" s="1" t="s">
        <v>1866</v>
      </c>
      <c r="ABH124" s="1" t="s">
        <v>1866</v>
      </c>
      <c r="ABI124" s="1" t="s">
        <v>1866</v>
      </c>
      <c r="ABJ124" s="1" t="s">
        <v>1866</v>
      </c>
      <c r="ABK124" s="1" t="s">
        <v>1866</v>
      </c>
      <c r="ABN124">
        <v>209.83</v>
      </c>
      <c r="ABO124">
        <v>225</v>
      </c>
      <c r="ABP124">
        <v>6</v>
      </c>
      <c r="ABQ124">
        <v>37500</v>
      </c>
      <c r="ABR124">
        <v>1</v>
      </c>
      <c r="ABS124" s="1" t="s">
        <v>1866</v>
      </c>
      <c r="ABT124">
        <v>0.24</v>
      </c>
      <c r="ABU124">
        <v>4</v>
      </c>
      <c r="ABV124" s="1" t="s">
        <v>1866</v>
      </c>
      <c r="ABW124" s="1" t="s">
        <v>1866</v>
      </c>
      <c r="ABX124" s="1" t="s">
        <v>1866</v>
      </c>
      <c r="ABY124" s="1" t="s">
        <v>1866</v>
      </c>
      <c r="ABZ124" s="1" t="s">
        <v>1866</v>
      </c>
      <c r="ACA124" s="1" t="s">
        <v>1866</v>
      </c>
      <c r="ACB124" s="1" t="s">
        <v>1866</v>
      </c>
      <c r="ACC124" s="1" t="s">
        <v>1866</v>
      </c>
      <c r="ACD124" s="1" t="s">
        <v>1866</v>
      </c>
      <c r="ACE124" s="1" t="s">
        <v>1866</v>
      </c>
      <c r="ACH124">
        <v>421.96</v>
      </c>
      <c r="ACI124">
        <v>10765.29</v>
      </c>
      <c r="ACJ124">
        <v>21.97</v>
      </c>
      <c r="ACK124">
        <v>490000</v>
      </c>
      <c r="ACL124">
        <v>1</v>
      </c>
      <c r="ACM124" s="1" t="s">
        <v>1866</v>
      </c>
      <c r="ACN124">
        <v>0.72</v>
      </c>
      <c r="ACO124">
        <v>3.27</v>
      </c>
      <c r="ACP124" s="1" t="s">
        <v>1866</v>
      </c>
      <c r="ACQ124" s="1" t="s">
        <v>1866</v>
      </c>
      <c r="ACR124" s="1" t="s">
        <v>1866</v>
      </c>
      <c r="ACS124" s="1" t="s">
        <v>1866</v>
      </c>
      <c r="ACT124" s="1" t="s">
        <v>1866</v>
      </c>
      <c r="ACU124" s="1" t="s">
        <v>1866</v>
      </c>
      <c r="ACV124" s="1" t="s">
        <v>1866</v>
      </c>
      <c r="ACW124" s="1" t="s">
        <v>1866</v>
      </c>
      <c r="ACX124" s="1" t="s">
        <v>1866</v>
      </c>
      <c r="ACY124" s="1" t="s">
        <v>1866</v>
      </c>
      <c r="ACZ124" s="1" t="s">
        <v>1866</v>
      </c>
      <c r="ADA124" s="1" t="s">
        <v>1866</v>
      </c>
      <c r="ADB124" s="1" t="s">
        <v>1866</v>
      </c>
      <c r="ADC124" s="1" t="s">
        <v>1866</v>
      </c>
      <c r="ADD124" s="1" t="s">
        <v>1866</v>
      </c>
      <c r="ADE124" s="1" t="s">
        <v>1866</v>
      </c>
      <c r="ADF124" s="1" t="s">
        <v>1866</v>
      </c>
      <c r="ADG124" s="1" t="s">
        <v>1866</v>
      </c>
      <c r="ADH124" s="1" t="s">
        <v>1866</v>
      </c>
      <c r="ADI124" s="1" t="s">
        <v>1866</v>
      </c>
      <c r="ADJ124" s="1" t="s">
        <v>1866</v>
      </c>
      <c r="ADK124" s="1" t="s">
        <v>1866</v>
      </c>
      <c r="ADL124" s="1" t="s">
        <v>1866</v>
      </c>
      <c r="ADM124" s="1" t="s">
        <v>1866</v>
      </c>
      <c r="ADN124" s="1" t="s">
        <v>1866</v>
      </c>
      <c r="ADO124" s="1" t="s">
        <v>1866</v>
      </c>
      <c r="ADP124" s="1" t="s">
        <v>1866</v>
      </c>
      <c r="ADQ124" s="1" t="s">
        <v>1866</v>
      </c>
      <c r="ADR124" s="1" t="s">
        <v>1866</v>
      </c>
      <c r="ADS124" s="1" t="s">
        <v>1866</v>
      </c>
      <c r="ADV124" s="1" t="s">
        <v>1866</v>
      </c>
      <c r="ADW124" s="1" t="s">
        <v>1866</v>
      </c>
      <c r="ADX124" s="1" t="s">
        <v>1866</v>
      </c>
      <c r="ADY124" s="1" t="s">
        <v>1866</v>
      </c>
      <c r="ADZ124" s="1" t="s">
        <v>1866</v>
      </c>
      <c r="AEB124" s="1" t="s">
        <v>1866</v>
      </c>
      <c r="AEC124" s="1" t="s">
        <v>1866</v>
      </c>
      <c r="AEF124" s="1" t="s">
        <v>1866</v>
      </c>
      <c r="AEG124" s="1" t="s">
        <v>1866</v>
      </c>
      <c r="AEH124" s="1" t="s">
        <v>1866</v>
      </c>
      <c r="AEI124" s="1" t="s">
        <v>1866</v>
      </c>
      <c r="AEJ124" s="1" t="s">
        <v>1866</v>
      </c>
      <c r="AEK124" s="1" t="s">
        <v>1866</v>
      </c>
      <c r="AEL124" s="1" t="s">
        <v>1866</v>
      </c>
      <c r="AEM124" s="1" t="s">
        <v>1866</v>
      </c>
      <c r="AEO124" s="1" t="s">
        <v>1866</v>
      </c>
      <c r="AEP124" s="1" t="s">
        <v>1866</v>
      </c>
      <c r="AEQ124" s="1" t="s">
        <v>1866</v>
      </c>
      <c r="AER124" s="1" t="s">
        <v>1866</v>
      </c>
      <c r="AES124" s="1" t="s">
        <v>1866</v>
      </c>
      <c r="AET124" s="1" t="s">
        <v>1866</v>
      </c>
      <c r="AEU124" s="1" t="s">
        <v>1866</v>
      </c>
      <c r="AEV124" s="1" t="s">
        <v>1866</v>
      </c>
      <c r="AEW124" s="1" t="s">
        <v>1866</v>
      </c>
      <c r="AEX124" s="1" t="s">
        <v>1866</v>
      </c>
      <c r="AEY124" s="1" t="s">
        <v>1866</v>
      </c>
      <c r="AEZ124" s="1" t="s">
        <v>1866</v>
      </c>
      <c r="AFA124" s="1" t="s">
        <v>1866</v>
      </c>
      <c r="AFB124" s="1" t="s">
        <v>1866</v>
      </c>
      <c r="AFC124" s="1" t="s">
        <v>1866</v>
      </c>
      <c r="AFD124" s="1" t="s">
        <v>1866</v>
      </c>
      <c r="AFE124" s="1" t="s">
        <v>1866</v>
      </c>
      <c r="AFF124" s="1" t="s">
        <v>1866</v>
      </c>
      <c r="AFG124" s="1" t="s">
        <v>1866</v>
      </c>
      <c r="AFJ124" s="1" t="s">
        <v>1866</v>
      </c>
      <c r="AFK124" s="1" t="s">
        <v>1866</v>
      </c>
      <c r="AFL124" s="1" t="s">
        <v>1866</v>
      </c>
      <c r="AFM124" s="1" t="s">
        <v>1866</v>
      </c>
      <c r="AFN124" s="1" t="s">
        <v>1866</v>
      </c>
      <c r="AFO124" s="1" t="s">
        <v>1866</v>
      </c>
      <c r="AFP124" s="1" t="s">
        <v>1866</v>
      </c>
      <c r="AFQ124" s="1" t="s">
        <v>1866</v>
      </c>
      <c r="AGB124" s="1" t="s">
        <v>1866</v>
      </c>
      <c r="AGC124" s="1" t="s">
        <v>1866</v>
      </c>
      <c r="AGN124">
        <v>426.19</v>
      </c>
      <c r="AGO124">
        <v>1499.91</v>
      </c>
      <c r="AGP124">
        <v>71.790000000000006</v>
      </c>
      <c r="AGQ124">
        <v>20893</v>
      </c>
      <c r="AGR124">
        <v>1</v>
      </c>
      <c r="AGS124" s="1" t="s">
        <v>1866</v>
      </c>
      <c r="AGT124">
        <v>0.72</v>
      </c>
      <c r="AGU124">
        <v>1</v>
      </c>
      <c r="AGW124" s="1" t="s">
        <v>1866</v>
      </c>
      <c r="AGX124" s="1" t="s">
        <v>1866</v>
      </c>
      <c r="AGY124" s="1" t="s">
        <v>1866</v>
      </c>
      <c r="AGZ124" s="1" t="s">
        <v>1866</v>
      </c>
      <c r="AHA124" s="1" t="s">
        <v>1866</v>
      </c>
      <c r="AHB124" s="1" t="s">
        <v>1866</v>
      </c>
      <c r="AHC124" s="1" t="s">
        <v>1866</v>
      </c>
      <c r="AHD124" s="1" t="s">
        <v>1866</v>
      </c>
      <c r="AHE124" s="1" t="s">
        <v>1866</v>
      </c>
      <c r="AHF124" s="1" t="s">
        <v>1866</v>
      </c>
      <c r="AHG124" s="1" t="s">
        <v>1866</v>
      </c>
      <c r="AHH124">
        <v>782.27</v>
      </c>
      <c r="AHI124">
        <v>1914.02</v>
      </c>
      <c r="AHJ124">
        <v>26.78</v>
      </c>
      <c r="AHK124">
        <v>71472</v>
      </c>
      <c r="AHL124">
        <v>1</v>
      </c>
      <c r="AHM124" s="1" t="s">
        <v>1866</v>
      </c>
      <c r="AHN124">
        <v>2.14</v>
      </c>
      <c r="AHO124">
        <v>8</v>
      </c>
      <c r="AHP124" s="1" t="s">
        <v>1866</v>
      </c>
      <c r="AHQ124" s="1" t="s">
        <v>1866</v>
      </c>
      <c r="AHR124" s="1" t="s">
        <v>1866</v>
      </c>
      <c r="AHS124" s="1" t="s">
        <v>1866</v>
      </c>
      <c r="AHT124" s="1" t="s">
        <v>1866</v>
      </c>
      <c r="AHU124" s="1" t="s">
        <v>1866</v>
      </c>
      <c r="AHV124" s="1" t="s">
        <v>1866</v>
      </c>
      <c r="AHW124" s="1" t="s">
        <v>1866</v>
      </c>
      <c r="AHX124" s="1" t="s">
        <v>1866</v>
      </c>
      <c r="AHY124" s="1" t="s">
        <v>1866</v>
      </c>
      <c r="AHZ124" s="1" t="s">
        <v>1866</v>
      </c>
      <c r="AIA124" s="1" t="s">
        <v>1866</v>
      </c>
      <c r="AIB124" s="1" t="s">
        <v>1866</v>
      </c>
      <c r="AIC124" s="1" t="s">
        <v>1866</v>
      </c>
      <c r="AID124" s="1" t="s">
        <v>1866</v>
      </c>
      <c r="AIE124" s="1" t="s">
        <v>1866</v>
      </c>
      <c r="AIF124" s="1" t="s">
        <v>1866</v>
      </c>
      <c r="AIG124" s="1" t="s">
        <v>1866</v>
      </c>
      <c r="AIH124" s="1" t="s">
        <v>1866</v>
      </c>
      <c r="AII124" s="1" t="s">
        <v>1866</v>
      </c>
      <c r="AIK124" s="1" t="s">
        <v>1866</v>
      </c>
      <c r="AIL124" s="1" t="s">
        <v>1866</v>
      </c>
      <c r="AIM124" s="1" t="s">
        <v>1866</v>
      </c>
      <c r="AIN124" s="1" t="s">
        <v>1866</v>
      </c>
      <c r="AIO124" s="1" t="s">
        <v>1866</v>
      </c>
      <c r="AIP124" s="1" t="s">
        <v>1866</v>
      </c>
      <c r="AIQ124" s="1" t="s">
        <v>1866</v>
      </c>
      <c r="AIR124" s="1" t="s">
        <v>1866</v>
      </c>
      <c r="AIS124" s="1" t="s">
        <v>1866</v>
      </c>
      <c r="AIU124" s="1" t="s">
        <v>1866</v>
      </c>
      <c r="AIV124" s="1" t="s">
        <v>1866</v>
      </c>
      <c r="AIW124" s="1" t="s">
        <v>1866</v>
      </c>
      <c r="AIX124" s="1" t="s">
        <v>1866</v>
      </c>
      <c r="AIY124" s="1" t="s">
        <v>1866</v>
      </c>
      <c r="AIZ124" s="1" t="s">
        <v>1866</v>
      </c>
      <c r="AJA124" s="1" t="s">
        <v>1866</v>
      </c>
      <c r="AJB124" s="1" t="s">
        <v>1866</v>
      </c>
      <c r="AJC124" s="1" t="s">
        <v>1866</v>
      </c>
      <c r="AJF124">
        <v>86.33</v>
      </c>
      <c r="AJG124">
        <v>597.63</v>
      </c>
      <c r="AJH124">
        <v>14.82</v>
      </c>
      <c r="AJI124">
        <v>40326</v>
      </c>
      <c r="AJJ124">
        <v>1</v>
      </c>
      <c r="AJK124" s="1" t="s">
        <v>1866</v>
      </c>
      <c r="AJL124">
        <v>0.13</v>
      </c>
      <c r="AJM124">
        <v>0.89</v>
      </c>
      <c r="AJN124" s="1" t="s">
        <v>1866</v>
      </c>
      <c r="AJO124" s="1" t="s">
        <v>1866</v>
      </c>
      <c r="AJP124">
        <v>243.55</v>
      </c>
      <c r="AJQ124">
        <v>142.11000000000001</v>
      </c>
      <c r="AJR124">
        <v>5.6391</v>
      </c>
      <c r="AJS124">
        <v>21338</v>
      </c>
      <c r="AJT124">
        <v>0.84670000000000001</v>
      </c>
      <c r="AJU124">
        <v>682.1</v>
      </c>
      <c r="AJV124">
        <v>0</v>
      </c>
      <c r="AJW124">
        <v>0</v>
      </c>
      <c r="AJX124">
        <v>0.03</v>
      </c>
      <c r="AJY124">
        <v>0.3</v>
      </c>
      <c r="AJZ124" s="1" t="s">
        <v>1866</v>
      </c>
      <c r="AKA124" s="1" t="s">
        <v>1866</v>
      </c>
      <c r="AKB124" s="1" t="s">
        <v>1866</v>
      </c>
      <c r="AKC124" s="1" t="s">
        <v>1866</v>
      </c>
      <c r="AKD124" s="1" t="s">
        <v>1866</v>
      </c>
      <c r="AKE124" s="1" t="s">
        <v>1866</v>
      </c>
      <c r="AKF124" s="1" t="s">
        <v>1866</v>
      </c>
      <c r="AKG124" s="1" t="s">
        <v>1866</v>
      </c>
      <c r="AKI124" s="1" t="s">
        <v>1866</v>
      </c>
      <c r="AKJ124">
        <v>27.13</v>
      </c>
      <c r="AKK124">
        <v>374.18</v>
      </c>
      <c r="AKL124">
        <v>3.86</v>
      </c>
      <c r="AKM124">
        <v>96938</v>
      </c>
      <c r="AKN124">
        <v>1</v>
      </c>
      <c r="AKO124" s="1" t="s">
        <v>1866</v>
      </c>
      <c r="AKP124">
        <v>0.08</v>
      </c>
      <c r="AKQ124">
        <v>2.2000000000000002</v>
      </c>
      <c r="AKR124" s="1" t="s">
        <v>1866</v>
      </c>
      <c r="AKS124" s="1" t="s">
        <v>1866</v>
      </c>
      <c r="AKT124" s="1" t="s">
        <v>1866</v>
      </c>
      <c r="AKU124" s="1" t="s">
        <v>1866</v>
      </c>
      <c r="AKV124" s="1" t="s">
        <v>1866</v>
      </c>
      <c r="AKW124" s="1" t="s">
        <v>1866</v>
      </c>
      <c r="AKX124" s="1" t="s">
        <v>1866</v>
      </c>
      <c r="AKY124" s="1" t="s">
        <v>1866</v>
      </c>
      <c r="AKZ124" s="1" t="s">
        <v>1866</v>
      </c>
      <c r="ALA124" s="1" t="s">
        <v>1866</v>
      </c>
      <c r="ALL124">
        <v>0.01</v>
      </c>
      <c r="ALM124">
        <v>0.23</v>
      </c>
      <c r="ALX124">
        <v>21.98</v>
      </c>
      <c r="ALY124">
        <v>3.21</v>
      </c>
      <c r="ALZ124">
        <v>1.05</v>
      </c>
      <c r="AMA124">
        <v>3054</v>
      </c>
      <c r="AMB124">
        <v>1</v>
      </c>
      <c r="AMC124" s="1" t="s">
        <v>1866</v>
      </c>
      <c r="AMD124">
        <v>0</v>
      </c>
      <c r="AME124">
        <v>0</v>
      </c>
      <c r="AMH124">
        <v>100</v>
      </c>
      <c r="AMI124">
        <v>1.56</v>
      </c>
      <c r="AMJ124">
        <v>24.04</v>
      </c>
      <c r="AMK124">
        <v>65</v>
      </c>
      <c r="AML124">
        <v>1</v>
      </c>
      <c r="AMM124" s="1" t="s">
        <v>1866</v>
      </c>
      <c r="AMN124">
        <v>0</v>
      </c>
      <c r="AMO124">
        <v>0</v>
      </c>
      <c r="AMZ124">
        <v>0.03</v>
      </c>
      <c r="ANA124">
        <v>0.52</v>
      </c>
      <c r="ANB124" s="1" t="s">
        <v>1866</v>
      </c>
      <c r="ANC124" s="1" t="s">
        <v>1866</v>
      </c>
      <c r="AND124" s="1" t="s">
        <v>1866</v>
      </c>
      <c r="ANE124" s="1" t="s">
        <v>1866</v>
      </c>
      <c r="ANF124" s="1" t="s">
        <v>1866</v>
      </c>
      <c r="ANG124" s="1" t="s">
        <v>1866</v>
      </c>
      <c r="ANH124" s="1" t="s">
        <v>1866</v>
      </c>
      <c r="ANI124" s="1" t="s">
        <v>1866</v>
      </c>
      <c r="ANT124">
        <v>0.04</v>
      </c>
      <c r="ANU124">
        <v>0.84</v>
      </c>
      <c r="AOD124">
        <v>0.04</v>
      </c>
      <c r="AOE124">
        <v>0.84</v>
      </c>
      <c r="AON124">
        <v>0.04</v>
      </c>
      <c r="AOO124">
        <v>0.84</v>
      </c>
      <c r="AOX124">
        <v>0.04</v>
      </c>
      <c r="AOY124">
        <v>0.84</v>
      </c>
      <c r="APH124">
        <v>0.04</v>
      </c>
      <c r="API124">
        <v>0.84</v>
      </c>
      <c r="APJ124">
        <v>1116.33</v>
      </c>
      <c r="APK124">
        <v>49879.37</v>
      </c>
      <c r="APL124">
        <v>11.177899999999999</v>
      </c>
      <c r="APM124">
        <v>3390850</v>
      </c>
      <c r="APN124">
        <v>0.75990000000000002</v>
      </c>
      <c r="APO124">
        <v>739233.8</v>
      </c>
      <c r="APP124">
        <v>0.36</v>
      </c>
      <c r="APQ124">
        <v>3.21</v>
      </c>
      <c r="APR124">
        <v>0.04</v>
      </c>
      <c r="APS124">
        <v>0.84</v>
      </c>
      <c r="AQB124">
        <v>0.04</v>
      </c>
      <c r="AQC124">
        <v>0.84</v>
      </c>
      <c r="AQL124">
        <v>0.04</v>
      </c>
      <c r="AQM124">
        <v>0.84</v>
      </c>
      <c r="AQV124">
        <v>0.04</v>
      </c>
      <c r="AQW124">
        <v>0.84</v>
      </c>
      <c r="AQX124" s="1" t="s">
        <v>1866</v>
      </c>
      <c r="AQY124" s="1" t="s">
        <v>1866</v>
      </c>
      <c r="AQZ124" s="1" t="s">
        <v>1866</v>
      </c>
      <c r="ARA124" s="1" t="s">
        <v>1866</v>
      </c>
      <c r="ARB124" s="1" t="s">
        <v>1866</v>
      </c>
      <c r="ARC124" s="1" t="s">
        <v>1866</v>
      </c>
      <c r="ARD124" s="1" t="s">
        <v>1866</v>
      </c>
      <c r="ARE124" s="1" t="s">
        <v>1866</v>
      </c>
      <c r="ARF124" s="1" t="s">
        <v>1866</v>
      </c>
      <c r="ARG124" s="1" t="s">
        <v>1866</v>
      </c>
      <c r="ARH124" s="1" t="s">
        <v>1866</v>
      </c>
      <c r="ARI124" s="1" t="s">
        <v>1866</v>
      </c>
      <c r="ARJ124" s="1" t="s">
        <v>1866</v>
      </c>
      <c r="ARK124" s="1" t="s">
        <v>1866</v>
      </c>
      <c r="ARL124" s="1" t="s">
        <v>1866</v>
      </c>
      <c r="ARM124" s="1" t="s">
        <v>1866</v>
      </c>
      <c r="ARN124" s="1" t="s">
        <v>1866</v>
      </c>
      <c r="ARO124" s="1" t="s">
        <v>1866</v>
      </c>
      <c r="ARR124" s="1" t="s">
        <v>1866</v>
      </c>
      <c r="ARS124" s="1" t="s">
        <v>1866</v>
      </c>
      <c r="ART124" s="1" t="s">
        <v>1866</v>
      </c>
      <c r="ARU124" s="1" t="s">
        <v>1866</v>
      </c>
      <c r="ARV124" s="1" t="s">
        <v>1866</v>
      </c>
      <c r="ARW124" s="1" t="s">
        <v>1866</v>
      </c>
      <c r="ARX124" s="1" t="s">
        <v>1866</v>
      </c>
      <c r="ARY124" s="1" t="s">
        <v>1866</v>
      </c>
      <c r="ASB124">
        <v>243.95</v>
      </c>
      <c r="ASC124">
        <v>318.48</v>
      </c>
      <c r="ASD124">
        <v>41.87</v>
      </c>
      <c r="ASE124">
        <v>7730</v>
      </c>
      <c r="ASF124">
        <v>1.0162</v>
      </c>
      <c r="ASG124">
        <v>136.19999999999999</v>
      </c>
      <c r="ASH124">
        <v>0</v>
      </c>
      <c r="ASI124">
        <v>0</v>
      </c>
      <c r="ASJ124">
        <v>0.23</v>
      </c>
      <c r="ASK124">
        <v>2.6</v>
      </c>
      <c r="AST124">
        <v>0.08</v>
      </c>
      <c r="ASU124">
        <v>1.66</v>
      </c>
      <c r="ATD124">
        <v>0.01</v>
      </c>
      <c r="ATE124">
        <v>0.2</v>
      </c>
      <c r="ATF124">
        <v>246.48</v>
      </c>
      <c r="ATG124">
        <v>22245.34</v>
      </c>
      <c r="ATH124">
        <v>871</v>
      </c>
      <c r="ATI124">
        <v>5108</v>
      </c>
      <c r="ATJ124">
        <v>1</v>
      </c>
      <c r="ATK124" s="1" t="s">
        <v>1866</v>
      </c>
      <c r="ATL124">
        <v>15</v>
      </c>
      <c r="ATM124">
        <v>0.34</v>
      </c>
      <c r="ATP124" s="1" t="s">
        <v>1866</v>
      </c>
      <c r="ATQ124" s="1" t="s">
        <v>1866</v>
      </c>
      <c r="ATR124" s="1" t="s">
        <v>1866</v>
      </c>
      <c r="ATS124" s="1" t="s">
        <v>1866</v>
      </c>
      <c r="ATT124" s="1" t="s">
        <v>1866</v>
      </c>
      <c r="ATU124" s="1" t="s">
        <v>1866</v>
      </c>
      <c r="ATV124" s="1" t="s">
        <v>1866</v>
      </c>
      <c r="ATW124" s="1" t="s">
        <v>1866</v>
      </c>
      <c r="ATZ124" s="1" t="s">
        <v>1866</v>
      </c>
      <c r="AUA124" s="1" t="s">
        <v>1866</v>
      </c>
      <c r="AUB124" s="1" t="s">
        <v>1866</v>
      </c>
      <c r="AUC124" s="1" t="s">
        <v>1866</v>
      </c>
      <c r="AUD124" s="1" t="s">
        <v>1866</v>
      </c>
      <c r="AUF124" s="1" t="s">
        <v>1866</v>
      </c>
      <c r="AUG124" s="1" t="s">
        <v>1866</v>
      </c>
      <c r="AUJ124" s="1" t="s">
        <v>1866</v>
      </c>
      <c r="AUK124" s="1" t="s">
        <v>1866</v>
      </c>
      <c r="AUL124" s="1" t="s">
        <v>1866</v>
      </c>
      <c r="AUM124" s="1" t="s">
        <v>1866</v>
      </c>
      <c r="AUN124" s="1" t="s">
        <v>1866</v>
      </c>
      <c r="AUO124" s="1" t="s">
        <v>1866</v>
      </c>
      <c r="AUP124" s="1" t="s">
        <v>1866</v>
      </c>
      <c r="AUQ124" s="1" t="s">
        <v>1866</v>
      </c>
      <c r="AUR124" s="1" t="s">
        <v>1866</v>
      </c>
      <c r="AUS124" s="1" t="s">
        <v>1866</v>
      </c>
      <c r="AUT124">
        <v>462.73</v>
      </c>
      <c r="AUU124">
        <v>3744.69</v>
      </c>
      <c r="AUV124">
        <v>4.1473000000000004</v>
      </c>
      <c r="AUW124">
        <v>77917</v>
      </c>
      <c r="AUX124">
        <v>8.6300000000000002E-2</v>
      </c>
      <c r="AUY124">
        <v>81866.2</v>
      </c>
      <c r="AUZ124">
        <v>0.1</v>
      </c>
      <c r="AVA124">
        <v>2.36</v>
      </c>
      <c r="AVB124">
        <v>0.03</v>
      </c>
      <c r="AVC124">
        <v>0.3</v>
      </c>
      <c r="AVL124">
        <v>0.03</v>
      </c>
      <c r="AVM124">
        <v>0.3</v>
      </c>
      <c r="AVX124">
        <v>139.28</v>
      </c>
      <c r="AVY124">
        <v>431.91</v>
      </c>
      <c r="AVZ124">
        <v>15.93</v>
      </c>
      <c r="AWA124">
        <v>27113</v>
      </c>
      <c r="AWB124">
        <v>1</v>
      </c>
      <c r="AWC124">
        <v>64.8</v>
      </c>
      <c r="AWD124">
        <v>0.26</v>
      </c>
      <c r="AWE124">
        <v>1.63</v>
      </c>
      <c r="AWF124" s="1" t="s">
        <v>1866</v>
      </c>
      <c r="AWG124" s="1" t="s">
        <v>1866</v>
      </c>
      <c r="AWP124">
        <v>0.03</v>
      </c>
      <c r="AWQ124">
        <v>0.52</v>
      </c>
      <c r="AWR124" s="1" t="s">
        <v>1866</v>
      </c>
      <c r="AWS124" s="1" t="s">
        <v>1866</v>
      </c>
      <c r="AWT124" s="1" t="s">
        <v>1866</v>
      </c>
      <c r="AWU124" s="1" t="s">
        <v>1866</v>
      </c>
      <c r="AWV124" s="1" t="s">
        <v>1866</v>
      </c>
      <c r="AWW124" s="1" t="s">
        <v>1866</v>
      </c>
      <c r="AWX124" s="1" t="s">
        <v>1866</v>
      </c>
      <c r="AWY124" s="1" t="s">
        <v>1866</v>
      </c>
      <c r="AWZ124" s="1" t="s">
        <v>1866</v>
      </c>
      <c r="AXA124" s="1" t="s">
        <v>1866</v>
      </c>
      <c r="AXB124">
        <v>44.84</v>
      </c>
      <c r="AXC124">
        <v>28.63</v>
      </c>
      <c r="AXD124">
        <v>10.25</v>
      </c>
      <c r="AXE124">
        <v>2794</v>
      </c>
      <c r="AXF124">
        <v>1</v>
      </c>
      <c r="AXG124" s="1" t="s">
        <v>1866</v>
      </c>
      <c r="AXH124">
        <v>0.13</v>
      </c>
      <c r="AXI124">
        <v>1.27</v>
      </c>
      <c r="AXL124" s="1" t="s">
        <v>1866</v>
      </c>
      <c r="AXM124" s="1" t="s">
        <v>1866</v>
      </c>
      <c r="AXN124" s="1" t="s">
        <v>1866</v>
      </c>
      <c r="AXO124" s="1" t="s">
        <v>1866</v>
      </c>
      <c r="AXP124" s="1" t="s">
        <v>1866</v>
      </c>
      <c r="AXQ124" s="1" t="s">
        <v>1866</v>
      </c>
      <c r="AXR124" s="1" t="s">
        <v>1866</v>
      </c>
      <c r="AXS124" s="1" t="s">
        <v>1866</v>
      </c>
      <c r="AXT124" s="1" t="s">
        <v>1866</v>
      </c>
      <c r="AXU124" s="1" t="s">
        <v>1866</v>
      </c>
      <c r="AYD124">
        <v>0.03</v>
      </c>
      <c r="AYE124">
        <v>0.52</v>
      </c>
      <c r="AYN124">
        <v>0.08</v>
      </c>
      <c r="AYO124">
        <v>1.66</v>
      </c>
      <c r="AYX124">
        <v>0.08</v>
      </c>
      <c r="AYY124">
        <v>1.66</v>
      </c>
      <c r="AYZ124">
        <v>149.75</v>
      </c>
      <c r="AZA124">
        <v>6845.28</v>
      </c>
      <c r="AZB124">
        <v>3.5621</v>
      </c>
      <c r="AZC124">
        <v>306003</v>
      </c>
      <c r="AZD124">
        <v>0.15920000000000001</v>
      </c>
      <c r="AZE124">
        <v>110131.3</v>
      </c>
      <c r="AZF124">
        <v>0.09</v>
      </c>
      <c r="AZG124">
        <v>2.5</v>
      </c>
      <c r="AZH124">
        <v>0.01</v>
      </c>
      <c r="AZI124">
        <v>0.23</v>
      </c>
      <c r="AZR124">
        <v>0.03</v>
      </c>
      <c r="AZS124">
        <v>0.52</v>
      </c>
      <c r="AZT124">
        <v>133.41</v>
      </c>
      <c r="AZU124">
        <v>8498.59</v>
      </c>
      <c r="AZV124">
        <v>11.91</v>
      </c>
      <c r="AZW124">
        <v>694330</v>
      </c>
      <c r="AZX124">
        <v>0.97340000000000004</v>
      </c>
      <c r="AZY124">
        <v>15260.4</v>
      </c>
      <c r="AZZ124">
        <v>0</v>
      </c>
      <c r="BAA124">
        <v>0</v>
      </c>
      <c r="BAB124">
        <v>0.06</v>
      </c>
      <c r="BAC124">
        <v>0.85</v>
      </c>
      <c r="BAD124">
        <v>2026.79</v>
      </c>
      <c r="BAE124">
        <v>2705.9</v>
      </c>
      <c r="BAF124">
        <v>5.7</v>
      </c>
      <c r="BAG124">
        <v>100929</v>
      </c>
      <c r="BAH124">
        <v>0.21249999999999999</v>
      </c>
      <c r="BAI124">
        <v>3116.4</v>
      </c>
      <c r="BAJ124">
        <v>0.04</v>
      </c>
      <c r="BAK124">
        <v>0.67</v>
      </c>
      <c r="BAL124">
        <v>0.01</v>
      </c>
      <c r="BAM124">
        <v>0.2</v>
      </c>
      <c r="BAN124">
        <v>321.8</v>
      </c>
      <c r="BAO124">
        <v>279.19</v>
      </c>
      <c r="BAP124">
        <v>15.7</v>
      </c>
      <c r="BAQ124">
        <v>17783</v>
      </c>
      <c r="BAR124">
        <v>1</v>
      </c>
      <c r="BAS124" s="1" t="s">
        <v>1866</v>
      </c>
      <c r="BAT124">
        <v>0.23</v>
      </c>
      <c r="BAU124">
        <v>1.45</v>
      </c>
      <c r="BAV124" s="1" t="s">
        <v>1866</v>
      </c>
      <c r="BAW124" s="1" t="s">
        <v>1866</v>
      </c>
      <c r="BBH124" s="1" t="s">
        <v>1866</v>
      </c>
      <c r="BBI124" s="1" t="s">
        <v>1866</v>
      </c>
      <c r="BBJ124" s="1" t="s">
        <v>1866</v>
      </c>
      <c r="BBK124" s="1" t="s">
        <v>1866</v>
      </c>
      <c r="BBL124" s="1" t="s">
        <v>1866</v>
      </c>
      <c r="BBM124" s="1" t="s">
        <v>1866</v>
      </c>
      <c r="BBN124" s="1" t="s">
        <v>1866</v>
      </c>
      <c r="BBO124" s="1" t="s">
        <v>1866</v>
      </c>
      <c r="BBZ124" s="1" t="s">
        <v>1866</v>
      </c>
      <c r="BCA124" s="1" t="s">
        <v>1866</v>
      </c>
      <c r="BCJ124" s="1" t="s">
        <v>1866</v>
      </c>
      <c r="BCK124" s="1" t="s">
        <v>1866</v>
      </c>
      <c r="BCL124" s="1" t="s">
        <v>1866</v>
      </c>
      <c r="BCM124" s="1" t="s">
        <v>1866</v>
      </c>
      <c r="BCN124" s="1" t="s">
        <v>1866</v>
      </c>
      <c r="BCO124" s="1" t="s">
        <v>1866</v>
      </c>
      <c r="BCP124" s="1" t="s">
        <v>1866</v>
      </c>
      <c r="BCQ124" s="1" t="s">
        <v>1866</v>
      </c>
      <c r="BCR124" s="1" t="s">
        <v>1866</v>
      </c>
      <c r="BCS124" s="1" t="s">
        <v>1866</v>
      </c>
      <c r="BCT124" s="1" t="s">
        <v>1866</v>
      </c>
      <c r="BCU124" s="1" t="s">
        <v>1866</v>
      </c>
      <c r="BDD124" s="1" t="s">
        <v>1866</v>
      </c>
      <c r="BDE124" s="1" t="s">
        <v>1866</v>
      </c>
      <c r="BDF124" s="1" t="s">
        <v>1866</v>
      </c>
      <c r="BDG124" s="1" t="s">
        <v>1866</v>
      </c>
      <c r="BDH124" s="1" t="s">
        <v>1866</v>
      </c>
      <c r="BDI124" s="1" t="s">
        <v>1866</v>
      </c>
      <c r="BDJ124" s="1" t="s">
        <v>1866</v>
      </c>
      <c r="BDK124" s="1" t="s">
        <v>1866</v>
      </c>
      <c r="BDL124" s="1" t="s">
        <v>1866</v>
      </c>
      <c r="BDM124" s="1" t="s">
        <v>1866</v>
      </c>
      <c r="BDN124" s="1" t="s">
        <v>1866</v>
      </c>
      <c r="BDO124" s="1" t="s">
        <v>1866</v>
      </c>
      <c r="BDP124">
        <v>505.17</v>
      </c>
      <c r="BDQ124">
        <v>305.08999999999997</v>
      </c>
      <c r="BDR124">
        <v>8.9</v>
      </c>
      <c r="BDS124">
        <v>3428</v>
      </c>
      <c r="BDT124">
        <v>0.1</v>
      </c>
      <c r="BDU124">
        <v>586.20000000000005</v>
      </c>
      <c r="BDV124">
        <v>0.14000000000000001</v>
      </c>
      <c r="BDW124">
        <v>1.54</v>
      </c>
      <c r="BDX124">
        <v>0.02</v>
      </c>
      <c r="BDY124">
        <v>0.49</v>
      </c>
      <c r="BEH124" s="1" t="s">
        <v>1866</v>
      </c>
      <c r="BEI124" s="1" t="s">
        <v>1866</v>
      </c>
      <c r="BEJ124" s="1" t="s">
        <v>1866</v>
      </c>
      <c r="BEK124" s="1" t="s">
        <v>1866</v>
      </c>
      <c r="BEL124" s="1" t="s">
        <v>1866</v>
      </c>
      <c r="BEM124" s="1" t="s">
        <v>1866</v>
      </c>
      <c r="BEN124" s="1" t="s">
        <v>1866</v>
      </c>
      <c r="BEO124" s="1" t="s">
        <v>1866</v>
      </c>
      <c r="BEP124" s="1" t="s">
        <v>1866</v>
      </c>
      <c r="BEQ124" s="1" t="s">
        <v>1866</v>
      </c>
    </row>
    <row r="125" spans="1:1499" x14ac:dyDescent="0.25">
      <c r="A125" s="2">
        <v>38687</v>
      </c>
      <c r="B125">
        <v>100</v>
      </c>
      <c r="C125">
        <v>27.72</v>
      </c>
      <c r="D125">
        <v>6.93</v>
      </c>
      <c r="E125">
        <v>4000</v>
      </c>
      <c r="F125">
        <v>1</v>
      </c>
      <c r="G125">
        <v>2.4</v>
      </c>
      <c r="H125">
        <v>0</v>
      </c>
      <c r="I125">
        <v>0</v>
      </c>
      <c r="T125" s="1" t="s">
        <v>1866</v>
      </c>
      <c r="U125" s="1" t="s">
        <v>1866</v>
      </c>
      <c r="AD125" s="1" t="s">
        <v>1866</v>
      </c>
      <c r="AE125" s="1" t="s">
        <v>1866</v>
      </c>
      <c r="AF125">
        <v>709.87</v>
      </c>
      <c r="AG125">
        <v>1130.8699999999999</v>
      </c>
      <c r="AH125">
        <v>2.74</v>
      </c>
      <c r="AI125">
        <v>90470</v>
      </c>
      <c r="AJ125">
        <v>0.21929999999999999</v>
      </c>
      <c r="AK125">
        <v>21285.3</v>
      </c>
      <c r="AL125">
        <v>0.03</v>
      </c>
      <c r="AM125">
        <v>1.1200000000000001</v>
      </c>
      <c r="AN125">
        <v>0.04</v>
      </c>
      <c r="AO125">
        <v>0.65</v>
      </c>
      <c r="AX125" s="1" t="s">
        <v>1866</v>
      </c>
      <c r="AY125" s="1" t="s">
        <v>1866</v>
      </c>
      <c r="AZ125" s="1" t="s">
        <v>1866</v>
      </c>
      <c r="BA125" s="1" t="s">
        <v>1866</v>
      </c>
      <c r="BB125" s="1" t="s">
        <v>1866</v>
      </c>
      <c r="BC125" s="1" t="s">
        <v>1866</v>
      </c>
      <c r="BD125" s="1" t="s">
        <v>1866</v>
      </c>
      <c r="BE125" s="1" t="s">
        <v>1866</v>
      </c>
      <c r="BF125" s="1" t="s">
        <v>1866</v>
      </c>
      <c r="BG125" s="1" t="s">
        <v>1866</v>
      </c>
      <c r="BH125" s="1" t="s">
        <v>1866</v>
      </c>
      <c r="BI125" s="1" t="s">
        <v>1866</v>
      </c>
      <c r="BR125">
        <v>0.05</v>
      </c>
      <c r="BS125">
        <v>1.24</v>
      </c>
      <c r="CB125">
        <v>0.05</v>
      </c>
      <c r="CC125">
        <v>1.24</v>
      </c>
      <c r="CL125">
        <v>0.05</v>
      </c>
      <c r="CM125">
        <v>1.24</v>
      </c>
      <c r="CN125">
        <v>3228.31</v>
      </c>
      <c r="CO125">
        <v>12423.07</v>
      </c>
      <c r="CP125">
        <v>13.4</v>
      </c>
      <c r="CQ125">
        <v>542019</v>
      </c>
      <c r="CR125">
        <v>0.5847</v>
      </c>
      <c r="CS125">
        <v>26388.9</v>
      </c>
      <c r="CT125">
        <v>0.28000000000000003</v>
      </c>
      <c r="CU125">
        <v>2.0699999999999998</v>
      </c>
      <c r="CV125">
        <v>7.0000000000000007E-2</v>
      </c>
      <c r="CW125">
        <v>0.52</v>
      </c>
      <c r="DF125" s="1" t="s">
        <v>1866</v>
      </c>
      <c r="DG125" s="1" t="s">
        <v>1866</v>
      </c>
      <c r="DP125">
        <v>0.12</v>
      </c>
      <c r="DQ125">
        <v>0.88</v>
      </c>
      <c r="DR125">
        <v>164.47</v>
      </c>
      <c r="DS125">
        <v>2113.75</v>
      </c>
      <c r="DT125">
        <v>16.91</v>
      </c>
      <c r="DU125">
        <v>125000</v>
      </c>
      <c r="DV125">
        <v>1</v>
      </c>
      <c r="DW125" s="1" t="s">
        <v>1866</v>
      </c>
      <c r="DX125">
        <v>1.04</v>
      </c>
      <c r="DY125">
        <v>6.16</v>
      </c>
      <c r="DZ125" s="1" t="s">
        <v>1866</v>
      </c>
      <c r="EA125" s="1" t="s">
        <v>1866</v>
      </c>
      <c r="EJ125">
        <v>0.12</v>
      </c>
      <c r="EK125">
        <v>0.88</v>
      </c>
      <c r="EL125">
        <v>528.57000000000005</v>
      </c>
      <c r="EM125">
        <v>8754.77</v>
      </c>
      <c r="EN125">
        <v>11.646100000000001</v>
      </c>
      <c r="EO125">
        <v>352873</v>
      </c>
      <c r="EP125">
        <v>0.46939999999999998</v>
      </c>
      <c r="EQ125">
        <v>75498.8</v>
      </c>
      <c r="ER125">
        <v>0.18</v>
      </c>
      <c r="ES125">
        <v>1.57</v>
      </c>
      <c r="ET125">
        <v>0.05</v>
      </c>
      <c r="EU125">
        <v>1.24</v>
      </c>
      <c r="FD125">
        <v>0.05</v>
      </c>
      <c r="FE125">
        <v>1.24</v>
      </c>
      <c r="FN125">
        <v>0.05</v>
      </c>
      <c r="FO125">
        <v>1.24</v>
      </c>
      <c r="FX125">
        <v>0.05</v>
      </c>
      <c r="FY125">
        <v>1.24</v>
      </c>
      <c r="GH125">
        <v>0.05</v>
      </c>
      <c r="GI125">
        <v>1.24</v>
      </c>
      <c r="GR125">
        <v>0.05</v>
      </c>
      <c r="GS125">
        <v>1.24</v>
      </c>
      <c r="HB125">
        <v>0.05</v>
      </c>
      <c r="HC125">
        <v>1.24</v>
      </c>
      <c r="HL125">
        <v>0.05</v>
      </c>
      <c r="HM125">
        <v>1.24</v>
      </c>
      <c r="HV125">
        <v>0.05</v>
      </c>
      <c r="HW125">
        <v>1.24</v>
      </c>
      <c r="IF125">
        <v>0.05</v>
      </c>
      <c r="IG125">
        <v>1.24</v>
      </c>
      <c r="IP125">
        <v>0.05</v>
      </c>
      <c r="IQ125">
        <v>1.24</v>
      </c>
      <c r="IZ125">
        <v>0.05</v>
      </c>
      <c r="JA125">
        <v>1.24</v>
      </c>
      <c r="JJ125">
        <v>0.05</v>
      </c>
      <c r="JK125">
        <v>1.24</v>
      </c>
      <c r="JL125">
        <v>1252.3900000000001</v>
      </c>
      <c r="JM125">
        <v>3002.41</v>
      </c>
      <c r="JN125">
        <v>9.8183000000000007</v>
      </c>
      <c r="JO125">
        <v>259500</v>
      </c>
      <c r="JP125">
        <v>0.84860000000000002</v>
      </c>
      <c r="JQ125">
        <v>50725</v>
      </c>
      <c r="JR125">
        <v>0.22</v>
      </c>
      <c r="JS125">
        <v>2.25</v>
      </c>
      <c r="JT125">
        <v>0.12</v>
      </c>
      <c r="JU125">
        <v>0.88</v>
      </c>
      <c r="KD125">
        <v>0.18</v>
      </c>
      <c r="KE125">
        <v>0.72</v>
      </c>
      <c r="KN125">
        <v>0.05</v>
      </c>
      <c r="KO125">
        <v>1.24</v>
      </c>
      <c r="KP125" s="1" t="s">
        <v>1866</v>
      </c>
      <c r="KQ125" s="1" t="s">
        <v>1866</v>
      </c>
      <c r="KR125" s="1" t="s">
        <v>1866</v>
      </c>
      <c r="KS125" s="1" t="s">
        <v>1866</v>
      </c>
      <c r="KT125" s="1" t="s">
        <v>1866</v>
      </c>
      <c r="KU125" s="1" t="s">
        <v>1866</v>
      </c>
      <c r="KV125" s="1" t="s">
        <v>1866</v>
      </c>
      <c r="KW125" s="1" t="s">
        <v>1866</v>
      </c>
      <c r="KZ125" s="1" t="s">
        <v>1866</v>
      </c>
      <c r="LA125" s="1" t="s">
        <v>1866</v>
      </c>
      <c r="LB125" s="1" t="s">
        <v>1866</v>
      </c>
      <c r="LC125" s="1" t="s">
        <v>1866</v>
      </c>
      <c r="LD125" s="1" t="s">
        <v>1866</v>
      </c>
      <c r="LE125" s="1" t="s">
        <v>1866</v>
      </c>
      <c r="LF125" s="1" t="s">
        <v>1866</v>
      </c>
      <c r="LG125" s="1" t="s">
        <v>1866</v>
      </c>
      <c r="LJ125" s="1" t="s">
        <v>1866</v>
      </c>
      <c r="LK125" s="1" t="s">
        <v>1866</v>
      </c>
      <c r="LL125" s="1" t="s">
        <v>1866</v>
      </c>
      <c r="LM125" s="1" t="s">
        <v>1866</v>
      </c>
      <c r="LN125" s="1" t="s">
        <v>1866</v>
      </c>
      <c r="LO125" s="1" t="s">
        <v>1866</v>
      </c>
      <c r="LP125" s="1" t="s">
        <v>1866</v>
      </c>
      <c r="LQ125" s="1" t="s">
        <v>1866</v>
      </c>
      <c r="LR125" s="1" t="s">
        <v>1866</v>
      </c>
      <c r="LS125" s="1" t="s">
        <v>1866</v>
      </c>
      <c r="LT125">
        <v>376.92</v>
      </c>
      <c r="LU125">
        <v>209.79</v>
      </c>
      <c r="LV125">
        <v>15.11</v>
      </c>
      <c r="LW125">
        <v>11171</v>
      </c>
      <c r="LX125">
        <v>0.80449999999999999</v>
      </c>
      <c r="LY125">
        <v>178.8</v>
      </c>
      <c r="LZ125">
        <v>0.08</v>
      </c>
      <c r="MA125">
        <v>0.51</v>
      </c>
      <c r="MB125">
        <v>0.02</v>
      </c>
      <c r="MC125">
        <v>0.91</v>
      </c>
      <c r="ML125">
        <v>0.02</v>
      </c>
      <c r="MM125">
        <v>0.91</v>
      </c>
      <c r="MN125">
        <v>97.34</v>
      </c>
      <c r="MO125">
        <v>267.77999999999997</v>
      </c>
      <c r="MP125">
        <v>29.276199999999999</v>
      </c>
      <c r="MQ125">
        <v>8711</v>
      </c>
      <c r="MR125">
        <v>0.95240000000000002</v>
      </c>
      <c r="MS125">
        <v>338.6</v>
      </c>
      <c r="MT125">
        <v>0.4</v>
      </c>
      <c r="MU125">
        <v>1.37</v>
      </c>
      <c r="MV125">
        <v>0.21</v>
      </c>
      <c r="MW125">
        <v>1.9</v>
      </c>
      <c r="MX125">
        <v>93.76</v>
      </c>
      <c r="MY125">
        <v>2.25</v>
      </c>
      <c r="MZ125">
        <v>45.08</v>
      </c>
      <c r="NA125">
        <v>50</v>
      </c>
      <c r="NB125">
        <v>1</v>
      </c>
      <c r="NC125" s="1" t="s">
        <v>1866</v>
      </c>
      <c r="ND125">
        <v>0</v>
      </c>
      <c r="NE125">
        <v>0</v>
      </c>
      <c r="NH125" s="1" t="s">
        <v>1866</v>
      </c>
      <c r="NI125" s="1" t="s">
        <v>1866</v>
      </c>
      <c r="NJ125" s="1" t="s">
        <v>1866</v>
      </c>
      <c r="NK125" s="1" t="s">
        <v>1866</v>
      </c>
      <c r="NL125" s="1" t="s">
        <v>1866</v>
      </c>
      <c r="NM125" s="1" t="s">
        <v>1866</v>
      </c>
      <c r="NN125" s="1" t="s">
        <v>1866</v>
      </c>
      <c r="NO125" s="1" t="s">
        <v>1866</v>
      </c>
      <c r="NP125" s="1" t="s">
        <v>1866</v>
      </c>
      <c r="NQ125" s="1" t="s">
        <v>1866</v>
      </c>
      <c r="NR125" s="1" t="s">
        <v>1866</v>
      </c>
      <c r="NS125" s="1" t="s">
        <v>1866</v>
      </c>
      <c r="NT125" s="1" t="s">
        <v>1866</v>
      </c>
      <c r="NU125" s="1" t="s">
        <v>1866</v>
      </c>
      <c r="NV125" s="1" t="s">
        <v>1866</v>
      </c>
      <c r="NW125" s="1" t="s">
        <v>1866</v>
      </c>
      <c r="NX125" s="1" t="s">
        <v>1866</v>
      </c>
      <c r="NY125" s="1" t="s">
        <v>1866</v>
      </c>
      <c r="OB125">
        <v>305.42</v>
      </c>
      <c r="OC125">
        <v>387.6</v>
      </c>
      <c r="OD125">
        <v>3.0326</v>
      </c>
      <c r="OE125">
        <v>22800</v>
      </c>
      <c r="OF125">
        <v>0.1784</v>
      </c>
      <c r="OG125">
        <v>665.6</v>
      </c>
      <c r="OH125">
        <v>0.04</v>
      </c>
      <c r="OI125">
        <v>1.41</v>
      </c>
      <c r="OJ125" s="1" t="s">
        <v>1866</v>
      </c>
      <c r="OK125">
        <v>0.28000000000000003</v>
      </c>
      <c r="OL125">
        <v>70.94</v>
      </c>
      <c r="OM125">
        <v>438.03</v>
      </c>
      <c r="ON125">
        <v>7.5</v>
      </c>
      <c r="OO125">
        <v>58404</v>
      </c>
      <c r="OP125">
        <v>1</v>
      </c>
      <c r="OQ125" s="1" t="s">
        <v>1866</v>
      </c>
      <c r="OR125">
        <v>0</v>
      </c>
      <c r="OS125">
        <v>0</v>
      </c>
      <c r="OT125" s="1" t="s">
        <v>1866</v>
      </c>
      <c r="OU125" s="1" t="s">
        <v>1866</v>
      </c>
      <c r="OV125" s="1" t="s">
        <v>1866</v>
      </c>
      <c r="OW125" s="1" t="s">
        <v>1866</v>
      </c>
      <c r="OX125" s="1" t="s">
        <v>1866</v>
      </c>
      <c r="OY125" s="1" t="s">
        <v>1866</v>
      </c>
      <c r="OZ125" s="1" t="s">
        <v>1866</v>
      </c>
      <c r="PA125" s="1" t="s">
        <v>1866</v>
      </c>
      <c r="PB125" s="1" t="s">
        <v>1866</v>
      </c>
      <c r="PC125" s="1" t="s">
        <v>1866</v>
      </c>
      <c r="PD125" s="1" t="s">
        <v>1866</v>
      </c>
      <c r="PE125" s="1" t="s">
        <v>1866</v>
      </c>
      <c r="PF125">
        <v>169.28</v>
      </c>
      <c r="PG125">
        <v>1894.81</v>
      </c>
      <c r="PH125">
        <v>7.96</v>
      </c>
      <c r="PI125">
        <v>238042</v>
      </c>
      <c r="PJ125">
        <v>1</v>
      </c>
      <c r="PK125" s="1" t="s">
        <v>1866</v>
      </c>
      <c r="PL125">
        <v>0</v>
      </c>
      <c r="PM125">
        <v>0</v>
      </c>
      <c r="PN125" s="1" t="s">
        <v>1866</v>
      </c>
      <c r="PO125" s="1" t="s">
        <v>1866</v>
      </c>
      <c r="PP125">
        <v>920.98</v>
      </c>
      <c r="PQ125">
        <v>2836.36</v>
      </c>
      <c r="PR125">
        <v>19.12</v>
      </c>
      <c r="PS125">
        <v>146962</v>
      </c>
      <c r="PT125">
        <v>0.99050000000000005</v>
      </c>
      <c r="PU125">
        <v>3576.4</v>
      </c>
      <c r="PV125">
        <v>0.4</v>
      </c>
      <c r="PW125">
        <v>2.11</v>
      </c>
      <c r="PX125">
        <v>0.19</v>
      </c>
      <c r="PY125">
        <v>0.97</v>
      </c>
      <c r="PZ125">
        <v>120.43</v>
      </c>
      <c r="QA125">
        <v>8.5500000000000007</v>
      </c>
      <c r="QB125">
        <v>13.9</v>
      </c>
      <c r="QC125">
        <v>615</v>
      </c>
      <c r="QD125">
        <v>1</v>
      </c>
      <c r="QE125" s="1" t="s">
        <v>1866</v>
      </c>
      <c r="QF125">
        <v>0.3</v>
      </c>
      <c r="QG125">
        <v>2.16</v>
      </c>
      <c r="QJ125">
        <v>163.58000000000001</v>
      </c>
      <c r="QK125">
        <v>14.33</v>
      </c>
      <c r="QL125">
        <v>28.51</v>
      </c>
      <c r="QM125">
        <v>503</v>
      </c>
      <c r="QN125">
        <v>1</v>
      </c>
      <c r="QO125" s="1" t="s">
        <v>1866</v>
      </c>
      <c r="QP125">
        <v>0.89</v>
      </c>
      <c r="QQ125">
        <v>3.11</v>
      </c>
      <c r="QT125">
        <v>0.77</v>
      </c>
      <c r="QU125">
        <v>74.760000000000005</v>
      </c>
      <c r="QV125">
        <v>29</v>
      </c>
      <c r="QW125">
        <v>2578</v>
      </c>
      <c r="QX125">
        <v>1</v>
      </c>
      <c r="QY125">
        <v>0.5</v>
      </c>
      <c r="QZ125">
        <v>0.42</v>
      </c>
      <c r="RA125">
        <v>1.44</v>
      </c>
      <c r="RC125" s="1" t="s">
        <v>1866</v>
      </c>
      <c r="RD125" s="1" t="s">
        <v>1866</v>
      </c>
      <c r="RE125" s="1" t="s">
        <v>1866</v>
      </c>
      <c r="RF125" s="1" t="s">
        <v>1866</v>
      </c>
      <c r="RG125" s="1" t="s">
        <v>1866</v>
      </c>
      <c r="RH125" s="1" t="s">
        <v>1866</v>
      </c>
      <c r="RI125" s="1" t="s">
        <v>1866</v>
      </c>
      <c r="RJ125" s="1" t="s">
        <v>1866</v>
      </c>
      <c r="RK125" s="1" t="s">
        <v>1866</v>
      </c>
      <c r="RM125" s="1" t="s">
        <v>1866</v>
      </c>
      <c r="RN125" s="1" t="s">
        <v>1866</v>
      </c>
      <c r="RO125" s="1" t="s">
        <v>1866</v>
      </c>
      <c r="RP125" s="1" t="s">
        <v>1866</v>
      </c>
      <c r="RQ125" s="1" t="s">
        <v>1866</v>
      </c>
      <c r="RR125" s="1" t="s">
        <v>1866</v>
      </c>
      <c r="RS125" s="1" t="s">
        <v>1866</v>
      </c>
      <c r="RT125" s="1" t="s">
        <v>1866</v>
      </c>
      <c r="RU125" s="1" t="s">
        <v>1866</v>
      </c>
      <c r="RX125">
        <v>100</v>
      </c>
      <c r="RY125">
        <v>98.17</v>
      </c>
      <c r="RZ125">
        <v>80.400000000000006</v>
      </c>
      <c r="SA125">
        <v>1221</v>
      </c>
      <c r="SB125">
        <v>1</v>
      </c>
      <c r="SC125">
        <v>4.5</v>
      </c>
      <c r="SD125">
        <v>0</v>
      </c>
      <c r="SE125">
        <v>0</v>
      </c>
      <c r="SP125" s="1" t="s">
        <v>1866</v>
      </c>
      <c r="SQ125" s="1" t="s">
        <v>1866</v>
      </c>
      <c r="SR125">
        <v>347.59</v>
      </c>
      <c r="SS125">
        <v>2440.41</v>
      </c>
      <c r="ST125">
        <v>36.72</v>
      </c>
      <c r="SU125">
        <v>66460</v>
      </c>
      <c r="SV125">
        <v>1</v>
      </c>
      <c r="SW125">
        <v>1455.9</v>
      </c>
      <c r="SX125">
        <v>0.12</v>
      </c>
      <c r="SY125">
        <v>0.33</v>
      </c>
      <c r="SZ125">
        <v>0.81</v>
      </c>
      <c r="TA125">
        <v>3.62</v>
      </c>
      <c r="TB125" s="1" t="s">
        <v>1866</v>
      </c>
      <c r="TC125" s="1" t="s">
        <v>1866</v>
      </c>
      <c r="TD125" s="1" t="s">
        <v>1866</v>
      </c>
      <c r="TE125" s="1" t="s">
        <v>1866</v>
      </c>
      <c r="TF125" s="1" t="s">
        <v>1866</v>
      </c>
      <c r="TG125" s="1" t="s">
        <v>1866</v>
      </c>
      <c r="TH125" s="1" t="s">
        <v>1866</v>
      </c>
      <c r="TI125" s="1" t="s">
        <v>1866</v>
      </c>
      <c r="TL125">
        <v>5922.36</v>
      </c>
      <c r="TM125">
        <v>41.36</v>
      </c>
      <c r="TN125">
        <v>3.4009</v>
      </c>
      <c r="TO125">
        <v>4447</v>
      </c>
      <c r="TP125">
        <v>0.36570000000000003</v>
      </c>
      <c r="TQ125" s="1" t="s">
        <v>1866</v>
      </c>
      <c r="TR125">
        <v>0.11</v>
      </c>
      <c r="TS125">
        <v>3.23</v>
      </c>
      <c r="TV125">
        <v>238.42</v>
      </c>
      <c r="TW125">
        <v>767.97</v>
      </c>
      <c r="TX125">
        <v>36.57</v>
      </c>
      <c r="TY125">
        <v>21000</v>
      </c>
      <c r="TZ125">
        <v>1</v>
      </c>
      <c r="UA125">
        <v>81.3</v>
      </c>
      <c r="UB125">
        <v>0.95</v>
      </c>
      <c r="UC125">
        <v>2.6</v>
      </c>
      <c r="UD125">
        <v>0.2</v>
      </c>
      <c r="UE125">
        <v>1.97</v>
      </c>
      <c r="UN125" s="1" t="s">
        <v>1866</v>
      </c>
      <c r="UO125" s="1" t="s">
        <v>1866</v>
      </c>
      <c r="UP125" s="1" t="s">
        <v>1866</v>
      </c>
      <c r="UQ125" s="1" t="s">
        <v>1866</v>
      </c>
      <c r="UR125" s="1" t="s">
        <v>1866</v>
      </c>
      <c r="US125" s="1" t="s">
        <v>1866</v>
      </c>
      <c r="UT125" s="1" t="s">
        <v>1866</v>
      </c>
      <c r="UU125" s="1" t="s">
        <v>1866</v>
      </c>
      <c r="UV125" s="1" t="s">
        <v>1866</v>
      </c>
      <c r="UW125" s="1" t="s">
        <v>1866</v>
      </c>
      <c r="UX125" s="1" t="s">
        <v>1866</v>
      </c>
      <c r="UY125" s="1" t="s">
        <v>1866</v>
      </c>
      <c r="UZ125" s="1" t="s">
        <v>1866</v>
      </c>
      <c r="VB125" s="1" t="s">
        <v>1866</v>
      </c>
      <c r="VC125" s="1" t="s">
        <v>1866</v>
      </c>
      <c r="VD125" s="1" t="s">
        <v>1866</v>
      </c>
      <c r="VE125" s="1" t="s">
        <v>1866</v>
      </c>
      <c r="VF125" s="1" t="s">
        <v>1866</v>
      </c>
      <c r="VG125" s="1" t="s">
        <v>1866</v>
      </c>
      <c r="VR125" s="1" t="s">
        <v>1866</v>
      </c>
      <c r="VS125" s="1" t="s">
        <v>1866</v>
      </c>
      <c r="VT125" s="1" t="s">
        <v>1866</v>
      </c>
      <c r="VU125" s="1" t="s">
        <v>1866</v>
      </c>
      <c r="VV125" s="1" t="s">
        <v>1866</v>
      </c>
      <c r="VW125" s="1" t="s">
        <v>1866</v>
      </c>
      <c r="VX125" s="1" t="s">
        <v>1866</v>
      </c>
      <c r="VZ125" s="1" t="s">
        <v>1866</v>
      </c>
      <c r="WA125" s="1" t="s">
        <v>1866</v>
      </c>
      <c r="WD125" s="1" t="s">
        <v>1866</v>
      </c>
      <c r="WE125" s="1" t="s">
        <v>1866</v>
      </c>
      <c r="WF125" s="1" t="s">
        <v>1866</v>
      </c>
      <c r="WG125" s="1" t="s">
        <v>1866</v>
      </c>
      <c r="WH125" s="1" t="s">
        <v>1866</v>
      </c>
      <c r="WI125" s="1" t="s">
        <v>1866</v>
      </c>
      <c r="WJ125" s="1" t="s">
        <v>1866</v>
      </c>
      <c r="WK125" s="1" t="s">
        <v>1866</v>
      </c>
      <c r="WM125" s="1" t="s">
        <v>1866</v>
      </c>
      <c r="WX125">
        <v>79.73</v>
      </c>
      <c r="WZ125">
        <v>52.19</v>
      </c>
      <c r="XA125">
        <v>1</v>
      </c>
      <c r="XB125">
        <v>1</v>
      </c>
      <c r="XC125" s="1" t="s">
        <v>1866</v>
      </c>
      <c r="XD125">
        <v>0</v>
      </c>
      <c r="XE125">
        <v>0</v>
      </c>
      <c r="XH125">
        <v>125.95</v>
      </c>
      <c r="XI125">
        <v>4336.5</v>
      </c>
      <c r="XJ125">
        <v>7.35</v>
      </c>
      <c r="XK125">
        <v>590000</v>
      </c>
      <c r="XL125">
        <v>1</v>
      </c>
      <c r="XM125">
        <v>1350.3</v>
      </c>
      <c r="XN125">
        <v>0</v>
      </c>
      <c r="XO125">
        <v>0</v>
      </c>
      <c r="XP125">
        <v>0.03</v>
      </c>
      <c r="XQ125">
        <v>0.38</v>
      </c>
      <c r="XR125">
        <v>100.82</v>
      </c>
      <c r="XS125">
        <v>31.44</v>
      </c>
      <c r="XT125">
        <v>0.1</v>
      </c>
      <c r="XU125">
        <v>314384</v>
      </c>
      <c r="XV125">
        <v>1</v>
      </c>
      <c r="XW125" s="1" t="s">
        <v>1866</v>
      </c>
      <c r="XX125">
        <v>0</v>
      </c>
      <c r="XY125">
        <v>1</v>
      </c>
      <c r="YB125">
        <v>52.61</v>
      </c>
      <c r="YC125">
        <v>220.2</v>
      </c>
      <c r="YD125">
        <v>22.8292</v>
      </c>
      <c r="YE125">
        <v>27909</v>
      </c>
      <c r="YF125">
        <v>2.8934000000000002</v>
      </c>
      <c r="YG125">
        <v>1253.8</v>
      </c>
      <c r="YH125">
        <v>0.78</v>
      </c>
      <c r="YI125">
        <v>3.43</v>
      </c>
      <c r="YJ125">
        <v>0.25</v>
      </c>
      <c r="YK125">
        <v>0.75</v>
      </c>
      <c r="YT125">
        <v>0.25</v>
      </c>
      <c r="YU125">
        <v>0.75</v>
      </c>
      <c r="YV125" s="1" t="s">
        <v>1866</v>
      </c>
      <c r="YW125" s="1" t="s">
        <v>1866</v>
      </c>
      <c r="YX125" s="1" t="s">
        <v>1866</v>
      </c>
      <c r="YY125" s="1" t="s">
        <v>1866</v>
      </c>
      <c r="YZ125" s="1" t="s">
        <v>1866</v>
      </c>
      <c r="ZA125" s="1" t="s">
        <v>1866</v>
      </c>
      <c r="ZB125" s="1" t="s">
        <v>1866</v>
      </c>
      <c r="ZC125" s="1" t="s">
        <v>1866</v>
      </c>
      <c r="ZD125" s="1" t="s">
        <v>1866</v>
      </c>
      <c r="ZE125" s="1" t="s">
        <v>1866</v>
      </c>
      <c r="ZF125">
        <v>1852.48</v>
      </c>
      <c r="ZG125">
        <v>6132.57</v>
      </c>
      <c r="ZH125">
        <v>96.5</v>
      </c>
      <c r="ZI125">
        <v>63550</v>
      </c>
      <c r="ZJ125">
        <v>1</v>
      </c>
      <c r="ZK125">
        <v>3564</v>
      </c>
      <c r="ZL125">
        <v>1.67</v>
      </c>
      <c r="ZM125">
        <v>1.73</v>
      </c>
      <c r="ZN125">
        <v>0.37</v>
      </c>
      <c r="ZO125">
        <v>4.54</v>
      </c>
      <c r="ZP125">
        <v>1323.8</v>
      </c>
      <c r="ZQ125">
        <v>1640.54</v>
      </c>
      <c r="ZR125">
        <v>75.5</v>
      </c>
      <c r="ZS125">
        <v>21729</v>
      </c>
      <c r="ZT125">
        <v>1</v>
      </c>
      <c r="ZU125">
        <v>19.7</v>
      </c>
      <c r="ZV125">
        <v>2.2000000000000002</v>
      </c>
      <c r="ZW125">
        <v>2.92</v>
      </c>
      <c r="ZX125" s="1" t="s">
        <v>1866</v>
      </c>
      <c r="ZY125" s="1" t="s">
        <v>1866</v>
      </c>
      <c r="ZZ125" s="1" t="s">
        <v>1866</v>
      </c>
      <c r="AAA125" s="1" t="s">
        <v>1866</v>
      </c>
      <c r="AAB125" s="1" t="s">
        <v>1866</v>
      </c>
      <c r="AAC125" s="1" t="s">
        <v>1866</v>
      </c>
      <c r="AAD125" s="1" t="s">
        <v>1866</v>
      </c>
      <c r="AAE125" s="1" t="s">
        <v>1866</v>
      </c>
      <c r="AAF125" s="1" t="s">
        <v>1866</v>
      </c>
      <c r="AAG125" s="1" t="s">
        <v>1866</v>
      </c>
      <c r="AAJ125" s="1" t="s">
        <v>1866</v>
      </c>
      <c r="AAK125" s="1" t="s">
        <v>1866</v>
      </c>
      <c r="AAL125" s="1" t="s">
        <v>1866</v>
      </c>
      <c r="AAM125" s="1" t="s">
        <v>1866</v>
      </c>
      <c r="AAN125" s="1" t="s">
        <v>1866</v>
      </c>
      <c r="AAO125" s="1" t="s">
        <v>1866</v>
      </c>
      <c r="AAP125" s="1" t="s">
        <v>1866</v>
      </c>
      <c r="AAQ125" s="1" t="s">
        <v>1866</v>
      </c>
      <c r="AAT125" s="1" t="s">
        <v>1866</v>
      </c>
      <c r="AAU125" s="1" t="s">
        <v>1866</v>
      </c>
      <c r="AAV125" s="1" t="s">
        <v>1866</v>
      </c>
      <c r="AAW125" s="1" t="s">
        <v>1866</v>
      </c>
      <c r="AAX125" s="1" t="s">
        <v>1866</v>
      </c>
      <c r="AAY125" s="1" t="s">
        <v>1866</v>
      </c>
      <c r="AAZ125" s="1" t="s">
        <v>1866</v>
      </c>
      <c r="ABA125" s="1" t="s">
        <v>1866</v>
      </c>
      <c r="ABD125" s="1" t="s">
        <v>1866</v>
      </c>
      <c r="ABE125" s="1" t="s">
        <v>1866</v>
      </c>
      <c r="ABF125" s="1" t="s">
        <v>1866</v>
      </c>
      <c r="ABG125" s="1" t="s">
        <v>1866</v>
      </c>
      <c r="ABH125" s="1" t="s">
        <v>1866</v>
      </c>
      <c r="ABI125" s="1" t="s">
        <v>1866</v>
      </c>
      <c r="ABJ125" s="1" t="s">
        <v>1866</v>
      </c>
      <c r="ABK125" s="1" t="s">
        <v>1866</v>
      </c>
      <c r="ABN125">
        <v>209.83</v>
      </c>
      <c r="ABO125">
        <v>225</v>
      </c>
      <c r="ABP125">
        <v>6</v>
      </c>
      <c r="ABQ125">
        <v>37500</v>
      </c>
      <c r="ABR125">
        <v>1</v>
      </c>
      <c r="ABS125" s="1" t="s">
        <v>1866</v>
      </c>
      <c r="ABT125">
        <v>0.24</v>
      </c>
      <c r="ABU125">
        <v>4</v>
      </c>
      <c r="ABV125" s="1" t="s">
        <v>1866</v>
      </c>
      <c r="ABW125" s="1" t="s">
        <v>1866</v>
      </c>
      <c r="ABX125" s="1" t="s">
        <v>1866</v>
      </c>
      <c r="ABY125" s="1" t="s">
        <v>1866</v>
      </c>
      <c r="ABZ125" s="1" t="s">
        <v>1866</v>
      </c>
      <c r="ACA125" s="1" t="s">
        <v>1866</v>
      </c>
      <c r="ACB125" s="1" t="s">
        <v>1866</v>
      </c>
      <c r="ACC125" s="1" t="s">
        <v>1866</v>
      </c>
      <c r="ACD125" s="1" t="s">
        <v>1866</v>
      </c>
      <c r="ACE125" s="1" t="s">
        <v>1866</v>
      </c>
      <c r="ACH125">
        <v>421.96</v>
      </c>
      <c r="ACI125">
        <v>10765.29</v>
      </c>
      <c r="ACJ125">
        <v>21.97</v>
      </c>
      <c r="ACK125">
        <v>490000</v>
      </c>
      <c r="ACL125">
        <v>1</v>
      </c>
      <c r="ACM125" s="1" t="s">
        <v>1866</v>
      </c>
      <c r="ACN125">
        <v>0.72</v>
      </c>
      <c r="ACO125">
        <v>3.27</v>
      </c>
      <c r="ACP125" s="1" t="s">
        <v>1866</v>
      </c>
      <c r="ACQ125" s="1" t="s">
        <v>1866</v>
      </c>
      <c r="ACR125" s="1" t="s">
        <v>1866</v>
      </c>
      <c r="ACS125" s="1" t="s">
        <v>1866</v>
      </c>
      <c r="ACT125" s="1" t="s">
        <v>1866</v>
      </c>
      <c r="ACU125" s="1" t="s">
        <v>1866</v>
      </c>
      <c r="ACV125" s="1" t="s">
        <v>1866</v>
      </c>
      <c r="ACW125" s="1" t="s">
        <v>1866</v>
      </c>
      <c r="ACX125" s="1" t="s">
        <v>1866</v>
      </c>
      <c r="ACY125" s="1" t="s">
        <v>1866</v>
      </c>
      <c r="ACZ125" s="1" t="s">
        <v>1866</v>
      </c>
      <c r="ADA125" s="1" t="s">
        <v>1866</v>
      </c>
      <c r="ADB125" s="1" t="s">
        <v>1866</v>
      </c>
      <c r="ADC125" s="1" t="s">
        <v>1866</v>
      </c>
      <c r="ADD125" s="1" t="s">
        <v>1866</v>
      </c>
      <c r="ADE125" s="1" t="s">
        <v>1866</v>
      </c>
      <c r="ADF125" s="1" t="s">
        <v>1866</v>
      </c>
      <c r="ADG125" s="1" t="s">
        <v>1866</v>
      </c>
      <c r="ADH125" s="1" t="s">
        <v>1866</v>
      </c>
      <c r="ADI125" s="1" t="s">
        <v>1866</v>
      </c>
      <c r="ADJ125" s="1" t="s">
        <v>1866</v>
      </c>
      <c r="ADK125" s="1" t="s">
        <v>1866</v>
      </c>
      <c r="ADL125" s="1" t="s">
        <v>1866</v>
      </c>
      <c r="ADM125" s="1" t="s">
        <v>1866</v>
      </c>
      <c r="ADN125" s="1" t="s">
        <v>1866</v>
      </c>
      <c r="ADO125" s="1" t="s">
        <v>1866</v>
      </c>
      <c r="ADP125" s="1" t="s">
        <v>1866</v>
      </c>
      <c r="ADQ125" s="1" t="s">
        <v>1866</v>
      </c>
      <c r="ADR125" s="1" t="s">
        <v>1866</v>
      </c>
      <c r="ADS125" s="1" t="s">
        <v>1866</v>
      </c>
      <c r="ADV125" s="1" t="s">
        <v>1866</v>
      </c>
      <c r="ADW125" s="1" t="s">
        <v>1866</v>
      </c>
      <c r="ADX125" s="1" t="s">
        <v>1866</v>
      </c>
      <c r="ADY125" s="1" t="s">
        <v>1866</v>
      </c>
      <c r="ADZ125" s="1" t="s">
        <v>1866</v>
      </c>
      <c r="AEB125" s="1" t="s">
        <v>1866</v>
      </c>
      <c r="AEC125" s="1" t="s">
        <v>1866</v>
      </c>
      <c r="AEF125" s="1" t="s">
        <v>1866</v>
      </c>
      <c r="AEG125" s="1" t="s">
        <v>1866</v>
      </c>
      <c r="AEH125" s="1" t="s">
        <v>1866</v>
      </c>
      <c r="AEI125" s="1" t="s">
        <v>1866</v>
      </c>
      <c r="AEJ125" s="1" t="s">
        <v>1866</v>
      </c>
      <c r="AEK125" s="1" t="s">
        <v>1866</v>
      </c>
      <c r="AEL125" s="1" t="s">
        <v>1866</v>
      </c>
      <c r="AEM125" s="1" t="s">
        <v>1866</v>
      </c>
      <c r="AEO125" s="1" t="s">
        <v>1866</v>
      </c>
      <c r="AEP125" s="1" t="s">
        <v>1866</v>
      </c>
      <c r="AEQ125" s="1" t="s">
        <v>1866</v>
      </c>
      <c r="AER125" s="1" t="s">
        <v>1866</v>
      </c>
      <c r="AES125" s="1" t="s">
        <v>1866</v>
      </c>
      <c r="AET125" s="1" t="s">
        <v>1866</v>
      </c>
      <c r="AEU125" s="1" t="s">
        <v>1866</v>
      </c>
      <c r="AEV125" s="1" t="s">
        <v>1866</v>
      </c>
      <c r="AEW125" s="1" t="s">
        <v>1866</v>
      </c>
      <c r="AEX125" s="1" t="s">
        <v>1866</v>
      </c>
      <c r="AEY125" s="1" t="s">
        <v>1866</v>
      </c>
      <c r="AEZ125" s="1" t="s">
        <v>1866</v>
      </c>
      <c r="AFA125" s="1" t="s">
        <v>1866</v>
      </c>
      <c r="AFB125" s="1" t="s">
        <v>1866</v>
      </c>
      <c r="AFC125" s="1" t="s">
        <v>1866</v>
      </c>
      <c r="AFD125" s="1" t="s">
        <v>1866</v>
      </c>
      <c r="AFE125" s="1" t="s">
        <v>1866</v>
      </c>
      <c r="AFF125" s="1" t="s">
        <v>1866</v>
      </c>
      <c r="AFG125" s="1" t="s">
        <v>1866</v>
      </c>
      <c r="AFJ125" s="1" t="s">
        <v>1866</v>
      </c>
      <c r="AFK125" s="1" t="s">
        <v>1866</v>
      </c>
      <c r="AFL125" s="1" t="s">
        <v>1866</v>
      </c>
      <c r="AFM125" s="1" t="s">
        <v>1866</v>
      </c>
      <c r="AFN125" s="1" t="s">
        <v>1866</v>
      </c>
      <c r="AFO125" s="1" t="s">
        <v>1866</v>
      </c>
      <c r="AFP125" s="1" t="s">
        <v>1866</v>
      </c>
      <c r="AFQ125" s="1" t="s">
        <v>1866</v>
      </c>
      <c r="AGB125" s="1" t="s">
        <v>1866</v>
      </c>
      <c r="AGC125" s="1" t="s">
        <v>1866</v>
      </c>
      <c r="AGN125">
        <v>426.19</v>
      </c>
      <c r="AGO125">
        <v>1499.91</v>
      </c>
      <c r="AGP125">
        <v>71.790000000000006</v>
      </c>
      <c r="AGQ125">
        <v>20893</v>
      </c>
      <c r="AGR125">
        <v>1</v>
      </c>
      <c r="AGS125" s="1" t="s">
        <v>1866</v>
      </c>
      <c r="AGT125">
        <v>0.72</v>
      </c>
      <c r="AGU125">
        <v>1</v>
      </c>
      <c r="AGW125" s="1" t="s">
        <v>1866</v>
      </c>
      <c r="AGX125" s="1" t="s">
        <v>1866</v>
      </c>
      <c r="AGY125" s="1" t="s">
        <v>1866</v>
      </c>
      <c r="AGZ125" s="1" t="s">
        <v>1866</v>
      </c>
      <c r="AHA125" s="1" t="s">
        <v>1866</v>
      </c>
      <c r="AHB125" s="1" t="s">
        <v>1866</v>
      </c>
      <c r="AHC125" s="1" t="s">
        <v>1866</v>
      </c>
      <c r="AHD125" s="1" t="s">
        <v>1866</v>
      </c>
      <c r="AHE125" s="1" t="s">
        <v>1866</v>
      </c>
      <c r="AHF125" s="1" t="s">
        <v>1866</v>
      </c>
      <c r="AHG125" s="1" t="s">
        <v>1866</v>
      </c>
      <c r="AHH125">
        <v>782.27</v>
      </c>
      <c r="AHI125">
        <v>1914.02</v>
      </c>
      <c r="AHJ125">
        <v>26.78</v>
      </c>
      <c r="AHK125">
        <v>71472</v>
      </c>
      <c r="AHL125">
        <v>1</v>
      </c>
      <c r="AHM125" s="1" t="s">
        <v>1866</v>
      </c>
      <c r="AHN125">
        <v>2.14</v>
      </c>
      <c r="AHO125">
        <v>8</v>
      </c>
      <c r="AHP125" s="1" t="s">
        <v>1866</v>
      </c>
      <c r="AHQ125" s="1" t="s">
        <v>1866</v>
      </c>
      <c r="AHR125" s="1" t="s">
        <v>1866</v>
      </c>
      <c r="AHS125" s="1" t="s">
        <v>1866</v>
      </c>
      <c r="AHT125" s="1" t="s">
        <v>1866</v>
      </c>
      <c r="AHU125" s="1" t="s">
        <v>1866</v>
      </c>
      <c r="AHV125" s="1" t="s">
        <v>1866</v>
      </c>
      <c r="AHW125" s="1" t="s">
        <v>1866</v>
      </c>
      <c r="AHX125" s="1" t="s">
        <v>1866</v>
      </c>
      <c r="AHY125" s="1" t="s">
        <v>1866</v>
      </c>
      <c r="AHZ125" s="1" t="s">
        <v>1866</v>
      </c>
      <c r="AIA125" s="1" t="s">
        <v>1866</v>
      </c>
      <c r="AIB125" s="1" t="s">
        <v>1866</v>
      </c>
      <c r="AIC125" s="1" t="s">
        <v>1866</v>
      </c>
      <c r="AID125" s="1" t="s">
        <v>1866</v>
      </c>
      <c r="AIE125" s="1" t="s">
        <v>1866</v>
      </c>
      <c r="AIF125" s="1" t="s">
        <v>1866</v>
      </c>
      <c r="AIG125" s="1" t="s">
        <v>1866</v>
      </c>
      <c r="AIH125" s="1" t="s">
        <v>1866</v>
      </c>
      <c r="AII125" s="1" t="s">
        <v>1866</v>
      </c>
      <c r="AIK125" s="1" t="s">
        <v>1866</v>
      </c>
      <c r="AIL125" s="1" t="s">
        <v>1866</v>
      </c>
      <c r="AIM125" s="1" t="s">
        <v>1866</v>
      </c>
      <c r="AIN125" s="1" t="s">
        <v>1866</v>
      </c>
      <c r="AIO125" s="1" t="s">
        <v>1866</v>
      </c>
      <c r="AIP125" s="1" t="s">
        <v>1866</v>
      </c>
      <c r="AIQ125" s="1" t="s">
        <v>1866</v>
      </c>
      <c r="AIR125" s="1" t="s">
        <v>1866</v>
      </c>
      <c r="AIS125" s="1" t="s">
        <v>1866</v>
      </c>
      <c r="AIU125" s="1" t="s">
        <v>1866</v>
      </c>
      <c r="AIV125" s="1" t="s">
        <v>1866</v>
      </c>
      <c r="AIW125" s="1" t="s">
        <v>1866</v>
      </c>
      <c r="AIX125" s="1" t="s">
        <v>1866</v>
      </c>
      <c r="AIY125" s="1" t="s">
        <v>1866</v>
      </c>
      <c r="AIZ125" s="1" t="s">
        <v>1866</v>
      </c>
      <c r="AJA125" s="1" t="s">
        <v>1866</v>
      </c>
      <c r="AJB125" s="1" t="s">
        <v>1866</v>
      </c>
      <c r="AJC125" s="1" t="s">
        <v>1866</v>
      </c>
      <c r="AJF125">
        <v>86.33</v>
      </c>
      <c r="AJG125">
        <v>597.63</v>
      </c>
      <c r="AJH125">
        <v>14.82</v>
      </c>
      <c r="AJI125">
        <v>40326</v>
      </c>
      <c r="AJJ125">
        <v>1</v>
      </c>
      <c r="AJK125" s="1" t="s">
        <v>1866</v>
      </c>
      <c r="AJL125">
        <v>0.13</v>
      </c>
      <c r="AJM125">
        <v>0.89</v>
      </c>
      <c r="AJN125" s="1" t="s">
        <v>1866</v>
      </c>
      <c r="AJO125" s="1" t="s">
        <v>1866</v>
      </c>
      <c r="AJP125">
        <v>255.2</v>
      </c>
      <c r="AJQ125">
        <v>148.91</v>
      </c>
      <c r="AJR125">
        <v>5.9086999999999996</v>
      </c>
      <c r="AJS125">
        <v>22192</v>
      </c>
      <c r="AJT125">
        <v>0.88060000000000005</v>
      </c>
      <c r="AJU125">
        <v>988.2</v>
      </c>
      <c r="AJV125">
        <v>0</v>
      </c>
      <c r="AJW125">
        <v>0</v>
      </c>
      <c r="AJX125">
        <v>0.04</v>
      </c>
      <c r="AJY125">
        <v>0.32</v>
      </c>
      <c r="AJZ125" s="1" t="s">
        <v>1866</v>
      </c>
      <c r="AKA125" s="1" t="s">
        <v>1866</v>
      </c>
      <c r="AKB125" s="1" t="s">
        <v>1866</v>
      </c>
      <c r="AKC125" s="1" t="s">
        <v>1866</v>
      </c>
      <c r="AKD125" s="1" t="s">
        <v>1866</v>
      </c>
      <c r="AKE125" s="1" t="s">
        <v>1866</v>
      </c>
      <c r="AKF125" s="1" t="s">
        <v>1866</v>
      </c>
      <c r="AKG125" s="1" t="s">
        <v>1866</v>
      </c>
      <c r="AKI125" s="1" t="s">
        <v>1866</v>
      </c>
      <c r="AKJ125">
        <v>27.13</v>
      </c>
      <c r="AKK125">
        <v>374.18</v>
      </c>
      <c r="AKL125">
        <v>3.86</v>
      </c>
      <c r="AKM125">
        <v>96938</v>
      </c>
      <c r="AKN125">
        <v>1</v>
      </c>
      <c r="AKO125" s="1" t="s">
        <v>1866</v>
      </c>
      <c r="AKP125">
        <v>0.08</v>
      </c>
      <c r="AKQ125">
        <v>2.2000000000000002</v>
      </c>
      <c r="AKR125" s="1" t="s">
        <v>1866</v>
      </c>
      <c r="AKS125" s="1" t="s">
        <v>1866</v>
      </c>
      <c r="AKT125" s="1" t="s">
        <v>1866</v>
      </c>
      <c r="AKU125" s="1" t="s">
        <v>1866</v>
      </c>
      <c r="AKV125" s="1" t="s">
        <v>1866</v>
      </c>
      <c r="AKW125" s="1" t="s">
        <v>1866</v>
      </c>
      <c r="AKX125" s="1" t="s">
        <v>1866</v>
      </c>
      <c r="AKY125" s="1" t="s">
        <v>1866</v>
      </c>
      <c r="AKZ125" s="1" t="s">
        <v>1866</v>
      </c>
      <c r="ALA125" s="1" t="s">
        <v>1866</v>
      </c>
      <c r="ALL125">
        <v>0.01</v>
      </c>
      <c r="ALM125">
        <v>0.23</v>
      </c>
      <c r="ALX125">
        <v>18.84</v>
      </c>
      <c r="ALY125">
        <v>2.75</v>
      </c>
      <c r="ALZ125">
        <v>0.9</v>
      </c>
      <c r="AMA125">
        <v>3054</v>
      </c>
      <c r="AMB125">
        <v>1</v>
      </c>
      <c r="AMC125">
        <v>91.5</v>
      </c>
      <c r="AMD125">
        <v>0</v>
      </c>
      <c r="AME125">
        <v>0</v>
      </c>
      <c r="AMH125">
        <v>100</v>
      </c>
      <c r="AMI125">
        <v>1.56</v>
      </c>
      <c r="AMJ125">
        <v>24.04</v>
      </c>
      <c r="AMK125">
        <v>65</v>
      </c>
      <c r="AML125">
        <v>1</v>
      </c>
      <c r="AMM125" s="1" t="s">
        <v>1866</v>
      </c>
      <c r="AMN125">
        <v>0</v>
      </c>
      <c r="AMO125">
        <v>0</v>
      </c>
      <c r="AMZ125">
        <v>0.03</v>
      </c>
      <c r="ANA125">
        <v>0.53</v>
      </c>
      <c r="ANB125" s="1" t="s">
        <v>1866</v>
      </c>
      <c r="ANC125" s="1" t="s">
        <v>1866</v>
      </c>
      <c r="AND125" s="1" t="s">
        <v>1866</v>
      </c>
      <c r="ANE125" s="1" t="s">
        <v>1866</v>
      </c>
      <c r="ANF125" s="1" t="s">
        <v>1866</v>
      </c>
      <c r="ANG125" s="1" t="s">
        <v>1866</v>
      </c>
      <c r="ANH125" s="1" t="s">
        <v>1866</v>
      </c>
      <c r="ANI125" s="1" t="s">
        <v>1866</v>
      </c>
      <c r="ANT125">
        <v>0.04</v>
      </c>
      <c r="ANU125">
        <v>0.85</v>
      </c>
      <c r="AOD125">
        <v>0.04</v>
      </c>
      <c r="AOE125">
        <v>0.85</v>
      </c>
      <c r="AON125">
        <v>0.04</v>
      </c>
      <c r="AOO125">
        <v>0.85</v>
      </c>
      <c r="AOX125">
        <v>0.04</v>
      </c>
      <c r="AOY125">
        <v>0.85</v>
      </c>
      <c r="APH125">
        <v>0.04</v>
      </c>
      <c r="API125">
        <v>0.85</v>
      </c>
      <c r="APJ125">
        <v>1151.24</v>
      </c>
      <c r="APK125">
        <v>51439.16</v>
      </c>
      <c r="APL125">
        <v>11.5274</v>
      </c>
      <c r="APM125">
        <v>3390850</v>
      </c>
      <c r="APN125">
        <v>0.75990000000000002</v>
      </c>
      <c r="APO125">
        <v>472067.2</v>
      </c>
      <c r="APP125">
        <v>0.36</v>
      </c>
      <c r="APQ125">
        <v>3.11</v>
      </c>
      <c r="APR125">
        <v>0.04</v>
      </c>
      <c r="APS125">
        <v>0.85</v>
      </c>
      <c r="AQB125">
        <v>0.04</v>
      </c>
      <c r="AQC125">
        <v>0.85</v>
      </c>
      <c r="AQL125">
        <v>0.04</v>
      </c>
      <c r="AQM125">
        <v>0.85</v>
      </c>
      <c r="AQV125">
        <v>0.04</v>
      </c>
      <c r="AQW125">
        <v>0.85</v>
      </c>
      <c r="AQX125" s="1" t="s">
        <v>1866</v>
      </c>
      <c r="AQY125" s="1" t="s">
        <v>1866</v>
      </c>
      <c r="AQZ125" s="1" t="s">
        <v>1866</v>
      </c>
      <c r="ARA125" s="1" t="s">
        <v>1866</v>
      </c>
      <c r="ARB125" s="1" t="s">
        <v>1866</v>
      </c>
      <c r="ARC125" s="1" t="s">
        <v>1866</v>
      </c>
      <c r="ARD125" s="1" t="s">
        <v>1866</v>
      </c>
      <c r="ARE125" s="1" t="s">
        <v>1866</v>
      </c>
      <c r="ARF125" s="1" t="s">
        <v>1866</v>
      </c>
      <c r="ARG125" s="1" t="s">
        <v>1866</v>
      </c>
      <c r="ARH125" s="1" t="s">
        <v>1866</v>
      </c>
      <c r="ARI125" s="1" t="s">
        <v>1866</v>
      </c>
      <c r="ARJ125" s="1" t="s">
        <v>1866</v>
      </c>
      <c r="ARK125" s="1" t="s">
        <v>1866</v>
      </c>
      <c r="ARL125" s="1" t="s">
        <v>1866</v>
      </c>
      <c r="ARM125" s="1" t="s">
        <v>1866</v>
      </c>
      <c r="ARN125" s="1" t="s">
        <v>1866</v>
      </c>
      <c r="ARO125" s="1" t="s">
        <v>1866</v>
      </c>
      <c r="ARR125" s="1" t="s">
        <v>1866</v>
      </c>
      <c r="ARS125" s="1" t="s">
        <v>1866</v>
      </c>
      <c r="ART125" s="1" t="s">
        <v>1866</v>
      </c>
      <c r="ARU125" s="1" t="s">
        <v>1866</v>
      </c>
      <c r="ARV125" s="1" t="s">
        <v>1866</v>
      </c>
      <c r="ARW125" s="1" t="s">
        <v>1866</v>
      </c>
      <c r="ARX125" s="1" t="s">
        <v>1866</v>
      </c>
      <c r="ARY125" s="1" t="s">
        <v>1866</v>
      </c>
      <c r="ASB125">
        <v>243.95</v>
      </c>
      <c r="ASC125">
        <v>318.48</v>
      </c>
      <c r="ASD125">
        <v>41.87</v>
      </c>
      <c r="ASE125">
        <v>7730</v>
      </c>
      <c r="ASF125">
        <v>1.0162</v>
      </c>
      <c r="ASG125">
        <v>62.3</v>
      </c>
      <c r="ASH125">
        <v>0</v>
      </c>
      <c r="ASI125">
        <v>0</v>
      </c>
      <c r="ASJ125">
        <v>0.26</v>
      </c>
      <c r="ASK125">
        <v>2.61</v>
      </c>
      <c r="AST125">
        <v>7.0000000000000007E-2</v>
      </c>
      <c r="ASU125">
        <v>1.66</v>
      </c>
      <c r="ATD125">
        <v>0.01</v>
      </c>
      <c r="ATE125">
        <v>0.2</v>
      </c>
      <c r="ATF125">
        <v>246.48</v>
      </c>
      <c r="ATG125">
        <v>22245.34</v>
      </c>
      <c r="ATH125">
        <v>871</v>
      </c>
      <c r="ATI125">
        <v>5108</v>
      </c>
      <c r="ATJ125">
        <v>1</v>
      </c>
      <c r="ATK125" s="1" t="s">
        <v>1866</v>
      </c>
      <c r="ATL125">
        <v>15</v>
      </c>
      <c r="ATM125">
        <v>0.34</v>
      </c>
      <c r="ATP125" s="1" t="s">
        <v>1866</v>
      </c>
      <c r="ATQ125" s="1" t="s">
        <v>1866</v>
      </c>
      <c r="ATR125" s="1" t="s">
        <v>1866</v>
      </c>
      <c r="ATS125" s="1" t="s">
        <v>1866</v>
      </c>
      <c r="ATT125" s="1" t="s">
        <v>1866</v>
      </c>
      <c r="ATU125" s="1" t="s">
        <v>1866</v>
      </c>
      <c r="ATV125" s="1" t="s">
        <v>1866</v>
      </c>
      <c r="ATW125" s="1" t="s">
        <v>1866</v>
      </c>
      <c r="ATZ125" s="1" t="s">
        <v>1866</v>
      </c>
      <c r="AUA125" s="1" t="s">
        <v>1866</v>
      </c>
      <c r="AUB125" s="1" t="s">
        <v>1866</v>
      </c>
      <c r="AUC125" s="1" t="s">
        <v>1866</v>
      </c>
      <c r="AUD125" s="1" t="s">
        <v>1866</v>
      </c>
      <c r="AUF125" s="1" t="s">
        <v>1866</v>
      </c>
      <c r="AUG125" s="1" t="s">
        <v>1866</v>
      </c>
      <c r="AUJ125" s="1" t="s">
        <v>1866</v>
      </c>
      <c r="AUK125" s="1" t="s">
        <v>1866</v>
      </c>
      <c r="AUL125" s="1" t="s">
        <v>1866</v>
      </c>
      <c r="AUM125" s="1" t="s">
        <v>1866</v>
      </c>
      <c r="AUN125" s="1" t="s">
        <v>1866</v>
      </c>
      <c r="AUO125" s="1" t="s">
        <v>1866</v>
      </c>
      <c r="AUP125" s="1" t="s">
        <v>1866</v>
      </c>
      <c r="AUQ125" s="1" t="s">
        <v>1866</v>
      </c>
      <c r="AUR125" s="1" t="s">
        <v>1866</v>
      </c>
      <c r="AUS125" s="1" t="s">
        <v>1866</v>
      </c>
      <c r="AUT125">
        <v>458.1</v>
      </c>
      <c r="AUU125">
        <v>3707.29</v>
      </c>
      <c r="AUV125">
        <v>4.1059000000000001</v>
      </c>
      <c r="AUW125">
        <v>77917</v>
      </c>
      <c r="AUX125">
        <v>8.6300000000000002E-2</v>
      </c>
      <c r="AUY125">
        <v>49751.1</v>
      </c>
      <c r="AUZ125">
        <v>0.1</v>
      </c>
      <c r="AVA125">
        <v>2.39</v>
      </c>
      <c r="AVB125">
        <v>0.02</v>
      </c>
      <c r="AVC125">
        <v>0.31</v>
      </c>
      <c r="AVL125">
        <v>0.02</v>
      </c>
      <c r="AVM125">
        <v>0.31</v>
      </c>
      <c r="AVX125">
        <v>123.28</v>
      </c>
      <c r="AVY125">
        <v>382.29</v>
      </c>
      <c r="AVZ125">
        <v>14.1</v>
      </c>
      <c r="AWA125">
        <v>27113</v>
      </c>
      <c r="AWB125">
        <v>1</v>
      </c>
      <c r="AWC125">
        <v>64.7</v>
      </c>
      <c r="AWD125">
        <v>0.26</v>
      </c>
      <c r="AWE125">
        <v>1.84</v>
      </c>
      <c r="AWF125" s="1" t="s">
        <v>1866</v>
      </c>
      <c r="AWG125" s="1" t="s">
        <v>1866</v>
      </c>
      <c r="AWP125">
        <v>0.03</v>
      </c>
      <c r="AWQ125">
        <v>0.53</v>
      </c>
      <c r="AWR125" s="1" t="s">
        <v>1866</v>
      </c>
      <c r="AWS125" s="1" t="s">
        <v>1866</v>
      </c>
      <c r="AWT125" s="1" t="s">
        <v>1866</v>
      </c>
      <c r="AWU125" s="1" t="s">
        <v>1866</v>
      </c>
      <c r="AWV125" s="1" t="s">
        <v>1866</v>
      </c>
      <c r="AWW125" s="1" t="s">
        <v>1866</v>
      </c>
      <c r="AWX125" s="1" t="s">
        <v>1866</v>
      </c>
      <c r="AWY125" s="1" t="s">
        <v>1866</v>
      </c>
      <c r="AWZ125" s="1" t="s">
        <v>1866</v>
      </c>
      <c r="AXA125" s="1" t="s">
        <v>1866</v>
      </c>
      <c r="AXB125">
        <v>39.86</v>
      </c>
      <c r="AXC125">
        <v>25.14</v>
      </c>
      <c r="AXD125">
        <v>9</v>
      </c>
      <c r="AXE125">
        <v>2794</v>
      </c>
      <c r="AXF125">
        <v>1</v>
      </c>
      <c r="AXG125" s="1" t="s">
        <v>1866</v>
      </c>
      <c r="AXH125">
        <v>0.13</v>
      </c>
      <c r="AXI125">
        <v>1.45</v>
      </c>
      <c r="AXL125" s="1" t="s">
        <v>1866</v>
      </c>
      <c r="AXM125" s="1" t="s">
        <v>1866</v>
      </c>
      <c r="AXN125" s="1" t="s">
        <v>1866</v>
      </c>
      <c r="AXO125" s="1" t="s">
        <v>1866</v>
      </c>
      <c r="AXP125" s="1" t="s">
        <v>1866</v>
      </c>
      <c r="AXQ125" s="1" t="s">
        <v>1866</v>
      </c>
      <c r="AXR125" s="1" t="s">
        <v>1866</v>
      </c>
      <c r="AXS125" s="1" t="s">
        <v>1866</v>
      </c>
      <c r="AXT125" s="1" t="s">
        <v>1866</v>
      </c>
      <c r="AXU125" s="1" t="s">
        <v>1866</v>
      </c>
      <c r="AYD125">
        <v>0.03</v>
      </c>
      <c r="AYE125">
        <v>0.53</v>
      </c>
      <c r="AYN125">
        <v>7.0000000000000007E-2</v>
      </c>
      <c r="AYO125">
        <v>1.66</v>
      </c>
      <c r="AYX125">
        <v>7.0000000000000007E-2</v>
      </c>
      <c r="AYY125">
        <v>1.66</v>
      </c>
      <c r="AYZ125">
        <v>147.69999999999999</v>
      </c>
      <c r="AZA125">
        <v>6673.92</v>
      </c>
      <c r="AZB125">
        <v>3.4729999999999999</v>
      </c>
      <c r="AZC125">
        <v>306003</v>
      </c>
      <c r="AZD125">
        <v>0.15920000000000001</v>
      </c>
      <c r="AZE125">
        <v>75154.8</v>
      </c>
      <c r="AZF125">
        <v>0.09</v>
      </c>
      <c r="AZG125">
        <v>2.57</v>
      </c>
      <c r="AZH125">
        <v>0.01</v>
      </c>
      <c r="AZI125">
        <v>0.23</v>
      </c>
      <c r="AZR125">
        <v>0.03</v>
      </c>
      <c r="AZS125">
        <v>0.53</v>
      </c>
      <c r="AZT125">
        <v>136.13</v>
      </c>
      <c r="AZU125">
        <v>8672.18</v>
      </c>
      <c r="AZV125">
        <v>12.16</v>
      </c>
      <c r="AZW125">
        <v>694330</v>
      </c>
      <c r="AZX125">
        <v>0.97340000000000004</v>
      </c>
      <c r="AZY125">
        <v>12358.3</v>
      </c>
      <c r="AZZ125">
        <v>0</v>
      </c>
      <c r="BAA125">
        <v>0</v>
      </c>
      <c r="BAB125">
        <v>0.05</v>
      </c>
      <c r="BAC125">
        <v>0.85</v>
      </c>
      <c r="BAD125">
        <v>1979.92</v>
      </c>
      <c r="BAE125">
        <v>2643.33</v>
      </c>
      <c r="BAF125">
        <v>5.57</v>
      </c>
      <c r="BAG125">
        <v>100929</v>
      </c>
      <c r="BAH125">
        <v>0.21249999999999999</v>
      </c>
      <c r="BAI125">
        <v>2232.4</v>
      </c>
      <c r="BAJ125">
        <v>0.04</v>
      </c>
      <c r="BAK125">
        <v>0.68</v>
      </c>
      <c r="BAL125">
        <v>0.01</v>
      </c>
      <c r="BAM125">
        <v>0.19</v>
      </c>
      <c r="BAN125">
        <v>321.8</v>
      </c>
      <c r="BAO125">
        <v>279.19</v>
      </c>
      <c r="BAP125">
        <v>15.7</v>
      </c>
      <c r="BAQ125">
        <v>17783</v>
      </c>
      <c r="BAR125">
        <v>1</v>
      </c>
      <c r="BAS125" s="1" t="s">
        <v>1866</v>
      </c>
      <c r="BAT125">
        <v>0.23</v>
      </c>
      <c r="BAU125">
        <v>1.45</v>
      </c>
      <c r="BAV125" s="1" t="s">
        <v>1866</v>
      </c>
      <c r="BAW125" s="1" t="s">
        <v>1866</v>
      </c>
      <c r="BBH125" s="1" t="s">
        <v>1866</v>
      </c>
      <c r="BBI125" s="1" t="s">
        <v>1866</v>
      </c>
      <c r="BBJ125" s="1" t="s">
        <v>1866</v>
      </c>
      <c r="BBK125" s="1" t="s">
        <v>1866</v>
      </c>
      <c r="BBL125" s="1" t="s">
        <v>1866</v>
      </c>
      <c r="BBM125" s="1" t="s">
        <v>1866</v>
      </c>
      <c r="BBN125" s="1" t="s">
        <v>1866</v>
      </c>
      <c r="BBO125" s="1" t="s">
        <v>1866</v>
      </c>
      <c r="BBZ125" s="1" t="s">
        <v>1866</v>
      </c>
      <c r="BCA125" s="1" t="s">
        <v>1866</v>
      </c>
      <c r="BCJ125" s="1" t="s">
        <v>1866</v>
      </c>
      <c r="BCK125" s="1" t="s">
        <v>1866</v>
      </c>
      <c r="BCL125" s="1" t="s">
        <v>1866</v>
      </c>
      <c r="BCM125" s="1" t="s">
        <v>1866</v>
      </c>
      <c r="BCN125" s="1" t="s">
        <v>1866</v>
      </c>
      <c r="BCO125" s="1" t="s">
        <v>1866</v>
      </c>
      <c r="BCP125" s="1" t="s">
        <v>1866</v>
      </c>
      <c r="BCQ125" s="1" t="s">
        <v>1866</v>
      </c>
      <c r="BCR125" s="1" t="s">
        <v>1866</v>
      </c>
      <c r="BCS125" s="1" t="s">
        <v>1866</v>
      </c>
      <c r="BCT125" s="1" t="s">
        <v>1866</v>
      </c>
      <c r="BCU125" s="1" t="s">
        <v>1866</v>
      </c>
      <c r="BDD125" s="1" t="s">
        <v>1866</v>
      </c>
      <c r="BDE125" s="1" t="s">
        <v>1866</v>
      </c>
      <c r="BDF125" s="1" t="s">
        <v>1866</v>
      </c>
      <c r="BDG125" s="1" t="s">
        <v>1866</v>
      </c>
      <c r="BDH125" s="1" t="s">
        <v>1866</v>
      </c>
      <c r="BDI125" s="1" t="s">
        <v>1866</v>
      </c>
      <c r="BDJ125" s="1" t="s">
        <v>1866</v>
      </c>
      <c r="BDK125" s="1" t="s">
        <v>1866</v>
      </c>
      <c r="BDL125" s="1" t="s">
        <v>1866</v>
      </c>
      <c r="BDM125" s="1" t="s">
        <v>1866</v>
      </c>
      <c r="BDN125" s="1" t="s">
        <v>1866</v>
      </c>
      <c r="BDO125" s="1" t="s">
        <v>1866</v>
      </c>
      <c r="BDP125">
        <v>494.95</v>
      </c>
      <c r="BDQ125">
        <v>298.92</v>
      </c>
      <c r="BDR125">
        <v>8.7200000000000006</v>
      </c>
      <c r="BDS125">
        <v>3428</v>
      </c>
      <c r="BDT125">
        <v>0.1</v>
      </c>
      <c r="BDU125">
        <v>432</v>
      </c>
      <c r="BDV125">
        <v>0.14000000000000001</v>
      </c>
      <c r="BDW125">
        <v>1.57</v>
      </c>
      <c r="BDX125">
        <v>0.02</v>
      </c>
      <c r="BDY125">
        <v>0.49</v>
      </c>
      <c r="BEH125" s="1" t="s">
        <v>1866</v>
      </c>
      <c r="BEI125" s="1" t="s">
        <v>1866</v>
      </c>
      <c r="BEJ125" s="1" t="s">
        <v>1866</v>
      </c>
      <c r="BEK125" s="1" t="s">
        <v>1866</v>
      </c>
      <c r="BEL125" s="1" t="s">
        <v>1866</v>
      </c>
      <c r="BEM125" s="1" t="s">
        <v>1866</v>
      </c>
      <c r="BEN125" s="1" t="s">
        <v>1866</v>
      </c>
      <c r="BEO125" s="1" t="s">
        <v>1866</v>
      </c>
      <c r="BEP125" s="1" t="s">
        <v>1866</v>
      </c>
      <c r="BEQ125" s="1" t="s">
        <v>1866</v>
      </c>
    </row>
    <row r="126" spans="1:1499" x14ac:dyDescent="0.25">
      <c r="A126" s="2">
        <v>38718</v>
      </c>
      <c r="B126">
        <v>100</v>
      </c>
      <c r="C126">
        <v>27.96</v>
      </c>
      <c r="D126">
        <v>6.99</v>
      </c>
      <c r="E126">
        <v>4000</v>
      </c>
      <c r="F126">
        <v>1</v>
      </c>
      <c r="G126">
        <v>9.1</v>
      </c>
      <c r="H126">
        <v>0</v>
      </c>
      <c r="I126">
        <v>0</v>
      </c>
      <c r="T126" s="1" t="s">
        <v>1866</v>
      </c>
      <c r="U126" s="1" t="s">
        <v>1866</v>
      </c>
      <c r="AD126" s="1" t="s">
        <v>1866</v>
      </c>
      <c r="AE126" s="1" t="s">
        <v>1866</v>
      </c>
      <c r="AF126">
        <v>704.19</v>
      </c>
      <c r="AG126">
        <v>1121.83</v>
      </c>
      <c r="AH126">
        <v>2.72</v>
      </c>
      <c r="AI126">
        <v>90470</v>
      </c>
      <c r="AJ126">
        <v>0.21929999999999999</v>
      </c>
      <c r="AK126">
        <v>19693.400000000001</v>
      </c>
      <c r="AL126">
        <v>0.03</v>
      </c>
      <c r="AM126">
        <v>1.1299999999999999</v>
      </c>
      <c r="AN126">
        <v>0.08</v>
      </c>
      <c r="AO126">
        <v>0.68</v>
      </c>
      <c r="AX126" s="1" t="s">
        <v>1866</v>
      </c>
      <c r="AY126" s="1" t="s">
        <v>1866</v>
      </c>
      <c r="AZ126" s="1" t="s">
        <v>1866</v>
      </c>
      <c r="BA126" s="1" t="s">
        <v>1866</v>
      </c>
      <c r="BB126" s="1" t="s">
        <v>1866</v>
      </c>
      <c r="BC126" s="1" t="s">
        <v>1866</v>
      </c>
      <c r="BD126" s="1" t="s">
        <v>1866</v>
      </c>
      <c r="BE126" s="1" t="s">
        <v>1866</v>
      </c>
      <c r="BF126" s="1" t="s">
        <v>1866</v>
      </c>
      <c r="BG126" s="1" t="s">
        <v>1866</v>
      </c>
      <c r="BH126" s="1" t="s">
        <v>1866</v>
      </c>
      <c r="BI126" s="1" t="s">
        <v>1866</v>
      </c>
      <c r="BR126">
        <v>0.05</v>
      </c>
      <c r="BS126">
        <v>1.27</v>
      </c>
      <c r="CB126">
        <v>0.05</v>
      </c>
      <c r="CC126">
        <v>1.27</v>
      </c>
      <c r="CL126">
        <v>0.05</v>
      </c>
      <c r="CM126">
        <v>1.27</v>
      </c>
      <c r="CN126">
        <v>3018.44</v>
      </c>
      <c r="CO126">
        <v>11615.46</v>
      </c>
      <c r="CP126">
        <v>12.53</v>
      </c>
      <c r="CQ126">
        <v>542019</v>
      </c>
      <c r="CR126">
        <v>0.5847</v>
      </c>
      <c r="CS126">
        <v>38625.9</v>
      </c>
      <c r="CT126">
        <v>0.28000000000000003</v>
      </c>
      <c r="CU126">
        <v>2.2200000000000002</v>
      </c>
      <c r="CV126">
        <v>0.03</v>
      </c>
      <c r="CW126">
        <v>0.5</v>
      </c>
      <c r="DF126" s="1" t="s">
        <v>1866</v>
      </c>
      <c r="DG126" s="1" t="s">
        <v>1866</v>
      </c>
      <c r="DP126">
        <v>0.13</v>
      </c>
      <c r="DQ126">
        <v>0.87</v>
      </c>
      <c r="DR126">
        <v>164.47</v>
      </c>
      <c r="DS126">
        <v>2113.75</v>
      </c>
      <c r="DT126">
        <v>16.91</v>
      </c>
      <c r="DU126">
        <v>125000</v>
      </c>
      <c r="DV126">
        <v>1</v>
      </c>
      <c r="DW126" s="1" t="s">
        <v>1866</v>
      </c>
      <c r="DX126">
        <v>1.04</v>
      </c>
      <c r="DY126">
        <v>6.16</v>
      </c>
      <c r="DZ126" s="1" t="s">
        <v>1866</v>
      </c>
      <c r="EA126" s="1" t="s">
        <v>1866</v>
      </c>
      <c r="EJ126">
        <v>0.13</v>
      </c>
      <c r="EK126">
        <v>0.87</v>
      </c>
      <c r="EL126">
        <v>584.82000000000005</v>
      </c>
      <c r="EM126">
        <v>9686.36</v>
      </c>
      <c r="EN126">
        <v>12.885400000000001</v>
      </c>
      <c r="EO126">
        <v>352873</v>
      </c>
      <c r="EP126">
        <v>0.46939999999999998</v>
      </c>
      <c r="EQ126">
        <v>55156.6</v>
      </c>
      <c r="ER126">
        <v>0.21</v>
      </c>
      <c r="ES126">
        <v>1.64</v>
      </c>
      <c r="ET126">
        <v>0.05</v>
      </c>
      <c r="EU126">
        <v>1.27</v>
      </c>
      <c r="FD126">
        <v>0.05</v>
      </c>
      <c r="FE126">
        <v>1.27</v>
      </c>
      <c r="FN126">
        <v>0.05</v>
      </c>
      <c r="FO126">
        <v>1.27</v>
      </c>
      <c r="FX126">
        <v>0.05</v>
      </c>
      <c r="FY126">
        <v>1.27</v>
      </c>
      <c r="GH126">
        <v>0.05</v>
      </c>
      <c r="GI126">
        <v>1.27</v>
      </c>
      <c r="GR126">
        <v>0.05</v>
      </c>
      <c r="GS126">
        <v>1.27</v>
      </c>
      <c r="HB126">
        <v>0.05</v>
      </c>
      <c r="HC126">
        <v>1.27</v>
      </c>
      <c r="HL126">
        <v>0.05</v>
      </c>
      <c r="HM126">
        <v>1.27</v>
      </c>
      <c r="HV126">
        <v>0.05</v>
      </c>
      <c r="HW126">
        <v>1.27</v>
      </c>
      <c r="IF126">
        <v>0.05</v>
      </c>
      <c r="IG126">
        <v>1.27</v>
      </c>
      <c r="IP126">
        <v>0.05</v>
      </c>
      <c r="IQ126">
        <v>1.27</v>
      </c>
      <c r="IZ126">
        <v>0.05</v>
      </c>
      <c r="JA126">
        <v>1.27</v>
      </c>
      <c r="JJ126">
        <v>0.05</v>
      </c>
      <c r="JK126">
        <v>1.27</v>
      </c>
      <c r="JL126">
        <v>1320.59</v>
      </c>
      <c r="JM126">
        <v>3165.9</v>
      </c>
      <c r="JN126">
        <v>10.3529</v>
      </c>
      <c r="JO126">
        <v>259500</v>
      </c>
      <c r="JP126">
        <v>0.84860000000000002</v>
      </c>
      <c r="JQ126">
        <v>40701.300000000003</v>
      </c>
      <c r="JR126">
        <v>0.22</v>
      </c>
      <c r="JS126">
        <v>2.13</v>
      </c>
      <c r="JT126">
        <v>0.13</v>
      </c>
      <c r="JU126">
        <v>0.87</v>
      </c>
      <c r="KD126">
        <v>0.14000000000000001</v>
      </c>
      <c r="KE126">
        <v>0.68</v>
      </c>
      <c r="KN126">
        <v>0.05</v>
      </c>
      <c r="KO126">
        <v>1.27</v>
      </c>
      <c r="KP126" s="1" t="s">
        <v>1866</v>
      </c>
      <c r="KQ126" s="1" t="s">
        <v>1866</v>
      </c>
      <c r="KR126" s="1" t="s">
        <v>1866</v>
      </c>
      <c r="KS126" s="1" t="s">
        <v>1866</v>
      </c>
      <c r="KT126" s="1" t="s">
        <v>1866</v>
      </c>
      <c r="KU126" s="1" t="s">
        <v>1866</v>
      </c>
      <c r="KV126" s="1" t="s">
        <v>1866</v>
      </c>
      <c r="KW126" s="1" t="s">
        <v>1866</v>
      </c>
      <c r="KZ126" s="1" t="s">
        <v>1866</v>
      </c>
      <c r="LA126" s="1" t="s">
        <v>1866</v>
      </c>
      <c r="LB126" s="1" t="s">
        <v>1866</v>
      </c>
      <c r="LC126" s="1" t="s">
        <v>1866</v>
      </c>
      <c r="LD126" s="1" t="s">
        <v>1866</v>
      </c>
      <c r="LE126" s="1" t="s">
        <v>1866</v>
      </c>
      <c r="LF126" s="1" t="s">
        <v>1866</v>
      </c>
      <c r="LG126" s="1" t="s">
        <v>1866</v>
      </c>
      <c r="LJ126" s="1" t="s">
        <v>1866</v>
      </c>
      <c r="LK126" s="1" t="s">
        <v>1866</v>
      </c>
      <c r="LL126" s="1" t="s">
        <v>1866</v>
      </c>
      <c r="LM126" s="1" t="s">
        <v>1866</v>
      </c>
      <c r="LN126" s="1" t="s">
        <v>1866</v>
      </c>
      <c r="LO126" s="1" t="s">
        <v>1866</v>
      </c>
      <c r="LP126" s="1" t="s">
        <v>1866</v>
      </c>
      <c r="LQ126" s="1" t="s">
        <v>1866</v>
      </c>
      <c r="LR126" s="1" t="s">
        <v>1866</v>
      </c>
      <c r="LS126" s="1" t="s">
        <v>1866</v>
      </c>
      <c r="LT126">
        <v>359.08</v>
      </c>
      <c r="LU126">
        <v>198.62</v>
      </c>
      <c r="LV126">
        <v>14.3</v>
      </c>
      <c r="LW126">
        <v>11171</v>
      </c>
      <c r="LX126">
        <v>0.80449999999999999</v>
      </c>
      <c r="LY126">
        <v>235.3</v>
      </c>
      <c r="LZ126">
        <v>0.08</v>
      </c>
      <c r="MA126">
        <v>0.54</v>
      </c>
      <c r="MB126">
        <v>0.17</v>
      </c>
      <c r="MC126">
        <v>0.8</v>
      </c>
      <c r="ML126">
        <v>0.17</v>
      </c>
      <c r="MM126">
        <v>0.8</v>
      </c>
      <c r="MN126">
        <v>98.17</v>
      </c>
      <c r="MO126">
        <v>270.04000000000002</v>
      </c>
      <c r="MP126">
        <v>29.523800000000001</v>
      </c>
      <c r="MQ126">
        <v>8711</v>
      </c>
      <c r="MR126">
        <v>0.95240000000000002</v>
      </c>
      <c r="MS126">
        <v>202.4</v>
      </c>
      <c r="MT126">
        <v>0.4</v>
      </c>
      <c r="MU126">
        <v>1.35</v>
      </c>
      <c r="MV126">
        <v>0.17</v>
      </c>
      <c r="MW126">
        <v>1.84</v>
      </c>
      <c r="MX126">
        <v>93.76</v>
      </c>
      <c r="MY126">
        <v>2.25</v>
      </c>
      <c r="MZ126">
        <v>45.08</v>
      </c>
      <c r="NA126">
        <v>50</v>
      </c>
      <c r="NB126">
        <v>1</v>
      </c>
      <c r="NC126" s="1" t="s">
        <v>1866</v>
      </c>
      <c r="ND126">
        <v>0</v>
      </c>
      <c r="NE126">
        <v>0</v>
      </c>
      <c r="NH126" s="1" t="s">
        <v>1866</v>
      </c>
      <c r="NI126" s="1" t="s">
        <v>1866</v>
      </c>
      <c r="NJ126" s="1" t="s">
        <v>1866</v>
      </c>
      <c r="NK126" s="1" t="s">
        <v>1866</v>
      </c>
      <c r="NL126" s="1" t="s">
        <v>1866</v>
      </c>
      <c r="NM126" s="1" t="s">
        <v>1866</v>
      </c>
      <c r="NN126" s="1" t="s">
        <v>1866</v>
      </c>
      <c r="NO126" s="1" t="s">
        <v>1866</v>
      </c>
      <c r="NP126" s="1" t="s">
        <v>1866</v>
      </c>
      <c r="NQ126" s="1" t="s">
        <v>1866</v>
      </c>
      <c r="NR126" s="1" t="s">
        <v>1866</v>
      </c>
      <c r="NS126" s="1" t="s">
        <v>1866</v>
      </c>
      <c r="NT126" s="1" t="s">
        <v>1866</v>
      </c>
      <c r="NU126" s="1" t="s">
        <v>1866</v>
      </c>
      <c r="NV126" s="1" t="s">
        <v>1866</v>
      </c>
      <c r="NW126" s="1" t="s">
        <v>1866</v>
      </c>
      <c r="NX126" s="1" t="s">
        <v>1866</v>
      </c>
      <c r="NY126" s="1" t="s">
        <v>1866</v>
      </c>
      <c r="OB126">
        <v>308.11</v>
      </c>
      <c r="OC126">
        <v>387.14</v>
      </c>
      <c r="OD126">
        <v>3.0289999999999999</v>
      </c>
      <c r="OE126">
        <v>22800</v>
      </c>
      <c r="OF126">
        <v>0.1784</v>
      </c>
      <c r="OG126">
        <v>396.9</v>
      </c>
      <c r="OH126">
        <v>0.06</v>
      </c>
      <c r="OI126">
        <v>2</v>
      </c>
      <c r="OJ126" s="1" t="s">
        <v>1866</v>
      </c>
      <c r="OK126">
        <v>0.28000000000000003</v>
      </c>
      <c r="OL126">
        <v>70.94</v>
      </c>
      <c r="OM126">
        <v>438.03</v>
      </c>
      <c r="ON126">
        <v>7.5</v>
      </c>
      <c r="OO126">
        <v>58404</v>
      </c>
      <c r="OP126">
        <v>1</v>
      </c>
      <c r="OQ126" s="1" t="s">
        <v>1866</v>
      </c>
      <c r="OR126">
        <v>0</v>
      </c>
      <c r="OS126">
        <v>0</v>
      </c>
      <c r="OT126" s="1" t="s">
        <v>1866</v>
      </c>
      <c r="OU126" s="1" t="s">
        <v>1866</v>
      </c>
      <c r="OV126" s="1" t="s">
        <v>1866</v>
      </c>
      <c r="OW126" s="1" t="s">
        <v>1866</v>
      </c>
      <c r="OX126" s="1" t="s">
        <v>1866</v>
      </c>
      <c r="OY126" s="1" t="s">
        <v>1866</v>
      </c>
      <c r="OZ126" s="1" t="s">
        <v>1866</v>
      </c>
      <c r="PA126" s="1" t="s">
        <v>1866</v>
      </c>
      <c r="PB126" s="1" t="s">
        <v>1866</v>
      </c>
      <c r="PC126" s="1" t="s">
        <v>1866</v>
      </c>
      <c r="PD126" s="1" t="s">
        <v>1866</v>
      </c>
      <c r="PE126" s="1" t="s">
        <v>1866</v>
      </c>
      <c r="PF126">
        <v>169.28</v>
      </c>
      <c r="PG126">
        <v>1894.81</v>
      </c>
      <c r="PH126">
        <v>7.96</v>
      </c>
      <c r="PI126">
        <v>238042</v>
      </c>
      <c r="PJ126">
        <v>1</v>
      </c>
      <c r="PK126" s="1" t="s">
        <v>1866</v>
      </c>
      <c r="PL126">
        <v>0</v>
      </c>
      <c r="PM126">
        <v>0</v>
      </c>
      <c r="PN126" s="1" t="s">
        <v>1866</v>
      </c>
      <c r="PO126" s="1" t="s">
        <v>1866</v>
      </c>
      <c r="PP126">
        <v>885.19</v>
      </c>
      <c r="PQ126">
        <v>2754.52</v>
      </c>
      <c r="PR126">
        <v>18.37</v>
      </c>
      <c r="PS126">
        <v>148492</v>
      </c>
      <c r="PT126">
        <v>0.99050000000000005</v>
      </c>
      <c r="PU126">
        <v>3180.7</v>
      </c>
      <c r="PV126">
        <v>0.42</v>
      </c>
      <c r="PW126">
        <v>2.2799999999999998</v>
      </c>
      <c r="PX126">
        <v>0.27</v>
      </c>
      <c r="PY126">
        <v>1.01</v>
      </c>
      <c r="PZ126">
        <v>120.43</v>
      </c>
      <c r="QA126">
        <v>8.5500000000000007</v>
      </c>
      <c r="QB126">
        <v>13.9</v>
      </c>
      <c r="QC126">
        <v>615</v>
      </c>
      <c r="QD126">
        <v>1</v>
      </c>
      <c r="QE126" s="1" t="s">
        <v>1866</v>
      </c>
      <c r="QF126">
        <v>0.3</v>
      </c>
      <c r="QG126">
        <v>2.16</v>
      </c>
      <c r="QJ126">
        <v>165.53</v>
      </c>
      <c r="QK126">
        <v>14.5</v>
      </c>
      <c r="QL126">
        <v>28.85</v>
      </c>
      <c r="QM126">
        <v>503</v>
      </c>
      <c r="QN126">
        <v>1</v>
      </c>
      <c r="QO126">
        <v>2</v>
      </c>
      <c r="QP126">
        <v>0.89</v>
      </c>
      <c r="QQ126">
        <v>3.07</v>
      </c>
      <c r="QT126">
        <v>0.75</v>
      </c>
      <c r="QU126">
        <v>72.180000000000007</v>
      </c>
      <c r="QV126">
        <v>28</v>
      </c>
      <c r="QW126">
        <v>2578</v>
      </c>
      <c r="QX126">
        <v>1</v>
      </c>
      <c r="QY126">
        <v>0.5</v>
      </c>
      <c r="QZ126">
        <v>0.42</v>
      </c>
      <c r="RA126">
        <v>1.49</v>
      </c>
      <c r="RC126" s="1" t="s">
        <v>1866</v>
      </c>
      <c r="RD126" s="1" t="s">
        <v>1866</v>
      </c>
      <c r="RE126" s="1" t="s">
        <v>1866</v>
      </c>
      <c r="RF126" s="1" t="s">
        <v>1866</v>
      </c>
      <c r="RG126" s="1" t="s">
        <v>1866</v>
      </c>
      <c r="RH126" s="1" t="s">
        <v>1866</v>
      </c>
      <c r="RI126" s="1" t="s">
        <v>1866</v>
      </c>
      <c r="RJ126" s="1" t="s">
        <v>1866</v>
      </c>
      <c r="RK126" s="1" t="s">
        <v>1866</v>
      </c>
      <c r="RM126" s="1" t="s">
        <v>1866</v>
      </c>
      <c r="RN126" s="1" t="s">
        <v>1866</v>
      </c>
      <c r="RO126" s="1" t="s">
        <v>1866</v>
      </c>
      <c r="RP126" s="1" t="s">
        <v>1866</v>
      </c>
      <c r="RQ126" s="1" t="s">
        <v>1866</v>
      </c>
      <c r="RR126" s="1" t="s">
        <v>1866</v>
      </c>
      <c r="RS126" s="1" t="s">
        <v>1866</v>
      </c>
      <c r="RT126" s="1" t="s">
        <v>1866</v>
      </c>
      <c r="RU126" s="1" t="s">
        <v>1866</v>
      </c>
      <c r="RX126">
        <v>100</v>
      </c>
      <c r="RY126">
        <v>98.32</v>
      </c>
      <c r="RZ126">
        <v>80.52</v>
      </c>
      <c r="SA126">
        <v>1221</v>
      </c>
      <c r="SB126">
        <v>1</v>
      </c>
      <c r="SC126">
        <v>38.5</v>
      </c>
      <c r="SD126">
        <v>0</v>
      </c>
      <c r="SE126">
        <v>0</v>
      </c>
      <c r="SP126" s="1" t="s">
        <v>1866</v>
      </c>
      <c r="SQ126" s="1" t="s">
        <v>1866</v>
      </c>
      <c r="SR126">
        <v>377.31</v>
      </c>
      <c r="SS126">
        <v>2649.09</v>
      </c>
      <c r="ST126">
        <v>39.86</v>
      </c>
      <c r="SU126">
        <v>66460</v>
      </c>
      <c r="SV126">
        <v>1</v>
      </c>
      <c r="SW126">
        <v>1609.9</v>
      </c>
      <c r="SX126">
        <v>0.12</v>
      </c>
      <c r="SY126">
        <v>0.3</v>
      </c>
      <c r="SZ126">
        <v>0.81</v>
      </c>
      <c r="TA126">
        <v>3.62</v>
      </c>
      <c r="TB126" s="1" t="s">
        <v>1866</v>
      </c>
      <c r="TC126" s="1" t="s">
        <v>1866</v>
      </c>
      <c r="TD126" s="1" t="s">
        <v>1866</v>
      </c>
      <c r="TE126" s="1" t="s">
        <v>1866</v>
      </c>
      <c r="TF126" s="1" t="s">
        <v>1866</v>
      </c>
      <c r="TG126" s="1" t="s">
        <v>1866</v>
      </c>
      <c r="TH126" s="1" t="s">
        <v>1866</v>
      </c>
      <c r="TI126" s="1" t="s">
        <v>1866</v>
      </c>
      <c r="TL126">
        <v>6081.56</v>
      </c>
      <c r="TM126">
        <v>42.47</v>
      </c>
      <c r="TN126">
        <v>3.4923000000000002</v>
      </c>
      <c r="TO126">
        <v>4447</v>
      </c>
      <c r="TP126">
        <v>0.36570000000000003</v>
      </c>
      <c r="TQ126">
        <v>0.5</v>
      </c>
      <c r="TR126">
        <v>0.11</v>
      </c>
      <c r="TS126">
        <v>3.14</v>
      </c>
      <c r="TV126">
        <v>238.42</v>
      </c>
      <c r="TW126">
        <v>767.97</v>
      </c>
      <c r="TX126">
        <v>36.57</v>
      </c>
      <c r="TY126">
        <v>21000</v>
      </c>
      <c r="TZ126">
        <v>1</v>
      </c>
      <c r="UA126">
        <v>45.3</v>
      </c>
      <c r="UB126">
        <v>0.95</v>
      </c>
      <c r="UC126">
        <v>2.6</v>
      </c>
      <c r="UD126">
        <v>0.17</v>
      </c>
      <c r="UE126">
        <v>1.92</v>
      </c>
      <c r="UN126" s="1" t="s">
        <v>1866</v>
      </c>
      <c r="UO126" s="1" t="s">
        <v>1866</v>
      </c>
      <c r="UP126" s="1" t="s">
        <v>1866</v>
      </c>
      <c r="UQ126" s="1" t="s">
        <v>1866</v>
      </c>
      <c r="UR126" s="1" t="s">
        <v>1866</v>
      </c>
      <c r="US126" s="1" t="s">
        <v>1866</v>
      </c>
      <c r="UT126" s="1" t="s">
        <v>1866</v>
      </c>
      <c r="UU126" s="1" t="s">
        <v>1866</v>
      </c>
      <c r="UV126" s="1" t="s">
        <v>1866</v>
      </c>
      <c r="UW126" s="1" t="s">
        <v>1866</v>
      </c>
      <c r="UX126" s="1" t="s">
        <v>1866</v>
      </c>
      <c r="UY126" s="1" t="s">
        <v>1866</v>
      </c>
      <c r="UZ126" s="1" t="s">
        <v>1866</v>
      </c>
      <c r="VB126" s="1" t="s">
        <v>1866</v>
      </c>
      <c r="VC126" s="1" t="s">
        <v>1866</v>
      </c>
      <c r="VD126" s="1" t="s">
        <v>1866</v>
      </c>
      <c r="VE126" s="1" t="s">
        <v>1866</v>
      </c>
      <c r="VF126" s="1" t="s">
        <v>1866</v>
      </c>
      <c r="VG126" s="1" t="s">
        <v>1866</v>
      </c>
      <c r="VR126" s="1" t="s">
        <v>1866</v>
      </c>
      <c r="VS126" s="1" t="s">
        <v>1866</v>
      </c>
      <c r="VT126" s="1" t="s">
        <v>1866</v>
      </c>
      <c r="VU126" s="1" t="s">
        <v>1866</v>
      </c>
      <c r="VV126" s="1" t="s">
        <v>1866</v>
      </c>
      <c r="VW126" s="1" t="s">
        <v>1866</v>
      </c>
      <c r="VX126" s="1" t="s">
        <v>1866</v>
      </c>
      <c r="VZ126" s="1" t="s">
        <v>1866</v>
      </c>
      <c r="WA126" s="1" t="s">
        <v>1866</v>
      </c>
      <c r="WD126" s="1" t="s">
        <v>1866</v>
      </c>
      <c r="WE126" s="1" t="s">
        <v>1866</v>
      </c>
      <c r="WF126" s="1" t="s">
        <v>1866</v>
      </c>
      <c r="WG126" s="1" t="s">
        <v>1866</v>
      </c>
      <c r="WH126" s="1" t="s">
        <v>1866</v>
      </c>
      <c r="WI126" s="1" t="s">
        <v>1866</v>
      </c>
      <c r="WJ126" s="1" t="s">
        <v>1866</v>
      </c>
      <c r="WK126" s="1" t="s">
        <v>1866</v>
      </c>
      <c r="WM126" s="1" t="s">
        <v>1866</v>
      </c>
      <c r="WX126">
        <v>80.19</v>
      </c>
      <c r="WZ126">
        <v>52.48</v>
      </c>
      <c r="XA126">
        <v>1</v>
      </c>
      <c r="XB126">
        <v>1</v>
      </c>
      <c r="XC126" s="1" t="s">
        <v>1866</v>
      </c>
      <c r="XD126">
        <v>0</v>
      </c>
      <c r="XE126">
        <v>0</v>
      </c>
      <c r="XH126">
        <v>125.95</v>
      </c>
      <c r="XI126">
        <v>4336.5</v>
      </c>
      <c r="XJ126">
        <v>7.35</v>
      </c>
      <c r="XK126">
        <v>590000</v>
      </c>
      <c r="XL126">
        <v>1</v>
      </c>
      <c r="XM126">
        <v>2407.1</v>
      </c>
      <c r="XN126">
        <v>0</v>
      </c>
      <c r="XO126">
        <v>0</v>
      </c>
      <c r="XP126">
        <v>0.03</v>
      </c>
      <c r="XQ126">
        <v>0.38</v>
      </c>
      <c r="XR126">
        <v>100.82</v>
      </c>
      <c r="XS126">
        <v>31.44</v>
      </c>
      <c r="XT126">
        <v>0.1</v>
      </c>
      <c r="XU126">
        <v>314384</v>
      </c>
      <c r="XV126">
        <v>1</v>
      </c>
      <c r="XW126" s="1" t="s">
        <v>1866</v>
      </c>
      <c r="XX126">
        <v>0</v>
      </c>
      <c r="XY126">
        <v>1</v>
      </c>
      <c r="YB126">
        <v>47.48</v>
      </c>
      <c r="YC126">
        <v>198.71</v>
      </c>
      <c r="YD126">
        <v>20.601199999999999</v>
      </c>
      <c r="YE126">
        <v>27909</v>
      </c>
      <c r="YF126">
        <v>2.8934000000000002</v>
      </c>
      <c r="YG126">
        <v>1705.3</v>
      </c>
      <c r="YH126">
        <v>0.78</v>
      </c>
      <c r="YI126">
        <v>3.8</v>
      </c>
      <c r="YJ126">
        <v>0.25</v>
      </c>
      <c r="YK126">
        <v>0.5</v>
      </c>
      <c r="YT126">
        <v>0.25</v>
      </c>
      <c r="YU126">
        <v>0.5</v>
      </c>
      <c r="YV126" s="1" t="s">
        <v>1866</v>
      </c>
      <c r="YW126" s="1" t="s">
        <v>1866</v>
      </c>
      <c r="YX126" s="1" t="s">
        <v>1866</v>
      </c>
      <c r="YY126" s="1" t="s">
        <v>1866</v>
      </c>
      <c r="YZ126" s="1" t="s">
        <v>1866</v>
      </c>
      <c r="ZA126" s="1" t="s">
        <v>1866</v>
      </c>
      <c r="ZB126" s="1" t="s">
        <v>1866</v>
      </c>
      <c r="ZC126" s="1" t="s">
        <v>1866</v>
      </c>
      <c r="ZD126" s="1" t="s">
        <v>1866</v>
      </c>
      <c r="ZE126" s="1" t="s">
        <v>1866</v>
      </c>
      <c r="ZF126">
        <v>1823.68</v>
      </c>
      <c r="ZG126">
        <v>6037.25</v>
      </c>
      <c r="ZH126">
        <v>95</v>
      </c>
      <c r="ZI126">
        <v>63550</v>
      </c>
      <c r="ZJ126">
        <v>1</v>
      </c>
      <c r="ZK126">
        <v>2678.2</v>
      </c>
      <c r="ZL126">
        <v>1.67</v>
      </c>
      <c r="ZM126">
        <v>1.76</v>
      </c>
      <c r="ZN126">
        <v>0.28000000000000003</v>
      </c>
      <c r="ZO126">
        <v>4.71</v>
      </c>
      <c r="ZP126">
        <v>1428.83</v>
      </c>
      <c r="ZQ126">
        <v>1760.05</v>
      </c>
      <c r="ZR126">
        <v>81</v>
      </c>
      <c r="ZS126">
        <v>21729</v>
      </c>
      <c r="ZT126">
        <v>1</v>
      </c>
      <c r="ZU126">
        <v>19.3</v>
      </c>
      <c r="ZV126">
        <v>2.2200000000000002</v>
      </c>
      <c r="ZW126">
        <v>2.75</v>
      </c>
      <c r="ZX126" s="1" t="s">
        <v>1866</v>
      </c>
      <c r="ZY126" s="1" t="s">
        <v>1866</v>
      </c>
      <c r="ZZ126" s="1" t="s">
        <v>1866</v>
      </c>
      <c r="AAA126" s="1" t="s">
        <v>1866</v>
      </c>
      <c r="AAB126" s="1" t="s">
        <v>1866</v>
      </c>
      <c r="AAC126" s="1" t="s">
        <v>1866</v>
      </c>
      <c r="AAD126" s="1" t="s">
        <v>1866</v>
      </c>
      <c r="AAE126" s="1" t="s">
        <v>1866</v>
      </c>
      <c r="AAF126" s="1" t="s">
        <v>1866</v>
      </c>
      <c r="AAG126" s="1" t="s">
        <v>1866</v>
      </c>
      <c r="AAJ126" s="1" t="s">
        <v>1866</v>
      </c>
      <c r="AAK126" s="1" t="s">
        <v>1866</v>
      </c>
      <c r="AAL126" s="1" t="s">
        <v>1866</v>
      </c>
      <c r="AAM126" s="1" t="s">
        <v>1866</v>
      </c>
      <c r="AAN126" s="1" t="s">
        <v>1866</v>
      </c>
      <c r="AAO126" s="1" t="s">
        <v>1866</v>
      </c>
      <c r="AAP126" s="1" t="s">
        <v>1866</v>
      </c>
      <c r="AAQ126" s="1" t="s">
        <v>1866</v>
      </c>
      <c r="AAT126" s="1" t="s">
        <v>1866</v>
      </c>
      <c r="AAU126" s="1" t="s">
        <v>1866</v>
      </c>
      <c r="AAV126" s="1" t="s">
        <v>1866</v>
      </c>
      <c r="AAW126" s="1" t="s">
        <v>1866</v>
      </c>
      <c r="AAX126" s="1" t="s">
        <v>1866</v>
      </c>
      <c r="AAY126" s="1" t="s">
        <v>1866</v>
      </c>
      <c r="AAZ126" s="1" t="s">
        <v>1866</v>
      </c>
      <c r="ABA126" s="1" t="s">
        <v>1866</v>
      </c>
      <c r="ABD126" s="1" t="s">
        <v>1866</v>
      </c>
      <c r="ABE126" s="1" t="s">
        <v>1866</v>
      </c>
      <c r="ABF126" s="1" t="s">
        <v>1866</v>
      </c>
      <c r="ABG126" s="1" t="s">
        <v>1866</v>
      </c>
      <c r="ABH126" s="1" t="s">
        <v>1866</v>
      </c>
      <c r="ABI126" s="1" t="s">
        <v>1866</v>
      </c>
      <c r="ABJ126" s="1" t="s">
        <v>1866</v>
      </c>
      <c r="ABK126" s="1" t="s">
        <v>1866</v>
      </c>
      <c r="ABN126">
        <v>209.83</v>
      </c>
      <c r="ABO126">
        <v>225</v>
      </c>
      <c r="ABP126">
        <v>6</v>
      </c>
      <c r="ABQ126">
        <v>37500</v>
      </c>
      <c r="ABR126">
        <v>1</v>
      </c>
      <c r="ABS126" s="1" t="s">
        <v>1866</v>
      </c>
      <c r="ABT126">
        <v>0.24</v>
      </c>
      <c r="ABU126">
        <v>4</v>
      </c>
      <c r="ABV126" s="1" t="s">
        <v>1866</v>
      </c>
      <c r="ABW126" s="1" t="s">
        <v>1866</v>
      </c>
      <c r="ABX126" s="1" t="s">
        <v>1866</v>
      </c>
      <c r="ABY126" s="1" t="s">
        <v>1866</v>
      </c>
      <c r="ABZ126" s="1" t="s">
        <v>1866</v>
      </c>
      <c r="ACA126" s="1" t="s">
        <v>1866</v>
      </c>
      <c r="ACB126" s="1" t="s">
        <v>1866</v>
      </c>
      <c r="ACC126" s="1" t="s">
        <v>1866</v>
      </c>
      <c r="ACD126" s="1" t="s">
        <v>1866</v>
      </c>
      <c r="ACE126" s="1" t="s">
        <v>1866</v>
      </c>
      <c r="ACH126">
        <v>421.96</v>
      </c>
      <c r="ACI126">
        <v>10765.29</v>
      </c>
      <c r="ACJ126">
        <v>21.97</v>
      </c>
      <c r="ACK126">
        <v>490000</v>
      </c>
      <c r="ACL126">
        <v>1</v>
      </c>
      <c r="ACM126" s="1" t="s">
        <v>1866</v>
      </c>
      <c r="ACN126">
        <v>0.72</v>
      </c>
      <c r="ACO126">
        <v>3.27</v>
      </c>
      <c r="ACP126" s="1" t="s">
        <v>1866</v>
      </c>
      <c r="ACQ126" s="1" t="s">
        <v>1866</v>
      </c>
      <c r="ACR126" s="1" t="s">
        <v>1866</v>
      </c>
      <c r="ACS126" s="1" t="s">
        <v>1866</v>
      </c>
      <c r="ACT126" s="1" t="s">
        <v>1866</v>
      </c>
      <c r="ACU126" s="1" t="s">
        <v>1866</v>
      </c>
      <c r="ACV126" s="1" t="s">
        <v>1866</v>
      </c>
      <c r="ACW126" s="1" t="s">
        <v>1866</v>
      </c>
      <c r="ACX126" s="1" t="s">
        <v>1866</v>
      </c>
      <c r="ACY126" s="1" t="s">
        <v>1866</v>
      </c>
      <c r="ACZ126" s="1" t="s">
        <v>1866</v>
      </c>
      <c r="ADA126" s="1" t="s">
        <v>1866</v>
      </c>
      <c r="ADB126" s="1" t="s">
        <v>1866</v>
      </c>
      <c r="ADC126" s="1" t="s">
        <v>1866</v>
      </c>
      <c r="ADD126" s="1" t="s">
        <v>1866</v>
      </c>
      <c r="ADE126" s="1" t="s">
        <v>1866</v>
      </c>
      <c r="ADF126" s="1" t="s">
        <v>1866</v>
      </c>
      <c r="ADG126" s="1" t="s">
        <v>1866</v>
      </c>
      <c r="ADH126" s="1" t="s">
        <v>1866</v>
      </c>
      <c r="ADI126" s="1" t="s">
        <v>1866</v>
      </c>
      <c r="ADJ126" s="1" t="s">
        <v>1866</v>
      </c>
      <c r="ADK126" s="1" t="s">
        <v>1866</v>
      </c>
      <c r="ADL126" s="1" t="s">
        <v>1866</v>
      </c>
      <c r="ADM126" s="1" t="s">
        <v>1866</v>
      </c>
      <c r="ADN126" s="1" t="s">
        <v>1866</v>
      </c>
      <c r="ADO126" s="1" t="s">
        <v>1866</v>
      </c>
      <c r="ADP126" s="1" t="s">
        <v>1866</v>
      </c>
      <c r="ADQ126" s="1" t="s">
        <v>1866</v>
      </c>
      <c r="ADR126" s="1" t="s">
        <v>1866</v>
      </c>
      <c r="ADS126" s="1" t="s">
        <v>1866</v>
      </c>
      <c r="ADV126" s="1" t="s">
        <v>1866</v>
      </c>
      <c r="ADW126" s="1" t="s">
        <v>1866</v>
      </c>
      <c r="ADX126" s="1" t="s">
        <v>1866</v>
      </c>
      <c r="ADY126" s="1" t="s">
        <v>1866</v>
      </c>
      <c r="ADZ126" s="1" t="s">
        <v>1866</v>
      </c>
      <c r="AEB126" s="1" t="s">
        <v>1866</v>
      </c>
      <c r="AEC126" s="1" t="s">
        <v>1866</v>
      </c>
      <c r="AEF126" s="1" t="s">
        <v>1866</v>
      </c>
      <c r="AEG126" s="1" t="s">
        <v>1866</v>
      </c>
      <c r="AEH126" s="1" t="s">
        <v>1866</v>
      </c>
      <c r="AEI126" s="1" t="s">
        <v>1866</v>
      </c>
      <c r="AEJ126" s="1" t="s">
        <v>1866</v>
      </c>
      <c r="AEK126" s="1" t="s">
        <v>1866</v>
      </c>
      <c r="AEL126" s="1" t="s">
        <v>1866</v>
      </c>
      <c r="AEM126" s="1" t="s">
        <v>1866</v>
      </c>
      <c r="AEO126" s="1" t="s">
        <v>1866</v>
      </c>
      <c r="AEP126" s="1" t="s">
        <v>1866</v>
      </c>
      <c r="AEQ126" s="1" t="s">
        <v>1866</v>
      </c>
      <c r="AER126" s="1" t="s">
        <v>1866</v>
      </c>
      <c r="AES126" s="1" t="s">
        <v>1866</v>
      </c>
      <c r="AET126" s="1" t="s">
        <v>1866</v>
      </c>
      <c r="AEU126" s="1" t="s">
        <v>1866</v>
      </c>
      <c r="AEV126" s="1" t="s">
        <v>1866</v>
      </c>
      <c r="AEW126" s="1" t="s">
        <v>1866</v>
      </c>
      <c r="AEX126" s="1" t="s">
        <v>1866</v>
      </c>
      <c r="AEY126" s="1" t="s">
        <v>1866</v>
      </c>
      <c r="AEZ126" s="1" t="s">
        <v>1866</v>
      </c>
      <c r="AFA126" s="1" t="s">
        <v>1866</v>
      </c>
      <c r="AFB126" s="1" t="s">
        <v>1866</v>
      </c>
      <c r="AFC126" s="1" t="s">
        <v>1866</v>
      </c>
      <c r="AFD126" s="1" t="s">
        <v>1866</v>
      </c>
      <c r="AFE126" s="1" t="s">
        <v>1866</v>
      </c>
      <c r="AFF126" s="1" t="s">
        <v>1866</v>
      </c>
      <c r="AFG126" s="1" t="s">
        <v>1866</v>
      </c>
      <c r="AFJ126" s="1" t="s">
        <v>1866</v>
      </c>
      <c r="AFK126" s="1" t="s">
        <v>1866</v>
      </c>
      <c r="AFL126" s="1" t="s">
        <v>1866</v>
      </c>
      <c r="AFM126" s="1" t="s">
        <v>1866</v>
      </c>
      <c r="AFN126" s="1" t="s">
        <v>1866</v>
      </c>
      <c r="AFO126" s="1" t="s">
        <v>1866</v>
      </c>
      <c r="AFP126" s="1" t="s">
        <v>1866</v>
      </c>
      <c r="AFQ126" s="1" t="s">
        <v>1866</v>
      </c>
      <c r="AGB126" s="1" t="s">
        <v>1866</v>
      </c>
      <c r="AGC126" s="1" t="s">
        <v>1866</v>
      </c>
      <c r="AGN126">
        <v>426.19</v>
      </c>
      <c r="AGO126">
        <v>1499.91</v>
      </c>
      <c r="AGP126">
        <v>71.790000000000006</v>
      </c>
      <c r="AGQ126">
        <v>20893</v>
      </c>
      <c r="AGR126">
        <v>1</v>
      </c>
      <c r="AGS126" s="1" t="s">
        <v>1866</v>
      </c>
      <c r="AGT126">
        <v>0.72</v>
      </c>
      <c r="AGU126">
        <v>1</v>
      </c>
      <c r="AGW126" s="1" t="s">
        <v>1866</v>
      </c>
      <c r="AGX126" s="1" t="s">
        <v>1866</v>
      </c>
      <c r="AGY126" s="1" t="s">
        <v>1866</v>
      </c>
      <c r="AGZ126" s="1" t="s">
        <v>1866</v>
      </c>
      <c r="AHA126" s="1" t="s">
        <v>1866</v>
      </c>
      <c r="AHB126" s="1" t="s">
        <v>1866</v>
      </c>
      <c r="AHC126" s="1" t="s">
        <v>1866</v>
      </c>
      <c r="AHD126" s="1" t="s">
        <v>1866</v>
      </c>
      <c r="AHE126" s="1" t="s">
        <v>1866</v>
      </c>
      <c r="AHF126" s="1" t="s">
        <v>1866</v>
      </c>
      <c r="AHG126" s="1" t="s">
        <v>1866</v>
      </c>
      <c r="AHH126">
        <v>782.27</v>
      </c>
      <c r="AHI126">
        <v>1914.02</v>
      </c>
      <c r="AHJ126">
        <v>26.78</v>
      </c>
      <c r="AHK126">
        <v>71472</v>
      </c>
      <c r="AHL126">
        <v>1</v>
      </c>
      <c r="AHM126" s="1" t="s">
        <v>1866</v>
      </c>
      <c r="AHN126">
        <v>2.14</v>
      </c>
      <c r="AHO126">
        <v>8</v>
      </c>
      <c r="AHP126" s="1" t="s">
        <v>1866</v>
      </c>
      <c r="AHQ126" s="1" t="s">
        <v>1866</v>
      </c>
      <c r="AHR126" s="1" t="s">
        <v>1866</v>
      </c>
      <c r="AHS126" s="1" t="s">
        <v>1866</v>
      </c>
      <c r="AHT126" s="1" t="s">
        <v>1866</v>
      </c>
      <c r="AHU126" s="1" t="s">
        <v>1866</v>
      </c>
      <c r="AHV126" s="1" t="s">
        <v>1866</v>
      </c>
      <c r="AHW126" s="1" t="s">
        <v>1866</v>
      </c>
      <c r="AHX126" s="1" t="s">
        <v>1866</v>
      </c>
      <c r="AHY126" s="1" t="s">
        <v>1866</v>
      </c>
      <c r="AHZ126" s="1" t="s">
        <v>1866</v>
      </c>
      <c r="AIA126" s="1" t="s">
        <v>1866</v>
      </c>
      <c r="AIB126" s="1" t="s">
        <v>1866</v>
      </c>
      <c r="AIC126" s="1" t="s">
        <v>1866</v>
      </c>
      <c r="AID126" s="1" t="s">
        <v>1866</v>
      </c>
      <c r="AIE126" s="1" t="s">
        <v>1866</v>
      </c>
      <c r="AIF126" s="1" t="s">
        <v>1866</v>
      </c>
      <c r="AIG126" s="1" t="s">
        <v>1866</v>
      </c>
      <c r="AIH126" s="1" t="s">
        <v>1866</v>
      </c>
      <c r="AII126" s="1" t="s">
        <v>1866</v>
      </c>
      <c r="AIK126" s="1" t="s">
        <v>1866</v>
      </c>
      <c r="AIL126" s="1" t="s">
        <v>1866</v>
      </c>
      <c r="AIM126" s="1" t="s">
        <v>1866</v>
      </c>
      <c r="AIN126" s="1" t="s">
        <v>1866</v>
      </c>
      <c r="AIO126" s="1" t="s">
        <v>1866</v>
      </c>
      <c r="AIP126" s="1" t="s">
        <v>1866</v>
      </c>
      <c r="AIQ126" s="1" t="s">
        <v>1866</v>
      </c>
      <c r="AIR126" s="1" t="s">
        <v>1866</v>
      </c>
      <c r="AIS126" s="1" t="s">
        <v>1866</v>
      </c>
      <c r="AIU126" s="1" t="s">
        <v>1866</v>
      </c>
      <c r="AIV126" s="1" t="s">
        <v>1866</v>
      </c>
      <c r="AIW126" s="1" t="s">
        <v>1866</v>
      </c>
      <c r="AIX126" s="1" t="s">
        <v>1866</v>
      </c>
      <c r="AIY126" s="1" t="s">
        <v>1866</v>
      </c>
      <c r="AIZ126" s="1" t="s">
        <v>1866</v>
      </c>
      <c r="AJA126" s="1" t="s">
        <v>1866</v>
      </c>
      <c r="AJB126" s="1" t="s">
        <v>1866</v>
      </c>
      <c r="AJC126" s="1" t="s">
        <v>1866</v>
      </c>
      <c r="AJF126">
        <v>86.33</v>
      </c>
      <c r="AJG126">
        <v>597.63</v>
      </c>
      <c r="AJH126">
        <v>14.82</v>
      </c>
      <c r="AJI126">
        <v>40326</v>
      </c>
      <c r="AJJ126">
        <v>1</v>
      </c>
      <c r="AJK126" s="1" t="s">
        <v>1866</v>
      </c>
      <c r="AJL126">
        <v>0.13</v>
      </c>
      <c r="AJM126">
        <v>0.89</v>
      </c>
      <c r="AJN126" s="1" t="s">
        <v>1866</v>
      </c>
      <c r="AJO126" s="1" t="s">
        <v>1866</v>
      </c>
      <c r="AJP126">
        <v>241.12</v>
      </c>
      <c r="AJQ126">
        <v>140.69999999999999</v>
      </c>
      <c r="AJR126">
        <v>5.5829000000000004</v>
      </c>
      <c r="AJS126">
        <v>22192</v>
      </c>
      <c r="AJT126">
        <v>0.88060000000000005</v>
      </c>
      <c r="AJU126">
        <v>915.9</v>
      </c>
      <c r="AJV126">
        <v>0</v>
      </c>
      <c r="AJW126">
        <v>0</v>
      </c>
      <c r="AJX126">
        <v>0.03</v>
      </c>
      <c r="AJY126">
        <v>0.33</v>
      </c>
      <c r="AJZ126" s="1" t="s">
        <v>1866</v>
      </c>
      <c r="AKA126" s="1" t="s">
        <v>1866</v>
      </c>
      <c r="AKB126" s="1" t="s">
        <v>1866</v>
      </c>
      <c r="AKC126" s="1" t="s">
        <v>1866</v>
      </c>
      <c r="AKD126" s="1" t="s">
        <v>1866</v>
      </c>
      <c r="AKE126" s="1" t="s">
        <v>1866</v>
      </c>
      <c r="AKF126" s="1" t="s">
        <v>1866</v>
      </c>
      <c r="AKG126" s="1" t="s">
        <v>1866</v>
      </c>
      <c r="AKI126" s="1" t="s">
        <v>1866</v>
      </c>
      <c r="AKJ126">
        <v>27.13</v>
      </c>
      <c r="AKK126">
        <v>374.18</v>
      </c>
      <c r="AKL126">
        <v>3.86</v>
      </c>
      <c r="AKM126">
        <v>96938</v>
      </c>
      <c r="AKN126">
        <v>1</v>
      </c>
      <c r="AKO126" s="1" t="s">
        <v>1866</v>
      </c>
      <c r="AKP126">
        <v>0.08</v>
      </c>
      <c r="AKQ126">
        <v>2.2000000000000002</v>
      </c>
      <c r="AKR126" s="1" t="s">
        <v>1866</v>
      </c>
      <c r="AKS126" s="1" t="s">
        <v>1866</v>
      </c>
      <c r="AKT126" s="1" t="s">
        <v>1866</v>
      </c>
      <c r="AKU126" s="1" t="s">
        <v>1866</v>
      </c>
      <c r="AKV126" s="1" t="s">
        <v>1866</v>
      </c>
      <c r="AKW126" s="1" t="s">
        <v>1866</v>
      </c>
      <c r="AKX126" s="1" t="s">
        <v>1866</v>
      </c>
      <c r="AKY126" s="1" t="s">
        <v>1866</v>
      </c>
      <c r="AKZ126" s="1" t="s">
        <v>1866</v>
      </c>
      <c r="ALA126" s="1" t="s">
        <v>1866</v>
      </c>
      <c r="ALL126">
        <v>0.01</v>
      </c>
      <c r="ALM126">
        <v>0.23</v>
      </c>
      <c r="ALX126">
        <v>18.84</v>
      </c>
      <c r="ALY126">
        <v>2.75</v>
      </c>
      <c r="ALZ126">
        <v>0.9</v>
      </c>
      <c r="AMA126">
        <v>3054</v>
      </c>
      <c r="AMB126">
        <v>1</v>
      </c>
      <c r="AMC126">
        <v>57</v>
      </c>
      <c r="AMD126">
        <v>0</v>
      </c>
      <c r="AME126">
        <v>0</v>
      </c>
      <c r="AMH126">
        <v>100</v>
      </c>
      <c r="AMI126">
        <v>1.56</v>
      </c>
      <c r="AMJ126">
        <v>24.04</v>
      </c>
      <c r="AMK126">
        <v>65</v>
      </c>
      <c r="AML126">
        <v>1</v>
      </c>
      <c r="AMM126" s="1" t="s">
        <v>1866</v>
      </c>
      <c r="AMN126">
        <v>0</v>
      </c>
      <c r="AMO126">
        <v>0</v>
      </c>
      <c r="AMZ126">
        <v>0.03</v>
      </c>
      <c r="ANA126">
        <v>0.53</v>
      </c>
      <c r="ANB126" s="1" t="s">
        <v>1866</v>
      </c>
      <c r="ANC126" s="1" t="s">
        <v>1866</v>
      </c>
      <c r="AND126" s="1" t="s">
        <v>1866</v>
      </c>
      <c r="ANE126" s="1" t="s">
        <v>1866</v>
      </c>
      <c r="ANF126" s="1" t="s">
        <v>1866</v>
      </c>
      <c r="ANG126" s="1" t="s">
        <v>1866</v>
      </c>
      <c r="ANH126" s="1" t="s">
        <v>1866</v>
      </c>
      <c r="ANI126" s="1" t="s">
        <v>1866</v>
      </c>
      <c r="ANT126">
        <v>0.03</v>
      </c>
      <c r="ANU126">
        <v>0.86</v>
      </c>
      <c r="AOD126">
        <v>0.03</v>
      </c>
      <c r="AOE126">
        <v>0.86</v>
      </c>
      <c r="AON126">
        <v>0.03</v>
      </c>
      <c r="AOO126">
        <v>0.86</v>
      </c>
      <c r="AOX126">
        <v>0.03</v>
      </c>
      <c r="AOY126">
        <v>0.86</v>
      </c>
      <c r="APH126">
        <v>0.03</v>
      </c>
      <c r="API126">
        <v>0.86</v>
      </c>
      <c r="APJ126">
        <v>1150.48</v>
      </c>
      <c r="APK126">
        <v>51405.29</v>
      </c>
      <c r="APL126">
        <v>11.5198</v>
      </c>
      <c r="APM126">
        <v>3390850</v>
      </c>
      <c r="APN126">
        <v>0.75990000000000002</v>
      </c>
      <c r="APO126">
        <v>461169.2</v>
      </c>
      <c r="APP126">
        <v>0.37</v>
      </c>
      <c r="APQ126">
        <v>3.21</v>
      </c>
      <c r="APR126">
        <v>0.03</v>
      </c>
      <c r="APS126">
        <v>0.86</v>
      </c>
      <c r="AQB126">
        <v>0.03</v>
      </c>
      <c r="AQC126">
        <v>0.86</v>
      </c>
      <c r="AQL126">
        <v>0.03</v>
      </c>
      <c r="AQM126">
        <v>0.86</v>
      </c>
      <c r="AQV126">
        <v>0.03</v>
      </c>
      <c r="AQW126">
        <v>0.86</v>
      </c>
      <c r="AQX126" s="1" t="s">
        <v>1866</v>
      </c>
      <c r="AQY126" s="1" t="s">
        <v>1866</v>
      </c>
      <c r="AQZ126" s="1" t="s">
        <v>1866</v>
      </c>
      <c r="ARA126" s="1" t="s">
        <v>1866</v>
      </c>
      <c r="ARB126" s="1" t="s">
        <v>1866</v>
      </c>
      <c r="ARC126" s="1" t="s">
        <v>1866</v>
      </c>
      <c r="ARD126" s="1" t="s">
        <v>1866</v>
      </c>
      <c r="ARE126" s="1" t="s">
        <v>1866</v>
      </c>
      <c r="ARF126" s="1" t="s">
        <v>1866</v>
      </c>
      <c r="ARG126" s="1" t="s">
        <v>1866</v>
      </c>
      <c r="ARH126" s="1" t="s">
        <v>1866</v>
      </c>
      <c r="ARI126" s="1" t="s">
        <v>1866</v>
      </c>
      <c r="ARJ126" s="1" t="s">
        <v>1866</v>
      </c>
      <c r="ARK126" s="1" t="s">
        <v>1866</v>
      </c>
      <c r="ARL126" s="1" t="s">
        <v>1866</v>
      </c>
      <c r="ARM126" s="1" t="s">
        <v>1866</v>
      </c>
      <c r="ARN126" s="1" t="s">
        <v>1866</v>
      </c>
      <c r="ARO126" s="1" t="s">
        <v>1866</v>
      </c>
      <c r="ARR126" s="1" t="s">
        <v>1866</v>
      </c>
      <c r="ARS126" s="1" t="s">
        <v>1866</v>
      </c>
      <c r="ART126" s="1" t="s">
        <v>1866</v>
      </c>
      <c r="ARU126" s="1" t="s">
        <v>1866</v>
      </c>
      <c r="ARV126" s="1" t="s">
        <v>1866</v>
      </c>
      <c r="ARW126" s="1" t="s">
        <v>1866</v>
      </c>
      <c r="ARX126" s="1" t="s">
        <v>1866</v>
      </c>
      <c r="ARY126" s="1" t="s">
        <v>1866</v>
      </c>
      <c r="ASB126">
        <v>247.98</v>
      </c>
      <c r="ASC126">
        <v>323.73</v>
      </c>
      <c r="ASD126">
        <v>42.56</v>
      </c>
      <c r="ASE126">
        <v>7730</v>
      </c>
      <c r="ASF126">
        <v>1.0162</v>
      </c>
      <c r="ASG126">
        <v>110.7</v>
      </c>
      <c r="ASH126">
        <v>0</v>
      </c>
      <c r="ASI126">
        <v>0</v>
      </c>
      <c r="ASJ126">
        <v>0.26</v>
      </c>
      <c r="ASK126">
        <v>2.62</v>
      </c>
      <c r="AST126">
        <v>0.08</v>
      </c>
      <c r="ASU126">
        <v>1.66</v>
      </c>
      <c r="ATD126">
        <v>0.01</v>
      </c>
      <c r="ATE126">
        <v>0.2</v>
      </c>
      <c r="ATF126">
        <v>246.48</v>
      </c>
      <c r="ATG126">
        <v>22245.34</v>
      </c>
      <c r="ATH126">
        <v>871</v>
      </c>
      <c r="ATI126">
        <v>5108</v>
      </c>
      <c r="ATJ126">
        <v>1</v>
      </c>
      <c r="ATK126" s="1" t="s">
        <v>1866</v>
      </c>
      <c r="ATL126">
        <v>15</v>
      </c>
      <c r="ATM126">
        <v>0.34</v>
      </c>
      <c r="ATP126" s="1" t="s">
        <v>1866</v>
      </c>
      <c r="ATQ126" s="1" t="s">
        <v>1866</v>
      </c>
      <c r="ATR126" s="1" t="s">
        <v>1866</v>
      </c>
      <c r="ATS126" s="1" t="s">
        <v>1866</v>
      </c>
      <c r="ATT126" s="1" t="s">
        <v>1866</v>
      </c>
      <c r="ATU126" s="1" t="s">
        <v>1866</v>
      </c>
      <c r="ATV126" s="1" t="s">
        <v>1866</v>
      </c>
      <c r="ATW126" s="1" t="s">
        <v>1866</v>
      </c>
      <c r="ATZ126" s="1" t="s">
        <v>1866</v>
      </c>
      <c r="AUA126" s="1" t="s">
        <v>1866</v>
      </c>
      <c r="AUB126" s="1" t="s">
        <v>1866</v>
      </c>
      <c r="AUC126" s="1" t="s">
        <v>1866</v>
      </c>
      <c r="AUD126" s="1" t="s">
        <v>1866</v>
      </c>
      <c r="AUF126" s="1" t="s">
        <v>1866</v>
      </c>
      <c r="AUG126" s="1" t="s">
        <v>1866</v>
      </c>
      <c r="AUJ126" s="1" t="s">
        <v>1866</v>
      </c>
      <c r="AUK126" s="1" t="s">
        <v>1866</v>
      </c>
      <c r="AUL126" s="1" t="s">
        <v>1866</v>
      </c>
      <c r="AUM126" s="1" t="s">
        <v>1866</v>
      </c>
      <c r="AUN126" s="1" t="s">
        <v>1866</v>
      </c>
      <c r="AUO126" s="1" t="s">
        <v>1866</v>
      </c>
      <c r="AUP126" s="1" t="s">
        <v>1866</v>
      </c>
      <c r="AUQ126" s="1" t="s">
        <v>1866</v>
      </c>
      <c r="AUR126" s="1" t="s">
        <v>1866</v>
      </c>
      <c r="AUS126" s="1" t="s">
        <v>1866</v>
      </c>
      <c r="AUT126">
        <v>457.91</v>
      </c>
      <c r="AUU126">
        <v>3705.73</v>
      </c>
      <c r="AUV126">
        <v>4.1041999999999996</v>
      </c>
      <c r="AUW126">
        <v>77917</v>
      </c>
      <c r="AUX126">
        <v>8.6300000000000002E-2</v>
      </c>
      <c r="AUY126">
        <v>59727.1</v>
      </c>
      <c r="AUZ126">
        <v>0.1</v>
      </c>
      <c r="AVA126">
        <v>2.46</v>
      </c>
      <c r="AVB126">
        <v>0.02</v>
      </c>
      <c r="AVC126">
        <v>0.32</v>
      </c>
      <c r="AVL126">
        <v>0.02</v>
      </c>
      <c r="AVM126">
        <v>0.32</v>
      </c>
      <c r="AVX126">
        <v>124.94</v>
      </c>
      <c r="AVY126">
        <v>387.44</v>
      </c>
      <c r="AVZ126">
        <v>14.29</v>
      </c>
      <c r="AWA126">
        <v>27113</v>
      </c>
      <c r="AWB126">
        <v>1</v>
      </c>
      <c r="AWC126">
        <v>62.1</v>
      </c>
      <c r="AWD126">
        <v>0</v>
      </c>
      <c r="AWE126">
        <v>0</v>
      </c>
      <c r="AWF126" s="1" t="s">
        <v>1866</v>
      </c>
      <c r="AWG126" s="1" t="s">
        <v>1866</v>
      </c>
      <c r="AWP126">
        <v>0.03</v>
      </c>
      <c r="AWQ126">
        <v>0.53</v>
      </c>
      <c r="AWR126" s="1" t="s">
        <v>1866</v>
      </c>
      <c r="AWS126" s="1" t="s">
        <v>1866</v>
      </c>
      <c r="AWT126" s="1" t="s">
        <v>1866</v>
      </c>
      <c r="AWU126" s="1" t="s">
        <v>1866</v>
      </c>
      <c r="AWV126" s="1" t="s">
        <v>1866</v>
      </c>
      <c r="AWW126" s="1" t="s">
        <v>1866</v>
      </c>
      <c r="AWX126" s="1" t="s">
        <v>1866</v>
      </c>
      <c r="AWY126" s="1" t="s">
        <v>1866</v>
      </c>
      <c r="AWZ126" s="1" t="s">
        <v>1866</v>
      </c>
      <c r="AXA126" s="1" t="s">
        <v>1866</v>
      </c>
      <c r="AXB126">
        <v>41.32</v>
      </c>
      <c r="AXC126">
        <v>26.06</v>
      </c>
      <c r="AXD126">
        <v>9.33</v>
      </c>
      <c r="AXE126">
        <v>2794</v>
      </c>
      <c r="AXF126">
        <v>1</v>
      </c>
      <c r="AXG126" s="1" t="s">
        <v>1866</v>
      </c>
      <c r="AXH126">
        <v>0.13</v>
      </c>
      <c r="AXI126">
        <v>1.4</v>
      </c>
      <c r="AXL126" s="1" t="s">
        <v>1866</v>
      </c>
      <c r="AXM126" s="1" t="s">
        <v>1866</v>
      </c>
      <c r="AXN126" s="1" t="s">
        <v>1866</v>
      </c>
      <c r="AXO126" s="1" t="s">
        <v>1866</v>
      </c>
      <c r="AXP126" s="1" t="s">
        <v>1866</v>
      </c>
      <c r="AXQ126" s="1" t="s">
        <v>1866</v>
      </c>
      <c r="AXR126" s="1" t="s">
        <v>1866</v>
      </c>
      <c r="AXS126" s="1" t="s">
        <v>1866</v>
      </c>
      <c r="AXT126" s="1" t="s">
        <v>1866</v>
      </c>
      <c r="AXU126" s="1" t="s">
        <v>1866</v>
      </c>
      <c r="AYD126">
        <v>0.03</v>
      </c>
      <c r="AYE126">
        <v>0.53</v>
      </c>
      <c r="AYN126">
        <v>0.08</v>
      </c>
      <c r="AYO126">
        <v>1.66</v>
      </c>
      <c r="AYX126">
        <v>0.08</v>
      </c>
      <c r="AYY126">
        <v>1.66</v>
      </c>
      <c r="AYZ126">
        <v>151.63</v>
      </c>
      <c r="AZA126">
        <v>6851.4</v>
      </c>
      <c r="AZB126">
        <v>3.5653000000000001</v>
      </c>
      <c r="AZC126">
        <v>306003</v>
      </c>
      <c r="AZD126">
        <v>0.15920000000000001</v>
      </c>
      <c r="AZE126">
        <v>70391.199999999997</v>
      </c>
      <c r="AZF126">
        <v>0.09</v>
      </c>
      <c r="AZG126">
        <v>2.5</v>
      </c>
      <c r="AZH126">
        <v>0.01</v>
      </c>
      <c r="AZI126">
        <v>0.23</v>
      </c>
      <c r="AZR126">
        <v>0.03</v>
      </c>
      <c r="AZS126">
        <v>0.53</v>
      </c>
      <c r="AZT126">
        <v>136.68</v>
      </c>
      <c r="AZU126">
        <v>8706.89</v>
      </c>
      <c r="AZV126">
        <v>12.21</v>
      </c>
      <c r="AZW126">
        <v>694330</v>
      </c>
      <c r="AZX126">
        <v>0.97340000000000004</v>
      </c>
      <c r="AZY126">
        <v>8618.7000000000007</v>
      </c>
      <c r="AZZ126">
        <v>0</v>
      </c>
      <c r="BAA126">
        <v>0</v>
      </c>
      <c r="BAB126">
        <v>0.05</v>
      </c>
      <c r="BAC126">
        <v>0.86</v>
      </c>
      <c r="BAD126">
        <v>1965.56</v>
      </c>
      <c r="BAE126">
        <v>2624.15</v>
      </c>
      <c r="BAF126">
        <v>5.53</v>
      </c>
      <c r="BAG126">
        <v>100929</v>
      </c>
      <c r="BAH126">
        <v>0.21249999999999999</v>
      </c>
      <c r="BAI126">
        <v>3591.8</v>
      </c>
      <c r="BAJ126">
        <v>0.04</v>
      </c>
      <c r="BAK126">
        <v>0.69</v>
      </c>
      <c r="BAL126">
        <v>0.01</v>
      </c>
      <c r="BAM126">
        <v>0.2</v>
      </c>
      <c r="BAN126">
        <v>321.8</v>
      </c>
      <c r="BAO126">
        <v>279.19</v>
      </c>
      <c r="BAP126">
        <v>15.7</v>
      </c>
      <c r="BAQ126">
        <v>17783</v>
      </c>
      <c r="BAR126">
        <v>1</v>
      </c>
      <c r="BAS126" s="1" t="s">
        <v>1866</v>
      </c>
      <c r="BAT126">
        <v>0.23</v>
      </c>
      <c r="BAU126">
        <v>1.45</v>
      </c>
      <c r="BAV126" s="1" t="s">
        <v>1866</v>
      </c>
      <c r="BAW126" s="1" t="s">
        <v>1866</v>
      </c>
      <c r="BBH126" s="1" t="s">
        <v>1866</v>
      </c>
      <c r="BBI126" s="1" t="s">
        <v>1866</v>
      </c>
      <c r="BBJ126" s="1" t="s">
        <v>1866</v>
      </c>
      <c r="BBK126" s="1" t="s">
        <v>1866</v>
      </c>
      <c r="BBL126" s="1" t="s">
        <v>1866</v>
      </c>
      <c r="BBM126" s="1" t="s">
        <v>1866</v>
      </c>
      <c r="BBN126" s="1" t="s">
        <v>1866</v>
      </c>
      <c r="BBO126" s="1" t="s">
        <v>1866</v>
      </c>
      <c r="BBZ126" s="1" t="s">
        <v>1866</v>
      </c>
      <c r="BCA126" s="1" t="s">
        <v>1866</v>
      </c>
      <c r="BCJ126" s="1" t="s">
        <v>1866</v>
      </c>
      <c r="BCK126" s="1" t="s">
        <v>1866</v>
      </c>
      <c r="BCL126" s="1" t="s">
        <v>1866</v>
      </c>
      <c r="BCM126" s="1" t="s">
        <v>1866</v>
      </c>
      <c r="BCN126" s="1" t="s">
        <v>1866</v>
      </c>
      <c r="BCO126" s="1" t="s">
        <v>1866</v>
      </c>
      <c r="BCP126" s="1" t="s">
        <v>1866</v>
      </c>
      <c r="BCQ126" s="1" t="s">
        <v>1866</v>
      </c>
      <c r="BCR126" s="1" t="s">
        <v>1866</v>
      </c>
      <c r="BCS126" s="1" t="s">
        <v>1866</v>
      </c>
      <c r="BCT126" s="1" t="s">
        <v>1866</v>
      </c>
      <c r="BCU126" s="1" t="s">
        <v>1866</v>
      </c>
      <c r="BDD126" s="1" t="s">
        <v>1866</v>
      </c>
      <c r="BDE126" s="1" t="s">
        <v>1866</v>
      </c>
      <c r="BDF126" s="1" t="s">
        <v>1866</v>
      </c>
      <c r="BDG126" s="1" t="s">
        <v>1866</v>
      </c>
      <c r="BDH126" s="1" t="s">
        <v>1866</v>
      </c>
      <c r="BDI126" s="1" t="s">
        <v>1866</v>
      </c>
      <c r="BDJ126" s="1" t="s">
        <v>1866</v>
      </c>
      <c r="BDK126" s="1" t="s">
        <v>1866</v>
      </c>
      <c r="BDL126" s="1" t="s">
        <v>1866</v>
      </c>
      <c r="BDM126" s="1" t="s">
        <v>1866</v>
      </c>
      <c r="BDN126" s="1" t="s">
        <v>1866</v>
      </c>
      <c r="BDO126" s="1" t="s">
        <v>1866</v>
      </c>
      <c r="BDP126">
        <v>518.22</v>
      </c>
      <c r="BDQ126">
        <v>312.98</v>
      </c>
      <c r="BDR126">
        <v>9.1300000000000008</v>
      </c>
      <c r="BDS126">
        <v>3428</v>
      </c>
      <c r="BDT126">
        <v>0.1</v>
      </c>
      <c r="BDU126">
        <v>265.10000000000002</v>
      </c>
      <c r="BDV126">
        <v>0.14000000000000001</v>
      </c>
      <c r="BDW126">
        <v>1.5</v>
      </c>
      <c r="BDX126">
        <v>0.01</v>
      </c>
      <c r="BDY126">
        <v>0.49</v>
      </c>
      <c r="BEH126" s="1" t="s">
        <v>1866</v>
      </c>
      <c r="BEI126" s="1" t="s">
        <v>1866</v>
      </c>
      <c r="BEJ126" s="1" t="s">
        <v>1866</v>
      </c>
      <c r="BEK126" s="1" t="s">
        <v>1866</v>
      </c>
      <c r="BEL126" s="1" t="s">
        <v>1866</v>
      </c>
      <c r="BEM126" s="1" t="s">
        <v>1866</v>
      </c>
      <c r="BEN126" s="1" t="s">
        <v>1866</v>
      </c>
      <c r="BEO126" s="1" t="s">
        <v>1866</v>
      </c>
      <c r="BEP126" s="1" t="s">
        <v>1866</v>
      </c>
      <c r="BEQ126" s="1" t="s">
        <v>1866</v>
      </c>
    </row>
    <row r="127" spans="1:1499" x14ac:dyDescent="0.25">
      <c r="A127" s="2">
        <v>38749</v>
      </c>
      <c r="B127">
        <v>100</v>
      </c>
      <c r="C127">
        <v>28.24</v>
      </c>
      <c r="D127">
        <v>7.06</v>
      </c>
      <c r="E127">
        <v>4000</v>
      </c>
      <c r="F127">
        <v>1</v>
      </c>
      <c r="G127">
        <v>0.2</v>
      </c>
      <c r="H127">
        <v>0</v>
      </c>
      <c r="I127">
        <v>0</v>
      </c>
      <c r="T127" s="1" t="s">
        <v>1866</v>
      </c>
      <c r="U127" s="1" t="s">
        <v>1866</v>
      </c>
      <c r="AD127" s="1" t="s">
        <v>1866</v>
      </c>
      <c r="AE127" s="1" t="s">
        <v>1866</v>
      </c>
      <c r="AF127">
        <v>960.31</v>
      </c>
      <c r="AG127">
        <v>1529.85</v>
      </c>
      <c r="AH127">
        <v>3.71</v>
      </c>
      <c r="AI127">
        <v>90470</v>
      </c>
      <c r="AJ127">
        <v>0.21929999999999999</v>
      </c>
      <c r="AK127">
        <v>42813.1</v>
      </c>
      <c r="AL127">
        <v>0.03</v>
      </c>
      <c r="AM127">
        <v>0.83</v>
      </c>
      <c r="AN127">
        <v>0.08</v>
      </c>
      <c r="AO127">
        <v>0.68</v>
      </c>
      <c r="AX127" s="1" t="s">
        <v>1866</v>
      </c>
      <c r="AY127" s="1" t="s">
        <v>1866</v>
      </c>
      <c r="AZ127" s="1" t="s">
        <v>1866</v>
      </c>
      <c r="BA127" s="1" t="s">
        <v>1866</v>
      </c>
      <c r="BB127" s="1" t="s">
        <v>1866</v>
      </c>
      <c r="BC127" s="1" t="s">
        <v>1866</v>
      </c>
      <c r="BD127" s="1" t="s">
        <v>1866</v>
      </c>
      <c r="BE127" s="1" t="s">
        <v>1866</v>
      </c>
      <c r="BF127" s="1" t="s">
        <v>1866</v>
      </c>
      <c r="BG127" s="1" t="s">
        <v>1866</v>
      </c>
      <c r="BH127" s="1" t="s">
        <v>1866</v>
      </c>
      <c r="BI127" s="1" t="s">
        <v>1866</v>
      </c>
      <c r="BR127">
        <v>0.05</v>
      </c>
      <c r="BS127">
        <v>1.27</v>
      </c>
      <c r="CB127">
        <v>0.05</v>
      </c>
      <c r="CC127">
        <v>1.27</v>
      </c>
      <c r="CL127">
        <v>0.05</v>
      </c>
      <c r="CM127">
        <v>1.27</v>
      </c>
      <c r="CN127">
        <v>3132.53</v>
      </c>
      <c r="CO127">
        <v>12054.49</v>
      </c>
      <c r="CP127">
        <v>13</v>
      </c>
      <c r="CQ127">
        <v>542019</v>
      </c>
      <c r="CR127">
        <v>0.5847</v>
      </c>
      <c r="CS127">
        <v>28780.2</v>
      </c>
      <c r="CT127">
        <v>0.28000000000000003</v>
      </c>
      <c r="CU127">
        <v>2.14</v>
      </c>
      <c r="CV127">
        <v>0.04</v>
      </c>
      <c r="CW127">
        <v>0.5</v>
      </c>
      <c r="DF127" s="1" t="s">
        <v>1866</v>
      </c>
      <c r="DG127" s="1" t="s">
        <v>1866</v>
      </c>
      <c r="DP127">
        <v>0.15</v>
      </c>
      <c r="DQ127">
        <v>0.85</v>
      </c>
      <c r="DR127">
        <v>164.47</v>
      </c>
      <c r="DS127">
        <v>2113.75</v>
      </c>
      <c r="DT127">
        <v>16.91</v>
      </c>
      <c r="DU127">
        <v>125000</v>
      </c>
      <c r="DV127">
        <v>1</v>
      </c>
      <c r="DW127" s="1" t="s">
        <v>1866</v>
      </c>
      <c r="DX127">
        <v>1.04</v>
      </c>
      <c r="DY127">
        <v>6.16</v>
      </c>
      <c r="DZ127" s="1" t="s">
        <v>1866</v>
      </c>
      <c r="EA127" s="1" t="s">
        <v>1866</v>
      </c>
      <c r="EJ127">
        <v>0.15</v>
      </c>
      <c r="EK127">
        <v>0.85</v>
      </c>
      <c r="EL127">
        <v>624.87</v>
      </c>
      <c r="EM127">
        <v>10286.24</v>
      </c>
      <c r="EN127">
        <v>13.683400000000001</v>
      </c>
      <c r="EO127">
        <v>352873</v>
      </c>
      <c r="EP127">
        <v>0.46939999999999998</v>
      </c>
      <c r="EQ127">
        <v>86969.4</v>
      </c>
      <c r="ER127">
        <v>0.21</v>
      </c>
      <c r="ES127">
        <v>1.54</v>
      </c>
      <c r="ET127">
        <v>0.05</v>
      </c>
      <c r="EU127">
        <v>1.27</v>
      </c>
      <c r="FD127">
        <v>0.05</v>
      </c>
      <c r="FE127">
        <v>1.27</v>
      </c>
      <c r="FN127">
        <v>0.05</v>
      </c>
      <c r="FO127">
        <v>1.27</v>
      </c>
      <c r="FX127">
        <v>0.05</v>
      </c>
      <c r="FY127">
        <v>1.27</v>
      </c>
      <c r="GH127">
        <v>0.05</v>
      </c>
      <c r="GI127">
        <v>1.27</v>
      </c>
      <c r="GR127">
        <v>0.05</v>
      </c>
      <c r="GS127">
        <v>1.27</v>
      </c>
      <c r="HB127">
        <v>0.05</v>
      </c>
      <c r="HC127">
        <v>1.27</v>
      </c>
      <c r="HL127">
        <v>0.05</v>
      </c>
      <c r="HM127">
        <v>1.27</v>
      </c>
      <c r="HV127">
        <v>0.05</v>
      </c>
      <c r="HW127">
        <v>1.27</v>
      </c>
      <c r="IF127">
        <v>0.05</v>
      </c>
      <c r="IG127">
        <v>1.27</v>
      </c>
      <c r="IP127">
        <v>0.05</v>
      </c>
      <c r="IQ127">
        <v>1.27</v>
      </c>
      <c r="IZ127">
        <v>0.05</v>
      </c>
      <c r="JA127">
        <v>1.27</v>
      </c>
      <c r="JJ127">
        <v>0.05</v>
      </c>
      <c r="JK127">
        <v>1.27</v>
      </c>
      <c r="JL127">
        <v>1448.77</v>
      </c>
      <c r="JM127">
        <v>3456.54</v>
      </c>
      <c r="JN127">
        <v>11.3033</v>
      </c>
      <c r="JO127">
        <v>259500</v>
      </c>
      <c r="JP127">
        <v>0.84860000000000002</v>
      </c>
      <c r="JQ127">
        <v>74660.7</v>
      </c>
      <c r="JR127">
        <v>0.22</v>
      </c>
      <c r="JS127">
        <v>1.95</v>
      </c>
      <c r="JT127">
        <v>0.15</v>
      </c>
      <c r="JU127">
        <v>0.85</v>
      </c>
      <c r="KD127">
        <v>0.17</v>
      </c>
      <c r="KE127">
        <v>0.66</v>
      </c>
      <c r="KN127">
        <v>0.05</v>
      </c>
      <c r="KO127">
        <v>1.27</v>
      </c>
      <c r="KP127" s="1" t="s">
        <v>1866</v>
      </c>
      <c r="KQ127" s="1" t="s">
        <v>1866</v>
      </c>
      <c r="KR127" s="1" t="s">
        <v>1866</v>
      </c>
      <c r="KS127" s="1" t="s">
        <v>1866</v>
      </c>
      <c r="KT127" s="1" t="s">
        <v>1866</v>
      </c>
      <c r="KU127" s="1" t="s">
        <v>1866</v>
      </c>
      <c r="KV127" s="1" t="s">
        <v>1866</v>
      </c>
      <c r="KW127" s="1" t="s">
        <v>1866</v>
      </c>
      <c r="KZ127" s="1" t="s">
        <v>1866</v>
      </c>
      <c r="LA127" s="1" t="s">
        <v>1866</v>
      </c>
      <c r="LB127" s="1" t="s">
        <v>1866</v>
      </c>
      <c r="LC127" s="1" t="s">
        <v>1866</v>
      </c>
      <c r="LD127" s="1" t="s">
        <v>1866</v>
      </c>
      <c r="LE127" s="1" t="s">
        <v>1866</v>
      </c>
      <c r="LF127" s="1" t="s">
        <v>1866</v>
      </c>
      <c r="LG127" s="1" t="s">
        <v>1866</v>
      </c>
      <c r="LJ127" s="1" t="s">
        <v>1866</v>
      </c>
      <c r="LK127" s="1" t="s">
        <v>1866</v>
      </c>
      <c r="LL127" s="1" t="s">
        <v>1866</v>
      </c>
      <c r="LM127" s="1" t="s">
        <v>1866</v>
      </c>
      <c r="LN127" s="1" t="s">
        <v>1866</v>
      </c>
      <c r="LO127" s="1" t="s">
        <v>1866</v>
      </c>
      <c r="LP127" s="1" t="s">
        <v>1866</v>
      </c>
      <c r="LQ127" s="1" t="s">
        <v>1866</v>
      </c>
      <c r="LR127" s="1" t="s">
        <v>1866</v>
      </c>
      <c r="LS127" s="1" t="s">
        <v>1866</v>
      </c>
      <c r="LT127">
        <v>348.57</v>
      </c>
      <c r="LU127">
        <v>192.81</v>
      </c>
      <c r="LV127">
        <v>13.89</v>
      </c>
      <c r="LW127">
        <v>11171</v>
      </c>
      <c r="LX127">
        <v>0.80449999999999999</v>
      </c>
      <c r="LY127">
        <v>115.8</v>
      </c>
      <c r="LZ127">
        <v>0.08</v>
      </c>
      <c r="MA127">
        <v>0.55000000000000004</v>
      </c>
      <c r="MB127">
        <v>0.17</v>
      </c>
      <c r="MC127">
        <v>0.8</v>
      </c>
      <c r="ML127">
        <v>0.17</v>
      </c>
      <c r="MM127">
        <v>0.8</v>
      </c>
      <c r="MN127">
        <v>104.5</v>
      </c>
      <c r="MO127">
        <v>287.45999999999998</v>
      </c>
      <c r="MP127">
        <v>31.428599999999999</v>
      </c>
      <c r="MQ127">
        <v>8711</v>
      </c>
      <c r="MR127">
        <v>0.95240000000000002</v>
      </c>
      <c r="MS127">
        <v>300.60000000000002</v>
      </c>
      <c r="MT127">
        <v>0.4</v>
      </c>
      <c r="MU127">
        <v>1.27</v>
      </c>
      <c r="MV127">
        <v>0.17</v>
      </c>
      <c r="MW127">
        <v>1.84</v>
      </c>
      <c r="MX127">
        <v>93.76</v>
      </c>
      <c r="MY127">
        <v>2.25</v>
      </c>
      <c r="MZ127">
        <v>45.08</v>
      </c>
      <c r="NA127">
        <v>50</v>
      </c>
      <c r="NB127">
        <v>1</v>
      </c>
      <c r="NC127" s="1" t="s">
        <v>1866</v>
      </c>
      <c r="ND127">
        <v>0</v>
      </c>
      <c r="NE127">
        <v>0</v>
      </c>
      <c r="NH127" s="1" t="s">
        <v>1866</v>
      </c>
      <c r="NI127" s="1" t="s">
        <v>1866</v>
      </c>
      <c r="NJ127" s="1" t="s">
        <v>1866</v>
      </c>
      <c r="NK127" s="1" t="s">
        <v>1866</v>
      </c>
      <c r="NL127" s="1" t="s">
        <v>1866</v>
      </c>
      <c r="NM127" s="1" t="s">
        <v>1866</v>
      </c>
      <c r="NN127" s="1" t="s">
        <v>1866</v>
      </c>
      <c r="NO127" s="1" t="s">
        <v>1866</v>
      </c>
      <c r="NP127" s="1" t="s">
        <v>1866</v>
      </c>
      <c r="NQ127" s="1" t="s">
        <v>1866</v>
      </c>
      <c r="NR127" s="1" t="s">
        <v>1866</v>
      </c>
      <c r="NS127" s="1" t="s">
        <v>1866</v>
      </c>
      <c r="NT127" s="1" t="s">
        <v>1866</v>
      </c>
      <c r="NU127" s="1" t="s">
        <v>1866</v>
      </c>
      <c r="NV127" s="1" t="s">
        <v>1866</v>
      </c>
      <c r="NW127" s="1" t="s">
        <v>1866</v>
      </c>
      <c r="NX127" s="1" t="s">
        <v>1866</v>
      </c>
      <c r="NY127" s="1" t="s">
        <v>1866</v>
      </c>
      <c r="OB127">
        <v>409.91</v>
      </c>
      <c r="OC127">
        <v>515.04999999999995</v>
      </c>
      <c r="OD127">
        <v>4.0297000000000001</v>
      </c>
      <c r="OE127">
        <v>22800</v>
      </c>
      <c r="OF127">
        <v>0.1784</v>
      </c>
      <c r="OG127">
        <v>1146.4000000000001</v>
      </c>
      <c r="OH127">
        <v>0.06</v>
      </c>
      <c r="OI127">
        <v>1.51</v>
      </c>
      <c r="OJ127" s="1" t="s">
        <v>1866</v>
      </c>
      <c r="OK127">
        <v>0.28000000000000003</v>
      </c>
      <c r="OL127">
        <v>70.94</v>
      </c>
      <c r="OM127">
        <v>438.03</v>
      </c>
      <c r="ON127">
        <v>7.5</v>
      </c>
      <c r="OO127">
        <v>58404</v>
      </c>
      <c r="OP127">
        <v>1</v>
      </c>
      <c r="OQ127" s="1" t="s">
        <v>1866</v>
      </c>
      <c r="OR127">
        <v>0</v>
      </c>
      <c r="OS127">
        <v>0</v>
      </c>
      <c r="OT127" s="1" t="s">
        <v>1866</v>
      </c>
      <c r="OU127" s="1" t="s">
        <v>1866</v>
      </c>
      <c r="OV127" s="1" t="s">
        <v>1866</v>
      </c>
      <c r="OW127" s="1" t="s">
        <v>1866</v>
      </c>
      <c r="OX127" s="1" t="s">
        <v>1866</v>
      </c>
      <c r="OY127" s="1" t="s">
        <v>1866</v>
      </c>
      <c r="OZ127" s="1" t="s">
        <v>1866</v>
      </c>
      <c r="PA127" s="1" t="s">
        <v>1866</v>
      </c>
      <c r="PB127" s="1" t="s">
        <v>1866</v>
      </c>
      <c r="PC127" s="1" t="s">
        <v>1866</v>
      </c>
      <c r="PD127" s="1" t="s">
        <v>1866</v>
      </c>
      <c r="PE127" s="1" t="s">
        <v>1866</v>
      </c>
      <c r="PF127">
        <v>169.28</v>
      </c>
      <c r="PG127">
        <v>1894.81</v>
      </c>
      <c r="PH127">
        <v>7.96</v>
      </c>
      <c r="PI127">
        <v>238042</v>
      </c>
      <c r="PJ127">
        <v>1</v>
      </c>
      <c r="PK127" s="1" t="s">
        <v>1866</v>
      </c>
      <c r="PL127">
        <v>0</v>
      </c>
      <c r="PM127">
        <v>0</v>
      </c>
      <c r="PN127" s="1" t="s">
        <v>1866</v>
      </c>
      <c r="PO127" s="1" t="s">
        <v>1866</v>
      </c>
      <c r="PP127">
        <v>984.54</v>
      </c>
      <c r="PQ127">
        <v>3039.63</v>
      </c>
      <c r="PR127">
        <v>20.27</v>
      </c>
      <c r="PS127">
        <v>148492</v>
      </c>
      <c r="PT127">
        <v>0.99050000000000005</v>
      </c>
      <c r="PU127">
        <v>8974.7000000000007</v>
      </c>
      <c r="PV127">
        <v>0.42</v>
      </c>
      <c r="PW127">
        <v>2.0699999999999998</v>
      </c>
      <c r="PX127">
        <v>0.27</v>
      </c>
      <c r="PY127">
        <v>0.99</v>
      </c>
      <c r="PZ127">
        <v>120.43</v>
      </c>
      <c r="QA127">
        <v>8.5500000000000007</v>
      </c>
      <c r="QB127">
        <v>13.9</v>
      </c>
      <c r="QC127">
        <v>615</v>
      </c>
      <c r="QD127">
        <v>1</v>
      </c>
      <c r="QE127" s="1" t="s">
        <v>1866</v>
      </c>
      <c r="QF127">
        <v>0.3</v>
      </c>
      <c r="QG127">
        <v>2.16</v>
      </c>
      <c r="QJ127">
        <v>168.09</v>
      </c>
      <c r="QK127">
        <v>14.5</v>
      </c>
      <c r="QL127">
        <v>28.85</v>
      </c>
      <c r="QM127">
        <v>503</v>
      </c>
      <c r="QN127">
        <v>1</v>
      </c>
      <c r="QO127" s="1" t="s">
        <v>1866</v>
      </c>
      <c r="QP127">
        <v>0.59</v>
      </c>
      <c r="QQ127">
        <v>2.04</v>
      </c>
      <c r="QT127">
        <v>0.72</v>
      </c>
      <c r="QU127">
        <v>69.61</v>
      </c>
      <c r="QV127">
        <v>27</v>
      </c>
      <c r="QW127">
        <v>2578</v>
      </c>
      <c r="QX127">
        <v>1</v>
      </c>
      <c r="QY127">
        <v>1</v>
      </c>
      <c r="QZ127">
        <v>0.42</v>
      </c>
      <c r="RA127">
        <v>1.55</v>
      </c>
      <c r="RC127" s="1" t="s">
        <v>1866</v>
      </c>
      <c r="RD127" s="1" t="s">
        <v>1866</v>
      </c>
      <c r="RE127" s="1" t="s">
        <v>1866</v>
      </c>
      <c r="RF127" s="1" t="s">
        <v>1866</v>
      </c>
      <c r="RG127" s="1" t="s">
        <v>1866</v>
      </c>
      <c r="RH127" s="1" t="s">
        <v>1866</v>
      </c>
      <c r="RI127" s="1" t="s">
        <v>1866</v>
      </c>
      <c r="RJ127" s="1" t="s">
        <v>1866</v>
      </c>
      <c r="RK127" s="1" t="s">
        <v>1866</v>
      </c>
      <c r="RM127" s="1" t="s">
        <v>1866</v>
      </c>
      <c r="RN127" s="1" t="s">
        <v>1866</v>
      </c>
      <c r="RO127" s="1" t="s">
        <v>1866</v>
      </c>
      <c r="RP127" s="1" t="s">
        <v>1866</v>
      </c>
      <c r="RQ127" s="1" t="s">
        <v>1866</v>
      </c>
      <c r="RR127" s="1" t="s">
        <v>1866</v>
      </c>
      <c r="RS127" s="1" t="s">
        <v>1866</v>
      </c>
      <c r="RT127" s="1" t="s">
        <v>1866</v>
      </c>
      <c r="RU127" s="1" t="s">
        <v>1866</v>
      </c>
      <c r="RX127">
        <v>100</v>
      </c>
      <c r="RY127">
        <v>98.51</v>
      </c>
      <c r="RZ127">
        <v>80.680000000000007</v>
      </c>
      <c r="SA127">
        <v>1221</v>
      </c>
      <c r="SB127">
        <v>1</v>
      </c>
      <c r="SC127">
        <v>50</v>
      </c>
      <c r="SD127">
        <v>0</v>
      </c>
      <c r="SE127">
        <v>0</v>
      </c>
      <c r="SP127" s="1" t="s">
        <v>1866</v>
      </c>
      <c r="SQ127" s="1" t="s">
        <v>1866</v>
      </c>
      <c r="SR127">
        <v>380.53</v>
      </c>
      <c r="SS127">
        <v>2671.69</v>
      </c>
      <c r="ST127">
        <v>40.200000000000003</v>
      </c>
      <c r="SU127">
        <v>66460</v>
      </c>
      <c r="SV127">
        <v>1</v>
      </c>
      <c r="SW127">
        <v>1518.5</v>
      </c>
      <c r="SX127">
        <v>0.12</v>
      </c>
      <c r="SY127">
        <v>0.3</v>
      </c>
      <c r="SZ127">
        <v>0.81</v>
      </c>
      <c r="TA127">
        <v>3.62</v>
      </c>
      <c r="TB127" s="1" t="s">
        <v>1866</v>
      </c>
      <c r="TC127" s="1" t="s">
        <v>1866</v>
      </c>
      <c r="TD127" s="1" t="s">
        <v>1866</v>
      </c>
      <c r="TE127" s="1" t="s">
        <v>1866</v>
      </c>
      <c r="TF127" s="1" t="s">
        <v>1866</v>
      </c>
      <c r="TG127" s="1" t="s">
        <v>1866</v>
      </c>
      <c r="TH127" s="1" t="s">
        <v>1866</v>
      </c>
      <c r="TI127" s="1" t="s">
        <v>1866</v>
      </c>
      <c r="TL127">
        <v>6177.08</v>
      </c>
      <c r="TM127">
        <v>43.13</v>
      </c>
      <c r="TN127">
        <v>3.5472000000000001</v>
      </c>
      <c r="TO127">
        <v>4447</v>
      </c>
      <c r="TP127">
        <v>0.36570000000000003</v>
      </c>
      <c r="TQ127">
        <v>2.2999999999999998</v>
      </c>
      <c r="TR127">
        <v>0.11</v>
      </c>
      <c r="TS127">
        <v>3.09</v>
      </c>
      <c r="TV127">
        <v>238.42</v>
      </c>
      <c r="TW127">
        <v>767.97</v>
      </c>
      <c r="TX127">
        <v>36.57</v>
      </c>
      <c r="TY127">
        <v>21000</v>
      </c>
      <c r="TZ127">
        <v>1</v>
      </c>
      <c r="UA127" s="1" t="s">
        <v>1866</v>
      </c>
      <c r="UB127">
        <v>0.95</v>
      </c>
      <c r="UC127">
        <v>2.6</v>
      </c>
      <c r="UD127">
        <v>0.2</v>
      </c>
      <c r="UE127">
        <v>1.88</v>
      </c>
      <c r="UN127" s="1" t="s">
        <v>1866</v>
      </c>
      <c r="UO127" s="1" t="s">
        <v>1866</v>
      </c>
      <c r="UP127" s="1" t="s">
        <v>1866</v>
      </c>
      <c r="UQ127" s="1" t="s">
        <v>1866</v>
      </c>
      <c r="UR127" s="1" t="s">
        <v>1866</v>
      </c>
      <c r="US127" s="1" t="s">
        <v>1866</v>
      </c>
      <c r="UT127" s="1" t="s">
        <v>1866</v>
      </c>
      <c r="UU127" s="1" t="s">
        <v>1866</v>
      </c>
      <c r="UV127" s="1" t="s">
        <v>1866</v>
      </c>
      <c r="UW127" s="1" t="s">
        <v>1866</v>
      </c>
      <c r="UX127" s="1" t="s">
        <v>1866</v>
      </c>
      <c r="UY127" s="1" t="s">
        <v>1866</v>
      </c>
      <c r="UZ127" s="1" t="s">
        <v>1866</v>
      </c>
      <c r="VB127" s="1" t="s">
        <v>1866</v>
      </c>
      <c r="VC127" s="1" t="s">
        <v>1866</v>
      </c>
      <c r="VD127" s="1" t="s">
        <v>1866</v>
      </c>
      <c r="VE127" s="1" t="s">
        <v>1866</v>
      </c>
      <c r="VF127" s="1" t="s">
        <v>1866</v>
      </c>
      <c r="VG127" s="1" t="s">
        <v>1866</v>
      </c>
      <c r="VR127" s="1" t="s">
        <v>1866</v>
      </c>
      <c r="VS127" s="1" t="s">
        <v>1866</v>
      </c>
      <c r="VT127" s="1" t="s">
        <v>1866</v>
      </c>
      <c r="VU127" s="1" t="s">
        <v>1866</v>
      </c>
      <c r="VV127" s="1" t="s">
        <v>1866</v>
      </c>
      <c r="VW127" s="1" t="s">
        <v>1866</v>
      </c>
      <c r="VX127" s="1" t="s">
        <v>1866</v>
      </c>
      <c r="VZ127" s="1" t="s">
        <v>1866</v>
      </c>
      <c r="WA127" s="1" t="s">
        <v>1866</v>
      </c>
      <c r="WD127" s="1" t="s">
        <v>1866</v>
      </c>
      <c r="WE127" s="1" t="s">
        <v>1866</v>
      </c>
      <c r="WF127" s="1" t="s">
        <v>1866</v>
      </c>
      <c r="WG127" s="1" t="s">
        <v>1866</v>
      </c>
      <c r="WH127" s="1" t="s">
        <v>1866</v>
      </c>
      <c r="WI127" s="1" t="s">
        <v>1866</v>
      </c>
      <c r="WJ127" s="1" t="s">
        <v>1866</v>
      </c>
      <c r="WK127" s="1" t="s">
        <v>1866</v>
      </c>
      <c r="WM127" s="1" t="s">
        <v>1866</v>
      </c>
      <c r="WX127">
        <v>81.459999999999994</v>
      </c>
      <c r="WZ127">
        <v>53.32</v>
      </c>
      <c r="XA127">
        <v>1</v>
      </c>
      <c r="XB127">
        <v>1</v>
      </c>
      <c r="XC127" s="1" t="s">
        <v>1866</v>
      </c>
      <c r="XD127">
        <v>0</v>
      </c>
      <c r="XE127">
        <v>0</v>
      </c>
      <c r="XH127">
        <v>125.95</v>
      </c>
      <c r="XI127">
        <v>4336.5</v>
      </c>
      <c r="XJ127">
        <v>7.35</v>
      </c>
      <c r="XK127">
        <v>590000</v>
      </c>
      <c r="XL127">
        <v>1</v>
      </c>
      <c r="XM127" s="1" t="s">
        <v>1866</v>
      </c>
      <c r="XN127">
        <v>0</v>
      </c>
      <c r="XO127">
        <v>0</v>
      </c>
      <c r="XP127" s="1" t="s">
        <v>1866</v>
      </c>
      <c r="XQ127" s="1" t="s">
        <v>1866</v>
      </c>
      <c r="XR127">
        <v>100.82</v>
      </c>
      <c r="XS127">
        <v>31.44</v>
      </c>
      <c r="XT127">
        <v>0.1</v>
      </c>
      <c r="XU127">
        <v>314384</v>
      </c>
      <c r="XV127">
        <v>1</v>
      </c>
      <c r="XW127" s="1" t="s">
        <v>1866</v>
      </c>
      <c r="XX127">
        <v>0</v>
      </c>
      <c r="XY127">
        <v>1</v>
      </c>
      <c r="YB127">
        <v>50.95</v>
      </c>
      <c r="YC127">
        <v>213.22</v>
      </c>
      <c r="YD127">
        <v>22.105799999999999</v>
      </c>
      <c r="YE127">
        <v>27909</v>
      </c>
      <c r="YF127">
        <v>2.8934000000000002</v>
      </c>
      <c r="YG127">
        <v>1912.1</v>
      </c>
      <c r="YH127">
        <v>0.78</v>
      </c>
      <c r="YI127">
        <v>3.54</v>
      </c>
      <c r="YJ127">
        <v>0.25</v>
      </c>
      <c r="YK127">
        <v>0.5</v>
      </c>
      <c r="YT127">
        <v>0.25</v>
      </c>
      <c r="YU127">
        <v>0.5</v>
      </c>
      <c r="YV127" s="1" t="s">
        <v>1866</v>
      </c>
      <c r="YW127" s="1" t="s">
        <v>1866</v>
      </c>
      <c r="YX127" s="1" t="s">
        <v>1866</v>
      </c>
      <c r="YY127" s="1" t="s">
        <v>1866</v>
      </c>
      <c r="YZ127" s="1" t="s">
        <v>1866</v>
      </c>
      <c r="ZA127" s="1" t="s">
        <v>1866</v>
      </c>
      <c r="ZB127" s="1" t="s">
        <v>1866</v>
      </c>
      <c r="ZC127" s="1" t="s">
        <v>1866</v>
      </c>
      <c r="ZD127" s="1" t="s">
        <v>1866</v>
      </c>
      <c r="ZE127" s="1" t="s">
        <v>1866</v>
      </c>
      <c r="ZF127">
        <v>2091.2800000000002</v>
      </c>
      <c r="ZG127">
        <v>6869.75</v>
      </c>
      <c r="ZH127">
        <v>108.1</v>
      </c>
      <c r="ZI127">
        <v>63550</v>
      </c>
      <c r="ZJ127">
        <v>1</v>
      </c>
      <c r="ZK127">
        <v>5547.1</v>
      </c>
      <c r="ZL127">
        <v>1.87</v>
      </c>
      <c r="ZM127">
        <v>1.73</v>
      </c>
      <c r="ZN127">
        <v>0.34</v>
      </c>
      <c r="ZO127">
        <v>4.74</v>
      </c>
      <c r="ZP127">
        <v>1494.1</v>
      </c>
      <c r="ZQ127">
        <v>1840.45</v>
      </c>
      <c r="ZR127">
        <v>84.7</v>
      </c>
      <c r="ZS127">
        <v>21729</v>
      </c>
      <c r="ZT127">
        <v>1</v>
      </c>
      <c r="ZU127">
        <v>30.8</v>
      </c>
      <c r="ZV127">
        <v>2.2200000000000002</v>
      </c>
      <c r="ZW127">
        <v>2.63</v>
      </c>
      <c r="ZX127" s="1" t="s">
        <v>1866</v>
      </c>
      <c r="ZY127" s="1" t="s">
        <v>1866</v>
      </c>
      <c r="ZZ127" s="1" t="s">
        <v>1866</v>
      </c>
      <c r="AAA127" s="1" t="s">
        <v>1866</v>
      </c>
      <c r="AAB127" s="1" t="s">
        <v>1866</v>
      </c>
      <c r="AAC127" s="1" t="s">
        <v>1866</v>
      </c>
      <c r="AAD127" s="1" t="s">
        <v>1866</v>
      </c>
      <c r="AAE127" s="1" t="s">
        <v>1866</v>
      </c>
      <c r="AAF127" s="1" t="s">
        <v>1866</v>
      </c>
      <c r="AAG127" s="1" t="s">
        <v>1866</v>
      </c>
      <c r="AAJ127" s="1" t="s">
        <v>1866</v>
      </c>
      <c r="AAK127" s="1" t="s">
        <v>1866</v>
      </c>
      <c r="AAL127" s="1" t="s">
        <v>1866</v>
      </c>
      <c r="AAM127" s="1" t="s">
        <v>1866</v>
      </c>
      <c r="AAN127" s="1" t="s">
        <v>1866</v>
      </c>
      <c r="AAO127" s="1" t="s">
        <v>1866</v>
      </c>
      <c r="AAP127" s="1" t="s">
        <v>1866</v>
      </c>
      <c r="AAQ127" s="1" t="s">
        <v>1866</v>
      </c>
      <c r="AAT127" s="1" t="s">
        <v>1866</v>
      </c>
      <c r="AAU127" s="1" t="s">
        <v>1866</v>
      </c>
      <c r="AAV127" s="1" t="s">
        <v>1866</v>
      </c>
      <c r="AAW127" s="1" t="s">
        <v>1866</v>
      </c>
      <c r="AAX127" s="1" t="s">
        <v>1866</v>
      </c>
      <c r="AAY127" s="1" t="s">
        <v>1866</v>
      </c>
      <c r="AAZ127" s="1" t="s">
        <v>1866</v>
      </c>
      <c r="ABA127" s="1" t="s">
        <v>1866</v>
      </c>
      <c r="ABD127" s="1" t="s">
        <v>1866</v>
      </c>
      <c r="ABE127" s="1" t="s">
        <v>1866</v>
      </c>
      <c r="ABF127" s="1" t="s">
        <v>1866</v>
      </c>
      <c r="ABG127" s="1" t="s">
        <v>1866</v>
      </c>
      <c r="ABH127" s="1" t="s">
        <v>1866</v>
      </c>
      <c r="ABI127" s="1" t="s">
        <v>1866</v>
      </c>
      <c r="ABJ127" s="1" t="s">
        <v>1866</v>
      </c>
      <c r="ABK127" s="1" t="s">
        <v>1866</v>
      </c>
      <c r="ABN127">
        <v>209.83</v>
      </c>
      <c r="ABO127">
        <v>225</v>
      </c>
      <c r="ABP127">
        <v>6</v>
      </c>
      <c r="ABQ127">
        <v>37500</v>
      </c>
      <c r="ABR127">
        <v>1</v>
      </c>
      <c r="ABS127" s="1" t="s">
        <v>1866</v>
      </c>
      <c r="ABT127">
        <v>0.24</v>
      </c>
      <c r="ABU127">
        <v>4</v>
      </c>
      <c r="ABV127" s="1" t="s">
        <v>1866</v>
      </c>
      <c r="ABW127" s="1" t="s">
        <v>1866</v>
      </c>
      <c r="ABX127" s="1" t="s">
        <v>1866</v>
      </c>
      <c r="ABY127" s="1" t="s">
        <v>1866</v>
      </c>
      <c r="ABZ127" s="1" t="s">
        <v>1866</v>
      </c>
      <c r="ACA127" s="1" t="s">
        <v>1866</v>
      </c>
      <c r="ACB127" s="1" t="s">
        <v>1866</v>
      </c>
      <c r="ACC127" s="1" t="s">
        <v>1866</v>
      </c>
      <c r="ACD127" s="1" t="s">
        <v>1866</v>
      </c>
      <c r="ACE127" s="1" t="s">
        <v>1866</v>
      </c>
      <c r="ACH127">
        <v>421.96</v>
      </c>
      <c r="ACI127">
        <v>10765.29</v>
      </c>
      <c r="ACJ127">
        <v>21.97</v>
      </c>
      <c r="ACK127">
        <v>490000</v>
      </c>
      <c r="ACL127">
        <v>1</v>
      </c>
      <c r="ACM127" s="1" t="s">
        <v>1866</v>
      </c>
      <c r="ACN127">
        <v>0.72</v>
      </c>
      <c r="ACO127">
        <v>3.27</v>
      </c>
      <c r="ACP127" s="1" t="s">
        <v>1866</v>
      </c>
      <c r="ACQ127" s="1" t="s">
        <v>1866</v>
      </c>
      <c r="ACR127" s="1" t="s">
        <v>1866</v>
      </c>
      <c r="ACS127" s="1" t="s">
        <v>1866</v>
      </c>
      <c r="ACT127" s="1" t="s">
        <v>1866</v>
      </c>
      <c r="ACU127" s="1" t="s">
        <v>1866</v>
      </c>
      <c r="ACV127" s="1" t="s">
        <v>1866</v>
      </c>
      <c r="ACW127" s="1" t="s">
        <v>1866</v>
      </c>
      <c r="ACX127" s="1" t="s">
        <v>1866</v>
      </c>
      <c r="ACY127" s="1" t="s">
        <v>1866</v>
      </c>
      <c r="ACZ127" s="1" t="s">
        <v>1866</v>
      </c>
      <c r="ADA127" s="1" t="s">
        <v>1866</v>
      </c>
      <c r="ADB127" s="1" t="s">
        <v>1866</v>
      </c>
      <c r="ADC127" s="1" t="s">
        <v>1866</v>
      </c>
      <c r="ADD127" s="1" t="s">
        <v>1866</v>
      </c>
      <c r="ADE127" s="1" t="s">
        <v>1866</v>
      </c>
      <c r="ADF127" s="1" t="s">
        <v>1866</v>
      </c>
      <c r="ADG127" s="1" t="s">
        <v>1866</v>
      </c>
      <c r="ADH127" s="1" t="s">
        <v>1866</v>
      </c>
      <c r="ADI127" s="1" t="s">
        <v>1866</v>
      </c>
      <c r="ADJ127" s="1" t="s">
        <v>1866</v>
      </c>
      <c r="ADK127" s="1" t="s">
        <v>1866</v>
      </c>
      <c r="ADL127" s="1" t="s">
        <v>1866</v>
      </c>
      <c r="ADM127" s="1" t="s">
        <v>1866</v>
      </c>
      <c r="ADN127" s="1" t="s">
        <v>1866</v>
      </c>
      <c r="ADO127" s="1" t="s">
        <v>1866</v>
      </c>
      <c r="ADP127" s="1" t="s">
        <v>1866</v>
      </c>
      <c r="ADQ127" s="1" t="s">
        <v>1866</v>
      </c>
      <c r="ADR127" s="1" t="s">
        <v>1866</v>
      </c>
      <c r="ADS127" s="1" t="s">
        <v>1866</v>
      </c>
      <c r="ADV127" s="1" t="s">
        <v>1866</v>
      </c>
      <c r="ADW127" s="1" t="s">
        <v>1866</v>
      </c>
      <c r="ADX127" s="1" t="s">
        <v>1866</v>
      </c>
      <c r="ADY127" s="1" t="s">
        <v>1866</v>
      </c>
      <c r="ADZ127" s="1" t="s">
        <v>1866</v>
      </c>
      <c r="AEB127" s="1" t="s">
        <v>1866</v>
      </c>
      <c r="AEC127" s="1" t="s">
        <v>1866</v>
      </c>
      <c r="AEF127" s="1" t="s">
        <v>1866</v>
      </c>
      <c r="AEG127" s="1" t="s">
        <v>1866</v>
      </c>
      <c r="AEH127" s="1" t="s">
        <v>1866</v>
      </c>
      <c r="AEI127" s="1" t="s">
        <v>1866</v>
      </c>
      <c r="AEJ127" s="1" t="s">
        <v>1866</v>
      </c>
      <c r="AEK127" s="1" t="s">
        <v>1866</v>
      </c>
      <c r="AEL127" s="1" t="s">
        <v>1866</v>
      </c>
      <c r="AEM127" s="1" t="s">
        <v>1866</v>
      </c>
      <c r="AEO127" s="1" t="s">
        <v>1866</v>
      </c>
      <c r="AEP127" s="1" t="s">
        <v>1866</v>
      </c>
      <c r="AEQ127" s="1" t="s">
        <v>1866</v>
      </c>
      <c r="AER127" s="1" t="s">
        <v>1866</v>
      </c>
      <c r="AES127" s="1" t="s">
        <v>1866</v>
      </c>
      <c r="AET127" s="1" t="s">
        <v>1866</v>
      </c>
      <c r="AEU127" s="1" t="s">
        <v>1866</v>
      </c>
      <c r="AEV127" s="1" t="s">
        <v>1866</v>
      </c>
      <c r="AEW127" s="1" t="s">
        <v>1866</v>
      </c>
      <c r="AEX127" s="1" t="s">
        <v>1866</v>
      </c>
      <c r="AEY127" s="1" t="s">
        <v>1866</v>
      </c>
      <c r="AEZ127" s="1" t="s">
        <v>1866</v>
      </c>
      <c r="AFA127" s="1" t="s">
        <v>1866</v>
      </c>
      <c r="AFB127" s="1" t="s">
        <v>1866</v>
      </c>
      <c r="AFC127" s="1" t="s">
        <v>1866</v>
      </c>
      <c r="AFD127" s="1" t="s">
        <v>1866</v>
      </c>
      <c r="AFE127" s="1" t="s">
        <v>1866</v>
      </c>
      <c r="AFF127" s="1" t="s">
        <v>1866</v>
      </c>
      <c r="AFG127" s="1" t="s">
        <v>1866</v>
      </c>
      <c r="AFJ127" s="1" t="s">
        <v>1866</v>
      </c>
      <c r="AFK127" s="1" t="s">
        <v>1866</v>
      </c>
      <c r="AFL127" s="1" t="s">
        <v>1866</v>
      </c>
      <c r="AFM127" s="1" t="s">
        <v>1866</v>
      </c>
      <c r="AFN127" s="1" t="s">
        <v>1866</v>
      </c>
      <c r="AFO127" s="1" t="s">
        <v>1866</v>
      </c>
      <c r="AFP127" s="1" t="s">
        <v>1866</v>
      </c>
      <c r="AFQ127" s="1" t="s">
        <v>1866</v>
      </c>
      <c r="AGB127" s="1" t="s">
        <v>1866</v>
      </c>
      <c r="AGC127" s="1" t="s">
        <v>1866</v>
      </c>
      <c r="AGN127">
        <v>426.19</v>
      </c>
      <c r="AGO127">
        <v>1499.91</v>
      </c>
      <c r="AGP127">
        <v>71.790000000000006</v>
      </c>
      <c r="AGQ127">
        <v>20893</v>
      </c>
      <c r="AGR127">
        <v>1</v>
      </c>
      <c r="AGS127" s="1" t="s">
        <v>1866</v>
      </c>
      <c r="AGT127">
        <v>0.72</v>
      </c>
      <c r="AGU127">
        <v>1</v>
      </c>
      <c r="AGW127" s="1" t="s">
        <v>1866</v>
      </c>
      <c r="AGX127" s="1" t="s">
        <v>1866</v>
      </c>
      <c r="AGY127" s="1" t="s">
        <v>1866</v>
      </c>
      <c r="AGZ127" s="1" t="s">
        <v>1866</v>
      </c>
      <c r="AHA127" s="1" t="s">
        <v>1866</v>
      </c>
      <c r="AHB127" s="1" t="s">
        <v>1866</v>
      </c>
      <c r="AHC127" s="1" t="s">
        <v>1866</v>
      </c>
      <c r="AHD127" s="1" t="s">
        <v>1866</v>
      </c>
      <c r="AHE127" s="1" t="s">
        <v>1866</v>
      </c>
      <c r="AHF127" s="1" t="s">
        <v>1866</v>
      </c>
      <c r="AHG127" s="1" t="s">
        <v>1866</v>
      </c>
      <c r="AHH127">
        <v>782.27</v>
      </c>
      <c r="AHI127">
        <v>1914.02</v>
      </c>
      <c r="AHJ127">
        <v>26.78</v>
      </c>
      <c r="AHK127">
        <v>71472</v>
      </c>
      <c r="AHL127">
        <v>1</v>
      </c>
      <c r="AHM127" s="1" t="s">
        <v>1866</v>
      </c>
      <c r="AHN127">
        <v>2.14</v>
      </c>
      <c r="AHO127">
        <v>8</v>
      </c>
      <c r="AHP127" s="1" t="s">
        <v>1866</v>
      </c>
      <c r="AHQ127" s="1" t="s">
        <v>1866</v>
      </c>
      <c r="AHR127" s="1" t="s">
        <v>1866</v>
      </c>
      <c r="AHS127" s="1" t="s">
        <v>1866</v>
      </c>
      <c r="AHT127" s="1" t="s">
        <v>1866</v>
      </c>
      <c r="AHU127" s="1" t="s">
        <v>1866</v>
      </c>
      <c r="AHV127" s="1" t="s">
        <v>1866</v>
      </c>
      <c r="AHW127" s="1" t="s">
        <v>1866</v>
      </c>
      <c r="AHX127" s="1" t="s">
        <v>1866</v>
      </c>
      <c r="AHY127" s="1" t="s">
        <v>1866</v>
      </c>
      <c r="AHZ127" s="1" t="s">
        <v>1866</v>
      </c>
      <c r="AIA127" s="1" t="s">
        <v>1866</v>
      </c>
      <c r="AIB127" s="1" t="s">
        <v>1866</v>
      </c>
      <c r="AIC127" s="1" t="s">
        <v>1866</v>
      </c>
      <c r="AID127" s="1" t="s">
        <v>1866</v>
      </c>
      <c r="AIE127" s="1" t="s">
        <v>1866</v>
      </c>
      <c r="AIF127" s="1" t="s">
        <v>1866</v>
      </c>
      <c r="AIG127" s="1" t="s">
        <v>1866</v>
      </c>
      <c r="AIH127" s="1" t="s">
        <v>1866</v>
      </c>
      <c r="AII127" s="1" t="s">
        <v>1866</v>
      </c>
      <c r="AIK127" s="1" t="s">
        <v>1866</v>
      </c>
      <c r="AIL127" s="1" t="s">
        <v>1866</v>
      </c>
      <c r="AIM127" s="1" t="s">
        <v>1866</v>
      </c>
      <c r="AIN127" s="1" t="s">
        <v>1866</v>
      </c>
      <c r="AIO127" s="1" t="s">
        <v>1866</v>
      </c>
      <c r="AIP127" s="1" t="s">
        <v>1866</v>
      </c>
      <c r="AIQ127" s="1" t="s">
        <v>1866</v>
      </c>
      <c r="AIR127" s="1" t="s">
        <v>1866</v>
      </c>
      <c r="AIS127" s="1" t="s">
        <v>1866</v>
      </c>
      <c r="AIU127" s="1" t="s">
        <v>1866</v>
      </c>
      <c r="AIV127" s="1" t="s">
        <v>1866</v>
      </c>
      <c r="AIW127" s="1" t="s">
        <v>1866</v>
      </c>
      <c r="AIX127" s="1" t="s">
        <v>1866</v>
      </c>
      <c r="AIY127" s="1" t="s">
        <v>1866</v>
      </c>
      <c r="AIZ127" s="1" t="s">
        <v>1866</v>
      </c>
      <c r="AJA127" s="1" t="s">
        <v>1866</v>
      </c>
      <c r="AJB127" s="1" t="s">
        <v>1866</v>
      </c>
      <c r="AJC127" s="1" t="s">
        <v>1866</v>
      </c>
      <c r="AJF127">
        <v>86.33</v>
      </c>
      <c r="AJG127">
        <v>597.63</v>
      </c>
      <c r="AJH127">
        <v>14.82</v>
      </c>
      <c r="AJI127">
        <v>40326</v>
      </c>
      <c r="AJJ127">
        <v>1</v>
      </c>
      <c r="AJK127" s="1" t="s">
        <v>1866</v>
      </c>
      <c r="AJL127">
        <v>0.13</v>
      </c>
      <c r="AJM127">
        <v>0.89</v>
      </c>
      <c r="AJN127" s="1" t="s">
        <v>1866</v>
      </c>
      <c r="AJO127" s="1" t="s">
        <v>1866</v>
      </c>
      <c r="AJP127">
        <v>248.35</v>
      </c>
      <c r="AJQ127">
        <v>144.91</v>
      </c>
      <c r="AJR127">
        <v>5.7502000000000004</v>
      </c>
      <c r="AJS127">
        <v>22192</v>
      </c>
      <c r="AJT127">
        <v>0.88060000000000005</v>
      </c>
      <c r="AJU127">
        <v>1625.2</v>
      </c>
      <c r="AJV127">
        <v>0</v>
      </c>
      <c r="AJW127">
        <v>0</v>
      </c>
      <c r="AJX127">
        <v>0.03</v>
      </c>
      <c r="AJY127">
        <v>0.33</v>
      </c>
      <c r="AJZ127">
        <v>100</v>
      </c>
      <c r="AKA127">
        <v>1.2</v>
      </c>
      <c r="AKB127">
        <v>0.21</v>
      </c>
      <c r="AKC127">
        <v>800</v>
      </c>
      <c r="AKD127">
        <v>0.1429</v>
      </c>
      <c r="AKE127">
        <v>289.3</v>
      </c>
      <c r="AKF127">
        <v>0</v>
      </c>
      <c r="AKG127">
        <v>0</v>
      </c>
      <c r="AKI127" s="1" t="s">
        <v>1866</v>
      </c>
      <c r="AKJ127">
        <v>27.13</v>
      </c>
      <c r="AKK127">
        <v>374.18</v>
      </c>
      <c r="AKL127">
        <v>3.86</v>
      </c>
      <c r="AKM127">
        <v>96938</v>
      </c>
      <c r="AKN127">
        <v>1</v>
      </c>
      <c r="AKO127" s="1" t="s">
        <v>1866</v>
      </c>
      <c r="AKP127">
        <v>0.08</v>
      </c>
      <c r="AKQ127">
        <v>2.2000000000000002</v>
      </c>
      <c r="AKR127" s="1" t="s">
        <v>1866</v>
      </c>
      <c r="AKS127" s="1" t="s">
        <v>1866</v>
      </c>
      <c r="AKT127" s="1" t="s">
        <v>1866</v>
      </c>
      <c r="AKU127" s="1" t="s">
        <v>1866</v>
      </c>
      <c r="AKV127" s="1" t="s">
        <v>1866</v>
      </c>
      <c r="AKW127" s="1" t="s">
        <v>1866</v>
      </c>
      <c r="AKX127" s="1" t="s">
        <v>1866</v>
      </c>
      <c r="AKY127" s="1" t="s">
        <v>1866</v>
      </c>
      <c r="AKZ127" s="1" t="s">
        <v>1866</v>
      </c>
      <c r="ALA127" s="1" t="s">
        <v>1866</v>
      </c>
      <c r="ALL127">
        <v>0.02</v>
      </c>
      <c r="ALM127">
        <v>0.24</v>
      </c>
      <c r="ALX127">
        <v>18.84</v>
      </c>
      <c r="ALY127">
        <v>2.75</v>
      </c>
      <c r="ALZ127">
        <v>0.9</v>
      </c>
      <c r="AMA127">
        <v>3054</v>
      </c>
      <c r="AMB127">
        <v>1</v>
      </c>
      <c r="AMC127">
        <v>3</v>
      </c>
      <c r="AMD127">
        <v>0</v>
      </c>
      <c r="AME127">
        <v>0</v>
      </c>
      <c r="AMH127">
        <v>100</v>
      </c>
      <c r="AMI127">
        <v>1.56</v>
      </c>
      <c r="AMJ127">
        <v>24.04</v>
      </c>
      <c r="AMK127">
        <v>65</v>
      </c>
      <c r="AML127">
        <v>1</v>
      </c>
      <c r="AMM127" s="1" t="s">
        <v>1866</v>
      </c>
      <c r="AMN127">
        <v>0</v>
      </c>
      <c r="AMO127">
        <v>0</v>
      </c>
      <c r="AMZ127">
        <v>0.04</v>
      </c>
      <c r="ANA127">
        <v>0.53</v>
      </c>
      <c r="ANB127" s="1" t="s">
        <v>1866</v>
      </c>
      <c r="ANC127" s="1" t="s">
        <v>1866</v>
      </c>
      <c r="AND127" s="1" t="s">
        <v>1866</v>
      </c>
      <c r="ANE127" s="1" t="s">
        <v>1866</v>
      </c>
      <c r="ANF127" s="1" t="s">
        <v>1866</v>
      </c>
      <c r="ANG127" s="1" t="s">
        <v>1866</v>
      </c>
      <c r="ANH127" s="1" t="s">
        <v>1866</v>
      </c>
      <c r="ANI127" s="1" t="s">
        <v>1866</v>
      </c>
      <c r="ANT127">
        <v>0.03</v>
      </c>
      <c r="ANU127">
        <v>0.86</v>
      </c>
      <c r="AOD127">
        <v>0.03</v>
      </c>
      <c r="AOE127">
        <v>0.86</v>
      </c>
      <c r="AON127">
        <v>0.03</v>
      </c>
      <c r="AOO127">
        <v>0.86</v>
      </c>
      <c r="AOX127">
        <v>0.03</v>
      </c>
      <c r="AOY127">
        <v>0.86</v>
      </c>
      <c r="APH127">
        <v>0.03</v>
      </c>
      <c r="API127">
        <v>0.86</v>
      </c>
      <c r="APJ127">
        <v>1282.3699999999999</v>
      </c>
      <c r="APK127">
        <v>56932.35</v>
      </c>
      <c r="APL127">
        <v>12.7584</v>
      </c>
      <c r="APM127">
        <v>3390850</v>
      </c>
      <c r="APN127">
        <v>0.75990000000000002</v>
      </c>
      <c r="APO127">
        <v>741093.3</v>
      </c>
      <c r="APP127">
        <v>0.37</v>
      </c>
      <c r="APQ127">
        <v>2.9</v>
      </c>
      <c r="APR127">
        <v>0.03</v>
      </c>
      <c r="APS127">
        <v>0.86</v>
      </c>
      <c r="AQB127">
        <v>0.03</v>
      </c>
      <c r="AQC127">
        <v>0.86</v>
      </c>
      <c r="AQL127">
        <v>0.03</v>
      </c>
      <c r="AQM127">
        <v>0.86</v>
      </c>
      <c r="AQV127">
        <v>0.03</v>
      </c>
      <c r="AQW127">
        <v>0.86</v>
      </c>
      <c r="AQX127" s="1" t="s">
        <v>1866</v>
      </c>
      <c r="AQY127" s="1" t="s">
        <v>1866</v>
      </c>
      <c r="AQZ127" s="1" t="s">
        <v>1866</v>
      </c>
      <c r="ARA127" s="1" t="s">
        <v>1866</v>
      </c>
      <c r="ARB127" s="1" t="s">
        <v>1866</v>
      </c>
      <c r="ARC127" s="1" t="s">
        <v>1866</v>
      </c>
      <c r="ARD127" s="1" t="s">
        <v>1866</v>
      </c>
      <c r="ARE127" s="1" t="s">
        <v>1866</v>
      </c>
      <c r="ARF127" s="1" t="s">
        <v>1866</v>
      </c>
      <c r="ARG127" s="1" t="s">
        <v>1866</v>
      </c>
      <c r="ARH127" s="1" t="s">
        <v>1866</v>
      </c>
      <c r="ARI127" s="1" t="s">
        <v>1866</v>
      </c>
      <c r="ARJ127" s="1" t="s">
        <v>1866</v>
      </c>
      <c r="ARK127" s="1" t="s">
        <v>1866</v>
      </c>
      <c r="ARL127" s="1" t="s">
        <v>1866</v>
      </c>
      <c r="ARM127" s="1" t="s">
        <v>1866</v>
      </c>
      <c r="ARN127" s="1" t="s">
        <v>1866</v>
      </c>
      <c r="ARO127" s="1" t="s">
        <v>1866</v>
      </c>
      <c r="ARR127" s="1" t="s">
        <v>1866</v>
      </c>
      <c r="ARS127" s="1" t="s">
        <v>1866</v>
      </c>
      <c r="ART127" s="1" t="s">
        <v>1866</v>
      </c>
      <c r="ARU127" s="1" t="s">
        <v>1866</v>
      </c>
      <c r="ARV127" s="1" t="s">
        <v>1866</v>
      </c>
      <c r="ARW127" s="1" t="s">
        <v>1866</v>
      </c>
      <c r="ARX127" s="1" t="s">
        <v>1866</v>
      </c>
      <c r="ARY127" s="1" t="s">
        <v>1866</v>
      </c>
      <c r="ASB127">
        <v>253.01</v>
      </c>
      <c r="ASC127">
        <v>330.3</v>
      </c>
      <c r="ASD127">
        <v>43.42</v>
      </c>
      <c r="ASE127">
        <v>7730</v>
      </c>
      <c r="ASF127">
        <v>1.0162</v>
      </c>
      <c r="ASG127">
        <v>253.7</v>
      </c>
      <c r="ASH127">
        <v>0</v>
      </c>
      <c r="ASI127">
        <v>0</v>
      </c>
      <c r="ASJ127">
        <v>0.24</v>
      </c>
      <c r="ASK127">
        <v>2.61</v>
      </c>
      <c r="AST127">
        <v>0.09</v>
      </c>
      <c r="ASU127">
        <v>1.66</v>
      </c>
      <c r="ATD127">
        <v>0.01</v>
      </c>
      <c r="ATE127">
        <v>0.2</v>
      </c>
      <c r="ATF127">
        <v>246.48</v>
      </c>
      <c r="ATG127">
        <v>22245.34</v>
      </c>
      <c r="ATH127">
        <v>871</v>
      </c>
      <c r="ATI127">
        <v>5108</v>
      </c>
      <c r="ATJ127">
        <v>1</v>
      </c>
      <c r="ATK127" s="1" t="s">
        <v>1866</v>
      </c>
      <c r="ATL127">
        <v>15</v>
      </c>
      <c r="ATM127">
        <v>0.34</v>
      </c>
      <c r="ATP127" s="1" t="s">
        <v>1866</v>
      </c>
      <c r="ATQ127" s="1" t="s">
        <v>1866</v>
      </c>
      <c r="ATR127" s="1" t="s">
        <v>1866</v>
      </c>
      <c r="ATS127" s="1" t="s">
        <v>1866</v>
      </c>
      <c r="ATT127" s="1" t="s">
        <v>1866</v>
      </c>
      <c r="ATU127" s="1" t="s">
        <v>1866</v>
      </c>
      <c r="ATV127" s="1" t="s">
        <v>1866</v>
      </c>
      <c r="ATW127" s="1" t="s">
        <v>1866</v>
      </c>
      <c r="ATZ127" s="1" t="s">
        <v>1866</v>
      </c>
      <c r="AUA127" s="1" t="s">
        <v>1866</v>
      </c>
      <c r="AUB127" s="1" t="s">
        <v>1866</v>
      </c>
      <c r="AUC127" s="1" t="s">
        <v>1866</v>
      </c>
      <c r="AUD127" s="1" t="s">
        <v>1866</v>
      </c>
      <c r="AUF127" s="1" t="s">
        <v>1866</v>
      </c>
      <c r="AUG127" s="1" t="s">
        <v>1866</v>
      </c>
      <c r="AUJ127" s="1" t="s">
        <v>1866</v>
      </c>
      <c r="AUK127" s="1" t="s">
        <v>1866</v>
      </c>
      <c r="AUL127" s="1" t="s">
        <v>1866</v>
      </c>
      <c r="AUM127" s="1" t="s">
        <v>1866</v>
      </c>
      <c r="AUN127" s="1" t="s">
        <v>1866</v>
      </c>
      <c r="AUO127" s="1" t="s">
        <v>1866</v>
      </c>
      <c r="AUP127" s="1" t="s">
        <v>1866</v>
      </c>
      <c r="AUQ127" s="1" t="s">
        <v>1866</v>
      </c>
      <c r="AUR127" s="1" t="s">
        <v>1866</v>
      </c>
      <c r="AUS127" s="1" t="s">
        <v>1866</v>
      </c>
      <c r="AUT127">
        <v>464.66</v>
      </c>
      <c r="AUU127">
        <v>3740.01</v>
      </c>
      <c r="AUV127">
        <v>4.1421000000000001</v>
      </c>
      <c r="AUW127">
        <v>77917</v>
      </c>
      <c r="AUX127">
        <v>8.6300000000000002E-2</v>
      </c>
      <c r="AUY127">
        <v>44495.199999999997</v>
      </c>
      <c r="AUZ127">
        <v>0.1</v>
      </c>
      <c r="AVA127">
        <v>2.44</v>
      </c>
      <c r="AVB127">
        <v>0.02</v>
      </c>
      <c r="AVC127">
        <v>0.32</v>
      </c>
      <c r="AVL127">
        <v>0.02</v>
      </c>
      <c r="AVM127">
        <v>0.32</v>
      </c>
      <c r="AVX127">
        <v>138.58000000000001</v>
      </c>
      <c r="AVY127">
        <v>429.74</v>
      </c>
      <c r="AVZ127">
        <v>15.85</v>
      </c>
      <c r="AWA127">
        <v>27113</v>
      </c>
      <c r="AWB127">
        <v>1</v>
      </c>
      <c r="AWC127">
        <v>134.1</v>
      </c>
      <c r="AWD127">
        <v>0</v>
      </c>
      <c r="AWE127">
        <v>0</v>
      </c>
      <c r="AWF127" s="1" t="s">
        <v>1866</v>
      </c>
      <c r="AWG127" s="1" t="s">
        <v>1866</v>
      </c>
      <c r="AWP127">
        <v>0.04</v>
      </c>
      <c r="AWQ127">
        <v>0.53</v>
      </c>
      <c r="AWR127" s="1" t="s">
        <v>1866</v>
      </c>
      <c r="AWS127" s="1" t="s">
        <v>1866</v>
      </c>
      <c r="AWT127" s="1" t="s">
        <v>1866</v>
      </c>
      <c r="AWU127" s="1" t="s">
        <v>1866</v>
      </c>
      <c r="AWV127" s="1" t="s">
        <v>1866</v>
      </c>
      <c r="AWW127" s="1" t="s">
        <v>1866</v>
      </c>
      <c r="AWX127" s="1" t="s">
        <v>1866</v>
      </c>
      <c r="AWY127" s="1" t="s">
        <v>1866</v>
      </c>
      <c r="AWZ127" s="1" t="s">
        <v>1866</v>
      </c>
      <c r="AXA127" s="1" t="s">
        <v>1866</v>
      </c>
      <c r="AXB127">
        <v>39.86</v>
      </c>
      <c r="AXC127">
        <v>25.14</v>
      </c>
      <c r="AXD127">
        <v>9</v>
      </c>
      <c r="AXE127">
        <v>2794</v>
      </c>
      <c r="AXF127">
        <v>1</v>
      </c>
      <c r="AXG127" s="1" t="s">
        <v>1866</v>
      </c>
      <c r="AXH127">
        <v>0.13</v>
      </c>
      <c r="AXI127">
        <v>1.45</v>
      </c>
      <c r="AXL127" s="1" t="s">
        <v>1866</v>
      </c>
      <c r="AXM127" s="1" t="s">
        <v>1866</v>
      </c>
      <c r="AXN127" s="1" t="s">
        <v>1866</v>
      </c>
      <c r="AXO127" s="1" t="s">
        <v>1866</v>
      </c>
      <c r="AXP127" s="1" t="s">
        <v>1866</v>
      </c>
      <c r="AXQ127" s="1" t="s">
        <v>1866</v>
      </c>
      <c r="AXR127" s="1" t="s">
        <v>1866</v>
      </c>
      <c r="AXS127" s="1" t="s">
        <v>1866</v>
      </c>
      <c r="AXT127" s="1" t="s">
        <v>1866</v>
      </c>
      <c r="AXU127" s="1" t="s">
        <v>1866</v>
      </c>
      <c r="AYD127">
        <v>0.04</v>
      </c>
      <c r="AYE127">
        <v>0.53</v>
      </c>
      <c r="AYN127">
        <v>0.09</v>
      </c>
      <c r="AYO127">
        <v>1.66</v>
      </c>
      <c r="AYX127">
        <v>0.09</v>
      </c>
      <c r="AYY127">
        <v>1.66</v>
      </c>
      <c r="AYZ127">
        <v>159.28</v>
      </c>
      <c r="AZA127">
        <v>7197.18</v>
      </c>
      <c r="AZB127">
        <v>3.7452999999999999</v>
      </c>
      <c r="AZC127">
        <v>306003</v>
      </c>
      <c r="AZD127">
        <v>0.15920000000000001</v>
      </c>
      <c r="AZE127">
        <v>130937.2</v>
      </c>
      <c r="AZF127">
        <v>0.09</v>
      </c>
      <c r="AZG127">
        <v>2.38</v>
      </c>
      <c r="AZH127">
        <v>0.02</v>
      </c>
      <c r="AZI127">
        <v>0.24</v>
      </c>
      <c r="AZR127">
        <v>0.04</v>
      </c>
      <c r="AZS127">
        <v>0.53</v>
      </c>
      <c r="AZT127">
        <v>139.72999999999999</v>
      </c>
      <c r="AZU127">
        <v>8901.2999999999993</v>
      </c>
      <c r="AZV127">
        <v>12.48</v>
      </c>
      <c r="AZW127">
        <v>694330</v>
      </c>
      <c r="AZX127">
        <v>0.97340000000000004</v>
      </c>
      <c r="AZY127">
        <v>14827</v>
      </c>
      <c r="AZZ127">
        <v>0</v>
      </c>
      <c r="BAA127">
        <v>0</v>
      </c>
      <c r="BAB127">
        <v>0.05</v>
      </c>
      <c r="BAC127">
        <v>0.99</v>
      </c>
      <c r="BAD127">
        <v>2011.67</v>
      </c>
      <c r="BAE127">
        <v>2685.72</v>
      </c>
      <c r="BAF127">
        <v>5.66</v>
      </c>
      <c r="BAG127">
        <v>100929</v>
      </c>
      <c r="BAH127">
        <v>0.21249999999999999</v>
      </c>
      <c r="BAI127">
        <v>2512.3000000000002</v>
      </c>
      <c r="BAJ127">
        <v>0.04</v>
      </c>
      <c r="BAK127">
        <v>0.67</v>
      </c>
      <c r="BAL127">
        <v>0.01</v>
      </c>
      <c r="BAM127">
        <v>0.2</v>
      </c>
      <c r="BAN127">
        <v>321.8</v>
      </c>
      <c r="BAO127">
        <v>279.19</v>
      </c>
      <c r="BAP127">
        <v>15.7</v>
      </c>
      <c r="BAQ127">
        <v>17783</v>
      </c>
      <c r="BAR127">
        <v>1</v>
      </c>
      <c r="BAS127" s="1" t="s">
        <v>1866</v>
      </c>
      <c r="BAT127">
        <v>0.23</v>
      </c>
      <c r="BAU127">
        <v>1.45</v>
      </c>
      <c r="BAV127" s="1" t="s">
        <v>1866</v>
      </c>
      <c r="BAW127" s="1" t="s">
        <v>1866</v>
      </c>
      <c r="BBH127" s="1" t="s">
        <v>1866</v>
      </c>
      <c r="BBI127" s="1" t="s">
        <v>1866</v>
      </c>
      <c r="BBJ127" s="1" t="s">
        <v>1866</v>
      </c>
      <c r="BBK127" s="1" t="s">
        <v>1866</v>
      </c>
      <c r="BBL127" s="1" t="s">
        <v>1866</v>
      </c>
      <c r="BBM127" s="1" t="s">
        <v>1866</v>
      </c>
      <c r="BBN127" s="1" t="s">
        <v>1866</v>
      </c>
      <c r="BBO127" s="1" t="s">
        <v>1866</v>
      </c>
      <c r="BBZ127" s="1" t="s">
        <v>1866</v>
      </c>
      <c r="BCA127" s="1" t="s">
        <v>1866</v>
      </c>
      <c r="BCJ127" s="1" t="s">
        <v>1866</v>
      </c>
      <c r="BCK127" s="1" t="s">
        <v>1866</v>
      </c>
      <c r="BCL127" s="1" t="s">
        <v>1866</v>
      </c>
      <c r="BCM127" s="1" t="s">
        <v>1866</v>
      </c>
      <c r="BCN127" s="1" t="s">
        <v>1866</v>
      </c>
      <c r="BCO127" s="1" t="s">
        <v>1866</v>
      </c>
      <c r="BCP127" s="1" t="s">
        <v>1866</v>
      </c>
      <c r="BCQ127" s="1" t="s">
        <v>1866</v>
      </c>
      <c r="BCR127" s="1" t="s">
        <v>1866</v>
      </c>
      <c r="BCS127" s="1" t="s">
        <v>1866</v>
      </c>
      <c r="BCT127" s="1" t="s">
        <v>1866</v>
      </c>
      <c r="BCU127" s="1" t="s">
        <v>1866</v>
      </c>
      <c r="BDD127" s="1" t="s">
        <v>1866</v>
      </c>
      <c r="BDE127" s="1" t="s">
        <v>1866</v>
      </c>
      <c r="BDF127" s="1" t="s">
        <v>1866</v>
      </c>
      <c r="BDG127" s="1" t="s">
        <v>1866</v>
      </c>
      <c r="BDH127" s="1" t="s">
        <v>1866</v>
      </c>
      <c r="BDI127" s="1" t="s">
        <v>1866</v>
      </c>
      <c r="BDJ127" s="1" t="s">
        <v>1866</v>
      </c>
      <c r="BDK127" s="1" t="s">
        <v>1866</v>
      </c>
      <c r="BDL127" s="1" t="s">
        <v>1866</v>
      </c>
      <c r="BDM127" s="1" t="s">
        <v>1866</v>
      </c>
      <c r="BDN127" s="1" t="s">
        <v>1866</v>
      </c>
      <c r="BDO127" s="1" t="s">
        <v>1866</v>
      </c>
      <c r="BDP127">
        <v>550.58000000000004</v>
      </c>
      <c r="BDQ127">
        <v>332.52</v>
      </c>
      <c r="BDR127">
        <v>9.6999999999999993</v>
      </c>
      <c r="BDS127">
        <v>3428</v>
      </c>
      <c r="BDT127">
        <v>0.1</v>
      </c>
      <c r="BDU127">
        <v>683.7</v>
      </c>
      <c r="BDV127">
        <v>0.14000000000000001</v>
      </c>
      <c r="BDW127">
        <v>1.41</v>
      </c>
      <c r="BDX127">
        <v>0.01</v>
      </c>
      <c r="BDY127">
        <v>0.49</v>
      </c>
      <c r="BEH127" s="1" t="s">
        <v>1866</v>
      </c>
      <c r="BEI127" s="1" t="s">
        <v>1866</v>
      </c>
      <c r="BEJ127" s="1" t="s">
        <v>1866</v>
      </c>
      <c r="BEK127" s="1" t="s">
        <v>1866</v>
      </c>
      <c r="BEL127" s="1" t="s">
        <v>1866</v>
      </c>
      <c r="BEM127" s="1" t="s">
        <v>1866</v>
      </c>
      <c r="BEN127" s="1" t="s">
        <v>1866</v>
      </c>
      <c r="BEO127" s="1" t="s">
        <v>1866</v>
      </c>
      <c r="BEP127" s="1" t="s">
        <v>1866</v>
      </c>
      <c r="BEQ127" s="1" t="s">
        <v>1866</v>
      </c>
    </row>
    <row r="128" spans="1:1499" x14ac:dyDescent="0.25">
      <c r="A128" s="2">
        <v>38777</v>
      </c>
      <c r="B128">
        <v>100</v>
      </c>
      <c r="C128">
        <v>28.2</v>
      </c>
      <c r="D128">
        <v>7.05</v>
      </c>
      <c r="E128">
        <v>4000</v>
      </c>
      <c r="F128">
        <v>1</v>
      </c>
      <c r="G128">
        <v>25.2</v>
      </c>
      <c r="H128">
        <v>0</v>
      </c>
      <c r="I128">
        <v>0</v>
      </c>
      <c r="T128" s="1" t="s">
        <v>1866</v>
      </c>
      <c r="U128" s="1" t="s">
        <v>1866</v>
      </c>
      <c r="AD128" s="1" t="s">
        <v>1866</v>
      </c>
      <c r="AE128" s="1" t="s">
        <v>1866</v>
      </c>
      <c r="AF128">
        <v>1118.76</v>
      </c>
      <c r="AG128">
        <v>1782.26</v>
      </c>
      <c r="AH128">
        <v>4.32</v>
      </c>
      <c r="AI128">
        <v>90470</v>
      </c>
      <c r="AJ128">
        <v>0.21929999999999999</v>
      </c>
      <c r="AK128">
        <v>49232.6</v>
      </c>
      <c r="AL128">
        <v>0.03</v>
      </c>
      <c r="AM128">
        <v>0.71</v>
      </c>
      <c r="AN128">
        <v>0.08</v>
      </c>
      <c r="AO128">
        <v>0.7</v>
      </c>
      <c r="AX128" s="1" t="s">
        <v>1866</v>
      </c>
      <c r="AY128" s="1" t="s">
        <v>1866</v>
      </c>
      <c r="AZ128" s="1" t="s">
        <v>1866</v>
      </c>
      <c r="BA128" s="1" t="s">
        <v>1866</v>
      </c>
      <c r="BB128" s="1" t="s">
        <v>1866</v>
      </c>
      <c r="BC128" s="1" t="s">
        <v>1866</v>
      </c>
      <c r="BD128" s="1" t="s">
        <v>1866</v>
      </c>
      <c r="BE128" s="1" t="s">
        <v>1866</v>
      </c>
      <c r="BF128" s="1" t="s">
        <v>1866</v>
      </c>
      <c r="BG128" s="1" t="s">
        <v>1866</v>
      </c>
      <c r="BH128" s="1" t="s">
        <v>1866</v>
      </c>
      <c r="BI128" s="1" t="s">
        <v>1866</v>
      </c>
      <c r="BR128">
        <v>0.04</v>
      </c>
      <c r="BS128">
        <v>1.27</v>
      </c>
      <c r="CB128">
        <v>0.04</v>
      </c>
      <c r="CC128">
        <v>1.27</v>
      </c>
      <c r="CL128">
        <v>0.04</v>
      </c>
      <c r="CM128">
        <v>1.27</v>
      </c>
      <c r="CN128">
        <v>3107.18</v>
      </c>
      <c r="CO128">
        <v>11956.93</v>
      </c>
      <c r="CP128">
        <v>12.9</v>
      </c>
      <c r="CQ128">
        <v>542019</v>
      </c>
      <c r="CR128">
        <v>0.5847</v>
      </c>
      <c r="CS128">
        <v>20629.400000000001</v>
      </c>
      <c r="CT128">
        <v>0.28000000000000003</v>
      </c>
      <c r="CU128">
        <v>2.15</v>
      </c>
      <c r="CV128">
        <v>0.04</v>
      </c>
      <c r="CW128">
        <v>0.51</v>
      </c>
      <c r="DF128" s="1" t="s">
        <v>1866</v>
      </c>
      <c r="DG128" s="1" t="s">
        <v>1866</v>
      </c>
      <c r="DP128">
        <v>0.16</v>
      </c>
      <c r="DQ128">
        <v>0.82</v>
      </c>
      <c r="DR128">
        <v>164.47</v>
      </c>
      <c r="DS128">
        <v>2113.75</v>
      </c>
      <c r="DT128">
        <v>16.91</v>
      </c>
      <c r="DU128">
        <v>125000</v>
      </c>
      <c r="DV128">
        <v>1</v>
      </c>
      <c r="DW128" s="1" t="s">
        <v>1866</v>
      </c>
      <c r="DX128">
        <v>1.04</v>
      </c>
      <c r="DY128">
        <v>6.16</v>
      </c>
      <c r="DZ128" s="1" t="s">
        <v>1866</v>
      </c>
      <c r="EA128" s="1" t="s">
        <v>1866</v>
      </c>
      <c r="EJ128">
        <v>0.16</v>
      </c>
      <c r="EK128">
        <v>0.82</v>
      </c>
      <c r="EL128">
        <v>674.6</v>
      </c>
      <c r="EM128">
        <v>11104.9</v>
      </c>
      <c r="EN128">
        <v>14.772399999999999</v>
      </c>
      <c r="EO128">
        <v>352873</v>
      </c>
      <c r="EP128">
        <v>0.46939999999999998</v>
      </c>
      <c r="EQ128">
        <v>48250.5</v>
      </c>
      <c r="ER128">
        <v>0.21</v>
      </c>
      <c r="ES128">
        <v>1.43</v>
      </c>
      <c r="ET128">
        <v>0.04</v>
      </c>
      <c r="EU128">
        <v>1.27</v>
      </c>
      <c r="FD128">
        <v>0.04</v>
      </c>
      <c r="FE128">
        <v>1.27</v>
      </c>
      <c r="FN128">
        <v>0.04</v>
      </c>
      <c r="FO128">
        <v>1.27</v>
      </c>
      <c r="FX128">
        <v>0.04</v>
      </c>
      <c r="FY128">
        <v>1.27</v>
      </c>
      <c r="GH128">
        <v>0.04</v>
      </c>
      <c r="GI128">
        <v>1.27</v>
      </c>
      <c r="GR128">
        <v>0.04</v>
      </c>
      <c r="GS128">
        <v>1.27</v>
      </c>
      <c r="HB128">
        <v>0.04</v>
      </c>
      <c r="HC128">
        <v>1.27</v>
      </c>
      <c r="HL128">
        <v>0.04</v>
      </c>
      <c r="HM128">
        <v>1.27</v>
      </c>
      <c r="HV128">
        <v>0.04</v>
      </c>
      <c r="HW128">
        <v>1.27</v>
      </c>
      <c r="IF128">
        <v>0.04</v>
      </c>
      <c r="IG128">
        <v>1.27</v>
      </c>
      <c r="IP128">
        <v>0.04</v>
      </c>
      <c r="IQ128">
        <v>1.27</v>
      </c>
      <c r="IZ128">
        <v>0.04</v>
      </c>
      <c r="JA128">
        <v>1.27</v>
      </c>
      <c r="JJ128">
        <v>0.04</v>
      </c>
      <c r="JK128">
        <v>1.27</v>
      </c>
      <c r="JL128">
        <v>1412.88</v>
      </c>
      <c r="JM128">
        <v>3370.9</v>
      </c>
      <c r="JN128">
        <v>11.023300000000001</v>
      </c>
      <c r="JO128">
        <v>259500</v>
      </c>
      <c r="JP128">
        <v>0.84860000000000002</v>
      </c>
      <c r="JQ128">
        <v>35418.300000000003</v>
      </c>
      <c r="JR128">
        <v>0.22</v>
      </c>
      <c r="JS128">
        <v>2</v>
      </c>
      <c r="JT128">
        <v>0.16</v>
      </c>
      <c r="JU128">
        <v>0.82</v>
      </c>
      <c r="KD128">
        <v>0.16</v>
      </c>
      <c r="KE128">
        <v>0.69</v>
      </c>
      <c r="KN128">
        <v>0.04</v>
      </c>
      <c r="KO128">
        <v>1.27</v>
      </c>
      <c r="KP128" s="1" t="s">
        <v>1866</v>
      </c>
      <c r="KQ128" s="1" t="s">
        <v>1866</v>
      </c>
      <c r="KR128" s="1" t="s">
        <v>1866</v>
      </c>
      <c r="KS128" s="1" t="s">
        <v>1866</v>
      </c>
      <c r="KT128" s="1" t="s">
        <v>1866</v>
      </c>
      <c r="KU128" s="1" t="s">
        <v>1866</v>
      </c>
      <c r="KV128" s="1" t="s">
        <v>1866</v>
      </c>
      <c r="KW128" s="1" t="s">
        <v>1866</v>
      </c>
      <c r="KZ128" s="1" t="s">
        <v>1866</v>
      </c>
      <c r="LA128" s="1" t="s">
        <v>1866</v>
      </c>
      <c r="LB128" s="1" t="s">
        <v>1866</v>
      </c>
      <c r="LC128" s="1" t="s">
        <v>1866</v>
      </c>
      <c r="LD128" s="1" t="s">
        <v>1866</v>
      </c>
      <c r="LE128" s="1" t="s">
        <v>1866</v>
      </c>
      <c r="LF128" s="1" t="s">
        <v>1866</v>
      </c>
      <c r="LG128" s="1" t="s">
        <v>1866</v>
      </c>
      <c r="LJ128" s="1" t="s">
        <v>1866</v>
      </c>
      <c r="LK128" s="1" t="s">
        <v>1866</v>
      </c>
      <c r="LL128" s="1" t="s">
        <v>1866</v>
      </c>
      <c r="LM128" s="1" t="s">
        <v>1866</v>
      </c>
      <c r="LN128" s="1" t="s">
        <v>1866</v>
      </c>
      <c r="LO128" s="1" t="s">
        <v>1866</v>
      </c>
      <c r="LP128" s="1" t="s">
        <v>1866</v>
      </c>
      <c r="LQ128" s="1" t="s">
        <v>1866</v>
      </c>
      <c r="LR128" s="1" t="s">
        <v>1866</v>
      </c>
      <c r="LS128" s="1" t="s">
        <v>1866</v>
      </c>
      <c r="LT128">
        <v>397.85</v>
      </c>
      <c r="LU128">
        <v>220.07</v>
      </c>
      <c r="LV128">
        <v>15.85</v>
      </c>
      <c r="LW128">
        <v>11171</v>
      </c>
      <c r="LX128">
        <v>0.80449999999999999</v>
      </c>
      <c r="LY128">
        <v>404.4</v>
      </c>
      <c r="LZ128">
        <v>0.08</v>
      </c>
      <c r="MA128">
        <v>0.48</v>
      </c>
      <c r="MB128">
        <v>0.19</v>
      </c>
      <c r="MC128">
        <v>0.72</v>
      </c>
      <c r="ML128">
        <v>0.19</v>
      </c>
      <c r="MM128">
        <v>0.72</v>
      </c>
      <c r="MN128">
        <v>109.98</v>
      </c>
      <c r="MO128">
        <v>302.52999999999997</v>
      </c>
      <c r="MP128">
        <v>33.0762</v>
      </c>
      <c r="MQ128">
        <v>8711</v>
      </c>
      <c r="MR128">
        <v>0.95240000000000002</v>
      </c>
      <c r="MS128">
        <v>330.9</v>
      </c>
      <c r="MT128">
        <v>0.4</v>
      </c>
      <c r="MU128">
        <v>1.21</v>
      </c>
      <c r="MV128">
        <v>0.18</v>
      </c>
      <c r="MW128">
        <v>1.78</v>
      </c>
      <c r="MX128">
        <v>93.76</v>
      </c>
      <c r="MY128">
        <v>2.25</v>
      </c>
      <c r="MZ128">
        <v>45.08</v>
      </c>
      <c r="NA128">
        <v>50</v>
      </c>
      <c r="NB128">
        <v>1</v>
      </c>
      <c r="NC128" s="1" t="s">
        <v>1866</v>
      </c>
      <c r="ND128">
        <v>0</v>
      </c>
      <c r="NE128">
        <v>0</v>
      </c>
      <c r="NH128" s="1" t="s">
        <v>1866</v>
      </c>
      <c r="NI128" s="1" t="s">
        <v>1866</v>
      </c>
      <c r="NJ128" s="1" t="s">
        <v>1866</v>
      </c>
      <c r="NK128" s="1" t="s">
        <v>1866</v>
      </c>
      <c r="NL128" s="1" t="s">
        <v>1866</v>
      </c>
      <c r="NM128" s="1" t="s">
        <v>1866</v>
      </c>
      <c r="NN128" s="1" t="s">
        <v>1866</v>
      </c>
      <c r="NO128" s="1" t="s">
        <v>1866</v>
      </c>
      <c r="NP128" s="1" t="s">
        <v>1866</v>
      </c>
      <c r="NQ128" s="1" t="s">
        <v>1866</v>
      </c>
      <c r="NR128" s="1" t="s">
        <v>1866</v>
      </c>
      <c r="NS128" s="1" t="s">
        <v>1866</v>
      </c>
      <c r="NT128" s="1" t="s">
        <v>1866</v>
      </c>
      <c r="NU128" s="1" t="s">
        <v>1866</v>
      </c>
      <c r="NV128" s="1" t="s">
        <v>1866</v>
      </c>
      <c r="NW128" s="1" t="s">
        <v>1866</v>
      </c>
      <c r="NX128" s="1" t="s">
        <v>1866</v>
      </c>
      <c r="NY128" s="1" t="s">
        <v>1866</v>
      </c>
      <c r="OB128">
        <v>503</v>
      </c>
      <c r="OC128">
        <v>632.02</v>
      </c>
      <c r="OD128">
        <v>4.9448999999999996</v>
      </c>
      <c r="OE128">
        <v>22800</v>
      </c>
      <c r="OF128">
        <v>0.1784</v>
      </c>
      <c r="OG128">
        <v>1180</v>
      </c>
      <c r="OH128">
        <v>0.06</v>
      </c>
      <c r="OI128">
        <v>1.23</v>
      </c>
      <c r="OJ128" s="1" t="s">
        <v>1866</v>
      </c>
      <c r="OK128">
        <v>0.28999999999999998</v>
      </c>
      <c r="OL128">
        <v>70.94</v>
      </c>
      <c r="OM128">
        <v>438.03</v>
      </c>
      <c r="ON128">
        <v>7.5</v>
      </c>
      <c r="OO128">
        <v>58404</v>
      </c>
      <c r="OP128">
        <v>1</v>
      </c>
      <c r="OQ128" s="1" t="s">
        <v>1866</v>
      </c>
      <c r="OR128">
        <v>0</v>
      </c>
      <c r="OS128">
        <v>0</v>
      </c>
      <c r="OT128" s="1" t="s">
        <v>1866</v>
      </c>
      <c r="OU128" s="1" t="s">
        <v>1866</v>
      </c>
      <c r="OV128" s="1" t="s">
        <v>1866</v>
      </c>
      <c r="OW128" s="1" t="s">
        <v>1866</v>
      </c>
      <c r="OX128" s="1" t="s">
        <v>1866</v>
      </c>
      <c r="OY128" s="1" t="s">
        <v>1866</v>
      </c>
      <c r="OZ128" s="1" t="s">
        <v>1866</v>
      </c>
      <c r="PA128" s="1" t="s">
        <v>1866</v>
      </c>
      <c r="PB128" s="1" t="s">
        <v>1866</v>
      </c>
      <c r="PC128" s="1" t="s">
        <v>1866</v>
      </c>
      <c r="PD128" s="1" t="s">
        <v>1866</v>
      </c>
      <c r="PE128" s="1" t="s">
        <v>1866</v>
      </c>
      <c r="PF128">
        <v>169.28</v>
      </c>
      <c r="PG128">
        <v>1894.81</v>
      </c>
      <c r="PH128">
        <v>7.96</v>
      </c>
      <c r="PI128">
        <v>238042</v>
      </c>
      <c r="PJ128">
        <v>1</v>
      </c>
      <c r="PK128" s="1" t="s">
        <v>1866</v>
      </c>
      <c r="PL128">
        <v>0</v>
      </c>
      <c r="PM128">
        <v>0</v>
      </c>
      <c r="PN128" s="1" t="s">
        <v>1866</v>
      </c>
      <c r="PO128" s="1" t="s">
        <v>1866</v>
      </c>
      <c r="PP128">
        <v>1107.18</v>
      </c>
      <c r="PQ128">
        <v>3418.28</v>
      </c>
      <c r="PR128">
        <v>22.8</v>
      </c>
      <c r="PS128">
        <v>148492</v>
      </c>
      <c r="PT128">
        <v>0.99050000000000005</v>
      </c>
      <c r="PU128">
        <v>9242.2999999999993</v>
      </c>
      <c r="PV128">
        <v>0.42</v>
      </c>
      <c r="PW128">
        <v>1.84</v>
      </c>
      <c r="PX128">
        <v>0.31</v>
      </c>
      <c r="PY128">
        <v>1</v>
      </c>
      <c r="PZ128">
        <v>120.43</v>
      </c>
      <c r="QA128">
        <v>8.5500000000000007</v>
      </c>
      <c r="QB128">
        <v>13.9</v>
      </c>
      <c r="QC128">
        <v>615</v>
      </c>
      <c r="QD128">
        <v>1</v>
      </c>
      <c r="QE128" s="1" t="s">
        <v>1866</v>
      </c>
      <c r="QF128">
        <v>0.3</v>
      </c>
      <c r="QG128">
        <v>2.16</v>
      </c>
      <c r="QJ128">
        <v>168.09</v>
      </c>
      <c r="QK128">
        <v>14.5</v>
      </c>
      <c r="QL128">
        <v>28.85</v>
      </c>
      <c r="QM128">
        <v>503</v>
      </c>
      <c r="QN128">
        <v>1</v>
      </c>
      <c r="QO128" s="1" t="s">
        <v>1866</v>
      </c>
      <c r="QP128">
        <v>0.59</v>
      </c>
      <c r="QQ128">
        <v>2.04</v>
      </c>
      <c r="QT128">
        <v>0.77</v>
      </c>
      <c r="QU128">
        <v>74.760000000000005</v>
      </c>
      <c r="QV128">
        <v>29</v>
      </c>
      <c r="QW128">
        <v>2578</v>
      </c>
      <c r="QX128">
        <v>1</v>
      </c>
      <c r="QY128">
        <v>4.9000000000000004</v>
      </c>
      <c r="QZ128">
        <v>0.42</v>
      </c>
      <c r="RA128">
        <v>1.44</v>
      </c>
      <c r="RC128" s="1" t="s">
        <v>1866</v>
      </c>
      <c r="RD128" s="1" t="s">
        <v>1866</v>
      </c>
      <c r="RE128" s="1" t="s">
        <v>1866</v>
      </c>
      <c r="RF128" s="1" t="s">
        <v>1866</v>
      </c>
      <c r="RG128" s="1" t="s">
        <v>1866</v>
      </c>
      <c r="RH128" s="1" t="s">
        <v>1866</v>
      </c>
      <c r="RI128" s="1" t="s">
        <v>1866</v>
      </c>
      <c r="RJ128" s="1" t="s">
        <v>1866</v>
      </c>
      <c r="RK128" s="1" t="s">
        <v>1866</v>
      </c>
      <c r="RM128" s="1" t="s">
        <v>1866</v>
      </c>
      <c r="RN128" s="1" t="s">
        <v>1866</v>
      </c>
      <c r="RO128" s="1" t="s">
        <v>1866</v>
      </c>
      <c r="RP128" s="1" t="s">
        <v>1866</v>
      </c>
      <c r="RQ128" s="1" t="s">
        <v>1866</v>
      </c>
      <c r="RR128" s="1" t="s">
        <v>1866</v>
      </c>
      <c r="RS128" s="1" t="s">
        <v>1866</v>
      </c>
      <c r="RT128" s="1" t="s">
        <v>1866</v>
      </c>
      <c r="RU128" s="1" t="s">
        <v>1866</v>
      </c>
      <c r="RX128">
        <v>100</v>
      </c>
      <c r="RY128">
        <v>98.51</v>
      </c>
      <c r="RZ128">
        <v>80.680000000000007</v>
      </c>
      <c r="SA128">
        <v>1221</v>
      </c>
      <c r="SB128">
        <v>1</v>
      </c>
      <c r="SC128" s="1" t="s">
        <v>1866</v>
      </c>
      <c r="SD128">
        <v>0</v>
      </c>
      <c r="SE128">
        <v>0</v>
      </c>
      <c r="SP128" s="1" t="s">
        <v>1866</v>
      </c>
      <c r="SQ128" s="1" t="s">
        <v>1866</v>
      </c>
      <c r="SR128">
        <v>402.11</v>
      </c>
      <c r="SS128">
        <v>2823.22</v>
      </c>
      <c r="ST128">
        <v>42.48</v>
      </c>
      <c r="SU128">
        <v>66460</v>
      </c>
      <c r="SV128">
        <v>1</v>
      </c>
      <c r="SW128">
        <v>1128.5999999999999</v>
      </c>
      <c r="SX128">
        <v>0.12</v>
      </c>
      <c r="SY128">
        <v>0.28000000000000003</v>
      </c>
      <c r="SZ128">
        <v>1.29</v>
      </c>
      <c r="TA128">
        <v>3.71</v>
      </c>
      <c r="TB128" s="1" t="s">
        <v>1866</v>
      </c>
      <c r="TC128" s="1" t="s">
        <v>1866</v>
      </c>
      <c r="TD128" s="1" t="s">
        <v>1866</v>
      </c>
      <c r="TE128" s="1" t="s">
        <v>1866</v>
      </c>
      <c r="TF128" s="1" t="s">
        <v>1866</v>
      </c>
      <c r="TG128" s="1" t="s">
        <v>1866</v>
      </c>
      <c r="TH128" s="1" t="s">
        <v>1866</v>
      </c>
      <c r="TI128" s="1" t="s">
        <v>1866</v>
      </c>
      <c r="TL128">
        <v>6304.45</v>
      </c>
      <c r="TM128">
        <v>44.02</v>
      </c>
      <c r="TN128">
        <v>3.6202999999999999</v>
      </c>
      <c r="TO128">
        <v>4447</v>
      </c>
      <c r="TP128">
        <v>0.36570000000000003</v>
      </c>
      <c r="TQ128">
        <v>3.8</v>
      </c>
      <c r="TR128">
        <v>0.11</v>
      </c>
      <c r="TS128">
        <v>3.03</v>
      </c>
      <c r="TV128">
        <v>238.42</v>
      </c>
      <c r="TW128">
        <v>767.97</v>
      </c>
      <c r="TX128">
        <v>36.57</v>
      </c>
      <c r="TY128">
        <v>21000</v>
      </c>
      <c r="TZ128">
        <v>1</v>
      </c>
      <c r="UA128" s="1" t="s">
        <v>1866</v>
      </c>
      <c r="UB128">
        <v>0.95</v>
      </c>
      <c r="UC128">
        <v>2.6</v>
      </c>
      <c r="UD128" s="1" t="s">
        <v>1866</v>
      </c>
      <c r="UE128" s="1" t="s">
        <v>1866</v>
      </c>
      <c r="UN128" s="1" t="s">
        <v>1866</v>
      </c>
      <c r="UO128" s="1" t="s">
        <v>1866</v>
      </c>
      <c r="UP128" s="1" t="s">
        <v>1866</v>
      </c>
      <c r="UQ128" s="1" t="s">
        <v>1866</v>
      </c>
      <c r="UR128" s="1" t="s">
        <v>1866</v>
      </c>
      <c r="US128" s="1" t="s">
        <v>1866</v>
      </c>
      <c r="UT128" s="1" t="s">
        <v>1866</v>
      </c>
      <c r="UU128" s="1" t="s">
        <v>1866</v>
      </c>
      <c r="UV128" s="1" t="s">
        <v>1866</v>
      </c>
      <c r="UW128" s="1" t="s">
        <v>1866</v>
      </c>
      <c r="UX128" s="1" t="s">
        <v>1866</v>
      </c>
      <c r="UY128" s="1" t="s">
        <v>1866</v>
      </c>
      <c r="UZ128" s="1" t="s">
        <v>1866</v>
      </c>
      <c r="VB128" s="1" t="s">
        <v>1866</v>
      </c>
      <c r="VC128" s="1" t="s">
        <v>1866</v>
      </c>
      <c r="VD128" s="1" t="s">
        <v>1866</v>
      </c>
      <c r="VE128" s="1" t="s">
        <v>1866</v>
      </c>
      <c r="VF128" s="1" t="s">
        <v>1866</v>
      </c>
      <c r="VG128" s="1" t="s">
        <v>1866</v>
      </c>
      <c r="VR128" s="1" t="s">
        <v>1866</v>
      </c>
      <c r="VS128" s="1" t="s">
        <v>1866</v>
      </c>
      <c r="VT128" s="1" t="s">
        <v>1866</v>
      </c>
      <c r="VU128" s="1" t="s">
        <v>1866</v>
      </c>
      <c r="VV128" s="1" t="s">
        <v>1866</v>
      </c>
      <c r="VW128" s="1" t="s">
        <v>1866</v>
      </c>
      <c r="VX128" s="1" t="s">
        <v>1866</v>
      </c>
      <c r="VZ128" s="1" t="s">
        <v>1866</v>
      </c>
      <c r="WA128" s="1" t="s">
        <v>1866</v>
      </c>
      <c r="WD128" s="1" t="s">
        <v>1866</v>
      </c>
      <c r="WE128" s="1" t="s">
        <v>1866</v>
      </c>
      <c r="WF128" s="1" t="s">
        <v>1866</v>
      </c>
      <c r="WG128" s="1" t="s">
        <v>1866</v>
      </c>
      <c r="WH128" s="1" t="s">
        <v>1866</v>
      </c>
      <c r="WI128" s="1" t="s">
        <v>1866</v>
      </c>
      <c r="WJ128" s="1" t="s">
        <v>1866</v>
      </c>
      <c r="WK128" s="1" t="s">
        <v>1866</v>
      </c>
      <c r="WM128" s="1" t="s">
        <v>1866</v>
      </c>
      <c r="WX128">
        <v>82.65</v>
      </c>
      <c r="WZ128">
        <v>54.09</v>
      </c>
      <c r="XA128">
        <v>1</v>
      </c>
      <c r="XB128">
        <v>1</v>
      </c>
      <c r="XC128" s="1" t="s">
        <v>1866</v>
      </c>
      <c r="XD128">
        <v>0</v>
      </c>
      <c r="XE128">
        <v>0</v>
      </c>
      <c r="XH128">
        <v>125.95</v>
      </c>
      <c r="XI128">
        <v>4336.5</v>
      </c>
      <c r="XJ128">
        <v>7.35</v>
      </c>
      <c r="XK128">
        <v>590000</v>
      </c>
      <c r="XL128">
        <v>1</v>
      </c>
      <c r="XM128" s="1" t="s">
        <v>1866</v>
      </c>
      <c r="XN128">
        <v>0</v>
      </c>
      <c r="XO128">
        <v>0</v>
      </c>
      <c r="XP128" s="1" t="s">
        <v>1866</v>
      </c>
      <c r="XQ128" s="1" t="s">
        <v>1866</v>
      </c>
      <c r="XR128">
        <v>100.82</v>
      </c>
      <c r="XS128">
        <v>31.44</v>
      </c>
      <c r="XT128">
        <v>0.1</v>
      </c>
      <c r="XU128">
        <v>314384</v>
      </c>
      <c r="XV128">
        <v>1</v>
      </c>
      <c r="XW128" s="1" t="s">
        <v>1866</v>
      </c>
      <c r="XX128">
        <v>0</v>
      </c>
      <c r="XY128">
        <v>1</v>
      </c>
      <c r="YB128">
        <v>54.08</v>
      </c>
      <c r="YC128">
        <v>226.34</v>
      </c>
      <c r="YD128">
        <v>23.465699999999998</v>
      </c>
      <c r="YE128">
        <v>27909</v>
      </c>
      <c r="YF128">
        <v>2.8934000000000002</v>
      </c>
      <c r="YG128">
        <v>2224.6999999999998</v>
      </c>
      <c r="YH128">
        <v>0.78</v>
      </c>
      <c r="YI128">
        <v>3.33</v>
      </c>
      <c r="YJ128">
        <v>0.25</v>
      </c>
      <c r="YK128">
        <v>0.75</v>
      </c>
      <c r="YT128">
        <v>0.25</v>
      </c>
      <c r="YU128">
        <v>0.75</v>
      </c>
      <c r="YV128" s="1" t="s">
        <v>1866</v>
      </c>
      <c r="YW128" s="1" t="s">
        <v>1866</v>
      </c>
      <c r="YX128" s="1" t="s">
        <v>1866</v>
      </c>
      <c r="YY128" s="1" t="s">
        <v>1866</v>
      </c>
      <c r="YZ128" s="1" t="s">
        <v>1866</v>
      </c>
      <c r="ZA128" s="1" t="s">
        <v>1866</v>
      </c>
      <c r="ZB128" s="1" t="s">
        <v>1866</v>
      </c>
      <c r="ZC128" s="1" t="s">
        <v>1866</v>
      </c>
      <c r="ZD128" s="1" t="s">
        <v>1866</v>
      </c>
      <c r="ZE128" s="1" t="s">
        <v>1866</v>
      </c>
      <c r="ZF128">
        <v>2253.7800000000002</v>
      </c>
      <c r="ZG128">
        <v>7403.57</v>
      </c>
      <c r="ZH128">
        <v>116.5</v>
      </c>
      <c r="ZI128">
        <v>63550</v>
      </c>
      <c r="ZJ128">
        <v>1</v>
      </c>
      <c r="ZK128">
        <v>4138.7</v>
      </c>
      <c r="ZL128">
        <v>1.87</v>
      </c>
      <c r="ZM128">
        <v>1.61</v>
      </c>
      <c r="ZN128">
        <v>0.26</v>
      </c>
      <c r="ZO128">
        <v>4.7</v>
      </c>
      <c r="ZP128">
        <v>1605.23</v>
      </c>
      <c r="ZQ128">
        <v>1977.34</v>
      </c>
      <c r="ZR128">
        <v>91</v>
      </c>
      <c r="ZS128">
        <v>21729</v>
      </c>
      <c r="ZT128">
        <v>1</v>
      </c>
      <c r="ZU128">
        <v>20.100000000000001</v>
      </c>
      <c r="ZV128">
        <v>2.2200000000000002</v>
      </c>
      <c r="ZW128">
        <v>2.44</v>
      </c>
      <c r="ZX128" s="1" t="s">
        <v>1866</v>
      </c>
      <c r="ZY128" s="1" t="s">
        <v>1866</v>
      </c>
      <c r="ZZ128" s="1" t="s">
        <v>1866</v>
      </c>
      <c r="AAA128" s="1" t="s">
        <v>1866</v>
      </c>
      <c r="AAB128" s="1" t="s">
        <v>1866</v>
      </c>
      <c r="AAC128" s="1" t="s">
        <v>1866</v>
      </c>
      <c r="AAD128" s="1" t="s">
        <v>1866</v>
      </c>
      <c r="AAE128" s="1" t="s">
        <v>1866</v>
      </c>
      <c r="AAF128" s="1" t="s">
        <v>1866</v>
      </c>
      <c r="AAG128" s="1" t="s">
        <v>1866</v>
      </c>
      <c r="AAJ128" s="1" t="s">
        <v>1866</v>
      </c>
      <c r="AAK128" s="1" t="s">
        <v>1866</v>
      </c>
      <c r="AAL128" s="1" t="s">
        <v>1866</v>
      </c>
      <c r="AAM128" s="1" t="s">
        <v>1866</v>
      </c>
      <c r="AAN128" s="1" t="s">
        <v>1866</v>
      </c>
      <c r="AAO128" s="1" t="s">
        <v>1866</v>
      </c>
      <c r="AAP128" s="1" t="s">
        <v>1866</v>
      </c>
      <c r="AAQ128" s="1" t="s">
        <v>1866</v>
      </c>
      <c r="AAT128" s="1" t="s">
        <v>1866</v>
      </c>
      <c r="AAU128" s="1" t="s">
        <v>1866</v>
      </c>
      <c r="AAV128" s="1" t="s">
        <v>1866</v>
      </c>
      <c r="AAW128" s="1" t="s">
        <v>1866</v>
      </c>
      <c r="AAX128" s="1" t="s">
        <v>1866</v>
      </c>
      <c r="AAY128" s="1" t="s">
        <v>1866</v>
      </c>
      <c r="AAZ128" s="1" t="s">
        <v>1866</v>
      </c>
      <c r="ABA128" s="1" t="s">
        <v>1866</v>
      </c>
      <c r="ABD128" s="1" t="s">
        <v>1866</v>
      </c>
      <c r="ABE128" s="1" t="s">
        <v>1866</v>
      </c>
      <c r="ABF128" s="1" t="s">
        <v>1866</v>
      </c>
      <c r="ABG128" s="1" t="s">
        <v>1866</v>
      </c>
      <c r="ABH128" s="1" t="s">
        <v>1866</v>
      </c>
      <c r="ABI128" s="1" t="s">
        <v>1866</v>
      </c>
      <c r="ABJ128" s="1" t="s">
        <v>1866</v>
      </c>
      <c r="ABK128" s="1" t="s">
        <v>1866</v>
      </c>
      <c r="ABN128">
        <v>209.83</v>
      </c>
      <c r="ABO128">
        <v>225</v>
      </c>
      <c r="ABP128">
        <v>6</v>
      </c>
      <c r="ABQ128">
        <v>37500</v>
      </c>
      <c r="ABR128">
        <v>1</v>
      </c>
      <c r="ABS128" s="1" t="s">
        <v>1866</v>
      </c>
      <c r="ABT128">
        <v>0.24</v>
      </c>
      <c r="ABU128">
        <v>4</v>
      </c>
      <c r="ABV128" s="1" t="s">
        <v>1866</v>
      </c>
      <c r="ABW128" s="1" t="s">
        <v>1866</v>
      </c>
      <c r="ABX128" s="1" t="s">
        <v>1866</v>
      </c>
      <c r="ABY128" s="1" t="s">
        <v>1866</v>
      </c>
      <c r="ABZ128" s="1" t="s">
        <v>1866</v>
      </c>
      <c r="ACA128" s="1" t="s">
        <v>1866</v>
      </c>
      <c r="ACB128" s="1" t="s">
        <v>1866</v>
      </c>
      <c r="ACC128" s="1" t="s">
        <v>1866</v>
      </c>
      <c r="ACD128" s="1" t="s">
        <v>1866</v>
      </c>
      <c r="ACE128" s="1" t="s">
        <v>1866</v>
      </c>
      <c r="ACH128">
        <v>421.96</v>
      </c>
      <c r="ACI128">
        <v>10765.29</v>
      </c>
      <c r="ACJ128">
        <v>21.97</v>
      </c>
      <c r="ACK128">
        <v>490000</v>
      </c>
      <c r="ACL128">
        <v>1</v>
      </c>
      <c r="ACM128" s="1" t="s">
        <v>1866</v>
      </c>
      <c r="ACN128">
        <v>0.72</v>
      </c>
      <c r="ACO128">
        <v>3.27</v>
      </c>
      <c r="ACP128" s="1" t="s">
        <v>1866</v>
      </c>
      <c r="ACQ128" s="1" t="s">
        <v>1866</v>
      </c>
      <c r="ACR128" s="1" t="s">
        <v>1866</v>
      </c>
      <c r="ACS128" s="1" t="s">
        <v>1866</v>
      </c>
      <c r="ACT128" s="1" t="s">
        <v>1866</v>
      </c>
      <c r="ACU128" s="1" t="s">
        <v>1866</v>
      </c>
      <c r="ACV128" s="1" t="s">
        <v>1866</v>
      </c>
      <c r="ACW128" s="1" t="s">
        <v>1866</v>
      </c>
      <c r="ACX128" s="1" t="s">
        <v>1866</v>
      </c>
      <c r="ACY128" s="1" t="s">
        <v>1866</v>
      </c>
      <c r="ACZ128" s="1" t="s">
        <v>1866</v>
      </c>
      <c r="ADA128" s="1" t="s">
        <v>1866</v>
      </c>
      <c r="ADB128" s="1" t="s">
        <v>1866</v>
      </c>
      <c r="ADC128" s="1" t="s">
        <v>1866</v>
      </c>
      <c r="ADD128" s="1" t="s">
        <v>1866</v>
      </c>
      <c r="ADE128" s="1" t="s">
        <v>1866</v>
      </c>
      <c r="ADF128" s="1" t="s">
        <v>1866</v>
      </c>
      <c r="ADG128" s="1" t="s">
        <v>1866</v>
      </c>
      <c r="ADH128" s="1" t="s">
        <v>1866</v>
      </c>
      <c r="ADI128" s="1" t="s">
        <v>1866</v>
      </c>
      <c r="ADJ128" s="1" t="s">
        <v>1866</v>
      </c>
      <c r="ADK128" s="1" t="s">
        <v>1866</v>
      </c>
      <c r="ADL128" s="1" t="s">
        <v>1866</v>
      </c>
      <c r="ADM128" s="1" t="s">
        <v>1866</v>
      </c>
      <c r="ADN128" s="1" t="s">
        <v>1866</v>
      </c>
      <c r="ADO128" s="1" t="s">
        <v>1866</v>
      </c>
      <c r="ADP128" s="1" t="s">
        <v>1866</v>
      </c>
      <c r="ADQ128" s="1" t="s">
        <v>1866</v>
      </c>
      <c r="ADR128" s="1" t="s">
        <v>1866</v>
      </c>
      <c r="ADS128" s="1" t="s">
        <v>1866</v>
      </c>
      <c r="ADV128" s="1" t="s">
        <v>1866</v>
      </c>
      <c r="ADW128" s="1" t="s">
        <v>1866</v>
      </c>
      <c r="ADX128" s="1" t="s">
        <v>1866</v>
      </c>
      <c r="ADY128" s="1" t="s">
        <v>1866</v>
      </c>
      <c r="ADZ128" s="1" t="s">
        <v>1866</v>
      </c>
      <c r="AEB128" s="1" t="s">
        <v>1866</v>
      </c>
      <c r="AEC128" s="1" t="s">
        <v>1866</v>
      </c>
      <c r="AEF128" s="1" t="s">
        <v>1866</v>
      </c>
      <c r="AEG128" s="1" t="s">
        <v>1866</v>
      </c>
      <c r="AEH128" s="1" t="s">
        <v>1866</v>
      </c>
      <c r="AEI128" s="1" t="s">
        <v>1866</v>
      </c>
      <c r="AEJ128" s="1" t="s">
        <v>1866</v>
      </c>
      <c r="AEK128" s="1" t="s">
        <v>1866</v>
      </c>
      <c r="AEL128" s="1" t="s">
        <v>1866</v>
      </c>
      <c r="AEM128" s="1" t="s">
        <v>1866</v>
      </c>
      <c r="AEO128" s="1" t="s">
        <v>1866</v>
      </c>
      <c r="AEP128" s="1" t="s">
        <v>1866</v>
      </c>
      <c r="AEQ128" s="1" t="s">
        <v>1866</v>
      </c>
      <c r="AER128" s="1" t="s">
        <v>1866</v>
      </c>
      <c r="AES128" s="1" t="s">
        <v>1866</v>
      </c>
      <c r="AET128" s="1" t="s">
        <v>1866</v>
      </c>
      <c r="AEU128" s="1" t="s">
        <v>1866</v>
      </c>
      <c r="AEV128" s="1" t="s">
        <v>1866</v>
      </c>
      <c r="AEW128" s="1" t="s">
        <v>1866</v>
      </c>
      <c r="AEX128" s="1" t="s">
        <v>1866</v>
      </c>
      <c r="AEY128" s="1" t="s">
        <v>1866</v>
      </c>
      <c r="AEZ128" s="1" t="s">
        <v>1866</v>
      </c>
      <c r="AFA128" s="1" t="s">
        <v>1866</v>
      </c>
      <c r="AFB128" s="1" t="s">
        <v>1866</v>
      </c>
      <c r="AFC128" s="1" t="s">
        <v>1866</v>
      </c>
      <c r="AFD128" s="1" t="s">
        <v>1866</v>
      </c>
      <c r="AFE128" s="1" t="s">
        <v>1866</v>
      </c>
      <c r="AFF128" s="1" t="s">
        <v>1866</v>
      </c>
      <c r="AFG128" s="1" t="s">
        <v>1866</v>
      </c>
      <c r="AFJ128" s="1" t="s">
        <v>1866</v>
      </c>
      <c r="AFK128" s="1" t="s">
        <v>1866</v>
      </c>
      <c r="AFL128" s="1" t="s">
        <v>1866</v>
      </c>
      <c r="AFM128" s="1" t="s">
        <v>1866</v>
      </c>
      <c r="AFN128" s="1" t="s">
        <v>1866</v>
      </c>
      <c r="AFO128" s="1" t="s">
        <v>1866</v>
      </c>
      <c r="AFP128" s="1" t="s">
        <v>1866</v>
      </c>
      <c r="AFQ128" s="1" t="s">
        <v>1866</v>
      </c>
      <c r="AGB128" s="1" t="s">
        <v>1866</v>
      </c>
      <c r="AGC128" s="1" t="s">
        <v>1866</v>
      </c>
      <c r="AGN128">
        <v>426.19</v>
      </c>
      <c r="AGO128">
        <v>1499.91</v>
      </c>
      <c r="AGP128">
        <v>71.790000000000006</v>
      </c>
      <c r="AGQ128">
        <v>20893</v>
      </c>
      <c r="AGR128">
        <v>1</v>
      </c>
      <c r="AGS128" s="1" t="s">
        <v>1866</v>
      </c>
      <c r="AGT128">
        <v>0.72</v>
      </c>
      <c r="AGU128">
        <v>1</v>
      </c>
      <c r="AGW128" s="1" t="s">
        <v>1866</v>
      </c>
      <c r="AGX128" s="1" t="s">
        <v>1866</v>
      </c>
      <c r="AGY128" s="1" t="s">
        <v>1866</v>
      </c>
      <c r="AGZ128" s="1" t="s">
        <v>1866</v>
      </c>
      <c r="AHA128" s="1" t="s">
        <v>1866</v>
      </c>
      <c r="AHB128" s="1" t="s">
        <v>1866</v>
      </c>
      <c r="AHC128" s="1" t="s">
        <v>1866</v>
      </c>
      <c r="AHD128" s="1" t="s">
        <v>1866</v>
      </c>
      <c r="AHE128" s="1" t="s">
        <v>1866</v>
      </c>
      <c r="AHF128" s="1" t="s">
        <v>1866</v>
      </c>
      <c r="AHG128" s="1" t="s">
        <v>1866</v>
      </c>
      <c r="AHH128">
        <v>782.27</v>
      </c>
      <c r="AHI128">
        <v>1914.02</v>
      </c>
      <c r="AHJ128">
        <v>26.78</v>
      </c>
      <c r="AHK128">
        <v>71472</v>
      </c>
      <c r="AHL128">
        <v>1</v>
      </c>
      <c r="AHM128" s="1" t="s">
        <v>1866</v>
      </c>
      <c r="AHN128">
        <v>2.14</v>
      </c>
      <c r="AHO128">
        <v>8</v>
      </c>
      <c r="AHP128" s="1" t="s">
        <v>1866</v>
      </c>
      <c r="AHQ128" s="1" t="s">
        <v>1866</v>
      </c>
      <c r="AHR128" s="1" t="s">
        <v>1866</v>
      </c>
      <c r="AHS128" s="1" t="s">
        <v>1866</v>
      </c>
      <c r="AHT128" s="1" t="s">
        <v>1866</v>
      </c>
      <c r="AHU128" s="1" t="s">
        <v>1866</v>
      </c>
      <c r="AHV128" s="1" t="s">
        <v>1866</v>
      </c>
      <c r="AHW128" s="1" t="s">
        <v>1866</v>
      </c>
      <c r="AHX128" s="1" t="s">
        <v>1866</v>
      </c>
      <c r="AHY128" s="1" t="s">
        <v>1866</v>
      </c>
      <c r="AHZ128" s="1" t="s">
        <v>1866</v>
      </c>
      <c r="AIA128" s="1" t="s">
        <v>1866</v>
      </c>
      <c r="AIB128" s="1" t="s">
        <v>1866</v>
      </c>
      <c r="AIC128" s="1" t="s">
        <v>1866</v>
      </c>
      <c r="AID128" s="1" t="s">
        <v>1866</v>
      </c>
      <c r="AIE128" s="1" t="s">
        <v>1866</v>
      </c>
      <c r="AIF128" s="1" t="s">
        <v>1866</v>
      </c>
      <c r="AIG128" s="1" t="s">
        <v>1866</v>
      </c>
      <c r="AIH128" s="1" t="s">
        <v>1866</v>
      </c>
      <c r="AII128" s="1" t="s">
        <v>1866</v>
      </c>
      <c r="AIK128" s="1" t="s">
        <v>1866</v>
      </c>
      <c r="AIL128" s="1" t="s">
        <v>1866</v>
      </c>
      <c r="AIM128" s="1" t="s">
        <v>1866</v>
      </c>
      <c r="AIN128" s="1" t="s">
        <v>1866</v>
      </c>
      <c r="AIO128" s="1" t="s">
        <v>1866</v>
      </c>
      <c r="AIP128" s="1" t="s">
        <v>1866</v>
      </c>
      <c r="AIQ128" s="1" t="s">
        <v>1866</v>
      </c>
      <c r="AIR128" s="1" t="s">
        <v>1866</v>
      </c>
      <c r="AIS128" s="1" t="s">
        <v>1866</v>
      </c>
      <c r="AIU128" s="1" t="s">
        <v>1866</v>
      </c>
      <c r="AIV128" s="1" t="s">
        <v>1866</v>
      </c>
      <c r="AIW128" s="1" t="s">
        <v>1866</v>
      </c>
      <c r="AIX128" s="1" t="s">
        <v>1866</v>
      </c>
      <c r="AIY128" s="1" t="s">
        <v>1866</v>
      </c>
      <c r="AIZ128" s="1" t="s">
        <v>1866</v>
      </c>
      <c r="AJA128" s="1" t="s">
        <v>1866</v>
      </c>
      <c r="AJB128" s="1" t="s">
        <v>1866</v>
      </c>
      <c r="AJC128" s="1" t="s">
        <v>1866</v>
      </c>
      <c r="AJF128">
        <v>86.33</v>
      </c>
      <c r="AJG128">
        <v>597.63</v>
      </c>
      <c r="AJH128">
        <v>14.82</v>
      </c>
      <c r="AJI128">
        <v>40326</v>
      </c>
      <c r="AJJ128">
        <v>1</v>
      </c>
      <c r="AJK128" s="1" t="s">
        <v>1866</v>
      </c>
      <c r="AJL128">
        <v>0.13</v>
      </c>
      <c r="AJM128">
        <v>0.89</v>
      </c>
      <c r="AJN128" s="1" t="s">
        <v>1866</v>
      </c>
      <c r="AJO128" s="1" t="s">
        <v>1866</v>
      </c>
      <c r="AJP128">
        <v>267.37</v>
      </c>
      <c r="AJQ128">
        <v>156.01</v>
      </c>
      <c r="AJR128">
        <v>6.1905000000000001</v>
      </c>
      <c r="AJS128">
        <v>22192</v>
      </c>
      <c r="AJT128">
        <v>0.88060000000000005</v>
      </c>
      <c r="AJU128">
        <v>2456.1</v>
      </c>
      <c r="AJV128">
        <v>0</v>
      </c>
      <c r="AJW128">
        <v>0</v>
      </c>
      <c r="AJX128">
        <v>0.03</v>
      </c>
      <c r="AJY128">
        <v>0.33</v>
      </c>
      <c r="AJZ128">
        <v>103.33</v>
      </c>
      <c r="AKA128">
        <v>1.24</v>
      </c>
      <c r="AKB128">
        <v>0.22</v>
      </c>
      <c r="AKC128">
        <v>800</v>
      </c>
      <c r="AKD128">
        <v>0.1429</v>
      </c>
      <c r="AKE128" s="1" t="s">
        <v>1866</v>
      </c>
      <c r="AKF128">
        <v>0</v>
      </c>
      <c r="AKG128">
        <v>0</v>
      </c>
      <c r="AKI128" s="1" t="s">
        <v>1866</v>
      </c>
      <c r="AKJ128">
        <v>27.13</v>
      </c>
      <c r="AKK128">
        <v>374.18</v>
      </c>
      <c r="AKL128">
        <v>3.86</v>
      </c>
      <c r="AKM128">
        <v>96938</v>
      </c>
      <c r="AKN128">
        <v>1</v>
      </c>
      <c r="AKO128" s="1" t="s">
        <v>1866</v>
      </c>
      <c r="AKP128">
        <v>0.08</v>
      </c>
      <c r="AKQ128">
        <v>2.2000000000000002</v>
      </c>
      <c r="AKR128" s="1" t="s">
        <v>1866</v>
      </c>
      <c r="AKS128" s="1" t="s">
        <v>1866</v>
      </c>
      <c r="AKT128" s="1" t="s">
        <v>1866</v>
      </c>
      <c r="AKU128" s="1" t="s">
        <v>1866</v>
      </c>
      <c r="AKV128" s="1" t="s">
        <v>1866</v>
      </c>
      <c r="AKW128" s="1" t="s">
        <v>1866</v>
      </c>
      <c r="AKX128" s="1" t="s">
        <v>1866</v>
      </c>
      <c r="AKY128" s="1" t="s">
        <v>1866</v>
      </c>
      <c r="AKZ128" s="1" t="s">
        <v>1866</v>
      </c>
      <c r="ALA128" s="1" t="s">
        <v>1866</v>
      </c>
      <c r="ALL128">
        <v>0.01</v>
      </c>
      <c r="ALM128">
        <v>0.28000000000000003</v>
      </c>
      <c r="ALX128">
        <v>18.84</v>
      </c>
      <c r="ALY128">
        <v>2.75</v>
      </c>
      <c r="ALZ128">
        <v>0.9</v>
      </c>
      <c r="AMA128">
        <v>3054</v>
      </c>
      <c r="AMB128">
        <v>1</v>
      </c>
      <c r="AMC128">
        <v>6.2</v>
      </c>
      <c r="AMD128">
        <v>0</v>
      </c>
      <c r="AME128">
        <v>0</v>
      </c>
      <c r="AMH128">
        <v>100</v>
      </c>
      <c r="AMI128">
        <v>1.56</v>
      </c>
      <c r="AMJ128">
        <v>24.04</v>
      </c>
      <c r="AMK128">
        <v>65</v>
      </c>
      <c r="AML128">
        <v>1</v>
      </c>
      <c r="AMM128" s="1" t="s">
        <v>1866</v>
      </c>
      <c r="AMN128">
        <v>0</v>
      </c>
      <c r="AMO128">
        <v>0</v>
      </c>
      <c r="AMZ128">
        <v>0.05</v>
      </c>
      <c r="ANA128">
        <v>0.62</v>
      </c>
      <c r="ANB128" s="1" t="s">
        <v>1866</v>
      </c>
      <c r="ANC128" s="1" t="s">
        <v>1866</v>
      </c>
      <c r="AND128" s="1" t="s">
        <v>1866</v>
      </c>
      <c r="ANE128" s="1" t="s">
        <v>1866</v>
      </c>
      <c r="ANF128" s="1" t="s">
        <v>1866</v>
      </c>
      <c r="ANG128" s="1" t="s">
        <v>1866</v>
      </c>
      <c r="ANH128" s="1" t="s">
        <v>1866</v>
      </c>
      <c r="ANI128" s="1" t="s">
        <v>1866</v>
      </c>
      <c r="ANT128">
        <v>0.06</v>
      </c>
      <c r="ANU128">
        <v>1.01</v>
      </c>
      <c r="AOD128">
        <v>0.06</v>
      </c>
      <c r="AOE128">
        <v>1.01</v>
      </c>
      <c r="AON128">
        <v>0.06</v>
      </c>
      <c r="AOO128">
        <v>1.01</v>
      </c>
      <c r="AOX128">
        <v>0.06</v>
      </c>
      <c r="AOY128">
        <v>1.01</v>
      </c>
      <c r="APH128">
        <v>0.06</v>
      </c>
      <c r="API128">
        <v>1.01</v>
      </c>
      <c r="APJ128">
        <v>1317.51</v>
      </c>
      <c r="APK128">
        <v>58492.15</v>
      </c>
      <c r="APL128">
        <v>13.108000000000001</v>
      </c>
      <c r="APM128">
        <v>3390850</v>
      </c>
      <c r="APN128">
        <v>0.75990000000000002</v>
      </c>
      <c r="APO128">
        <v>530300.69999999995</v>
      </c>
      <c r="APP128">
        <v>0.37</v>
      </c>
      <c r="APQ128">
        <v>2.82</v>
      </c>
      <c r="APR128">
        <v>0.06</v>
      </c>
      <c r="APS128">
        <v>1.01</v>
      </c>
      <c r="AQB128">
        <v>0.06</v>
      </c>
      <c r="AQC128">
        <v>1.01</v>
      </c>
      <c r="AQL128">
        <v>0.06</v>
      </c>
      <c r="AQM128">
        <v>1.01</v>
      </c>
      <c r="AQV128">
        <v>0.06</v>
      </c>
      <c r="AQW128">
        <v>1.01</v>
      </c>
      <c r="AQX128" s="1" t="s">
        <v>1866</v>
      </c>
      <c r="AQY128" s="1" t="s">
        <v>1866</v>
      </c>
      <c r="AQZ128" s="1" t="s">
        <v>1866</v>
      </c>
      <c r="ARA128" s="1" t="s">
        <v>1866</v>
      </c>
      <c r="ARB128" s="1" t="s">
        <v>1866</v>
      </c>
      <c r="ARC128" s="1" t="s">
        <v>1866</v>
      </c>
      <c r="ARD128" s="1" t="s">
        <v>1866</v>
      </c>
      <c r="ARE128" s="1" t="s">
        <v>1866</v>
      </c>
      <c r="ARF128" s="1" t="s">
        <v>1866</v>
      </c>
      <c r="ARG128" s="1" t="s">
        <v>1866</v>
      </c>
      <c r="ARH128" s="1" t="s">
        <v>1866</v>
      </c>
      <c r="ARI128" s="1" t="s">
        <v>1866</v>
      </c>
      <c r="ARJ128" s="1" t="s">
        <v>1866</v>
      </c>
      <c r="ARK128" s="1" t="s">
        <v>1866</v>
      </c>
      <c r="ARL128" s="1" t="s">
        <v>1866</v>
      </c>
      <c r="ARM128" s="1" t="s">
        <v>1866</v>
      </c>
      <c r="ARN128" s="1" t="s">
        <v>1866</v>
      </c>
      <c r="ARO128" s="1" t="s">
        <v>1866</v>
      </c>
      <c r="ARR128" s="1" t="s">
        <v>1866</v>
      </c>
      <c r="ARS128" s="1" t="s">
        <v>1866</v>
      </c>
      <c r="ART128" s="1" t="s">
        <v>1866</v>
      </c>
      <c r="ARU128" s="1" t="s">
        <v>1866</v>
      </c>
      <c r="ARV128" s="1" t="s">
        <v>1866</v>
      </c>
      <c r="ARW128" s="1" t="s">
        <v>1866</v>
      </c>
      <c r="ARX128" s="1" t="s">
        <v>1866</v>
      </c>
      <c r="ARY128" s="1" t="s">
        <v>1866</v>
      </c>
      <c r="ASB128">
        <v>263.91000000000003</v>
      </c>
      <c r="ASC128">
        <v>344.53</v>
      </c>
      <c r="ASD128">
        <v>45.29</v>
      </c>
      <c r="ASE128">
        <v>7730</v>
      </c>
      <c r="ASF128">
        <v>1.0162</v>
      </c>
      <c r="ASG128">
        <v>192.9</v>
      </c>
      <c r="ASH128">
        <v>0</v>
      </c>
      <c r="ASI128">
        <v>0</v>
      </c>
      <c r="ASJ128">
        <v>0.24</v>
      </c>
      <c r="ASK128">
        <v>2.61</v>
      </c>
      <c r="AST128">
        <v>0.1</v>
      </c>
      <c r="ASU128">
        <v>1.88</v>
      </c>
      <c r="ATD128">
        <v>0.01</v>
      </c>
      <c r="ATE128">
        <v>0.23</v>
      </c>
      <c r="ATF128">
        <v>246.48</v>
      </c>
      <c r="ATG128">
        <v>22245.34</v>
      </c>
      <c r="ATH128">
        <v>871</v>
      </c>
      <c r="ATI128">
        <v>5108</v>
      </c>
      <c r="ATJ128">
        <v>1</v>
      </c>
      <c r="ATK128" s="1" t="s">
        <v>1866</v>
      </c>
      <c r="ATL128">
        <v>15</v>
      </c>
      <c r="ATM128">
        <v>0.34</v>
      </c>
      <c r="ATP128" s="1" t="s">
        <v>1866</v>
      </c>
      <c r="ATQ128" s="1" t="s">
        <v>1866</v>
      </c>
      <c r="ATR128" s="1" t="s">
        <v>1866</v>
      </c>
      <c r="ATS128" s="1" t="s">
        <v>1866</v>
      </c>
      <c r="ATT128" s="1" t="s">
        <v>1866</v>
      </c>
      <c r="ATU128" s="1" t="s">
        <v>1866</v>
      </c>
      <c r="ATV128" s="1" t="s">
        <v>1866</v>
      </c>
      <c r="ATW128" s="1" t="s">
        <v>1866</v>
      </c>
      <c r="ATZ128" s="1" t="s">
        <v>1866</v>
      </c>
      <c r="AUA128" s="1" t="s">
        <v>1866</v>
      </c>
      <c r="AUB128" s="1" t="s">
        <v>1866</v>
      </c>
      <c r="AUC128" s="1" t="s">
        <v>1866</v>
      </c>
      <c r="AUD128" s="1" t="s">
        <v>1866</v>
      </c>
      <c r="AUF128" s="1" t="s">
        <v>1866</v>
      </c>
      <c r="AUG128" s="1" t="s">
        <v>1866</v>
      </c>
      <c r="AUJ128" s="1" t="s">
        <v>1866</v>
      </c>
      <c r="AUK128" s="1" t="s">
        <v>1866</v>
      </c>
      <c r="AUL128" s="1" t="s">
        <v>1866</v>
      </c>
      <c r="AUM128" s="1" t="s">
        <v>1866</v>
      </c>
      <c r="AUN128" s="1" t="s">
        <v>1866</v>
      </c>
      <c r="AUO128" s="1" t="s">
        <v>1866</v>
      </c>
      <c r="AUP128" s="1" t="s">
        <v>1866</v>
      </c>
      <c r="AUQ128" s="1" t="s">
        <v>1866</v>
      </c>
      <c r="AUR128" s="1" t="s">
        <v>1866</v>
      </c>
      <c r="AUS128" s="1" t="s">
        <v>1866</v>
      </c>
      <c r="AUT128">
        <v>516.94000000000005</v>
      </c>
      <c r="AUU128">
        <v>4160.76</v>
      </c>
      <c r="AUV128">
        <v>4.6081000000000003</v>
      </c>
      <c r="AUW128">
        <v>77917</v>
      </c>
      <c r="AUX128">
        <v>8.6300000000000002E-2</v>
      </c>
      <c r="AUY128">
        <v>79938.600000000006</v>
      </c>
      <c r="AUZ128">
        <v>0.1</v>
      </c>
      <c r="AVA128">
        <v>2.25</v>
      </c>
      <c r="AVB128">
        <v>0.02</v>
      </c>
      <c r="AVC128">
        <v>0.36</v>
      </c>
      <c r="AVL128">
        <v>0.02</v>
      </c>
      <c r="AVM128">
        <v>0.36</v>
      </c>
      <c r="AVX128">
        <v>142.51</v>
      </c>
      <c r="AVY128">
        <v>441.94</v>
      </c>
      <c r="AVZ128">
        <v>16.3</v>
      </c>
      <c r="AWA128">
        <v>27113</v>
      </c>
      <c r="AWB128">
        <v>1</v>
      </c>
      <c r="AWC128">
        <v>81.8</v>
      </c>
      <c r="AWD128">
        <v>0</v>
      </c>
      <c r="AWE128">
        <v>0</v>
      </c>
      <c r="AWF128" s="1" t="s">
        <v>1866</v>
      </c>
      <c r="AWG128" s="1" t="s">
        <v>1866</v>
      </c>
      <c r="AWP128">
        <v>0.05</v>
      </c>
      <c r="AWQ128">
        <v>0.62</v>
      </c>
      <c r="AWR128" s="1" t="s">
        <v>1866</v>
      </c>
      <c r="AWS128" s="1" t="s">
        <v>1866</v>
      </c>
      <c r="AWT128" s="1" t="s">
        <v>1866</v>
      </c>
      <c r="AWU128" s="1" t="s">
        <v>1866</v>
      </c>
      <c r="AWV128" s="1" t="s">
        <v>1866</v>
      </c>
      <c r="AWW128" s="1" t="s">
        <v>1866</v>
      </c>
      <c r="AWX128" s="1" t="s">
        <v>1866</v>
      </c>
      <c r="AWY128" s="1" t="s">
        <v>1866</v>
      </c>
      <c r="AWZ128" s="1" t="s">
        <v>1866</v>
      </c>
      <c r="AXA128" s="1" t="s">
        <v>1866</v>
      </c>
      <c r="AXB128">
        <v>40.520000000000003</v>
      </c>
      <c r="AXC128">
        <v>25.56</v>
      </c>
      <c r="AXD128">
        <v>9.15</v>
      </c>
      <c r="AXE128">
        <v>2794</v>
      </c>
      <c r="AXF128">
        <v>1</v>
      </c>
      <c r="AXG128" s="1" t="s">
        <v>1866</v>
      </c>
      <c r="AXH128">
        <v>0.13</v>
      </c>
      <c r="AXI128">
        <v>1.43</v>
      </c>
      <c r="AXL128" s="1" t="s">
        <v>1866</v>
      </c>
      <c r="AXM128" s="1" t="s">
        <v>1866</v>
      </c>
      <c r="AXN128" s="1" t="s">
        <v>1866</v>
      </c>
      <c r="AXO128" s="1" t="s">
        <v>1866</v>
      </c>
      <c r="AXP128" s="1" t="s">
        <v>1866</v>
      </c>
      <c r="AXQ128" s="1" t="s">
        <v>1866</v>
      </c>
      <c r="AXR128" s="1" t="s">
        <v>1866</v>
      </c>
      <c r="AXS128" s="1" t="s">
        <v>1866</v>
      </c>
      <c r="AXT128" s="1" t="s">
        <v>1866</v>
      </c>
      <c r="AXU128" s="1" t="s">
        <v>1866</v>
      </c>
      <c r="AYD128">
        <v>0.05</v>
      </c>
      <c r="AYE128">
        <v>0.62</v>
      </c>
      <c r="AYN128">
        <v>0.1</v>
      </c>
      <c r="AYO128">
        <v>1.88</v>
      </c>
      <c r="AYX128">
        <v>0.1</v>
      </c>
      <c r="AYY128">
        <v>1.88</v>
      </c>
      <c r="AYZ128">
        <v>172.9</v>
      </c>
      <c r="AZA128">
        <v>7812.25</v>
      </c>
      <c r="AZB128">
        <v>4.0652999999999997</v>
      </c>
      <c r="AZC128">
        <v>306003</v>
      </c>
      <c r="AZD128">
        <v>0.15920000000000001</v>
      </c>
      <c r="AZE128">
        <v>96588.800000000003</v>
      </c>
      <c r="AZF128">
        <v>0.09</v>
      </c>
      <c r="AZG128">
        <v>2.19</v>
      </c>
      <c r="AZH128">
        <v>0.01</v>
      </c>
      <c r="AZI128">
        <v>0.28000000000000003</v>
      </c>
      <c r="AZR128">
        <v>0.05</v>
      </c>
      <c r="AZS128">
        <v>0.62</v>
      </c>
      <c r="AZT128">
        <v>147.13999999999999</v>
      </c>
      <c r="AZU128">
        <v>9373.4500000000007</v>
      </c>
      <c r="AZV128">
        <v>13.14</v>
      </c>
      <c r="AZW128">
        <v>694330</v>
      </c>
      <c r="AZX128">
        <v>0.97340000000000004</v>
      </c>
      <c r="AZY128">
        <v>20100.900000000001</v>
      </c>
      <c r="AZZ128">
        <v>0</v>
      </c>
      <c r="BAA128">
        <v>0</v>
      </c>
      <c r="BAB128">
        <v>0.02</v>
      </c>
      <c r="BAC128">
        <v>0.99</v>
      </c>
      <c r="BAD128">
        <v>2258.88</v>
      </c>
      <c r="BAE128">
        <v>3015.76</v>
      </c>
      <c r="BAF128">
        <v>6.35</v>
      </c>
      <c r="BAG128">
        <v>100929</v>
      </c>
      <c r="BAH128">
        <v>0.21249999999999999</v>
      </c>
      <c r="BAI128">
        <v>2688.3</v>
      </c>
      <c r="BAJ128">
        <v>0.04</v>
      </c>
      <c r="BAK128">
        <v>0.6</v>
      </c>
      <c r="BAL128">
        <v>0.01</v>
      </c>
      <c r="BAM128">
        <v>0.2</v>
      </c>
      <c r="BAN128">
        <v>321.8</v>
      </c>
      <c r="BAO128">
        <v>279.19</v>
      </c>
      <c r="BAP128">
        <v>15.7</v>
      </c>
      <c r="BAQ128">
        <v>17783</v>
      </c>
      <c r="BAR128">
        <v>1</v>
      </c>
      <c r="BAS128" s="1" t="s">
        <v>1866</v>
      </c>
      <c r="BAT128">
        <v>0.23</v>
      </c>
      <c r="BAU128">
        <v>1.45</v>
      </c>
      <c r="BAV128" s="1" t="s">
        <v>1866</v>
      </c>
      <c r="BAW128" s="1" t="s">
        <v>1866</v>
      </c>
      <c r="BBH128" s="1" t="s">
        <v>1866</v>
      </c>
      <c r="BBI128" s="1" t="s">
        <v>1866</v>
      </c>
      <c r="BBJ128" s="1" t="s">
        <v>1866</v>
      </c>
      <c r="BBK128" s="1" t="s">
        <v>1866</v>
      </c>
      <c r="BBL128" s="1" t="s">
        <v>1866</v>
      </c>
      <c r="BBM128" s="1" t="s">
        <v>1866</v>
      </c>
      <c r="BBN128" s="1" t="s">
        <v>1866</v>
      </c>
      <c r="BBO128" s="1" t="s">
        <v>1866</v>
      </c>
      <c r="BBZ128" s="1" t="s">
        <v>1866</v>
      </c>
      <c r="BCA128" s="1" t="s">
        <v>1866</v>
      </c>
      <c r="BCJ128" s="1" t="s">
        <v>1866</v>
      </c>
      <c r="BCK128" s="1" t="s">
        <v>1866</v>
      </c>
      <c r="BCL128" s="1" t="s">
        <v>1866</v>
      </c>
      <c r="BCM128" s="1" t="s">
        <v>1866</v>
      </c>
      <c r="BCN128" s="1" t="s">
        <v>1866</v>
      </c>
      <c r="BCO128" s="1" t="s">
        <v>1866</v>
      </c>
      <c r="BCP128" s="1" t="s">
        <v>1866</v>
      </c>
      <c r="BCQ128" s="1" t="s">
        <v>1866</v>
      </c>
      <c r="BCR128" s="1" t="s">
        <v>1866</v>
      </c>
      <c r="BCS128" s="1" t="s">
        <v>1866</v>
      </c>
      <c r="BCT128" s="1" t="s">
        <v>1866</v>
      </c>
      <c r="BCU128" s="1" t="s">
        <v>1866</v>
      </c>
      <c r="BDD128" s="1" t="s">
        <v>1866</v>
      </c>
      <c r="BDE128" s="1" t="s">
        <v>1866</v>
      </c>
      <c r="BDF128" s="1" t="s">
        <v>1866</v>
      </c>
      <c r="BDG128" s="1" t="s">
        <v>1866</v>
      </c>
      <c r="BDH128" s="1" t="s">
        <v>1866</v>
      </c>
      <c r="BDI128" s="1" t="s">
        <v>1866</v>
      </c>
      <c r="BDJ128" s="1" t="s">
        <v>1866</v>
      </c>
      <c r="BDK128" s="1" t="s">
        <v>1866</v>
      </c>
      <c r="BDL128" s="1" t="s">
        <v>1866</v>
      </c>
      <c r="BDM128" s="1" t="s">
        <v>1866</v>
      </c>
      <c r="BDN128" s="1" t="s">
        <v>1866</v>
      </c>
      <c r="BDO128" s="1" t="s">
        <v>1866</v>
      </c>
      <c r="BDP128">
        <v>592.86</v>
      </c>
      <c r="BDQ128">
        <v>358.05</v>
      </c>
      <c r="BDR128">
        <v>10.445</v>
      </c>
      <c r="BDS128">
        <v>3428</v>
      </c>
      <c r="BDT128">
        <v>0.1</v>
      </c>
      <c r="BDU128">
        <v>319.39999999999998</v>
      </c>
      <c r="BDV128">
        <v>0.14000000000000001</v>
      </c>
      <c r="BDW128">
        <v>1.31</v>
      </c>
      <c r="BDX128">
        <v>0.01</v>
      </c>
      <c r="BDY128">
        <v>0.49</v>
      </c>
      <c r="BEH128" s="1" t="s">
        <v>1866</v>
      </c>
      <c r="BEI128" s="1" t="s">
        <v>1866</v>
      </c>
      <c r="BEJ128" s="1" t="s">
        <v>1866</v>
      </c>
      <c r="BEK128" s="1" t="s">
        <v>1866</v>
      </c>
      <c r="BEL128" s="1" t="s">
        <v>1866</v>
      </c>
      <c r="BEM128" s="1" t="s">
        <v>1866</v>
      </c>
      <c r="BEN128" s="1" t="s">
        <v>1866</v>
      </c>
      <c r="BEO128" s="1" t="s">
        <v>1866</v>
      </c>
      <c r="BEP128" s="1" t="s">
        <v>1866</v>
      </c>
      <c r="BEQ128" s="1" t="s">
        <v>1866</v>
      </c>
    </row>
    <row r="129" spans="1:1499" x14ac:dyDescent="0.25">
      <c r="A129" s="2">
        <v>38808</v>
      </c>
      <c r="B129">
        <v>100</v>
      </c>
      <c r="C129">
        <v>28.04</v>
      </c>
      <c r="D129">
        <v>7.01</v>
      </c>
      <c r="E129">
        <v>4000</v>
      </c>
      <c r="F129">
        <v>1</v>
      </c>
      <c r="G129">
        <v>0.2</v>
      </c>
      <c r="H129">
        <v>0</v>
      </c>
      <c r="I129">
        <v>0</v>
      </c>
      <c r="T129" s="1" t="s">
        <v>1866</v>
      </c>
      <c r="U129" s="1" t="s">
        <v>1866</v>
      </c>
      <c r="AD129" s="1" t="s">
        <v>1866</v>
      </c>
      <c r="AE129" s="1" t="s">
        <v>1866</v>
      </c>
      <c r="AF129">
        <v>1203.94</v>
      </c>
      <c r="AG129">
        <v>1917.96</v>
      </c>
      <c r="AH129">
        <v>4.6500000000000004</v>
      </c>
      <c r="AI129">
        <v>90470</v>
      </c>
      <c r="AJ129">
        <v>0.21929999999999999</v>
      </c>
      <c r="AK129">
        <v>42126.3</v>
      </c>
      <c r="AL129">
        <v>0.03</v>
      </c>
      <c r="AM129">
        <v>0.66</v>
      </c>
      <c r="AN129">
        <v>0.08</v>
      </c>
      <c r="AO129">
        <v>0.79</v>
      </c>
      <c r="AX129" s="1" t="s">
        <v>1866</v>
      </c>
      <c r="AY129" s="1" t="s">
        <v>1866</v>
      </c>
      <c r="AZ129" s="1" t="s">
        <v>1866</v>
      </c>
      <c r="BA129" s="1" t="s">
        <v>1866</v>
      </c>
      <c r="BB129" s="1" t="s">
        <v>1866</v>
      </c>
      <c r="BC129" s="1" t="s">
        <v>1866</v>
      </c>
      <c r="BD129" s="1" t="s">
        <v>1866</v>
      </c>
      <c r="BE129" s="1" t="s">
        <v>1866</v>
      </c>
      <c r="BF129" s="1" t="s">
        <v>1866</v>
      </c>
      <c r="BG129" s="1" t="s">
        <v>1866</v>
      </c>
      <c r="BH129" s="1" t="s">
        <v>1866</v>
      </c>
      <c r="BI129" s="1" t="s">
        <v>1866</v>
      </c>
      <c r="BR129">
        <v>0.08</v>
      </c>
      <c r="BS129">
        <v>1.55</v>
      </c>
      <c r="CB129">
        <v>0.08</v>
      </c>
      <c r="CC129">
        <v>1.55</v>
      </c>
      <c r="CL129">
        <v>0.08</v>
      </c>
      <c r="CM129">
        <v>1.55</v>
      </c>
      <c r="CN129">
        <v>3000.13</v>
      </c>
      <c r="CO129">
        <v>11544.99</v>
      </c>
      <c r="CP129">
        <v>12.45</v>
      </c>
      <c r="CQ129">
        <v>542019</v>
      </c>
      <c r="CR129">
        <v>0.5847</v>
      </c>
      <c r="CS129">
        <v>26310.2</v>
      </c>
      <c r="CT129">
        <v>0.28000000000000003</v>
      </c>
      <c r="CU129">
        <v>2.23</v>
      </c>
      <c r="CV129">
        <v>0.03</v>
      </c>
      <c r="CW129">
        <v>0.55000000000000004</v>
      </c>
      <c r="DF129" s="1" t="s">
        <v>1866</v>
      </c>
      <c r="DG129" s="1" t="s">
        <v>1866</v>
      </c>
      <c r="DP129">
        <v>0.26</v>
      </c>
      <c r="DQ129">
        <v>0.85</v>
      </c>
      <c r="DR129">
        <v>164.47</v>
      </c>
      <c r="DS129">
        <v>2113.75</v>
      </c>
      <c r="DT129">
        <v>16.91</v>
      </c>
      <c r="DU129">
        <v>125000</v>
      </c>
      <c r="DV129">
        <v>1</v>
      </c>
      <c r="DW129" s="1" t="s">
        <v>1866</v>
      </c>
      <c r="DX129">
        <v>1.04</v>
      </c>
      <c r="DY129">
        <v>6.16</v>
      </c>
      <c r="DZ129" s="1" t="s">
        <v>1866</v>
      </c>
      <c r="EA129" s="1" t="s">
        <v>1866</v>
      </c>
      <c r="EJ129">
        <v>0.26</v>
      </c>
      <c r="EK129">
        <v>0.85</v>
      </c>
      <c r="EL129">
        <v>694.54</v>
      </c>
      <c r="EM129">
        <v>11433.08</v>
      </c>
      <c r="EN129">
        <v>15.209</v>
      </c>
      <c r="EO129">
        <v>352873</v>
      </c>
      <c r="EP129">
        <v>0.46939999999999998</v>
      </c>
      <c r="EQ129">
        <v>53322.3</v>
      </c>
      <c r="ER129">
        <v>0.21</v>
      </c>
      <c r="ES129">
        <v>1.39</v>
      </c>
      <c r="ET129">
        <v>0.08</v>
      </c>
      <c r="EU129">
        <v>1.55</v>
      </c>
      <c r="FD129">
        <v>0.08</v>
      </c>
      <c r="FE129">
        <v>1.55</v>
      </c>
      <c r="FN129">
        <v>0.08</v>
      </c>
      <c r="FO129">
        <v>1.55</v>
      </c>
      <c r="FX129">
        <v>0.08</v>
      </c>
      <c r="FY129">
        <v>1.55</v>
      </c>
      <c r="GH129">
        <v>0.08</v>
      </c>
      <c r="GI129">
        <v>1.55</v>
      </c>
      <c r="GR129">
        <v>0.08</v>
      </c>
      <c r="GS129">
        <v>1.55</v>
      </c>
      <c r="HB129">
        <v>0.08</v>
      </c>
      <c r="HC129">
        <v>1.55</v>
      </c>
      <c r="HL129">
        <v>0.08</v>
      </c>
      <c r="HM129">
        <v>1.55</v>
      </c>
      <c r="HV129">
        <v>0.08</v>
      </c>
      <c r="HW129">
        <v>1.55</v>
      </c>
      <c r="IF129">
        <v>0.08</v>
      </c>
      <c r="IG129">
        <v>1.55</v>
      </c>
      <c r="IP129">
        <v>0.08</v>
      </c>
      <c r="IQ129">
        <v>1.55</v>
      </c>
      <c r="IZ129">
        <v>0.08</v>
      </c>
      <c r="JA129">
        <v>1.55</v>
      </c>
      <c r="JJ129">
        <v>0.08</v>
      </c>
      <c r="JK129">
        <v>1.55</v>
      </c>
      <c r="JL129">
        <v>1483.58</v>
      </c>
      <c r="JM129">
        <v>3539.58</v>
      </c>
      <c r="JN129">
        <v>11.5749</v>
      </c>
      <c r="JO129">
        <v>259500</v>
      </c>
      <c r="JP129">
        <v>0.84860000000000002</v>
      </c>
      <c r="JQ129">
        <v>52012.9</v>
      </c>
      <c r="JR129">
        <v>0.22</v>
      </c>
      <c r="JS129">
        <v>1.91</v>
      </c>
      <c r="JT129">
        <v>0.26</v>
      </c>
      <c r="JU129">
        <v>0.85</v>
      </c>
      <c r="KD129">
        <v>0.13</v>
      </c>
      <c r="KE129">
        <v>0.66</v>
      </c>
      <c r="KN129">
        <v>0.08</v>
      </c>
      <c r="KO129">
        <v>1.55</v>
      </c>
      <c r="KP129" s="1" t="s">
        <v>1866</v>
      </c>
      <c r="KQ129" s="1" t="s">
        <v>1866</v>
      </c>
      <c r="KR129" s="1" t="s">
        <v>1866</v>
      </c>
      <c r="KS129" s="1" t="s">
        <v>1866</v>
      </c>
      <c r="KT129" s="1" t="s">
        <v>1866</v>
      </c>
      <c r="KU129" s="1" t="s">
        <v>1866</v>
      </c>
      <c r="KV129" s="1" t="s">
        <v>1866</v>
      </c>
      <c r="KW129" s="1" t="s">
        <v>1866</v>
      </c>
      <c r="KZ129" s="1" t="s">
        <v>1866</v>
      </c>
      <c r="LA129" s="1" t="s">
        <v>1866</v>
      </c>
      <c r="LB129" s="1" t="s">
        <v>1866</v>
      </c>
      <c r="LC129" s="1" t="s">
        <v>1866</v>
      </c>
      <c r="LD129" s="1" t="s">
        <v>1866</v>
      </c>
      <c r="LE129" s="1" t="s">
        <v>1866</v>
      </c>
      <c r="LF129" s="1" t="s">
        <v>1866</v>
      </c>
      <c r="LG129" s="1" t="s">
        <v>1866</v>
      </c>
      <c r="LJ129" s="1" t="s">
        <v>1866</v>
      </c>
      <c r="LK129" s="1" t="s">
        <v>1866</v>
      </c>
      <c r="LL129" s="1" t="s">
        <v>1866</v>
      </c>
      <c r="LM129" s="1" t="s">
        <v>1866</v>
      </c>
      <c r="LN129" s="1" t="s">
        <v>1866</v>
      </c>
      <c r="LO129" s="1" t="s">
        <v>1866</v>
      </c>
      <c r="LP129" s="1" t="s">
        <v>1866</v>
      </c>
      <c r="LQ129" s="1" t="s">
        <v>1866</v>
      </c>
      <c r="LR129" s="1" t="s">
        <v>1866</v>
      </c>
      <c r="LS129" s="1" t="s">
        <v>1866</v>
      </c>
      <c r="LT129">
        <v>416.32</v>
      </c>
      <c r="LU129">
        <v>229.01</v>
      </c>
      <c r="LV129">
        <v>16.489999999999998</v>
      </c>
      <c r="LW129">
        <v>11171</v>
      </c>
      <c r="LX129">
        <v>0.80449999999999999</v>
      </c>
      <c r="LY129">
        <v>330.4</v>
      </c>
      <c r="LZ129">
        <v>0.08</v>
      </c>
      <c r="MA129">
        <v>0.46</v>
      </c>
      <c r="MB129">
        <v>0.19</v>
      </c>
      <c r="MC129">
        <v>0.72</v>
      </c>
      <c r="ML129">
        <v>0.19</v>
      </c>
      <c r="MM129">
        <v>0.72</v>
      </c>
      <c r="MN129">
        <v>129.68</v>
      </c>
      <c r="MO129">
        <v>356.72</v>
      </c>
      <c r="MP129">
        <v>39</v>
      </c>
      <c r="MQ129">
        <v>8711</v>
      </c>
      <c r="MR129">
        <v>0.95240000000000002</v>
      </c>
      <c r="MS129">
        <v>804.8</v>
      </c>
      <c r="MT129">
        <v>0.4</v>
      </c>
      <c r="MU129">
        <v>1.03</v>
      </c>
      <c r="MV129">
        <v>0.27</v>
      </c>
      <c r="MW129">
        <v>1.98</v>
      </c>
      <c r="MX129">
        <v>93.76</v>
      </c>
      <c r="MY129">
        <v>2.25</v>
      </c>
      <c r="MZ129">
        <v>45.08</v>
      </c>
      <c r="NA129">
        <v>50</v>
      </c>
      <c r="NB129">
        <v>1</v>
      </c>
      <c r="NC129" s="1" t="s">
        <v>1866</v>
      </c>
      <c r="ND129">
        <v>0</v>
      </c>
      <c r="NE129">
        <v>0</v>
      </c>
      <c r="NH129" s="1" t="s">
        <v>1866</v>
      </c>
      <c r="NI129" s="1" t="s">
        <v>1866</v>
      </c>
      <c r="NJ129" s="1" t="s">
        <v>1866</v>
      </c>
      <c r="NK129" s="1" t="s">
        <v>1866</v>
      </c>
      <c r="NL129" s="1" t="s">
        <v>1866</v>
      </c>
      <c r="NM129" s="1" t="s">
        <v>1866</v>
      </c>
      <c r="NN129" s="1" t="s">
        <v>1866</v>
      </c>
      <c r="NO129" s="1" t="s">
        <v>1866</v>
      </c>
      <c r="NP129" s="1" t="s">
        <v>1866</v>
      </c>
      <c r="NQ129" s="1" t="s">
        <v>1866</v>
      </c>
      <c r="NR129" s="1" t="s">
        <v>1866</v>
      </c>
      <c r="NS129" s="1" t="s">
        <v>1866</v>
      </c>
      <c r="NT129" s="1" t="s">
        <v>1866</v>
      </c>
      <c r="NU129" s="1" t="s">
        <v>1866</v>
      </c>
      <c r="NV129" s="1" t="s">
        <v>1866</v>
      </c>
      <c r="NW129" s="1" t="s">
        <v>1866</v>
      </c>
      <c r="NX129" s="1" t="s">
        <v>1866</v>
      </c>
      <c r="NY129" s="1" t="s">
        <v>1866</v>
      </c>
      <c r="OB129">
        <v>455.27</v>
      </c>
      <c r="OC129">
        <v>572.04999999999995</v>
      </c>
      <c r="OD129">
        <v>4.4756999999999998</v>
      </c>
      <c r="OE129">
        <v>22800</v>
      </c>
      <c r="OF129">
        <v>0.1784</v>
      </c>
      <c r="OG129">
        <v>529.6</v>
      </c>
      <c r="OH129">
        <v>0.06</v>
      </c>
      <c r="OI129">
        <v>1.36</v>
      </c>
      <c r="OJ129" s="1" t="s">
        <v>1866</v>
      </c>
      <c r="OK129">
        <v>0.28999999999999998</v>
      </c>
      <c r="OL129">
        <v>70.94</v>
      </c>
      <c r="OM129">
        <v>438.03</v>
      </c>
      <c r="ON129">
        <v>7.5</v>
      </c>
      <c r="OO129">
        <v>58404</v>
      </c>
      <c r="OP129">
        <v>1</v>
      </c>
      <c r="OQ129" s="1" t="s">
        <v>1866</v>
      </c>
      <c r="OR129">
        <v>0</v>
      </c>
      <c r="OS129">
        <v>0</v>
      </c>
      <c r="OT129" s="1" t="s">
        <v>1866</v>
      </c>
      <c r="OU129" s="1" t="s">
        <v>1866</v>
      </c>
      <c r="OV129" s="1" t="s">
        <v>1866</v>
      </c>
      <c r="OW129" s="1" t="s">
        <v>1866</v>
      </c>
      <c r="OX129" s="1" t="s">
        <v>1866</v>
      </c>
      <c r="OY129" s="1" t="s">
        <v>1866</v>
      </c>
      <c r="OZ129" s="1" t="s">
        <v>1866</v>
      </c>
      <c r="PA129" s="1" t="s">
        <v>1866</v>
      </c>
      <c r="PB129" s="1" t="s">
        <v>1866</v>
      </c>
      <c r="PC129" s="1" t="s">
        <v>1866</v>
      </c>
      <c r="PD129" s="1" t="s">
        <v>1866</v>
      </c>
      <c r="PE129" s="1" t="s">
        <v>1866</v>
      </c>
      <c r="PF129">
        <v>169.28</v>
      </c>
      <c r="PG129">
        <v>1894.81</v>
      </c>
      <c r="PH129">
        <v>7.96</v>
      </c>
      <c r="PI129">
        <v>238042</v>
      </c>
      <c r="PJ129">
        <v>1</v>
      </c>
      <c r="PK129" s="1" t="s">
        <v>1866</v>
      </c>
      <c r="PL129">
        <v>0</v>
      </c>
      <c r="PM129">
        <v>0</v>
      </c>
      <c r="PN129" s="1" t="s">
        <v>1866</v>
      </c>
      <c r="PO129" s="1" t="s">
        <v>1866</v>
      </c>
      <c r="PP129">
        <v>1062.93</v>
      </c>
      <c r="PQ129">
        <v>3281.67</v>
      </c>
      <c r="PR129">
        <v>21.89</v>
      </c>
      <c r="PS129">
        <v>148492</v>
      </c>
      <c r="PT129">
        <v>0.99050000000000005</v>
      </c>
      <c r="PU129">
        <v>9317.4</v>
      </c>
      <c r="PV129">
        <v>0.42</v>
      </c>
      <c r="PW129">
        <v>1.91</v>
      </c>
      <c r="PX129">
        <v>0.14000000000000001</v>
      </c>
      <c r="PY129">
        <v>1.02</v>
      </c>
      <c r="PZ129">
        <v>120.43</v>
      </c>
      <c r="QA129">
        <v>8.5500000000000007</v>
      </c>
      <c r="QB129">
        <v>13.9</v>
      </c>
      <c r="QC129">
        <v>615</v>
      </c>
      <c r="QD129">
        <v>1</v>
      </c>
      <c r="QE129" s="1" t="s">
        <v>1866</v>
      </c>
      <c r="QF129">
        <v>0.3</v>
      </c>
      <c r="QG129">
        <v>2.16</v>
      </c>
      <c r="QJ129">
        <v>168.09</v>
      </c>
      <c r="QK129">
        <v>14.5</v>
      </c>
      <c r="QL129">
        <v>28.85</v>
      </c>
      <c r="QM129">
        <v>503</v>
      </c>
      <c r="QN129">
        <v>1</v>
      </c>
      <c r="QO129" s="1" t="s">
        <v>1866</v>
      </c>
      <c r="QP129">
        <v>0.59</v>
      </c>
      <c r="QQ129">
        <v>2.04</v>
      </c>
      <c r="QT129">
        <v>0.8</v>
      </c>
      <c r="QU129">
        <v>77.34</v>
      </c>
      <c r="QV129">
        <v>30</v>
      </c>
      <c r="QW129">
        <v>2578</v>
      </c>
      <c r="QX129">
        <v>1</v>
      </c>
      <c r="QY129">
        <v>0.2</v>
      </c>
      <c r="QZ129">
        <v>0.42</v>
      </c>
      <c r="RA129">
        <v>1.39</v>
      </c>
      <c r="RC129" s="1" t="s">
        <v>1866</v>
      </c>
      <c r="RD129" s="1" t="s">
        <v>1866</v>
      </c>
      <c r="RE129" s="1" t="s">
        <v>1866</v>
      </c>
      <c r="RF129" s="1" t="s">
        <v>1866</v>
      </c>
      <c r="RG129" s="1" t="s">
        <v>1866</v>
      </c>
      <c r="RH129" s="1" t="s">
        <v>1866</v>
      </c>
      <c r="RI129" s="1" t="s">
        <v>1866</v>
      </c>
      <c r="RJ129" s="1" t="s">
        <v>1866</v>
      </c>
      <c r="RK129" s="1" t="s">
        <v>1866</v>
      </c>
      <c r="RM129" s="1" t="s">
        <v>1866</v>
      </c>
      <c r="RN129" s="1" t="s">
        <v>1866</v>
      </c>
      <c r="RO129" s="1" t="s">
        <v>1866</v>
      </c>
      <c r="RP129" s="1" t="s">
        <v>1866</v>
      </c>
      <c r="RQ129" s="1" t="s">
        <v>1866</v>
      </c>
      <c r="RR129" s="1" t="s">
        <v>1866</v>
      </c>
      <c r="RS129" s="1" t="s">
        <v>1866</v>
      </c>
      <c r="RT129" s="1" t="s">
        <v>1866</v>
      </c>
      <c r="RU129" s="1" t="s">
        <v>1866</v>
      </c>
      <c r="RX129">
        <v>100</v>
      </c>
      <c r="RY129">
        <v>98.51</v>
      </c>
      <c r="RZ129">
        <v>80.680000000000007</v>
      </c>
      <c r="SA129">
        <v>1221</v>
      </c>
      <c r="SB129">
        <v>1</v>
      </c>
      <c r="SC129" s="1" t="s">
        <v>1866</v>
      </c>
      <c r="SD129">
        <v>0</v>
      </c>
      <c r="SE129">
        <v>0</v>
      </c>
      <c r="SP129" s="1" t="s">
        <v>1866</v>
      </c>
      <c r="SQ129" s="1" t="s">
        <v>1866</v>
      </c>
      <c r="SR129">
        <v>401.17</v>
      </c>
      <c r="SS129">
        <v>2816.57</v>
      </c>
      <c r="ST129">
        <v>42.38</v>
      </c>
      <c r="SU129">
        <v>66460</v>
      </c>
      <c r="SV129">
        <v>1</v>
      </c>
      <c r="SW129">
        <v>1730.9</v>
      </c>
      <c r="SX129">
        <v>0.12</v>
      </c>
      <c r="SY129">
        <v>0.28000000000000003</v>
      </c>
      <c r="SZ129">
        <v>1.29</v>
      </c>
      <c r="TA129">
        <v>3.71</v>
      </c>
      <c r="TB129" s="1" t="s">
        <v>1866</v>
      </c>
      <c r="TC129" s="1" t="s">
        <v>1866</v>
      </c>
      <c r="TD129" s="1" t="s">
        <v>1866</v>
      </c>
      <c r="TE129" s="1" t="s">
        <v>1866</v>
      </c>
      <c r="TF129" s="1" t="s">
        <v>1866</v>
      </c>
      <c r="TG129" s="1" t="s">
        <v>1866</v>
      </c>
      <c r="TH129" s="1" t="s">
        <v>1866</v>
      </c>
      <c r="TI129" s="1" t="s">
        <v>1866</v>
      </c>
      <c r="TL129">
        <v>7514.39</v>
      </c>
      <c r="TM129">
        <v>52.47</v>
      </c>
      <c r="TN129">
        <v>4.3151000000000002</v>
      </c>
      <c r="TO129">
        <v>4447</v>
      </c>
      <c r="TP129">
        <v>0.36570000000000003</v>
      </c>
      <c r="TQ129">
        <v>0.5</v>
      </c>
      <c r="TR129">
        <v>0.11</v>
      </c>
      <c r="TS129">
        <v>2.54</v>
      </c>
      <c r="TV129">
        <v>238.42</v>
      </c>
      <c r="TW129">
        <v>767.97</v>
      </c>
      <c r="TX129">
        <v>36.57</v>
      </c>
      <c r="TY129">
        <v>21000</v>
      </c>
      <c r="TZ129">
        <v>1</v>
      </c>
      <c r="UA129" s="1" t="s">
        <v>1866</v>
      </c>
      <c r="UB129">
        <v>0.95</v>
      </c>
      <c r="UC129">
        <v>2.6</v>
      </c>
      <c r="UD129" s="1" t="s">
        <v>1866</v>
      </c>
      <c r="UE129" s="1" t="s">
        <v>1866</v>
      </c>
      <c r="UN129" s="1" t="s">
        <v>1866</v>
      </c>
      <c r="UO129" s="1" t="s">
        <v>1866</v>
      </c>
      <c r="UP129" s="1" t="s">
        <v>1866</v>
      </c>
      <c r="UQ129" s="1" t="s">
        <v>1866</v>
      </c>
      <c r="UR129" s="1" t="s">
        <v>1866</v>
      </c>
      <c r="US129" s="1" t="s">
        <v>1866</v>
      </c>
      <c r="UT129" s="1" t="s">
        <v>1866</v>
      </c>
      <c r="UU129" s="1" t="s">
        <v>1866</v>
      </c>
      <c r="UV129" s="1" t="s">
        <v>1866</v>
      </c>
      <c r="UW129" s="1" t="s">
        <v>1866</v>
      </c>
      <c r="UX129" s="1" t="s">
        <v>1866</v>
      </c>
      <c r="UY129" s="1" t="s">
        <v>1866</v>
      </c>
      <c r="UZ129" s="1" t="s">
        <v>1866</v>
      </c>
      <c r="VB129" s="1" t="s">
        <v>1866</v>
      </c>
      <c r="VC129" s="1" t="s">
        <v>1866</v>
      </c>
      <c r="VD129" s="1" t="s">
        <v>1866</v>
      </c>
      <c r="VE129" s="1" t="s">
        <v>1866</v>
      </c>
      <c r="VF129" s="1" t="s">
        <v>1866</v>
      </c>
      <c r="VG129" s="1" t="s">
        <v>1866</v>
      </c>
      <c r="VR129" s="1" t="s">
        <v>1866</v>
      </c>
      <c r="VS129" s="1" t="s">
        <v>1866</v>
      </c>
      <c r="VT129" s="1" t="s">
        <v>1866</v>
      </c>
      <c r="VU129" s="1" t="s">
        <v>1866</v>
      </c>
      <c r="VV129" s="1" t="s">
        <v>1866</v>
      </c>
      <c r="VW129" s="1" t="s">
        <v>1866</v>
      </c>
      <c r="VX129" s="1" t="s">
        <v>1866</v>
      </c>
      <c r="VZ129" s="1" t="s">
        <v>1866</v>
      </c>
      <c r="WA129" s="1" t="s">
        <v>1866</v>
      </c>
      <c r="WD129" s="1" t="s">
        <v>1866</v>
      </c>
      <c r="WE129" s="1" t="s">
        <v>1866</v>
      </c>
      <c r="WF129" s="1" t="s">
        <v>1866</v>
      </c>
      <c r="WG129" s="1" t="s">
        <v>1866</v>
      </c>
      <c r="WH129" s="1" t="s">
        <v>1866</v>
      </c>
      <c r="WI129" s="1" t="s">
        <v>1866</v>
      </c>
      <c r="WJ129" s="1" t="s">
        <v>1866</v>
      </c>
      <c r="WK129" s="1" t="s">
        <v>1866</v>
      </c>
      <c r="WM129" s="1" t="s">
        <v>1866</v>
      </c>
      <c r="WX129">
        <v>83.06</v>
      </c>
      <c r="WZ129">
        <v>54.36</v>
      </c>
      <c r="XA129">
        <v>1</v>
      </c>
      <c r="XB129">
        <v>1</v>
      </c>
      <c r="XC129" s="1" t="s">
        <v>1866</v>
      </c>
      <c r="XD129">
        <v>0</v>
      </c>
      <c r="XE129">
        <v>0</v>
      </c>
      <c r="XH129">
        <v>125.95</v>
      </c>
      <c r="XI129">
        <v>4336.5</v>
      </c>
      <c r="XJ129">
        <v>7.35</v>
      </c>
      <c r="XK129">
        <v>590000</v>
      </c>
      <c r="XL129">
        <v>1</v>
      </c>
      <c r="XM129" s="1" t="s">
        <v>1866</v>
      </c>
      <c r="XN129">
        <v>0</v>
      </c>
      <c r="XO129">
        <v>0</v>
      </c>
      <c r="XP129" s="1" t="s">
        <v>1866</v>
      </c>
      <c r="XQ129" s="1" t="s">
        <v>1866</v>
      </c>
      <c r="XR129">
        <v>100.82</v>
      </c>
      <c r="XS129">
        <v>31.44</v>
      </c>
      <c r="XT129">
        <v>0.1</v>
      </c>
      <c r="XU129">
        <v>314384</v>
      </c>
      <c r="XV129">
        <v>1</v>
      </c>
      <c r="XW129" s="1" t="s">
        <v>1866</v>
      </c>
      <c r="XX129">
        <v>0</v>
      </c>
      <c r="XY129">
        <v>1</v>
      </c>
      <c r="YB129">
        <v>58.21</v>
      </c>
      <c r="YC129">
        <v>243.65</v>
      </c>
      <c r="YD129">
        <v>25.259699999999999</v>
      </c>
      <c r="YE129">
        <v>27909</v>
      </c>
      <c r="YF129">
        <v>2.8934000000000002</v>
      </c>
      <c r="YG129">
        <v>2063.4</v>
      </c>
      <c r="YH129">
        <v>0.78</v>
      </c>
      <c r="YI129">
        <v>3.1</v>
      </c>
      <c r="YJ129">
        <v>0.25</v>
      </c>
      <c r="YK129">
        <v>0.75</v>
      </c>
      <c r="YT129">
        <v>0.25</v>
      </c>
      <c r="YU129">
        <v>0.75</v>
      </c>
      <c r="YV129" s="1" t="s">
        <v>1866</v>
      </c>
      <c r="YW129" s="1" t="s">
        <v>1866</v>
      </c>
      <c r="YX129" s="1" t="s">
        <v>1866</v>
      </c>
      <c r="YY129" s="1" t="s">
        <v>1866</v>
      </c>
      <c r="YZ129" s="1" t="s">
        <v>1866</v>
      </c>
      <c r="ZA129" s="1" t="s">
        <v>1866</v>
      </c>
      <c r="ZB129" s="1" t="s">
        <v>1866</v>
      </c>
      <c r="ZC129" s="1" t="s">
        <v>1866</v>
      </c>
      <c r="ZD129" s="1" t="s">
        <v>1866</v>
      </c>
      <c r="ZE129" s="1" t="s">
        <v>1866</v>
      </c>
      <c r="ZF129">
        <v>2555.58</v>
      </c>
      <c r="ZG129">
        <v>8394.9500000000007</v>
      </c>
      <c r="ZH129">
        <v>132.1</v>
      </c>
      <c r="ZI129">
        <v>63550</v>
      </c>
      <c r="ZJ129">
        <v>1</v>
      </c>
      <c r="ZK129">
        <v>4227</v>
      </c>
      <c r="ZL129">
        <v>2.3199999999999998</v>
      </c>
      <c r="ZM129">
        <v>1.76</v>
      </c>
      <c r="ZN129">
        <v>0.41</v>
      </c>
      <c r="ZO129">
        <v>5.27</v>
      </c>
      <c r="ZP129">
        <v>1780.43</v>
      </c>
      <c r="ZQ129">
        <v>2182.6799999999998</v>
      </c>
      <c r="ZR129">
        <v>100.45</v>
      </c>
      <c r="ZS129">
        <v>21729</v>
      </c>
      <c r="ZT129">
        <v>1</v>
      </c>
      <c r="ZU129">
        <v>32.299999999999997</v>
      </c>
      <c r="ZV129">
        <v>2.25</v>
      </c>
      <c r="ZW129">
        <v>2.2400000000000002</v>
      </c>
      <c r="ZX129" s="1" t="s">
        <v>1866</v>
      </c>
      <c r="ZY129" s="1" t="s">
        <v>1866</v>
      </c>
      <c r="ZZ129" s="1" t="s">
        <v>1866</v>
      </c>
      <c r="AAA129" s="1" t="s">
        <v>1866</v>
      </c>
      <c r="AAB129" s="1" t="s">
        <v>1866</v>
      </c>
      <c r="AAC129" s="1" t="s">
        <v>1866</v>
      </c>
      <c r="AAD129" s="1" t="s">
        <v>1866</v>
      </c>
      <c r="AAE129" s="1" t="s">
        <v>1866</v>
      </c>
      <c r="AAF129" s="1" t="s">
        <v>1866</v>
      </c>
      <c r="AAG129" s="1" t="s">
        <v>1866</v>
      </c>
      <c r="AAJ129" s="1" t="s">
        <v>1866</v>
      </c>
      <c r="AAK129" s="1" t="s">
        <v>1866</v>
      </c>
      <c r="AAL129" s="1" t="s">
        <v>1866</v>
      </c>
      <c r="AAM129" s="1" t="s">
        <v>1866</v>
      </c>
      <c r="AAN129" s="1" t="s">
        <v>1866</v>
      </c>
      <c r="AAO129" s="1" t="s">
        <v>1866</v>
      </c>
      <c r="AAP129" s="1" t="s">
        <v>1866</v>
      </c>
      <c r="AAQ129" s="1" t="s">
        <v>1866</v>
      </c>
      <c r="AAT129" s="1" t="s">
        <v>1866</v>
      </c>
      <c r="AAU129" s="1" t="s">
        <v>1866</v>
      </c>
      <c r="AAV129" s="1" t="s">
        <v>1866</v>
      </c>
      <c r="AAW129" s="1" t="s">
        <v>1866</v>
      </c>
      <c r="AAX129" s="1" t="s">
        <v>1866</v>
      </c>
      <c r="AAY129" s="1" t="s">
        <v>1866</v>
      </c>
      <c r="AAZ129" s="1" t="s">
        <v>1866</v>
      </c>
      <c r="ABA129" s="1" t="s">
        <v>1866</v>
      </c>
      <c r="ABD129" s="1" t="s">
        <v>1866</v>
      </c>
      <c r="ABE129" s="1" t="s">
        <v>1866</v>
      </c>
      <c r="ABF129" s="1" t="s">
        <v>1866</v>
      </c>
      <c r="ABG129" s="1" t="s">
        <v>1866</v>
      </c>
      <c r="ABH129" s="1" t="s">
        <v>1866</v>
      </c>
      <c r="ABI129" s="1" t="s">
        <v>1866</v>
      </c>
      <c r="ABJ129" s="1" t="s">
        <v>1866</v>
      </c>
      <c r="ABK129" s="1" t="s">
        <v>1866</v>
      </c>
      <c r="ABN129">
        <v>209.83</v>
      </c>
      <c r="ABO129">
        <v>225</v>
      </c>
      <c r="ABP129">
        <v>6</v>
      </c>
      <c r="ABQ129">
        <v>37500</v>
      </c>
      <c r="ABR129">
        <v>1</v>
      </c>
      <c r="ABS129" s="1" t="s">
        <v>1866</v>
      </c>
      <c r="ABT129">
        <v>0.24</v>
      </c>
      <c r="ABU129">
        <v>4</v>
      </c>
      <c r="ABV129" s="1" t="s">
        <v>1866</v>
      </c>
      <c r="ABW129" s="1" t="s">
        <v>1866</v>
      </c>
      <c r="ABX129" s="1" t="s">
        <v>1866</v>
      </c>
      <c r="ABY129" s="1" t="s">
        <v>1866</v>
      </c>
      <c r="ABZ129" s="1" t="s">
        <v>1866</v>
      </c>
      <c r="ACA129" s="1" t="s">
        <v>1866</v>
      </c>
      <c r="ACB129" s="1" t="s">
        <v>1866</v>
      </c>
      <c r="ACC129" s="1" t="s">
        <v>1866</v>
      </c>
      <c r="ACD129" s="1" t="s">
        <v>1866</v>
      </c>
      <c r="ACE129" s="1" t="s">
        <v>1866</v>
      </c>
      <c r="ACH129">
        <v>421.96</v>
      </c>
      <c r="ACI129">
        <v>10765.29</v>
      </c>
      <c r="ACJ129">
        <v>21.97</v>
      </c>
      <c r="ACK129">
        <v>490000</v>
      </c>
      <c r="ACL129">
        <v>1</v>
      </c>
      <c r="ACM129" s="1" t="s">
        <v>1866</v>
      </c>
      <c r="ACN129">
        <v>0.72</v>
      </c>
      <c r="ACO129">
        <v>3.27</v>
      </c>
      <c r="ACP129" s="1" t="s">
        <v>1866</v>
      </c>
      <c r="ACQ129" s="1" t="s">
        <v>1866</v>
      </c>
      <c r="ACR129" s="1" t="s">
        <v>1866</v>
      </c>
      <c r="ACS129" s="1" t="s">
        <v>1866</v>
      </c>
      <c r="ACT129" s="1" t="s">
        <v>1866</v>
      </c>
      <c r="ACU129" s="1" t="s">
        <v>1866</v>
      </c>
      <c r="ACV129" s="1" t="s">
        <v>1866</v>
      </c>
      <c r="ACW129" s="1" t="s">
        <v>1866</v>
      </c>
      <c r="ACX129" s="1" t="s">
        <v>1866</v>
      </c>
      <c r="ACY129" s="1" t="s">
        <v>1866</v>
      </c>
      <c r="ACZ129" s="1" t="s">
        <v>1866</v>
      </c>
      <c r="ADA129" s="1" t="s">
        <v>1866</v>
      </c>
      <c r="ADB129" s="1" t="s">
        <v>1866</v>
      </c>
      <c r="ADC129" s="1" t="s">
        <v>1866</v>
      </c>
      <c r="ADD129" s="1" t="s">
        <v>1866</v>
      </c>
      <c r="ADE129" s="1" t="s">
        <v>1866</v>
      </c>
      <c r="ADF129" s="1" t="s">
        <v>1866</v>
      </c>
      <c r="ADG129" s="1" t="s">
        <v>1866</v>
      </c>
      <c r="ADH129" s="1" t="s">
        <v>1866</v>
      </c>
      <c r="ADI129" s="1" t="s">
        <v>1866</v>
      </c>
      <c r="ADJ129" s="1" t="s">
        <v>1866</v>
      </c>
      <c r="ADK129" s="1" t="s">
        <v>1866</v>
      </c>
      <c r="ADL129" s="1" t="s">
        <v>1866</v>
      </c>
      <c r="ADM129" s="1" t="s">
        <v>1866</v>
      </c>
      <c r="ADN129" s="1" t="s">
        <v>1866</v>
      </c>
      <c r="ADO129" s="1" t="s">
        <v>1866</v>
      </c>
      <c r="ADP129" s="1" t="s">
        <v>1866</v>
      </c>
      <c r="ADQ129" s="1" t="s">
        <v>1866</v>
      </c>
      <c r="ADR129" s="1" t="s">
        <v>1866</v>
      </c>
      <c r="ADS129" s="1" t="s">
        <v>1866</v>
      </c>
      <c r="ADV129" s="1" t="s">
        <v>1866</v>
      </c>
      <c r="ADW129" s="1" t="s">
        <v>1866</v>
      </c>
      <c r="ADX129" s="1" t="s">
        <v>1866</v>
      </c>
      <c r="ADY129" s="1" t="s">
        <v>1866</v>
      </c>
      <c r="ADZ129" s="1" t="s">
        <v>1866</v>
      </c>
      <c r="AEB129" s="1" t="s">
        <v>1866</v>
      </c>
      <c r="AEC129" s="1" t="s">
        <v>1866</v>
      </c>
      <c r="AEF129" s="1" t="s">
        <v>1866</v>
      </c>
      <c r="AEG129" s="1" t="s">
        <v>1866</v>
      </c>
      <c r="AEH129" s="1" t="s">
        <v>1866</v>
      </c>
      <c r="AEI129" s="1" t="s">
        <v>1866</v>
      </c>
      <c r="AEJ129" s="1" t="s">
        <v>1866</v>
      </c>
      <c r="AEK129" s="1" t="s">
        <v>1866</v>
      </c>
      <c r="AEL129" s="1" t="s">
        <v>1866</v>
      </c>
      <c r="AEM129" s="1" t="s">
        <v>1866</v>
      </c>
      <c r="AEO129" s="1" t="s">
        <v>1866</v>
      </c>
      <c r="AEP129" s="1" t="s">
        <v>1866</v>
      </c>
      <c r="AEQ129" s="1" t="s">
        <v>1866</v>
      </c>
      <c r="AER129" s="1" t="s">
        <v>1866</v>
      </c>
      <c r="AES129" s="1" t="s">
        <v>1866</v>
      </c>
      <c r="AET129" s="1" t="s">
        <v>1866</v>
      </c>
      <c r="AEU129" s="1" t="s">
        <v>1866</v>
      </c>
      <c r="AEV129" s="1" t="s">
        <v>1866</v>
      </c>
      <c r="AEW129" s="1" t="s">
        <v>1866</v>
      </c>
      <c r="AEX129" s="1" t="s">
        <v>1866</v>
      </c>
      <c r="AEY129" s="1" t="s">
        <v>1866</v>
      </c>
      <c r="AEZ129" s="1" t="s">
        <v>1866</v>
      </c>
      <c r="AFA129" s="1" t="s">
        <v>1866</v>
      </c>
      <c r="AFB129" s="1" t="s">
        <v>1866</v>
      </c>
      <c r="AFC129" s="1" t="s">
        <v>1866</v>
      </c>
      <c r="AFD129" s="1" t="s">
        <v>1866</v>
      </c>
      <c r="AFE129" s="1" t="s">
        <v>1866</v>
      </c>
      <c r="AFF129" s="1" t="s">
        <v>1866</v>
      </c>
      <c r="AFG129" s="1" t="s">
        <v>1866</v>
      </c>
      <c r="AFJ129" s="1" t="s">
        <v>1866</v>
      </c>
      <c r="AFK129" s="1" t="s">
        <v>1866</v>
      </c>
      <c r="AFL129" s="1" t="s">
        <v>1866</v>
      </c>
      <c r="AFM129" s="1" t="s">
        <v>1866</v>
      </c>
      <c r="AFN129" s="1" t="s">
        <v>1866</v>
      </c>
      <c r="AFO129" s="1" t="s">
        <v>1866</v>
      </c>
      <c r="AFP129" s="1" t="s">
        <v>1866</v>
      </c>
      <c r="AFQ129" s="1" t="s">
        <v>1866</v>
      </c>
      <c r="AGB129" s="1" t="s">
        <v>1866</v>
      </c>
      <c r="AGC129" s="1" t="s">
        <v>1866</v>
      </c>
      <c r="AGN129">
        <v>426.19</v>
      </c>
      <c r="AGO129">
        <v>1499.91</v>
      </c>
      <c r="AGP129">
        <v>71.790000000000006</v>
      </c>
      <c r="AGQ129">
        <v>20893</v>
      </c>
      <c r="AGR129">
        <v>1</v>
      </c>
      <c r="AGS129" s="1" t="s">
        <v>1866</v>
      </c>
      <c r="AGT129">
        <v>0.72</v>
      </c>
      <c r="AGU129">
        <v>1</v>
      </c>
      <c r="AGW129" s="1" t="s">
        <v>1866</v>
      </c>
      <c r="AGX129" s="1" t="s">
        <v>1866</v>
      </c>
      <c r="AGY129" s="1" t="s">
        <v>1866</v>
      </c>
      <c r="AGZ129" s="1" t="s">
        <v>1866</v>
      </c>
      <c r="AHA129" s="1" t="s">
        <v>1866</v>
      </c>
      <c r="AHB129" s="1" t="s">
        <v>1866</v>
      </c>
      <c r="AHC129" s="1" t="s">
        <v>1866</v>
      </c>
      <c r="AHD129" s="1" t="s">
        <v>1866</v>
      </c>
      <c r="AHE129" s="1" t="s">
        <v>1866</v>
      </c>
      <c r="AHF129" s="1" t="s">
        <v>1866</v>
      </c>
      <c r="AHG129" s="1" t="s">
        <v>1866</v>
      </c>
      <c r="AHH129">
        <v>782.27</v>
      </c>
      <c r="AHI129">
        <v>1914.02</v>
      </c>
      <c r="AHJ129">
        <v>26.78</v>
      </c>
      <c r="AHK129">
        <v>71472</v>
      </c>
      <c r="AHL129">
        <v>1</v>
      </c>
      <c r="AHM129" s="1" t="s">
        <v>1866</v>
      </c>
      <c r="AHN129">
        <v>2.14</v>
      </c>
      <c r="AHO129">
        <v>8</v>
      </c>
      <c r="AHP129" s="1" t="s">
        <v>1866</v>
      </c>
      <c r="AHQ129" s="1" t="s">
        <v>1866</v>
      </c>
      <c r="AHR129" s="1" t="s">
        <v>1866</v>
      </c>
      <c r="AHS129" s="1" t="s">
        <v>1866</v>
      </c>
      <c r="AHT129" s="1" t="s">
        <v>1866</v>
      </c>
      <c r="AHU129" s="1" t="s">
        <v>1866</v>
      </c>
      <c r="AHV129" s="1" t="s">
        <v>1866</v>
      </c>
      <c r="AHW129" s="1" t="s">
        <v>1866</v>
      </c>
      <c r="AHX129" s="1" t="s">
        <v>1866</v>
      </c>
      <c r="AHY129" s="1" t="s">
        <v>1866</v>
      </c>
      <c r="AHZ129" s="1" t="s">
        <v>1866</v>
      </c>
      <c r="AIA129" s="1" t="s">
        <v>1866</v>
      </c>
      <c r="AIB129" s="1" t="s">
        <v>1866</v>
      </c>
      <c r="AIC129" s="1" t="s">
        <v>1866</v>
      </c>
      <c r="AID129" s="1" t="s">
        <v>1866</v>
      </c>
      <c r="AIE129" s="1" t="s">
        <v>1866</v>
      </c>
      <c r="AIF129" s="1" t="s">
        <v>1866</v>
      </c>
      <c r="AIG129" s="1" t="s">
        <v>1866</v>
      </c>
      <c r="AIH129" s="1" t="s">
        <v>1866</v>
      </c>
      <c r="AII129" s="1" t="s">
        <v>1866</v>
      </c>
      <c r="AIK129" s="1" t="s">
        <v>1866</v>
      </c>
      <c r="AIL129" s="1" t="s">
        <v>1866</v>
      </c>
      <c r="AIM129" s="1" t="s">
        <v>1866</v>
      </c>
      <c r="AIN129" s="1" t="s">
        <v>1866</v>
      </c>
      <c r="AIO129" s="1" t="s">
        <v>1866</v>
      </c>
      <c r="AIP129" s="1" t="s">
        <v>1866</v>
      </c>
      <c r="AIQ129" s="1" t="s">
        <v>1866</v>
      </c>
      <c r="AIR129" s="1" t="s">
        <v>1866</v>
      </c>
      <c r="AIS129" s="1" t="s">
        <v>1866</v>
      </c>
      <c r="AIU129" s="1" t="s">
        <v>1866</v>
      </c>
      <c r="AIV129" s="1" t="s">
        <v>1866</v>
      </c>
      <c r="AIW129" s="1" t="s">
        <v>1866</v>
      </c>
      <c r="AIX129" s="1" t="s">
        <v>1866</v>
      </c>
      <c r="AIY129" s="1" t="s">
        <v>1866</v>
      </c>
      <c r="AIZ129" s="1" t="s">
        <v>1866</v>
      </c>
      <c r="AJA129" s="1" t="s">
        <v>1866</v>
      </c>
      <c r="AJB129" s="1" t="s">
        <v>1866</v>
      </c>
      <c r="AJC129" s="1" t="s">
        <v>1866</v>
      </c>
      <c r="AJF129">
        <v>86.33</v>
      </c>
      <c r="AJG129">
        <v>597.63</v>
      </c>
      <c r="AJH129">
        <v>14.82</v>
      </c>
      <c r="AJI129">
        <v>40326</v>
      </c>
      <c r="AJJ129">
        <v>1</v>
      </c>
      <c r="AJK129" s="1" t="s">
        <v>1866</v>
      </c>
      <c r="AJL129">
        <v>0.13</v>
      </c>
      <c r="AJM129">
        <v>0.89</v>
      </c>
      <c r="AJN129" s="1" t="s">
        <v>1866</v>
      </c>
      <c r="AJO129" s="1" t="s">
        <v>1866</v>
      </c>
      <c r="AJP129">
        <v>279.54000000000002</v>
      </c>
      <c r="AJQ129">
        <v>163.11000000000001</v>
      </c>
      <c r="AJR129">
        <v>6.4722999999999997</v>
      </c>
      <c r="AJS129">
        <v>22192</v>
      </c>
      <c r="AJT129">
        <v>0.88060000000000005</v>
      </c>
      <c r="AJU129">
        <v>1473.7</v>
      </c>
      <c r="AJV129">
        <v>0</v>
      </c>
      <c r="AJW129">
        <v>0</v>
      </c>
      <c r="AJX129">
        <v>0.04</v>
      </c>
      <c r="AJY129">
        <v>0.32</v>
      </c>
      <c r="AJZ129">
        <v>103.33</v>
      </c>
      <c r="AKA129">
        <v>1.24</v>
      </c>
      <c r="AKB129">
        <v>0.22</v>
      </c>
      <c r="AKC129">
        <v>800</v>
      </c>
      <c r="AKD129">
        <v>0.1429</v>
      </c>
      <c r="AKE129" s="1" t="s">
        <v>1866</v>
      </c>
      <c r="AKF129">
        <v>0</v>
      </c>
      <c r="AKG129">
        <v>0</v>
      </c>
      <c r="AKI129" s="1" t="s">
        <v>1866</v>
      </c>
      <c r="AKJ129">
        <v>27.13</v>
      </c>
      <c r="AKK129">
        <v>374.18</v>
      </c>
      <c r="AKL129">
        <v>3.86</v>
      </c>
      <c r="AKM129">
        <v>96938</v>
      </c>
      <c r="AKN129">
        <v>1</v>
      </c>
      <c r="AKO129" s="1" t="s">
        <v>1866</v>
      </c>
      <c r="AKP129">
        <v>0.08</v>
      </c>
      <c r="AKQ129">
        <v>2.2000000000000002</v>
      </c>
      <c r="AKR129" s="1" t="s">
        <v>1866</v>
      </c>
      <c r="AKS129" s="1" t="s">
        <v>1866</v>
      </c>
      <c r="AKT129" s="1" t="s">
        <v>1866</v>
      </c>
      <c r="AKU129" s="1" t="s">
        <v>1866</v>
      </c>
      <c r="AKV129" s="1" t="s">
        <v>1866</v>
      </c>
      <c r="AKW129" s="1" t="s">
        <v>1866</v>
      </c>
      <c r="AKX129" s="1" t="s">
        <v>1866</v>
      </c>
      <c r="AKY129" s="1" t="s">
        <v>1866</v>
      </c>
      <c r="AKZ129" s="1" t="s">
        <v>1866</v>
      </c>
      <c r="ALA129" s="1" t="s">
        <v>1866</v>
      </c>
      <c r="ALL129">
        <v>0.01</v>
      </c>
      <c r="ALM129">
        <v>0.28000000000000003</v>
      </c>
      <c r="ALX129">
        <v>19.46</v>
      </c>
      <c r="ALY129">
        <v>2.84</v>
      </c>
      <c r="ALZ129">
        <v>0.93</v>
      </c>
      <c r="AMA129">
        <v>3054</v>
      </c>
      <c r="AMB129">
        <v>1</v>
      </c>
      <c r="AMC129">
        <v>56.9</v>
      </c>
      <c r="AMD129">
        <v>0</v>
      </c>
      <c r="AME129">
        <v>0</v>
      </c>
      <c r="AMH129">
        <v>100</v>
      </c>
      <c r="AMI129">
        <v>1.56</v>
      </c>
      <c r="AMJ129">
        <v>24.04</v>
      </c>
      <c r="AMK129">
        <v>65</v>
      </c>
      <c r="AML129">
        <v>1</v>
      </c>
      <c r="AMM129" s="1" t="s">
        <v>1866</v>
      </c>
      <c r="AMN129">
        <v>0</v>
      </c>
      <c r="AMO129">
        <v>0</v>
      </c>
      <c r="AMZ129">
        <v>0.05</v>
      </c>
      <c r="ANA129">
        <v>0.62</v>
      </c>
      <c r="ANB129" s="1" t="s">
        <v>1866</v>
      </c>
      <c r="ANC129" s="1" t="s">
        <v>1866</v>
      </c>
      <c r="AND129" s="1" t="s">
        <v>1866</v>
      </c>
      <c r="ANE129" s="1" t="s">
        <v>1866</v>
      </c>
      <c r="ANF129" s="1" t="s">
        <v>1866</v>
      </c>
      <c r="ANG129" s="1" t="s">
        <v>1866</v>
      </c>
      <c r="ANH129" s="1" t="s">
        <v>1866</v>
      </c>
      <c r="ANI129" s="1" t="s">
        <v>1866</v>
      </c>
      <c r="ANT129">
        <v>0.06</v>
      </c>
      <c r="ANU129">
        <v>1.02</v>
      </c>
      <c r="AOD129">
        <v>0.06</v>
      </c>
      <c r="AOE129">
        <v>1.02</v>
      </c>
      <c r="AON129">
        <v>0.06</v>
      </c>
      <c r="AOO129">
        <v>1.02</v>
      </c>
      <c r="AOX129">
        <v>0.06</v>
      </c>
      <c r="AOY129">
        <v>1.02</v>
      </c>
      <c r="APH129">
        <v>0.06</v>
      </c>
      <c r="API129">
        <v>1.02</v>
      </c>
      <c r="APJ129">
        <v>1325.91</v>
      </c>
      <c r="APK129">
        <v>58865.09</v>
      </c>
      <c r="APL129">
        <v>13.1915</v>
      </c>
      <c r="APM129">
        <v>3390850</v>
      </c>
      <c r="APN129">
        <v>0.75990000000000002</v>
      </c>
      <c r="APO129">
        <v>580049.6</v>
      </c>
      <c r="APP129">
        <v>0.4</v>
      </c>
      <c r="APQ129">
        <v>3.06</v>
      </c>
      <c r="APR129">
        <v>0.06</v>
      </c>
      <c r="APS129">
        <v>1.02</v>
      </c>
      <c r="AQB129">
        <v>0.06</v>
      </c>
      <c r="AQC129">
        <v>1.02</v>
      </c>
      <c r="AQL129">
        <v>0.06</v>
      </c>
      <c r="AQM129">
        <v>1.02</v>
      </c>
      <c r="AQV129">
        <v>0.06</v>
      </c>
      <c r="AQW129">
        <v>1.02</v>
      </c>
      <c r="AQX129" s="1" t="s">
        <v>1866</v>
      </c>
      <c r="AQY129" s="1" t="s">
        <v>1866</v>
      </c>
      <c r="AQZ129" s="1" t="s">
        <v>1866</v>
      </c>
      <c r="ARA129" s="1" t="s">
        <v>1866</v>
      </c>
      <c r="ARB129" s="1" t="s">
        <v>1866</v>
      </c>
      <c r="ARC129" s="1" t="s">
        <v>1866</v>
      </c>
      <c r="ARD129" s="1" t="s">
        <v>1866</v>
      </c>
      <c r="ARE129" s="1" t="s">
        <v>1866</v>
      </c>
      <c r="ARF129" s="1" t="s">
        <v>1866</v>
      </c>
      <c r="ARG129" s="1" t="s">
        <v>1866</v>
      </c>
      <c r="ARH129" s="1" t="s">
        <v>1866</v>
      </c>
      <c r="ARI129" s="1" t="s">
        <v>1866</v>
      </c>
      <c r="ARJ129" s="1" t="s">
        <v>1866</v>
      </c>
      <c r="ARK129" s="1" t="s">
        <v>1866</v>
      </c>
      <c r="ARL129" s="1" t="s">
        <v>1866</v>
      </c>
      <c r="ARM129" s="1" t="s">
        <v>1866</v>
      </c>
      <c r="ARN129" s="1" t="s">
        <v>1866</v>
      </c>
      <c r="ARO129" s="1" t="s">
        <v>1866</v>
      </c>
      <c r="ARR129" s="1" t="s">
        <v>1866</v>
      </c>
      <c r="ARS129" s="1" t="s">
        <v>1866</v>
      </c>
      <c r="ART129" s="1" t="s">
        <v>1866</v>
      </c>
      <c r="ARU129" s="1" t="s">
        <v>1866</v>
      </c>
      <c r="ARV129" s="1" t="s">
        <v>1866</v>
      </c>
      <c r="ARW129" s="1" t="s">
        <v>1866</v>
      </c>
      <c r="ARX129" s="1" t="s">
        <v>1866</v>
      </c>
      <c r="ARY129" s="1" t="s">
        <v>1866</v>
      </c>
      <c r="ASB129">
        <v>285.82</v>
      </c>
      <c r="ASC129">
        <v>373.13</v>
      </c>
      <c r="ASD129">
        <v>49.05</v>
      </c>
      <c r="ASE129">
        <v>7730</v>
      </c>
      <c r="ASF129">
        <v>1.0162</v>
      </c>
      <c r="ASG129">
        <v>208.5</v>
      </c>
      <c r="ASH129">
        <v>0</v>
      </c>
      <c r="ASI129">
        <v>0</v>
      </c>
      <c r="ASJ129">
        <v>0.28999999999999998</v>
      </c>
      <c r="ASK129">
        <v>2.7</v>
      </c>
      <c r="AST129">
        <v>0.09</v>
      </c>
      <c r="ASU129">
        <v>1.87</v>
      </c>
      <c r="ATD129">
        <v>0.01</v>
      </c>
      <c r="ATE129">
        <v>0.23</v>
      </c>
      <c r="ATF129">
        <v>246.48</v>
      </c>
      <c r="ATG129">
        <v>22245.34</v>
      </c>
      <c r="ATH129">
        <v>871</v>
      </c>
      <c r="ATI129">
        <v>5108</v>
      </c>
      <c r="ATJ129">
        <v>1</v>
      </c>
      <c r="ATK129" s="1" t="s">
        <v>1866</v>
      </c>
      <c r="ATL129">
        <v>15</v>
      </c>
      <c r="ATM129">
        <v>0.34</v>
      </c>
      <c r="ATP129" s="1" t="s">
        <v>1866</v>
      </c>
      <c r="ATQ129" s="1" t="s">
        <v>1866</v>
      </c>
      <c r="ATR129" s="1" t="s">
        <v>1866</v>
      </c>
      <c r="ATS129" s="1" t="s">
        <v>1866</v>
      </c>
      <c r="ATT129" s="1" t="s">
        <v>1866</v>
      </c>
      <c r="ATU129" s="1" t="s">
        <v>1866</v>
      </c>
      <c r="ATV129" s="1" t="s">
        <v>1866</v>
      </c>
      <c r="ATW129" s="1" t="s">
        <v>1866</v>
      </c>
      <c r="ATZ129" s="1" t="s">
        <v>1866</v>
      </c>
      <c r="AUA129" s="1" t="s">
        <v>1866</v>
      </c>
      <c r="AUB129" s="1" t="s">
        <v>1866</v>
      </c>
      <c r="AUC129" s="1" t="s">
        <v>1866</v>
      </c>
      <c r="AUD129" s="1" t="s">
        <v>1866</v>
      </c>
      <c r="AUF129" s="1" t="s">
        <v>1866</v>
      </c>
      <c r="AUG129" s="1" t="s">
        <v>1866</v>
      </c>
      <c r="AUJ129" s="1" t="s">
        <v>1866</v>
      </c>
      <c r="AUK129" s="1" t="s">
        <v>1866</v>
      </c>
      <c r="AUL129" s="1" t="s">
        <v>1866</v>
      </c>
      <c r="AUM129" s="1" t="s">
        <v>1866</v>
      </c>
      <c r="AUN129" s="1" t="s">
        <v>1866</v>
      </c>
      <c r="AUO129" s="1" t="s">
        <v>1866</v>
      </c>
      <c r="AUP129" s="1" t="s">
        <v>1866</v>
      </c>
      <c r="AUQ129" s="1" t="s">
        <v>1866</v>
      </c>
      <c r="AUR129" s="1" t="s">
        <v>1866</v>
      </c>
      <c r="AUS129" s="1" t="s">
        <v>1866</v>
      </c>
      <c r="AUT129">
        <v>549.03</v>
      </c>
      <c r="AUU129">
        <v>4398.41</v>
      </c>
      <c r="AUV129">
        <v>4.8712999999999997</v>
      </c>
      <c r="AUW129">
        <v>77917</v>
      </c>
      <c r="AUX129">
        <v>8.6300000000000002E-2</v>
      </c>
      <c r="AUY129">
        <v>89303.6</v>
      </c>
      <c r="AUZ129">
        <v>0.1</v>
      </c>
      <c r="AVA129">
        <v>2.13</v>
      </c>
      <c r="AVB129">
        <v>0.02</v>
      </c>
      <c r="AVC129">
        <v>0.35</v>
      </c>
      <c r="AVL129">
        <v>0.02</v>
      </c>
      <c r="AVM129">
        <v>0.35</v>
      </c>
      <c r="AVX129">
        <v>141.82</v>
      </c>
      <c r="AVY129">
        <v>433.81</v>
      </c>
      <c r="AVZ129">
        <v>16</v>
      </c>
      <c r="AWA129">
        <v>27113</v>
      </c>
      <c r="AWB129">
        <v>1</v>
      </c>
      <c r="AWC129">
        <v>76.599999999999994</v>
      </c>
      <c r="AWD129">
        <v>0</v>
      </c>
      <c r="AWE129">
        <v>0</v>
      </c>
      <c r="AWF129" s="1" t="s">
        <v>1866</v>
      </c>
      <c r="AWG129" s="1" t="s">
        <v>1866</v>
      </c>
      <c r="AWP129">
        <v>0.05</v>
      </c>
      <c r="AWQ129">
        <v>0.62</v>
      </c>
      <c r="AWR129" s="1" t="s">
        <v>1866</v>
      </c>
      <c r="AWS129" s="1" t="s">
        <v>1866</v>
      </c>
      <c r="AWT129" s="1" t="s">
        <v>1866</v>
      </c>
      <c r="AWU129" s="1" t="s">
        <v>1866</v>
      </c>
      <c r="AWV129" s="1" t="s">
        <v>1866</v>
      </c>
      <c r="AWW129" s="1" t="s">
        <v>1866</v>
      </c>
      <c r="AWX129" s="1" t="s">
        <v>1866</v>
      </c>
      <c r="AWY129" s="1" t="s">
        <v>1866</v>
      </c>
      <c r="AWZ129" s="1" t="s">
        <v>1866</v>
      </c>
      <c r="AXA129" s="1" t="s">
        <v>1866</v>
      </c>
      <c r="AXB129">
        <v>45.61</v>
      </c>
      <c r="AXC129">
        <v>28.77</v>
      </c>
      <c r="AXD129">
        <v>10.3</v>
      </c>
      <c r="AXE129">
        <v>2794</v>
      </c>
      <c r="AXF129">
        <v>1</v>
      </c>
      <c r="AXG129" s="1" t="s">
        <v>1866</v>
      </c>
      <c r="AXH129">
        <v>0.13</v>
      </c>
      <c r="AXI129">
        <v>1.27</v>
      </c>
      <c r="AXL129" s="1" t="s">
        <v>1866</v>
      </c>
      <c r="AXM129" s="1" t="s">
        <v>1866</v>
      </c>
      <c r="AXN129" s="1" t="s">
        <v>1866</v>
      </c>
      <c r="AXO129" s="1" t="s">
        <v>1866</v>
      </c>
      <c r="AXP129" s="1" t="s">
        <v>1866</v>
      </c>
      <c r="AXQ129" s="1" t="s">
        <v>1866</v>
      </c>
      <c r="AXR129" s="1" t="s">
        <v>1866</v>
      </c>
      <c r="AXS129" s="1" t="s">
        <v>1866</v>
      </c>
      <c r="AXT129" s="1" t="s">
        <v>1866</v>
      </c>
      <c r="AXU129" s="1" t="s">
        <v>1866</v>
      </c>
      <c r="AYD129">
        <v>0.05</v>
      </c>
      <c r="AYE129">
        <v>0.62</v>
      </c>
      <c r="AYN129">
        <v>0.09</v>
      </c>
      <c r="AYO129">
        <v>1.87</v>
      </c>
      <c r="AYX129">
        <v>0.09</v>
      </c>
      <c r="AYY129">
        <v>1.87</v>
      </c>
      <c r="AYZ129">
        <v>185.29</v>
      </c>
      <c r="AZA129">
        <v>8372.23</v>
      </c>
      <c r="AZB129">
        <v>4.3567</v>
      </c>
      <c r="AZC129">
        <v>306003</v>
      </c>
      <c r="AZD129">
        <v>0.15920000000000001</v>
      </c>
      <c r="AZE129">
        <v>95322.1</v>
      </c>
      <c r="AZF129">
        <v>0.11</v>
      </c>
      <c r="AZG129">
        <v>2.4500000000000002</v>
      </c>
      <c r="AZH129">
        <v>0.01</v>
      </c>
      <c r="AZI129">
        <v>0.28000000000000003</v>
      </c>
      <c r="AZR129">
        <v>0.05</v>
      </c>
      <c r="AZS129">
        <v>0.62</v>
      </c>
      <c r="AZT129">
        <v>150.74</v>
      </c>
      <c r="AZU129">
        <v>9602.58</v>
      </c>
      <c r="AZV129">
        <v>13.46</v>
      </c>
      <c r="AZW129">
        <v>694330</v>
      </c>
      <c r="AZX129">
        <v>0.97340000000000004</v>
      </c>
      <c r="AZY129">
        <v>24701.3</v>
      </c>
      <c r="AZZ129">
        <v>0</v>
      </c>
      <c r="BAA129">
        <v>0</v>
      </c>
      <c r="BAB129">
        <v>0.03</v>
      </c>
      <c r="BAC129">
        <v>0.98</v>
      </c>
      <c r="BAD129">
        <v>2423.87</v>
      </c>
      <c r="BAE129">
        <v>3228.72</v>
      </c>
      <c r="BAF129">
        <v>6.8</v>
      </c>
      <c r="BAG129">
        <v>100929</v>
      </c>
      <c r="BAH129">
        <v>0.21249999999999999</v>
      </c>
      <c r="BAI129">
        <v>2784.2</v>
      </c>
      <c r="BAJ129">
        <v>0.04</v>
      </c>
      <c r="BAK129">
        <v>0.63</v>
      </c>
      <c r="BAL129">
        <v>0.01</v>
      </c>
      <c r="BAM129">
        <v>0.2</v>
      </c>
      <c r="BAN129">
        <v>321.8</v>
      </c>
      <c r="BAO129">
        <v>279.19</v>
      </c>
      <c r="BAP129">
        <v>15.7</v>
      </c>
      <c r="BAQ129">
        <v>17783</v>
      </c>
      <c r="BAR129">
        <v>1</v>
      </c>
      <c r="BAS129" s="1" t="s">
        <v>1866</v>
      </c>
      <c r="BAT129">
        <v>0.23</v>
      </c>
      <c r="BAU129">
        <v>1.45</v>
      </c>
      <c r="BAV129" s="1" t="s">
        <v>1866</v>
      </c>
      <c r="BAW129" s="1" t="s">
        <v>1866</v>
      </c>
      <c r="BBH129" s="1" t="s">
        <v>1866</v>
      </c>
      <c r="BBI129" s="1" t="s">
        <v>1866</v>
      </c>
      <c r="BBJ129" s="1" t="s">
        <v>1866</v>
      </c>
      <c r="BBK129" s="1" t="s">
        <v>1866</v>
      </c>
      <c r="BBL129" s="1" t="s">
        <v>1866</v>
      </c>
      <c r="BBM129" s="1" t="s">
        <v>1866</v>
      </c>
      <c r="BBN129" s="1" t="s">
        <v>1866</v>
      </c>
      <c r="BBO129" s="1" t="s">
        <v>1866</v>
      </c>
      <c r="BBZ129" s="1" t="s">
        <v>1866</v>
      </c>
      <c r="BCA129" s="1" t="s">
        <v>1866</v>
      </c>
      <c r="BCJ129" s="1" t="s">
        <v>1866</v>
      </c>
      <c r="BCK129" s="1" t="s">
        <v>1866</v>
      </c>
      <c r="BCL129" s="1" t="s">
        <v>1866</v>
      </c>
      <c r="BCM129" s="1" t="s">
        <v>1866</v>
      </c>
      <c r="BCN129" s="1" t="s">
        <v>1866</v>
      </c>
      <c r="BCO129" s="1" t="s">
        <v>1866</v>
      </c>
      <c r="BCP129" s="1" t="s">
        <v>1866</v>
      </c>
      <c r="BCQ129" s="1" t="s">
        <v>1866</v>
      </c>
      <c r="BCR129" s="1" t="s">
        <v>1866</v>
      </c>
      <c r="BCS129" s="1" t="s">
        <v>1866</v>
      </c>
      <c r="BCT129" s="1" t="s">
        <v>1866</v>
      </c>
      <c r="BCU129" s="1" t="s">
        <v>1866</v>
      </c>
      <c r="BDD129" s="1" t="s">
        <v>1866</v>
      </c>
      <c r="BDE129" s="1" t="s">
        <v>1866</v>
      </c>
      <c r="BDF129" s="1" t="s">
        <v>1866</v>
      </c>
      <c r="BDG129" s="1" t="s">
        <v>1866</v>
      </c>
      <c r="BDH129" s="1" t="s">
        <v>1866</v>
      </c>
      <c r="BDI129" s="1" t="s">
        <v>1866</v>
      </c>
      <c r="BDJ129" s="1" t="s">
        <v>1866</v>
      </c>
      <c r="BDK129" s="1" t="s">
        <v>1866</v>
      </c>
      <c r="BDL129" s="1" t="s">
        <v>1866</v>
      </c>
      <c r="BDM129" s="1" t="s">
        <v>1866</v>
      </c>
      <c r="BDN129" s="1" t="s">
        <v>1866</v>
      </c>
      <c r="BDO129" s="1" t="s">
        <v>1866</v>
      </c>
      <c r="BDP129">
        <v>658.42</v>
      </c>
      <c r="BDQ129">
        <v>397.65</v>
      </c>
      <c r="BDR129">
        <v>11.6</v>
      </c>
      <c r="BDS129">
        <v>3428</v>
      </c>
      <c r="BDT129">
        <v>0.1</v>
      </c>
      <c r="BDU129">
        <v>926.2</v>
      </c>
      <c r="BDV129">
        <v>0.14000000000000001</v>
      </c>
      <c r="BDW129">
        <v>1.18</v>
      </c>
      <c r="BDX129">
        <v>0.01</v>
      </c>
      <c r="BDY129">
        <v>0.49</v>
      </c>
      <c r="BEH129" s="1" t="s">
        <v>1866</v>
      </c>
      <c r="BEI129" s="1" t="s">
        <v>1866</v>
      </c>
      <c r="BEJ129" s="1" t="s">
        <v>1866</v>
      </c>
      <c r="BEK129" s="1" t="s">
        <v>1866</v>
      </c>
      <c r="BEL129" s="1" t="s">
        <v>1866</v>
      </c>
      <c r="BEM129" s="1" t="s">
        <v>1866</v>
      </c>
      <c r="BEN129" s="1" t="s">
        <v>1866</v>
      </c>
      <c r="BEO129" s="1" t="s">
        <v>1866</v>
      </c>
      <c r="BEP129" s="1" t="s">
        <v>1866</v>
      </c>
      <c r="BEQ129" s="1" t="s">
        <v>1866</v>
      </c>
    </row>
    <row r="130" spans="1:1499" x14ac:dyDescent="0.25">
      <c r="A130" s="2">
        <v>38838</v>
      </c>
      <c r="B130">
        <v>100</v>
      </c>
      <c r="C130">
        <v>28</v>
      </c>
      <c r="D130">
        <v>7</v>
      </c>
      <c r="E130">
        <v>4000</v>
      </c>
      <c r="F130">
        <v>1</v>
      </c>
      <c r="G130">
        <v>0.1</v>
      </c>
      <c r="H130">
        <v>0</v>
      </c>
      <c r="I130">
        <v>0</v>
      </c>
      <c r="T130" s="1" t="s">
        <v>1866</v>
      </c>
      <c r="U130" s="1" t="s">
        <v>1866</v>
      </c>
      <c r="AD130" s="1" t="s">
        <v>1866</v>
      </c>
      <c r="AE130" s="1" t="s">
        <v>1866</v>
      </c>
      <c r="AF130">
        <v>1404.41</v>
      </c>
      <c r="AG130">
        <v>2237.3200000000002</v>
      </c>
      <c r="AH130">
        <v>5.42</v>
      </c>
      <c r="AI130">
        <v>90470</v>
      </c>
      <c r="AJ130">
        <v>0.21929999999999999</v>
      </c>
      <c r="AK130">
        <v>30835.200000000001</v>
      </c>
      <c r="AL130">
        <v>0.03</v>
      </c>
      <c r="AM130">
        <v>0.56999999999999995</v>
      </c>
      <c r="AN130">
        <v>7.0000000000000007E-2</v>
      </c>
      <c r="AO130">
        <v>0.81</v>
      </c>
      <c r="AX130" s="1" t="s">
        <v>1866</v>
      </c>
      <c r="AY130" s="1" t="s">
        <v>1866</v>
      </c>
      <c r="AZ130" s="1" t="s">
        <v>1866</v>
      </c>
      <c r="BA130" s="1" t="s">
        <v>1866</v>
      </c>
      <c r="BB130" s="1" t="s">
        <v>1866</v>
      </c>
      <c r="BC130" s="1" t="s">
        <v>1866</v>
      </c>
      <c r="BD130" s="1" t="s">
        <v>1866</v>
      </c>
      <c r="BE130" s="1" t="s">
        <v>1866</v>
      </c>
      <c r="BF130" s="1" t="s">
        <v>1866</v>
      </c>
      <c r="BG130" s="1" t="s">
        <v>1866</v>
      </c>
      <c r="BH130" s="1" t="s">
        <v>1866</v>
      </c>
      <c r="BI130" s="1" t="s">
        <v>1866</v>
      </c>
      <c r="BR130">
        <v>0.11</v>
      </c>
      <c r="BS130">
        <v>1.55</v>
      </c>
      <c r="CB130">
        <v>0.11</v>
      </c>
      <c r="CC130">
        <v>1.55</v>
      </c>
      <c r="CL130">
        <v>0.11</v>
      </c>
      <c r="CM130">
        <v>1.55</v>
      </c>
      <c r="CN130">
        <v>2946.61</v>
      </c>
      <c r="CO130">
        <v>11339.03</v>
      </c>
      <c r="CP130">
        <v>12.23</v>
      </c>
      <c r="CQ130">
        <v>542019</v>
      </c>
      <c r="CR130">
        <v>0.5847</v>
      </c>
      <c r="CS130">
        <v>44850.3</v>
      </c>
      <c r="CT130">
        <v>0.28999999999999998</v>
      </c>
      <c r="CU130">
        <v>2.39</v>
      </c>
      <c r="CV130">
        <v>0.03</v>
      </c>
      <c r="CW130">
        <v>0.56000000000000005</v>
      </c>
      <c r="DF130" s="1" t="s">
        <v>1866</v>
      </c>
      <c r="DG130" s="1" t="s">
        <v>1866</v>
      </c>
      <c r="DP130">
        <v>0.17</v>
      </c>
      <c r="DQ130">
        <v>0.82</v>
      </c>
      <c r="DR130">
        <v>164.47</v>
      </c>
      <c r="DS130">
        <v>2113.75</v>
      </c>
      <c r="DT130">
        <v>16.91</v>
      </c>
      <c r="DU130">
        <v>125000</v>
      </c>
      <c r="DV130">
        <v>1</v>
      </c>
      <c r="DW130" s="1" t="s">
        <v>1866</v>
      </c>
      <c r="DX130">
        <v>1.04</v>
      </c>
      <c r="DY130">
        <v>6.16</v>
      </c>
      <c r="DZ130" s="1" t="s">
        <v>1866</v>
      </c>
      <c r="EA130" s="1" t="s">
        <v>1866</v>
      </c>
      <c r="EJ130">
        <v>0.17</v>
      </c>
      <c r="EK130">
        <v>0.82</v>
      </c>
      <c r="EL130">
        <v>705.47</v>
      </c>
      <c r="EM130">
        <v>11613.04</v>
      </c>
      <c r="EN130">
        <v>15.448399999999999</v>
      </c>
      <c r="EO130">
        <v>352873</v>
      </c>
      <c r="EP130">
        <v>0.46939999999999998</v>
      </c>
      <c r="EQ130">
        <v>38337.5</v>
      </c>
      <c r="ER130">
        <v>0.21</v>
      </c>
      <c r="ES130">
        <v>1.37</v>
      </c>
      <c r="ET130">
        <v>0.11</v>
      </c>
      <c r="EU130">
        <v>1.55</v>
      </c>
      <c r="FD130">
        <v>0.11</v>
      </c>
      <c r="FE130">
        <v>1.55</v>
      </c>
      <c r="FN130">
        <v>0.11</v>
      </c>
      <c r="FO130">
        <v>1.55</v>
      </c>
      <c r="FX130">
        <v>0.11</v>
      </c>
      <c r="FY130">
        <v>1.55</v>
      </c>
      <c r="GH130">
        <v>0.11</v>
      </c>
      <c r="GI130">
        <v>1.55</v>
      </c>
      <c r="GR130">
        <v>0.11</v>
      </c>
      <c r="GS130">
        <v>1.55</v>
      </c>
      <c r="HB130">
        <v>0.11</v>
      </c>
      <c r="HC130">
        <v>1.55</v>
      </c>
      <c r="HL130">
        <v>0.11</v>
      </c>
      <c r="HM130">
        <v>1.55</v>
      </c>
      <c r="HV130">
        <v>0.11</v>
      </c>
      <c r="HW130">
        <v>1.55</v>
      </c>
      <c r="IF130">
        <v>0.11</v>
      </c>
      <c r="IG130">
        <v>1.55</v>
      </c>
      <c r="IP130">
        <v>0.11</v>
      </c>
      <c r="IQ130">
        <v>1.55</v>
      </c>
      <c r="IZ130">
        <v>0.11</v>
      </c>
      <c r="JA130">
        <v>1.55</v>
      </c>
      <c r="JJ130">
        <v>0.11</v>
      </c>
      <c r="JK130">
        <v>1.55</v>
      </c>
      <c r="JL130">
        <v>1456.2</v>
      </c>
      <c r="JM130">
        <v>3459.13</v>
      </c>
      <c r="JN130">
        <v>11.3118</v>
      </c>
      <c r="JO130">
        <v>259500</v>
      </c>
      <c r="JP130">
        <v>0.84860000000000002</v>
      </c>
      <c r="JQ130">
        <v>33639.1</v>
      </c>
      <c r="JR130">
        <v>0.22</v>
      </c>
      <c r="JS130">
        <v>1.95</v>
      </c>
      <c r="JT130">
        <v>0.17</v>
      </c>
      <c r="JU130">
        <v>0.82</v>
      </c>
      <c r="KD130">
        <v>0.13</v>
      </c>
      <c r="KE130">
        <v>0.68</v>
      </c>
      <c r="KN130">
        <v>0.11</v>
      </c>
      <c r="KO130">
        <v>1.55</v>
      </c>
      <c r="KP130" s="1" t="s">
        <v>1866</v>
      </c>
      <c r="KQ130" s="1" t="s">
        <v>1866</v>
      </c>
      <c r="KR130" s="1" t="s">
        <v>1866</v>
      </c>
      <c r="KS130" s="1" t="s">
        <v>1866</v>
      </c>
      <c r="KT130" s="1" t="s">
        <v>1866</v>
      </c>
      <c r="KU130" s="1" t="s">
        <v>1866</v>
      </c>
      <c r="KV130" s="1" t="s">
        <v>1866</v>
      </c>
      <c r="KW130" s="1" t="s">
        <v>1866</v>
      </c>
      <c r="KZ130" s="1" t="s">
        <v>1866</v>
      </c>
      <c r="LA130" s="1" t="s">
        <v>1866</v>
      </c>
      <c r="LB130" s="1" t="s">
        <v>1866</v>
      </c>
      <c r="LC130" s="1" t="s">
        <v>1866</v>
      </c>
      <c r="LD130" s="1" t="s">
        <v>1866</v>
      </c>
      <c r="LE130" s="1" t="s">
        <v>1866</v>
      </c>
      <c r="LF130" s="1" t="s">
        <v>1866</v>
      </c>
      <c r="LG130" s="1" t="s">
        <v>1866</v>
      </c>
      <c r="LJ130" s="1" t="s">
        <v>1866</v>
      </c>
      <c r="LK130" s="1" t="s">
        <v>1866</v>
      </c>
      <c r="LL130" s="1" t="s">
        <v>1866</v>
      </c>
      <c r="LM130" s="1" t="s">
        <v>1866</v>
      </c>
      <c r="LN130" s="1" t="s">
        <v>1866</v>
      </c>
      <c r="LO130" s="1" t="s">
        <v>1866</v>
      </c>
      <c r="LP130" s="1" t="s">
        <v>1866</v>
      </c>
      <c r="LQ130" s="1" t="s">
        <v>1866</v>
      </c>
      <c r="LR130" s="1" t="s">
        <v>1866</v>
      </c>
      <c r="LS130" s="1" t="s">
        <v>1866</v>
      </c>
      <c r="LT130">
        <v>428.5</v>
      </c>
      <c r="LU130">
        <v>235.71</v>
      </c>
      <c r="LV130">
        <v>16.98</v>
      </c>
      <c r="LW130">
        <v>11171</v>
      </c>
      <c r="LX130">
        <v>0.80449999999999999</v>
      </c>
      <c r="LY130">
        <v>143.9</v>
      </c>
      <c r="LZ130">
        <v>0.08</v>
      </c>
      <c r="MA130">
        <v>0.45</v>
      </c>
      <c r="MB130">
        <v>0.46</v>
      </c>
      <c r="MC130">
        <v>1.05</v>
      </c>
      <c r="ML130">
        <v>0.46</v>
      </c>
      <c r="MM130">
        <v>1.05</v>
      </c>
      <c r="MN130">
        <v>126.98</v>
      </c>
      <c r="MO130">
        <v>349.31</v>
      </c>
      <c r="MP130">
        <v>38.1905</v>
      </c>
      <c r="MQ130">
        <v>8711</v>
      </c>
      <c r="MR130">
        <v>0.95240000000000002</v>
      </c>
      <c r="MS130">
        <v>260.89999999999998</v>
      </c>
      <c r="MT130">
        <v>0.56999999999999995</v>
      </c>
      <c r="MU130">
        <v>1.5</v>
      </c>
      <c r="MV130">
        <v>0.19</v>
      </c>
      <c r="MW130">
        <v>2.4500000000000002</v>
      </c>
      <c r="MX130">
        <v>93.76</v>
      </c>
      <c r="MY130">
        <v>2.25</v>
      </c>
      <c r="MZ130">
        <v>45.08</v>
      </c>
      <c r="NA130">
        <v>50</v>
      </c>
      <c r="NB130">
        <v>1</v>
      </c>
      <c r="NC130" s="1" t="s">
        <v>1866</v>
      </c>
      <c r="ND130">
        <v>0</v>
      </c>
      <c r="NE130">
        <v>0</v>
      </c>
      <c r="NH130" s="1" t="s">
        <v>1866</v>
      </c>
      <c r="NI130" s="1" t="s">
        <v>1866</v>
      </c>
      <c r="NJ130" s="1" t="s">
        <v>1866</v>
      </c>
      <c r="NK130" s="1" t="s">
        <v>1866</v>
      </c>
      <c r="NL130" s="1" t="s">
        <v>1866</v>
      </c>
      <c r="NM130" s="1" t="s">
        <v>1866</v>
      </c>
      <c r="NN130" s="1" t="s">
        <v>1866</v>
      </c>
      <c r="NO130" s="1" t="s">
        <v>1866</v>
      </c>
      <c r="NP130" s="1" t="s">
        <v>1866</v>
      </c>
      <c r="NQ130" s="1" t="s">
        <v>1866</v>
      </c>
      <c r="NR130" s="1" t="s">
        <v>1866</v>
      </c>
      <c r="NS130" s="1" t="s">
        <v>1866</v>
      </c>
      <c r="NT130" s="1" t="s">
        <v>1866</v>
      </c>
      <c r="NU130" s="1" t="s">
        <v>1866</v>
      </c>
      <c r="NV130" s="1" t="s">
        <v>1866</v>
      </c>
      <c r="NW130" s="1" t="s">
        <v>1866</v>
      </c>
      <c r="NX130" s="1" t="s">
        <v>1866</v>
      </c>
      <c r="NY130" s="1" t="s">
        <v>1866</v>
      </c>
      <c r="OB130">
        <v>553.44000000000005</v>
      </c>
      <c r="OC130">
        <v>695.4</v>
      </c>
      <c r="OD130">
        <v>5.4408000000000003</v>
      </c>
      <c r="OE130">
        <v>22800</v>
      </c>
      <c r="OF130">
        <v>0.1784</v>
      </c>
      <c r="OG130">
        <v>1038.5999999999999</v>
      </c>
      <c r="OH130">
        <v>0.06</v>
      </c>
      <c r="OI130">
        <v>1.1100000000000001</v>
      </c>
      <c r="OJ130" s="1" t="s">
        <v>1866</v>
      </c>
      <c r="OK130">
        <v>0.31</v>
      </c>
      <c r="OL130">
        <v>70.94</v>
      </c>
      <c r="OM130">
        <v>438.03</v>
      </c>
      <c r="ON130">
        <v>7.5</v>
      </c>
      <c r="OO130">
        <v>58404</v>
      </c>
      <c r="OP130">
        <v>1</v>
      </c>
      <c r="OQ130" s="1" t="s">
        <v>1866</v>
      </c>
      <c r="OR130">
        <v>0</v>
      </c>
      <c r="OS130">
        <v>0</v>
      </c>
      <c r="OT130" s="1" t="s">
        <v>1866</v>
      </c>
      <c r="OU130" s="1" t="s">
        <v>1866</v>
      </c>
      <c r="OV130" s="1" t="s">
        <v>1866</v>
      </c>
      <c r="OW130" s="1" t="s">
        <v>1866</v>
      </c>
      <c r="OX130" s="1" t="s">
        <v>1866</v>
      </c>
      <c r="OY130" s="1" t="s">
        <v>1866</v>
      </c>
      <c r="OZ130" s="1" t="s">
        <v>1866</v>
      </c>
      <c r="PA130" s="1" t="s">
        <v>1866</v>
      </c>
      <c r="PB130" s="1" t="s">
        <v>1866</v>
      </c>
      <c r="PC130" s="1" t="s">
        <v>1866</v>
      </c>
      <c r="PD130" s="1" t="s">
        <v>1866</v>
      </c>
      <c r="PE130" s="1" t="s">
        <v>1866</v>
      </c>
      <c r="PF130">
        <v>169.28</v>
      </c>
      <c r="PG130">
        <v>1894.81</v>
      </c>
      <c r="PH130">
        <v>7.96</v>
      </c>
      <c r="PI130">
        <v>238042</v>
      </c>
      <c r="PJ130">
        <v>1</v>
      </c>
      <c r="PK130" s="1" t="s">
        <v>1866</v>
      </c>
      <c r="PL130">
        <v>0</v>
      </c>
      <c r="PM130">
        <v>0</v>
      </c>
      <c r="PN130" s="1" t="s">
        <v>1866</v>
      </c>
      <c r="PO130" s="1" t="s">
        <v>1866</v>
      </c>
      <c r="PP130">
        <v>1065.3399999999999</v>
      </c>
      <c r="PQ130">
        <v>3289.1</v>
      </c>
      <c r="PR130">
        <v>21.94</v>
      </c>
      <c r="PS130">
        <v>148492</v>
      </c>
      <c r="PT130">
        <v>0.99050000000000005</v>
      </c>
      <c r="PU130">
        <v>5139.6000000000004</v>
      </c>
      <c r="PV130">
        <v>0.42</v>
      </c>
      <c r="PW130">
        <v>1.91</v>
      </c>
      <c r="PX130">
        <v>0.16</v>
      </c>
      <c r="PY130">
        <v>1.01</v>
      </c>
      <c r="PZ130">
        <v>120.43</v>
      </c>
      <c r="QA130">
        <v>8.5500000000000007</v>
      </c>
      <c r="QB130">
        <v>13.9</v>
      </c>
      <c r="QC130">
        <v>615</v>
      </c>
      <c r="QD130">
        <v>1</v>
      </c>
      <c r="QE130" s="1" t="s">
        <v>1866</v>
      </c>
      <c r="QF130">
        <v>0.3</v>
      </c>
      <c r="QG130">
        <v>2.16</v>
      </c>
      <c r="QJ130">
        <v>168.09</v>
      </c>
      <c r="QK130">
        <v>14.5</v>
      </c>
      <c r="QL130">
        <v>28.85</v>
      </c>
      <c r="QM130">
        <v>503</v>
      </c>
      <c r="QN130">
        <v>1</v>
      </c>
      <c r="QO130" s="1" t="s">
        <v>1866</v>
      </c>
      <c r="QP130">
        <v>0.59</v>
      </c>
      <c r="QQ130">
        <v>2.04</v>
      </c>
      <c r="QT130">
        <v>0.78</v>
      </c>
      <c r="QU130">
        <v>74.760000000000005</v>
      </c>
      <c r="QV130">
        <v>29</v>
      </c>
      <c r="QW130">
        <v>2578</v>
      </c>
      <c r="QX130">
        <v>1</v>
      </c>
      <c r="QY130">
        <v>1.1000000000000001</v>
      </c>
      <c r="QZ130">
        <v>0.42</v>
      </c>
      <c r="RA130">
        <v>1.44</v>
      </c>
      <c r="RC130" s="1" t="s">
        <v>1866</v>
      </c>
      <c r="RD130" s="1" t="s">
        <v>1866</v>
      </c>
      <c r="RE130" s="1" t="s">
        <v>1866</v>
      </c>
      <c r="RF130" s="1" t="s">
        <v>1866</v>
      </c>
      <c r="RG130" s="1" t="s">
        <v>1866</v>
      </c>
      <c r="RH130" s="1" t="s">
        <v>1866</v>
      </c>
      <c r="RI130" s="1" t="s">
        <v>1866</v>
      </c>
      <c r="RJ130" s="1" t="s">
        <v>1866</v>
      </c>
      <c r="RK130" s="1" t="s">
        <v>1866</v>
      </c>
      <c r="RM130" s="1" t="s">
        <v>1866</v>
      </c>
      <c r="RN130" s="1" t="s">
        <v>1866</v>
      </c>
      <c r="RO130" s="1" t="s">
        <v>1866</v>
      </c>
      <c r="RP130" s="1" t="s">
        <v>1866</v>
      </c>
      <c r="RQ130" s="1" t="s">
        <v>1866</v>
      </c>
      <c r="RR130" s="1" t="s">
        <v>1866</v>
      </c>
      <c r="RS130" s="1" t="s">
        <v>1866</v>
      </c>
      <c r="RT130" s="1" t="s">
        <v>1866</v>
      </c>
      <c r="RU130" s="1" t="s">
        <v>1866</v>
      </c>
      <c r="RX130">
        <v>100</v>
      </c>
      <c r="RY130">
        <v>98.51</v>
      </c>
      <c r="RZ130">
        <v>80.680000000000007</v>
      </c>
      <c r="SA130">
        <v>1221</v>
      </c>
      <c r="SB130">
        <v>1</v>
      </c>
      <c r="SC130" s="1" t="s">
        <v>1866</v>
      </c>
      <c r="SD130">
        <v>0</v>
      </c>
      <c r="SE130">
        <v>0</v>
      </c>
      <c r="SP130" s="1" t="s">
        <v>1866</v>
      </c>
      <c r="SQ130" s="1" t="s">
        <v>1866</v>
      </c>
      <c r="SR130">
        <v>419.34</v>
      </c>
      <c r="SS130">
        <v>2944.18</v>
      </c>
      <c r="ST130">
        <v>44.3</v>
      </c>
      <c r="SU130">
        <v>66460</v>
      </c>
      <c r="SV130">
        <v>1</v>
      </c>
      <c r="SW130">
        <v>1288.7</v>
      </c>
      <c r="SX130">
        <v>0.12</v>
      </c>
      <c r="SY130">
        <v>0.27</v>
      </c>
      <c r="SZ130">
        <v>0.59</v>
      </c>
      <c r="TA130">
        <v>3.34</v>
      </c>
      <c r="TB130" s="1" t="s">
        <v>1866</v>
      </c>
      <c r="TC130" s="1" t="s">
        <v>1866</v>
      </c>
      <c r="TD130" s="1" t="s">
        <v>1866</v>
      </c>
      <c r="TE130" s="1" t="s">
        <v>1866</v>
      </c>
      <c r="TF130" s="1" t="s">
        <v>1866</v>
      </c>
      <c r="TG130" s="1" t="s">
        <v>1866</v>
      </c>
      <c r="TH130" s="1" t="s">
        <v>1866</v>
      </c>
      <c r="TI130" s="1" t="s">
        <v>1866</v>
      </c>
      <c r="TL130">
        <v>8132.1</v>
      </c>
      <c r="TM130">
        <v>56.79</v>
      </c>
      <c r="TN130">
        <v>4.6699000000000002</v>
      </c>
      <c r="TO130">
        <v>4447</v>
      </c>
      <c r="TP130">
        <v>0.36570000000000003</v>
      </c>
      <c r="TQ130">
        <v>0.3</v>
      </c>
      <c r="TR130">
        <v>0.11</v>
      </c>
      <c r="TS130">
        <v>2.35</v>
      </c>
      <c r="TV130">
        <v>238.42</v>
      </c>
      <c r="TW130">
        <v>767.97</v>
      </c>
      <c r="TX130">
        <v>36.57</v>
      </c>
      <c r="TY130">
        <v>21000</v>
      </c>
      <c r="TZ130">
        <v>1</v>
      </c>
      <c r="UA130" s="1" t="s">
        <v>1866</v>
      </c>
      <c r="UB130">
        <v>0.95</v>
      </c>
      <c r="UC130">
        <v>2.6</v>
      </c>
      <c r="UD130" s="1" t="s">
        <v>1866</v>
      </c>
      <c r="UE130" s="1" t="s">
        <v>1866</v>
      </c>
      <c r="UN130" s="1" t="s">
        <v>1866</v>
      </c>
      <c r="UO130" s="1" t="s">
        <v>1866</v>
      </c>
      <c r="UP130" s="1" t="s">
        <v>1866</v>
      </c>
      <c r="UQ130" s="1" t="s">
        <v>1866</v>
      </c>
      <c r="UR130" s="1" t="s">
        <v>1866</v>
      </c>
      <c r="US130" s="1" t="s">
        <v>1866</v>
      </c>
      <c r="UT130" s="1" t="s">
        <v>1866</v>
      </c>
      <c r="UU130" s="1" t="s">
        <v>1866</v>
      </c>
      <c r="UV130" s="1" t="s">
        <v>1866</v>
      </c>
      <c r="UW130" s="1" t="s">
        <v>1866</v>
      </c>
      <c r="UX130" s="1" t="s">
        <v>1866</v>
      </c>
      <c r="UY130" s="1" t="s">
        <v>1866</v>
      </c>
      <c r="UZ130" s="1" t="s">
        <v>1866</v>
      </c>
      <c r="VB130" s="1" t="s">
        <v>1866</v>
      </c>
      <c r="VC130" s="1" t="s">
        <v>1866</v>
      </c>
      <c r="VD130" s="1" t="s">
        <v>1866</v>
      </c>
      <c r="VE130" s="1" t="s">
        <v>1866</v>
      </c>
      <c r="VF130" s="1" t="s">
        <v>1866</v>
      </c>
      <c r="VG130" s="1" t="s">
        <v>1866</v>
      </c>
      <c r="VR130" s="1" t="s">
        <v>1866</v>
      </c>
      <c r="VS130" s="1" t="s">
        <v>1866</v>
      </c>
      <c r="VT130" s="1" t="s">
        <v>1866</v>
      </c>
      <c r="VU130" s="1" t="s">
        <v>1866</v>
      </c>
      <c r="VV130" s="1" t="s">
        <v>1866</v>
      </c>
      <c r="VW130" s="1" t="s">
        <v>1866</v>
      </c>
      <c r="VX130" s="1" t="s">
        <v>1866</v>
      </c>
      <c r="VZ130" s="1" t="s">
        <v>1866</v>
      </c>
      <c r="WA130" s="1" t="s">
        <v>1866</v>
      </c>
      <c r="WD130" s="1" t="s">
        <v>1866</v>
      </c>
      <c r="WE130" s="1" t="s">
        <v>1866</v>
      </c>
      <c r="WF130" s="1" t="s">
        <v>1866</v>
      </c>
      <c r="WG130" s="1" t="s">
        <v>1866</v>
      </c>
      <c r="WH130" s="1" t="s">
        <v>1866</v>
      </c>
      <c r="WI130" s="1" t="s">
        <v>1866</v>
      </c>
      <c r="WJ130" s="1" t="s">
        <v>1866</v>
      </c>
      <c r="WK130" s="1" t="s">
        <v>1866</v>
      </c>
      <c r="WM130" s="1" t="s">
        <v>1866</v>
      </c>
      <c r="WX130">
        <v>83.99</v>
      </c>
      <c r="WZ130">
        <v>54.97</v>
      </c>
      <c r="XA130">
        <v>1</v>
      </c>
      <c r="XB130">
        <v>1</v>
      </c>
      <c r="XC130" s="1" t="s">
        <v>1866</v>
      </c>
      <c r="XD130">
        <v>0</v>
      </c>
      <c r="XE130">
        <v>0</v>
      </c>
      <c r="XH130">
        <v>125.95</v>
      </c>
      <c r="XI130">
        <v>4336.5</v>
      </c>
      <c r="XJ130">
        <v>7.35</v>
      </c>
      <c r="XK130">
        <v>590000</v>
      </c>
      <c r="XL130">
        <v>1</v>
      </c>
      <c r="XM130" s="1" t="s">
        <v>1866</v>
      </c>
      <c r="XN130">
        <v>0</v>
      </c>
      <c r="XO130">
        <v>0</v>
      </c>
      <c r="XP130" s="1" t="s">
        <v>1866</v>
      </c>
      <c r="XQ130" s="1" t="s">
        <v>1866</v>
      </c>
      <c r="XR130">
        <v>100.82</v>
      </c>
      <c r="XS130">
        <v>31.44</v>
      </c>
      <c r="XT130">
        <v>0.1</v>
      </c>
      <c r="XU130">
        <v>314384</v>
      </c>
      <c r="XV130">
        <v>1</v>
      </c>
      <c r="XW130" s="1" t="s">
        <v>1866</v>
      </c>
      <c r="XX130">
        <v>0</v>
      </c>
      <c r="XY130">
        <v>1</v>
      </c>
      <c r="YB130">
        <v>64.02</v>
      </c>
      <c r="YC130">
        <v>267.93</v>
      </c>
      <c r="YD130">
        <v>27.777000000000001</v>
      </c>
      <c r="YE130">
        <v>27909</v>
      </c>
      <c r="YF130">
        <v>2.8934000000000002</v>
      </c>
      <c r="YG130">
        <v>2377.6</v>
      </c>
      <c r="YH130">
        <v>0.78</v>
      </c>
      <c r="YI130">
        <v>2.82</v>
      </c>
      <c r="YJ130">
        <v>0.25</v>
      </c>
      <c r="YK130">
        <v>0.75</v>
      </c>
      <c r="YT130">
        <v>0.25</v>
      </c>
      <c r="YU130">
        <v>0.75</v>
      </c>
      <c r="YV130" s="1" t="s">
        <v>1866</v>
      </c>
      <c r="YW130" s="1" t="s">
        <v>1866</v>
      </c>
      <c r="YX130" s="1" t="s">
        <v>1866</v>
      </c>
      <c r="YY130" s="1" t="s">
        <v>1866</v>
      </c>
      <c r="YZ130" s="1" t="s">
        <v>1866</v>
      </c>
      <c r="ZA130" s="1" t="s">
        <v>1866</v>
      </c>
      <c r="ZB130" s="1" t="s">
        <v>1866</v>
      </c>
      <c r="ZC130" s="1" t="s">
        <v>1866</v>
      </c>
      <c r="ZD130" s="1" t="s">
        <v>1866</v>
      </c>
      <c r="ZE130" s="1" t="s">
        <v>1866</v>
      </c>
      <c r="ZF130">
        <v>2637.79</v>
      </c>
      <c r="ZG130">
        <v>8665.0400000000009</v>
      </c>
      <c r="ZH130">
        <v>136.35</v>
      </c>
      <c r="ZI130">
        <v>63550</v>
      </c>
      <c r="ZJ130">
        <v>1</v>
      </c>
      <c r="ZK130">
        <v>2870.3</v>
      </c>
      <c r="ZL130">
        <v>2.3199999999999998</v>
      </c>
      <c r="ZM130">
        <v>1.7</v>
      </c>
      <c r="ZN130">
        <v>0.48</v>
      </c>
      <c r="ZO130">
        <v>5.53</v>
      </c>
      <c r="ZP130">
        <v>1768.02</v>
      </c>
      <c r="ZQ130">
        <v>2167.4699999999998</v>
      </c>
      <c r="ZR130">
        <v>99.75</v>
      </c>
      <c r="ZS130">
        <v>21729</v>
      </c>
      <c r="ZT130">
        <v>1</v>
      </c>
      <c r="ZU130">
        <v>10.3</v>
      </c>
      <c r="ZV130">
        <v>2.25</v>
      </c>
      <c r="ZW130">
        <v>2.25</v>
      </c>
      <c r="ZX130" s="1" t="s">
        <v>1866</v>
      </c>
      <c r="ZY130" s="1" t="s">
        <v>1866</v>
      </c>
      <c r="ZZ130" s="1" t="s">
        <v>1866</v>
      </c>
      <c r="AAA130" s="1" t="s">
        <v>1866</v>
      </c>
      <c r="AAB130" s="1" t="s">
        <v>1866</v>
      </c>
      <c r="AAC130" s="1" t="s">
        <v>1866</v>
      </c>
      <c r="AAD130" s="1" t="s">
        <v>1866</v>
      </c>
      <c r="AAE130" s="1" t="s">
        <v>1866</v>
      </c>
      <c r="AAF130" s="1" t="s">
        <v>1866</v>
      </c>
      <c r="AAG130" s="1" t="s">
        <v>1866</v>
      </c>
      <c r="AAJ130" s="1" t="s">
        <v>1866</v>
      </c>
      <c r="AAK130" s="1" t="s">
        <v>1866</v>
      </c>
      <c r="AAL130" s="1" t="s">
        <v>1866</v>
      </c>
      <c r="AAM130" s="1" t="s">
        <v>1866</v>
      </c>
      <c r="AAN130" s="1" t="s">
        <v>1866</v>
      </c>
      <c r="AAO130" s="1" t="s">
        <v>1866</v>
      </c>
      <c r="AAP130" s="1" t="s">
        <v>1866</v>
      </c>
      <c r="AAQ130" s="1" t="s">
        <v>1866</v>
      </c>
      <c r="AAT130" s="1" t="s">
        <v>1866</v>
      </c>
      <c r="AAU130" s="1" t="s">
        <v>1866</v>
      </c>
      <c r="AAV130" s="1" t="s">
        <v>1866</v>
      </c>
      <c r="AAW130" s="1" t="s">
        <v>1866</v>
      </c>
      <c r="AAX130" s="1" t="s">
        <v>1866</v>
      </c>
      <c r="AAY130" s="1" t="s">
        <v>1866</v>
      </c>
      <c r="AAZ130" s="1" t="s">
        <v>1866</v>
      </c>
      <c r="ABA130" s="1" t="s">
        <v>1866</v>
      </c>
      <c r="ABD130" s="1" t="s">
        <v>1866</v>
      </c>
      <c r="ABE130" s="1" t="s">
        <v>1866</v>
      </c>
      <c r="ABF130" s="1" t="s">
        <v>1866</v>
      </c>
      <c r="ABG130" s="1" t="s">
        <v>1866</v>
      </c>
      <c r="ABH130" s="1" t="s">
        <v>1866</v>
      </c>
      <c r="ABI130" s="1" t="s">
        <v>1866</v>
      </c>
      <c r="ABJ130" s="1" t="s">
        <v>1866</v>
      </c>
      <c r="ABK130" s="1" t="s">
        <v>1866</v>
      </c>
      <c r="ABN130">
        <v>209.83</v>
      </c>
      <c r="ABO130">
        <v>225</v>
      </c>
      <c r="ABP130">
        <v>6</v>
      </c>
      <c r="ABQ130">
        <v>37500</v>
      </c>
      <c r="ABR130">
        <v>1</v>
      </c>
      <c r="ABS130" s="1" t="s">
        <v>1866</v>
      </c>
      <c r="ABT130">
        <v>0.24</v>
      </c>
      <c r="ABU130">
        <v>4</v>
      </c>
      <c r="ABV130" s="1" t="s">
        <v>1866</v>
      </c>
      <c r="ABW130" s="1" t="s">
        <v>1866</v>
      </c>
      <c r="ABX130" s="1" t="s">
        <v>1866</v>
      </c>
      <c r="ABY130" s="1" t="s">
        <v>1866</v>
      </c>
      <c r="ABZ130" s="1" t="s">
        <v>1866</v>
      </c>
      <c r="ACA130" s="1" t="s">
        <v>1866</v>
      </c>
      <c r="ACB130" s="1" t="s">
        <v>1866</v>
      </c>
      <c r="ACC130" s="1" t="s">
        <v>1866</v>
      </c>
      <c r="ACD130" s="1" t="s">
        <v>1866</v>
      </c>
      <c r="ACE130" s="1" t="s">
        <v>1866</v>
      </c>
      <c r="ACH130">
        <v>421.96</v>
      </c>
      <c r="ACI130">
        <v>10765.29</v>
      </c>
      <c r="ACJ130">
        <v>21.97</v>
      </c>
      <c r="ACK130">
        <v>490000</v>
      </c>
      <c r="ACL130">
        <v>1</v>
      </c>
      <c r="ACM130" s="1" t="s">
        <v>1866</v>
      </c>
      <c r="ACN130">
        <v>0.72</v>
      </c>
      <c r="ACO130">
        <v>3.27</v>
      </c>
      <c r="ACP130" s="1" t="s">
        <v>1866</v>
      </c>
      <c r="ACQ130" s="1" t="s">
        <v>1866</v>
      </c>
      <c r="ACR130" s="1" t="s">
        <v>1866</v>
      </c>
      <c r="ACS130" s="1" t="s">
        <v>1866</v>
      </c>
      <c r="ACT130" s="1" t="s">
        <v>1866</v>
      </c>
      <c r="ACU130" s="1" t="s">
        <v>1866</v>
      </c>
      <c r="ACV130" s="1" t="s">
        <v>1866</v>
      </c>
      <c r="ACW130" s="1" t="s">
        <v>1866</v>
      </c>
      <c r="ACX130" s="1" t="s">
        <v>1866</v>
      </c>
      <c r="ACY130" s="1" t="s">
        <v>1866</v>
      </c>
      <c r="ACZ130" s="1" t="s">
        <v>1866</v>
      </c>
      <c r="ADA130" s="1" t="s">
        <v>1866</v>
      </c>
      <c r="ADB130" s="1" t="s">
        <v>1866</v>
      </c>
      <c r="ADC130" s="1" t="s">
        <v>1866</v>
      </c>
      <c r="ADD130" s="1" t="s">
        <v>1866</v>
      </c>
      <c r="ADE130" s="1" t="s">
        <v>1866</v>
      </c>
      <c r="ADF130" s="1" t="s">
        <v>1866</v>
      </c>
      <c r="ADG130" s="1" t="s">
        <v>1866</v>
      </c>
      <c r="ADH130" s="1" t="s">
        <v>1866</v>
      </c>
      <c r="ADI130" s="1" t="s">
        <v>1866</v>
      </c>
      <c r="ADJ130" s="1" t="s">
        <v>1866</v>
      </c>
      <c r="ADK130" s="1" t="s">
        <v>1866</v>
      </c>
      <c r="ADL130" s="1" t="s">
        <v>1866</v>
      </c>
      <c r="ADM130" s="1" t="s">
        <v>1866</v>
      </c>
      <c r="ADN130" s="1" t="s">
        <v>1866</v>
      </c>
      <c r="ADO130" s="1" t="s">
        <v>1866</v>
      </c>
      <c r="ADP130" s="1" t="s">
        <v>1866</v>
      </c>
      <c r="ADQ130" s="1" t="s">
        <v>1866</v>
      </c>
      <c r="ADR130" s="1" t="s">
        <v>1866</v>
      </c>
      <c r="ADS130" s="1" t="s">
        <v>1866</v>
      </c>
      <c r="ADV130" s="1" t="s">
        <v>1866</v>
      </c>
      <c r="ADW130" s="1" t="s">
        <v>1866</v>
      </c>
      <c r="ADX130" s="1" t="s">
        <v>1866</v>
      </c>
      <c r="ADY130" s="1" t="s">
        <v>1866</v>
      </c>
      <c r="ADZ130" s="1" t="s">
        <v>1866</v>
      </c>
      <c r="AEB130" s="1" t="s">
        <v>1866</v>
      </c>
      <c r="AEC130" s="1" t="s">
        <v>1866</v>
      </c>
      <c r="AEF130" s="1" t="s">
        <v>1866</v>
      </c>
      <c r="AEG130" s="1" t="s">
        <v>1866</v>
      </c>
      <c r="AEH130" s="1" t="s">
        <v>1866</v>
      </c>
      <c r="AEI130" s="1" t="s">
        <v>1866</v>
      </c>
      <c r="AEJ130" s="1" t="s">
        <v>1866</v>
      </c>
      <c r="AEK130" s="1" t="s">
        <v>1866</v>
      </c>
      <c r="AEL130" s="1" t="s">
        <v>1866</v>
      </c>
      <c r="AEM130" s="1" t="s">
        <v>1866</v>
      </c>
      <c r="AEO130" s="1" t="s">
        <v>1866</v>
      </c>
      <c r="AEP130" s="1" t="s">
        <v>1866</v>
      </c>
      <c r="AEQ130" s="1" t="s">
        <v>1866</v>
      </c>
      <c r="AER130" s="1" t="s">
        <v>1866</v>
      </c>
      <c r="AES130" s="1" t="s">
        <v>1866</v>
      </c>
      <c r="AET130" s="1" t="s">
        <v>1866</v>
      </c>
      <c r="AEU130" s="1" t="s">
        <v>1866</v>
      </c>
      <c r="AEV130" s="1" t="s">
        <v>1866</v>
      </c>
      <c r="AEW130" s="1" t="s">
        <v>1866</v>
      </c>
      <c r="AEX130" s="1" t="s">
        <v>1866</v>
      </c>
      <c r="AEY130" s="1" t="s">
        <v>1866</v>
      </c>
      <c r="AEZ130" s="1" t="s">
        <v>1866</v>
      </c>
      <c r="AFA130" s="1" t="s">
        <v>1866</v>
      </c>
      <c r="AFB130" s="1" t="s">
        <v>1866</v>
      </c>
      <c r="AFC130" s="1" t="s">
        <v>1866</v>
      </c>
      <c r="AFD130" s="1" t="s">
        <v>1866</v>
      </c>
      <c r="AFE130" s="1" t="s">
        <v>1866</v>
      </c>
      <c r="AFF130" s="1" t="s">
        <v>1866</v>
      </c>
      <c r="AFG130" s="1" t="s">
        <v>1866</v>
      </c>
      <c r="AFJ130" s="1" t="s">
        <v>1866</v>
      </c>
      <c r="AFK130" s="1" t="s">
        <v>1866</v>
      </c>
      <c r="AFL130" s="1" t="s">
        <v>1866</v>
      </c>
      <c r="AFM130" s="1" t="s">
        <v>1866</v>
      </c>
      <c r="AFN130" s="1" t="s">
        <v>1866</v>
      </c>
      <c r="AFO130" s="1" t="s">
        <v>1866</v>
      </c>
      <c r="AFP130" s="1" t="s">
        <v>1866</v>
      </c>
      <c r="AFQ130" s="1" t="s">
        <v>1866</v>
      </c>
      <c r="AGB130" s="1" t="s">
        <v>1866</v>
      </c>
      <c r="AGC130" s="1" t="s">
        <v>1866</v>
      </c>
      <c r="AGN130">
        <v>426.19</v>
      </c>
      <c r="AGO130">
        <v>1499.91</v>
      </c>
      <c r="AGP130">
        <v>71.790000000000006</v>
      </c>
      <c r="AGQ130">
        <v>20893</v>
      </c>
      <c r="AGR130">
        <v>1</v>
      </c>
      <c r="AGS130" s="1" t="s">
        <v>1866</v>
      </c>
      <c r="AGT130">
        <v>0.72</v>
      </c>
      <c r="AGU130">
        <v>1</v>
      </c>
      <c r="AGW130" s="1" t="s">
        <v>1866</v>
      </c>
      <c r="AGX130" s="1" t="s">
        <v>1866</v>
      </c>
      <c r="AGY130" s="1" t="s">
        <v>1866</v>
      </c>
      <c r="AGZ130" s="1" t="s">
        <v>1866</v>
      </c>
      <c r="AHA130" s="1" t="s">
        <v>1866</v>
      </c>
      <c r="AHB130" s="1" t="s">
        <v>1866</v>
      </c>
      <c r="AHC130" s="1" t="s">
        <v>1866</v>
      </c>
      <c r="AHD130" s="1" t="s">
        <v>1866</v>
      </c>
      <c r="AHE130" s="1" t="s">
        <v>1866</v>
      </c>
      <c r="AHF130" s="1" t="s">
        <v>1866</v>
      </c>
      <c r="AHG130" s="1" t="s">
        <v>1866</v>
      </c>
      <c r="AHH130">
        <v>782.27</v>
      </c>
      <c r="AHI130">
        <v>1914.02</v>
      </c>
      <c r="AHJ130">
        <v>26.78</v>
      </c>
      <c r="AHK130">
        <v>71472</v>
      </c>
      <c r="AHL130">
        <v>1</v>
      </c>
      <c r="AHM130" s="1" t="s">
        <v>1866</v>
      </c>
      <c r="AHN130">
        <v>2.14</v>
      </c>
      <c r="AHO130">
        <v>8</v>
      </c>
      <c r="AHP130" s="1" t="s">
        <v>1866</v>
      </c>
      <c r="AHQ130" s="1" t="s">
        <v>1866</v>
      </c>
      <c r="AHR130" s="1" t="s">
        <v>1866</v>
      </c>
      <c r="AHS130" s="1" t="s">
        <v>1866</v>
      </c>
      <c r="AHT130" s="1" t="s">
        <v>1866</v>
      </c>
      <c r="AHU130" s="1" t="s">
        <v>1866</v>
      </c>
      <c r="AHV130" s="1" t="s">
        <v>1866</v>
      </c>
      <c r="AHW130" s="1" t="s">
        <v>1866</v>
      </c>
      <c r="AHX130" s="1" t="s">
        <v>1866</v>
      </c>
      <c r="AHY130" s="1" t="s">
        <v>1866</v>
      </c>
      <c r="AHZ130" s="1" t="s">
        <v>1866</v>
      </c>
      <c r="AIA130" s="1" t="s">
        <v>1866</v>
      </c>
      <c r="AIB130" s="1" t="s">
        <v>1866</v>
      </c>
      <c r="AIC130" s="1" t="s">
        <v>1866</v>
      </c>
      <c r="AID130" s="1" t="s">
        <v>1866</v>
      </c>
      <c r="AIE130" s="1" t="s">
        <v>1866</v>
      </c>
      <c r="AIF130" s="1" t="s">
        <v>1866</v>
      </c>
      <c r="AIG130" s="1" t="s">
        <v>1866</v>
      </c>
      <c r="AIH130" s="1" t="s">
        <v>1866</v>
      </c>
      <c r="AII130" s="1" t="s">
        <v>1866</v>
      </c>
      <c r="AIK130" s="1" t="s">
        <v>1866</v>
      </c>
      <c r="AIL130" s="1" t="s">
        <v>1866</v>
      </c>
      <c r="AIM130" s="1" t="s">
        <v>1866</v>
      </c>
      <c r="AIN130" s="1" t="s">
        <v>1866</v>
      </c>
      <c r="AIO130" s="1" t="s">
        <v>1866</v>
      </c>
      <c r="AIP130" s="1" t="s">
        <v>1866</v>
      </c>
      <c r="AIQ130" s="1" t="s">
        <v>1866</v>
      </c>
      <c r="AIR130" s="1" t="s">
        <v>1866</v>
      </c>
      <c r="AIS130" s="1" t="s">
        <v>1866</v>
      </c>
      <c r="AIU130" s="1" t="s">
        <v>1866</v>
      </c>
      <c r="AIV130" s="1" t="s">
        <v>1866</v>
      </c>
      <c r="AIW130" s="1" t="s">
        <v>1866</v>
      </c>
      <c r="AIX130" s="1" t="s">
        <v>1866</v>
      </c>
      <c r="AIY130" s="1" t="s">
        <v>1866</v>
      </c>
      <c r="AIZ130" s="1" t="s">
        <v>1866</v>
      </c>
      <c r="AJA130" s="1" t="s">
        <v>1866</v>
      </c>
      <c r="AJB130" s="1" t="s">
        <v>1866</v>
      </c>
      <c r="AJC130" s="1" t="s">
        <v>1866</v>
      </c>
      <c r="AJF130">
        <v>86.33</v>
      </c>
      <c r="AJG130">
        <v>597.63</v>
      </c>
      <c r="AJH130">
        <v>14.82</v>
      </c>
      <c r="AJI130">
        <v>40326</v>
      </c>
      <c r="AJJ130">
        <v>1</v>
      </c>
      <c r="AJK130" s="1" t="s">
        <v>1866</v>
      </c>
      <c r="AJL130">
        <v>0.13</v>
      </c>
      <c r="AJM130">
        <v>0.89</v>
      </c>
      <c r="AJN130" s="1" t="s">
        <v>1866</v>
      </c>
      <c r="AJO130" s="1" t="s">
        <v>1866</v>
      </c>
      <c r="AJP130">
        <v>272.69</v>
      </c>
      <c r="AJQ130">
        <v>159.12</v>
      </c>
      <c r="AJR130">
        <v>6.3137999999999996</v>
      </c>
      <c r="AJS130">
        <v>22192</v>
      </c>
      <c r="AJT130">
        <v>0.88060000000000005</v>
      </c>
      <c r="AJU130">
        <v>568</v>
      </c>
      <c r="AJV130">
        <v>0</v>
      </c>
      <c r="AJW130">
        <v>0</v>
      </c>
      <c r="AJX130">
        <v>0.08</v>
      </c>
      <c r="AJY130">
        <v>0.27</v>
      </c>
      <c r="AJZ130">
        <v>103.33</v>
      </c>
      <c r="AKA130">
        <v>1.24</v>
      </c>
      <c r="AKB130">
        <v>0.22</v>
      </c>
      <c r="AKC130">
        <v>800</v>
      </c>
      <c r="AKD130">
        <v>0.1429</v>
      </c>
      <c r="AKE130">
        <v>37.1</v>
      </c>
      <c r="AKF130">
        <v>0</v>
      </c>
      <c r="AKG130">
        <v>0</v>
      </c>
      <c r="AKI130" s="1" t="s">
        <v>1866</v>
      </c>
      <c r="AKJ130">
        <v>27.13</v>
      </c>
      <c r="AKK130">
        <v>374.18</v>
      </c>
      <c r="AKL130">
        <v>3.86</v>
      </c>
      <c r="AKM130">
        <v>96938</v>
      </c>
      <c r="AKN130">
        <v>1</v>
      </c>
      <c r="AKO130" s="1" t="s">
        <v>1866</v>
      </c>
      <c r="AKP130">
        <v>0.08</v>
      </c>
      <c r="AKQ130">
        <v>2.2000000000000002</v>
      </c>
      <c r="AKR130" s="1" t="s">
        <v>1866</v>
      </c>
      <c r="AKS130" s="1" t="s">
        <v>1866</v>
      </c>
      <c r="AKT130" s="1" t="s">
        <v>1866</v>
      </c>
      <c r="AKU130" s="1" t="s">
        <v>1866</v>
      </c>
      <c r="AKV130" s="1" t="s">
        <v>1866</v>
      </c>
      <c r="AKW130" s="1" t="s">
        <v>1866</v>
      </c>
      <c r="AKX130" s="1" t="s">
        <v>1866</v>
      </c>
      <c r="AKY130" s="1" t="s">
        <v>1866</v>
      </c>
      <c r="AKZ130" s="1" t="s">
        <v>1866</v>
      </c>
      <c r="ALA130" s="1" t="s">
        <v>1866</v>
      </c>
      <c r="ALL130">
        <v>0.01</v>
      </c>
      <c r="ALM130">
        <v>0.28000000000000003</v>
      </c>
      <c r="ALX130">
        <v>20.93</v>
      </c>
      <c r="ALY130">
        <v>3.05</v>
      </c>
      <c r="ALZ130">
        <v>1</v>
      </c>
      <c r="AMA130">
        <v>3054</v>
      </c>
      <c r="AMB130">
        <v>1</v>
      </c>
      <c r="AMC130">
        <v>55.4</v>
      </c>
      <c r="AMD130">
        <v>0</v>
      </c>
      <c r="AME130">
        <v>0</v>
      </c>
      <c r="AMH130">
        <v>100</v>
      </c>
      <c r="AMI130">
        <v>1.56</v>
      </c>
      <c r="AMJ130">
        <v>24.04</v>
      </c>
      <c r="AMK130">
        <v>65</v>
      </c>
      <c r="AML130">
        <v>1</v>
      </c>
      <c r="AMM130" s="1" t="s">
        <v>1866</v>
      </c>
      <c r="AMN130">
        <v>0</v>
      </c>
      <c r="AMO130">
        <v>0</v>
      </c>
      <c r="AMZ130">
        <v>0.04</v>
      </c>
      <c r="ANA130">
        <v>0.63</v>
      </c>
      <c r="ANB130" s="1" t="s">
        <v>1866</v>
      </c>
      <c r="ANC130" s="1" t="s">
        <v>1866</v>
      </c>
      <c r="AND130" s="1" t="s">
        <v>1866</v>
      </c>
      <c r="ANE130" s="1" t="s">
        <v>1866</v>
      </c>
      <c r="ANF130" s="1" t="s">
        <v>1866</v>
      </c>
      <c r="ANG130" s="1" t="s">
        <v>1866</v>
      </c>
      <c r="ANH130" s="1" t="s">
        <v>1866</v>
      </c>
      <c r="ANI130" s="1" t="s">
        <v>1866</v>
      </c>
      <c r="ANT130">
        <v>0.06</v>
      </c>
      <c r="ANU130">
        <v>1.02</v>
      </c>
      <c r="AOD130">
        <v>0.06</v>
      </c>
      <c r="AOE130">
        <v>1.02</v>
      </c>
      <c r="AON130">
        <v>0.06</v>
      </c>
      <c r="AOO130">
        <v>1.02</v>
      </c>
      <c r="AOX130">
        <v>0.06</v>
      </c>
      <c r="AOY130">
        <v>1.02</v>
      </c>
      <c r="APH130">
        <v>0.06</v>
      </c>
      <c r="API130">
        <v>1.02</v>
      </c>
      <c r="APJ130">
        <v>1349.78</v>
      </c>
      <c r="APK130">
        <v>59373.77</v>
      </c>
      <c r="APL130">
        <v>13.3055</v>
      </c>
      <c r="APM130">
        <v>3390850</v>
      </c>
      <c r="APN130">
        <v>0.75990000000000002</v>
      </c>
      <c r="APO130">
        <v>456129.4</v>
      </c>
      <c r="APP130">
        <v>0.4</v>
      </c>
      <c r="APQ130">
        <v>3.03</v>
      </c>
      <c r="APR130">
        <v>0.06</v>
      </c>
      <c r="APS130">
        <v>1.02</v>
      </c>
      <c r="AQB130">
        <v>0.06</v>
      </c>
      <c r="AQC130">
        <v>1.02</v>
      </c>
      <c r="AQL130">
        <v>0.06</v>
      </c>
      <c r="AQM130">
        <v>1.02</v>
      </c>
      <c r="AQV130">
        <v>0.06</v>
      </c>
      <c r="AQW130">
        <v>1.02</v>
      </c>
      <c r="AQX130" s="1" t="s">
        <v>1866</v>
      </c>
      <c r="AQY130" s="1" t="s">
        <v>1866</v>
      </c>
      <c r="AQZ130" s="1" t="s">
        <v>1866</v>
      </c>
      <c r="ARA130" s="1" t="s">
        <v>1866</v>
      </c>
      <c r="ARB130" s="1" t="s">
        <v>1866</v>
      </c>
      <c r="ARC130" s="1" t="s">
        <v>1866</v>
      </c>
      <c r="ARD130" s="1" t="s">
        <v>1866</v>
      </c>
      <c r="ARE130" s="1" t="s">
        <v>1866</v>
      </c>
      <c r="ARF130" s="1" t="s">
        <v>1866</v>
      </c>
      <c r="ARG130" s="1" t="s">
        <v>1866</v>
      </c>
      <c r="ARH130" s="1" t="s">
        <v>1866</v>
      </c>
      <c r="ARI130" s="1" t="s">
        <v>1866</v>
      </c>
      <c r="ARJ130" s="1" t="s">
        <v>1866</v>
      </c>
      <c r="ARK130" s="1" t="s">
        <v>1866</v>
      </c>
      <c r="ARL130" s="1" t="s">
        <v>1866</v>
      </c>
      <c r="ARM130" s="1" t="s">
        <v>1866</v>
      </c>
      <c r="ARN130" s="1" t="s">
        <v>1866</v>
      </c>
      <c r="ARO130" s="1" t="s">
        <v>1866</v>
      </c>
      <c r="ARR130" s="1" t="s">
        <v>1866</v>
      </c>
      <c r="ARS130" s="1" t="s">
        <v>1866</v>
      </c>
      <c r="ART130" s="1" t="s">
        <v>1866</v>
      </c>
      <c r="ARU130" s="1" t="s">
        <v>1866</v>
      </c>
      <c r="ARV130" s="1" t="s">
        <v>1866</v>
      </c>
      <c r="ARW130" s="1" t="s">
        <v>1866</v>
      </c>
      <c r="ARX130" s="1" t="s">
        <v>1866</v>
      </c>
      <c r="ARY130" s="1" t="s">
        <v>1866</v>
      </c>
      <c r="ASB130">
        <v>273.32</v>
      </c>
      <c r="ASC130">
        <v>356.82</v>
      </c>
      <c r="ASD130">
        <v>46.91</v>
      </c>
      <c r="ASE130">
        <v>7730</v>
      </c>
      <c r="ASF130">
        <v>1.0162</v>
      </c>
      <c r="ASG130">
        <v>165.3</v>
      </c>
      <c r="ASH130">
        <v>0</v>
      </c>
      <c r="ASI130">
        <v>0</v>
      </c>
      <c r="ASJ130">
        <v>0.22</v>
      </c>
      <c r="ASK130">
        <v>2.75</v>
      </c>
      <c r="AST130">
        <v>0.09</v>
      </c>
      <c r="ASU130">
        <v>1.87</v>
      </c>
      <c r="ATD130">
        <v>0.01</v>
      </c>
      <c r="ATE130">
        <v>0.22500000000000001</v>
      </c>
      <c r="ATF130">
        <v>246.48</v>
      </c>
      <c r="ATG130">
        <v>22245.34</v>
      </c>
      <c r="ATH130">
        <v>871</v>
      </c>
      <c r="ATI130">
        <v>5108</v>
      </c>
      <c r="ATJ130">
        <v>1</v>
      </c>
      <c r="ATK130" s="1" t="s">
        <v>1866</v>
      </c>
      <c r="ATL130">
        <v>15</v>
      </c>
      <c r="ATM130">
        <v>0.34</v>
      </c>
      <c r="ATP130" s="1" t="s">
        <v>1866</v>
      </c>
      <c r="ATQ130" s="1" t="s">
        <v>1866</v>
      </c>
      <c r="ATR130" s="1" t="s">
        <v>1866</v>
      </c>
      <c r="ATS130" s="1" t="s">
        <v>1866</v>
      </c>
      <c r="ATT130" s="1" t="s">
        <v>1866</v>
      </c>
      <c r="ATU130" s="1" t="s">
        <v>1866</v>
      </c>
      <c r="ATV130" s="1" t="s">
        <v>1866</v>
      </c>
      <c r="ATW130" s="1" t="s">
        <v>1866</v>
      </c>
      <c r="ATZ130" s="1" t="s">
        <v>1866</v>
      </c>
      <c r="AUA130" s="1" t="s">
        <v>1866</v>
      </c>
      <c r="AUB130" s="1" t="s">
        <v>1866</v>
      </c>
      <c r="AUC130" s="1" t="s">
        <v>1866</v>
      </c>
      <c r="AUD130" s="1" t="s">
        <v>1866</v>
      </c>
      <c r="AUF130" s="1" t="s">
        <v>1866</v>
      </c>
      <c r="AUG130" s="1" t="s">
        <v>1866</v>
      </c>
      <c r="AUJ130" s="1" t="s">
        <v>1866</v>
      </c>
      <c r="AUK130" s="1" t="s">
        <v>1866</v>
      </c>
      <c r="AUL130" s="1" t="s">
        <v>1866</v>
      </c>
      <c r="AUM130" s="1" t="s">
        <v>1866</v>
      </c>
      <c r="AUN130" s="1" t="s">
        <v>1866</v>
      </c>
      <c r="AUO130" s="1" t="s">
        <v>1866</v>
      </c>
      <c r="AUP130" s="1" t="s">
        <v>1866</v>
      </c>
      <c r="AUQ130" s="1" t="s">
        <v>1866</v>
      </c>
      <c r="AUR130" s="1" t="s">
        <v>1866</v>
      </c>
      <c r="AUS130" s="1" t="s">
        <v>1866</v>
      </c>
      <c r="AUT130">
        <v>534.91999999999996</v>
      </c>
      <c r="AUU130">
        <v>4285.43</v>
      </c>
      <c r="AUV130">
        <v>4.7462</v>
      </c>
      <c r="AUW130">
        <v>77917</v>
      </c>
      <c r="AUX130">
        <v>8.6300000000000002E-2</v>
      </c>
      <c r="AUY130">
        <v>61804.1</v>
      </c>
      <c r="AUZ130">
        <v>0.1</v>
      </c>
      <c r="AVA130">
        <v>2.19</v>
      </c>
      <c r="AVB130">
        <v>0.02</v>
      </c>
      <c r="AVC130">
        <v>0.35</v>
      </c>
      <c r="AVL130">
        <v>0.02</v>
      </c>
      <c r="AVM130">
        <v>0.35</v>
      </c>
      <c r="AVX130">
        <v>141.82</v>
      </c>
      <c r="AVY130">
        <v>433.81</v>
      </c>
      <c r="AVZ130">
        <v>16</v>
      </c>
      <c r="AWA130">
        <v>27113</v>
      </c>
      <c r="AWB130">
        <v>1</v>
      </c>
      <c r="AWC130">
        <v>39.9</v>
      </c>
      <c r="AWD130">
        <v>0</v>
      </c>
      <c r="AWE130">
        <v>0</v>
      </c>
      <c r="AWF130" s="1" t="s">
        <v>1866</v>
      </c>
      <c r="AWG130" s="1" t="s">
        <v>1866</v>
      </c>
      <c r="AWP130">
        <v>0.04</v>
      </c>
      <c r="AWQ130">
        <v>0.63</v>
      </c>
      <c r="AWR130" s="1" t="s">
        <v>1866</v>
      </c>
      <c r="AWS130" s="1" t="s">
        <v>1866</v>
      </c>
      <c r="AWT130" s="1" t="s">
        <v>1866</v>
      </c>
      <c r="AWU130" s="1" t="s">
        <v>1866</v>
      </c>
      <c r="AWV130" s="1" t="s">
        <v>1866</v>
      </c>
      <c r="AWW130" s="1" t="s">
        <v>1866</v>
      </c>
      <c r="AWX130" s="1" t="s">
        <v>1866</v>
      </c>
      <c r="AWY130" s="1" t="s">
        <v>1866</v>
      </c>
      <c r="AWZ130" s="1" t="s">
        <v>1866</v>
      </c>
      <c r="AXA130" s="1" t="s">
        <v>1866</v>
      </c>
      <c r="AXB130">
        <v>45.61</v>
      </c>
      <c r="AXC130">
        <v>28.77</v>
      </c>
      <c r="AXD130">
        <v>10.3</v>
      </c>
      <c r="AXE130">
        <v>2794</v>
      </c>
      <c r="AXF130">
        <v>1</v>
      </c>
      <c r="AXG130" s="1" t="s">
        <v>1866</v>
      </c>
      <c r="AXH130">
        <v>0.13</v>
      </c>
      <c r="AXI130">
        <v>1.27</v>
      </c>
      <c r="AXL130" s="1" t="s">
        <v>1866</v>
      </c>
      <c r="AXM130" s="1" t="s">
        <v>1866</v>
      </c>
      <c r="AXN130" s="1" t="s">
        <v>1866</v>
      </c>
      <c r="AXO130" s="1" t="s">
        <v>1866</v>
      </c>
      <c r="AXP130" s="1" t="s">
        <v>1866</v>
      </c>
      <c r="AXQ130" s="1" t="s">
        <v>1866</v>
      </c>
      <c r="AXR130" s="1" t="s">
        <v>1866</v>
      </c>
      <c r="AXS130" s="1" t="s">
        <v>1866</v>
      </c>
      <c r="AXT130" s="1" t="s">
        <v>1866</v>
      </c>
      <c r="AXU130" s="1" t="s">
        <v>1866</v>
      </c>
      <c r="AYD130">
        <v>0.04</v>
      </c>
      <c r="AYE130">
        <v>0.63</v>
      </c>
      <c r="AYN130">
        <v>0.09</v>
      </c>
      <c r="AYO130">
        <v>1.87</v>
      </c>
      <c r="AYX130">
        <v>0.09</v>
      </c>
      <c r="AYY130">
        <v>1.87</v>
      </c>
      <c r="AYZ130">
        <v>196.4</v>
      </c>
      <c r="AZA130">
        <v>8874.08</v>
      </c>
      <c r="AZB130">
        <v>4.6178999999999997</v>
      </c>
      <c r="AZC130">
        <v>306003</v>
      </c>
      <c r="AZD130">
        <v>0.15920000000000001</v>
      </c>
      <c r="AZE130">
        <v>69473.8</v>
      </c>
      <c r="AZF130">
        <v>0.11</v>
      </c>
      <c r="AZG130">
        <v>2.31</v>
      </c>
      <c r="AZH130">
        <v>0.01</v>
      </c>
      <c r="AZI130">
        <v>0.28000000000000003</v>
      </c>
      <c r="AZR130">
        <v>0.04</v>
      </c>
      <c r="AZS130">
        <v>0.63</v>
      </c>
      <c r="AZT130">
        <v>154.44</v>
      </c>
      <c r="AZU130">
        <v>9838.65</v>
      </c>
      <c r="AZV130">
        <v>13.79</v>
      </c>
      <c r="AZW130">
        <v>694330</v>
      </c>
      <c r="AZX130">
        <v>0.97340000000000004</v>
      </c>
      <c r="AZY130">
        <v>18815.7</v>
      </c>
      <c r="AZZ130">
        <v>0</v>
      </c>
      <c r="BAA130">
        <v>0</v>
      </c>
      <c r="BAB130">
        <v>0.03</v>
      </c>
      <c r="BAC130">
        <v>0.97</v>
      </c>
      <c r="BAD130">
        <v>2415.5300000000002</v>
      </c>
      <c r="BAE130">
        <v>3217.62</v>
      </c>
      <c r="BAF130">
        <v>6.78</v>
      </c>
      <c r="BAG130">
        <v>100929</v>
      </c>
      <c r="BAH130">
        <v>0.21249999999999999</v>
      </c>
      <c r="BAI130">
        <v>2210.4</v>
      </c>
      <c r="BAJ130">
        <v>0.04</v>
      </c>
      <c r="BAK130">
        <v>0.63</v>
      </c>
      <c r="BAL130">
        <v>0.01</v>
      </c>
      <c r="BAM130">
        <v>0.22</v>
      </c>
      <c r="BAN130">
        <v>321.8</v>
      </c>
      <c r="BAO130">
        <v>279.19</v>
      </c>
      <c r="BAP130">
        <v>15.7</v>
      </c>
      <c r="BAQ130">
        <v>17783</v>
      </c>
      <c r="BAR130">
        <v>1</v>
      </c>
      <c r="BAS130" s="1" t="s">
        <v>1866</v>
      </c>
      <c r="BAT130">
        <v>0.23</v>
      </c>
      <c r="BAU130">
        <v>1.45</v>
      </c>
      <c r="BAV130" s="1" t="s">
        <v>1866</v>
      </c>
      <c r="BAW130" s="1" t="s">
        <v>1866</v>
      </c>
      <c r="BBH130" s="1" t="s">
        <v>1866</v>
      </c>
      <c r="BBI130" s="1" t="s">
        <v>1866</v>
      </c>
      <c r="BBJ130" s="1" t="s">
        <v>1866</v>
      </c>
      <c r="BBK130" s="1" t="s">
        <v>1866</v>
      </c>
      <c r="BBL130" s="1" t="s">
        <v>1866</v>
      </c>
      <c r="BBM130" s="1" t="s">
        <v>1866</v>
      </c>
      <c r="BBN130" s="1" t="s">
        <v>1866</v>
      </c>
      <c r="BBO130" s="1" t="s">
        <v>1866</v>
      </c>
      <c r="BBZ130" s="1" t="s">
        <v>1866</v>
      </c>
      <c r="BCA130" s="1" t="s">
        <v>1866</v>
      </c>
      <c r="BCJ130" s="1" t="s">
        <v>1866</v>
      </c>
      <c r="BCK130" s="1" t="s">
        <v>1866</v>
      </c>
      <c r="BCL130" s="1" t="s">
        <v>1866</v>
      </c>
      <c r="BCM130" s="1" t="s">
        <v>1866</v>
      </c>
      <c r="BCN130" s="1" t="s">
        <v>1866</v>
      </c>
      <c r="BCO130" s="1" t="s">
        <v>1866</v>
      </c>
      <c r="BCP130" s="1" t="s">
        <v>1866</v>
      </c>
      <c r="BCQ130" s="1" t="s">
        <v>1866</v>
      </c>
      <c r="BCR130" s="1" t="s">
        <v>1866</v>
      </c>
      <c r="BCS130" s="1" t="s">
        <v>1866</v>
      </c>
      <c r="BCT130" s="1" t="s">
        <v>1866</v>
      </c>
      <c r="BCU130" s="1" t="s">
        <v>1866</v>
      </c>
      <c r="BDD130" s="1" t="s">
        <v>1866</v>
      </c>
      <c r="BDE130" s="1" t="s">
        <v>1866</v>
      </c>
      <c r="BDF130" s="1" t="s">
        <v>1866</v>
      </c>
      <c r="BDG130" s="1" t="s">
        <v>1866</v>
      </c>
      <c r="BDH130" s="1" t="s">
        <v>1866</v>
      </c>
      <c r="BDI130" s="1" t="s">
        <v>1866</v>
      </c>
      <c r="BDJ130" s="1" t="s">
        <v>1866</v>
      </c>
      <c r="BDK130" s="1" t="s">
        <v>1866</v>
      </c>
      <c r="BDL130" s="1" t="s">
        <v>1866</v>
      </c>
      <c r="BDM130" s="1" t="s">
        <v>1866</v>
      </c>
      <c r="BDN130" s="1" t="s">
        <v>1866</v>
      </c>
      <c r="BDO130" s="1" t="s">
        <v>1866</v>
      </c>
      <c r="BDP130">
        <v>624.92999999999995</v>
      </c>
      <c r="BDQ130">
        <v>377.42</v>
      </c>
      <c r="BDR130">
        <v>11.01</v>
      </c>
      <c r="BDS130">
        <v>3428</v>
      </c>
      <c r="BDT130">
        <v>0.1</v>
      </c>
      <c r="BDU130">
        <v>1979.5</v>
      </c>
      <c r="BDV130">
        <v>0.14000000000000001</v>
      </c>
      <c r="BDW130">
        <v>1.24</v>
      </c>
      <c r="BDX130">
        <v>0.03</v>
      </c>
      <c r="BDY130">
        <v>0.54</v>
      </c>
      <c r="BEH130" s="1" t="s">
        <v>1866</v>
      </c>
      <c r="BEI130" s="1" t="s">
        <v>1866</v>
      </c>
      <c r="BEJ130" s="1" t="s">
        <v>1866</v>
      </c>
      <c r="BEK130" s="1" t="s">
        <v>1866</v>
      </c>
      <c r="BEL130" s="1" t="s">
        <v>1866</v>
      </c>
      <c r="BEM130" s="1" t="s">
        <v>1866</v>
      </c>
      <c r="BEN130" s="1" t="s">
        <v>1866</v>
      </c>
      <c r="BEO130" s="1" t="s">
        <v>1866</v>
      </c>
      <c r="BEP130" s="1" t="s">
        <v>1866</v>
      </c>
      <c r="BEQ130" s="1" t="s">
        <v>1866</v>
      </c>
    </row>
    <row r="131" spans="1:1499" x14ac:dyDescent="0.25">
      <c r="A131" s="2">
        <v>38869</v>
      </c>
      <c r="B131">
        <v>100</v>
      </c>
      <c r="C131">
        <v>28.04</v>
      </c>
      <c r="D131">
        <v>7.01</v>
      </c>
      <c r="E131">
        <v>4000</v>
      </c>
      <c r="F131">
        <v>1</v>
      </c>
      <c r="G131" s="1" t="s">
        <v>1866</v>
      </c>
      <c r="H131">
        <v>0</v>
      </c>
      <c r="I131">
        <v>0</v>
      </c>
      <c r="T131" s="1" t="s">
        <v>1866</v>
      </c>
      <c r="U131" s="1" t="s">
        <v>1866</v>
      </c>
      <c r="AD131" s="1" t="s">
        <v>1866</v>
      </c>
      <c r="AE131" s="1" t="s">
        <v>1866</v>
      </c>
      <c r="AF131">
        <v>1181.8</v>
      </c>
      <c r="AG131">
        <v>1882.68</v>
      </c>
      <c r="AH131">
        <v>4.5599999999999996</v>
      </c>
      <c r="AI131">
        <v>90470</v>
      </c>
      <c r="AJ131">
        <v>0.21929999999999999</v>
      </c>
      <c r="AK131">
        <v>71392.899999999994</v>
      </c>
      <c r="AL131">
        <v>0.03</v>
      </c>
      <c r="AM131">
        <v>0.67</v>
      </c>
      <c r="AN131">
        <v>0.05</v>
      </c>
      <c r="AO131">
        <v>0.82</v>
      </c>
      <c r="AX131" s="1" t="s">
        <v>1866</v>
      </c>
      <c r="AY131" s="1" t="s">
        <v>1866</v>
      </c>
      <c r="AZ131" s="1" t="s">
        <v>1866</v>
      </c>
      <c r="BA131" s="1" t="s">
        <v>1866</v>
      </c>
      <c r="BB131" s="1" t="s">
        <v>1866</v>
      </c>
      <c r="BC131" s="1" t="s">
        <v>1866</v>
      </c>
      <c r="BD131" s="1" t="s">
        <v>1866</v>
      </c>
      <c r="BE131" s="1" t="s">
        <v>1866</v>
      </c>
      <c r="BF131" s="1" t="s">
        <v>1866</v>
      </c>
      <c r="BG131" s="1" t="s">
        <v>1866</v>
      </c>
      <c r="BH131" s="1" t="s">
        <v>1866</v>
      </c>
      <c r="BI131" s="1" t="s">
        <v>1866</v>
      </c>
      <c r="BR131">
        <v>0.14000000000000001</v>
      </c>
      <c r="BS131">
        <v>1.59</v>
      </c>
      <c r="CB131">
        <v>0.14000000000000001</v>
      </c>
      <c r="CC131">
        <v>1.59</v>
      </c>
      <c r="CL131">
        <v>0.14000000000000001</v>
      </c>
      <c r="CM131">
        <v>1.59</v>
      </c>
      <c r="CN131">
        <v>2792.65</v>
      </c>
      <c r="CO131">
        <v>10631.14</v>
      </c>
      <c r="CP131">
        <v>11.47</v>
      </c>
      <c r="CQ131">
        <v>569119</v>
      </c>
      <c r="CR131">
        <v>0.6139</v>
      </c>
      <c r="CS131">
        <v>47973.4</v>
      </c>
      <c r="CT131">
        <v>0.28999999999999998</v>
      </c>
      <c r="CU131">
        <v>2.5499999999999998</v>
      </c>
      <c r="CV131">
        <v>0.04</v>
      </c>
      <c r="CW131">
        <v>0.56000000000000005</v>
      </c>
      <c r="DF131" s="1" t="s">
        <v>1866</v>
      </c>
      <c r="DG131" s="1" t="s">
        <v>1866</v>
      </c>
      <c r="DP131">
        <v>0.14000000000000001</v>
      </c>
      <c r="DQ131">
        <v>0.84</v>
      </c>
      <c r="DR131">
        <v>164.47</v>
      </c>
      <c r="DS131">
        <v>2113.75</v>
      </c>
      <c r="DT131">
        <v>16.91</v>
      </c>
      <c r="DU131">
        <v>125000</v>
      </c>
      <c r="DV131">
        <v>1</v>
      </c>
      <c r="DW131" s="1" t="s">
        <v>1866</v>
      </c>
      <c r="DX131">
        <v>1.04</v>
      </c>
      <c r="DY131">
        <v>6.16</v>
      </c>
      <c r="DZ131" s="1" t="s">
        <v>1866</v>
      </c>
      <c r="EA131" s="1" t="s">
        <v>1866</v>
      </c>
      <c r="EJ131">
        <v>0.14000000000000001</v>
      </c>
      <c r="EK131">
        <v>0.84</v>
      </c>
      <c r="EL131">
        <v>666.67</v>
      </c>
      <c r="EM131">
        <v>10974.34</v>
      </c>
      <c r="EN131">
        <v>14.598699999999999</v>
      </c>
      <c r="EO131">
        <v>352873</v>
      </c>
      <c r="EP131">
        <v>0.46939999999999998</v>
      </c>
      <c r="EQ131">
        <v>55396.6</v>
      </c>
      <c r="ER131">
        <v>0.28000000000000003</v>
      </c>
      <c r="ES131">
        <v>1.93</v>
      </c>
      <c r="ET131">
        <v>0.14000000000000001</v>
      </c>
      <c r="EU131">
        <v>1.59</v>
      </c>
      <c r="FD131">
        <v>0.14000000000000001</v>
      </c>
      <c r="FE131">
        <v>1.59</v>
      </c>
      <c r="FN131">
        <v>0.14000000000000001</v>
      </c>
      <c r="FO131">
        <v>1.59</v>
      </c>
      <c r="FX131">
        <v>0.14000000000000001</v>
      </c>
      <c r="FY131">
        <v>1.59</v>
      </c>
      <c r="GH131">
        <v>0.14000000000000001</v>
      </c>
      <c r="GI131">
        <v>1.59</v>
      </c>
      <c r="GR131">
        <v>0.14000000000000001</v>
      </c>
      <c r="GS131">
        <v>1.59</v>
      </c>
      <c r="HB131">
        <v>0.14000000000000001</v>
      </c>
      <c r="HC131">
        <v>1.59</v>
      </c>
      <c r="HL131">
        <v>0.14000000000000001</v>
      </c>
      <c r="HM131">
        <v>1.59</v>
      </c>
      <c r="HV131">
        <v>0.14000000000000001</v>
      </c>
      <c r="HW131">
        <v>1.59</v>
      </c>
      <c r="IF131">
        <v>0.14000000000000001</v>
      </c>
      <c r="IG131">
        <v>1.59</v>
      </c>
      <c r="IP131">
        <v>0.14000000000000001</v>
      </c>
      <c r="IQ131">
        <v>1.59</v>
      </c>
      <c r="IZ131">
        <v>0.14000000000000001</v>
      </c>
      <c r="JA131">
        <v>1.59</v>
      </c>
      <c r="JJ131">
        <v>0.14000000000000001</v>
      </c>
      <c r="JK131">
        <v>1.59</v>
      </c>
      <c r="JL131">
        <v>1443.09</v>
      </c>
      <c r="JM131">
        <v>3427.99</v>
      </c>
      <c r="JN131">
        <v>11.21</v>
      </c>
      <c r="JO131">
        <v>259500</v>
      </c>
      <c r="JP131">
        <v>0.84860000000000002</v>
      </c>
      <c r="JQ131">
        <v>48748.3</v>
      </c>
      <c r="JR131">
        <v>0.22</v>
      </c>
      <c r="JS131">
        <v>1.97</v>
      </c>
      <c r="JT131">
        <v>0.14000000000000001</v>
      </c>
      <c r="JU131">
        <v>0.84</v>
      </c>
      <c r="KD131">
        <v>0.13</v>
      </c>
      <c r="KE131">
        <v>0.69</v>
      </c>
      <c r="KN131">
        <v>0.14000000000000001</v>
      </c>
      <c r="KO131">
        <v>1.59</v>
      </c>
      <c r="KP131" s="1" t="s">
        <v>1866</v>
      </c>
      <c r="KQ131" s="1" t="s">
        <v>1866</v>
      </c>
      <c r="KR131" s="1" t="s">
        <v>1866</v>
      </c>
      <c r="KS131" s="1" t="s">
        <v>1866</v>
      </c>
      <c r="KT131" s="1" t="s">
        <v>1866</v>
      </c>
      <c r="KU131" s="1" t="s">
        <v>1866</v>
      </c>
      <c r="KV131" s="1" t="s">
        <v>1866</v>
      </c>
      <c r="KW131" s="1" t="s">
        <v>1866</v>
      </c>
      <c r="KZ131" s="1" t="s">
        <v>1866</v>
      </c>
      <c r="LA131" s="1" t="s">
        <v>1866</v>
      </c>
      <c r="LB131" s="1" t="s">
        <v>1866</v>
      </c>
      <c r="LC131" s="1" t="s">
        <v>1866</v>
      </c>
      <c r="LD131" s="1" t="s">
        <v>1866</v>
      </c>
      <c r="LE131" s="1" t="s">
        <v>1866</v>
      </c>
      <c r="LF131" s="1" t="s">
        <v>1866</v>
      </c>
      <c r="LG131" s="1" t="s">
        <v>1866</v>
      </c>
      <c r="LJ131" s="1" t="s">
        <v>1866</v>
      </c>
      <c r="LK131" s="1" t="s">
        <v>1866</v>
      </c>
      <c r="LL131" s="1" t="s">
        <v>1866</v>
      </c>
      <c r="LM131" s="1" t="s">
        <v>1866</v>
      </c>
      <c r="LN131" s="1" t="s">
        <v>1866</v>
      </c>
      <c r="LO131" s="1" t="s">
        <v>1866</v>
      </c>
      <c r="LP131" s="1" t="s">
        <v>1866</v>
      </c>
      <c r="LQ131" s="1" t="s">
        <v>1866</v>
      </c>
      <c r="LR131" s="1" t="s">
        <v>1866</v>
      </c>
      <c r="LS131" s="1" t="s">
        <v>1866</v>
      </c>
      <c r="LT131">
        <v>446.78</v>
      </c>
      <c r="LU131">
        <v>245.76</v>
      </c>
      <c r="LV131">
        <v>17.7</v>
      </c>
      <c r="LW131">
        <v>11171</v>
      </c>
      <c r="LX131">
        <v>0.80449999999999999</v>
      </c>
      <c r="LY131">
        <v>81.900000000000006</v>
      </c>
      <c r="LZ131">
        <v>0.09</v>
      </c>
      <c r="MA131">
        <v>0.5</v>
      </c>
      <c r="MB131">
        <v>0.46</v>
      </c>
      <c r="MC131">
        <v>1.05</v>
      </c>
      <c r="ML131">
        <v>0.46</v>
      </c>
      <c r="MM131">
        <v>1.05</v>
      </c>
      <c r="MN131">
        <v>137.78</v>
      </c>
      <c r="MO131">
        <v>379.02</v>
      </c>
      <c r="MP131">
        <v>41.438099999999999</v>
      </c>
      <c r="MQ131">
        <v>8711</v>
      </c>
      <c r="MR131">
        <v>0.95240000000000002</v>
      </c>
      <c r="MS131">
        <v>544.4</v>
      </c>
      <c r="MT131">
        <v>0.56999999999999995</v>
      </c>
      <c r="MU131">
        <v>1.38</v>
      </c>
      <c r="MV131">
        <v>0.13</v>
      </c>
      <c r="MW131">
        <v>2.59</v>
      </c>
      <c r="MX131">
        <v>93.76</v>
      </c>
      <c r="MY131">
        <v>2.25</v>
      </c>
      <c r="MZ131">
        <v>45.08</v>
      </c>
      <c r="NA131">
        <v>50</v>
      </c>
      <c r="NB131">
        <v>1</v>
      </c>
      <c r="NC131" s="1" t="s">
        <v>1866</v>
      </c>
      <c r="ND131">
        <v>0</v>
      </c>
      <c r="NE131">
        <v>0</v>
      </c>
      <c r="NH131" s="1" t="s">
        <v>1866</v>
      </c>
      <c r="NI131" s="1" t="s">
        <v>1866</v>
      </c>
      <c r="NJ131" s="1" t="s">
        <v>1866</v>
      </c>
      <c r="NK131" s="1" t="s">
        <v>1866</v>
      </c>
      <c r="NL131" s="1" t="s">
        <v>1866</v>
      </c>
      <c r="NM131" s="1" t="s">
        <v>1866</v>
      </c>
      <c r="NN131" s="1" t="s">
        <v>1866</v>
      </c>
      <c r="NO131" s="1" t="s">
        <v>1866</v>
      </c>
      <c r="NP131" s="1" t="s">
        <v>1866</v>
      </c>
      <c r="NQ131" s="1" t="s">
        <v>1866</v>
      </c>
      <c r="NR131" s="1" t="s">
        <v>1866</v>
      </c>
      <c r="NS131" s="1" t="s">
        <v>1866</v>
      </c>
      <c r="NT131" s="1" t="s">
        <v>1866</v>
      </c>
      <c r="NU131" s="1" t="s">
        <v>1866</v>
      </c>
      <c r="NV131" s="1" t="s">
        <v>1866</v>
      </c>
      <c r="NW131" s="1" t="s">
        <v>1866</v>
      </c>
      <c r="NX131" s="1" t="s">
        <v>1866</v>
      </c>
      <c r="NY131" s="1" t="s">
        <v>1866</v>
      </c>
      <c r="OB131">
        <v>497.24</v>
      </c>
      <c r="OC131">
        <v>620.16</v>
      </c>
      <c r="OD131">
        <v>4.8521000000000001</v>
      </c>
      <c r="OE131">
        <v>114000</v>
      </c>
      <c r="OF131">
        <v>0.89190000000000003</v>
      </c>
      <c r="OG131">
        <v>1040.4000000000001</v>
      </c>
      <c r="OH131">
        <v>0.08</v>
      </c>
      <c r="OI131">
        <v>1.65</v>
      </c>
      <c r="OJ131" s="1" t="s">
        <v>1866</v>
      </c>
      <c r="OK131">
        <v>0.31</v>
      </c>
      <c r="OL131">
        <v>70.94</v>
      </c>
      <c r="OM131">
        <v>438.03</v>
      </c>
      <c r="ON131">
        <v>7.5</v>
      </c>
      <c r="OO131">
        <v>58404</v>
      </c>
      <c r="OP131">
        <v>1</v>
      </c>
      <c r="OQ131" s="1" t="s">
        <v>1866</v>
      </c>
      <c r="OR131">
        <v>0</v>
      </c>
      <c r="OS131">
        <v>0</v>
      </c>
      <c r="OT131" s="1" t="s">
        <v>1866</v>
      </c>
      <c r="OU131" s="1" t="s">
        <v>1866</v>
      </c>
      <c r="OV131" s="1" t="s">
        <v>1866</v>
      </c>
      <c r="OW131" s="1" t="s">
        <v>1866</v>
      </c>
      <c r="OX131" s="1" t="s">
        <v>1866</v>
      </c>
      <c r="OY131" s="1" t="s">
        <v>1866</v>
      </c>
      <c r="OZ131" s="1" t="s">
        <v>1866</v>
      </c>
      <c r="PA131" s="1" t="s">
        <v>1866</v>
      </c>
      <c r="PB131" s="1" t="s">
        <v>1866</v>
      </c>
      <c r="PC131" s="1" t="s">
        <v>1866</v>
      </c>
      <c r="PD131" s="1" t="s">
        <v>1866</v>
      </c>
      <c r="PE131" s="1" t="s">
        <v>1866</v>
      </c>
      <c r="PF131">
        <v>169.28</v>
      </c>
      <c r="PG131">
        <v>1894.81</v>
      </c>
      <c r="PH131">
        <v>7.96</v>
      </c>
      <c r="PI131">
        <v>238042</v>
      </c>
      <c r="PJ131">
        <v>1</v>
      </c>
      <c r="PK131" s="1" t="s">
        <v>1866</v>
      </c>
      <c r="PL131">
        <v>0</v>
      </c>
      <c r="PM131">
        <v>0</v>
      </c>
      <c r="PN131" s="1" t="s">
        <v>1866</v>
      </c>
      <c r="PO131" s="1" t="s">
        <v>1866</v>
      </c>
      <c r="PP131">
        <v>1033.5999999999999</v>
      </c>
      <c r="PQ131">
        <v>3191.09</v>
      </c>
      <c r="PR131">
        <v>21.28</v>
      </c>
      <c r="PS131">
        <v>148492</v>
      </c>
      <c r="PT131">
        <v>0.99050000000000005</v>
      </c>
      <c r="PU131">
        <v>7574.1</v>
      </c>
      <c r="PV131">
        <v>0.42</v>
      </c>
      <c r="PW131">
        <v>1.97</v>
      </c>
      <c r="PX131">
        <v>0.19</v>
      </c>
      <c r="PY131">
        <v>1.02</v>
      </c>
      <c r="PZ131">
        <v>120.43</v>
      </c>
      <c r="QA131">
        <v>8.5500000000000007</v>
      </c>
      <c r="QB131">
        <v>13.9</v>
      </c>
      <c r="QC131">
        <v>615</v>
      </c>
      <c r="QD131">
        <v>1</v>
      </c>
      <c r="QE131" s="1" t="s">
        <v>1866</v>
      </c>
      <c r="QF131">
        <v>0.3</v>
      </c>
      <c r="QG131">
        <v>2.16</v>
      </c>
      <c r="QJ131">
        <v>274.95</v>
      </c>
      <c r="QK131">
        <v>23.72</v>
      </c>
      <c r="QL131">
        <v>47.19</v>
      </c>
      <c r="QM131">
        <v>503</v>
      </c>
      <c r="QN131">
        <v>1</v>
      </c>
      <c r="QO131">
        <v>1.2</v>
      </c>
      <c r="QP131">
        <v>0.59</v>
      </c>
      <c r="QQ131">
        <v>1.25</v>
      </c>
      <c r="QT131">
        <v>0.77</v>
      </c>
      <c r="QU131">
        <v>73.989999999999995</v>
      </c>
      <c r="QV131">
        <v>28.7</v>
      </c>
      <c r="QW131">
        <v>2578</v>
      </c>
      <c r="QX131">
        <v>1</v>
      </c>
      <c r="QY131">
        <v>0.7</v>
      </c>
      <c r="QZ131">
        <v>0.42</v>
      </c>
      <c r="RA131">
        <v>1.46</v>
      </c>
      <c r="RC131" s="1" t="s">
        <v>1866</v>
      </c>
      <c r="RD131" s="1" t="s">
        <v>1866</v>
      </c>
      <c r="RE131" s="1" t="s">
        <v>1866</v>
      </c>
      <c r="RF131" s="1" t="s">
        <v>1866</v>
      </c>
      <c r="RG131" s="1" t="s">
        <v>1866</v>
      </c>
      <c r="RH131" s="1" t="s">
        <v>1866</v>
      </c>
      <c r="RI131" s="1" t="s">
        <v>1866</v>
      </c>
      <c r="RJ131" s="1" t="s">
        <v>1866</v>
      </c>
      <c r="RK131" s="1" t="s">
        <v>1866</v>
      </c>
      <c r="RM131" s="1" t="s">
        <v>1866</v>
      </c>
      <c r="RN131" s="1" t="s">
        <v>1866</v>
      </c>
      <c r="RO131" s="1" t="s">
        <v>1866</v>
      </c>
      <c r="RP131" s="1" t="s">
        <v>1866</v>
      </c>
      <c r="RQ131" s="1" t="s">
        <v>1866</v>
      </c>
      <c r="RR131" s="1" t="s">
        <v>1866</v>
      </c>
      <c r="RS131" s="1" t="s">
        <v>1866</v>
      </c>
      <c r="RT131" s="1" t="s">
        <v>1866</v>
      </c>
      <c r="RU131" s="1" t="s">
        <v>1866</v>
      </c>
      <c r="RX131">
        <v>100</v>
      </c>
      <c r="RY131">
        <v>98.51</v>
      </c>
      <c r="RZ131">
        <v>80.680000000000007</v>
      </c>
      <c r="SA131">
        <v>1221</v>
      </c>
      <c r="SB131">
        <v>1</v>
      </c>
      <c r="SC131" s="1" t="s">
        <v>1866</v>
      </c>
      <c r="SD131">
        <v>0</v>
      </c>
      <c r="SE131">
        <v>0</v>
      </c>
      <c r="SP131" s="1" t="s">
        <v>1866</v>
      </c>
      <c r="SQ131" s="1" t="s">
        <v>1866</v>
      </c>
      <c r="SR131">
        <v>380.72</v>
      </c>
      <c r="SS131">
        <v>2638.43</v>
      </c>
      <c r="ST131">
        <v>40.22</v>
      </c>
      <c r="SU131">
        <v>65600</v>
      </c>
      <c r="SV131">
        <v>1</v>
      </c>
      <c r="SW131">
        <v>1884.4</v>
      </c>
      <c r="SX131">
        <v>0.12</v>
      </c>
      <c r="SY131">
        <v>0.3</v>
      </c>
      <c r="SZ131">
        <v>3.88</v>
      </c>
      <c r="TA131">
        <v>5.5</v>
      </c>
      <c r="TB131" s="1" t="s">
        <v>1866</v>
      </c>
      <c r="TC131" s="1" t="s">
        <v>1866</v>
      </c>
      <c r="TD131" s="1" t="s">
        <v>1866</v>
      </c>
      <c r="TE131" s="1" t="s">
        <v>1866</v>
      </c>
      <c r="TF131" s="1" t="s">
        <v>1866</v>
      </c>
      <c r="TG131" s="1" t="s">
        <v>1866</v>
      </c>
      <c r="TH131" s="1" t="s">
        <v>1866</v>
      </c>
      <c r="TI131" s="1" t="s">
        <v>1866</v>
      </c>
      <c r="TL131">
        <v>10889.49</v>
      </c>
      <c r="TM131">
        <v>76.040000000000006</v>
      </c>
      <c r="TN131">
        <v>6.2533000000000003</v>
      </c>
      <c r="TO131">
        <v>4447</v>
      </c>
      <c r="TP131">
        <v>0.36570000000000003</v>
      </c>
      <c r="TQ131">
        <v>6.2</v>
      </c>
      <c r="TR131">
        <v>0.11</v>
      </c>
      <c r="TS131">
        <v>1.75</v>
      </c>
      <c r="TV131">
        <v>238.42</v>
      </c>
      <c r="TW131">
        <v>767.97</v>
      </c>
      <c r="TX131">
        <v>36.57</v>
      </c>
      <c r="TY131">
        <v>21000</v>
      </c>
      <c r="TZ131">
        <v>1</v>
      </c>
      <c r="UA131" s="1" t="s">
        <v>1866</v>
      </c>
      <c r="UB131">
        <v>0.95</v>
      </c>
      <c r="UC131">
        <v>2.6</v>
      </c>
      <c r="UD131" s="1" t="s">
        <v>1866</v>
      </c>
      <c r="UE131" s="1" t="s">
        <v>1866</v>
      </c>
      <c r="UN131" s="1" t="s">
        <v>1866</v>
      </c>
      <c r="UO131" s="1" t="s">
        <v>1866</v>
      </c>
      <c r="UP131" s="1" t="s">
        <v>1866</v>
      </c>
      <c r="UQ131" s="1" t="s">
        <v>1866</v>
      </c>
      <c r="UR131" s="1" t="s">
        <v>1866</v>
      </c>
      <c r="US131" s="1" t="s">
        <v>1866</v>
      </c>
      <c r="UT131" s="1" t="s">
        <v>1866</v>
      </c>
      <c r="UU131" s="1" t="s">
        <v>1866</v>
      </c>
      <c r="UV131" s="1" t="s">
        <v>1866</v>
      </c>
      <c r="UW131" s="1" t="s">
        <v>1866</v>
      </c>
      <c r="UX131" s="1" t="s">
        <v>1866</v>
      </c>
      <c r="UY131" s="1" t="s">
        <v>1866</v>
      </c>
      <c r="UZ131" s="1" t="s">
        <v>1866</v>
      </c>
      <c r="VB131" s="1" t="s">
        <v>1866</v>
      </c>
      <c r="VC131" s="1" t="s">
        <v>1866</v>
      </c>
      <c r="VD131" s="1" t="s">
        <v>1866</v>
      </c>
      <c r="VE131" s="1" t="s">
        <v>1866</v>
      </c>
      <c r="VF131" s="1" t="s">
        <v>1866</v>
      </c>
      <c r="VG131" s="1" t="s">
        <v>1866</v>
      </c>
      <c r="VR131" s="1" t="s">
        <v>1866</v>
      </c>
      <c r="VS131" s="1" t="s">
        <v>1866</v>
      </c>
      <c r="VT131" s="1" t="s">
        <v>1866</v>
      </c>
      <c r="VU131" s="1" t="s">
        <v>1866</v>
      </c>
      <c r="VV131" s="1" t="s">
        <v>1866</v>
      </c>
      <c r="VW131" s="1" t="s">
        <v>1866</v>
      </c>
      <c r="VX131" s="1" t="s">
        <v>1866</v>
      </c>
      <c r="VZ131" s="1" t="s">
        <v>1866</v>
      </c>
      <c r="WA131" s="1" t="s">
        <v>1866</v>
      </c>
      <c r="WD131" s="1" t="s">
        <v>1866</v>
      </c>
      <c r="WE131" s="1" t="s">
        <v>1866</v>
      </c>
      <c r="WF131" s="1" t="s">
        <v>1866</v>
      </c>
      <c r="WG131" s="1" t="s">
        <v>1866</v>
      </c>
      <c r="WH131" s="1" t="s">
        <v>1866</v>
      </c>
      <c r="WI131" s="1" t="s">
        <v>1866</v>
      </c>
      <c r="WJ131" s="1" t="s">
        <v>1866</v>
      </c>
      <c r="WK131" s="1" t="s">
        <v>1866</v>
      </c>
      <c r="WM131" s="1" t="s">
        <v>1866</v>
      </c>
      <c r="WX131">
        <v>78.47</v>
      </c>
      <c r="WZ131">
        <v>51.36</v>
      </c>
      <c r="XA131">
        <v>1</v>
      </c>
      <c r="XB131">
        <v>1</v>
      </c>
      <c r="XC131" s="1" t="s">
        <v>1866</v>
      </c>
      <c r="XD131">
        <v>0</v>
      </c>
      <c r="XE131">
        <v>0</v>
      </c>
      <c r="XH131">
        <v>125.95</v>
      </c>
      <c r="XI131">
        <v>4336.5</v>
      </c>
      <c r="XJ131">
        <v>7.35</v>
      </c>
      <c r="XK131">
        <v>590000</v>
      </c>
      <c r="XL131">
        <v>1</v>
      </c>
      <c r="XM131" s="1" t="s">
        <v>1866</v>
      </c>
      <c r="XN131">
        <v>0</v>
      </c>
      <c r="XO131">
        <v>0</v>
      </c>
      <c r="XP131" s="1" t="s">
        <v>1866</v>
      </c>
      <c r="XQ131" s="1" t="s">
        <v>1866</v>
      </c>
      <c r="XR131">
        <v>100.82</v>
      </c>
      <c r="XS131">
        <v>31.44</v>
      </c>
      <c r="XT131">
        <v>0.1</v>
      </c>
      <c r="XU131">
        <v>314384</v>
      </c>
      <c r="XV131">
        <v>1</v>
      </c>
      <c r="XW131" s="1" t="s">
        <v>1866</v>
      </c>
      <c r="XX131">
        <v>0</v>
      </c>
      <c r="XY131">
        <v>1</v>
      </c>
      <c r="YB131">
        <v>54.01</v>
      </c>
      <c r="YC131">
        <v>226.06</v>
      </c>
      <c r="YD131">
        <v>23.436800000000002</v>
      </c>
      <c r="YE131">
        <v>27909</v>
      </c>
      <c r="YF131">
        <v>2.8934000000000002</v>
      </c>
      <c r="YG131">
        <v>3005.4</v>
      </c>
      <c r="YH131">
        <v>0.78</v>
      </c>
      <c r="YI131">
        <v>3.34</v>
      </c>
      <c r="YJ131">
        <v>0.25</v>
      </c>
      <c r="YK131">
        <v>1</v>
      </c>
      <c r="YT131">
        <v>0.25</v>
      </c>
      <c r="YU131">
        <v>1</v>
      </c>
      <c r="YV131" s="1" t="s">
        <v>1866</v>
      </c>
      <c r="YW131" s="1" t="s">
        <v>1866</v>
      </c>
      <c r="YX131" s="1" t="s">
        <v>1866</v>
      </c>
      <c r="YY131" s="1" t="s">
        <v>1866</v>
      </c>
      <c r="YZ131" s="1" t="s">
        <v>1866</v>
      </c>
      <c r="ZA131" s="1" t="s">
        <v>1866</v>
      </c>
      <c r="ZB131" s="1" t="s">
        <v>1866</v>
      </c>
      <c r="ZC131" s="1" t="s">
        <v>1866</v>
      </c>
      <c r="ZD131" s="1" t="s">
        <v>1866</v>
      </c>
      <c r="ZE131" s="1" t="s">
        <v>1866</v>
      </c>
      <c r="ZF131">
        <v>2422.5500000000002</v>
      </c>
      <c r="ZG131">
        <v>7880.2</v>
      </c>
      <c r="ZH131">
        <v>124</v>
      </c>
      <c r="ZI131">
        <v>63550</v>
      </c>
      <c r="ZJ131">
        <v>1</v>
      </c>
      <c r="ZK131">
        <v>4865.8</v>
      </c>
      <c r="ZL131">
        <v>2.3199999999999998</v>
      </c>
      <c r="ZM131">
        <v>1.87</v>
      </c>
      <c r="ZN131">
        <v>0.48</v>
      </c>
      <c r="ZO131">
        <v>5.5</v>
      </c>
      <c r="ZP131">
        <v>1719.28</v>
      </c>
      <c r="ZQ131">
        <v>2107.71</v>
      </c>
      <c r="ZR131">
        <v>97</v>
      </c>
      <c r="ZS131">
        <v>21729</v>
      </c>
      <c r="ZT131">
        <v>1</v>
      </c>
      <c r="ZU131">
        <v>17.600000000000001</v>
      </c>
      <c r="ZV131">
        <v>2.25</v>
      </c>
      <c r="ZW131">
        <v>2.3199999999999998</v>
      </c>
      <c r="ZX131" s="1" t="s">
        <v>1866</v>
      </c>
      <c r="ZY131" s="1" t="s">
        <v>1866</v>
      </c>
      <c r="ZZ131" s="1" t="s">
        <v>1866</v>
      </c>
      <c r="AAA131" s="1" t="s">
        <v>1866</v>
      </c>
      <c r="AAB131" s="1" t="s">
        <v>1866</v>
      </c>
      <c r="AAC131" s="1" t="s">
        <v>1866</v>
      </c>
      <c r="AAD131" s="1" t="s">
        <v>1866</v>
      </c>
      <c r="AAE131" s="1" t="s">
        <v>1866</v>
      </c>
      <c r="AAF131" s="1" t="s">
        <v>1866</v>
      </c>
      <c r="AAG131" s="1" t="s">
        <v>1866</v>
      </c>
      <c r="AAJ131" s="1" t="s">
        <v>1866</v>
      </c>
      <c r="AAK131" s="1" t="s">
        <v>1866</v>
      </c>
      <c r="AAL131" s="1" t="s">
        <v>1866</v>
      </c>
      <c r="AAM131" s="1" t="s">
        <v>1866</v>
      </c>
      <c r="AAN131" s="1" t="s">
        <v>1866</v>
      </c>
      <c r="AAO131" s="1" t="s">
        <v>1866</v>
      </c>
      <c r="AAP131" s="1" t="s">
        <v>1866</v>
      </c>
      <c r="AAQ131" s="1" t="s">
        <v>1866</v>
      </c>
      <c r="AAT131" s="1" t="s">
        <v>1866</v>
      </c>
      <c r="AAU131" s="1" t="s">
        <v>1866</v>
      </c>
      <c r="AAV131" s="1" t="s">
        <v>1866</v>
      </c>
      <c r="AAW131" s="1" t="s">
        <v>1866</v>
      </c>
      <c r="AAX131" s="1" t="s">
        <v>1866</v>
      </c>
      <c r="AAY131" s="1" t="s">
        <v>1866</v>
      </c>
      <c r="AAZ131" s="1" t="s">
        <v>1866</v>
      </c>
      <c r="ABA131" s="1" t="s">
        <v>1866</v>
      </c>
      <c r="ABD131" s="1" t="s">
        <v>1866</v>
      </c>
      <c r="ABE131" s="1" t="s">
        <v>1866</v>
      </c>
      <c r="ABF131" s="1" t="s">
        <v>1866</v>
      </c>
      <c r="ABG131" s="1" t="s">
        <v>1866</v>
      </c>
      <c r="ABH131" s="1" t="s">
        <v>1866</v>
      </c>
      <c r="ABI131" s="1" t="s">
        <v>1866</v>
      </c>
      <c r="ABJ131" s="1" t="s">
        <v>1866</v>
      </c>
      <c r="ABK131" s="1" t="s">
        <v>1866</v>
      </c>
      <c r="ABN131">
        <v>209.83</v>
      </c>
      <c r="ABO131">
        <v>225</v>
      </c>
      <c r="ABP131">
        <v>6</v>
      </c>
      <c r="ABQ131">
        <v>37500</v>
      </c>
      <c r="ABR131">
        <v>1</v>
      </c>
      <c r="ABS131" s="1" t="s">
        <v>1866</v>
      </c>
      <c r="ABT131">
        <v>0.24</v>
      </c>
      <c r="ABU131">
        <v>4</v>
      </c>
      <c r="ABV131" s="1" t="s">
        <v>1866</v>
      </c>
      <c r="ABW131" s="1" t="s">
        <v>1866</v>
      </c>
      <c r="ABX131" s="1" t="s">
        <v>1866</v>
      </c>
      <c r="ABY131" s="1" t="s">
        <v>1866</v>
      </c>
      <c r="ABZ131" s="1" t="s">
        <v>1866</v>
      </c>
      <c r="ACA131" s="1" t="s">
        <v>1866</v>
      </c>
      <c r="ACB131" s="1" t="s">
        <v>1866</v>
      </c>
      <c r="ACC131" s="1" t="s">
        <v>1866</v>
      </c>
      <c r="ACD131" s="1" t="s">
        <v>1866</v>
      </c>
      <c r="ACE131" s="1" t="s">
        <v>1866</v>
      </c>
      <c r="ACH131">
        <v>421.96</v>
      </c>
      <c r="ACI131">
        <v>10765.29</v>
      </c>
      <c r="ACJ131">
        <v>21.97</v>
      </c>
      <c r="ACK131">
        <v>490000</v>
      </c>
      <c r="ACL131">
        <v>1</v>
      </c>
      <c r="ACM131" s="1" t="s">
        <v>1866</v>
      </c>
      <c r="ACN131">
        <v>0.72</v>
      </c>
      <c r="ACO131">
        <v>3.27</v>
      </c>
      <c r="ACP131" s="1" t="s">
        <v>1866</v>
      </c>
      <c r="ACQ131" s="1" t="s">
        <v>1866</v>
      </c>
      <c r="ACR131" s="1" t="s">
        <v>1866</v>
      </c>
      <c r="ACS131" s="1" t="s">
        <v>1866</v>
      </c>
      <c r="ACT131" s="1" t="s">
        <v>1866</v>
      </c>
      <c r="ACU131" s="1" t="s">
        <v>1866</v>
      </c>
      <c r="ACV131" s="1" t="s">
        <v>1866</v>
      </c>
      <c r="ACW131" s="1" t="s">
        <v>1866</v>
      </c>
      <c r="ACX131" s="1" t="s">
        <v>1866</v>
      </c>
      <c r="ACY131" s="1" t="s">
        <v>1866</v>
      </c>
      <c r="ACZ131" s="1" t="s">
        <v>1866</v>
      </c>
      <c r="ADA131" s="1" t="s">
        <v>1866</v>
      </c>
      <c r="ADB131" s="1" t="s">
        <v>1866</v>
      </c>
      <c r="ADC131" s="1" t="s">
        <v>1866</v>
      </c>
      <c r="ADD131" s="1" t="s">
        <v>1866</v>
      </c>
      <c r="ADE131" s="1" t="s">
        <v>1866</v>
      </c>
      <c r="ADF131" s="1" t="s">
        <v>1866</v>
      </c>
      <c r="ADG131" s="1" t="s">
        <v>1866</v>
      </c>
      <c r="ADH131" s="1" t="s">
        <v>1866</v>
      </c>
      <c r="ADI131" s="1" t="s">
        <v>1866</v>
      </c>
      <c r="ADJ131" s="1" t="s">
        <v>1866</v>
      </c>
      <c r="ADK131" s="1" t="s">
        <v>1866</v>
      </c>
      <c r="ADL131" s="1" t="s">
        <v>1866</v>
      </c>
      <c r="ADM131" s="1" t="s">
        <v>1866</v>
      </c>
      <c r="ADN131" s="1" t="s">
        <v>1866</v>
      </c>
      <c r="ADO131" s="1" t="s">
        <v>1866</v>
      </c>
      <c r="ADP131" s="1" t="s">
        <v>1866</v>
      </c>
      <c r="ADQ131" s="1" t="s">
        <v>1866</v>
      </c>
      <c r="ADR131" s="1" t="s">
        <v>1866</v>
      </c>
      <c r="ADS131" s="1" t="s">
        <v>1866</v>
      </c>
      <c r="ADV131" s="1" t="s">
        <v>1866</v>
      </c>
      <c r="ADW131" s="1" t="s">
        <v>1866</v>
      </c>
      <c r="ADX131" s="1" t="s">
        <v>1866</v>
      </c>
      <c r="ADY131" s="1" t="s">
        <v>1866</v>
      </c>
      <c r="ADZ131" s="1" t="s">
        <v>1866</v>
      </c>
      <c r="AEB131" s="1" t="s">
        <v>1866</v>
      </c>
      <c r="AEC131" s="1" t="s">
        <v>1866</v>
      </c>
      <c r="AEF131" s="1" t="s">
        <v>1866</v>
      </c>
      <c r="AEG131" s="1" t="s">
        <v>1866</v>
      </c>
      <c r="AEH131" s="1" t="s">
        <v>1866</v>
      </c>
      <c r="AEI131" s="1" t="s">
        <v>1866</v>
      </c>
      <c r="AEJ131" s="1" t="s">
        <v>1866</v>
      </c>
      <c r="AEK131" s="1" t="s">
        <v>1866</v>
      </c>
      <c r="AEL131" s="1" t="s">
        <v>1866</v>
      </c>
      <c r="AEM131" s="1" t="s">
        <v>1866</v>
      </c>
      <c r="AEO131" s="1" t="s">
        <v>1866</v>
      </c>
      <c r="AEP131" s="1" t="s">
        <v>1866</v>
      </c>
      <c r="AEQ131" s="1" t="s">
        <v>1866</v>
      </c>
      <c r="AER131" s="1" t="s">
        <v>1866</v>
      </c>
      <c r="AES131" s="1" t="s">
        <v>1866</v>
      </c>
      <c r="AET131" s="1" t="s">
        <v>1866</v>
      </c>
      <c r="AEU131" s="1" t="s">
        <v>1866</v>
      </c>
      <c r="AEV131" s="1" t="s">
        <v>1866</v>
      </c>
      <c r="AEW131" s="1" t="s">
        <v>1866</v>
      </c>
      <c r="AEX131" s="1" t="s">
        <v>1866</v>
      </c>
      <c r="AEY131" s="1" t="s">
        <v>1866</v>
      </c>
      <c r="AEZ131" s="1" t="s">
        <v>1866</v>
      </c>
      <c r="AFA131" s="1" t="s">
        <v>1866</v>
      </c>
      <c r="AFB131" s="1" t="s">
        <v>1866</v>
      </c>
      <c r="AFC131" s="1" t="s">
        <v>1866</v>
      </c>
      <c r="AFD131" s="1" t="s">
        <v>1866</v>
      </c>
      <c r="AFE131" s="1" t="s">
        <v>1866</v>
      </c>
      <c r="AFF131" s="1" t="s">
        <v>1866</v>
      </c>
      <c r="AFG131" s="1" t="s">
        <v>1866</v>
      </c>
      <c r="AFJ131" s="1" t="s">
        <v>1866</v>
      </c>
      <c r="AFK131" s="1" t="s">
        <v>1866</v>
      </c>
      <c r="AFL131" s="1" t="s">
        <v>1866</v>
      </c>
      <c r="AFM131" s="1" t="s">
        <v>1866</v>
      </c>
      <c r="AFN131" s="1" t="s">
        <v>1866</v>
      </c>
      <c r="AFO131" s="1" t="s">
        <v>1866</v>
      </c>
      <c r="AFP131" s="1" t="s">
        <v>1866</v>
      </c>
      <c r="AFQ131" s="1" t="s">
        <v>1866</v>
      </c>
      <c r="AGB131" s="1" t="s">
        <v>1866</v>
      </c>
      <c r="AGC131" s="1" t="s">
        <v>1866</v>
      </c>
      <c r="AGN131">
        <v>426.19</v>
      </c>
      <c r="AGO131">
        <v>1499.91</v>
      </c>
      <c r="AGP131">
        <v>71.790000000000006</v>
      </c>
      <c r="AGQ131">
        <v>20893</v>
      </c>
      <c r="AGR131">
        <v>1</v>
      </c>
      <c r="AGS131" s="1" t="s">
        <v>1866</v>
      </c>
      <c r="AGT131">
        <v>0.72</v>
      </c>
      <c r="AGU131">
        <v>1</v>
      </c>
      <c r="AGW131" s="1" t="s">
        <v>1866</v>
      </c>
      <c r="AGX131" s="1" t="s">
        <v>1866</v>
      </c>
      <c r="AGY131" s="1" t="s">
        <v>1866</v>
      </c>
      <c r="AGZ131" s="1" t="s">
        <v>1866</v>
      </c>
      <c r="AHA131" s="1" t="s">
        <v>1866</v>
      </c>
      <c r="AHB131" s="1" t="s">
        <v>1866</v>
      </c>
      <c r="AHC131" s="1" t="s">
        <v>1866</v>
      </c>
      <c r="AHD131" s="1" t="s">
        <v>1866</v>
      </c>
      <c r="AHE131" s="1" t="s">
        <v>1866</v>
      </c>
      <c r="AHF131" s="1" t="s">
        <v>1866</v>
      </c>
      <c r="AHG131" s="1" t="s">
        <v>1866</v>
      </c>
      <c r="AHH131">
        <v>782.27</v>
      </c>
      <c r="AHI131">
        <v>1914.02</v>
      </c>
      <c r="AHJ131">
        <v>26.78</v>
      </c>
      <c r="AHK131">
        <v>71472</v>
      </c>
      <c r="AHL131">
        <v>1</v>
      </c>
      <c r="AHM131" s="1" t="s">
        <v>1866</v>
      </c>
      <c r="AHN131">
        <v>2.14</v>
      </c>
      <c r="AHO131">
        <v>8</v>
      </c>
      <c r="AHP131" s="1" t="s">
        <v>1866</v>
      </c>
      <c r="AHQ131" s="1" t="s">
        <v>1866</v>
      </c>
      <c r="AHR131" s="1" t="s">
        <v>1866</v>
      </c>
      <c r="AHS131" s="1" t="s">
        <v>1866</v>
      </c>
      <c r="AHT131" s="1" t="s">
        <v>1866</v>
      </c>
      <c r="AHU131" s="1" t="s">
        <v>1866</v>
      </c>
      <c r="AHV131" s="1" t="s">
        <v>1866</v>
      </c>
      <c r="AHW131" s="1" t="s">
        <v>1866</v>
      </c>
      <c r="AHX131" s="1" t="s">
        <v>1866</v>
      </c>
      <c r="AHY131" s="1" t="s">
        <v>1866</v>
      </c>
      <c r="AHZ131" s="1" t="s">
        <v>1866</v>
      </c>
      <c r="AIA131" s="1" t="s">
        <v>1866</v>
      </c>
      <c r="AIB131" s="1" t="s">
        <v>1866</v>
      </c>
      <c r="AIC131" s="1" t="s">
        <v>1866</v>
      </c>
      <c r="AID131" s="1" t="s">
        <v>1866</v>
      </c>
      <c r="AIE131" s="1" t="s">
        <v>1866</v>
      </c>
      <c r="AIF131" s="1" t="s">
        <v>1866</v>
      </c>
      <c r="AIG131" s="1" t="s">
        <v>1866</v>
      </c>
      <c r="AIH131" s="1" t="s">
        <v>1866</v>
      </c>
      <c r="AII131" s="1" t="s">
        <v>1866</v>
      </c>
      <c r="AIK131" s="1" t="s">
        <v>1866</v>
      </c>
      <c r="AIL131" s="1" t="s">
        <v>1866</v>
      </c>
      <c r="AIM131" s="1" t="s">
        <v>1866</v>
      </c>
      <c r="AIN131" s="1" t="s">
        <v>1866</v>
      </c>
      <c r="AIO131" s="1" t="s">
        <v>1866</v>
      </c>
      <c r="AIP131" s="1" t="s">
        <v>1866</v>
      </c>
      <c r="AIQ131" s="1" t="s">
        <v>1866</v>
      </c>
      <c r="AIR131" s="1" t="s">
        <v>1866</v>
      </c>
      <c r="AIS131" s="1" t="s">
        <v>1866</v>
      </c>
      <c r="AIU131" s="1" t="s">
        <v>1866</v>
      </c>
      <c r="AIV131" s="1" t="s">
        <v>1866</v>
      </c>
      <c r="AIW131" s="1" t="s">
        <v>1866</v>
      </c>
      <c r="AIX131" s="1" t="s">
        <v>1866</v>
      </c>
      <c r="AIY131" s="1" t="s">
        <v>1866</v>
      </c>
      <c r="AIZ131" s="1" t="s">
        <v>1866</v>
      </c>
      <c r="AJA131" s="1" t="s">
        <v>1866</v>
      </c>
      <c r="AJB131" s="1" t="s">
        <v>1866</v>
      </c>
      <c r="AJC131" s="1" t="s">
        <v>1866</v>
      </c>
      <c r="AJF131">
        <v>86.33</v>
      </c>
      <c r="AJG131">
        <v>597.63</v>
      </c>
      <c r="AJH131">
        <v>14.82</v>
      </c>
      <c r="AJI131">
        <v>40326</v>
      </c>
      <c r="AJJ131">
        <v>1</v>
      </c>
      <c r="AJK131" s="1" t="s">
        <v>1866</v>
      </c>
      <c r="AJL131">
        <v>0.13</v>
      </c>
      <c r="AJM131">
        <v>0.89</v>
      </c>
      <c r="AJN131" s="1" t="s">
        <v>1866</v>
      </c>
      <c r="AJO131" s="1" t="s">
        <v>1866</v>
      </c>
      <c r="AJP131">
        <v>269.27</v>
      </c>
      <c r="AJQ131">
        <v>157.12</v>
      </c>
      <c r="AJR131">
        <v>6.2344999999999997</v>
      </c>
      <c r="AJS131">
        <v>22192</v>
      </c>
      <c r="AJT131">
        <v>0.88060000000000005</v>
      </c>
      <c r="AJU131">
        <v>1382.8</v>
      </c>
      <c r="AJV131">
        <v>0</v>
      </c>
      <c r="AJW131">
        <v>0</v>
      </c>
      <c r="AJX131">
        <v>0.08</v>
      </c>
      <c r="AJY131">
        <v>0.3</v>
      </c>
      <c r="AJZ131">
        <v>103.33</v>
      </c>
      <c r="AKA131">
        <v>1.24</v>
      </c>
      <c r="AKB131">
        <v>0.22</v>
      </c>
      <c r="AKC131">
        <v>800</v>
      </c>
      <c r="AKD131">
        <v>0.1429</v>
      </c>
      <c r="AKE131">
        <v>224</v>
      </c>
      <c r="AKF131">
        <v>0</v>
      </c>
      <c r="AKG131">
        <v>0</v>
      </c>
      <c r="AKI131" s="1" t="s">
        <v>1866</v>
      </c>
      <c r="AKJ131">
        <v>27.13</v>
      </c>
      <c r="AKK131">
        <v>374.18</v>
      </c>
      <c r="AKL131">
        <v>3.86</v>
      </c>
      <c r="AKM131">
        <v>96938</v>
      </c>
      <c r="AKN131">
        <v>1</v>
      </c>
      <c r="AKO131" s="1" t="s">
        <v>1866</v>
      </c>
      <c r="AKP131">
        <v>0.08</v>
      </c>
      <c r="AKQ131">
        <v>2.2000000000000002</v>
      </c>
      <c r="AKR131" s="1" t="s">
        <v>1866</v>
      </c>
      <c r="AKS131" s="1" t="s">
        <v>1866</v>
      </c>
      <c r="AKT131" s="1" t="s">
        <v>1866</v>
      </c>
      <c r="AKU131" s="1" t="s">
        <v>1866</v>
      </c>
      <c r="AKV131" s="1" t="s">
        <v>1866</v>
      </c>
      <c r="AKW131" s="1" t="s">
        <v>1866</v>
      </c>
      <c r="AKX131" s="1" t="s">
        <v>1866</v>
      </c>
      <c r="AKY131" s="1" t="s">
        <v>1866</v>
      </c>
      <c r="AKZ131" s="1" t="s">
        <v>1866</v>
      </c>
      <c r="ALA131" s="1" t="s">
        <v>1866</v>
      </c>
      <c r="ALL131">
        <v>0.02</v>
      </c>
      <c r="ALM131">
        <v>0.28999999999999998</v>
      </c>
      <c r="ALX131">
        <v>20.93</v>
      </c>
      <c r="ALY131">
        <v>3.05</v>
      </c>
      <c r="ALZ131">
        <v>1</v>
      </c>
      <c r="AMA131">
        <v>3054</v>
      </c>
      <c r="AMB131">
        <v>1</v>
      </c>
      <c r="AMC131">
        <v>11.5</v>
      </c>
      <c r="AMD131">
        <v>0</v>
      </c>
      <c r="AME131">
        <v>0</v>
      </c>
      <c r="AMH131">
        <v>100</v>
      </c>
      <c r="AMI131">
        <v>1.56</v>
      </c>
      <c r="AMJ131">
        <v>24.04</v>
      </c>
      <c r="AMK131">
        <v>65</v>
      </c>
      <c r="AML131">
        <v>1</v>
      </c>
      <c r="AMM131" s="1" t="s">
        <v>1866</v>
      </c>
      <c r="AMN131">
        <v>0</v>
      </c>
      <c r="AMO131">
        <v>0</v>
      </c>
      <c r="AMZ131">
        <v>0.04</v>
      </c>
      <c r="ANA131">
        <v>0.63</v>
      </c>
      <c r="ANB131" s="1" t="s">
        <v>1866</v>
      </c>
      <c r="ANC131" s="1" t="s">
        <v>1866</v>
      </c>
      <c r="AND131" s="1" t="s">
        <v>1866</v>
      </c>
      <c r="ANE131" s="1" t="s">
        <v>1866</v>
      </c>
      <c r="ANF131" s="1" t="s">
        <v>1866</v>
      </c>
      <c r="ANG131" s="1" t="s">
        <v>1866</v>
      </c>
      <c r="ANH131" s="1" t="s">
        <v>1866</v>
      </c>
      <c r="ANI131" s="1" t="s">
        <v>1866</v>
      </c>
      <c r="ANT131">
        <v>0.06</v>
      </c>
      <c r="ANU131">
        <v>1.04</v>
      </c>
      <c r="AOD131">
        <v>0.06</v>
      </c>
      <c r="AOE131">
        <v>1.04</v>
      </c>
      <c r="AON131">
        <v>0.06</v>
      </c>
      <c r="AOO131">
        <v>1.04</v>
      </c>
      <c r="AOX131">
        <v>0.06</v>
      </c>
      <c r="AOY131">
        <v>1.04</v>
      </c>
      <c r="APH131">
        <v>0.06</v>
      </c>
      <c r="API131">
        <v>1.04</v>
      </c>
      <c r="APJ131">
        <v>1251.8800000000001</v>
      </c>
      <c r="APK131">
        <v>55067.360000000001</v>
      </c>
      <c r="APL131">
        <v>12.3405</v>
      </c>
      <c r="APM131">
        <v>3390850</v>
      </c>
      <c r="APN131">
        <v>0.75990000000000002</v>
      </c>
      <c r="APO131">
        <v>654125.80000000005</v>
      </c>
      <c r="APP131">
        <v>0.4</v>
      </c>
      <c r="APQ131">
        <v>3.27</v>
      </c>
      <c r="APR131">
        <v>0.06</v>
      </c>
      <c r="APS131">
        <v>1.04</v>
      </c>
      <c r="AQB131">
        <v>0.06</v>
      </c>
      <c r="AQC131">
        <v>1.04</v>
      </c>
      <c r="AQL131">
        <v>0.06</v>
      </c>
      <c r="AQM131">
        <v>1.04</v>
      </c>
      <c r="AQV131">
        <v>0.06</v>
      </c>
      <c r="AQW131">
        <v>1.04</v>
      </c>
      <c r="AQX131" s="1" t="s">
        <v>1866</v>
      </c>
      <c r="AQY131" s="1" t="s">
        <v>1866</v>
      </c>
      <c r="AQZ131" s="1" t="s">
        <v>1866</v>
      </c>
      <c r="ARA131" s="1" t="s">
        <v>1866</v>
      </c>
      <c r="ARB131" s="1" t="s">
        <v>1866</v>
      </c>
      <c r="ARC131" s="1" t="s">
        <v>1866</v>
      </c>
      <c r="ARD131" s="1" t="s">
        <v>1866</v>
      </c>
      <c r="ARE131" s="1" t="s">
        <v>1866</v>
      </c>
      <c r="ARF131" s="1" t="s">
        <v>1866</v>
      </c>
      <c r="ARG131" s="1" t="s">
        <v>1866</v>
      </c>
      <c r="ARH131" s="1" t="s">
        <v>1866</v>
      </c>
      <c r="ARI131" s="1" t="s">
        <v>1866</v>
      </c>
      <c r="ARJ131" s="1" t="s">
        <v>1866</v>
      </c>
      <c r="ARK131" s="1" t="s">
        <v>1866</v>
      </c>
      <c r="ARL131" s="1" t="s">
        <v>1866</v>
      </c>
      <c r="ARM131" s="1" t="s">
        <v>1866</v>
      </c>
      <c r="ARN131" s="1" t="s">
        <v>1866</v>
      </c>
      <c r="ARO131" s="1" t="s">
        <v>1866</v>
      </c>
      <c r="ARR131" s="1" t="s">
        <v>1866</v>
      </c>
      <c r="ARS131" s="1" t="s">
        <v>1866</v>
      </c>
      <c r="ART131" s="1" t="s">
        <v>1866</v>
      </c>
      <c r="ARU131" s="1" t="s">
        <v>1866</v>
      </c>
      <c r="ARV131" s="1" t="s">
        <v>1866</v>
      </c>
      <c r="ARW131" s="1" t="s">
        <v>1866</v>
      </c>
      <c r="ARX131" s="1" t="s">
        <v>1866</v>
      </c>
      <c r="ARY131" s="1" t="s">
        <v>1866</v>
      </c>
      <c r="ASB131">
        <v>239.87</v>
      </c>
      <c r="ASC131">
        <v>313.14</v>
      </c>
      <c r="ASD131">
        <v>41.17</v>
      </c>
      <c r="ASE131">
        <v>7730</v>
      </c>
      <c r="ASF131">
        <v>1.0162</v>
      </c>
      <c r="ASG131">
        <v>175.6</v>
      </c>
      <c r="ASH131">
        <v>0</v>
      </c>
      <c r="ASI131">
        <v>0</v>
      </c>
      <c r="ASJ131">
        <v>0.18</v>
      </c>
      <c r="ASK131">
        <v>2.74</v>
      </c>
      <c r="AST131">
        <v>0.09</v>
      </c>
      <c r="ASU131">
        <v>1.88</v>
      </c>
      <c r="ATD131">
        <v>0.01</v>
      </c>
      <c r="ATE131">
        <v>0.22</v>
      </c>
      <c r="ATF131">
        <v>246.48</v>
      </c>
      <c r="ATG131">
        <v>22245.34</v>
      </c>
      <c r="ATH131">
        <v>871</v>
      </c>
      <c r="ATI131">
        <v>5108</v>
      </c>
      <c r="ATJ131">
        <v>1</v>
      </c>
      <c r="ATK131" s="1" t="s">
        <v>1866</v>
      </c>
      <c r="ATL131">
        <v>15</v>
      </c>
      <c r="ATM131">
        <v>0.34</v>
      </c>
      <c r="ATP131" s="1" t="s">
        <v>1866</v>
      </c>
      <c r="ATQ131" s="1" t="s">
        <v>1866</v>
      </c>
      <c r="ATR131" s="1" t="s">
        <v>1866</v>
      </c>
      <c r="ATS131" s="1" t="s">
        <v>1866</v>
      </c>
      <c r="ATT131" s="1" t="s">
        <v>1866</v>
      </c>
      <c r="ATU131" s="1" t="s">
        <v>1866</v>
      </c>
      <c r="ATV131" s="1" t="s">
        <v>1866</v>
      </c>
      <c r="ATW131" s="1" t="s">
        <v>1866</v>
      </c>
      <c r="ATZ131" s="1" t="s">
        <v>1866</v>
      </c>
      <c r="AUA131" s="1" t="s">
        <v>1866</v>
      </c>
      <c r="AUB131" s="1" t="s">
        <v>1866</v>
      </c>
      <c r="AUC131" s="1" t="s">
        <v>1866</v>
      </c>
      <c r="AUD131" s="1" t="s">
        <v>1866</v>
      </c>
      <c r="AUF131" s="1" t="s">
        <v>1866</v>
      </c>
      <c r="AUG131" s="1" t="s">
        <v>1866</v>
      </c>
      <c r="AUJ131" s="1" t="s">
        <v>1866</v>
      </c>
      <c r="AUK131" s="1" t="s">
        <v>1866</v>
      </c>
      <c r="AUL131" s="1" t="s">
        <v>1866</v>
      </c>
      <c r="AUM131" s="1" t="s">
        <v>1866</v>
      </c>
      <c r="AUN131" s="1" t="s">
        <v>1866</v>
      </c>
      <c r="AUO131" s="1" t="s">
        <v>1866</v>
      </c>
      <c r="AUP131" s="1" t="s">
        <v>1866</v>
      </c>
      <c r="AUQ131" s="1" t="s">
        <v>1866</v>
      </c>
      <c r="AUR131" s="1" t="s">
        <v>1866</v>
      </c>
      <c r="AUS131" s="1" t="s">
        <v>1866</v>
      </c>
      <c r="AUT131">
        <v>506.23</v>
      </c>
      <c r="AUU131">
        <v>4055.58</v>
      </c>
      <c r="AUV131">
        <v>4.4916</v>
      </c>
      <c r="AUW131">
        <v>77917</v>
      </c>
      <c r="AUX131">
        <v>8.6300000000000002E-2</v>
      </c>
      <c r="AUY131">
        <v>75172.100000000006</v>
      </c>
      <c r="AUZ131">
        <v>0.1</v>
      </c>
      <c r="AVA131">
        <v>2.31</v>
      </c>
      <c r="AVB131">
        <v>0.03</v>
      </c>
      <c r="AVC131">
        <v>0.35</v>
      </c>
      <c r="AVL131">
        <v>0.03</v>
      </c>
      <c r="AVM131">
        <v>0.35</v>
      </c>
      <c r="AVX131">
        <v>140.58000000000001</v>
      </c>
      <c r="AVY131">
        <v>430.01</v>
      </c>
      <c r="AVZ131">
        <v>15.86</v>
      </c>
      <c r="AWA131">
        <v>27113</v>
      </c>
      <c r="AWB131">
        <v>1</v>
      </c>
      <c r="AWC131">
        <v>114.7</v>
      </c>
      <c r="AWD131">
        <v>0</v>
      </c>
      <c r="AWE131">
        <v>0</v>
      </c>
      <c r="AWF131" s="1" t="s">
        <v>1866</v>
      </c>
      <c r="AWG131" s="1" t="s">
        <v>1866</v>
      </c>
      <c r="AWP131">
        <v>0.04</v>
      </c>
      <c r="AWQ131">
        <v>0.63</v>
      </c>
      <c r="AWR131" s="1" t="s">
        <v>1866</v>
      </c>
      <c r="AWS131" s="1" t="s">
        <v>1866</v>
      </c>
      <c r="AWT131" s="1" t="s">
        <v>1866</v>
      </c>
      <c r="AWU131" s="1" t="s">
        <v>1866</v>
      </c>
      <c r="AWV131" s="1" t="s">
        <v>1866</v>
      </c>
      <c r="AWW131" s="1" t="s">
        <v>1866</v>
      </c>
      <c r="AWX131" s="1" t="s">
        <v>1866</v>
      </c>
      <c r="AWY131" s="1" t="s">
        <v>1866</v>
      </c>
      <c r="AWZ131" s="1" t="s">
        <v>1866</v>
      </c>
      <c r="AXA131" s="1" t="s">
        <v>1866</v>
      </c>
      <c r="AXB131">
        <v>45.61</v>
      </c>
      <c r="AXC131">
        <v>28.77</v>
      </c>
      <c r="AXD131">
        <v>10.3</v>
      </c>
      <c r="AXE131">
        <v>2794</v>
      </c>
      <c r="AXF131">
        <v>1</v>
      </c>
      <c r="AXG131" s="1" t="s">
        <v>1866</v>
      </c>
      <c r="AXH131">
        <v>0.13</v>
      </c>
      <c r="AXI131">
        <v>1.27</v>
      </c>
      <c r="AXL131" s="1" t="s">
        <v>1866</v>
      </c>
      <c r="AXM131" s="1" t="s">
        <v>1866</v>
      </c>
      <c r="AXN131" s="1" t="s">
        <v>1866</v>
      </c>
      <c r="AXO131" s="1" t="s">
        <v>1866</v>
      </c>
      <c r="AXP131" s="1" t="s">
        <v>1866</v>
      </c>
      <c r="AXQ131" s="1" t="s">
        <v>1866</v>
      </c>
      <c r="AXR131" s="1" t="s">
        <v>1866</v>
      </c>
      <c r="AXS131" s="1" t="s">
        <v>1866</v>
      </c>
      <c r="AXT131" s="1" t="s">
        <v>1866</v>
      </c>
      <c r="AXU131" s="1" t="s">
        <v>1866</v>
      </c>
      <c r="AYD131">
        <v>0.04</v>
      </c>
      <c r="AYE131">
        <v>0.63</v>
      </c>
      <c r="AYN131">
        <v>0.09</v>
      </c>
      <c r="AYO131">
        <v>1.88</v>
      </c>
      <c r="AYX131">
        <v>0.09</v>
      </c>
      <c r="AYY131">
        <v>1.88</v>
      </c>
      <c r="AYZ131">
        <v>186.25</v>
      </c>
      <c r="AZA131">
        <v>8323.27</v>
      </c>
      <c r="AZB131">
        <v>4.3312999999999997</v>
      </c>
      <c r="AZC131">
        <v>306003</v>
      </c>
      <c r="AZD131">
        <v>0.15920000000000001</v>
      </c>
      <c r="AZE131">
        <v>113156.4</v>
      </c>
      <c r="AZF131">
        <v>0.11</v>
      </c>
      <c r="AZG131">
        <v>2.46</v>
      </c>
      <c r="AZH131">
        <v>0.02</v>
      </c>
      <c r="AZI131">
        <v>0.28999999999999998</v>
      </c>
      <c r="AZR131">
        <v>0.04</v>
      </c>
      <c r="AZS131">
        <v>0.63</v>
      </c>
      <c r="AZT131">
        <v>146.27000000000001</v>
      </c>
      <c r="AZU131">
        <v>9317.9</v>
      </c>
      <c r="AZV131">
        <v>13.06</v>
      </c>
      <c r="AZW131">
        <v>694330</v>
      </c>
      <c r="AZX131">
        <v>0.97340000000000004</v>
      </c>
      <c r="AZY131">
        <v>18904.7</v>
      </c>
      <c r="AZZ131">
        <v>0</v>
      </c>
      <c r="BAA131">
        <v>0</v>
      </c>
      <c r="BAB131">
        <v>0.03</v>
      </c>
      <c r="BAC131">
        <v>0.98</v>
      </c>
      <c r="BAD131">
        <v>2376.54</v>
      </c>
      <c r="BAE131">
        <v>3165.63</v>
      </c>
      <c r="BAF131">
        <v>6.67</v>
      </c>
      <c r="BAG131">
        <v>102948</v>
      </c>
      <c r="BAH131">
        <v>0.21679999999999999</v>
      </c>
      <c r="BAI131">
        <v>4266.2</v>
      </c>
      <c r="BAJ131">
        <v>0.04</v>
      </c>
      <c r="BAK131">
        <v>0.64</v>
      </c>
      <c r="BAL131">
        <v>0.02</v>
      </c>
      <c r="BAM131">
        <v>0.23</v>
      </c>
      <c r="BAN131">
        <v>321.8</v>
      </c>
      <c r="BAO131">
        <v>279.19</v>
      </c>
      <c r="BAP131">
        <v>15.7</v>
      </c>
      <c r="BAQ131">
        <v>17783</v>
      </c>
      <c r="BAR131">
        <v>1</v>
      </c>
      <c r="BAS131" s="1" t="s">
        <v>1866</v>
      </c>
      <c r="BAT131">
        <v>0.23</v>
      </c>
      <c r="BAU131">
        <v>1.45</v>
      </c>
      <c r="BAV131" s="1" t="s">
        <v>1866</v>
      </c>
      <c r="BAW131" s="1" t="s">
        <v>1866</v>
      </c>
      <c r="BBH131" s="1" t="s">
        <v>1866</v>
      </c>
      <c r="BBI131" s="1" t="s">
        <v>1866</v>
      </c>
      <c r="BBJ131" s="1" t="s">
        <v>1866</v>
      </c>
      <c r="BBK131" s="1" t="s">
        <v>1866</v>
      </c>
      <c r="BBL131" s="1" t="s">
        <v>1866</v>
      </c>
      <c r="BBM131" s="1" t="s">
        <v>1866</v>
      </c>
      <c r="BBN131" s="1" t="s">
        <v>1866</v>
      </c>
      <c r="BBO131" s="1" t="s">
        <v>1866</v>
      </c>
      <c r="BBZ131" s="1" t="s">
        <v>1866</v>
      </c>
      <c r="BCA131" s="1" t="s">
        <v>1866</v>
      </c>
      <c r="BCJ131" s="1" t="s">
        <v>1866</v>
      </c>
      <c r="BCK131" s="1" t="s">
        <v>1866</v>
      </c>
      <c r="BCL131" s="1" t="s">
        <v>1866</v>
      </c>
      <c r="BCM131" s="1" t="s">
        <v>1866</v>
      </c>
      <c r="BCN131" s="1" t="s">
        <v>1866</v>
      </c>
      <c r="BCO131" s="1" t="s">
        <v>1866</v>
      </c>
      <c r="BCP131" s="1" t="s">
        <v>1866</v>
      </c>
      <c r="BCQ131" s="1" t="s">
        <v>1866</v>
      </c>
      <c r="BCR131" s="1" t="s">
        <v>1866</v>
      </c>
      <c r="BCS131" s="1" t="s">
        <v>1866</v>
      </c>
      <c r="BCT131" s="1" t="s">
        <v>1866</v>
      </c>
      <c r="BCU131" s="1" t="s">
        <v>1866</v>
      </c>
      <c r="BDD131" s="1" t="s">
        <v>1866</v>
      </c>
      <c r="BDE131" s="1" t="s">
        <v>1866</v>
      </c>
      <c r="BDF131" s="1" t="s">
        <v>1866</v>
      </c>
      <c r="BDG131" s="1" t="s">
        <v>1866</v>
      </c>
      <c r="BDH131" s="1" t="s">
        <v>1866</v>
      </c>
      <c r="BDI131" s="1" t="s">
        <v>1866</v>
      </c>
      <c r="BDJ131" s="1" t="s">
        <v>1866</v>
      </c>
      <c r="BDK131" s="1" t="s">
        <v>1866</v>
      </c>
      <c r="BDL131" s="1" t="s">
        <v>1866</v>
      </c>
      <c r="BDM131" s="1" t="s">
        <v>1866</v>
      </c>
      <c r="BDN131" s="1" t="s">
        <v>1866</v>
      </c>
      <c r="BDO131" s="1" t="s">
        <v>1866</v>
      </c>
      <c r="BDP131">
        <v>597.97</v>
      </c>
      <c r="BDQ131">
        <v>361.14</v>
      </c>
      <c r="BDR131">
        <v>10.535</v>
      </c>
      <c r="BDS131">
        <v>3428</v>
      </c>
      <c r="BDT131">
        <v>0.1</v>
      </c>
      <c r="BDU131">
        <v>503.8</v>
      </c>
      <c r="BDV131">
        <v>0.14000000000000001</v>
      </c>
      <c r="BDW131">
        <v>1.3</v>
      </c>
      <c r="BDX131">
        <v>0.03</v>
      </c>
      <c r="BDY131">
        <v>0.57999999999999996</v>
      </c>
      <c r="BEH131" s="1" t="s">
        <v>1866</v>
      </c>
      <c r="BEI131" s="1" t="s">
        <v>1866</v>
      </c>
      <c r="BEJ131" s="1" t="s">
        <v>1866</v>
      </c>
      <c r="BEK131" s="1" t="s">
        <v>1866</v>
      </c>
      <c r="BEL131" s="1" t="s">
        <v>1866</v>
      </c>
      <c r="BEM131" s="1" t="s">
        <v>1866</v>
      </c>
      <c r="BEN131" s="1" t="s">
        <v>1866</v>
      </c>
      <c r="BEO131" s="1" t="s">
        <v>1866</v>
      </c>
      <c r="BEP131" s="1" t="s">
        <v>1866</v>
      </c>
      <c r="BEQ131" s="1" t="s">
        <v>1866</v>
      </c>
    </row>
    <row r="132" spans="1:1499" x14ac:dyDescent="0.25">
      <c r="A132" s="2">
        <v>38899</v>
      </c>
      <c r="B132">
        <v>100</v>
      </c>
      <c r="C132">
        <v>28.04</v>
      </c>
      <c r="D132">
        <v>7.01</v>
      </c>
      <c r="E132">
        <v>4000</v>
      </c>
      <c r="F132">
        <v>1</v>
      </c>
      <c r="G132" s="1" t="s">
        <v>1866</v>
      </c>
      <c r="H132">
        <v>0</v>
      </c>
      <c r="I132">
        <v>0</v>
      </c>
      <c r="T132" s="1" t="s">
        <v>1866</v>
      </c>
      <c r="U132" s="1" t="s">
        <v>1866</v>
      </c>
      <c r="AD132" s="1" t="s">
        <v>1866</v>
      </c>
      <c r="AE132" s="1" t="s">
        <v>1866</v>
      </c>
      <c r="AF132">
        <v>1119.75</v>
      </c>
      <c r="AG132">
        <v>1772.31</v>
      </c>
      <c r="AH132">
        <v>4.3</v>
      </c>
      <c r="AI132">
        <v>90470</v>
      </c>
      <c r="AJ132">
        <v>0.21929999999999999</v>
      </c>
      <c r="AK132">
        <v>69016.100000000006</v>
      </c>
      <c r="AL132">
        <v>0.03</v>
      </c>
      <c r="AM132">
        <v>0.77</v>
      </c>
      <c r="AN132">
        <v>0.03</v>
      </c>
      <c r="AO132">
        <v>0.81</v>
      </c>
      <c r="AX132" s="1" t="s">
        <v>1866</v>
      </c>
      <c r="AY132" s="1" t="s">
        <v>1866</v>
      </c>
      <c r="AZ132" s="1" t="s">
        <v>1866</v>
      </c>
      <c r="BA132" s="1" t="s">
        <v>1866</v>
      </c>
      <c r="BB132" s="1" t="s">
        <v>1866</v>
      </c>
      <c r="BC132" s="1" t="s">
        <v>1866</v>
      </c>
      <c r="BD132" s="1" t="s">
        <v>1866</v>
      </c>
      <c r="BE132" s="1" t="s">
        <v>1866</v>
      </c>
      <c r="BF132" s="1" t="s">
        <v>1866</v>
      </c>
      <c r="BG132" s="1" t="s">
        <v>1866</v>
      </c>
      <c r="BH132" s="1" t="s">
        <v>1866</v>
      </c>
      <c r="BI132" s="1" t="s">
        <v>1866</v>
      </c>
      <c r="BR132">
        <v>0.11</v>
      </c>
      <c r="BS132">
        <v>1.65</v>
      </c>
      <c r="CB132">
        <v>0.11</v>
      </c>
      <c r="CC132">
        <v>1.65</v>
      </c>
      <c r="CL132">
        <v>0.11</v>
      </c>
      <c r="CM132">
        <v>1.65</v>
      </c>
      <c r="CN132">
        <v>2815.08</v>
      </c>
      <c r="CO132">
        <v>10751.39</v>
      </c>
      <c r="CP132">
        <v>11.56</v>
      </c>
      <c r="CQ132">
        <v>570972</v>
      </c>
      <c r="CR132">
        <v>0.6139</v>
      </c>
      <c r="CS132">
        <v>36215.800000000003</v>
      </c>
      <c r="CT132">
        <v>0.28999999999999998</v>
      </c>
      <c r="CU132">
        <v>2.5299999999999998</v>
      </c>
      <c r="CV132">
        <v>0.04</v>
      </c>
      <c r="CW132">
        <v>0.54</v>
      </c>
      <c r="DF132" s="1" t="s">
        <v>1866</v>
      </c>
      <c r="DG132" s="1" t="s">
        <v>1866</v>
      </c>
      <c r="DP132">
        <v>0.14000000000000001</v>
      </c>
      <c r="DQ132">
        <v>0.84</v>
      </c>
      <c r="DR132">
        <v>164.47</v>
      </c>
      <c r="DS132">
        <v>2113.75</v>
      </c>
      <c r="DT132">
        <v>16.91</v>
      </c>
      <c r="DU132">
        <v>125000</v>
      </c>
      <c r="DV132">
        <v>1</v>
      </c>
      <c r="DW132" s="1" t="s">
        <v>1866</v>
      </c>
      <c r="DX132">
        <v>1.04</v>
      </c>
      <c r="DY132">
        <v>6.16</v>
      </c>
      <c r="DZ132" s="1" t="s">
        <v>1866</v>
      </c>
      <c r="EA132" s="1" t="s">
        <v>1866</v>
      </c>
      <c r="EJ132">
        <v>0.14000000000000001</v>
      </c>
      <c r="EK132">
        <v>0.84</v>
      </c>
      <c r="EL132">
        <v>705.68</v>
      </c>
      <c r="EM132">
        <v>11496.59</v>
      </c>
      <c r="EN132">
        <v>15.2935</v>
      </c>
      <c r="EO132">
        <v>352873</v>
      </c>
      <c r="EP132">
        <v>0.46939999999999998</v>
      </c>
      <c r="EQ132">
        <v>63076.1</v>
      </c>
      <c r="ER132">
        <v>0.28000000000000003</v>
      </c>
      <c r="ES132">
        <v>1.84</v>
      </c>
      <c r="ET132">
        <v>0.11</v>
      </c>
      <c r="EU132">
        <v>1.65</v>
      </c>
      <c r="FD132">
        <v>0.11</v>
      </c>
      <c r="FE132">
        <v>1.65</v>
      </c>
      <c r="FN132">
        <v>0.11</v>
      </c>
      <c r="FO132">
        <v>1.65</v>
      </c>
      <c r="FX132">
        <v>0.11</v>
      </c>
      <c r="FY132">
        <v>1.65</v>
      </c>
      <c r="GH132">
        <v>0.11</v>
      </c>
      <c r="GI132">
        <v>1.65</v>
      </c>
      <c r="GR132">
        <v>0.11</v>
      </c>
      <c r="GS132">
        <v>1.65</v>
      </c>
      <c r="HB132">
        <v>0.11</v>
      </c>
      <c r="HC132">
        <v>1.65</v>
      </c>
      <c r="HL132">
        <v>0.11</v>
      </c>
      <c r="HM132">
        <v>1.65</v>
      </c>
      <c r="HV132">
        <v>0.11</v>
      </c>
      <c r="HW132">
        <v>1.65</v>
      </c>
      <c r="IF132">
        <v>0.11</v>
      </c>
      <c r="IG132">
        <v>1.65</v>
      </c>
      <c r="IP132">
        <v>0.11</v>
      </c>
      <c r="IQ132">
        <v>1.65</v>
      </c>
      <c r="IZ132">
        <v>0.11</v>
      </c>
      <c r="JA132">
        <v>1.65</v>
      </c>
      <c r="JJ132">
        <v>0.11</v>
      </c>
      <c r="JK132">
        <v>1.65</v>
      </c>
      <c r="JL132">
        <v>1492.25</v>
      </c>
      <c r="JM132">
        <v>3544.77</v>
      </c>
      <c r="JN132">
        <v>11.591799999999999</v>
      </c>
      <c r="JO132">
        <v>259500</v>
      </c>
      <c r="JP132">
        <v>0.84860000000000002</v>
      </c>
      <c r="JQ132">
        <v>39475.800000000003</v>
      </c>
      <c r="JR132">
        <v>0.22</v>
      </c>
      <c r="JS132">
        <v>1.9</v>
      </c>
      <c r="JT132">
        <v>0.14000000000000001</v>
      </c>
      <c r="JU132">
        <v>0.84</v>
      </c>
      <c r="KD132">
        <v>0.12</v>
      </c>
      <c r="KE132">
        <v>0.7</v>
      </c>
      <c r="KN132">
        <v>0.11</v>
      </c>
      <c r="KO132">
        <v>1.65</v>
      </c>
      <c r="KP132" s="1" t="s">
        <v>1866</v>
      </c>
      <c r="KQ132" s="1" t="s">
        <v>1866</v>
      </c>
      <c r="KR132" s="1" t="s">
        <v>1866</v>
      </c>
      <c r="KS132" s="1" t="s">
        <v>1866</v>
      </c>
      <c r="KT132" s="1" t="s">
        <v>1866</v>
      </c>
      <c r="KU132" s="1" t="s">
        <v>1866</v>
      </c>
      <c r="KV132" s="1" t="s">
        <v>1866</v>
      </c>
      <c r="KW132" s="1" t="s">
        <v>1866</v>
      </c>
      <c r="KZ132" s="1" t="s">
        <v>1866</v>
      </c>
      <c r="LA132" s="1" t="s">
        <v>1866</v>
      </c>
      <c r="LB132" s="1" t="s">
        <v>1866</v>
      </c>
      <c r="LC132" s="1" t="s">
        <v>1866</v>
      </c>
      <c r="LD132" s="1" t="s">
        <v>1866</v>
      </c>
      <c r="LE132" s="1" t="s">
        <v>1866</v>
      </c>
      <c r="LF132" s="1" t="s">
        <v>1866</v>
      </c>
      <c r="LG132" s="1" t="s">
        <v>1866</v>
      </c>
      <c r="LJ132" s="1" t="s">
        <v>1866</v>
      </c>
      <c r="LK132" s="1" t="s">
        <v>1866</v>
      </c>
      <c r="LL132" s="1" t="s">
        <v>1866</v>
      </c>
      <c r="LM132" s="1" t="s">
        <v>1866</v>
      </c>
      <c r="LN132" s="1" t="s">
        <v>1866</v>
      </c>
      <c r="LO132" s="1" t="s">
        <v>1866</v>
      </c>
      <c r="LP132" s="1" t="s">
        <v>1866</v>
      </c>
      <c r="LQ132" s="1" t="s">
        <v>1866</v>
      </c>
      <c r="LR132" s="1" t="s">
        <v>1866</v>
      </c>
      <c r="LS132" s="1" t="s">
        <v>1866</v>
      </c>
      <c r="LT132">
        <v>405.41</v>
      </c>
      <c r="LU132">
        <v>221.97</v>
      </c>
      <c r="LV132">
        <v>15.99</v>
      </c>
      <c r="LW132">
        <v>11171</v>
      </c>
      <c r="LX132">
        <v>0.80449999999999999</v>
      </c>
      <c r="LY132">
        <v>126.7</v>
      </c>
      <c r="LZ132">
        <v>0.09</v>
      </c>
      <c r="MA132">
        <v>0.55000000000000004</v>
      </c>
      <c r="MB132">
        <v>0.65</v>
      </c>
      <c r="MC132">
        <v>1.06</v>
      </c>
      <c r="ML132">
        <v>0.65</v>
      </c>
      <c r="MM132">
        <v>1.06</v>
      </c>
      <c r="MN132">
        <v>131.41999999999999</v>
      </c>
      <c r="MO132">
        <v>361.51</v>
      </c>
      <c r="MP132">
        <v>39.523800000000001</v>
      </c>
      <c r="MQ132">
        <v>8711</v>
      </c>
      <c r="MR132">
        <v>0.95240000000000002</v>
      </c>
      <c r="MS132">
        <v>245.5</v>
      </c>
      <c r="MT132">
        <v>0.56999999999999995</v>
      </c>
      <c r="MU132">
        <v>1.45</v>
      </c>
      <c r="MV132">
        <v>0.13</v>
      </c>
      <c r="MW132">
        <v>2.59</v>
      </c>
      <c r="MX132">
        <v>93.76</v>
      </c>
      <c r="MY132">
        <v>2.25</v>
      </c>
      <c r="MZ132">
        <v>45.08</v>
      </c>
      <c r="NA132">
        <v>50</v>
      </c>
      <c r="NB132">
        <v>1</v>
      </c>
      <c r="NC132" s="1" t="s">
        <v>1866</v>
      </c>
      <c r="ND132">
        <v>0</v>
      </c>
      <c r="NE132">
        <v>0</v>
      </c>
      <c r="NH132" s="1" t="s">
        <v>1866</v>
      </c>
      <c r="NI132" s="1" t="s">
        <v>1866</v>
      </c>
      <c r="NJ132" s="1" t="s">
        <v>1866</v>
      </c>
      <c r="NK132" s="1" t="s">
        <v>1866</v>
      </c>
      <c r="NL132" s="1" t="s">
        <v>1866</v>
      </c>
      <c r="NM132" s="1" t="s">
        <v>1866</v>
      </c>
      <c r="NN132" s="1" t="s">
        <v>1866</v>
      </c>
      <c r="NO132" s="1" t="s">
        <v>1866</v>
      </c>
      <c r="NP132" s="1" t="s">
        <v>1866</v>
      </c>
      <c r="NQ132" s="1" t="s">
        <v>1866</v>
      </c>
      <c r="NR132" s="1" t="s">
        <v>1866</v>
      </c>
      <c r="NS132" s="1" t="s">
        <v>1866</v>
      </c>
      <c r="NT132" s="1" t="s">
        <v>1866</v>
      </c>
      <c r="NU132" s="1" t="s">
        <v>1866</v>
      </c>
      <c r="NV132" s="1" t="s">
        <v>1866</v>
      </c>
      <c r="NW132" s="1" t="s">
        <v>1866</v>
      </c>
      <c r="NX132" s="1" t="s">
        <v>1866</v>
      </c>
      <c r="NY132" s="1" t="s">
        <v>1866</v>
      </c>
      <c r="OB132">
        <v>483.53</v>
      </c>
      <c r="OC132">
        <v>603.05999999999995</v>
      </c>
      <c r="OD132">
        <v>4.7183000000000002</v>
      </c>
      <c r="OE132">
        <v>114000</v>
      </c>
      <c r="OF132">
        <v>0.89190000000000003</v>
      </c>
      <c r="OG132">
        <v>910.5</v>
      </c>
      <c r="OH132">
        <v>0.08</v>
      </c>
      <c r="OI132">
        <v>1.7</v>
      </c>
      <c r="OJ132" s="1" t="s">
        <v>1866</v>
      </c>
      <c r="OK132">
        <v>0.37</v>
      </c>
      <c r="OL132">
        <v>70.94</v>
      </c>
      <c r="OM132">
        <v>438.03</v>
      </c>
      <c r="ON132">
        <v>7.5</v>
      </c>
      <c r="OO132">
        <v>58404</v>
      </c>
      <c r="OP132">
        <v>1</v>
      </c>
      <c r="OQ132" s="1" t="s">
        <v>1866</v>
      </c>
      <c r="OR132">
        <v>0</v>
      </c>
      <c r="OS132">
        <v>0</v>
      </c>
      <c r="OT132" s="1" t="s">
        <v>1866</v>
      </c>
      <c r="OU132" s="1" t="s">
        <v>1866</v>
      </c>
      <c r="OV132" s="1" t="s">
        <v>1866</v>
      </c>
      <c r="OW132" s="1" t="s">
        <v>1866</v>
      </c>
      <c r="OX132" s="1" t="s">
        <v>1866</v>
      </c>
      <c r="OY132" s="1" t="s">
        <v>1866</v>
      </c>
      <c r="OZ132" s="1" t="s">
        <v>1866</v>
      </c>
      <c r="PA132" s="1" t="s">
        <v>1866</v>
      </c>
      <c r="PB132" s="1" t="s">
        <v>1866</v>
      </c>
      <c r="PC132" s="1" t="s">
        <v>1866</v>
      </c>
      <c r="PD132" s="1" t="s">
        <v>1866</v>
      </c>
      <c r="PE132" s="1" t="s">
        <v>1866</v>
      </c>
      <c r="PF132">
        <v>169.28</v>
      </c>
      <c r="PG132">
        <v>1894.81</v>
      </c>
      <c r="PH132">
        <v>7.96</v>
      </c>
      <c r="PI132">
        <v>238042</v>
      </c>
      <c r="PJ132">
        <v>1</v>
      </c>
      <c r="PK132" s="1" t="s">
        <v>1866</v>
      </c>
      <c r="PL132">
        <v>0</v>
      </c>
      <c r="PM132">
        <v>0</v>
      </c>
      <c r="PN132" s="1" t="s">
        <v>1866</v>
      </c>
      <c r="PO132" s="1" t="s">
        <v>1866</v>
      </c>
      <c r="PP132">
        <v>1072.07</v>
      </c>
      <c r="PQ132">
        <v>3309.89</v>
      </c>
      <c r="PR132">
        <v>22.08</v>
      </c>
      <c r="PS132">
        <v>148492</v>
      </c>
      <c r="PT132">
        <v>0.99050000000000005</v>
      </c>
      <c r="PU132">
        <v>6187.1</v>
      </c>
      <c r="PV132">
        <v>0.42</v>
      </c>
      <c r="PW132">
        <v>1.9</v>
      </c>
      <c r="PX132">
        <v>0.18</v>
      </c>
      <c r="PY132">
        <v>1.03</v>
      </c>
      <c r="PZ132">
        <v>120.43</v>
      </c>
      <c r="QA132">
        <v>8.5500000000000007</v>
      </c>
      <c r="QB132">
        <v>13.9</v>
      </c>
      <c r="QC132">
        <v>615</v>
      </c>
      <c r="QD132">
        <v>1</v>
      </c>
      <c r="QE132" s="1" t="s">
        <v>1866</v>
      </c>
      <c r="QF132">
        <v>0.3</v>
      </c>
      <c r="QG132">
        <v>2.16</v>
      </c>
      <c r="QJ132">
        <v>278.98</v>
      </c>
      <c r="QK132">
        <v>23.72</v>
      </c>
      <c r="QL132">
        <v>47.19</v>
      </c>
      <c r="QM132">
        <v>503</v>
      </c>
      <c r="QN132">
        <v>1</v>
      </c>
      <c r="QO132" s="1" t="s">
        <v>1866</v>
      </c>
      <c r="QP132">
        <v>1.34</v>
      </c>
      <c r="QQ132">
        <v>2.84</v>
      </c>
      <c r="QT132">
        <v>0.81</v>
      </c>
      <c r="QU132">
        <v>77.34</v>
      </c>
      <c r="QV132">
        <v>30</v>
      </c>
      <c r="QW132">
        <v>2578</v>
      </c>
      <c r="QX132">
        <v>1</v>
      </c>
      <c r="QY132">
        <v>0.3</v>
      </c>
      <c r="QZ132">
        <v>0.42</v>
      </c>
      <c r="RA132">
        <v>1.39</v>
      </c>
      <c r="RC132" s="1" t="s">
        <v>1866</v>
      </c>
      <c r="RD132" s="1" t="s">
        <v>1866</v>
      </c>
      <c r="RE132" s="1" t="s">
        <v>1866</v>
      </c>
      <c r="RF132" s="1" t="s">
        <v>1866</v>
      </c>
      <c r="RG132" s="1" t="s">
        <v>1866</v>
      </c>
      <c r="RH132" s="1" t="s">
        <v>1866</v>
      </c>
      <c r="RI132" s="1" t="s">
        <v>1866</v>
      </c>
      <c r="RJ132" s="1" t="s">
        <v>1866</v>
      </c>
      <c r="RK132" s="1" t="s">
        <v>1866</v>
      </c>
      <c r="RM132" s="1" t="s">
        <v>1866</v>
      </c>
      <c r="RN132" s="1" t="s">
        <v>1866</v>
      </c>
      <c r="RO132" s="1" t="s">
        <v>1866</v>
      </c>
      <c r="RP132" s="1" t="s">
        <v>1866</v>
      </c>
      <c r="RQ132" s="1" t="s">
        <v>1866</v>
      </c>
      <c r="RR132" s="1" t="s">
        <v>1866</v>
      </c>
      <c r="RS132" s="1" t="s">
        <v>1866</v>
      </c>
      <c r="RT132" s="1" t="s">
        <v>1866</v>
      </c>
      <c r="RU132" s="1" t="s">
        <v>1866</v>
      </c>
      <c r="RX132">
        <v>100</v>
      </c>
      <c r="RY132">
        <v>98.51</v>
      </c>
      <c r="RZ132">
        <v>80.680000000000007</v>
      </c>
      <c r="SA132">
        <v>1221</v>
      </c>
      <c r="SB132">
        <v>1</v>
      </c>
      <c r="SC132" s="1" t="s">
        <v>1866</v>
      </c>
      <c r="SD132">
        <v>0</v>
      </c>
      <c r="SE132">
        <v>0</v>
      </c>
      <c r="SP132" s="1" t="s">
        <v>1866</v>
      </c>
      <c r="SQ132" s="1" t="s">
        <v>1866</v>
      </c>
      <c r="SR132">
        <v>420.55</v>
      </c>
      <c r="SS132">
        <v>2910.67</v>
      </c>
      <c r="ST132">
        <v>44.37</v>
      </c>
      <c r="SU132">
        <v>65600</v>
      </c>
      <c r="SV132">
        <v>1</v>
      </c>
      <c r="SW132">
        <v>1613</v>
      </c>
      <c r="SX132">
        <v>0.12</v>
      </c>
      <c r="SY132">
        <v>0.27</v>
      </c>
      <c r="SZ132" s="1" t="s">
        <v>1866</v>
      </c>
      <c r="TA132">
        <v>9.6999999999999993</v>
      </c>
      <c r="TB132" s="1" t="s">
        <v>1866</v>
      </c>
      <c r="TC132" s="1" t="s">
        <v>1866</v>
      </c>
      <c r="TD132" s="1" t="s">
        <v>1866</v>
      </c>
      <c r="TE132" s="1" t="s">
        <v>1866</v>
      </c>
      <c r="TF132" s="1" t="s">
        <v>1866</v>
      </c>
      <c r="TG132" s="1" t="s">
        <v>1866</v>
      </c>
      <c r="TH132" s="1" t="s">
        <v>1866</v>
      </c>
      <c r="TI132" s="1" t="s">
        <v>1866</v>
      </c>
      <c r="TL132">
        <v>10698.45</v>
      </c>
      <c r="TM132">
        <v>74.709999999999994</v>
      </c>
      <c r="TN132">
        <v>6.1436000000000002</v>
      </c>
      <c r="TO132">
        <v>4447</v>
      </c>
      <c r="TP132">
        <v>0.36570000000000003</v>
      </c>
      <c r="TQ132">
        <v>16.2</v>
      </c>
      <c r="TR132">
        <v>0.11</v>
      </c>
      <c r="TS132">
        <v>1.79</v>
      </c>
      <c r="TV132">
        <v>238.42</v>
      </c>
      <c r="TW132">
        <v>767.97</v>
      </c>
      <c r="TX132">
        <v>36.57</v>
      </c>
      <c r="TY132">
        <v>21000</v>
      </c>
      <c r="TZ132">
        <v>1</v>
      </c>
      <c r="UA132" s="1" t="s">
        <v>1866</v>
      </c>
      <c r="UB132">
        <v>0.95</v>
      </c>
      <c r="UC132">
        <v>2.6</v>
      </c>
      <c r="UD132" s="1" t="s">
        <v>1866</v>
      </c>
      <c r="UE132" s="1" t="s">
        <v>1866</v>
      </c>
      <c r="UN132" s="1" t="s">
        <v>1866</v>
      </c>
      <c r="UO132" s="1" t="s">
        <v>1866</v>
      </c>
      <c r="UP132" s="1" t="s">
        <v>1866</v>
      </c>
      <c r="UQ132" s="1" t="s">
        <v>1866</v>
      </c>
      <c r="UR132" s="1" t="s">
        <v>1866</v>
      </c>
      <c r="US132" s="1" t="s">
        <v>1866</v>
      </c>
      <c r="UT132" s="1" t="s">
        <v>1866</v>
      </c>
      <c r="UU132" s="1" t="s">
        <v>1866</v>
      </c>
      <c r="UV132" s="1" t="s">
        <v>1866</v>
      </c>
      <c r="UW132" s="1" t="s">
        <v>1866</v>
      </c>
      <c r="UX132" s="1" t="s">
        <v>1866</v>
      </c>
      <c r="UY132" s="1" t="s">
        <v>1866</v>
      </c>
      <c r="UZ132" s="1" t="s">
        <v>1866</v>
      </c>
      <c r="VB132" s="1" t="s">
        <v>1866</v>
      </c>
      <c r="VC132" s="1" t="s">
        <v>1866</v>
      </c>
      <c r="VD132" s="1" t="s">
        <v>1866</v>
      </c>
      <c r="VE132" s="1" t="s">
        <v>1866</v>
      </c>
      <c r="VF132" s="1" t="s">
        <v>1866</v>
      </c>
      <c r="VG132" s="1" t="s">
        <v>1866</v>
      </c>
      <c r="VR132" s="1" t="s">
        <v>1866</v>
      </c>
      <c r="VS132" s="1" t="s">
        <v>1866</v>
      </c>
      <c r="VT132" s="1" t="s">
        <v>1866</v>
      </c>
      <c r="VU132" s="1" t="s">
        <v>1866</v>
      </c>
      <c r="VV132" s="1" t="s">
        <v>1866</v>
      </c>
      <c r="VW132" s="1" t="s">
        <v>1866</v>
      </c>
      <c r="VX132" s="1" t="s">
        <v>1866</v>
      </c>
      <c r="VZ132" s="1" t="s">
        <v>1866</v>
      </c>
      <c r="WA132" s="1" t="s">
        <v>1866</v>
      </c>
      <c r="WD132" s="1" t="s">
        <v>1866</v>
      </c>
      <c r="WE132" s="1" t="s">
        <v>1866</v>
      </c>
      <c r="WF132" s="1" t="s">
        <v>1866</v>
      </c>
      <c r="WG132" s="1" t="s">
        <v>1866</v>
      </c>
      <c r="WH132" s="1" t="s">
        <v>1866</v>
      </c>
      <c r="WI132" s="1" t="s">
        <v>1866</v>
      </c>
      <c r="WJ132" s="1" t="s">
        <v>1866</v>
      </c>
      <c r="WK132" s="1" t="s">
        <v>1866</v>
      </c>
      <c r="WM132" s="1" t="s">
        <v>1866</v>
      </c>
      <c r="WX132">
        <v>76.73</v>
      </c>
      <c r="WZ132">
        <v>50.22</v>
      </c>
      <c r="XA132">
        <v>1</v>
      </c>
      <c r="XB132">
        <v>1</v>
      </c>
      <c r="XC132" s="1" t="s">
        <v>1866</v>
      </c>
      <c r="XD132">
        <v>0</v>
      </c>
      <c r="XE132">
        <v>0</v>
      </c>
      <c r="XH132">
        <v>125.95</v>
      </c>
      <c r="XI132">
        <v>4336.5</v>
      </c>
      <c r="XJ132">
        <v>7.35</v>
      </c>
      <c r="XK132">
        <v>590000</v>
      </c>
      <c r="XL132">
        <v>1</v>
      </c>
      <c r="XM132" s="1" t="s">
        <v>1866</v>
      </c>
      <c r="XN132">
        <v>0</v>
      </c>
      <c r="XO132">
        <v>0</v>
      </c>
      <c r="XP132" s="1" t="s">
        <v>1866</v>
      </c>
      <c r="XQ132" s="1" t="s">
        <v>1866</v>
      </c>
      <c r="XR132">
        <v>100.82</v>
      </c>
      <c r="XS132">
        <v>31.44</v>
      </c>
      <c r="XT132">
        <v>0.1</v>
      </c>
      <c r="XU132">
        <v>314384</v>
      </c>
      <c r="XV132">
        <v>1</v>
      </c>
      <c r="XW132" s="1" t="s">
        <v>1866</v>
      </c>
      <c r="XX132">
        <v>0</v>
      </c>
      <c r="XY132">
        <v>1</v>
      </c>
      <c r="YB132">
        <v>55.26</v>
      </c>
      <c r="YC132">
        <v>229.41</v>
      </c>
      <c r="YD132">
        <v>23.783999999999999</v>
      </c>
      <c r="YE132">
        <v>27909</v>
      </c>
      <c r="YF132">
        <v>2.8934000000000002</v>
      </c>
      <c r="YG132">
        <v>1403.6</v>
      </c>
      <c r="YH132">
        <v>0.22</v>
      </c>
      <c r="YI132">
        <v>0.92</v>
      </c>
      <c r="YJ132">
        <v>0.5</v>
      </c>
      <c r="YK132">
        <v>1</v>
      </c>
      <c r="YT132">
        <v>0.5</v>
      </c>
      <c r="YU132">
        <v>1</v>
      </c>
      <c r="YV132" s="1" t="s">
        <v>1866</v>
      </c>
      <c r="YW132" s="1" t="s">
        <v>1866</v>
      </c>
      <c r="YX132" s="1" t="s">
        <v>1866</v>
      </c>
      <c r="YY132" s="1" t="s">
        <v>1866</v>
      </c>
      <c r="YZ132" s="1" t="s">
        <v>1866</v>
      </c>
      <c r="ZA132" s="1" t="s">
        <v>1866</v>
      </c>
      <c r="ZB132" s="1" t="s">
        <v>1866</v>
      </c>
      <c r="ZC132" s="1" t="s">
        <v>1866</v>
      </c>
      <c r="ZD132" s="1" t="s">
        <v>1866</v>
      </c>
      <c r="ZE132" s="1" t="s">
        <v>1866</v>
      </c>
      <c r="ZF132">
        <v>2393.25</v>
      </c>
      <c r="ZG132">
        <v>7784.87</v>
      </c>
      <c r="ZH132">
        <v>122.5</v>
      </c>
      <c r="ZI132">
        <v>63550</v>
      </c>
      <c r="ZJ132">
        <v>1</v>
      </c>
      <c r="ZK132">
        <v>4680.3999999999996</v>
      </c>
      <c r="ZL132">
        <v>2.3199999999999998</v>
      </c>
      <c r="ZM132">
        <v>1.89</v>
      </c>
      <c r="ZN132">
        <v>0.48</v>
      </c>
      <c r="ZO132">
        <v>5.66</v>
      </c>
      <c r="ZP132">
        <v>1710.1</v>
      </c>
      <c r="ZQ132">
        <v>2085.98</v>
      </c>
      <c r="ZR132">
        <v>96</v>
      </c>
      <c r="ZS132">
        <v>21729</v>
      </c>
      <c r="ZT132">
        <v>1</v>
      </c>
      <c r="ZU132">
        <v>16.399999999999999</v>
      </c>
      <c r="ZV132">
        <v>2.25</v>
      </c>
      <c r="ZW132">
        <v>2.34</v>
      </c>
      <c r="ZX132" s="1" t="s">
        <v>1866</v>
      </c>
      <c r="ZY132" s="1" t="s">
        <v>1866</v>
      </c>
      <c r="ZZ132" s="1" t="s">
        <v>1866</v>
      </c>
      <c r="AAA132" s="1" t="s">
        <v>1866</v>
      </c>
      <c r="AAB132" s="1" t="s">
        <v>1866</v>
      </c>
      <c r="AAC132" s="1" t="s">
        <v>1866</v>
      </c>
      <c r="AAD132" s="1" t="s">
        <v>1866</v>
      </c>
      <c r="AAE132" s="1" t="s">
        <v>1866</v>
      </c>
      <c r="AAF132" s="1" t="s">
        <v>1866</v>
      </c>
      <c r="AAG132" s="1" t="s">
        <v>1866</v>
      </c>
      <c r="AAJ132" s="1" t="s">
        <v>1866</v>
      </c>
      <c r="AAK132" s="1" t="s">
        <v>1866</v>
      </c>
      <c r="AAL132" s="1" t="s">
        <v>1866</v>
      </c>
      <c r="AAM132" s="1" t="s">
        <v>1866</v>
      </c>
      <c r="AAN132" s="1" t="s">
        <v>1866</v>
      </c>
      <c r="AAO132" s="1" t="s">
        <v>1866</v>
      </c>
      <c r="AAP132" s="1" t="s">
        <v>1866</v>
      </c>
      <c r="AAQ132" s="1" t="s">
        <v>1866</v>
      </c>
      <c r="AAT132" s="1" t="s">
        <v>1866</v>
      </c>
      <c r="AAU132" s="1" t="s">
        <v>1866</v>
      </c>
      <c r="AAV132" s="1" t="s">
        <v>1866</v>
      </c>
      <c r="AAW132" s="1" t="s">
        <v>1866</v>
      </c>
      <c r="AAX132" s="1" t="s">
        <v>1866</v>
      </c>
      <c r="AAY132" s="1" t="s">
        <v>1866</v>
      </c>
      <c r="AAZ132" s="1" t="s">
        <v>1866</v>
      </c>
      <c r="ABA132" s="1" t="s">
        <v>1866</v>
      </c>
      <c r="ABD132" s="1" t="s">
        <v>1866</v>
      </c>
      <c r="ABE132" s="1" t="s">
        <v>1866</v>
      </c>
      <c r="ABF132" s="1" t="s">
        <v>1866</v>
      </c>
      <c r="ABG132" s="1" t="s">
        <v>1866</v>
      </c>
      <c r="ABH132" s="1" t="s">
        <v>1866</v>
      </c>
      <c r="ABI132" s="1" t="s">
        <v>1866</v>
      </c>
      <c r="ABJ132" s="1" t="s">
        <v>1866</v>
      </c>
      <c r="ABK132" s="1" t="s">
        <v>1866</v>
      </c>
      <c r="ABN132">
        <v>209.83</v>
      </c>
      <c r="ABO132">
        <v>225</v>
      </c>
      <c r="ABP132">
        <v>6</v>
      </c>
      <c r="ABQ132">
        <v>37500</v>
      </c>
      <c r="ABR132">
        <v>1</v>
      </c>
      <c r="ABS132" s="1" t="s">
        <v>1866</v>
      </c>
      <c r="ABT132">
        <v>0.24</v>
      </c>
      <c r="ABU132">
        <v>4</v>
      </c>
      <c r="ABV132" s="1" t="s">
        <v>1866</v>
      </c>
      <c r="ABW132" s="1" t="s">
        <v>1866</v>
      </c>
      <c r="ABX132" s="1" t="s">
        <v>1866</v>
      </c>
      <c r="ABY132" s="1" t="s">
        <v>1866</v>
      </c>
      <c r="ABZ132" s="1" t="s">
        <v>1866</v>
      </c>
      <c r="ACA132" s="1" t="s">
        <v>1866</v>
      </c>
      <c r="ACB132" s="1" t="s">
        <v>1866</v>
      </c>
      <c r="ACC132" s="1" t="s">
        <v>1866</v>
      </c>
      <c r="ACD132" s="1" t="s">
        <v>1866</v>
      </c>
      <c r="ACE132" s="1" t="s">
        <v>1866</v>
      </c>
      <c r="ACH132">
        <v>421.96</v>
      </c>
      <c r="ACI132">
        <v>10765.29</v>
      </c>
      <c r="ACJ132">
        <v>21.97</v>
      </c>
      <c r="ACK132">
        <v>490000</v>
      </c>
      <c r="ACL132">
        <v>1</v>
      </c>
      <c r="ACM132" s="1" t="s">
        <v>1866</v>
      </c>
      <c r="ACN132">
        <v>0.72</v>
      </c>
      <c r="ACO132">
        <v>3.27</v>
      </c>
      <c r="ACP132" s="1" t="s">
        <v>1866</v>
      </c>
      <c r="ACQ132" s="1" t="s">
        <v>1866</v>
      </c>
      <c r="ACR132" s="1" t="s">
        <v>1866</v>
      </c>
      <c r="ACS132" s="1" t="s">
        <v>1866</v>
      </c>
      <c r="ACT132" s="1" t="s">
        <v>1866</v>
      </c>
      <c r="ACU132" s="1" t="s">
        <v>1866</v>
      </c>
      <c r="ACV132" s="1" t="s">
        <v>1866</v>
      </c>
      <c r="ACW132" s="1" t="s">
        <v>1866</v>
      </c>
      <c r="ACX132" s="1" t="s">
        <v>1866</v>
      </c>
      <c r="ACY132" s="1" t="s">
        <v>1866</v>
      </c>
      <c r="ACZ132" s="1" t="s">
        <v>1866</v>
      </c>
      <c r="ADA132" s="1" t="s">
        <v>1866</v>
      </c>
      <c r="ADB132" s="1" t="s">
        <v>1866</v>
      </c>
      <c r="ADC132" s="1" t="s">
        <v>1866</v>
      </c>
      <c r="ADD132" s="1" t="s">
        <v>1866</v>
      </c>
      <c r="ADE132" s="1" t="s">
        <v>1866</v>
      </c>
      <c r="ADF132" s="1" t="s">
        <v>1866</v>
      </c>
      <c r="ADG132" s="1" t="s">
        <v>1866</v>
      </c>
      <c r="ADH132" s="1" t="s">
        <v>1866</v>
      </c>
      <c r="ADI132" s="1" t="s">
        <v>1866</v>
      </c>
      <c r="ADJ132" s="1" t="s">
        <v>1866</v>
      </c>
      <c r="ADK132" s="1" t="s">
        <v>1866</v>
      </c>
      <c r="ADL132" s="1" t="s">
        <v>1866</v>
      </c>
      <c r="ADM132" s="1" t="s">
        <v>1866</v>
      </c>
      <c r="ADN132" s="1" t="s">
        <v>1866</v>
      </c>
      <c r="ADO132" s="1" t="s">
        <v>1866</v>
      </c>
      <c r="ADP132" s="1" t="s">
        <v>1866</v>
      </c>
      <c r="ADQ132" s="1" t="s">
        <v>1866</v>
      </c>
      <c r="ADR132" s="1" t="s">
        <v>1866</v>
      </c>
      <c r="ADS132" s="1" t="s">
        <v>1866</v>
      </c>
      <c r="ADV132" s="1" t="s">
        <v>1866</v>
      </c>
      <c r="ADW132" s="1" t="s">
        <v>1866</v>
      </c>
      <c r="ADX132" s="1" t="s">
        <v>1866</v>
      </c>
      <c r="ADY132" s="1" t="s">
        <v>1866</v>
      </c>
      <c r="ADZ132" s="1" t="s">
        <v>1866</v>
      </c>
      <c r="AEB132" s="1" t="s">
        <v>1866</v>
      </c>
      <c r="AEC132" s="1" t="s">
        <v>1866</v>
      </c>
      <c r="AEF132" s="1" t="s">
        <v>1866</v>
      </c>
      <c r="AEG132" s="1" t="s">
        <v>1866</v>
      </c>
      <c r="AEH132" s="1" t="s">
        <v>1866</v>
      </c>
      <c r="AEI132" s="1" t="s">
        <v>1866</v>
      </c>
      <c r="AEJ132" s="1" t="s">
        <v>1866</v>
      </c>
      <c r="AEK132" s="1" t="s">
        <v>1866</v>
      </c>
      <c r="AEL132" s="1" t="s">
        <v>1866</v>
      </c>
      <c r="AEM132" s="1" t="s">
        <v>1866</v>
      </c>
      <c r="AEO132" s="1" t="s">
        <v>1866</v>
      </c>
      <c r="AEP132" s="1" t="s">
        <v>1866</v>
      </c>
      <c r="AEQ132" s="1" t="s">
        <v>1866</v>
      </c>
      <c r="AER132" s="1" t="s">
        <v>1866</v>
      </c>
      <c r="AES132" s="1" t="s">
        <v>1866</v>
      </c>
      <c r="AET132" s="1" t="s">
        <v>1866</v>
      </c>
      <c r="AEU132" s="1" t="s">
        <v>1866</v>
      </c>
      <c r="AEV132" s="1" t="s">
        <v>1866</v>
      </c>
      <c r="AEW132" s="1" t="s">
        <v>1866</v>
      </c>
      <c r="AEX132" s="1" t="s">
        <v>1866</v>
      </c>
      <c r="AEY132" s="1" t="s">
        <v>1866</v>
      </c>
      <c r="AEZ132" s="1" t="s">
        <v>1866</v>
      </c>
      <c r="AFA132" s="1" t="s">
        <v>1866</v>
      </c>
      <c r="AFB132" s="1" t="s">
        <v>1866</v>
      </c>
      <c r="AFC132" s="1" t="s">
        <v>1866</v>
      </c>
      <c r="AFD132" s="1" t="s">
        <v>1866</v>
      </c>
      <c r="AFE132" s="1" t="s">
        <v>1866</v>
      </c>
      <c r="AFF132" s="1" t="s">
        <v>1866</v>
      </c>
      <c r="AFG132" s="1" t="s">
        <v>1866</v>
      </c>
      <c r="AFJ132" s="1" t="s">
        <v>1866</v>
      </c>
      <c r="AFK132" s="1" t="s">
        <v>1866</v>
      </c>
      <c r="AFL132" s="1" t="s">
        <v>1866</v>
      </c>
      <c r="AFM132" s="1" t="s">
        <v>1866</v>
      </c>
      <c r="AFN132" s="1" t="s">
        <v>1866</v>
      </c>
      <c r="AFO132" s="1" t="s">
        <v>1866</v>
      </c>
      <c r="AFP132" s="1" t="s">
        <v>1866</v>
      </c>
      <c r="AFQ132" s="1" t="s">
        <v>1866</v>
      </c>
      <c r="AGB132" s="1" t="s">
        <v>1866</v>
      </c>
      <c r="AGC132" s="1" t="s">
        <v>1866</v>
      </c>
      <c r="AGN132">
        <v>426.19</v>
      </c>
      <c r="AGO132">
        <v>1499.91</v>
      </c>
      <c r="AGP132">
        <v>71.790000000000006</v>
      </c>
      <c r="AGQ132">
        <v>20893</v>
      </c>
      <c r="AGR132">
        <v>1</v>
      </c>
      <c r="AGS132" s="1" t="s">
        <v>1866</v>
      </c>
      <c r="AGT132">
        <v>0.72</v>
      </c>
      <c r="AGU132">
        <v>1</v>
      </c>
      <c r="AGW132" s="1" t="s">
        <v>1866</v>
      </c>
      <c r="AGX132" s="1" t="s">
        <v>1866</v>
      </c>
      <c r="AGY132" s="1" t="s">
        <v>1866</v>
      </c>
      <c r="AGZ132" s="1" t="s">
        <v>1866</v>
      </c>
      <c r="AHA132" s="1" t="s">
        <v>1866</v>
      </c>
      <c r="AHB132" s="1" t="s">
        <v>1866</v>
      </c>
      <c r="AHC132" s="1" t="s">
        <v>1866</v>
      </c>
      <c r="AHD132" s="1" t="s">
        <v>1866</v>
      </c>
      <c r="AHE132" s="1" t="s">
        <v>1866</v>
      </c>
      <c r="AHF132" s="1" t="s">
        <v>1866</v>
      </c>
      <c r="AHG132" s="1" t="s">
        <v>1866</v>
      </c>
      <c r="AHH132">
        <v>782.27</v>
      </c>
      <c r="AHI132">
        <v>1914.02</v>
      </c>
      <c r="AHJ132">
        <v>26.78</v>
      </c>
      <c r="AHK132">
        <v>71472</v>
      </c>
      <c r="AHL132">
        <v>1</v>
      </c>
      <c r="AHM132" s="1" t="s">
        <v>1866</v>
      </c>
      <c r="AHN132">
        <v>2.14</v>
      </c>
      <c r="AHO132">
        <v>8</v>
      </c>
      <c r="AHP132" s="1" t="s">
        <v>1866</v>
      </c>
      <c r="AHQ132" s="1" t="s">
        <v>1866</v>
      </c>
      <c r="AHR132" s="1" t="s">
        <v>1866</v>
      </c>
      <c r="AHS132" s="1" t="s">
        <v>1866</v>
      </c>
      <c r="AHT132" s="1" t="s">
        <v>1866</v>
      </c>
      <c r="AHU132" s="1" t="s">
        <v>1866</v>
      </c>
      <c r="AHV132" s="1" t="s">
        <v>1866</v>
      </c>
      <c r="AHW132" s="1" t="s">
        <v>1866</v>
      </c>
      <c r="AHX132" s="1" t="s">
        <v>1866</v>
      </c>
      <c r="AHY132" s="1" t="s">
        <v>1866</v>
      </c>
      <c r="AHZ132" s="1" t="s">
        <v>1866</v>
      </c>
      <c r="AIA132" s="1" t="s">
        <v>1866</v>
      </c>
      <c r="AIB132" s="1" t="s">
        <v>1866</v>
      </c>
      <c r="AIC132" s="1" t="s">
        <v>1866</v>
      </c>
      <c r="AID132" s="1" t="s">
        <v>1866</v>
      </c>
      <c r="AIE132" s="1" t="s">
        <v>1866</v>
      </c>
      <c r="AIF132" s="1" t="s">
        <v>1866</v>
      </c>
      <c r="AIG132" s="1" t="s">
        <v>1866</v>
      </c>
      <c r="AIH132" s="1" t="s">
        <v>1866</v>
      </c>
      <c r="AII132" s="1" t="s">
        <v>1866</v>
      </c>
      <c r="AIK132" s="1" t="s">
        <v>1866</v>
      </c>
      <c r="AIL132" s="1" t="s">
        <v>1866</v>
      </c>
      <c r="AIM132" s="1" t="s">
        <v>1866</v>
      </c>
      <c r="AIN132" s="1" t="s">
        <v>1866</v>
      </c>
      <c r="AIO132" s="1" t="s">
        <v>1866</v>
      </c>
      <c r="AIP132" s="1" t="s">
        <v>1866</v>
      </c>
      <c r="AIQ132" s="1" t="s">
        <v>1866</v>
      </c>
      <c r="AIR132" s="1" t="s">
        <v>1866</v>
      </c>
      <c r="AIS132" s="1" t="s">
        <v>1866</v>
      </c>
      <c r="AIU132" s="1" t="s">
        <v>1866</v>
      </c>
      <c r="AIV132" s="1" t="s">
        <v>1866</v>
      </c>
      <c r="AIW132" s="1" t="s">
        <v>1866</v>
      </c>
      <c r="AIX132" s="1" t="s">
        <v>1866</v>
      </c>
      <c r="AIY132" s="1" t="s">
        <v>1866</v>
      </c>
      <c r="AIZ132" s="1" t="s">
        <v>1866</v>
      </c>
      <c r="AJA132" s="1" t="s">
        <v>1866</v>
      </c>
      <c r="AJB132" s="1" t="s">
        <v>1866</v>
      </c>
      <c r="AJC132" s="1" t="s">
        <v>1866</v>
      </c>
      <c r="AJF132">
        <v>86.33</v>
      </c>
      <c r="AJG132">
        <v>597.63</v>
      </c>
      <c r="AJH132">
        <v>14.82</v>
      </c>
      <c r="AJI132">
        <v>40326</v>
      </c>
      <c r="AJJ132">
        <v>1</v>
      </c>
      <c r="AJK132" s="1" t="s">
        <v>1866</v>
      </c>
      <c r="AJL132">
        <v>0.13</v>
      </c>
      <c r="AJM132">
        <v>0.89</v>
      </c>
      <c r="AJN132" s="1" t="s">
        <v>1866</v>
      </c>
      <c r="AJO132" s="1" t="s">
        <v>1866</v>
      </c>
      <c r="AJP132">
        <v>258.24</v>
      </c>
      <c r="AJQ132">
        <v>150.68</v>
      </c>
      <c r="AJR132">
        <v>5.9790999999999999</v>
      </c>
      <c r="AJS132">
        <v>22192</v>
      </c>
      <c r="AJT132">
        <v>0.88060000000000005</v>
      </c>
      <c r="AJU132">
        <v>742.7</v>
      </c>
      <c r="AJV132">
        <v>0</v>
      </c>
      <c r="AJW132">
        <v>0</v>
      </c>
      <c r="AJX132">
        <v>7.0000000000000007E-2</v>
      </c>
      <c r="AJY132">
        <v>0.3</v>
      </c>
      <c r="AJZ132">
        <v>103.33</v>
      </c>
      <c r="AKA132">
        <v>1.24</v>
      </c>
      <c r="AKB132">
        <v>0.22</v>
      </c>
      <c r="AKC132">
        <v>800</v>
      </c>
      <c r="AKD132">
        <v>0.1429</v>
      </c>
      <c r="AKE132" s="1" t="s">
        <v>1866</v>
      </c>
      <c r="AKF132">
        <v>0</v>
      </c>
      <c r="AKG132">
        <v>0</v>
      </c>
      <c r="AKI132" s="1" t="s">
        <v>1866</v>
      </c>
      <c r="AKJ132">
        <v>27.13</v>
      </c>
      <c r="AKK132">
        <v>374.18</v>
      </c>
      <c r="AKL132">
        <v>3.86</v>
      </c>
      <c r="AKM132">
        <v>96938</v>
      </c>
      <c r="AKN132">
        <v>1</v>
      </c>
      <c r="AKO132" s="1" t="s">
        <v>1866</v>
      </c>
      <c r="AKP132">
        <v>0.08</v>
      </c>
      <c r="AKQ132">
        <v>2.2000000000000002</v>
      </c>
      <c r="AKR132" s="1" t="s">
        <v>1866</v>
      </c>
      <c r="AKS132" s="1" t="s">
        <v>1866</v>
      </c>
      <c r="AKT132">
        <v>100.01</v>
      </c>
      <c r="AKU132">
        <v>1057.74</v>
      </c>
      <c r="AKV132">
        <v>31.5</v>
      </c>
      <c r="AKW132">
        <v>33579</v>
      </c>
      <c r="AKX132">
        <v>1</v>
      </c>
      <c r="AKY132">
        <v>257.60000000000002</v>
      </c>
      <c r="AKZ132">
        <v>0</v>
      </c>
      <c r="ALA132">
        <v>0</v>
      </c>
      <c r="ALL132">
        <v>0.02</v>
      </c>
      <c r="ALM132">
        <v>0.28000000000000003</v>
      </c>
      <c r="ALX132">
        <v>20.93</v>
      </c>
      <c r="ALY132">
        <v>3.05</v>
      </c>
      <c r="ALZ132">
        <v>1</v>
      </c>
      <c r="AMA132">
        <v>3054</v>
      </c>
      <c r="AMB132">
        <v>1</v>
      </c>
      <c r="AMC132">
        <v>40</v>
      </c>
      <c r="AMD132">
        <v>0</v>
      </c>
      <c r="AME132">
        <v>0</v>
      </c>
      <c r="AMH132">
        <v>100</v>
      </c>
      <c r="AMI132">
        <v>1.56</v>
      </c>
      <c r="AMJ132">
        <v>24.04</v>
      </c>
      <c r="AMK132">
        <v>65</v>
      </c>
      <c r="AML132">
        <v>1</v>
      </c>
      <c r="AMM132" s="1" t="s">
        <v>1866</v>
      </c>
      <c r="AMN132">
        <v>0</v>
      </c>
      <c r="AMO132">
        <v>0</v>
      </c>
      <c r="AMZ132">
        <v>0.04</v>
      </c>
      <c r="ANA132">
        <v>0.64</v>
      </c>
      <c r="ANB132" s="1" t="s">
        <v>1866</v>
      </c>
      <c r="ANC132" s="1" t="s">
        <v>1866</v>
      </c>
      <c r="AND132" s="1" t="s">
        <v>1866</v>
      </c>
      <c r="ANE132" s="1" t="s">
        <v>1866</v>
      </c>
      <c r="ANF132" s="1" t="s">
        <v>1866</v>
      </c>
      <c r="ANG132" s="1" t="s">
        <v>1866</v>
      </c>
      <c r="ANH132" s="1" t="s">
        <v>1866</v>
      </c>
      <c r="ANI132" s="1" t="s">
        <v>1866</v>
      </c>
      <c r="ANT132">
        <v>0.05</v>
      </c>
      <c r="ANU132">
        <v>1.05</v>
      </c>
      <c r="AOD132">
        <v>0.05</v>
      </c>
      <c r="AOE132">
        <v>1.05</v>
      </c>
      <c r="AON132">
        <v>0.05</v>
      </c>
      <c r="AOO132">
        <v>1.05</v>
      </c>
      <c r="AOX132">
        <v>0.05</v>
      </c>
      <c r="AOY132">
        <v>1.05</v>
      </c>
      <c r="APH132">
        <v>0.05</v>
      </c>
      <c r="API132">
        <v>1.05</v>
      </c>
      <c r="APJ132">
        <v>1252.6500000000001</v>
      </c>
      <c r="APK132">
        <v>55101.32</v>
      </c>
      <c r="APL132">
        <v>12.348100000000001</v>
      </c>
      <c r="APM132">
        <v>3390850</v>
      </c>
      <c r="APN132">
        <v>0.75990000000000002</v>
      </c>
      <c r="APO132">
        <v>690068.6</v>
      </c>
      <c r="APP132">
        <v>0.42</v>
      </c>
      <c r="APQ132">
        <v>3.37</v>
      </c>
      <c r="APR132">
        <v>0.05</v>
      </c>
      <c r="APS132">
        <v>1.05</v>
      </c>
      <c r="AQB132">
        <v>0.05</v>
      </c>
      <c r="AQC132">
        <v>1.05</v>
      </c>
      <c r="AQL132">
        <v>0.05</v>
      </c>
      <c r="AQM132">
        <v>1.05</v>
      </c>
      <c r="AQV132">
        <v>0.05</v>
      </c>
      <c r="AQW132">
        <v>1.05</v>
      </c>
      <c r="AQX132" s="1" t="s">
        <v>1866</v>
      </c>
      <c r="AQY132" s="1" t="s">
        <v>1866</v>
      </c>
      <c r="AQZ132" s="1" t="s">
        <v>1866</v>
      </c>
      <c r="ARA132" s="1" t="s">
        <v>1866</v>
      </c>
      <c r="ARB132" s="1" t="s">
        <v>1866</v>
      </c>
      <c r="ARC132" s="1" t="s">
        <v>1866</v>
      </c>
      <c r="ARD132" s="1" t="s">
        <v>1866</v>
      </c>
      <c r="ARE132" s="1" t="s">
        <v>1866</v>
      </c>
      <c r="ARF132" s="1" t="s">
        <v>1866</v>
      </c>
      <c r="ARG132" s="1" t="s">
        <v>1866</v>
      </c>
      <c r="ARH132" s="1" t="s">
        <v>1866</v>
      </c>
      <c r="ARI132" s="1" t="s">
        <v>1866</v>
      </c>
      <c r="ARJ132" s="1" t="s">
        <v>1866</v>
      </c>
      <c r="ARK132" s="1" t="s">
        <v>1866</v>
      </c>
      <c r="ARL132" s="1" t="s">
        <v>1866</v>
      </c>
      <c r="ARM132" s="1" t="s">
        <v>1866</v>
      </c>
      <c r="ARN132" s="1" t="s">
        <v>1866</v>
      </c>
      <c r="ARO132" s="1" t="s">
        <v>1866</v>
      </c>
      <c r="ARR132" s="1" t="s">
        <v>1866</v>
      </c>
      <c r="ARS132" s="1" t="s">
        <v>1866</v>
      </c>
      <c r="ART132" s="1" t="s">
        <v>1866</v>
      </c>
      <c r="ARU132" s="1" t="s">
        <v>1866</v>
      </c>
      <c r="ARV132" s="1" t="s">
        <v>1866</v>
      </c>
      <c r="ARW132" s="1" t="s">
        <v>1866</v>
      </c>
      <c r="ARX132" s="1" t="s">
        <v>1866</v>
      </c>
      <c r="ARY132" s="1" t="s">
        <v>1866</v>
      </c>
      <c r="ASB132">
        <v>253.13</v>
      </c>
      <c r="ASC132">
        <v>330.46</v>
      </c>
      <c r="ASD132">
        <v>43.44</v>
      </c>
      <c r="ASE132">
        <v>7730</v>
      </c>
      <c r="ASF132">
        <v>1.0162</v>
      </c>
      <c r="ASG132">
        <v>104.3</v>
      </c>
      <c r="ASH132">
        <v>0</v>
      </c>
      <c r="ASI132">
        <v>0</v>
      </c>
      <c r="ASJ132">
        <v>0.18</v>
      </c>
      <c r="ASK132">
        <v>2.74</v>
      </c>
      <c r="AST132">
        <v>0.08</v>
      </c>
      <c r="ASU132">
        <v>1.88</v>
      </c>
      <c r="ATD132">
        <v>0.01</v>
      </c>
      <c r="ATE132">
        <v>0.23</v>
      </c>
      <c r="ATF132">
        <v>246.48</v>
      </c>
      <c r="ATG132">
        <v>22245.34</v>
      </c>
      <c r="ATH132">
        <v>871</v>
      </c>
      <c r="ATI132">
        <v>5108</v>
      </c>
      <c r="ATJ132">
        <v>1</v>
      </c>
      <c r="ATK132" s="1" t="s">
        <v>1866</v>
      </c>
      <c r="ATL132">
        <v>15</v>
      </c>
      <c r="ATM132">
        <v>0.34</v>
      </c>
      <c r="ATP132" s="1" t="s">
        <v>1866</v>
      </c>
      <c r="ATQ132" s="1" t="s">
        <v>1866</v>
      </c>
      <c r="ATR132" s="1" t="s">
        <v>1866</v>
      </c>
      <c r="ATS132" s="1" t="s">
        <v>1866</v>
      </c>
      <c r="ATT132" s="1" t="s">
        <v>1866</v>
      </c>
      <c r="ATU132" s="1" t="s">
        <v>1866</v>
      </c>
      <c r="ATV132" s="1" t="s">
        <v>1866</v>
      </c>
      <c r="ATW132" s="1" t="s">
        <v>1866</v>
      </c>
      <c r="ATZ132" s="1" t="s">
        <v>1866</v>
      </c>
      <c r="AUA132" s="1" t="s">
        <v>1866</v>
      </c>
      <c r="AUB132" s="1" t="s">
        <v>1866</v>
      </c>
      <c r="AUC132" s="1" t="s">
        <v>1866</v>
      </c>
      <c r="AUD132" s="1" t="s">
        <v>1866</v>
      </c>
      <c r="AUF132" s="1" t="s">
        <v>1866</v>
      </c>
      <c r="AUG132" s="1" t="s">
        <v>1866</v>
      </c>
      <c r="AUJ132" s="1" t="s">
        <v>1866</v>
      </c>
      <c r="AUK132" s="1" t="s">
        <v>1866</v>
      </c>
      <c r="AUL132" s="1" t="s">
        <v>1866</v>
      </c>
      <c r="AUM132" s="1" t="s">
        <v>1866</v>
      </c>
      <c r="AUN132" s="1" t="s">
        <v>1866</v>
      </c>
      <c r="AUO132" s="1" t="s">
        <v>1866</v>
      </c>
      <c r="AUP132" s="1" t="s">
        <v>1866</v>
      </c>
      <c r="AUQ132" s="1" t="s">
        <v>1866</v>
      </c>
      <c r="AUR132" s="1" t="s">
        <v>1866</v>
      </c>
      <c r="AUS132" s="1" t="s">
        <v>1866</v>
      </c>
      <c r="AUT132">
        <v>489.82</v>
      </c>
      <c r="AUU132">
        <v>3903.64</v>
      </c>
      <c r="AUV132">
        <v>4.3234000000000004</v>
      </c>
      <c r="AUW132">
        <v>77917</v>
      </c>
      <c r="AUX132">
        <v>8.6300000000000002E-2</v>
      </c>
      <c r="AUY132">
        <v>57229.5</v>
      </c>
      <c r="AUZ132">
        <v>0.11</v>
      </c>
      <c r="AVA132">
        <v>2.4500000000000002</v>
      </c>
      <c r="AVB132">
        <v>0.03</v>
      </c>
      <c r="AVC132">
        <v>0.35</v>
      </c>
      <c r="AVL132">
        <v>0.03</v>
      </c>
      <c r="AVM132">
        <v>0.35</v>
      </c>
      <c r="AVX132">
        <v>127.19</v>
      </c>
      <c r="AVY132">
        <v>389.07</v>
      </c>
      <c r="AVZ132">
        <v>14.35</v>
      </c>
      <c r="AWA132">
        <v>27113</v>
      </c>
      <c r="AWB132">
        <v>1</v>
      </c>
      <c r="AWC132">
        <v>37.1</v>
      </c>
      <c r="AWD132">
        <v>0</v>
      </c>
      <c r="AWE132">
        <v>0</v>
      </c>
      <c r="AWF132" s="1" t="s">
        <v>1866</v>
      </c>
      <c r="AWG132" s="1" t="s">
        <v>1866</v>
      </c>
      <c r="AWP132">
        <v>0.04</v>
      </c>
      <c r="AWQ132">
        <v>0.64</v>
      </c>
      <c r="AWR132" s="1" t="s">
        <v>1866</v>
      </c>
      <c r="AWS132" s="1" t="s">
        <v>1866</v>
      </c>
      <c r="AWT132" s="1" t="s">
        <v>1866</v>
      </c>
      <c r="AWU132" s="1" t="s">
        <v>1866</v>
      </c>
      <c r="AWV132" s="1" t="s">
        <v>1866</v>
      </c>
      <c r="AWW132" s="1" t="s">
        <v>1866</v>
      </c>
      <c r="AWX132" s="1" t="s">
        <v>1866</v>
      </c>
      <c r="AWY132" s="1" t="s">
        <v>1866</v>
      </c>
      <c r="AWZ132" s="1" t="s">
        <v>1866</v>
      </c>
      <c r="AXA132" s="1" t="s">
        <v>1866</v>
      </c>
      <c r="AXB132">
        <v>45.61</v>
      </c>
      <c r="AXC132">
        <v>28.77</v>
      </c>
      <c r="AXD132">
        <v>10.3</v>
      </c>
      <c r="AXE132">
        <v>2794</v>
      </c>
      <c r="AXF132">
        <v>1</v>
      </c>
      <c r="AXG132" s="1" t="s">
        <v>1866</v>
      </c>
      <c r="AXH132">
        <v>0.13</v>
      </c>
      <c r="AXI132">
        <v>1.27</v>
      </c>
      <c r="AXL132" s="1" t="s">
        <v>1866</v>
      </c>
      <c r="AXM132" s="1" t="s">
        <v>1866</v>
      </c>
      <c r="AXN132" s="1" t="s">
        <v>1866</v>
      </c>
      <c r="AXO132" s="1" t="s">
        <v>1866</v>
      </c>
      <c r="AXP132" s="1" t="s">
        <v>1866</v>
      </c>
      <c r="AXQ132" s="1" t="s">
        <v>1866</v>
      </c>
      <c r="AXR132" s="1" t="s">
        <v>1866</v>
      </c>
      <c r="AXS132" s="1" t="s">
        <v>1866</v>
      </c>
      <c r="AXT132" s="1" t="s">
        <v>1866</v>
      </c>
      <c r="AXU132" s="1" t="s">
        <v>1866</v>
      </c>
      <c r="AYD132">
        <v>0.04</v>
      </c>
      <c r="AYE132">
        <v>0.64</v>
      </c>
      <c r="AYN132">
        <v>0.08</v>
      </c>
      <c r="AYO132">
        <v>1.88</v>
      </c>
      <c r="AYX132">
        <v>0.08</v>
      </c>
      <c r="AYY132">
        <v>1.88</v>
      </c>
      <c r="AYZ132">
        <v>189.4</v>
      </c>
      <c r="AZA132">
        <v>8464.0400000000009</v>
      </c>
      <c r="AZB132">
        <v>4.4044999999999996</v>
      </c>
      <c r="AZC132">
        <v>306003</v>
      </c>
      <c r="AZD132">
        <v>0.15920000000000001</v>
      </c>
      <c r="AZE132">
        <v>103350.5</v>
      </c>
      <c r="AZF132">
        <v>0.11</v>
      </c>
      <c r="AZG132">
        <v>2.42</v>
      </c>
      <c r="AZH132">
        <v>0.02</v>
      </c>
      <c r="AZI132">
        <v>0.28000000000000003</v>
      </c>
      <c r="AZR132">
        <v>0.04</v>
      </c>
      <c r="AZS132">
        <v>0.64</v>
      </c>
      <c r="AZT132">
        <v>158.1</v>
      </c>
      <c r="AZU132">
        <v>9803.93</v>
      </c>
      <c r="AZV132">
        <v>14.12</v>
      </c>
      <c r="AZW132">
        <v>694330</v>
      </c>
      <c r="AZX132">
        <v>1</v>
      </c>
      <c r="AZY132">
        <v>16577.099999999999</v>
      </c>
      <c r="AZZ132">
        <v>0</v>
      </c>
      <c r="BAA132">
        <v>0</v>
      </c>
      <c r="BAB132">
        <v>0.05</v>
      </c>
      <c r="BAC132">
        <v>0.99</v>
      </c>
      <c r="BAD132">
        <v>2329.39</v>
      </c>
      <c r="BAE132">
        <v>3102.83</v>
      </c>
      <c r="BAF132">
        <v>6.53</v>
      </c>
      <c r="BAG132">
        <v>102948</v>
      </c>
      <c r="BAH132">
        <v>0.21679999999999999</v>
      </c>
      <c r="BAI132">
        <v>4417.3999999999996</v>
      </c>
      <c r="BAJ132">
        <v>0.04</v>
      </c>
      <c r="BAK132">
        <v>0.65</v>
      </c>
      <c r="BAL132">
        <v>0.02</v>
      </c>
      <c r="BAM132">
        <v>0.23</v>
      </c>
      <c r="BAN132">
        <v>321.8</v>
      </c>
      <c r="BAO132">
        <v>279.19</v>
      </c>
      <c r="BAP132">
        <v>15.7</v>
      </c>
      <c r="BAQ132">
        <v>17783</v>
      </c>
      <c r="BAR132">
        <v>1</v>
      </c>
      <c r="BAS132" s="1" t="s">
        <v>1866</v>
      </c>
      <c r="BAT132">
        <v>0.23</v>
      </c>
      <c r="BAU132">
        <v>1.45</v>
      </c>
      <c r="BAV132" s="1" t="s">
        <v>1866</v>
      </c>
      <c r="BAW132" s="1" t="s">
        <v>1866</v>
      </c>
      <c r="BBH132" s="1" t="s">
        <v>1866</v>
      </c>
      <c r="BBI132" s="1" t="s">
        <v>1866</v>
      </c>
      <c r="BBJ132" s="1" t="s">
        <v>1866</v>
      </c>
      <c r="BBK132" s="1" t="s">
        <v>1866</v>
      </c>
      <c r="BBL132" s="1" t="s">
        <v>1866</v>
      </c>
      <c r="BBM132" s="1" t="s">
        <v>1866</v>
      </c>
      <c r="BBN132" s="1" t="s">
        <v>1866</v>
      </c>
      <c r="BBO132" s="1" t="s">
        <v>1866</v>
      </c>
      <c r="BBZ132" s="1" t="s">
        <v>1866</v>
      </c>
      <c r="BCA132" s="1" t="s">
        <v>1866</v>
      </c>
      <c r="BCJ132" s="1" t="s">
        <v>1866</v>
      </c>
      <c r="BCK132" s="1" t="s">
        <v>1866</v>
      </c>
      <c r="BCL132" s="1" t="s">
        <v>1866</v>
      </c>
      <c r="BCM132" s="1" t="s">
        <v>1866</v>
      </c>
      <c r="BCN132" s="1" t="s">
        <v>1866</v>
      </c>
      <c r="BCO132" s="1" t="s">
        <v>1866</v>
      </c>
      <c r="BCP132" s="1" t="s">
        <v>1866</v>
      </c>
      <c r="BCQ132" s="1" t="s">
        <v>1866</v>
      </c>
      <c r="BCR132" s="1" t="s">
        <v>1866</v>
      </c>
      <c r="BCS132" s="1" t="s">
        <v>1866</v>
      </c>
      <c r="BCT132" s="1" t="s">
        <v>1866</v>
      </c>
      <c r="BCU132" s="1" t="s">
        <v>1866</v>
      </c>
      <c r="BDD132" s="1" t="s">
        <v>1866</v>
      </c>
      <c r="BDE132" s="1" t="s">
        <v>1866</v>
      </c>
      <c r="BDF132" s="1" t="s">
        <v>1866</v>
      </c>
      <c r="BDG132" s="1" t="s">
        <v>1866</v>
      </c>
      <c r="BDH132" s="1" t="s">
        <v>1866</v>
      </c>
      <c r="BDI132" s="1" t="s">
        <v>1866</v>
      </c>
      <c r="BDJ132" s="1" t="s">
        <v>1866</v>
      </c>
      <c r="BDK132" s="1" t="s">
        <v>1866</v>
      </c>
      <c r="BDL132" s="1" t="s">
        <v>1866</v>
      </c>
      <c r="BDM132" s="1" t="s">
        <v>1866</v>
      </c>
      <c r="BDN132" s="1" t="s">
        <v>1866</v>
      </c>
      <c r="BDO132" s="1" t="s">
        <v>1866</v>
      </c>
      <c r="BDP132">
        <v>578.96</v>
      </c>
      <c r="BDQ132">
        <v>349.66</v>
      </c>
      <c r="BDR132">
        <v>10.199999999999999</v>
      </c>
      <c r="BDS132">
        <v>3428</v>
      </c>
      <c r="BDT132">
        <v>0.1</v>
      </c>
      <c r="BDU132">
        <v>396.6</v>
      </c>
      <c r="BDV132">
        <v>0.16</v>
      </c>
      <c r="BDW132">
        <v>1.57</v>
      </c>
      <c r="BDX132">
        <v>0.03</v>
      </c>
      <c r="BDY132">
        <v>0.57999999999999996</v>
      </c>
      <c r="BEH132" s="1" t="s">
        <v>1866</v>
      </c>
      <c r="BEI132" s="1" t="s">
        <v>1866</v>
      </c>
      <c r="BEJ132" s="1" t="s">
        <v>1866</v>
      </c>
      <c r="BEK132" s="1" t="s">
        <v>1866</v>
      </c>
      <c r="BEL132" s="1" t="s">
        <v>1866</v>
      </c>
      <c r="BEM132" s="1" t="s">
        <v>1866</v>
      </c>
      <c r="BEN132" s="1" t="s">
        <v>1866</v>
      </c>
      <c r="BEO132" s="1" t="s">
        <v>1866</v>
      </c>
      <c r="BEP132" s="1" t="s">
        <v>1866</v>
      </c>
      <c r="BEQ132" s="1" t="s">
        <v>1866</v>
      </c>
    </row>
    <row r="133" spans="1:1499" x14ac:dyDescent="0.25">
      <c r="A133" s="2">
        <v>38930</v>
      </c>
      <c r="B133">
        <v>100</v>
      </c>
      <c r="C133">
        <v>28.04</v>
      </c>
      <c r="D133">
        <v>7.01</v>
      </c>
      <c r="E133">
        <v>4000</v>
      </c>
      <c r="F133">
        <v>1</v>
      </c>
      <c r="G133" s="1" t="s">
        <v>1866</v>
      </c>
      <c r="H133">
        <v>0</v>
      </c>
      <c r="I133">
        <v>0</v>
      </c>
      <c r="T133" s="1" t="s">
        <v>1866</v>
      </c>
      <c r="U133" s="1" t="s">
        <v>1866</v>
      </c>
      <c r="AD133" s="1" t="s">
        <v>1866</v>
      </c>
      <c r="AE133" s="1" t="s">
        <v>1866</v>
      </c>
      <c r="AF133">
        <v>1038.01</v>
      </c>
      <c r="AG133">
        <v>1642.93</v>
      </c>
      <c r="AH133">
        <v>3.98</v>
      </c>
      <c r="AI133">
        <v>90470</v>
      </c>
      <c r="AJ133">
        <v>0.21929999999999999</v>
      </c>
      <c r="AK133">
        <v>29686.3</v>
      </c>
      <c r="AL133">
        <v>0.03</v>
      </c>
      <c r="AM133">
        <v>0.83</v>
      </c>
      <c r="AN133">
        <v>0.06</v>
      </c>
      <c r="AO133">
        <v>0.83</v>
      </c>
      <c r="AX133" s="1" t="s">
        <v>1866</v>
      </c>
      <c r="AY133" s="1" t="s">
        <v>1866</v>
      </c>
      <c r="AZ133" s="1" t="s">
        <v>1866</v>
      </c>
      <c r="BA133" s="1" t="s">
        <v>1866</v>
      </c>
      <c r="BB133" s="1" t="s">
        <v>1866</v>
      </c>
      <c r="BC133" s="1" t="s">
        <v>1866</v>
      </c>
      <c r="BD133" s="1" t="s">
        <v>1866</v>
      </c>
      <c r="BE133" s="1" t="s">
        <v>1866</v>
      </c>
      <c r="BF133" s="1" t="s">
        <v>1866</v>
      </c>
      <c r="BG133" s="1" t="s">
        <v>1866</v>
      </c>
      <c r="BH133" s="1" t="s">
        <v>1866</v>
      </c>
      <c r="BI133" s="1" t="s">
        <v>1866</v>
      </c>
      <c r="BR133">
        <v>0.08</v>
      </c>
      <c r="BS133">
        <v>1.68</v>
      </c>
      <c r="CB133">
        <v>0.08</v>
      </c>
      <c r="CC133">
        <v>1.68</v>
      </c>
      <c r="CL133">
        <v>0.08</v>
      </c>
      <c r="CM133">
        <v>1.68</v>
      </c>
      <c r="CN133">
        <v>2731.36</v>
      </c>
      <c r="CO133">
        <v>10431.65</v>
      </c>
      <c r="CP133">
        <v>11.22</v>
      </c>
      <c r="CQ133">
        <v>570972</v>
      </c>
      <c r="CR133">
        <v>0.6139</v>
      </c>
      <c r="CS133">
        <v>26424.2</v>
      </c>
      <c r="CT133">
        <v>0.28999999999999998</v>
      </c>
      <c r="CU133">
        <v>2.61</v>
      </c>
      <c r="CV133">
        <v>0.04</v>
      </c>
      <c r="CW133">
        <v>0.54</v>
      </c>
      <c r="DF133" s="1" t="s">
        <v>1866</v>
      </c>
      <c r="DG133" s="1" t="s">
        <v>1866</v>
      </c>
      <c r="DP133">
        <v>0.13</v>
      </c>
      <c r="DQ133">
        <v>0.89</v>
      </c>
      <c r="DR133">
        <v>164.47</v>
      </c>
      <c r="DS133">
        <v>2113.75</v>
      </c>
      <c r="DT133">
        <v>16.91</v>
      </c>
      <c r="DU133">
        <v>125000</v>
      </c>
      <c r="DV133">
        <v>1</v>
      </c>
      <c r="DW133" s="1" t="s">
        <v>1866</v>
      </c>
      <c r="DX133">
        <v>1.04</v>
      </c>
      <c r="DY133">
        <v>6.16</v>
      </c>
      <c r="DZ133" s="1" t="s">
        <v>1866</v>
      </c>
      <c r="EA133" s="1" t="s">
        <v>1866</v>
      </c>
      <c r="EJ133">
        <v>0.13</v>
      </c>
      <c r="EK133">
        <v>0.89</v>
      </c>
      <c r="EL133">
        <v>736.01</v>
      </c>
      <c r="EM133">
        <v>11990.62</v>
      </c>
      <c r="EN133">
        <v>15.950699999999999</v>
      </c>
      <c r="EO133">
        <v>352873</v>
      </c>
      <c r="EP133">
        <v>0.46939999999999998</v>
      </c>
      <c r="EQ133">
        <v>40669.9</v>
      </c>
      <c r="ER133">
        <v>0.28000000000000003</v>
      </c>
      <c r="ES133">
        <v>1.77</v>
      </c>
      <c r="ET133">
        <v>0.08</v>
      </c>
      <c r="EU133">
        <v>1.68</v>
      </c>
      <c r="FD133">
        <v>0.08</v>
      </c>
      <c r="FE133">
        <v>1.68</v>
      </c>
      <c r="FN133">
        <v>0.08</v>
      </c>
      <c r="FO133">
        <v>1.68</v>
      </c>
      <c r="FX133">
        <v>0.08</v>
      </c>
      <c r="FY133">
        <v>1.68</v>
      </c>
      <c r="GH133">
        <v>0.08</v>
      </c>
      <c r="GI133">
        <v>1.68</v>
      </c>
      <c r="GR133">
        <v>0.08</v>
      </c>
      <c r="GS133">
        <v>1.68</v>
      </c>
      <c r="HB133">
        <v>0.08</v>
      </c>
      <c r="HC133">
        <v>1.68</v>
      </c>
      <c r="HL133">
        <v>0.08</v>
      </c>
      <c r="HM133">
        <v>1.68</v>
      </c>
      <c r="HV133">
        <v>0.08</v>
      </c>
      <c r="HW133">
        <v>1.68</v>
      </c>
      <c r="IF133">
        <v>0.08</v>
      </c>
      <c r="IG133">
        <v>1.68</v>
      </c>
      <c r="IP133">
        <v>0.08</v>
      </c>
      <c r="IQ133">
        <v>1.68</v>
      </c>
      <c r="IZ133">
        <v>0.08</v>
      </c>
      <c r="JA133">
        <v>1.68</v>
      </c>
      <c r="JJ133">
        <v>0.08</v>
      </c>
      <c r="JK133">
        <v>1.68</v>
      </c>
      <c r="JL133">
        <v>1600.35</v>
      </c>
      <c r="JM133">
        <v>3773.13</v>
      </c>
      <c r="JN133">
        <v>12.3386</v>
      </c>
      <c r="JO133">
        <v>259500</v>
      </c>
      <c r="JP133">
        <v>0.84860000000000002</v>
      </c>
      <c r="JQ133">
        <v>41076.300000000003</v>
      </c>
      <c r="JR133">
        <v>0.22</v>
      </c>
      <c r="JS133">
        <v>1.79</v>
      </c>
      <c r="JT133">
        <v>0.13</v>
      </c>
      <c r="JU133">
        <v>0.89</v>
      </c>
      <c r="KD133">
        <v>0.12</v>
      </c>
      <c r="KE133">
        <v>0.67</v>
      </c>
      <c r="KN133">
        <v>0.08</v>
      </c>
      <c r="KO133">
        <v>1.68</v>
      </c>
      <c r="KP133" s="1" t="s">
        <v>1866</v>
      </c>
      <c r="KQ133" s="1" t="s">
        <v>1866</v>
      </c>
      <c r="KR133" s="1" t="s">
        <v>1866</v>
      </c>
      <c r="KS133" s="1" t="s">
        <v>1866</v>
      </c>
      <c r="KT133" s="1" t="s">
        <v>1866</v>
      </c>
      <c r="KU133" s="1" t="s">
        <v>1866</v>
      </c>
      <c r="KV133" s="1" t="s">
        <v>1866</v>
      </c>
      <c r="KW133" s="1" t="s">
        <v>1866</v>
      </c>
      <c r="KZ133" s="1" t="s">
        <v>1866</v>
      </c>
      <c r="LA133" s="1" t="s">
        <v>1866</v>
      </c>
      <c r="LB133" s="1" t="s">
        <v>1866</v>
      </c>
      <c r="LC133" s="1" t="s">
        <v>1866</v>
      </c>
      <c r="LD133" s="1" t="s">
        <v>1866</v>
      </c>
      <c r="LE133" s="1" t="s">
        <v>1866</v>
      </c>
      <c r="LF133" s="1" t="s">
        <v>1866</v>
      </c>
      <c r="LG133" s="1" t="s">
        <v>1866</v>
      </c>
      <c r="LJ133" s="1" t="s">
        <v>1866</v>
      </c>
      <c r="LK133" s="1" t="s">
        <v>1866</v>
      </c>
      <c r="LL133" s="1" t="s">
        <v>1866</v>
      </c>
      <c r="LM133" s="1" t="s">
        <v>1866</v>
      </c>
      <c r="LN133" s="1" t="s">
        <v>1866</v>
      </c>
      <c r="LO133" s="1" t="s">
        <v>1866</v>
      </c>
      <c r="LP133" s="1" t="s">
        <v>1866</v>
      </c>
      <c r="LQ133" s="1" t="s">
        <v>1866</v>
      </c>
      <c r="LR133" s="1" t="s">
        <v>1866</v>
      </c>
      <c r="LS133" s="1" t="s">
        <v>1866</v>
      </c>
      <c r="LT133">
        <v>404.39</v>
      </c>
      <c r="LU133">
        <v>221.41</v>
      </c>
      <c r="LV133">
        <v>15.95</v>
      </c>
      <c r="LW133">
        <v>11171</v>
      </c>
      <c r="LX133">
        <v>0.80449999999999999</v>
      </c>
      <c r="LY133">
        <v>57.7</v>
      </c>
      <c r="LZ133">
        <v>0.09</v>
      </c>
      <c r="MA133">
        <v>0.55000000000000004</v>
      </c>
      <c r="MB133">
        <v>0.85</v>
      </c>
      <c r="MC133">
        <v>0.92</v>
      </c>
      <c r="ML133">
        <v>0.85</v>
      </c>
      <c r="MM133">
        <v>0.92</v>
      </c>
      <c r="MN133">
        <v>135</v>
      </c>
      <c r="MO133">
        <v>366.91</v>
      </c>
      <c r="MP133">
        <v>40.1143</v>
      </c>
      <c r="MQ133">
        <v>8711</v>
      </c>
      <c r="MR133">
        <v>0.95240000000000002</v>
      </c>
      <c r="MS133">
        <v>166.6</v>
      </c>
      <c r="MT133">
        <v>0.56999999999999995</v>
      </c>
      <c r="MU133">
        <v>1.42</v>
      </c>
      <c r="MV133">
        <v>0.28000000000000003</v>
      </c>
      <c r="MW133">
        <v>2.4300000000000002</v>
      </c>
      <c r="MX133">
        <v>93.76</v>
      </c>
      <c r="MY133">
        <v>2.25</v>
      </c>
      <c r="MZ133">
        <v>45.08</v>
      </c>
      <c r="NA133">
        <v>50</v>
      </c>
      <c r="NB133">
        <v>1</v>
      </c>
      <c r="NC133" s="1" t="s">
        <v>1866</v>
      </c>
      <c r="ND133">
        <v>0</v>
      </c>
      <c r="NE133">
        <v>0</v>
      </c>
      <c r="NH133" s="1" t="s">
        <v>1866</v>
      </c>
      <c r="NI133" s="1" t="s">
        <v>1866</v>
      </c>
      <c r="NJ133" s="1" t="s">
        <v>1866</v>
      </c>
      <c r="NK133" s="1" t="s">
        <v>1866</v>
      </c>
      <c r="NL133" s="1" t="s">
        <v>1866</v>
      </c>
      <c r="NM133" s="1" t="s">
        <v>1866</v>
      </c>
      <c r="NN133" s="1" t="s">
        <v>1866</v>
      </c>
      <c r="NO133" s="1" t="s">
        <v>1866</v>
      </c>
      <c r="NP133" s="1" t="s">
        <v>1866</v>
      </c>
      <c r="NQ133" s="1" t="s">
        <v>1866</v>
      </c>
      <c r="NR133" s="1" t="s">
        <v>1866</v>
      </c>
      <c r="NS133" s="1" t="s">
        <v>1866</v>
      </c>
      <c r="NT133" s="1" t="s">
        <v>1866</v>
      </c>
      <c r="NU133" s="1" t="s">
        <v>1866</v>
      </c>
      <c r="NV133" s="1" t="s">
        <v>1866</v>
      </c>
      <c r="NW133" s="1" t="s">
        <v>1866</v>
      </c>
      <c r="NX133" s="1" t="s">
        <v>1866</v>
      </c>
      <c r="NY133" s="1" t="s">
        <v>1866</v>
      </c>
      <c r="OB133">
        <v>471.65</v>
      </c>
      <c r="OC133">
        <v>588.24</v>
      </c>
      <c r="OD133">
        <v>4.6024000000000003</v>
      </c>
      <c r="OE133">
        <v>114000</v>
      </c>
      <c r="OF133">
        <v>0.89190000000000003</v>
      </c>
      <c r="OG133">
        <v>373.4</v>
      </c>
      <c r="OH133">
        <v>0.08</v>
      </c>
      <c r="OI133">
        <v>1.74</v>
      </c>
      <c r="OJ133" s="1" t="s">
        <v>1866</v>
      </c>
      <c r="OK133">
        <v>0.37</v>
      </c>
      <c r="OL133">
        <v>70.94</v>
      </c>
      <c r="OM133">
        <v>438.03</v>
      </c>
      <c r="ON133">
        <v>7.5</v>
      </c>
      <c r="OO133">
        <v>58404</v>
      </c>
      <c r="OP133">
        <v>1</v>
      </c>
      <c r="OQ133" s="1" t="s">
        <v>1866</v>
      </c>
      <c r="OR133">
        <v>0</v>
      </c>
      <c r="OS133">
        <v>0</v>
      </c>
      <c r="OT133" s="1" t="s">
        <v>1866</v>
      </c>
      <c r="OU133" s="1" t="s">
        <v>1866</v>
      </c>
      <c r="OV133" s="1" t="s">
        <v>1866</v>
      </c>
      <c r="OW133" s="1" t="s">
        <v>1866</v>
      </c>
      <c r="OX133" s="1" t="s">
        <v>1866</v>
      </c>
      <c r="OY133" s="1" t="s">
        <v>1866</v>
      </c>
      <c r="OZ133" s="1" t="s">
        <v>1866</v>
      </c>
      <c r="PA133" s="1" t="s">
        <v>1866</v>
      </c>
      <c r="PB133" s="1" t="s">
        <v>1866</v>
      </c>
      <c r="PC133" s="1" t="s">
        <v>1866</v>
      </c>
      <c r="PD133" s="1" t="s">
        <v>1866</v>
      </c>
      <c r="PE133" s="1" t="s">
        <v>1866</v>
      </c>
      <c r="PF133">
        <v>169.28</v>
      </c>
      <c r="PG133">
        <v>1894.81</v>
      </c>
      <c r="PH133">
        <v>7.96</v>
      </c>
      <c r="PI133">
        <v>238042</v>
      </c>
      <c r="PJ133">
        <v>1</v>
      </c>
      <c r="PK133" s="1" t="s">
        <v>1866</v>
      </c>
      <c r="PL133">
        <v>0</v>
      </c>
      <c r="PM133">
        <v>0</v>
      </c>
      <c r="PN133" s="1" t="s">
        <v>1866</v>
      </c>
      <c r="PO133" s="1" t="s">
        <v>1866</v>
      </c>
      <c r="PP133">
        <v>1033.3900000000001</v>
      </c>
      <c r="PQ133">
        <v>3158.42</v>
      </c>
      <c r="PR133">
        <v>21.07</v>
      </c>
      <c r="PS133">
        <v>148492</v>
      </c>
      <c r="PT133">
        <v>0.99050000000000005</v>
      </c>
      <c r="PU133">
        <v>5524</v>
      </c>
      <c r="PV133">
        <v>0.42</v>
      </c>
      <c r="PW133">
        <v>1.99</v>
      </c>
      <c r="PX133">
        <v>0.18</v>
      </c>
      <c r="PY133">
        <v>1.03</v>
      </c>
      <c r="PZ133">
        <v>120.43</v>
      </c>
      <c r="QA133">
        <v>8.5500000000000007</v>
      </c>
      <c r="QB133">
        <v>13.9</v>
      </c>
      <c r="QC133">
        <v>615</v>
      </c>
      <c r="QD133">
        <v>1</v>
      </c>
      <c r="QE133" s="1" t="s">
        <v>1866</v>
      </c>
      <c r="QF133">
        <v>0.3</v>
      </c>
      <c r="QG133">
        <v>2.16</v>
      </c>
      <c r="QJ133">
        <v>254.21</v>
      </c>
      <c r="QK133">
        <v>21.61</v>
      </c>
      <c r="QL133">
        <v>43</v>
      </c>
      <c r="QM133">
        <v>503</v>
      </c>
      <c r="QN133">
        <v>1</v>
      </c>
      <c r="QO133">
        <v>2</v>
      </c>
      <c r="QP133">
        <v>1.34</v>
      </c>
      <c r="QQ133">
        <v>3.11</v>
      </c>
      <c r="QT133">
        <v>0.81</v>
      </c>
      <c r="QU133">
        <v>61.57</v>
      </c>
      <c r="QV133">
        <v>29.7</v>
      </c>
      <c r="QW133">
        <v>2073</v>
      </c>
      <c r="QX133">
        <v>1</v>
      </c>
      <c r="QY133">
        <v>0</v>
      </c>
      <c r="QZ133">
        <v>0.42</v>
      </c>
      <c r="RA133">
        <v>1.41</v>
      </c>
      <c r="RC133" s="1" t="s">
        <v>1866</v>
      </c>
      <c r="RD133" s="1" t="s">
        <v>1866</v>
      </c>
      <c r="RE133" s="1" t="s">
        <v>1866</v>
      </c>
      <c r="RF133" s="1" t="s">
        <v>1866</v>
      </c>
      <c r="RG133" s="1" t="s">
        <v>1866</v>
      </c>
      <c r="RH133" s="1" t="s">
        <v>1866</v>
      </c>
      <c r="RI133" s="1" t="s">
        <v>1866</v>
      </c>
      <c r="RJ133" s="1" t="s">
        <v>1866</v>
      </c>
      <c r="RK133" s="1" t="s">
        <v>1866</v>
      </c>
      <c r="RM133" s="1" t="s">
        <v>1866</v>
      </c>
      <c r="RN133" s="1" t="s">
        <v>1866</v>
      </c>
      <c r="RO133" s="1" t="s">
        <v>1866</v>
      </c>
      <c r="RP133" s="1" t="s">
        <v>1866</v>
      </c>
      <c r="RQ133" s="1" t="s">
        <v>1866</v>
      </c>
      <c r="RR133" s="1" t="s">
        <v>1866</v>
      </c>
      <c r="RS133" s="1" t="s">
        <v>1866</v>
      </c>
      <c r="RT133" s="1" t="s">
        <v>1866</v>
      </c>
      <c r="RU133" s="1" t="s">
        <v>1866</v>
      </c>
      <c r="RX133">
        <v>100</v>
      </c>
      <c r="RY133">
        <v>98.51</v>
      </c>
      <c r="RZ133">
        <v>80.680000000000007</v>
      </c>
      <c r="SA133">
        <v>1221</v>
      </c>
      <c r="SB133">
        <v>1</v>
      </c>
      <c r="SC133" s="1" t="s">
        <v>1866</v>
      </c>
      <c r="SD133">
        <v>0</v>
      </c>
      <c r="SE133">
        <v>0</v>
      </c>
      <c r="SP133" s="1" t="s">
        <v>1866</v>
      </c>
      <c r="SQ133" s="1" t="s">
        <v>1866</v>
      </c>
      <c r="SR133">
        <v>408.61</v>
      </c>
      <c r="SS133">
        <v>2828.01</v>
      </c>
      <c r="ST133">
        <v>43.11</v>
      </c>
      <c r="SU133">
        <v>65600</v>
      </c>
      <c r="SV133">
        <v>1</v>
      </c>
      <c r="SW133">
        <v>1348.7</v>
      </c>
      <c r="SX133">
        <v>0.12</v>
      </c>
      <c r="SY133">
        <v>0.28000000000000003</v>
      </c>
      <c r="SZ133" s="1" t="s">
        <v>1866</v>
      </c>
      <c r="TA133">
        <v>9.6999999999999993</v>
      </c>
      <c r="TB133" s="1" t="s">
        <v>1866</v>
      </c>
      <c r="TC133" s="1" t="s">
        <v>1866</v>
      </c>
      <c r="TD133" s="1" t="s">
        <v>1866</v>
      </c>
      <c r="TE133" s="1" t="s">
        <v>1866</v>
      </c>
      <c r="TF133" s="1" t="s">
        <v>1866</v>
      </c>
      <c r="TG133" s="1" t="s">
        <v>1866</v>
      </c>
      <c r="TH133" s="1" t="s">
        <v>1866</v>
      </c>
      <c r="TI133" s="1" t="s">
        <v>1866</v>
      </c>
      <c r="TL133">
        <v>8664.25</v>
      </c>
      <c r="TM133">
        <v>59.5</v>
      </c>
      <c r="TN133">
        <v>4.8929</v>
      </c>
      <c r="TO133">
        <v>4447</v>
      </c>
      <c r="TP133">
        <v>0.36570000000000003</v>
      </c>
      <c r="TQ133">
        <v>1.5</v>
      </c>
      <c r="TR133">
        <v>0.11</v>
      </c>
      <c r="TS133">
        <v>2.2400000000000002</v>
      </c>
      <c r="TV133">
        <v>238.42</v>
      </c>
      <c r="TW133">
        <v>767.97</v>
      </c>
      <c r="TX133">
        <v>36.57</v>
      </c>
      <c r="TY133">
        <v>21000</v>
      </c>
      <c r="TZ133">
        <v>1</v>
      </c>
      <c r="UA133" s="1" t="s">
        <v>1866</v>
      </c>
      <c r="UB133">
        <v>0.95</v>
      </c>
      <c r="UC133">
        <v>2.6</v>
      </c>
      <c r="UD133" s="1" t="s">
        <v>1866</v>
      </c>
      <c r="UE133" s="1" t="s">
        <v>1866</v>
      </c>
      <c r="UN133" s="1" t="s">
        <v>1866</v>
      </c>
      <c r="UO133" s="1" t="s">
        <v>1866</v>
      </c>
      <c r="UP133" s="1" t="s">
        <v>1866</v>
      </c>
      <c r="UQ133" s="1" t="s">
        <v>1866</v>
      </c>
      <c r="UR133" s="1" t="s">
        <v>1866</v>
      </c>
      <c r="US133" s="1" t="s">
        <v>1866</v>
      </c>
      <c r="UT133" s="1" t="s">
        <v>1866</v>
      </c>
      <c r="UU133" s="1" t="s">
        <v>1866</v>
      </c>
      <c r="UV133" s="1" t="s">
        <v>1866</v>
      </c>
      <c r="UW133" s="1" t="s">
        <v>1866</v>
      </c>
      <c r="UX133" s="1" t="s">
        <v>1866</v>
      </c>
      <c r="UY133" s="1" t="s">
        <v>1866</v>
      </c>
      <c r="UZ133" s="1" t="s">
        <v>1866</v>
      </c>
      <c r="VB133" s="1" t="s">
        <v>1866</v>
      </c>
      <c r="VC133" s="1" t="s">
        <v>1866</v>
      </c>
      <c r="VD133" s="1" t="s">
        <v>1866</v>
      </c>
      <c r="VE133" s="1" t="s">
        <v>1866</v>
      </c>
      <c r="VF133" s="1" t="s">
        <v>1866</v>
      </c>
      <c r="VG133" s="1" t="s">
        <v>1866</v>
      </c>
      <c r="VR133" s="1" t="s">
        <v>1866</v>
      </c>
      <c r="VS133" s="1" t="s">
        <v>1866</v>
      </c>
      <c r="VT133" s="1" t="s">
        <v>1866</v>
      </c>
      <c r="VU133" s="1" t="s">
        <v>1866</v>
      </c>
      <c r="VV133" s="1" t="s">
        <v>1866</v>
      </c>
      <c r="VW133" s="1" t="s">
        <v>1866</v>
      </c>
      <c r="VX133" s="1" t="s">
        <v>1866</v>
      </c>
      <c r="VZ133" s="1" t="s">
        <v>1866</v>
      </c>
      <c r="WA133" s="1" t="s">
        <v>1866</v>
      </c>
      <c r="WD133" s="1" t="s">
        <v>1866</v>
      </c>
      <c r="WE133" s="1" t="s">
        <v>1866</v>
      </c>
      <c r="WF133" s="1" t="s">
        <v>1866</v>
      </c>
      <c r="WG133" s="1" t="s">
        <v>1866</v>
      </c>
      <c r="WH133" s="1" t="s">
        <v>1866</v>
      </c>
      <c r="WI133" s="1" t="s">
        <v>1866</v>
      </c>
      <c r="WJ133" s="1" t="s">
        <v>1866</v>
      </c>
      <c r="WK133" s="1" t="s">
        <v>1866</v>
      </c>
      <c r="WM133" s="1" t="s">
        <v>1866</v>
      </c>
      <c r="WX133">
        <v>77.62</v>
      </c>
      <c r="WZ133">
        <v>50.8</v>
      </c>
      <c r="XA133">
        <v>1</v>
      </c>
      <c r="XB133">
        <v>1</v>
      </c>
      <c r="XC133" s="1" t="s">
        <v>1866</v>
      </c>
      <c r="XD133">
        <v>0</v>
      </c>
      <c r="XE133">
        <v>0</v>
      </c>
      <c r="XH133">
        <v>125.95</v>
      </c>
      <c r="XI133">
        <v>4336.5</v>
      </c>
      <c r="XJ133">
        <v>7.35</v>
      </c>
      <c r="XK133">
        <v>590000</v>
      </c>
      <c r="XL133">
        <v>1</v>
      </c>
      <c r="XM133" s="1" t="s">
        <v>1866</v>
      </c>
      <c r="XN133">
        <v>0</v>
      </c>
      <c r="XO133">
        <v>0</v>
      </c>
      <c r="XP133" s="1" t="s">
        <v>1866</v>
      </c>
      <c r="XQ133" s="1" t="s">
        <v>1866</v>
      </c>
      <c r="XR133">
        <v>100.82</v>
      </c>
      <c r="XS133">
        <v>31.44</v>
      </c>
      <c r="XT133">
        <v>0.1</v>
      </c>
      <c r="XU133">
        <v>314384</v>
      </c>
      <c r="XV133">
        <v>1</v>
      </c>
      <c r="XW133" s="1" t="s">
        <v>1866</v>
      </c>
      <c r="XX133">
        <v>0</v>
      </c>
      <c r="XY133">
        <v>1</v>
      </c>
      <c r="YB133">
        <v>53.85</v>
      </c>
      <c r="YC133">
        <v>223.55</v>
      </c>
      <c r="YD133">
        <v>23.176400000000001</v>
      </c>
      <c r="YE133">
        <v>27909</v>
      </c>
      <c r="YF133">
        <v>2.8934000000000002</v>
      </c>
      <c r="YG133">
        <v>649.1</v>
      </c>
      <c r="YH133">
        <v>0.22</v>
      </c>
      <c r="YI133">
        <v>0.94</v>
      </c>
      <c r="YJ133">
        <v>0.5</v>
      </c>
      <c r="YK133">
        <v>1</v>
      </c>
      <c r="YT133">
        <v>0.5</v>
      </c>
      <c r="YU133">
        <v>1</v>
      </c>
      <c r="YV133" s="1" t="s">
        <v>1866</v>
      </c>
      <c r="YW133" s="1" t="s">
        <v>1866</v>
      </c>
      <c r="YX133" s="1" t="s">
        <v>1866</v>
      </c>
      <c r="YY133" s="1" t="s">
        <v>1866</v>
      </c>
      <c r="YZ133" s="1" t="s">
        <v>1866</v>
      </c>
      <c r="ZA133" s="1" t="s">
        <v>1866</v>
      </c>
      <c r="ZB133" s="1" t="s">
        <v>1866</v>
      </c>
      <c r="ZC133" s="1" t="s">
        <v>1866</v>
      </c>
      <c r="ZD133" s="1" t="s">
        <v>1866</v>
      </c>
      <c r="ZE133" s="1" t="s">
        <v>1866</v>
      </c>
      <c r="ZF133">
        <v>2299.4699999999998</v>
      </c>
      <c r="ZG133">
        <v>7479.83</v>
      </c>
      <c r="ZH133">
        <v>117.7</v>
      </c>
      <c r="ZI133">
        <v>63550</v>
      </c>
      <c r="ZJ133">
        <v>1</v>
      </c>
      <c r="ZK133">
        <v>3359.4</v>
      </c>
      <c r="ZL133">
        <v>2.3199999999999998</v>
      </c>
      <c r="ZM133">
        <v>1.97</v>
      </c>
      <c r="ZN133">
        <v>0.53</v>
      </c>
      <c r="ZO133">
        <v>5.71</v>
      </c>
      <c r="ZP133">
        <v>1717.22</v>
      </c>
      <c r="ZQ133">
        <v>2094.6799999999998</v>
      </c>
      <c r="ZR133">
        <v>96.4</v>
      </c>
      <c r="ZS133">
        <v>21729</v>
      </c>
      <c r="ZT133">
        <v>1</v>
      </c>
      <c r="ZU133">
        <v>11.6</v>
      </c>
      <c r="ZV133">
        <v>2.25</v>
      </c>
      <c r="ZW133">
        <v>2.33</v>
      </c>
      <c r="ZX133" s="1" t="s">
        <v>1866</v>
      </c>
      <c r="ZY133" s="1" t="s">
        <v>1866</v>
      </c>
      <c r="ZZ133" s="1" t="s">
        <v>1866</v>
      </c>
      <c r="AAA133" s="1" t="s">
        <v>1866</v>
      </c>
      <c r="AAB133" s="1" t="s">
        <v>1866</v>
      </c>
      <c r="AAC133" s="1" t="s">
        <v>1866</v>
      </c>
      <c r="AAD133" s="1" t="s">
        <v>1866</v>
      </c>
      <c r="AAE133" s="1" t="s">
        <v>1866</v>
      </c>
      <c r="AAF133" s="1" t="s">
        <v>1866</v>
      </c>
      <c r="AAG133" s="1" t="s">
        <v>1866</v>
      </c>
      <c r="AAJ133" s="1" t="s">
        <v>1866</v>
      </c>
      <c r="AAK133" s="1" t="s">
        <v>1866</v>
      </c>
      <c r="AAL133" s="1" t="s">
        <v>1866</v>
      </c>
      <c r="AAM133" s="1" t="s">
        <v>1866</v>
      </c>
      <c r="AAN133" s="1" t="s">
        <v>1866</v>
      </c>
      <c r="AAO133" s="1" t="s">
        <v>1866</v>
      </c>
      <c r="AAP133" s="1" t="s">
        <v>1866</v>
      </c>
      <c r="AAQ133" s="1" t="s">
        <v>1866</v>
      </c>
      <c r="AAT133" s="1" t="s">
        <v>1866</v>
      </c>
      <c r="AAU133" s="1" t="s">
        <v>1866</v>
      </c>
      <c r="AAV133" s="1" t="s">
        <v>1866</v>
      </c>
      <c r="AAW133" s="1" t="s">
        <v>1866</v>
      </c>
      <c r="AAX133" s="1" t="s">
        <v>1866</v>
      </c>
      <c r="AAY133" s="1" t="s">
        <v>1866</v>
      </c>
      <c r="AAZ133" s="1" t="s">
        <v>1866</v>
      </c>
      <c r="ABA133" s="1" t="s">
        <v>1866</v>
      </c>
      <c r="ABD133" s="1" t="s">
        <v>1866</v>
      </c>
      <c r="ABE133" s="1" t="s">
        <v>1866</v>
      </c>
      <c r="ABF133" s="1" t="s">
        <v>1866</v>
      </c>
      <c r="ABG133" s="1" t="s">
        <v>1866</v>
      </c>
      <c r="ABH133" s="1" t="s">
        <v>1866</v>
      </c>
      <c r="ABI133" s="1" t="s">
        <v>1866</v>
      </c>
      <c r="ABJ133" s="1" t="s">
        <v>1866</v>
      </c>
      <c r="ABK133" s="1" t="s">
        <v>1866</v>
      </c>
      <c r="ABN133">
        <v>209.83</v>
      </c>
      <c r="ABO133">
        <v>225</v>
      </c>
      <c r="ABP133">
        <v>6</v>
      </c>
      <c r="ABQ133">
        <v>37500</v>
      </c>
      <c r="ABR133">
        <v>1</v>
      </c>
      <c r="ABS133" s="1" t="s">
        <v>1866</v>
      </c>
      <c r="ABT133">
        <v>0.24</v>
      </c>
      <c r="ABU133">
        <v>4</v>
      </c>
      <c r="ABV133" s="1" t="s">
        <v>1866</v>
      </c>
      <c r="ABW133" s="1" t="s">
        <v>1866</v>
      </c>
      <c r="ABX133" s="1" t="s">
        <v>1866</v>
      </c>
      <c r="ABY133" s="1" t="s">
        <v>1866</v>
      </c>
      <c r="ABZ133" s="1" t="s">
        <v>1866</v>
      </c>
      <c r="ACA133" s="1" t="s">
        <v>1866</v>
      </c>
      <c r="ACB133" s="1" t="s">
        <v>1866</v>
      </c>
      <c r="ACC133" s="1" t="s">
        <v>1866</v>
      </c>
      <c r="ACD133" s="1" t="s">
        <v>1866</v>
      </c>
      <c r="ACE133" s="1" t="s">
        <v>1866</v>
      </c>
      <c r="ACH133">
        <v>421.96</v>
      </c>
      <c r="ACI133">
        <v>10765.29</v>
      </c>
      <c r="ACJ133">
        <v>21.97</v>
      </c>
      <c r="ACK133">
        <v>490000</v>
      </c>
      <c r="ACL133">
        <v>1</v>
      </c>
      <c r="ACM133" s="1" t="s">
        <v>1866</v>
      </c>
      <c r="ACN133">
        <v>0.72</v>
      </c>
      <c r="ACO133">
        <v>3.27</v>
      </c>
      <c r="ACP133" s="1" t="s">
        <v>1866</v>
      </c>
      <c r="ACQ133" s="1" t="s">
        <v>1866</v>
      </c>
      <c r="ACR133" s="1" t="s">
        <v>1866</v>
      </c>
      <c r="ACS133" s="1" t="s">
        <v>1866</v>
      </c>
      <c r="ACT133" s="1" t="s">
        <v>1866</v>
      </c>
      <c r="ACU133" s="1" t="s">
        <v>1866</v>
      </c>
      <c r="ACV133" s="1" t="s">
        <v>1866</v>
      </c>
      <c r="ACW133" s="1" t="s">
        <v>1866</v>
      </c>
      <c r="ACX133" s="1" t="s">
        <v>1866</v>
      </c>
      <c r="ACY133" s="1" t="s">
        <v>1866</v>
      </c>
      <c r="ACZ133" s="1" t="s">
        <v>1866</v>
      </c>
      <c r="ADA133" s="1" t="s">
        <v>1866</v>
      </c>
      <c r="ADB133" s="1" t="s">
        <v>1866</v>
      </c>
      <c r="ADC133" s="1" t="s">
        <v>1866</v>
      </c>
      <c r="ADD133" s="1" t="s">
        <v>1866</v>
      </c>
      <c r="ADE133" s="1" t="s">
        <v>1866</v>
      </c>
      <c r="ADF133" s="1" t="s">
        <v>1866</v>
      </c>
      <c r="ADG133" s="1" t="s">
        <v>1866</v>
      </c>
      <c r="ADH133" s="1" t="s">
        <v>1866</v>
      </c>
      <c r="ADI133" s="1" t="s">
        <v>1866</v>
      </c>
      <c r="ADJ133" s="1" t="s">
        <v>1866</v>
      </c>
      <c r="ADK133" s="1" t="s">
        <v>1866</v>
      </c>
      <c r="ADL133" s="1" t="s">
        <v>1866</v>
      </c>
      <c r="ADM133" s="1" t="s">
        <v>1866</v>
      </c>
      <c r="ADN133" s="1" t="s">
        <v>1866</v>
      </c>
      <c r="ADO133" s="1" t="s">
        <v>1866</v>
      </c>
      <c r="ADP133" s="1" t="s">
        <v>1866</v>
      </c>
      <c r="ADQ133" s="1" t="s">
        <v>1866</v>
      </c>
      <c r="ADR133" s="1" t="s">
        <v>1866</v>
      </c>
      <c r="ADS133" s="1" t="s">
        <v>1866</v>
      </c>
      <c r="ADV133" s="1" t="s">
        <v>1866</v>
      </c>
      <c r="ADW133" s="1" t="s">
        <v>1866</v>
      </c>
      <c r="ADX133" s="1" t="s">
        <v>1866</v>
      </c>
      <c r="ADY133" s="1" t="s">
        <v>1866</v>
      </c>
      <c r="ADZ133" s="1" t="s">
        <v>1866</v>
      </c>
      <c r="AEB133" s="1" t="s">
        <v>1866</v>
      </c>
      <c r="AEC133" s="1" t="s">
        <v>1866</v>
      </c>
      <c r="AEF133" s="1" t="s">
        <v>1866</v>
      </c>
      <c r="AEG133" s="1" t="s">
        <v>1866</v>
      </c>
      <c r="AEH133" s="1" t="s">
        <v>1866</v>
      </c>
      <c r="AEI133" s="1" t="s">
        <v>1866</v>
      </c>
      <c r="AEJ133" s="1" t="s">
        <v>1866</v>
      </c>
      <c r="AEK133" s="1" t="s">
        <v>1866</v>
      </c>
      <c r="AEL133" s="1" t="s">
        <v>1866</v>
      </c>
      <c r="AEM133" s="1" t="s">
        <v>1866</v>
      </c>
      <c r="AEO133" s="1" t="s">
        <v>1866</v>
      </c>
      <c r="AEP133" s="1" t="s">
        <v>1866</v>
      </c>
      <c r="AEQ133" s="1" t="s">
        <v>1866</v>
      </c>
      <c r="AER133" s="1" t="s">
        <v>1866</v>
      </c>
      <c r="AES133" s="1" t="s">
        <v>1866</v>
      </c>
      <c r="AET133" s="1" t="s">
        <v>1866</v>
      </c>
      <c r="AEU133" s="1" t="s">
        <v>1866</v>
      </c>
      <c r="AEV133" s="1" t="s">
        <v>1866</v>
      </c>
      <c r="AEW133" s="1" t="s">
        <v>1866</v>
      </c>
      <c r="AEX133" s="1" t="s">
        <v>1866</v>
      </c>
      <c r="AEY133" s="1" t="s">
        <v>1866</v>
      </c>
      <c r="AEZ133" s="1" t="s">
        <v>1866</v>
      </c>
      <c r="AFA133" s="1" t="s">
        <v>1866</v>
      </c>
      <c r="AFB133" s="1" t="s">
        <v>1866</v>
      </c>
      <c r="AFC133" s="1" t="s">
        <v>1866</v>
      </c>
      <c r="AFD133" s="1" t="s">
        <v>1866</v>
      </c>
      <c r="AFE133" s="1" t="s">
        <v>1866</v>
      </c>
      <c r="AFF133" s="1" t="s">
        <v>1866</v>
      </c>
      <c r="AFG133" s="1" t="s">
        <v>1866</v>
      </c>
      <c r="AFJ133" s="1" t="s">
        <v>1866</v>
      </c>
      <c r="AFK133" s="1" t="s">
        <v>1866</v>
      </c>
      <c r="AFL133" s="1" t="s">
        <v>1866</v>
      </c>
      <c r="AFM133" s="1" t="s">
        <v>1866</v>
      </c>
      <c r="AFN133" s="1" t="s">
        <v>1866</v>
      </c>
      <c r="AFO133" s="1" t="s">
        <v>1866</v>
      </c>
      <c r="AFP133" s="1" t="s">
        <v>1866</v>
      </c>
      <c r="AFQ133" s="1" t="s">
        <v>1866</v>
      </c>
      <c r="AGB133" s="1" t="s">
        <v>1866</v>
      </c>
      <c r="AGC133" s="1" t="s">
        <v>1866</v>
      </c>
      <c r="AGN133">
        <v>426.19</v>
      </c>
      <c r="AGO133">
        <v>1499.91</v>
      </c>
      <c r="AGP133">
        <v>71.790000000000006</v>
      </c>
      <c r="AGQ133">
        <v>20893</v>
      </c>
      <c r="AGR133">
        <v>1</v>
      </c>
      <c r="AGS133" s="1" t="s">
        <v>1866</v>
      </c>
      <c r="AGT133">
        <v>0.72</v>
      </c>
      <c r="AGU133">
        <v>1</v>
      </c>
      <c r="AGW133" s="1" t="s">
        <v>1866</v>
      </c>
      <c r="AGX133" s="1" t="s">
        <v>1866</v>
      </c>
      <c r="AGY133" s="1" t="s">
        <v>1866</v>
      </c>
      <c r="AGZ133" s="1" t="s">
        <v>1866</v>
      </c>
      <c r="AHA133" s="1" t="s">
        <v>1866</v>
      </c>
      <c r="AHB133" s="1" t="s">
        <v>1866</v>
      </c>
      <c r="AHC133" s="1" t="s">
        <v>1866</v>
      </c>
      <c r="AHD133" s="1" t="s">
        <v>1866</v>
      </c>
      <c r="AHE133" s="1" t="s">
        <v>1866</v>
      </c>
      <c r="AHF133" s="1" t="s">
        <v>1866</v>
      </c>
      <c r="AHG133" s="1" t="s">
        <v>1866</v>
      </c>
      <c r="AHH133">
        <v>782.27</v>
      </c>
      <c r="AHI133">
        <v>1914.02</v>
      </c>
      <c r="AHJ133">
        <v>26.78</v>
      </c>
      <c r="AHK133">
        <v>71472</v>
      </c>
      <c r="AHL133">
        <v>1</v>
      </c>
      <c r="AHM133" s="1" t="s">
        <v>1866</v>
      </c>
      <c r="AHN133">
        <v>2.14</v>
      </c>
      <c r="AHO133">
        <v>8</v>
      </c>
      <c r="AHP133" s="1" t="s">
        <v>1866</v>
      </c>
      <c r="AHQ133" s="1" t="s">
        <v>1866</v>
      </c>
      <c r="AHR133" s="1" t="s">
        <v>1866</v>
      </c>
      <c r="AHS133" s="1" t="s">
        <v>1866</v>
      </c>
      <c r="AHT133" s="1" t="s">
        <v>1866</v>
      </c>
      <c r="AHU133" s="1" t="s">
        <v>1866</v>
      </c>
      <c r="AHV133" s="1" t="s">
        <v>1866</v>
      </c>
      <c r="AHW133" s="1" t="s">
        <v>1866</v>
      </c>
      <c r="AHX133" s="1" t="s">
        <v>1866</v>
      </c>
      <c r="AHY133" s="1" t="s">
        <v>1866</v>
      </c>
      <c r="AHZ133" s="1" t="s">
        <v>1866</v>
      </c>
      <c r="AIA133" s="1" t="s">
        <v>1866</v>
      </c>
      <c r="AIB133" s="1" t="s">
        <v>1866</v>
      </c>
      <c r="AIC133" s="1" t="s">
        <v>1866</v>
      </c>
      <c r="AID133" s="1" t="s">
        <v>1866</v>
      </c>
      <c r="AIE133" s="1" t="s">
        <v>1866</v>
      </c>
      <c r="AIF133" s="1" t="s">
        <v>1866</v>
      </c>
      <c r="AIG133" s="1" t="s">
        <v>1866</v>
      </c>
      <c r="AIH133" s="1" t="s">
        <v>1866</v>
      </c>
      <c r="AII133" s="1" t="s">
        <v>1866</v>
      </c>
      <c r="AIK133" s="1" t="s">
        <v>1866</v>
      </c>
      <c r="AIL133" s="1" t="s">
        <v>1866</v>
      </c>
      <c r="AIM133" s="1" t="s">
        <v>1866</v>
      </c>
      <c r="AIN133" s="1" t="s">
        <v>1866</v>
      </c>
      <c r="AIO133" s="1" t="s">
        <v>1866</v>
      </c>
      <c r="AIP133" s="1" t="s">
        <v>1866</v>
      </c>
      <c r="AIQ133" s="1" t="s">
        <v>1866</v>
      </c>
      <c r="AIR133" s="1" t="s">
        <v>1866</v>
      </c>
      <c r="AIS133" s="1" t="s">
        <v>1866</v>
      </c>
      <c r="AIU133" s="1" t="s">
        <v>1866</v>
      </c>
      <c r="AIV133" s="1" t="s">
        <v>1866</v>
      </c>
      <c r="AIW133" s="1" t="s">
        <v>1866</v>
      </c>
      <c r="AIX133" s="1" t="s">
        <v>1866</v>
      </c>
      <c r="AIY133" s="1" t="s">
        <v>1866</v>
      </c>
      <c r="AIZ133" s="1" t="s">
        <v>1866</v>
      </c>
      <c r="AJA133" s="1" t="s">
        <v>1866</v>
      </c>
      <c r="AJB133" s="1" t="s">
        <v>1866</v>
      </c>
      <c r="AJC133" s="1" t="s">
        <v>1866</v>
      </c>
      <c r="AJF133">
        <v>86.33</v>
      </c>
      <c r="AJG133">
        <v>597.63</v>
      </c>
      <c r="AJH133">
        <v>14.82</v>
      </c>
      <c r="AJI133">
        <v>40326</v>
      </c>
      <c r="AJJ133">
        <v>1</v>
      </c>
      <c r="AJK133" s="1" t="s">
        <v>1866</v>
      </c>
      <c r="AJL133">
        <v>0.13</v>
      </c>
      <c r="AJM133">
        <v>0.89</v>
      </c>
      <c r="AJN133" s="1" t="s">
        <v>1866</v>
      </c>
      <c r="AJO133" s="1" t="s">
        <v>1866</v>
      </c>
      <c r="AJP133">
        <v>262.04000000000002</v>
      </c>
      <c r="AJQ133">
        <v>152.9</v>
      </c>
      <c r="AJR133">
        <v>6.0671999999999997</v>
      </c>
      <c r="AJS133">
        <v>22192</v>
      </c>
      <c r="AJT133">
        <v>0.88060000000000005</v>
      </c>
      <c r="AJU133">
        <v>603.6</v>
      </c>
      <c r="AJV133">
        <v>0</v>
      </c>
      <c r="AJW133">
        <v>0</v>
      </c>
      <c r="AJX133">
        <v>7.0000000000000007E-2</v>
      </c>
      <c r="AJY133">
        <v>0.28999999999999998</v>
      </c>
      <c r="AJZ133">
        <v>116.67</v>
      </c>
      <c r="AKA133">
        <v>1.4</v>
      </c>
      <c r="AKB133">
        <v>0.25</v>
      </c>
      <c r="AKC133">
        <v>800</v>
      </c>
      <c r="AKD133">
        <v>0.1429</v>
      </c>
      <c r="AKE133" s="1" t="s">
        <v>1866</v>
      </c>
      <c r="AKF133">
        <v>0</v>
      </c>
      <c r="AKG133">
        <v>0</v>
      </c>
      <c r="AKI133" s="1" t="s">
        <v>1866</v>
      </c>
      <c r="AKJ133">
        <v>27.13</v>
      </c>
      <c r="AKK133">
        <v>374.18</v>
      </c>
      <c r="AKL133">
        <v>3.86</v>
      </c>
      <c r="AKM133">
        <v>96938</v>
      </c>
      <c r="AKN133">
        <v>1</v>
      </c>
      <c r="AKO133" s="1" t="s">
        <v>1866</v>
      </c>
      <c r="AKP133">
        <v>0.08</v>
      </c>
      <c r="AKQ133">
        <v>2.2000000000000002</v>
      </c>
      <c r="AKR133" s="1" t="s">
        <v>1866</v>
      </c>
      <c r="AKS133" s="1" t="s">
        <v>1866</v>
      </c>
      <c r="AKT133">
        <v>120.01</v>
      </c>
      <c r="AKU133">
        <v>1269.29</v>
      </c>
      <c r="AKV133">
        <v>37.799999999999997</v>
      </c>
      <c r="AKW133">
        <v>33579</v>
      </c>
      <c r="AKX133">
        <v>1</v>
      </c>
      <c r="AKY133">
        <v>112.1</v>
      </c>
      <c r="AKZ133">
        <v>0</v>
      </c>
      <c r="ALA133">
        <v>0</v>
      </c>
      <c r="ALL133">
        <v>0.02</v>
      </c>
      <c r="ALM133">
        <v>0.28999999999999998</v>
      </c>
      <c r="ALX133">
        <v>20.93</v>
      </c>
      <c r="ALY133">
        <v>3.05</v>
      </c>
      <c r="ALZ133">
        <v>1</v>
      </c>
      <c r="AMA133">
        <v>3054</v>
      </c>
      <c r="AMB133">
        <v>1</v>
      </c>
      <c r="AMC133" s="1" t="s">
        <v>1866</v>
      </c>
      <c r="AMD133">
        <v>0</v>
      </c>
      <c r="AME133">
        <v>0</v>
      </c>
      <c r="AMH133">
        <v>100</v>
      </c>
      <c r="AMI133">
        <v>1.56</v>
      </c>
      <c r="AMJ133">
        <v>24.04</v>
      </c>
      <c r="AMK133">
        <v>65</v>
      </c>
      <c r="AML133">
        <v>1</v>
      </c>
      <c r="AMM133" s="1" t="s">
        <v>1866</v>
      </c>
      <c r="AMN133">
        <v>0</v>
      </c>
      <c r="AMO133">
        <v>0</v>
      </c>
      <c r="AMZ133">
        <v>0.04</v>
      </c>
      <c r="ANA133">
        <v>0.64</v>
      </c>
      <c r="ANB133" s="1" t="s">
        <v>1866</v>
      </c>
      <c r="ANC133" s="1" t="s">
        <v>1866</v>
      </c>
      <c r="AND133" s="1" t="s">
        <v>1866</v>
      </c>
      <c r="ANE133" s="1" t="s">
        <v>1866</v>
      </c>
      <c r="ANF133" s="1" t="s">
        <v>1866</v>
      </c>
      <c r="ANG133" s="1" t="s">
        <v>1866</v>
      </c>
      <c r="ANH133" s="1" t="s">
        <v>1866</v>
      </c>
      <c r="ANI133" s="1" t="s">
        <v>1866</v>
      </c>
      <c r="ANT133">
        <v>0.06</v>
      </c>
      <c r="ANU133">
        <v>1.06</v>
      </c>
      <c r="AOD133">
        <v>0.06</v>
      </c>
      <c r="AOE133">
        <v>1.06</v>
      </c>
      <c r="AON133">
        <v>0.06</v>
      </c>
      <c r="AOO133">
        <v>1.06</v>
      </c>
      <c r="AOX133">
        <v>0.06</v>
      </c>
      <c r="AOY133">
        <v>1.06</v>
      </c>
      <c r="APH133">
        <v>0.06</v>
      </c>
      <c r="API133">
        <v>1.06</v>
      </c>
      <c r="APJ133">
        <v>1278.1099999999999</v>
      </c>
      <c r="APK133">
        <v>55847.24</v>
      </c>
      <c r="APL133">
        <v>12.5152</v>
      </c>
      <c r="APM133">
        <v>3390850</v>
      </c>
      <c r="APN133">
        <v>0.75990000000000002</v>
      </c>
      <c r="APO133">
        <v>528632.9</v>
      </c>
      <c r="APP133">
        <v>0.42</v>
      </c>
      <c r="APQ133">
        <v>3.33</v>
      </c>
      <c r="APR133">
        <v>0.06</v>
      </c>
      <c r="APS133">
        <v>1.06</v>
      </c>
      <c r="AQB133">
        <v>0.06</v>
      </c>
      <c r="AQC133">
        <v>1.06</v>
      </c>
      <c r="AQL133">
        <v>0.06</v>
      </c>
      <c r="AQM133">
        <v>1.06</v>
      </c>
      <c r="AQV133">
        <v>0.06</v>
      </c>
      <c r="AQW133">
        <v>1.06</v>
      </c>
      <c r="AQX133" s="1" t="s">
        <v>1866</v>
      </c>
      <c r="AQY133" s="1" t="s">
        <v>1866</v>
      </c>
      <c r="AQZ133" s="1" t="s">
        <v>1866</v>
      </c>
      <c r="ARA133" s="1" t="s">
        <v>1866</v>
      </c>
      <c r="ARB133" s="1" t="s">
        <v>1866</v>
      </c>
      <c r="ARC133" s="1" t="s">
        <v>1866</v>
      </c>
      <c r="ARD133" s="1" t="s">
        <v>1866</v>
      </c>
      <c r="ARE133" s="1" t="s">
        <v>1866</v>
      </c>
      <c r="ARF133" s="1" t="s">
        <v>1866</v>
      </c>
      <c r="ARG133" s="1" t="s">
        <v>1866</v>
      </c>
      <c r="ARH133" s="1" t="s">
        <v>1866</v>
      </c>
      <c r="ARI133" s="1" t="s">
        <v>1866</v>
      </c>
      <c r="ARJ133" s="1" t="s">
        <v>1866</v>
      </c>
      <c r="ARK133" s="1" t="s">
        <v>1866</v>
      </c>
      <c r="ARL133" s="1" t="s">
        <v>1866</v>
      </c>
      <c r="ARM133" s="1" t="s">
        <v>1866</v>
      </c>
      <c r="ARN133" s="1" t="s">
        <v>1866</v>
      </c>
      <c r="ARO133" s="1" t="s">
        <v>1866</v>
      </c>
      <c r="ARR133" s="1" t="s">
        <v>1866</v>
      </c>
      <c r="ARS133" s="1" t="s">
        <v>1866</v>
      </c>
      <c r="ART133" s="1" t="s">
        <v>1866</v>
      </c>
      <c r="ARU133" s="1" t="s">
        <v>1866</v>
      </c>
      <c r="ARV133" s="1" t="s">
        <v>1866</v>
      </c>
      <c r="ARW133" s="1" t="s">
        <v>1866</v>
      </c>
      <c r="ARX133" s="1" t="s">
        <v>1866</v>
      </c>
      <c r="ARY133" s="1" t="s">
        <v>1866</v>
      </c>
      <c r="ASB133">
        <v>248.69</v>
      </c>
      <c r="ASC133">
        <v>324.66000000000003</v>
      </c>
      <c r="ASD133">
        <v>42.68</v>
      </c>
      <c r="ASE133">
        <v>7730</v>
      </c>
      <c r="ASF133">
        <v>1.0162</v>
      </c>
      <c r="ASG133">
        <v>86.1</v>
      </c>
      <c r="ASH133">
        <v>0</v>
      </c>
      <c r="ASI133">
        <v>0</v>
      </c>
      <c r="ASJ133">
        <v>0.18</v>
      </c>
      <c r="ASK133">
        <v>2.72</v>
      </c>
      <c r="AST133">
        <v>0.08</v>
      </c>
      <c r="ASU133">
        <v>1.88</v>
      </c>
      <c r="ATD133">
        <v>0.01</v>
      </c>
      <c r="ATE133">
        <v>0.22</v>
      </c>
      <c r="ATF133">
        <v>246.48</v>
      </c>
      <c r="ATG133">
        <v>22245.34</v>
      </c>
      <c r="ATH133">
        <v>871</v>
      </c>
      <c r="ATI133">
        <v>5108</v>
      </c>
      <c r="ATJ133">
        <v>1</v>
      </c>
      <c r="ATK133" s="1" t="s">
        <v>1866</v>
      </c>
      <c r="ATL133">
        <v>15</v>
      </c>
      <c r="ATM133">
        <v>0.34</v>
      </c>
      <c r="ATP133" s="1" t="s">
        <v>1866</v>
      </c>
      <c r="ATQ133" s="1" t="s">
        <v>1866</v>
      </c>
      <c r="ATR133" s="1" t="s">
        <v>1866</v>
      </c>
      <c r="ATS133" s="1" t="s">
        <v>1866</v>
      </c>
      <c r="ATT133" s="1" t="s">
        <v>1866</v>
      </c>
      <c r="ATU133" s="1" t="s">
        <v>1866</v>
      </c>
      <c r="ATV133" s="1" t="s">
        <v>1866</v>
      </c>
      <c r="ATW133" s="1" t="s">
        <v>1866</v>
      </c>
      <c r="ATZ133" s="1" t="s">
        <v>1866</v>
      </c>
      <c r="AUA133" s="1" t="s">
        <v>1866</v>
      </c>
      <c r="AUB133" s="1" t="s">
        <v>1866</v>
      </c>
      <c r="AUC133" s="1" t="s">
        <v>1866</v>
      </c>
      <c r="AUD133" s="1" t="s">
        <v>1866</v>
      </c>
      <c r="AUF133" s="1" t="s">
        <v>1866</v>
      </c>
      <c r="AUG133" s="1" t="s">
        <v>1866</v>
      </c>
      <c r="AUJ133" s="1" t="s">
        <v>1866</v>
      </c>
      <c r="AUK133" s="1" t="s">
        <v>1866</v>
      </c>
      <c r="AUL133" s="1" t="s">
        <v>1866</v>
      </c>
      <c r="AUM133" s="1" t="s">
        <v>1866</v>
      </c>
      <c r="AUN133" s="1" t="s">
        <v>1866</v>
      </c>
      <c r="AUO133" s="1" t="s">
        <v>1866</v>
      </c>
      <c r="AUP133" s="1" t="s">
        <v>1866</v>
      </c>
      <c r="AUQ133" s="1" t="s">
        <v>1866</v>
      </c>
      <c r="AUR133" s="1" t="s">
        <v>1866</v>
      </c>
      <c r="AUS133" s="1" t="s">
        <v>1866</v>
      </c>
      <c r="AUT133">
        <v>503.01</v>
      </c>
      <c r="AUU133">
        <v>4008.83</v>
      </c>
      <c r="AUV133">
        <v>4.4398999999999997</v>
      </c>
      <c r="AUW133">
        <v>77917</v>
      </c>
      <c r="AUX133">
        <v>8.6300000000000002E-2</v>
      </c>
      <c r="AUY133">
        <v>41262.699999999997</v>
      </c>
      <c r="AUZ133">
        <v>0.11</v>
      </c>
      <c r="AVA133">
        <v>2.38</v>
      </c>
      <c r="AVB133">
        <v>0.03</v>
      </c>
      <c r="AVC133">
        <v>0.35</v>
      </c>
      <c r="AVL133">
        <v>0.03</v>
      </c>
      <c r="AVM133">
        <v>0.35</v>
      </c>
      <c r="AVX133">
        <v>128.79</v>
      </c>
      <c r="AVY133">
        <v>393.95</v>
      </c>
      <c r="AVZ133">
        <v>14.53</v>
      </c>
      <c r="AWA133">
        <v>27113</v>
      </c>
      <c r="AWB133">
        <v>1</v>
      </c>
      <c r="AWC133">
        <v>23.4</v>
      </c>
      <c r="AWD133">
        <v>0</v>
      </c>
      <c r="AWE133">
        <v>0</v>
      </c>
      <c r="AWF133" s="1" t="s">
        <v>1866</v>
      </c>
      <c r="AWG133" s="1" t="s">
        <v>1866</v>
      </c>
      <c r="AWP133">
        <v>0.04</v>
      </c>
      <c r="AWQ133">
        <v>0.64</v>
      </c>
      <c r="AWR133" s="1" t="s">
        <v>1866</v>
      </c>
      <c r="AWS133" s="1" t="s">
        <v>1866</v>
      </c>
      <c r="AWT133" s="1" t="s">
        <v>1866</v>
      </c>
      <c r="AWU133" s="1" t="s">
        <v>1866</v>
      </c>
      <c r="AWV133" s="1" t="s">
        <v>1866</v>
      </c>
      <c r="AWW133" s="1" t="s">
        <v>1866</v>
      </c>
      <c r="AWX133" s="1" t="s">
        <v>1866</v>
      </c>
      <c r="AWY133" s="1" t="s">
        <v>1866</v>
      </c>
      <c r="AWZ133" s="1" t="s">
        <v>1866</v>
      </c>
      <c r="AXA133" s="1" t="s">
        <v>1866</v>
      </c>
      <c r="AXB133">
        <v>45.61</v>
      </c>
      <c r="AXC133">
        <v>28.77</v>
      </c>
      <c r="AXD133">
        <v>10.3</v>
      </c>
      <c r="AXE133">
        <v>2794</v>
      </c>
      <c r="AXF133">
        <v>1</v>
      </c>
      <c r="AXG133" s="1" t="s">
        <v>1866</v>
      </c>
      <c r="AXH133">
        <v>0.13</v>
      </c>
      <c r="AXI133">
        <v>1.27</v>
      </c>
      <c r="AXL133">
        <v>94.02</v>
      </c>
      <c r="AXM133">
        <v>2338.7199999999998</v>
      </c>
      <c r="AXN133">
        <v>27.97</v>
      </c>
      <c r="AXO133">
        <v>83616</v>
      </c>
      <c r="AXP133">
        <v>1</v>
      </c>
      <c r="AXQ133">
        <v>18010.2</v>
      </c>
      <c r="AXR133">
        <v>0</v>
      </c>
      <c r="AXS133">
        <v>0</v>
      </c>
      <c r="AXT133" s="1" t="s">
        <v>1866</v>
      </c>
      <c r="AXU133" s="1" t="s">
        <v>1866</v>
      </c>
      <c r="AYD133">
        <v>0.04</v>
      </c>
      <c r="AYE133">
        <v>0.64</v>
      </c>
      <c r="AYN133">
        <v>0.08</v>
      </c>
      <c r="AYO133">
        <v>1.88</v>
      </c>
      <c r="AYX133">
        <v>0.08</v>
      </c>
      <c r="AYY133">
        <v>1.88</v>
      </c>
      <c r="AYZ133">
        <v>188.85</v>
      </c>
      <c r="AZA133">
        <v>8439.5499999999993</v>
      </c>
      <c r="AZB133">
        <v>4.3917999999999999</v>
      </c>
      <c r="AZC133">
        <v>306003</v>
      </c>
      <c r="AZD133">
        <v>0.15920000000000001</v>
      </c>
      <c r="AZE133">
        <v>87962.7</v>
      </c>
      <c r="AZF133">
        <v>0.11</v>
      </c>
      <c r="AZG133">
        <v>2.4300000000000002</v>
      </c>
      <c r="AZH133">
        <v>0.02</v>
      </c>
      <c r="AZI133">
        <v>0.28999999999999998</v>
      </c>
      <c r="AZR133">
        <v>0.04</v>
      </c>
      <c r="AZS133">
        <v>0.64</v>
      </c>
      <c r="AZT133">
        <v>161.13</v>
      </c>
      <c r="AZU133">
        <v>9991.4</v>
      </c>
      <c r="AZV133">
        <v>14.39</v>
      </c>
      <c r="AZW133">
        <v>694330</v>
      </c>
      <c r="AZX133">
        <v>1</v>
      </c>
      <c r="AZY133">
        <v>20416.7</v>
      </c>
      <c r="AZZ133">
        <v>0</v>
      </c>
      <c r="BAA133">
        <v>0</v>
      </c>
      <c r="BAB133">
        <v>0.05</v>
      </c>
      <c r="BAC133">
        <v>1</v>
      </c>
      <c r="BAD133">
        <v>2488.5700000000002</v>
      </c>
      <c r="BAE133">
        <v>3309.76</v>
      </c>
      <c r="BAF133">
        <v>6.97</v>
      </c>
      <c r="BAG133">
        <v>102948</v>
      </c>
      <c r="BAH133">
        <v>0.21679999999999999</v>
      </c>
      <c r="BAI133">
        <v>3903.4</v>
      </c>
      <c r="BAJ133">
        <v>0.04</v>
      </c>
      <c r="BAK133">
        <v>0.62</v>
      </c>
      <c r="BAL133">
        <v>0.04</v>
      </c>
      <c r="BAM133">
        <v>0.25</v>
      </c>
      <c r="BAN133">
        <v>321.8</v>
      </c>
      <c r="BAO133">
        <v>279.19</v>
      </c>
      <c r="BAP133">
        <v>15.7</v>
      </c>
      <c r="BAQ133">
        <v>17783</v>
      </c>
      <c r="BAR133">
        <v>1</v>
      </c>
      <c r="BAS133" s="1" t="s">
        <v>1866</v>
      </c>
      <c r="BAT133">
        <v>0.23</v>
      </c>
      <c r="BAU133">
        <v>1.45</v>
      </c>
      <c r="BAV133" s="1" t="s">
        <v>1866</v>
      </c>
      <c r="BAW133" s="1" t="s">
        <v>1866</v>
      </c>
      <c r="BBH133" s="1" t="s">
        <v>1866</v>
      </c>
      <c r="BBI133" s="1" t="s">
        <v>1866</v>
      </c>
      <c r="BBJ133" s="1" t="s">
        <v>1866</v>
      </c>
      <c r="BBK133" s="1" t="s">
        <v>1866</v>
      </c>
      <c r="BBL133" s="1" t="s">
        <v>1866</v>
      </c>
      <c r="BBM133" s="1" t="s">
        <v>1866</v>
      </c>
      <c r="BBN133" s="1" t="s">
        <v>1866</v>
      </c>
      <c r="BBO133" s="1" t="s">
        <v>1866</v>
      </c>
      <c r="BBZ133" s="1" t="s">
        <v>1866</v>
      </c>
      <c r="BCA133" s="1" t="s">
        <v>1866</v>
      </c>
      <c r="BCJ133" s="1" t="s">
        <v>1866</v>
      </c>
      <c r="BCK133" s="1" t="s">
        <v>1866</v>
      </c>
      <c r="BCL133" s="1" t="s">
        <v>1866</v>
      </c>
      <c r="BCM133" s="1" t="s">
        <v>1866</v>
      </c>
      <c r="BCN133" s="1" t="s">
        <v>1866</v>
      </c>
      <c r="BCO133" s="1" t="s">
        <v>1866</v>
      </c>
      <c r="BCP133" s="1" t="s">
        <v>1866</v>
      </c>
      <c r="BCQ133" s="1" t="s">
        <v>1866</v>
      </c>
      <c r="BCR133" s="1" t="s">
        <v>1866</v>
      </c>
      <c r="BCS133" s="1" t="s">
        <v>1866</v>
      </c>
      <c r="BCT133" s="1" t="s">
        <v>1866</v>
      </c>
      <c r="BCU133" s="1" t="s">
        <v>1866</v>
      </c>
      <c r="BDD133" s="1" t="s">
        <v>1866</v>
      </c>
      <c r="BDE133" s="1" t="s">
        <v>1866</v>
      </c>
      <c r="BDF133" s="1" t="s">
        <v>1866</v>
      </c>
      <c r="BDG133" s="1" t="s">
        <v>1866</v>
      </c>
      <c r="BDH133" s="1" t="s">
        <v>1866</v>
      </c>
      <c r="BDI133" s="1" t="s">
        <v>1866</v>
      </c>
      <c r="BDJ133" s="1" t="s">
        <v>1866</v>
      </c>
      <c r="BDK133" s="1" t="s">
        <v>1866</v>
      </c>
      <c r="BDL133" s="1" t="s">
        <v>1866</v>
      </c>
      <c r="BDM133" s="1" t="s">
        <v>1866</v>
      </c>
      <c r="BDN133" s="1" t="s">
        <v>1866</v>
      </c>
      <c r="BDO133" s="1" t="s">
        <v>1866</v>
      </c>
      <c r="BDP133">
        <v>629.23</v>
      </c>
      <c r="BDQ133">
        <v>375.19</v>
      </c>
      <c r="BDR133">
        <v>10.945</v>
      </c>
      <c r="BDS133">
        <v>3428</v>
      </c>
      <c r="BDT133">
        <v>0.1</v>
      </c>
      <c r="BDU133">
        <v>178.6</v>
      </c>
      <c r="BDV133">
        <v>0.16</v>
      </c>
      <c r="BDW133">
        <v>1.46</v>
      </c>
      <c r="BDX133">
        <v>0.03</v>
      </c>
      <c r="BDY133">
        <v>0.57999999999999996</v>
      </c>
      <c r="BEH133" s="1" t="s">
        <v>1866</v>
      </c>
      <c r="BEI133" s="1" t="s">
        <v>1866</v>
      </c>
      <c r="BEJ133" s="1" t="s">
        <v>1866</v>
      </c>
      <c r="BEK133" s="1" t="s">
        <v>1866</v>
      </c>
      <c r="BEL133" s="1" t="s">
        <v>1866</v>
      </c>
      <c r="BEM133" s="1" t="s">
        <v>1866</v>
      </c>
      <c r="BEN133" s="1" t="s">
        <v>1866</v>
      </c>
      <c r="BEO133" s="1" t="s">
        <v>1866</v>
      </c>
      <c r="BEP133" s="1" t="s">
        <v>1866</v>
      </c>
      <c r="BEQ133" s="1" t="s">
        <v>1866</v>
      </c>
    </row>
    <row r="134" spans="1:1499" x14ac:dyDescent="0.25">
      <c r="A134" s="2">
        <v>38961</v>
      </c>
      <c r="B134">
        <v>100</v>
      </c>
      <c r="C134">
        <v>28.04</v>
      </c>
      <c r="D134">
        <v>7.01</v>
      </c>
      <c r="E134">
        <v>4000</v>
      </c>
      <c r="F134">
        <v>1</v>
      </c>
      <c r="G134" s="1" t="s">
        <v>1866</v>
      </c>
      <c r="H134">
        <v>0</v>
      </c>
      <c r="I134">
        <v>0</v>
      </c>
      <c r="T134" s="1" t="s">
        <v>1866</v>
      </c>
      <c r="U134" s="1" t="s">
        <v>1866</v>
      </c>
      <c r="AD134" s="1" t="s">
        <v>1866</v>
      </c>
      <c r="AE134" s="1" t="s">
        <v>1866</v>
      </c>
      <c r="AF134">
        <v>1206.06</v>
      </c>
      <c r="AG134">
        <v>1908.92</v>
      </c>
      <c r="AH134">
        <v>4.63</v>
      </c>
      <c r="AI134">
        <v>90470</v>
      </c>
      <c r="AJ134">
        <v>0.21929999999999999</v>
      </c>
      <c r="AK134">
        <v>38842.5</v>
      </c>
      <c r="AL134">
        <v>0.03</v>
      </c>
      <c r="AM134">
        <v>0.71</v>
      </c>
      <c r="AN134">
        <v>0.06</v>
      </c>
      <c r="AO134">
        <v>0.83</v>
      </c>
      <c r="AX134" s="1" t="s">
        <v>1866</v>
      </c>
      <c r="AY134" s="1" t="s">
        <v>1866</v>
      </c>
      <c r="AZ134" s="1" t="s">
        <v>1866</v>
      </c>
      <c r="BA134" s="1" t="s">
        <v>1866</v>
      </c>
      <c r="BB134" s="1" t="s">
        <v>1866</v>
      </c>
      <c r="BC134" s="1" t="s">
        <v>1866</v>
      </c>
      <c r="BD134" s="1" t="s">
        <v>1866</v>
      </c>
      <c r="BE134" s="1" t="s">
        <v>1866</v>
      </c>
      <c r="BF134" s="1" t="s">
        <v>1866</v>
      </c>
      <c r="BG134" s="1" t="s">
        <v>1866</v>
      </c>
      <c r="BH134" s="1" t="s">
        <v>1866</v>
      </c>
      <c r="BI134" s="1" t="s">
        <v>1866</v>
      </c>
      <c r="BR134">
        <v>0.05</v>
      </c>
      <c r="BS134">
        <v>1.72</v>
      </c>
      <c r="CB134">
        <v>0.05</v>
      </c>
      <c r="CC134">
        <v>1.72</v>
      </c>
      <c r="CL134">
        <v>0.05</v>
      </c>
      <c r="CM134">
        <v>1.72</v>
      </c>
      <c r="CN134">
        <v>2925.71</v>
      </c>
      <c r="CO134">
        <v>11173.91</v>
      </c>
      <c r="CP134">
        <v>12.01</v>
      </c>
      <c r="CQ134">
        <v>570972</v>
      </c>
      <c r="CR134">
        <v>0.6139</v>
      </c>
      <c r="CS134">
        <v>24542.799999999999</v>
      </c>
      <c r="CT134">
        <v>0.28999999999999998</v>
      </c>
      <c r="CU134">
        <v>2.4300000000000002</v>
      </c>
      <c r="CV134">
        <v>0.04</v>
      </c>
      <c r="CW134">
        <v>0.54</v>
      </c>
      <c r="DF134" s="1" t="s">
        <v>1866</v>
      </c>
      <c r="DG134" s="1" t="s">
        <v>1866</v>
      </c>
      <c r="DP134">
        <v>0.15</v>
      </c>
      <c r="DQ134">
        <v>0.99</v>
      </c>
      <c r="DR134">
        <v>164.47</v>
      </c>
      <c r="DS134">
        <v>2113.75</v>
      </c>
      <c r="DT134">
        <v>16.91</v>
      </c>
      <c r="DU134">
        <v>125000</v>
      </c>
      <c r="DV134">
        <v>1</v>
      </c>
      <c r="DW134" s="1" t="s">
        <v>1866</v>
      </c>
      <c r="DX134">
        <v>1.04</v>
      </c>
      <c r="DY134">
        <v>6.16</v>
      </c>
      <c r="DZ134" s="1" t="s">
        <v>1866</v>
      </c>
      <c r="EA134" s="1" t="s">
        <v>1866</v>
      </c>
      <c r="EJ134">
        <v>0.15</v>
      </c>
      <c r="EK134">
        <v>0.99</v>
      </c>
      <c r="EL134">
        <v>763.73</v>
      </c>
      <c r="EM134">
        <v>12442.29</v>
      </c>
      <c r="EN134">
        <v>16.551500000000001</v>
      </c>
      <c r="EO134">
        <v>352873</v>
      </c>
      <c r="EP134">
        <v>0.46939999999999998</v>
      </c>
      <c r="EQ134">
        <v>29264</v>
      </c>
      <c r="ER134">
        <v>0.28000000000000003</v>
      </c>
      <c r="ES134">
        <v>1.7</v>
      </c>
      <c r="ET134">
        <v>0.05</v>
      </c>
      <c r="EU134">
        <v>1.72</v>
      </c>
      <c r="FD134">
        <v>0.05</v>
      </c>
      <c r="FE134">
        <v>1.72</v>
      </c>
      <c r="FN134">
        <v>0.05</v>
      </c>
      <c r="FO134">
        <v>1.72</v>
      </c>
      <c r="FX134">
        <v>0.05</v>
      </c>
      <c r="FY134">
        <v>1.72</v>
      </c>
      <c r="GH134">
        <v>0.05</v>
      </c>
      <c r="GI134">
        <v>1.72</v>
      </c>
      <c r="GR134">
        <v>0.05</v>
      </c>
      <c r="GS134">
        <v>1.72</v>
      </c>
      <c r="HB134">
        <v>0.05</v>
      </c>
      <c r="HC134">
        <v>1.72</v>
      </c>
      <c r="HL134">
        <v>0.05</v>
      </c>
      <c r="HM134">
        <v>1.72</v>
      </c>
      <c r="HV134">
        <v>0.05</v>
      </c>
      <c r="HW134">
        <v>1.72</v>
      </c>
      <c r="IF134">
        <v>0.05</v>
      </c>
      <c r="IG134">
        <v>1.72</v>
      </c>
      <c r="IP134">
        <v>0.05</v>
      </c>
      <c r="IQ134">
        <v>1.72</v>
      </c>
      <c r="IZ134">
        <v>0.05</v>
      </c>
      <c r="JA134">
        <v>1.72</v>
      </c>
      <c r="JJ134">
        <v>0.05</v>
      </c>
      <c r="JK134">
        <v>1.72</v>
      </c>
      <c r="JL134">
        <v>1624.57</v>
      </c>
      <c r="JM134">
        <v>3830.22</v>
      </c>
      <c r="JN134">
        <v>12.5253</v>
      </c>
      <c r="JO134">
        <v>259500</v>
      </c>
      <c r="JP134">
        <v>0.84860000000000002</v>
      </c>
      <c r="JQ134">
        <v>38867.800000000003</v>
      </c>
      <c r="JR134">
        <v>0.22</v>
      </c>
      <c r="JS134">
        <v>1.76</v>
      </c>
      <c r="JT134">
        <v>0.15</v>
      </c>
      <c r="JU134">
        <v>0.99</v>
      </c>
      <c r="KD134">
        <v>0.1</v>
      </c>
      <c r="KE134">
        <v>0.68</v>
      </c>
      <c r="KN134">
        <v>0.05</v>
      </c>
      <c r="KO134">
        <v>1.72</v>
      </c>
      <c r="KP134" s="1" t="s">
        <v>1866</v>
      </c>
      <c r="KQ134" s="1" t="s">
        <v>1866</v>
      </c>
      <c r="KR134" s="1" t="s">
        <v>1866</v>
      </c>
      <c r="KS134" s="1" t="s">
        <v>1866</v>
      </c>
      <c r="KT134" s="1" t="s">
        <v>1866</v>
      </c>
      <c r="KU134" s="1" t="s">
        <v>1866</v>
      </c>
      <c r="KV134" s="1" t="s">
        <v>1866</v>
      </c>
      <c r="KW134" s="1" t="s">
        <v>1866</v>
      </c>
      <c r="KZ134" s="1" t="s">
        <v>1866</v>
      </c>
      <c r="LA134" s="1" t="s">
        <v>1866</v>
      </c>
      <c r="LB134" s="1" t="s">
        <v>1866</v>
      </c>
      <c r="LC134" s="1" t="s">
        <v>1866</v>
      </c>
      <c r="LD134" s="1" t="s">
        <v>1866</v>
      </c>
      <c r="LE134" s="1" t="s">
        <v>1866</v>
      </c>
      <c r="LF134" s="1" t="s">
        <v>1866</v>
      </c>
      <c r="LG134" s="1" t="s">
        <v>1866</v>
      </c>
      <c r="LJ134" s="1" t="s">
        <v>1866</v>
      </c>
      <c r="LK134" s="1" t="s">
        <v>1866</v>
      </c>
      <c r="LL134" s="1" t="s">
        <v>1866</v>
      </c>
      <c r="LM134" s="1" t="s">
        <v>1866</v>
      </c>
      <c r="LN134" s="1" t="s">
        <v>1866</v>
      </c>
      <c r="LO134" s="1" t="s">
        <v>1866</v>
      </c>
      <c r="LP134" s="1" t="s">
        <v>1866</v>
      </c>
      <c r="LQ134" s="1" t="s">
        <v>1866</v>
      </c>
      <c r="LR134" s="1" t="s">
        <v>1866</v>
      </c>
      <c r="LS134" s="1" t="s">
        <v>1866</v>
      </c>
      <c r="LT134">
        <v>420.71</v>
      </c>
      <c r="LU134">
        <v>230.35</v>
      </c>
      <c r="LV134">
        <v>16.59</v>
      </c>
      <c r="LW134">
        <v>11171</v>
      </c>
      <c r="LX134">
        <v>0.80449999999999999</v>
      </c>
      <c r="LY134">
        <v>161.1</v>
      </c>
      <c r="LZ134">
        <v>0.09</v>
      </c>
      <c r="MA134">
        <v>0.53</v>
      </c>
      <c r="MB134">
        <v>0.85</v>
      </c>
      <c r="MC134">
        <v>0.92</v>
      </c>
      <c r="ML134">
        <v>0.85</v>
      </c>
      <c r="MM134">
        <v>0.92</v>
      </c>
      <c r="MN134">
        <v>146.18</v>
      </c>
      <c r="MO134">
        <v>397.31</v>
      </c>
      <c r="MP134">
        <v>43.438099999999999</v>
      </c>
      <c r="MQ134">
        <v>8711</v>
      </c>
      <c r="MR134">
        <v>0.95240000000000002</v>
      </c>
      <c r="MS134">
        <v>312.10000000000002</v>
      </c>
      <c r="MT134">
        <v>0.56999999999999995</v>
      </c>
      <c r="MU134">
        <v>1.32</v>
      </c>
      <c r="MV134">
        <v>0.28000000000000003</v>
      </c>
      <c r="MW134">
        <v>2.4300000000000002</v>
      </c>
      <c r="MX134">
        <v>93.76</v>
      </c>
      <c r="MY134">
        <v>2.25</v>
      </c>
      <c r="MZ134">
        <v>45.08</v>
      </c>
      <c r="NA134">
        <v>50</v>
      </c>
      <c r="NB134">
        <v>1</v>
      </c>
      <c r="NC134" s="1" t="s">
        <v>1866</v>
      </c>
      <c r="ND134">
        <v>0</v>
      </c>
      <c r="NE134">
        <v>0</v>
      </c>
      <c r="NH134" s="1" t="s">
        <v>1866</v>
      </c>
      <c r="NI134" s="1" t="s">
        <v>1866</v>
      </c>
      <c r="NJ134" s="1" t="s">
        <v>1866</v>
      </c>
      <c r="NK134" s="1" t="s">
        <v>1866</v>
      </c>
      <c r="NL134" s="1" t="s">
        <v>1866</v>
      </c>
      <c r="NM134" s="1" t="s">
        <v>1866</v>
      </c>
      <c r="NN134" s="1" t="s">
        <v>1866</v>
      </c>
      <c r="NO134" s="1" t="s">
        <v>1866</v>
      </c>
      <c r="NP134" s="1" t="s">
        <v>1866</v>
      </c>
      <c r="NQ134" s="1" t="s">
        <v>1866</v>
      </c>
      <c r="NR134" s="1" t="s">
        <v>1866</v>
      </c>
      <c r="NS134" s="1" t="s">
        <v>1866</v>
      </c>
      <c r="NT134" s="1" t="s">
        <v>1866</v>
      </c>
      <c r="NU134" s="1" t="s">
        <v>1866</v>
      </c>
      <c r="NV134" s="1" t="s">
        <v>1866</v>
      </c>
      <c r="NW134" s="1" t="s">
        <v>1866</v>
      </c>
      <c r="NX134" s="1" t="s">
        <v>1866</v>
      </c>
      <c r="NY134" s="1" t="s">
        <v>1866</v>
      </c>
      <c r="OB134">
        <v>487.19</v>
      </c>
      <c r="OC134">
        <v>607.62</v>
      </c>
      <c r="OD134">
        <v>4.7539999999999996</v>
      </c>
      <c r="OE134">
        <v>114000</v>
      </c>
      <c r="OF134">
        <v>0.89190000000000003</v>
      </c>
      <c r="OG134">
        <v>752.2</v>
      </c>
      <c r="OH134">
        <v>0.08</v>
      </c>
      <c r="OI134">
        <v>1.69</v>
      </c>
      <c r="OJ134" s="1" t="s">
        <v>1866</v>
      </c>
      <c r="OK134">
        <v>0.37</v>
      </c>
      <c r="OL134">
        <v>70.94</v>
      </c>
      <c r="OM134">
        <v>438.03</v>
      </c>
      <c r="ON134">
        <v>7.5</v>
      </c>
      <c r="OO134">
        <v>58404</v>
      </c>
      <c r="OP134">
        <v>1</v>
      </c>
      <c r="OQ134" s="1" t="s">
        <v>1866</v>
      </c>
      <c r="OR134">
        <v>0</v>
      </c>
      <c r="OS134">
        <v>0</v>
      </c>
      <c r="OT134" s="1" t="s">
        <v>1866</v>
      </c>
      <c r="OU134" s="1" t="s">
        <v>1866</v>
      </c>
      <c r="OV134" s="1" t="s">
        <v>1866</v>
      </c>
      <c r="OW134" s="1" t="s">
        <v>1866</v>
      </c>
      <c r="OX134" s="1" t="s">
        <v>1866</v>
      </c>
      <c r="OY134" s="1" t="s">
        <v>1866</v>
      </c>
      <c r="OZ134" s="1" t="s">
        <v>1866</v>
      </c>
      <c r="PA134" s="1" t="s">
        <v>1866</v>
      </c>
      <c r="PB134" s="1" t="s">
        <v>1866</v>
      </c>
      <c r="PC134" s="1" t="s">
        <v>1866</v>
      </c>
      <c r="PD134" s="1" t="s">
        <v>1866</v>
      </c>
      <c r="PE134" s="1" t="s">
        <v>1866</v>
      </c>
      <c r="PF134">
        <v>169.28</v>
      </c>
      <c r="PG134">
        <v>1894.81</v>
      </c>
      <c r="PH134">
        <v>7.96</v>
      </c>
      <c r="PI134">
        <v>238042</v>
      </c>
      <c r="PJ134">
        <v>1</v>
      </c>
      <c r="PK134" s="1" t="s">
        <v>1866</v>
      </c>
      <c r="PL134">
        <v>0</v>
      </c>
      <c r="PM134">
        <v>0</v>
      </c>
      <c r="PN134" s="1" t="s">
        <v>1866</v>
      </c>
      <c r="PO134" s="1" t="s">
        <v>1866</v>
      </c>
      <c r="PP134">
        <v>1081.48</v>
      </c>
      <c r="PQ134">
        <v>3305.43</v>
      </c>
      <c r="PR134">
        <v>22.05</v>
      </c>
      <c r="PS134">
        <v>148492</v>
      </c>
      <c r="PT134">
        <v>0.99050000000000005</v>
      </c>
      <c r="PU134">
        <v>6209.8</v>
      </c>
      <c r="PV134">
        <v>0.42</v>
      </c>
      <c r="PW134">
        <v>1.9</v>
      </c>
      <c r="PX134">
        <v>0.17</v>
      </c>
      <c r="PY134">
        <v>1.05</v>
      </c>
      <c r="PZ134">
        <v>120.43</v>
      </c>
      <c r="QA134">
        <v>8.5500000000000007</v>
      </c>
      <c r="QB134">
        <v>13.9</v>
      </c>
      <c r="QC134">
        <v>615</v>
      </c>
      <c r="QD134">
        <v>1</v>
      </c>
      <c r="QE134" s="1" t="s">
        <v>1866</v>
      </c>
      <c r="QF134">
        <v>0.3</v>
      </c>
      <c r="QG134">
        <v>2.16</v>
      </c>
      <c r="QJ134">
        <v>254.21</v>
      </c>
      <c r="QK134">
        <v>21.61</v>
      </c>
      <c r="QL134">
        <v>43</v>
      </c>
      <c r="QM134">
        <v>503</v>
      </c>
      <c r="QN134">
        <v>1</v>
      </c>
      <c r="QO134" s="1" t="s">
        <v>1866</v>
      </c>
      <c r="QP134">
        <v>1.34</v>
      </c>
      <c r="QQ134">
        <v>3.11</v>
      </c>
      <c r="QT134">
        <v>0.81</v>
      </c>
      <c r="QU134">
        <v>61.57</v>
      </c>
      <c r="QV134">
        <v>29.7</v>
      </c>
      <c r="QW134">
        <v>2073</v>
      </c>
      <c r="QX134">
        <v>1</v>
      </c>
      <c r="QY134" s="1" t="s">
        <v>1866</v>
      </c>
      <c r="QZ134">
        <v>0.42</v>
      </c>
      <c r="RA134">
        <v>1.41</v>
      </c>
      <c r="RC134" s="1" t="s">
        <v>1866</v>
      </c>
      <c r="RD134" s="1" t="s">
        <v>1866</v>
      </c>
      <c r="RE134" s="1" t="s">
        <v>1866</v>
      </c>
      <c r="RF134" s="1" t="s">
        <v>1866</v>
      </c>
      <c r="RG134" s="1" t="s">
        <v>1866</v>
      </c>
      <c r="RH134" s="1" t="s">
        <v>1866</v>
      </c>
      <c r="RI134" s="1" t="s">
        <v>1866</v>
      </c>
      <c r="RJ134" s="1" t="s">
        <v>1866</v>
      </c>
      <c r="RK134" s="1" t="s">
        <v>1866</v>
      </c>
      <c r="RM134" s="1" t="s">
        <v>1866</v>
      </c>
      <c r="RN134" s="1" t="s">
        <v>1866</v>
      </c>
      <c r="RO134" s="1" t="s">
        <v>1866</v>
      </c>
      <c r="RP134" s="1" t="s">
        <v>1866</v>
      </c>
      <c r="RQ134" s="1" t="s">
        <v>1866</v>
      </c>
      <c r="RR134" s="1" t="s">
        <v>1866</v>
      </c>
      <c r="RS134" s="1" t="s">
        <v>1866</v>
      </c>
      <c r="RT134" s="1" t="s">
        <v>1866</v>
      </c>
      <c r="RU134" s="1" t="s">
        <v>1866</v>
      </c>
      <c r="RX134">
        <v>100</v>
      </c>
      <c r="RY134">
        <v>99.92</v>
      </c>
      <c r="RZ134">
        <v>81.83</v>
      </c>
      <c r="SA134">
        <v>1221</v>
      </c>
      <c r="SB134">
        <v>1</v>
      </c>
      <c r="SC134">
        <v>0</v>
      </c>
      <c r="SD134">
        <v>0</v>
      </c>
      <c r="SE134">
        <v>0</v>
      </c>
      <c r="SP134" s="1" t="s">
        <v>1866</v>
      </c>
      <c r="SQ134" s="1" t="s">
        <v>1866</v>
      </c>
      <c r="SR134">
        <v>418.47</v>
      </c>
      <c r="SS134">
        <v>2896.24</v>
      </c>
      <c r="ST134">
        <v>44.15</v>
      </c>
      <c r="SU134">
        <v>65600</v>
      </c>
      <c r="SV134">
        <v>1</v>
      </c>
      <c r="SW134">
        <v>1109.7</v>
      </c>
      <c r="SX134">
        <v>0.12</v>
      </c>
      <c r="SY134">
        <v>0.27</v>
      </c>
      <c r="SZ134">
        <v>0.12</v>
      </c>
      <c r="TA134">
        <v>9.7899999999999991</v>
      </c>
      <c r="TB134" s="1" t="s">
        <v>1866</v>
      </c>
      <c r="TC134" s="1" t="s">
        <v>1866</v>
      </c>
      <c r="TD134" s="1" t="s">
        <v>1866</v>
      </c>
      <c r="TE134" s="1" t="s">
        <v>1866</v>
      </c>
      <c r="TF134" s="1" t="s">
        <v>1866</v>
      </c>
      <c r="TG134" s="1" t="s">
        <v>1866</v>
      </c>
      <c r="TH134" s="1" t="s">
        <v>1866</v>
      </c>
      <c r="TI134" s="1" t="s">
        <v>1866</v>
      </c>
      <c r="TL134">
        <v>11494.06</v>
      </c>
      <c r="TM134">
        <v>78.930000000000007</v>
      </c>
      <c r="TN134">
        <v>6.4909999999999997</v>
      </c>
      <c r="TO134">
        <v>4447</v>
      </c>
      <c r="TP134">
        <v>0.36570000000000003</v>
      </c>
      <c r="TQ134">
        <v>8.8000000000000007</v>
      </c>
      <c r="TR134">
        <v>0.11</v>
      </c>
      <c r="TS134">
        <v>1.69</v>
      </c>
      <c r="TV134">
        <v>238.42</v>
      </c>
      <c r="TW134">
        <v>767.97</v>
      </c>
      <c r="TX134">
        <v>36.57</v>
      </c>
      <c r="TY134">
        <v>21000</v>
      </c>
      <c r="TZ134">
        <v>1</v>
      </c>
      <c r="UA134" s="1" t="s">
        <v>1866</v>
      </c>
      <c r="UB134">
        <v>0.95</v>
      </c>
      <c r="UC134">
        <v>2.6</v>
      </c>
      <c r="UD134" s="1" t="s">
        <v>1866</v>
      </c>
      <c r="UE134" s="1" t="s">
        <v>1866</v>
      </c>
      <c r="UN134" s="1" t="s">
        <v>1866</v>
      </c>
      <c r="UO134" s="1" t="s">
        <v>1866</v>
      </c>
      <c r="UP134" s="1" t="s">
        <v>1866</v>
      </c>
      <c r="UQ134" s="1" t="s">
        <v>1866</v>
      </c>
      <c r="UR134" s="1" t="s">
        <v>1866</v>
      </c>
      <c r="US134" s="1" t="s">
        <v>1866</v>
      </c>
      <c r="UT134" s="1" t="s">
        <v>1866</v>
      </c>
      <c r="UU134" s="1" t="s">
        <v>1866</v>
      </c>
      <c r="UV134" s="1" t="s">
        <v>1866</v>
      </c>
      <c r="UW134" s="1" t="s">
        <v>1866</v>
      </c>
      <c r="UX134" s="1" t="s">
        <v>1866</v>
      </c>
      <c r="UY134" s="1" t="s">
        <v>1866</v>
      </c>
      <c r="UZ134" s="1" t="s">
        <v>1866</v>
      </c>
      <c r="VB134" s="1" t="s">
        <v>1866</v>
      </c>
      <c r="VC134" s="1" t="s">
        <v>1866</v>
      </c>
      <c r="VD134" s="1" t="s">
        <v>1866</v>
      </c>
      <c r="VE134" s="1" t="s">
        <v>1866</v>
      </c>
      <c r="VF134" s="1" t="s">
        <v>1866</v>
      </c>
      <c r="VG134" s="1" t="s">
        <v>1866</v>
      </c>
      <c r="VR134" s="1" t="s">
        <v>1866</v>
      </c>
      <c r="VS134" s="1" t="s">
        <v>1866</v>
      </c>
      <c r="VT134" s="1" t="s">
        <v>1866</v>
      </c>
      <c r="VU134" s="1" t="s">
        <v>1866</v>
      </c>
      <c r="VV134" s="1" t="s">
        <v>1866</v>
      </c>
      <c r="VW134" s="1" t="s">
        <v>1866</v>
      </c>
      <c r="VX134" s="1" t="s">
        <v>1866</v>
      </c>
      <c r="VZ134" s="1" t="s">
        <v>1866</v>
      </c>
      <c r="WA134" s="1" t="s">
        <v>1866</v>
      </c>
      <c r="WD134" s="1" t="s">
        <v>1866</v>
      </c>
      <c r="WE134" s="1" t="s">
        <v>1866</v>
      </c>
      <c r="WF134" s="1" t="s">
        <v>1866</v>
      </c>
      <c r="WG134" s="1" t="s">
        <v>1866</v>
      </c>
      <c r="WH134" s="1" t="s">
        <v>1866</v>
      </c>
      <c r="WI134" s="1" t="s">
        <v>1866</v>
      </c>
      <c r="WJ134" s="1" t="s">
        <v>1866</v>
      </c>
      <c r="WK134" s="1" t="s">
        <v>1866</v>
      </c>
      <c r="WM134" s="1" t="s">
        <v>1866</v>
      </c>
      <c r="WX134">
        <v>80.34</v>
      </c>
      <c r="WZ134">
        <v>52.58</v>
      </c>
      <c r="XA134">
        <v>1</v>
      </c>
      <c r="XB134">
        <v>1</v>
      </c>
      <c r="XC134" s="1" t="s">
        <v>1866</v>
      </c>
      <c r="XD134">
        <v>0</v>
      </c>
      <c r="XE134">
        <v>0</v>
      </c>
      <c r="XH134">
        <v>125.95</v>
      </c>
      <c r="XI134">
        <v>4336.5</v>
      </c>
      <c r="XJ134">
        <v>7.35</v>
      </c>
      <c r="XK134">
        <v>590000</v>
      </c>
      <c r="XL134">
        <v>1</v>
      </c>
      <c r="XM134" s="1" t="s">
        <v>1866</v>
      </c>
      <c r="XN134">
        <v>0</v>
      </c>
      <c r="XO134">
        <v>0</v>
      </c>
      <c r="XP134" s="1" t="s">
        <v>1866</v>
      </c>
      <c r="XQ134" s="1" t="s">
        <v>1866</v>
      </c>
      <c r="XR134">
        <v>100.82</v>
      </c>
      <c r="XS134">
        <v>31.44</v>
      </c>
      <c r="XT134">
        <v>0.1</v>
      </c>
      <c r="XU134">
        <v>314384</v>
      </c>
      <c r="XV134">
        <v>1</v>
      </c>
      <c r="XW134" s="1" t="s">
        <v>1866</v>
      </c>
      <c r="XX134">
        <v>0</v>
      </c>
      <c r="XY134">
        <v>1</v>
      </c>
      <c r="YB134">
        <v>63.87</v>
      </c>
      <c r="YC134">
        <v>265.14</v>
      </c>
      <c r="YD134">
        <v>27.4876</v>
      </c>
      <c r="YE134">
        <v>27909</v>
      </c>
      <c r="YF134">
        <v>2.8934000000000002</v>
      </c>
      <c r="YG134">
        <v>1801.9</v>
      </c>
      <c r="YH134">
        <v>0.22</v>
      </c>
      <c r="YI134">
        <v>0.8</v>
      </c>
      <c r="YJ134">
        <v>0.5</v>
      </c>
      <c r="YK134">
        <v>1</v>
      </c>
      <c r="YT134">
        <v>0.5</v>
      </c>
      <c r="YU134">
        <v>1</v>
      </c>
      <c r="YV134" s="1" t="s">
        <v>1866</v>
      </c>
      <c r="YW134" s="1" t="s">
        <v>1866</v>
      </c>
      <c r="YX134" s="1" t="s">
        <v>1866</v>
      </c>
      <c r="YY134" s="1" t="s">
        <v>1866</v>
      </c>
      <c r="YZ134" s="1" t="s">
        <v>1866</v>
      </c>
      <c r="ZA134" s="1" t="s">
        <v>1866</v>
      </c>
      <c r="ZB134" s="1" t="s">
        <v>1866</v>
      </c>
      <c r="ZC134" s="1" t="s">
        <v>1866</v>
      </c>
      <c r="ZD134" s="1" t="s">
        <v>1866</v>
      </c>
      <c r="ZE134" s="1" t="s">
        <v>1866</v>
      </c>
      <c r="ZF134">
        <v>2331.71</v>
      </c>
      <c r="ZG134">
        <v>7584.69</v>
      </c>
      <c r="ZH134">
        <v>119.35</v>
      </c>
      <c r="ZI134">
        <v>63550</v>
      </c>
      <c r="ZJ134">
        <v>1</v>
      </c>
      <c r="ZK134">
        <v>3002</v>
      </c>
      <c r="ZL134">
        <v>2.3199999999999998</v>
      </c>
      <c r="ZM134">
        <v>1.94</v>
      </c>
      <c r="ZN134">
        <v>0.53</v>
      </c>
      <c r="ZO134">
        <v>5.78</v>
      </c>
      <c r="ZP134">
        <v>1727.91</v>
      </c>
      <c r="ZQ134">
        <v>2107.71</v>
      </c>
      <c r="ZR134">
        <v>97</v>
      </c>
      <c r="ZS134">
        <v>21729</v>
      </c>
      <c r="ZT134">
        <v>1</v>
      </c>
      <c r="ZU134">
        <v>12</v>
      </c>
      <c r="ZV134">
        <v>2.25</v>
      </c>
      <c r="ZW134">
        <v>2.3199999999999998</v>
      </c>
      <c r="ZX134" s="1" t="s">
        <v>1866</v>
      </c>
      <c r="ZY134" s="1" t="s">
        <v>1866</v>
      </c>
      <c r="ZZ134" s="1" t="s">
        <v>1866</v>
      </c>
      <c r="AAA134" s="1" t="s">
        <v>1866</v>
      </c>
      <c r="AAB134" s="1" t="s">
        <v>1866</v>
      </c>
      <c r="AAC134" s="1" t="s">
        <v>1866</v>
      </c>
      <c r="AAD134" s="1" t="s">
        <v>1866</v>
      </c>
      <c r="AAE134" s="1" t="s">
        <v>1866</v>
      </c>
      <c r="AAF134" s="1" t="s">
        <v>1866</v>
      </c>
      <c r="AAG134" s="1" t="s">
        <v>1866</v>
      </c>
      <c r="AAJ134" s="1" t="s">
        <v>1866</v>
      </c>
      <c r="AAK134" s="1" t="s">
        <v>1866</v>
      </c>
      <c r="AAL134" s="1" t="s">
        <v>1866</v>
      </c>
      <c r="AAM134" s="1" t="s">
        <v>1866</v>
      </c>
      <c r="AAN134" s="1" t="s">
        <v>1866</v>
      </c>
      <c r="AAO134" s="1" t="s">
        <v>1866</v>
      </c>
      <c r="AAP134" s="1" t="s">
        <v>1866</v>
      </c>
      <c r="AAQ134" s="1" t="s">
        <v>1866</v>
      </c>
      <c r="AAT134" s="1" t="s">
        <v>1866</v>
      </c>
      <c r="AAU134" s="1" t="s">
        <v>1866</v>
      </c>
      <c r="AAV134" s="1" t="s">
        <v>1866</v>
      </c>
      <c r="AAW134" s="1" t="s">
        <v>1866</v>
      </c>
      <c r="AAX134" s="1" t="s">
        <v>1866</v>
      </c>
      <c r="AAY134" s="1" t="s">
        <v>1866</v>
      </c>
      <c r="AAZ134" s="1" t="s">
        <v>1866</v>
      </c>
      <c r="ABA134" s="1" t="s">
        <v>1866</v>
      </c>
      <c r="ABD134" s="1" t="s">
        <v>1866</v>
      </c>
      <c r="ABE134" s="1" t="s">
        <v>1866</v>
      </c>
      <c r="ABF134" s="1" t="s">
        <v>1866</v>
      </c>
      <c r="ABG134" s="1" t="s">
        <v>1866</v>
      </c>
      <c r="ABH134" s="1" t="s">
        <v>1866</v>
      </c>
      <c r="ABI134" s="1" t="s">
        <v>1866</v>
      </c>
      <c r="ABJ134" s="1" t="s">
        <v>1866</v>
      </c>
      <c r="ABK134" s="1" t="s">
        <v>1866</v>
      </c>
      <c r="ABN134">
        <v>209.83</v>
      </c>
      <c r="ABO134">
        <v>225</v>
      </c>
      <c r="ABP134">
        <v>6</v>
      </c>
      <c r="ABQ134">
        <v>37500</v>
      </c>
      <c r="ABR134">
        <v>1</v>
      </c>
      <c r="ABS134" s="1" t="s">
        <v>1866</v>
      </c>
      <c r="ABT134">
        <v>0.24</v>
      </c>
      <c r="ABU134">
        <v>4</v>
      </c>
      <c r="ABV134" s="1" t="s">
        <v>1866</v>
      </c>
      <c r="ABW134" s="1" t="s">
        <v>1866</v>
      </c>
      <c r="ABX134" s="1" t="s">
        <v>1866</v>
      </c>
      <c r="ABY134" s="1" t="s">
        <v>1866</v>
      </c>
      <c r="ABZ134" s="1" t="s">
        <v>1866</v>
      </c>
      <c r="ACA134" s="1" t="s">
        <v>1866</v>
      </c>
      <c r="ACB134" s="1" t="s">
        <v>1866</v>
      </c>
      <c r="ACC134" s="1" t="s">
        <v>1866</v>
      </c>
      <c r="ACD134" s="1" t="s">
        <v>1866</v>
      </c>
      <c r="ACE134" s="1" t="s">
        <v>1866</v>
      </c>
      <c r="ACH134">
        <v>421.96</v>
      </c>
      <c r="ACI134">
        <v>10765.29</v>
      </c>
      <c r="ACJ134">
        <v>21.97</v>
      </c>
      <c r="ACK134">
        <v>490000</v>
      </c>
      <c r="ACL134">
        <v>1</v>
      </c>
      <c r="ACM134" s="1" t="s">
        <v>1866</v>
      </c>
      <c r="ACN134">
        <v>0.72</v>
      </c>
      <c r="ACO134">
        <v>3.27</v>
      </c>
      <c r="ACP134" s="1" t="s">
        <v>1866</v>
      </c>
      <c r="ACQ134" s="1" t="s">
        <v>1866</v>
      </c>
      <c r="ACR134" s="1" t="s">
        <v>1866</v>
      </c>
      <c r="ACS134" s="1" t="s">
        <v>1866</v>
      </c>
      <c r="ACT134" s="1" t="s">
        <v>1866</v>
      </c>
      <c r="ACU134" s="1" t="s">
        <v>1866</v>
      </c>
      <c r="ACV134" s="1" t="s">
        <v>1866</v>
      </c>
      <c r="ACW134" s="1" t="s">
        <v>1866</v>
      </c>
      <c r="ACX134" s="1" t="s">
        <v>1866</v>
      </c>
      <c r="ACY134" s="1" t="s">
        <v>1866</v>
      </c>
      <c r="ACZ134" s="1" t="s">
        <v>1866</v>
      </c>
      <c r="ADA134" s="1" t="s">
        <v>1866</v>
      </c>
      <c r="ADB134" s="1" t="s">
        <v>1866</v>
      </c>
      <c r="ADC134" s="1" t="s">
        <v>1866</v>
      </c>
      <c r="ADD134" s="1" t="s">
        <v>1866</v>
      </c>
      <c r="ADE134" s="1" t="s">
        <v>1866</v>
      </c>
      <c r="ADF134" s="1" t="s">
        <v>1866</v>
      </c>
      <c r="ADG134" s="1" t="s">
        <v>1866</v>
      </c>
      <c r="ADH134" s="1" t="s">
        <v>1866</v>
      </c>
      <c r="ADI134" s="1" t="s">
        <v>1866</v>
      </c>
      <c r="ADJ134" s="1" t="s">
        <v>1866</v>
      </c>
      <c r="ADK134" s="1" t="s">
        <v>1866</v>
      </c>
      <c r="ADL134" s="1" t="s">
        <v>1866</v>
      </c>
      <c r="ADM134" s="1" t="s">
        <v>1866</v>
      </c>
      <c r="ADN134" s="1" t="s">
        <v>1866</v>
      </c>
      <c r="ADO134" s="1" t="s">
        <v>1866</v>
      </c>
      <c r="ADP134" s="1" t="s">
        <v>1866</v>
      </c>
      <c r="ADQ134" s="1" t="s">
        <v>1866</v>
      </c>
      <c r="ADR134" s="1" t="s">
        <v>1866</v>
      </c>
      <c r="ADS134" s="1" t="s">
        <v>1866</v>
      </c>
      <c r="ADV134" s="1" t="s">
        <v>1866</v>
      </c>
      <c r="ADW134" s="1" t="s">
        <v>1866</v>
      </c>
      <c r="ADX134" s="1" t="s">
        <v>1866</v>
      </c>
      <c r="ADY134" s="1" t="s">
        <v>1866</v>
      </c>
      <c r="ADZ134" s="1" t="s">
        <v>1866</v>
      </c>
      <c r="AEB134" s="1" t="s">
        <v>1866</v>
      </c>
      <c r="AEC134" s="1" t="s">
        <v>1866</v>
      </c>
      <c r="AEF134" s="1" t="s">
        <v>1866</v>
      </c>
      <c r="AEG134" s="1" t="s">
        <v>1866</v>
      </c>
      <c r="AEH134" s="1" t="s">
        <v>1866</v>
      </c>
      <c r="AEI134" s="1" t="s">
        <v>1866</v>
      </c>
      <c r="AEJ134" s="1" t="s">
        <v>1866</v>
      </c>
      <c r="AEK134" s="1" t="s">
        <v>1866</v>
      </c>
      <c r="AEL134" s="1" t="s">
        <v>1866</v>
      </c>
      <c r="AEM134" s="1" t="s">
        <v>1866</v>
      </c>
      <c r="AEO134" s="1" t="s">
        <v>1866</v>
      </c>
      <c r="AEP134" s="1" t="s">
        <v>1866</v>
      </c>
      <c r="AEQ134" s="1" t="s">
        <v>1866</v>
      </c>
      <c r="AER134" s="1" t="s">
        <v>1866</v>
      </c>
      <c r="AES134" s="1" t="s">
        <v>1866</v>
      </c>
      <c r="AET134" s="1" t="s">
        <v>1866</v>
      </c>
      <c r="AEU134" s="1" t="s">
        <v>1866</v>
      </c>
      <c r="AEV134" s="1" t="s">
        <v>1866</v>
      </c>
      <c r="AEW134" s="1" t="s">
        <v>1866</v>
      </c>
      <c r="AEX134" s="1" t="s">
        <v>1866</v>
      </c>
      <c r="AEY134" s="1" t="s">
        <v>1866</v>
      </c>
      <c r="AEZ134" s="1" t="s">
        <v>1866</v>
      </c>
      <c r="AFA134" s="1" t="s">
        <v>1866</v>
      </c>
      <c r="AFB134" s="1" t="s">
        <v>1866</v>
      </c>
      <c r="AFC134" s="1" t="s">
        <v>1866</v>
      </c>
      <c r="AFD134" s="1" t="s">
        <v>1866</v>
      </c>
      <c r="AFE134" s="1" t="s">
        <v>1866</v>
      </c>
      <c r="AFF134" s="1" t="s">
        <v>1866</v>
      </c>
      <c r="AFG134" s="1" t="s">
        <v>1866</v>
      </c>
      <c r="AFJ134" s="1" t="s">
        <v>1866</v>
      </c>
      <c r="AFK134" s="1" t="s">
        <v>1866</v>
      </c>
      <c r="AFL134" s="1" t="s">
        <v>1866</v>
      </c>
      <c r="AFM134" s="1" t="s">
        <v>1866</v>
      </c>
      <c r="AFN134" s="1" t="s">
        <v>1866</v>
      </c>
      <c r="AFO134" s="1" t="s">
        <v>1866</v>
      </c>
      <c r="AFP134" s="1" t="s">
        <v>1866</v>
      </c>
      <c r="AFQ134" s="1" t="s">
        <v>1866</v>
      </c>
      <c r="AGB134" s="1" t="s">
        <v>1866</v>
      </c>
      <c r="AGC134" s="1" t="s">
        <v>1866</v>
      </c>
      <c r="AGN134">
        <v>426.19</v>
      </c>
      <c r="AGO134">
        <v>1499.91</v>
      </c>
      <c r="AGP134">
        <v>71.790000000000006</v>
      </c>
      <c r="AGQ134">
        <v>20893</v>
      </c>
      <c r="AGR134">
        <v>1</v>
      </c>
      <c r="AGS134" s="1" t="s">
        <v>1866</v>
      </c>
      <c r="AGT134">
        <v>0.72</v>
      </c>
      <c r="AGU134">
        <v>1</v>
      </c>
      <c r="AGW134" s="1" t="s">
        <v>1866</v>
      </c>
      <c r="AGX134" s="1" t="s">
        <v>1866</v>
      </c>
      <c r="AGY134" s="1" t="s">
        <v>1866</v>
      </c>
      <c r="AGZ134" s="1" t="s">
        <v>1866</v>
      </c>
      <c r="AHA134" s="1" t="s">
        <v>1866</v>
      </c>
      <c r="AHB134" s="1" t="s">
        <v>1866</v>
      </c>
      <c r="AHC134" s="1" t="s">
        <v>1866</v>
      </c>
      <c r="AHD134" s="1" t="s">
        <v>1866</v>
      </c>
      <c r="AHE134" s="1" t="s">
        <v>1866</v>
      </c>
      <c r="AHF134" s="1" t="s">
        <v>1866</v>
      </c>
      <c r="AHG134" s="1" t="s">
        <v>1866</v>
      </c>
      <c r="AHH134">
        <v>782.27</v>
      </c>
      <c r="AHI134">
        <v>1914.02</v>
      </c>
      <c r="AHJ134">
        <v>26.78</v>
      </c>
      <c r="AHK134">
        <v>71472</v>
      </c>
      <c r="AHL134">
        <v>1</v>
      </c>
      <c r="AHM134" s="1" t="s">
        <v>1866</v>
      </c>
      <c r="AHN134">
        <v>2.14</v>
      </c>
      <c r="AHO134">
        <v>8</v>
      </c>
      <c r="AHP134" s="1" t="s">
        <v>1866</v>
      </c>
      <c r="AHQ134" s="1" t="s">
        <v>1866</v>
      </c>
      <c r="AHR134" s="1" t="s">
        <v>1866</v>
      </c>
      <c r="AHS134" s="1" t="s">
        <v>1866</v>
      </c>
      <c r="AHT134" s="1" t="s">
        <v>1866</v>
      </c>
      <c r="AHU134" s="1" t="s">
        <v>1866</v>
      </c>
      <c r="AHV134" s="1" t="s">
        <v>1866</v>
      </c>
      <c r="AHW134" s="1" t="s">
        <v>1866</v>
      </c>
      <c r="AHX134" s="1" t="s">
        <v>1866</v>
      </c>
      <c r="AHY134" s="1" t="s">
        <v>1866</v>
      </c>
      <c r="AHZ134" s="1" t="s">
        <v>1866</v>
      </c>
      <c r="AIA134" s="1" t="s">
        <v>1866</v>
      </c>
      <c r="AIB134" s="1" t="s">
        <v>1866</v>
      </c>
      <c r="AIC134" s="1" t="s">
        <v>1866</v>
      </c>
      <c r="AID134" s="1" t="s">
        <v>1866</v>
      </c>
      <c r="AIE134" s="1" t="s">
        <v>1866</v>
      </c>
      <c r="AIF134" s="1" t="s">
        <v>1866</v>
      </c>
      <c r="AIG134" s="1" t="s">
        <v>1866</v>
      </c>
      <c r="AIH134" s="1" t="s">
        <v>1866</v>
      </c>
      <c r="AII134" s="1" t="s">
        <v>1866</v>
      </c>
      <c r="AIK134" s="1" t="s">
        <v>1866</v>
      </c>
      <c r="AIL134" s="1" t="s">
        <v>1866</v>
      </c>
      <c r="AIM134" s="1" t="s">
        <v>1866</v>
      </c>
      <c r="AIN134" s="1" t="s">
        <v>1866</v>
      </c>
      <c r="AIO134" s="1" t="s">
        <v>1866</v>
      </c>
      <c r="AIP134" s="1" t="s">
        <v>1866</v>
      </c>
      <c r="AIQ134" s="1" t="s">
        <v>1866</v>
      </c>
      <c r="AIR134" s="1" t="s">
        <v>1866</v>
      </c>
      <c r="AIS134" s="1" t="s">
        <v>1866</v>
      </c>
      <c r="AIU134" s="1" t="s">
        <v>1866</v>
      </c>
      <c r="AIV134" s="1" t="s">
        <v>1866</v>
      </c>
      <c r="AIW134" s="1" t="s">
        <v>1866</v>
      </c>
      <c r="AIX134" s="1" t="s">
        <v>1866</v>
      </c>
      <c r="AIY134" s="1" t="s">
        <v>1866</v>
      </c>
      <c r="AIZ134" s="1" t="s">
        <v>1866</v>
      </c>
      <c r="AJA134" s="1" t="s">
        <v>1866</v>
      </c>
      <c r="AJB134" s="1" t="s">
        <v>1866</v>
      </c>
      <c r="AJC134" s="1" t="s">
        <v>1866</v>
      </c>
      <c r="AJF134">
        <v>86.33</v>
      </c>
      <c r="AJG134">
        <v>597.63</v>
      </c>
      <c r="AJH134">
        <v>14.82</v>
      </c>
      <c r="AJI134">
        <v>40326</v>
      </c>
      <c r="AJJ134">
        <v>1</v>
      </c>
      <c r="AJK134" s="1" t="s">
        <v>1866</v>
      </c>
      <c r="AJL134">
        <v>0.13</v>
      </c>
      <c r="AJM134">
        <v>0.89</v>
      </c>
      <c r="AJN134" s="1" t="s">
        <v>1866</v>
      </c>
      <c r="AJO134" s="1" t="s">
        <v>1866</v>
      </c>
      <c r="AJP134">
        <v>270.41000000000003</v>
      </c>
      <c r="AJQ134">
        <v>157.79</v>
      </c>
      <c r="AJR134">
        <v>6.2609000000000004</v>
      </c>
      <c r="AJS134">
        <v>22192</v>
      </c>
      <c r="AJT134">
        <v>0.88060000000000005</v>
      </c>
      <c r="AJU134">
        <v>308.89999999999998</v>
      </c>
      <c r="AJV134">
        <v>0</v>
      </c>
      <c r="AJW134">
        <v>0</v>
      </c>
      <c r="AJX134">
        <v>7.0000000000000007E-2</v>
      </c>
      <c r="AJY134">
        <v>0.28999999999999998</v>
      </c>
      <c r="AJZ134">
        <v>126.67</v>
      </c>
      <c r="AKA134">
        <v>1.52</v>
      </c>
      <c r="AKB134">
        <v>0.27</v>
      </c>
      <c r="AKC134">
        <v>800</v>
      </c>
      <c r="AKD134">
        <v>0.1429</v>
      </c>
      <c r="AKE134" s="1" t="s">
        <v>1866</v>
      </c>
      <c r="AKF134">
        <v>0</v>
      </c>
      <c r="AKG134">
        <v>0</v>
      </c>
      <c r="AKI134" s="1" t="s">
        <v>1866</v>
      </c>
      <c r="AKJ134">
        <v>27.13</v>
      </c>
      <c r="AKK134">
        <v>374.18</v>
      </c>
      <c r="AKL134">
        <v>3.86</v>
      </c>
      <c r="AKM134">
        <v>96938</v>
      </c>
      <c r="AKN134">
        <v>1</v>
      </c>
      <c r="AKO134" s="1" t="s">
        <v>1866</v>
      </c>
      <c r="AKP134">
        <v>0.08</v>
      </c>
      <c r="AKQ134">
        <v>2.2000000000000002</v>
      </c>
      <c r="AKR134" s="1" t="s">
        <v>1866</v>
      </c>
      <c r="AKS134" s="1" t="s">
        <v>1866</v>
      </c>
      <c r="AKT134">
        <v>123.98</v>
      </c>
      <c r="AKU134">
        <v>1311.26</v>
      </c>
      <c r="AKV134">
        <v>39.049999999999997</v>
      </c>
      <c r="AKW134">
        <v>33579</v>
      </c>
      <c r="AKX134">
        <v>1</v>
      </c>
      <c r="AKY134">
        <v>21</v>
      </c>
      <c r="AKZ134">
        <v>0</v>
      </c>
      <c r="ALA134">
        <v>0</v>
      </c>
      <c r="ALL134">
        <v>0.02</v>
      </c>
      <c r="ALM134">
        <v>0.28999999999999998</v>
      </c>
      <c r="ALX134">
        <v>20.93</v>
      </c>
      <c r="ALY134">
        <v>3.05</v>
      </c>
      <c r="ALZ134">
        <v>1</v>
      </c>
      <c r="AMA134">
        <v>3054</v>
      </c>
      <c r="AMB134">
        <v>1</v>
      </c>
      <c r="AMC134" s="1" t="s">
        <v>1866</v>
      </c>
      <c r="AMD134">
        <v>0</v>
      </c>
      <c r="AME134">
        <v>0</v>
      </c>
      <c r="AMH134">
        <v>100</v>
      </c>
      <c r="AMI134">
        <v>1.56</v>
      </c>
      <c r="AMJ134">
        <v>24.04</v>
      </c>
      <c r="AMK134">
        <v>65</v>
      </c>
      <c r="AML134">
        <v>1</v>
      </c>
      <c r="AMM134" s="1" t="s">
        <v>1866</v>
      </c>
      <c r="AMN134">
        <v>0</v>
      </c>
      <c r="AMO134">
        <v>0</v>
      </c>
      <c r="AMZ134">
        <v>0.04</v>
      </c>
      <c r="ANA134">
        <v>0.65</v>
      </c>
      <c r="ANB134" s="1" t="s">
        <v>1866</v>
      </c>
      <c r="ANC134" s="1" t="s">
        <v>1866</v>
      </c>
      <c r="AND134" s="1" t="s">
        <v>1866</v>
      </c>
      <c r="ANE134" s="1" t="s">
        <v>1866</v>
      </c>
      <c r="ANF134" s="1" t="s">
        <v>1866</v>
      </c>
      <c r="ANG134" s="1" t="s">
        <v>1866</v>
      </c>
      <c r="ANH134" s="1" t="s">
        <v>1866</v>
      </c>
      <c r="ANI134" s="1" t="s">
        <v>1866</v>
      </c>
      <c r="ANT134">
        <v>0.08</v>
      </c>
      <c r="ANU134">
        <v>1.08</v>
      </c>
      <c r="AOD134">
        <v>0.08</v>
      </c>
      <c r="AOE134">
        <v>1.08</v>
      </c>
      <c r="AON134">
        <v>0.08</v>
      </c>
      <c r="AOO134">
        <v>1.08</v>
      </c>
      <c r="AOX134">
        <v>0.08</v>
      </c>
      <c r="AOY134">
        <v>1.08</v>
      </c>
      <c r="APH134">
        <v>0.08</v>
      </c>
      <c r="API134">
        <v>1.08</v>
      </c>
      <c r="APJ134">
        <v>1399.95</v>
      </c>
      <c r="APK134">
        <v>61170.89</v>
      </c>
      <c r="APL134">
        <v>13.708299999999999</v>
      </c>
      <c r="APM134">
        <v>3390850</v>
      </c>
      <c r="APN134">
        <v>0.75990000000000002</v>
      </c>
      <c r="APO134">
        <v>459553.9</v>
      </c>
      <c r="APP134">
        <v>0.42</v>
      </c>
      <c r="APQ134">
        <v>3.04</v>
      </c>
      <c r="APR134">
        <v>0.08</v>
      </c>
      <c r="APS134">
        <v>1.08</v>
      </c>
      <c r="AQB134">
        <v>0.08</v>
      </c>
      <c r="AQC134">
        <v>1.08</v>
      </c>
      <c r="AQL134">
        <v>0.08</v>
      </c>
      <c r="AQM134">
        <v>1.08</v>
      </c>
      <c r="AQV134">
        <v>0.08</v>
      </c>
      <c r="AQW134">
        <v>1.08</v>
      </c>
      <c r="AQX134" s="1" t="s">
        <v>1866</v>
      </c>
      <c r="AQY134" s="1" t="s">
        <v>1866</v>
      </c>
      <c r="AQZ134" s="1" t="s">
        <v>1866</v>
      </c>
      <c r="ARA134" s="1" t="s">
        <v>1866</v>
      </c>
      <c r="ARB134" s="1" t="s">
        <v>1866</v>
      </c>
      <c r="ARC134" s="1" t="s">
        <v>1866</v>
      </c>
      <c r="ARD134" s="1" t="s">
        <v>1866</v>
      </c>
      <c r="ARE134" s="1" t="s">
        <v>1866</v>
      </c>
      <c r="ARF134" s="1" t="s">
        <v>1866</v>
      </c>
      <c r="ARG134" s="1" t="s">
        <v>1866</v>
      </c>
      <c r="ARH134" s="1" t="s">
        <v>1866</v>
      </c>
      <c r="ARI134" s="1" t="s">
        <v>1866</v>
      </c>
      <c r="ARJ134" s="1" t="s">
        <v>1866</v>
      </c>
      <c r="ARK134" s="1" t="s">
        <v>1866</v>
      </c>
      <c r="ARL134" s="1" t="s">
        <v>1866</v>
      </c>
      <c r="ARM134" s="1" t="s">
        <v>1866</v>
      </c>
      <c r="ARN134" s="1" t="s">
        <v>1866</v>
      </c>
      <c r="ARO134" s="1" t="s">
        <v>1866</v>
      </c>
      <c r="ARR134" s="1" t="s">
        <v>1866</v>
      </c>
      <c r="ARS134" s="1" t="s">
        <v>1866</v>
      </c>
      <c r="ART134" s="1" t="s">
        <v>1866</v>
      </c>
      <c r="ARU134" s="1" t="s">
        <v>1866</v>
      </c>
      <c r="ARV134" s="1" t="s">
        <v>1866</v>
      </c>
      <c r="ARW134" s="1" t="s">
        <v>1866</v>
      </c>
      <c r="ARX134" s="1" t="s">
        <v>1866</v>
      </c>
      <c r="ARY134" s="1" t="s">
        <v>1866</v>
      </c>
      <c r="ASB134">
        <v>245.14</v>
      </c>
      <c r="ASC134">
        <v>320.02</v>
      </c>
      <c r="ASD134">
        <v>42.07</v>
      </c>
      <c r="ASE134">
        <v>7730</v>
      </c>
      <c r="ASF134">
        <v>1.0162</v>
      </c>
      <c r="ASG134">
        <v>324.60000000000002</v>
      </c>
      <c r="ASH134">
        <v>0</v>
      </c>
      <c r="ASI134">
        <v>0</v>
      </c>
      <c r="ASJ134">
        <v>0.18</v>
      </c>
      <c r="ASK134">
        <v>2.72</v>
      </c>
      <c r="AST134">
        <v>0.1</v>
      </c>
      <c r="ASU134">
        <v>1.89</v>
      </c>
      <c r="ATD134">
        <v>0.01</v>
      </c>
      <c r="ATE134">
        <v>0.22</v>
      </c>
      <c r="ATF134">
        <v>246.48</v>
      </c>
      <c r="ATG134">
        <v>22245.34</v>
      </c>
      <c r="ATH134">
        <v>871</v>
      </c>
      <c r="ATI134">
        <v>5108</v>
      </c>
      <c r="ATJ134">
        <v>1</v>
      </c>
      <c r="ATK134" s="1" t="s">
        <v>1866</v>
      </c>
      <c r="ATL134">
        <v>15</v>
      </c>
      <c r="ATM134">
        <v>0.34</v>
      </c>
      <c r="ATP134" s="1" t="s">
        <v>1866</v>
      </c>
      <c r="ATQ134" s="1" t="s">
        <v>1866</v>
      </c>
      <c r="ATR134" s="1" t="s">
        <v>1866</v>
      </c>
      <c r="ATS134" s="1" t="s">
        <v>1866</v>
      </c>
      <c r="ATT134" s="1" t="s">
        <v>1866</v>
      </c>
      <c r="ATU134" s="1" t="s">
        <v>1866</v>
      </c>
      <c r="ATV134" s="1" t="s">
        <v>1866</v>
      </c>
      <c r="ATW134" s="1" t="s">
        <v>1866</v>
      </c>
      <c r="ATZ134" s="1" t="s">
        <v>1866</v>
      </c>
      <c r="AUA134" s="1" t="s">
        <v>1866</v>
      </c>
      <c r="AUB134" s="1" t="s">
        <v>1866</v>
      </c>
      <c r="AUC134" s="1" t="s">
        <v>1866</v>
      </c>
      <c r="AUD134" s="1" t="s">
        <v>1866</v>
      </c>
      <c r="AUF134" s="1" t="s">
        <v>1866</v>
      </c>
      <c r="AUG134" s="1" t="s">
        <v>1866</v>
      </c>
      <c r="AUJ134" s="1" t="s">
        <v>1866</v>
      </c>
      <c r="AUK134" s="1" t="s">
        <v>1866</v>
      </c>
      <c r="AUL134" s="1" t="s">
        <v>1866</v>
      </c>
      <c r="AUM134" s="1" t="s">
        <v>1866</v>
      </c>
      <c r="AUN134" s="1" t="s">
        <v>1866</v>
      </c>
      <c r="AUO134" s="1" t="s">
        <v>1866</v>
      </c>
      <c r="AUP134" s="1" t="s">
        <v>1866</v>
      </c>
      <c r="AUQ134" s="1" t="s">
        <v>1866</v>
      </c>
      <c r="AUR134" s="1" t="s">
        <v>1866</v>
      </c>
      <c r="AUS134" s="1" t="s">
        <v>1866</v>
      </c>
      <c r="AUT134">
        <v>518.66</v>
      </c>
      <c r="AUU134">
        <v>4133.49</v>
      </c>
      <c r="AUV134">
        <v>4.5778999999999996</v>
      </c>
      <c r="AUW134">
        <v>77917</v>
      </c>
      <c r="AUX134">
        <v>8.6300000000000002E-2</v>
      </c>
      <c r="AUY134">
        <v>36617.9</v>
      </c>
      <c r="AUZ134">
        <v>0.11</v>
      </c>
      <c r="AVA134">
        <v>2.31</v>
      </c>
      <c r="AVB134">
        <v>0.03</v>
      </c>
      <c r="AVC134">
        <v>0.35</v>
      </c>
      <c r="AVL134">
        <v>0.03</v>
      </c>
      <c r="AVM134">
        <v>0.35</v>
      </c>
      <c r="AVX134">
        <v>140.93</v>
      </c>
      <c r="AVY134">
        <v>431.1</v>
      </c>
      <c r="AVZ134">
        <v>15.9</v>
      </c>
      <c r="AWA134">
        <v>27113</v>
      </c>
      <c r="AWB134">
        <v>1</v>
      </c>
      <c r="AWC134">
        <v>16.7</v>
      </c>
      <c r="AWD134">
        <v>0</v>
      </c>
      <c r="AWE134">
        <v>0</v>
      </c>
      <c r="AWF134" s="1" t="s">
        <v>1866</v>
      </c>
      <c r="AWG134" s="1" t="s">
        <v>1866</v>
      </c>
      <c r="AWP134">
        <v>0.04</v>
      </c>
      <c r="AWQ134">
        <v>0.65</v>
      </c>
      <c r="AWR134" s="1" t="s">
        <v>1866</v>
      </c>
      <c r="AWS134" s="1" t="s">
        <v>1866</v>
      </c>
      <c r="AWT134" s="1" t="s">
        <v>1866</v>
      </c>
      <c r="AWU134" s="1" t="s">
        <v>1866</v>
      </c>
      <c r="AWV134" s="1" t="s">
        <v>1866</v>
      </c>
      <c r="AWW134" s="1" t="s">
        <v>1866</v>
      </c>
      <c r="AWX134" s="1" t="s">
        <v>1866</v>
      </c>
      <c r="AWY134" s="1" t="s">
        <v>1866</v>
      </c>
      <c r="AWZ134" s="1" t="s">
        <v>1866</v>
      </c>
      <c r="AXA134" s="1" t="s">
        <v>1866</v>
      </c>
      <c r="AXB134">
        <v>45.61</v>
      </c>
      <c r="AXC134">
        <v>28.77</v>
      </c>
      <c r="AXD134">
        <v>10.3</v>
      </c>
      <c r="AXE134">
        <v>2794</v>
      </c>
      <c r="AXF134">
        <v>1</v>
      </c>
      <c r="AXG134" s="1" t="s">
        <v>1866</v>
      </c>
      <c r="AXH134">
        <v>0.13</v>
      </c>
      <c r="AXI134">
        <v>1.27</v>
      </c>
      <c r="AXL134">
        <v>92</v>
      </c>
      <c r="AXM134">
        <v>2288.56</v>
      </c>
      <c r="AXN134">
        <v>27.37</v>
      </c>
      <c r="AXO134">
        <v>83616</v>
      </c>
      <c r="AXP134">
        <v>1</v>
      </c>
      <c r="AXQ134">
        <v>3932.7</v>
      </c>
      <c r="AXR134">
        <v>0</v>
      </c>
      <c r="AXS134">
        <v>0</v>
      </c>
      <c r="AXT134" s="1" t="s">
        <v>1866</v>
      </c>
      <c r="AXU134">
        <v>1.48</v>
      </c>
      <c r="AYD134">
        <v>0.04</v>
      </c>
      <c r="AYE134">
        <v>0.65</v>
      </c>
      <c r="AYN134">
        <v>0.1</v>
      </c>
      <c r="AYO134">
        <v>1.89</v>
      </c>
      <c r="AYX134">
        <v>0.1</v>
      </c>
      <c r="AYY134">
        <v>1.89</v>
      </c>
      <c r="AYZ134">
        <v>196.31</v>
      </c>
      <c r="AZA134">
        <v>8773.1</v>
      </c>
      <c r="AZB134">
        <v>4.5652999999999997</v>
      </c>
      <c r="AZC134">
        <v>306003</v>
      </c>
      <c r="AZD134">
        <v>0.15920000000000001</v>
      </c>
      <c r="AZE134">
        <v>54601.7</v>
      </c>
      <c r="AZF134">
        <v>0.11</v>
      </c>
      <c r="AZG134">
        <v>2.34</v>
      </c>
      <c r="AZH134">
        <v>0.02</v>
      </c>
      <c r="AZI134">
        <v>0.28999999999999998</v>
      </c>
      <c r="AZR134">
        <v>0.04</v>
      </c>
      <c r="AZS134">
        <v>0.65</v>
      </c>
      <c r="AZT134">
        <v>160.22999999999999</v>
      </c>
      <c r="AZU134">
        <v>9935.86</v>
      </c>
      <c r="AZV134">
        <v>14.31</v>
      </c>
      <c r="AZW134">
        <v>694330</v>
      </c>
      <c r="AZX134">
        <v>1</v>
      </c>
      <c r="AZY134">
        <v>21337</v>
      </c>
      <c r="AZZ134">
        <v>0</v>
      </c>
      <c r="BAA134">
        <v>0</v>
      </c>
      <c r="BAB134">
        <v>0.05</v>
      </c>
      <c r="BAC134">
        <v>1</v>
      </c>
      <c r="BAD134">
        <v>2701.43</v>
      </c>
      <c r="BAE134">
        <v>3592.87</v>
      </c>
      <c r="BAF134">
        <v>7.57</v>
      </c>
      <c r="BAG134">
        <v>102948</v>
      </c>
      <c r="BAH134">
        <v>0.21679999999999999</v>
      </c>
      <c r="BAI134">
        <v>2182.6999999999998</v>
      </c>
      <c r="BAJ134">
        <v>0.04</v>
      </c>
      <c r="BAK134">
        <v>0.56999999999999995</v>
      </c>
      <c r="BAL134">
        <v>0.04</v>
      </c>
      <c r="BAM134">
        <v>0.25</v>
      </c>
      <c r="BAN134">
        <v>321.8</v>
      </c>
      <c r="BAO134">
        <v>279.19</v>
      </c>
      <c r="BAP134">
        <v>15.7</v>
      </c>
      <c r="BAQ134">
        <v>17783</v>
      </c>
      <c r="BAR134">
        <v>1</v>
      </c>
      <c r="BAS134" s="1" t="s">
        <v>1866</v>
      </c>
      <c r="BAT134">
        <v>0.23</v>
      </c>
      <c r="BAU134">
        <v>1.45</v>
      </c>
      <c r="BAV134" s="1" t="s">
        <v>1866</v>
      </c>
      <c r="BAW134" s="1" t="s">
        <v>1866</v>
      </c>
      <c r="BBH134" s="1" t="s">
        <v>1866</v>
      </c>
      <c r="BBI134" s="1" t="s">
        <v>1866</v>
      </c>
      <c r="BBJ134" s="1" t="s">
        <v>1866</v>
      </c>
      <c r="BBK134" s="1" t="s">
        <v>1866</v>
      </c>
      <c r="BBL134" s="1" t="s">
        <v>1866</v>
      </c>
      <c r="BBM134" s="1" t="s">
        <v>1866</v>
      </c>
      <c r="BBN134" s="1" t="s">
        <v>1866</v>
      </c>
      <c r="BBO134" s="1" t="s">
        <v>1866</v>
      </c>
      <c r="BBZ134" s="1" t="s">
        <v>1866</v>
      </c>
      <c r="BCA134" s="1" t="s">
        <v>1866</v>
      </c>
      <c r="BCJ134" s="1" t="s">
        <v>1866</v>
      </c>
      <c r="BCK134" s="1" t="s">
        <v>1866</v>
      </c>
      <c r="BCL134" s="1" t="s">
        <v>1866</v>
      </c>
      <c r="BCM134" s="1" t="s">
        <v>1866</v>
      </c>
      <c r="BCN134" s="1" t="s">
        <v>1866</v>
      </c>
      <c r="BCO134" s="1" t="s">
        <v>1866</v>
      </c>
      <c r="BCP134" s="1" t="s">
        <v>1866</v>
      </c>
      <c r="BCQ134" s="1" t="s">
        <v>1866</v>
      </c>
      <c r="BCR134" s="1" t="s">
        <v>1866</v>
      </c>
      <c r="BCS134" s="1" t="s">
        <v>1866</v>
      </c>
      <c r="BCT134" s="1" t="s">
        <v>1866</v>
      </c>
      <c r="BCU134" s="1" t="s">
        <v>1866</v>
      </c>
      <c r="BDD134" s="1" t="s">
        <v>1866</v>
      </c>
      <c r="BDE134" s="1" t="s">
        <v>1866</v>
      </c>
      <c r="BDF134" s="1" t="s">
        <v>1866</v>
      </c>
      <c r="BDG134" s="1" t="s">
        <v>1866</v>
      </c>
      <c r="BDH134" s="1" t="s">
        <v>1866</v>
      </c>
      <c r="BDI134" s="1" t="s">
        <v>1866</v>
      </c>
      <c r="BDJ134" s="1" t="s">
        <v>1866</v>
      </c>
      <c r="BDK134" s="1" t="s">
        <v>1866</v>
      </c>
      <c r="BDL134" s="1" t="s">
        <v>1866</v>
      </c>
      <c r="BDM134" s="1" t="s">
        <v>1866</v>
      </c>
      <c r="BDN134" s="1" t="s">
        <v>1866</v>
      </c>
      <c r="BDO134" s="1" t="s">
        <v>1866</v>
      </c>
      <c r="BDP134">
        <v>620.89</v>
      </c>
      <c r="BDQ134">
        <v>370.22</v>
      </c>
      <c r="BDR134">
        <v>10.8</v>
      </c>
      <c r="BDS134">
        <v>3428</v>
      </c>
      <c r="BDT134">
        <v>0.1</v>
      </c>
      <c r="BDU134">
        <v>157.5</v>
      </c>
      <c r="BDV134">
        <v>0.16</v>
      </c>
      <c r="BDW134">
        <v>1.48</v>
      </c>
      <c r="BDX134">
        <v>0.03</v>
      </c>
      <c r="BDY134">
        <v>0.57999999999999996</v>
      </c>
      <c r="BEH134" s="1" t="s">
        <v>1866</v>
      </c>
      <c r="BEI134" s="1" t="s">
        <v>1866</v>
      </c>
      <c r="BEJ134" s="1" t="s">
        <v>1866</v>
      </c>
      <c r="BEK134" s="1" t="s">
        <v>1866</v>
      </c>
      <c r="BEL134" s="1" t="s">
        <v>1866</v>
      </c>
      <c r="BEM134" s="1" t="s">
        <v>1866</v>
      </c>
      <c r="BEN134" s="1" t="s">
        <v>1866</v>
      </c>
      <c r="BEO134" s="1" t="s">
        <v>1866</v>
      </c>
      <c r="BEP134" s="1" t="s">
        <v>1866</v>
      </c>
      <c r="BEQ134" s="1" t="s">
        <v>1866</v>
      </c>
    </row>
    <row r="135" spans="1:1499" x14ac:dyDescent="0.25">
      <c r="A135" s="2">
        <v>38991</v>
      </c>
      <c r="B135">
        <v>100</v>
      </c>
      <c r="C135">
        <v>28.04</v>
      </c>
      <c r="D135">
        <v>7.01</v>
      </c>
      <c r="E135">
        <v>4000</v>
      </c>
      <c r="F135">
        <v>1</v>
      </c>
      <c r="G135" s="1" t="s">
        <v>1866</v>
      </c>
      <c r="H135">
        <v>0</v>
      </c>
      <c r="I135">
        <v>0</v>
      </c>
      <c r="T135" s="1" t="s">
        <v>1866</v>
      </c>
      <c r="U135" s="1" t="s">
        <v>1866</v>
      </c>
      <c r="AD135" s="1" t="s">
        <v>1866</v>
      </c>
      <c r="AE135" s="1" t="s">
        <v>1866</v>
      </c>
      <c r="AF135">
        <v>1235.21</v>
      </c>
      <c r="AG135">
        <v>1955.06</v>
      </c>
      <c r="AH135">
        <v>4.74</v>
      </c>
      <c r="AI135">
        <v>90470</v>
      </c>
      <c r="AJ135">
        <v>0.21929999999999999</v>
      </c>
      <c r="AK135">
        <v>41968.800000000003</v>
      </c>
      <c r="AL135">
        <v>0.03</v>
      </c>
      <c r="AM135">
        <v>0.69</v>
      </c>
      <c r="AN135">
        <v>7.0000000000000007E-2</v>
      </c>
      <c r="AO135">
        <v>0.84</v>
      </c>
      <c r="AX135" s="1" t="s">
        <v>1866</v>
      </c>
      <c r="AY135" s="1" t="s">
        <v>1866</v>
      </c>
      <c r="AZ135" s="1" t="s">
        <v>1866</v>
      </c>
      <c r="BA135" s="1" t="s">
        <v>1866</v>
      </c>
      <c r="BB135" s="1" t="s">
        <v>1866</v>
      </c>
      <c r="BC135" s="1" t="s">
        <v>1866</v>
      </c>
      <c r="BD135" s="1" t="s">
        <v>1866</v>
      </c>
      <c r="BE135" s="1" t="s">
        <v>1866</v>
      </c>
      <c r="BF135" s="1" t="s">
        <v>1866</v>
      </c>
      <c r="BG135" s="1" t="s">
        <v>1866</v>
      </c>
      <c r="BH135" s="1" t="s">
        <v>1866</v>
      </c>
      <c r="BI135" s="1" t="s">
        <v>1866</v>
      </c>
      <c r="BR135">
        <v>0.04</v>
      </c>
      <c r="BS135">
        <v>1.73</v>
      </c>
      <c r="CB135">
        <v>0.04</v>
      </c>
      <c r="CC135">
        <v>1.73</v>
      </c>
      <c r="CL135">
        <v>0.04</v>
      </c>
      <c r="CM135">
        <v>1.73</v>
      </c>
      <c r="CN135">
        <v>3072.22</v>
      </c>
      <c r="CO135">
        <v>11733.46</v>
      </c>
      <c r="CP135">
        <v>12.62</v>
      </c>
      <c r="CQ135">
        <v>570972</v>
      </c>
      <c r="CR135">
        <v>0.6139</v>
      </c>
      <c r="CS135">
        <v>38303.9</v>
      </c>
      <c r="CT135">
        <v>0.28999999999999998</v>
      </c>
      <c r="CU135">
        <v>2.3199999999999998</v>
      </c>
      <c r="CV135">
        <v>0.04</v>
      </c>
      <c r="CW135">
        <v>0.53</v>
      </c>
      <c r="DF135" s="1" t="s">
        <v>1866</v>
      </c>
      <c r="DG135" s="1" t="s">
        <v>1866</v>
      </c>
      <c r="DP135">
        <v>0.16</v>
      </c>
      <c r="DQ135">
        <v>1</v>
      </c>
      <c r="DR135">
        <v>164.47</v>
      </c>
      <c r="DS135">
        <v>2113.75</v>
      </c>
      <c r="DT135">
        <v>16.91</v>
      </c>
      <c r="DU135">
        <v>125000</v>
      </c>
      <c r="DV135">
        <v>1</v>
      </c>
      <c r="DW135" s="1" t="s">
        <v>1866</v>
      </c>
      <c r="DX135">
        <v>1.04</v>
      </c>
      <c r="DY135">
        <v>6.16</v>
      </c>
      <c r="DZ135" s="1" t="s">
        <v>1866</v>
      </c>
      <c r="EA135" s="1" t="s">
        <v>1866</v>
      </c>
      <c r="EJ135">
        <v>0.16</v>
      </c>
      <c r="EK135">
        <v>1</v>
      </c>
      <c r="EL135">
        <v>813.12</v>
      </c>
      <c r="EM135">
        <v>13246.85</v>
      </c>
      <c r="EN135">
        <v>17.6218</v>
      </c>
      <c r="EO135">
        <v>352873</v>
      </c>
      <c r="EP135">
        <v>0.46939999999999998</v>
      </c>
      <c r="EQ135">
        <v>53913.599999999999</v>
      </c>
      <c r="ER135">
        <v>0.28000000000000003</v>
      </c>
      <c r="ES135">
        <v>1.6</v>
      </c>
      <c r="ET135">
        <v>0.04</v>
      </c>
      <c r="EU135">
        <v>1.73</v>
      </c>
      <c r="FD135">
        <v>0.04</v>
      </c>
      <c r="FE135">
        <v>1.73</v>
      </c>
      <c r="FN135">
        <v>0.04</v>
      </c>
      <c r="FO135">
        <v>1.73</v>
      </c>
      <c r="FX135">
        <v>0.04</v>
      </c>
      <c r="FY135">
        <v>1.73</v>
      </c>
      <c r="GH135">
        <v>0.04</v>
      </c>
      <c r="GI135">
        <v>1.73</v>
      </c>
      <c r="GR135">
        <v>0.04</v>
      </c>
      <c r="GS135">
        <v>1.73</v>
      </c>
      <c r="HB135">
        <v>0.04</v>
      </c>
      <c r="HC135">
        <v>1.73</v>
      </c>
      <c r="HL135">
        <v>0.04</v>
      </c>
      <c r="HM135">
        <v>1.73</v>
      </c>
      <c r="HV135">
        <v>0.04</v>
      </c>
      <c r="HW135">
        <v>1.73</v>
      </c>
      <c r="IF135">
        <v>0.04</v>
      </c>
      <c r="IG135">
        <v>1.73</v>
      </c>
      <c r="IP135">
        <v>0.04</v>
      </c>
      <c r="IQ135">
        <v>1.73</v>
      </c>
      <c r="IZ135">
        <v>0.04</v>
      </c>
      <c r="JA135">
        <v>1.73</v>
      </c>
      <c r="JJ135">
        <v>0.04</v>
      </c>
      <c r="JK135">
        <v>1.73</v>
      </c>
      <c r="JL135">
        <v>1669.69</v>
      </c>
      <c r="JM135">
        <v>3936.61</v>
      </c>
      <c r="JN135">
        <v>12.873200000000001</v>
      </c>
      <c r="JO135">
        <v>259500</v>
      </c>
      <c r="JP135">
        <v>0.84860000000000002</v>
      </c>
      <c r="JQ135">
        <v>44006.400000000001</v>
      </c>
      <c r="JR135">
        <v>0.22</v>
      </c>
      <c r="JS135">
        <v>1.71</v>
      </c>
      <c r="JT135">
        <v>0.16</v>
      </c>
      <c r="JU135">
        <v>1</v>
      </c>
      <c r="KD135">
        <v>0.09</v>
      </c>
      <c r="KE135">
        <v>0.72</v>
      </c>
      <c r="KN135">
        <v>0.04</v>
      </c>
      <c r="KO135">
        <v>1.73</v>
      </c>
      <c r="KP135" s="1" t="s">
        <v>1866</v>
      </c>
      <c r="KQ135" s="1" t="s">
        <v>1866</v>
      </c>
      <c r="KR135" s="1" t="s">
        <v>1866</v>
      </c>
      <c r="KS135" s="1" t="s">
        <v>1866</v>
      </c>
      <c r="KT135" s="1" t="s">
        <v>1866</v>
      </c>
      <c r="KU135" s="1" t="s">
        <v>1866</v>
      </c>
      <c r="KV135" s="1" t="s">
        <v>1866</v>
      </c>
      <c r="KW135" s="1" t="s">
        <v>1866</v>
      </c>
      <c r="KZ135" s="1" t="s">
        <v>1866</v>
      </c>
      <c r="LA135" s="1" t="s">
        <v>1866</v>
      </c>
      <c r="LB135" s="1" t="s">
        <v>1866</v>
      </c>
      <c r="LC135" s="1" t="s">
        <v>1866</v>
      </c>
      <c r="LD135" s="1" t="s">
        <v>1866</v>
      </c>
      <c r="LE135" s="1" t="s">
        <v>1866</v>
      </c>
      <c r="LF135" s="1" t="s">
        <v>1866</v>
      </c>
      <c r="LG135" s="1" t="s">
        <v>1866</v>
      </c>
      <c r="LJ135" s="1" t="s">
        <v>1866</v>
      </c>
      <c r="LK135" s="1" t="s">
        <v>1866</v>
      </c>
      <c r="LL135" s="1" t="s">
        <v>1866</v>
      </c>
      <c r="LM135" s="1" t="s">
        <v>1866</v>
      </c>
      <c r="LN135" s="1" t="s">
        <v>1866</v>
      </c>
      <c r="LO135" s="1" t="s">
        <v>1866</v>
      </c>
      <c r="LP135" s="1" t="s">
        <v>1866</v>
      </c>
      <c r="LQ135" s="1" t="s">
        <v>1866</v>
      </c>
      <c r="LR135" s="1" t="s">
        <v>1866</v>
      </c>
      <c r="LS135" s="1" t="s">
        <v>1866</v>
      </c>
      <c r="LT135">
        <v>435.62</v>
      </c>
      <c r="LU135">
        <v>237.27</v>
      </c>
      <c r="LV135">
        <v>17.09</v>
      </c>
      <c r="LW135">
        <v>11171</v>
      </c>
      <c r="LX135">
        <v>0.80449999999999999</v>
      </c>
      <c r="LY135">
        <v>205.4</v>
      </c>
      <c r="LZ135">
        <v>0.09</v>
      </c>
      <c r="MA135">
        <v>0.52</v>
      </c>
      <c r="MB135">
        <v>0.85</v>
      </c>
      <c r="MC135">
        <v>0.92</v>
      </c>
      <c r="ML135">
        <v>0.85</v>
      </c>
      <c r="MM135">
        <v>0.92</v>
      </c>
      <c r="MN135">
        <v>159.26</v>
      </c>
      <c r="MO135">
        <v>432.85</v>
      </c>
      <c r="MP135">
        <v>47.323799999999999</v>
      </c>
      <c r="MQ135">
        <v>8711</v>
      </c>
      <c r="MR135">
        <v>0.95240000000000002</v>
      </c>
      <c r="MS135">
        <v>369.8</v>
      </c>
      <c r="MT135">
        <v>0.56999999999999995</v>
      </c>
      <c r="MU135">
        <v>1.21</v>
      </c>
      <c r="MV135">
        <v>0.56999999999999995</v>
      </c>
      <c r="MW135">
        <v>2.82</v>
      </c>
      <c r="MX135">
        <v>93.76</v>
      </c>
      <c r="MY135">
        <v>2.25</v>
      </c>
      <c r="MZ135">
        <v>45.08</v>
      </c>
      <c r="NA135">
        <v>50</v>
      </c>
      <c r="NB135">
        <v>1</v>
      </c>
      <c r="NC135" s="1" t="s">
        <v>1866</v>
      </c>
      <c r="ND135">
        <v>0</v>
      </c>
      <c r="NE135">
        <v>0</v>
      </c>
      <c r="NH135" s="1" t="s">
        <v>1866</v>
      </c>
      <c r="NI135" s="1" t="s">
        <v>1866</v>
      </c>
      <c r="NJ135" s="1" t="s">
        <v>1866</v>
      </c>
      <c r="NK135" s="1" t="s">
        <v>1866</v>
      </c>
      <c r="NL135" s="1" t="s">
        <v>1866</v>
      </c>
      <c r="NM135" s="1" t="s">
        <v>1866</v>
      </c>
      <c r="NN135" s="1" t="s">
        <v>1866</v>
      </c>
      <c r="NO135" s="1" t="s">
        <v>1866</v>
      </c>
      <c r="NP135" s="1" t="s">
        <v>1866</v>
      </c>
      <c r="NQ135" s="1" t="s">
        <v>1866</v>
      </c>
      <c r="NR135" s="1" t="s">
        <v>1866</v>
      </c>
      <c r="NS135" s="1" t="s">
        <v>1866</v>
      </c>
      <c r="NT135" s="1" t="s">
        <v>1866</v>
      </c>
      <c r="NU135" s="1" t="s">
        <v>1866</v>
      </c>
      <c r="NV135" s="1" t="s">
        <v>1866</v>
      </c>
      <c r="NW135" s="1" t="s">
        <v>1866</v>
      </c>
      <c r="NX135" s="1" t="s">
        <v>1866</v>
      </c>
      <c r="NY135" s="1" t="s">
        <v>1866</v>
      </c>
      <c r="OB135">
        <v>628.86</v>
      </c>
      <c r="OC135">
        <v>784.32</v>
      </c>
      <c r="OD135">
        <v>6.1364999999999998</v>
      </c>
      <c r="OE135">
        <v>114000</v>
      </c>
      <c r="OF135">
        <v>0.89190000000000003</v>
      </c>
      <c r="OG135">
        <v>2483.9</v>
      </c>
      <c r="OH135">
        <v>0.08</v>
      </c>
      <c r="OI135">
        <v>1.31</v>
      </c>
      <c r="OJ135" s="1" t="s">
        <v>1866</v>
      </c>
      <c r="OK135">
        <v>0.37</v>
      </c>
      <c r="OL135">
        <v>70.94</v>
      </c>
      <c r="OM135">
        <v>438.03</v>
      </c>
      <c r="ON135">
        <v>7.5</v>
      </c>
      <c r="OO135">
        <v>58404</v>
      </c>
      <c r="OP135">
        <v>1</v>
      </c>
      <c r="OQ135" s="1" t="s">
        <v>1866</v>
      </c>
      <c r="OR135">
        <v>0</v>
      </c>
      <c r="OS135">
        <v>0</v>
      </c>
      <c r="OT135" s="1" t="s">
        <v>1866</v>
      </c>
      <c r="OU135" s="1" t="s">
        <v>1866</v>
      </c>
      <c r="OV135" s="1" t="s">
        <v>1866</v>
      </c>
      <c r="OW135" s="1" t="s">
        <v>1866</v>
      </c>
      <c r="OX135" s="1" t="s">
        <v>1866</v>
      </c>
      <c r="OY135" s="1" t="s">
        <v>1866</v>
      </c>
      <c r="OZ135" s="1" t="s">
        <v>1866</v>
      </c>
      <c r="PA135" s="1" t="s">
        <v>1866</v>
      </c>
      <c r="PB135" s="1" t="s">
        <v>1866</v>
      </c>
      <c r="PC135" s="1" t="s">
        <v>1866</v>
      </c>
      <c r="PD135" s="1" t="s">
        <v>1866</v>
      </c>
      <c r="PE135" s="1" t="s">
        <v>1866</v>
      </c>
      <c r="PF135">
        <v>169.28</v>
      </c>
      <c r="PG135">
        <v>1894.81</v>
      </c>
      <c r="PH135">
        <v>7.96</v>
      </c>
      <c r="PI135">
        <v>238042</v>
      </c>
      <c r="PJ135">
        <v>1</v>
      </c>
      <c r="PK135" s="1" t="s">
        <v>1866</v>
      </c>
      <c r="PL135">
        <v>0</v>
      </c>
      <c r="PM135">
        <v>0</v>
      </c>
      <c r="PN135" s="1" t="s">
        <v>1866</v>
      </c>
      <c r="PO135" s="1" t="s">
        <v>1866</v>
      </c>
      <c r="PP135">
        <v>1242.3</v>
      </c>
      <c r="PQ135">
        <v>3796.94</v>
      </c>
      <c r="PR135">
        <v>25.33</v>
      </c>
      <c r="PS135">
        <v>148492</v>
      </c>
      <c r="PT135">
        <v>0.99050000000000005</v>
      </c>
      <c r="PU135">
        <v>15111.8</v>
      </c>
      <c r="PV135">
        <v>0.42</v>
      </c>
      <c r="PW135">
        <v>1.65</v>
      </c>
      <c r="PX135">
        <v>0.17</v>
      </c>
      <c r="PY135">
        <v>1.04</v>
      </c>
      <c r="PZ135">
        <v>120.43</v>
      </c>
      <c r="QA135">
        <v>8.5500000000000007</v>
      </c>
      <c r="QB135">
        <v>13.9</v>
      </c>
      <c r="QC135">
        <v>615</v>
      </c>
      <c r="QD135">
        <v>1</v>
      </c>
      <c r="QE135" s="1" t="s">
        <v>1866</v>
      </c>
      <c r="QF135">
        <v>0.3</v>
      </c>
      <c r="QG135">
        <v>2.16</v>
      </c>
      <c r="QJ135">
        <v>254.21</v>
      </c>
      <c r="QK135">
        <v>21.61</v>
      </c>
      <c r="QL135">
        <v>43</v>
      </c>
      <c r="QM135">
        <v>503</v>
      </c>
      <c r="QN135">
        <v>1</v>
      </c>
      <c r="QO135" s="1" t="s">
        <v>1866</v>
      </c>
      <c r="QP135">
        <v>1.34</v>
      </c>
      <c r="QQ135">
        <v>3.11</v>
      </c>
      <c r="QT135">
        <v>0.81</v>
      </c>
      <c r="QU135">
        <v>61.57</v>
      </c>
      <c r="QV135">
        <v>29.7</v>
      </c>
      <c r="QW135">
        <v>2073</v>
      </c>
      <c r="QX135">
        <v>1</v>
      </c>
      <c r="QY135">
        <v>0.3</v>
      </c>
      <c r="QZ135">
        <v>0.42</v>
      </c>
      <c r="RA135">
        <v>1.41</v>
      </c>
      <c r="RC135" s="1" t="s">
        <v>1866</v>
      </c>
      <c r="RD135" s="1" t="s">
        <v>1866</v>
      </c>
      <c r="RE135" s="1" t="s">
        <v>1866</v>
      </c>
      <c r="RF135" s="1" t="s">
        <v>1866</v>
      </c>
      <c r="RG135" s="1" t="s">
        <v>1866</v>
      </c>
      <c r="RH135" s="1" t="s">
        <v>1866</v>
      </c>
      <c r="RI135" s="1" t="s">
        <v>1866</v>
      </c>
      <c r="RJ135" s="1" t="s">
        <v>1866</v>
      </c>
      <c r="RK135" s="1" t="s">
        <v>1866</v>
      </c>
      <c r="RM135" s="1" t="s">
        <v>1866</v>
      </c>
      <c r="RN135" s="1" t="s">
        <v>1866</v>
      </c>
      <c r="RO135" s="1" t="s">
        <v>1866</v>
      </c>
      <c r="RP135" s="1" t="s">
        <v>1866</v>
      </c>
      <c r="RQ135" s="1" t="s">
        <v>1866</v>
      </c>
      <c r="RR135" s="1" t="s">
        <v>1866</v>
      </c>
      <c r="RS135" s="1" t="s">
        <v>1866</v>
      </c>
      <c r="RT135" s="1" t="s">
        <v>1866</v>
      </c>
      <c r="RU135" s="1" t="s">
        <v>1866</v>
      </c>
      <c r="RX135">
        <v>100</v>
      </c>
      <c r="RY135">
        <v>99.92</v>
      </c>
      <c r="RZ135">
        <v>81.83</v>
      </c>
      <c r="SA135">
        <v>1221</v>
      </c>
      <c r="SB135">
        <v>1</v>
      </c>
      <c r="SC135" s="1" t="s">
        <v>1866</v>
      </c>
      <c r="SD135">
        <v>0</v>
      </c>
      <c r="SE135">
        <v>0</v>
      </c>
      <c r="SP135" s="1" t="s">
        <v>1866</v>
      </c>
      <c r="SQ135" s="1" t="s">
        <v>1866</v>
      </c>
      <c r="SR135">
        <v>451.83</v>
      </c>
      <c r="SS135">
        <v>3127.15</v>
      </c>
      <c r="ST135">
        <v>47.67</v>
      </c>
      <c r="SU135">
        <v>65600</v>
      </c>
      <c r="SV135">
        <v>1</v>
      </c>
      <c r="SW135">
        <v>1693.2</v>
      </c>
      <c r="SX135">
        <v>0.12</v>
      </c>
      <c r="SY135">
        <v>0.25</v>
      </c>
      <c r="SZ135">
        <v>0.12</v>
      </c>
      <c r="TA135">
        <v>9.7899999999999991</v>
      </c>
      <c r="TB135" s="1" t="s">
        <v>1866</v>
      </c>
      <c r="TC135" s="1" t="s">
        <v>1866</v>
      </c>
      <c r="TD135" s="1" t="s">
        <v>1866</v>
      </c>
      <c r="TE135" s="1" t="s">
        <v>1866</v>
      </c>
      <c r="TF135" s="1" t="s">
        <v>1866</v>
      </c>
      <c r="TG135" s="1" t="s">
        <v>1866</v>
      </c>
      <c r="TH135" s="1" t="s">
        <v>1866</v>
      </c>
      <c r="TI135" s="1" t="s">
        <v>1866</v>
      </c>
      <c r="TL135">
        <v>11558.8</v>
      </c>
      <c r="TM135">
        <v>79.38</v>
      </c>
      <c r="TN135">
        <v>6.5275999999999996</v>
      </c>
      <c r="TO135">
        <v>4447</v>
      </c>
      <c r="TP135">
        <v>0.36570000000000003</v>
      </c>
      <c r="TQ135">
        <v>23.8</v>
      </c>
      <c r="TR135">
        <v>0.11</v>
      </c>
      <c r="TS135">
        <v>1.68</v>
      </c>
      <c r="TV135">
        <v>238.42</v>
      </c>
      <c r="TW135">
        <v>767.97</v>
      </c>
      <c r="TX135">
        <v>36.57</v>
      </c>
      <c r="TY135">
        <v>21000</v>
      </c>
      <c r="TZ135">
        <v>1</v>
      </c>
      <c r="UA135" s="1" t="s">
        <v>1866</v>
      </c>
      <c r="UB135">
        <v>0.95</v>
      </c>
      <c r="UC135">
        <v>2.6</v>
      </c>
      <c r="UD135" s="1" t="s">
        <v>1866</v>
      </c>
      <c r="UE135" s="1" t="s">
        <v>1866</v>
      </c>
      <c r="UN135" s="1" t="s">
        <v>1866</v>
      </c>
      <c r="UO135" s="1" t="s">
        <v>1866</v>
      </c>
      <c r="UP135" s="1" t="s">
        <v>1866</v>
      </c>
      <c r="UQ135" s="1" t="s">
        <v>1866</v>
      </c>
      <c r="UR135" s="1" t="s">
        <v>1866</v>
      </c>
      <c r="US135" s="1" t="s">
        <v>1866</v>
      </c>
      <c r="UT135" s="1" t="s">
        <v>1866</v>
      </c>
      <c r="UU135" s="1" t="s">
        <v>1866</v>
      </c>
      <c r="UV135" s="1" t="s">
        <v>1866</v>
      </c>
      <c r="UW135" s="1" t="s">
        <v>1866</v>
      </c>
      <c r="UX135" s="1" t="s">
        <v>1866</v>
      </c>
      <c r="UY135" s="1" t="s">
        <v>1866</v>
      </c>
      <c r="UZ135" s="1" t="s">
        <v>1866</v>
      </c>
      <c r="VB135" s="1" t="s">
        <v>1866</v>
      </c>
      <c r="VC135" s="1" t="s">
        <v>1866</v>
      </c>
      <c r="VD135" s="1" t="s">
        <v>1866</v>
      </c>
      <c r="VE135" s="1" t="s">
        <v>1866</v>
      </c>
      <c r="VF135" s="1" t="s">
        <v>1866</v>
      </c>
      <c r="VG135" s="1" t="s">
        <v>1866</v>
      </c>
      <c r="VR135" s="1" t="s">
        <v>1866</v>
      </c>
      <c r="VS135" s="1" t="s">
        <v>1866</v>
      </c>
      <c r="VT135" s="1" t="s">
        <v>1866</v>
      </c>
      <c r="VU135" s="1" t="s">
        <v>1866</v>
      </c>
      <c r="VV135" s="1" t="s">
        <v>1866</v>
      </c>
      <c r="VW135" s="1" t="s">
        <v>1866</v>
      </c>
      <c r="VX135" s="1" t="s">
        <v>1866</v>
      </c>
      <c r="VZ135" s="1" t="s">
        <v>1866</v>
      </c>
      <c r="WA135" s="1" t="s">
        <v>1866</v>
      </c>
      <c r="WD135" s="1" t="s">
        <v>1866</v>
      </c>
      <c r="WE135" s="1" t="s">
        <v>1866</v>
      </c>
      <c r="WF135" s="1" t="s">
        <v>1866</v>
      </c>
      <c r="WG135" s="1" t="s">
        <v>1866</v>
      </c>
      <c r="WH135" s="1" t="s">
        <v>1866</v>
      </c>
      <c r="WI135" s="1" t="s">
        <v>1866</v>
      </c>
      <c r="WJ135" s="1" t="s">
        <v>1866</v>
      </c>
      <c r="WK135" s="1" t="s">
        <v>1866</v>
      </c>
      <c r="WM135" s="1" t="s">
        <v>1866</v>
      </c>
      <c r="WX135">
        <v>80.89</v>
      </c>
      <c r="WZ135">
        <v>52.94</v>
      </c>
      <c r="XA135">
        <v>1</v>
      </c>
      <c r="XB135">
        <v>1</v>
      </c>
      <c r="XC135" s="1" t="s">
        <v>1866</v>
      </c>
      <c r="XD135">
        <v>0</v>
      </c>
      <c r="XE135">
        <v>0</v>
      </c>
      <c r="XH135">
        <v>125.95</v>
      </c>
      <c r="XI135">
        <v>4336.5</v>
      </c>
      <c r="XJ135">
        <v>7.35</v>
      </c>
      <c r="XK135">
        <v>590000</v>
      </c>
      <c r="XL135">
        <v>1</v>
      </c>
      <c r="XM135" s="1" t="s">
        <v>1866</v>
      </c>
      <c r="XN135">
        <v>0</v>
      </c>
      <c r="XO135">
        <v>0</v>
      </c>
      <c r="XP135" s="1" t="s">
        <v>1866</v>
      </c>
      <c r="XQ135" s="1" t="s">
        <v>1866</v>
      </c>
      <c r="XR135">
        <v>100.82</v>
      </c>
      <c r="XS135">
        <v>31.44</v>
      </c>
      <c r="XT135">
        <v>0.1</v>
      </c>
      <c r="XU135">
        <v>314384</v>
      </c>
      <c r="XV135">
        <v>1</v>
      </c>
      <c r="XW135" s="1" t="s">
        <v>1866</v>
      </c>
      <c r="XX135">
        <v>0</v>
      </c>
      <c r="XY135">
        <v>1</v>
      </c>
      <c r="YB135">
        <v>63.33</v>
      </c>
      <c r="YC135">
        <v>262.89999999999998</v>
      </c>
      <c r="YD135">
        <v>27.2561</v>
      </c>
      <c r="YE135">
        <v>27909</v>
      </c>
      <c r="YF135">
        <v>2.8934000000000002</v>
      </c>
      <c r="YG135">
        <v>1562.4</v>
      </c>
      <c r="YH135">
        <v>0.22</v>
      </c>
      <c r="YI135">
        <v>0.8</v>
      </c>
      <c r="YJ135">
        <v>0.5</v>
      </c>
      <c r="YK135">
        <v>1</v>
      </c>
      <c r="YT135">
        <v>0.5</v>
      </c>
      <c r="YU135">
        <v>1</v>
      </c>
      <c r="YV135" s="1" t="s">
        <v>1866</v>
      </c>
      <c r="YW135" s="1" t="s">
        <v>1866</v>
      </c>
      <c r="YX135" s="1" t="s">
        <v>1866</v>
      </c>
      <c r="YY135" s="1" t="s">
        <v>1866</v>
      </c>
      <c r="YZ135" s="1" t="s">
        <v>1866</v>
      </c>
      <c r="ZA135" s="1" t="s">
        <v>1866</v>
      </c>
      <c r="ZB135" s="1" t="s">
        <v>1866</v>
      </c>
      <c r="ZC135" s="1" t="s">
        <v>1866</v>
      </c>
      <c r="ZD135" s="1" t="s">
        <v>1866</v>
      </c>
      <c r="ZE135" s="1" t="s">
        <v>1866</v>
      </c>
      <c r="ZF135">
        <v>2342.4499999999998</v>
      </c>
      <c r="ZG135">
        <v>7619.64</v>
      </c>
      <c r="ZH135">
        <v>119.9</v>
      </c>
      <c r="ZI135">
        <v>63550</v>
      </c>
      <c r="ZJ135">
        <v>1</v>
      </c>
      <c r="ZK135">
        <v>6213.3</v>
      </c>
      <c r="ZL135">
        <v>2.3199999999999998</v>
      </c>
      <c r="ZM135">
        <v>1.93</v>
      </c>
      <c r="ZN135">
        <v>0.55000000000000004</v>
      </c>
      <c r="ZO135">
        <v>5.9</v>
      </c>
      <c r="ZP135">
        <v>1763.84</v>
      </c>
      <c r="ZQ135">
        <v>2140.31</v>
      </c>
      <c r="ZR135">
        <v>98.5</v>
      </c>
      <c r="ZS135">
        <v>21729</v>
      </c>
      <c r="ZT135">
        <v>1</v>
      </c>
      <c r="ZU135">
        <v>15.7</v>
      </c>
      <c r="ZV135">
        <v>2.31</v>
      </c>
      <c r="ZW135">
        <v>2.35</v>
      </c>
      <c r="ZX135" s="1" t="s">
        <v>1866</v>
      </c>
      <c r="ZY135" s="1" t="s">
        <v>1866</v>
      </c>
      <c r="ZZ135" s="1" t="s">
        <v>1866</v>
      </c>
      <c r="AAA135" s="1" t="s">
        <v>1866</v>
      </c>
      <c r="AAB135" s="1" t="s">
        <v>1866</v>
      </c>
      <c r="AAC135" s="1" t="s">
        <v>1866</v>
      </c>
      <c r="AAD135" s="1" t="s">
        <v>1866</v>
      </c>
      <c r="AAE135" s="1" t="s">
        <v>1866</v>
      </c>
      <c r="AAF135" s="1" t="s">
        <v>1866</v>
      </c>
      <c r="AAG135" s="1" t="s">
        <v>1866</v>
      </c>
      <c r="AAJ135" s="1" t="s">
        <v>1866</v>
      </c>
      <c r="AAK135" s="1" t="s">
        <v>1866</v>
      </c>
      <c r="AAL135" s="1" t="s">
        <v>1866</v>
      </c>
      <c r="AAM135" s="1" t="s">
        <v>1866</v>
      </c>
      <c r="AAN135" s="1" t="s">
        <v>1866</v>
      </c>
      <c r="AAO135" s="1" t="s">
        <v>1866</v>
      </c>
      <c r="AAP135" s="1" t="s">
        <v>1866</v>
      </c>
      <c r="AAQ135" s="1" t="s">
        <v>1866</v>
      </c>
      <c r="AAT135" s="1" t="s">
        <v>1866</v>
      </c>
      <c r="AAU135" s="1" t="s">
        <v>1866</v>
      </c>
      <c r="AAV135" s="1" t="s">
        <v>1866</v>
      </c>
      <c r="AAW135" s="1" t="s">
        <v>1866</v>
      </c>
      <c r="AAX135" s="1" t="s">
        <v>1866</v>
      </c>
      <c r="AAY135" s="1" t="s">
        <v>1866</v>
      </c>
      <c r="AAZ135" s="1" t="s">
        <v>1866</v>
      </c>
      <c r="ABA135" s="1" t="s">
        <v>1866</v>
      </c>
      <c r="ABD135" s="1" t="s">
        <v>1866</v>
      </c>
      <c r="ABE135" s="1" t="s">
        <v>1866</v>
      </c>
      <c r="ABF135" s="1" t="s">
        <v>1866</v>
      </c>
      <c r="ABG135" s="1" t="s">
        <v>1866</v>
      </c>
      <c r="ABH135" s="1" t="s">
        <v>1866</v>
      </c>
      <c r="ABI135" s="1" t="s">
        <v>1866</v>
      </c>
      <c r="ABJ135" s="1" t="s">
        <v>1866</v>
      </c>
      <c r="ABK135" s="1" t="s">
        <v>1866</v>
      </c>
      <c r="ABN135">
        <v>209.83</v>
      </c>
      <c r="ABO135">
        <v>225</v>
      </c>
      <c r="ABP135">
        <v>6</v>
      </c>
      <c r="ABQ135">
        <v>37500</v>
      </c>
      <c r="ABR135">
        <v>1</v>
      </c>
      <c r="ABS135" s="1" t="s">
        <v>1866</v>
      </c>
      <c r="ABT135">
        <v>0.24</v>
      </c>
      <c r="ABU135">
        <v>4</v>
      </c>
      <c r="ABV135" s="1" t="s">
        <v>1866</v>
      </c>
      <c r="ABW135" s="1" t="s">
        <v>1866</v>
      </c>
      <c r="ABX135" s="1" t="s">
        <v>1866</v>
      </c>
      <c r="ABY135" s="1" t="s">
        <v>1866</v>
      </c>
      <c r="ABZ135" s="1" t="s">
        <v>1866</v>
      </c>
      <c r="ACA135" s="1" t="s">
        <v>1866</v>
      </c>
      <c r="ACB135" s="1" t="s">
        <v>1866</v>
      </c>
      <c r="ACC135" s="1" t="s">
        <v>1866</v>
      </c>
      <c r="ACD135" s="1" t="s">
        <v>1866</v>
      </c>
      <c r="ACE135" s="1" t="s">
        <v>1866</v>
      </c>
      <c r="ACH135">
        <v>421.96</v>
      </c>
      <c r="ACI135">
        <v>10765.29</v>
      </c>
      <c r="ACJ135">
        <v>21.97</v>
      </c>
      <c r="ACK135">
        <v>490000</v>
      </c>
      <c r="ACL135">
        <v>1</v>
      </c>
      <c r="ACM135" s="1" t="s">
        <v>1866</v>
      </c>
      <c r="ACN135">
        <v>0.72</v>
      </c>
      <c r="ACO135">
        <v>3.27</v>
      </c>
      <c r="ACP135" s="1" t="s">
        <v>1866</v>
      </c>
      <c r="ACQ135" s="1" t="s">
        <v>1866</v>
      </c>
      <c r="ACR135" s="1" t="s">
        <v>1866</v>
      </c>
      <c r="ACS135" s="1" t="s">
        <v>1866</v>
      </c>
      <c r="ACT135" s="1" t="s">
        <v>1866</v>
      </c>
      <c r="ACU135" s="1" t="s">
        <v>1866</v>
      </c>
      <c r="ACV135" s="1" t="s">
        <v>1866</v>
      </c>
      <c r="ACW135" s="1" t="s">
        <v>1866</v>
      </c>
      <c r="ACX135" s="1" t="s">
        <v>1866</v>
      </c>
      <c r="ACY135" s="1" t="s">
        <v>1866</v>
      </c>
      <c r="ACZ135" s="1" t="s">
        <v>1866</v>
      </c>
      <c r="ADA135" s="1" t="s">
        <v>1866</v>
      </c>
      <c r="ADB135" s="1" t="s">
        <v>1866</v>
      </c>
      <c r="ADC135" s="1" t="s">
        <v>1866</v>
      </c>
      <c r="ADD135" s="1" t="s">
        <v>1866</v>
      </c>
      <c r="ADE135" s="1" t="s">
        <v>1866</v>
      </c>
      <c r="ADF135" s="1" t="s">
        <v>1866</v>
      </c>
      <c r="ADG135" s="1" t="s">
        <v>1866</v>
      </c>
      <c r="ADH135" s="1" t="s">
        <v>1866</v>
      </c>
      <c r="ADI135" s="1" t="s">
        <v>1866</v>
      </c>
      <c r="ADJ135" s="1" t="s">
        <v>1866</v>
      </c>
      <c r="ADK135" s="1" t="s">
        <v>1866</v>
      </c>
      <c r="ADL135" s="1" t="s">
        <v>1866</v>
      </c>
      <c r="ADM135" s="1" t="s">
        <v>1866</v>
      </c>
      <c r="ADN135" s="1" t="s">
        <v>1866</v>
      </c>
      <c r="ADO135" s="1" t="s">
        <v>1866</v>
      </c>
      <c r="ADP135" s="1" t="s">
        <v>1866</v>
      </c>
      <c r="ADQ135" s="1" t="s">
        <v>1866</v>
      </c>
      <c r="ADR135" s="1" t="s">
        <v>1866</v>
      </c>
      <c r="ADS135" s="1" t="s">
        <v>1866</v>
      </c>
      <c r="ADV135" s="1" t="s">
        <v>1866</v>
      </c>
      <c r="ADW135" s="1" t="s">
        <v>1866</v>
      </c>
      <c r="ADX135" s="1" t="s">
        <v>1866</v>
      </c>
      <c r="ADY135" s="1" t="s">
        <v>1866</v>
      </c>
      <c r="ADZ135" s="1" t="s">
        <v>1866</v>
      </c>
      <c r="AEB135" s="1" t="s">
        <v>1866</v>
      </c>
      <c r="AEC135" s="1" t="s">
        <v>1866</v>
      </c>
      <c r="AEF135" s="1" t="s">
        <v>1866</v>
      </c>
      <c r="AEG135" s="1" t="s">
        <v>1866</v>
      </c>
      <c r="AEH135" s="1" t="s">
        <v>1866</v>
      </c>
      <c r="AEI135" s="1" t="s">
        <v>1866</v>
      </c>
      <c r="AEJ135" s="1" t="s">
        <v>1866</v>
      </c>
      <c r="AEK135" s="1" t="s">
        <v>1866</v>
      </c>
      <c r="AEL135" s="1" t="s">
        <v>1866</v>
      </c>
      <c r="AEM135" s="1" t="s">
        <v>1866</v>
      </c>
      <c r="AEO135" s="1" t="s">
        <v>1866</v>
      </c>
      <c r="AEP135" s="1" t="s">
        <v>1866</v>
      </c>
      <c r="AEQ135" s="1" t="s">
        <v>1866</v>
      </c>
      <c r="AER135" s="1" t="s">
        <v>1866</v>
      </c>
      <c r="AES135" s="1" t="s">
        <v>1866</v>
      </c>
      <c r="AET135" s="1" t="s">
        <v>1866</v>
      </c>
      <c r="AEU135" s="1" t="s">
        <v>1866</v>
      </c>
      <c r="AEV135" s="1" t="s">
        <v>1866</v>
      </c>
      <c r="AEW135" s="1" t="s">
        <v>1866</v>
      </c>
      <c r="AEX135" s="1" t="s">
        <v>1866</v>
      </c>
      <c r="AEY135" s="1" t="s">
        <v>1866</v>
      </c>
      <c r="AEZ135" s="1" t="s">
        <v>1866</v>
      </c>
      <c r="AFA135" s="1" t="s">
        <v>1866</v>
      </c>
      <c r="AFB135" s="1" t="s">
        <v>1866</v>
      </c>
      <c r="AFC135" s="1" t="s">
        <v>1866</v>
      </c>
      <c r="AFD135" s="1" t="s">
        <v>1866</v>
      </c>
      <c r="AFE135" s="1" t="s">
        <v>1866</v>
      </c>
      <c r="AFF135" s="1" t="s">
        <v>1866</v>
      </c>
      <c r="AFG135" s="1" t="s">
        <v>1866</v>
      </c>
      <c r="AFJ135" s="1" t="s">
        <v>1866</v>
      </c>
      <c r="AFK135" s="1" t="s">
        <v>1866</v>
      </c>
      <c r="AFL135" s="1" t="s">
        <v>1866</v>
      </c>
      <c r="AFM135" s="1" t="s">
        <v>1866</v>
      </c>
      <c r="AFN135" s="1" t="s">
        <v>1866</v>
      </c>
      <c r="AFO135" s="1" t="s">
        <v>1866</v>
      </c>
      <c r="AFP135" s="1" t="s">
        <v>1866</v>
      </c>
      <c r="AFQ135" s="1" t="s">
        <v>1866</v>
      </c>
      <c r="AGB135" s="1" t="s">
        <v>1866</v>
      </c>
      <c r="AGC135" s="1" t="s">
        <v>1866</v>
      </c>
      <c r="AGN135">
        <v>426.19</v>
      </c>
      <c r="AGO135">
        <v>1499.91</v>
      </c>
      <c r="AGP135">
        <v>71.790000000000006</v>
      </c>
      <c r="AGQ135">
        <v>20893</v>
      </c>
      <c r="AGR135">
        <v>1</v>
      </c>
      <c r="AGS135" s="1" t="s">
        <v>1866</v>
      </c>
      <c r="AGT135">
        <v>0.72</v>
      </c>
      <c r="AGU135">
        <v>1</v>
      </c>
      <c r="AGW135" s="1" t="s">
        <v>1866</v>
      </c>
      <c r="AGX135" s="1" t="s">
        <v>1866</v>
      </c>
      <c r="AGY135" s="1" t="s">
        <v>1866</v>
      </c>
      <c r="AGZ135" s="1" t="s">
        <v>1866</v>
      </c>
      <c r="AHA135" s="1" t="s">
        <v>1866</v>
      </c>
      <c r="AHB135" s="1" t="s">
        <v>1866</v>
      </c>
      <c r="AHC135" s="1" t="s">
        <v>1866</v>
      </c>
      <c r="AHD135" s="1" t="s">
        <v>1866</v>
      </c>
      <c r="AHE135" s="1" t="s">
        <v>1866</v>
      </c>
      <c r="AHF135" s="1" t="s">
        <v>1866</v>
      </c>
      <c r="AHG135" s="1" t="s">
        <v>1866</v>
      </c>
      <c r="AHH135">
        <v>782.27</v>
      </c>
      <c r="AHI135">
        <v>1914.02</v>
      </c>
      <c r="AHJ135">
        <v>26.78</v>
      </c>
      <c r="AHK135">
        <v>71472</v>
      </c>
      <c r="AHL135">
        <v>1</v>
      </c>
      <c r="AHM135" s="1" t="s">
        <v>1866</v>
      </c>
      <c r="AHN135">
        <v>2.14</v>
      </c>
      <c r="AHO135">
        <v>8</v>
      </c>
      <c r="AHP135" s="1" t="s">
        <v>1866</v>
      </c>
      <c r="AHQ135" s="1" t="s">
        <v>1866</v>
      </c>
      <c r="AHR135" s="1" t="s">
        <v>1866</v>
      </c>
      <c r="AHS135" s="1" t="s">
        <v>1866</v>
      </c>
      <c r="AHT135" s="1" t="s">
        <v>1866</v>
      </c>
      <c r="AHU135" s="1" t="s">
        <v>1866</v>
      </c>
      <c r="AHV135" s="1" t="s">
        <v>1866</v>
      </c>
      <c r="AHW135" s="1" t="s">
        <v>1866</v>
      </c>
      <c r="AHX135" s="1" t="s">
        <v>1866</v>
      </c>
      <c r="AHY135" s="1" t="s">
        <v>1866</v>
      </c>
      <c r="AHZ135" s="1" t="s">
        <v>1866</v>
      </c>
      <c r="AIA135" s="1" t="s">
        <v>1866</v>
      </c>
      <c r="AIB135" s="1" t="s">
        <v>1866</v>
      </c>
      <c r="AIC135" s="1" t="s">
        <v>1866</v>
      </c>
      <c r="AID135" s="1" t="s">
        <v>1866</v>
      </c>
      <c r="AIE135" s="1" t="s">
        <v>1866</v>
      </c>
      <c r="AIF135" s="1" t="s">
        <v>1866</v>
      </c>
      <c r="AIG135" s="1" t="s">
        <v>1866</v>
      </c>
      <c r="AIH135" s="1" t="s">
        <v>1866</v>
      </c>
      <c r="AII135" s="1" t="s">
        <v>1866</v>
      </c>
      <c r="AIK135" s="1" t="s">
        <v>1866</v>
      </c>
      <c r="AIL135" s="1" t="s">
        <v>1866</v>
      </c>
      <c r="AIM135" s="1" t="s">
        <v>1866</v>
      </c>
      <c r="AIN135" s="1" t="s">
        <v>1866</v>
      </c>
      <c r="AIO135" s="1" t="s">
        <v>1866</v>
      </c>
      <c r="AIP135" s="1" t="s">
        <v>1866</v>
      </c>
      <c r="AIQ135" s="1" t="s">
        <v>1866</v>
      </c>
      <c r="AIR135" s="1" t="s">
        <v>1866</v>
      </c>
      <c r="AIS135" s="1" t="s">
        <v>1866</v>
      </c>
      <c r="AIU135" s="1" t="s">
        <v>1866</v>
      </c>
      <c r="AIV135" s="1" t="s">
        <v>1866</v>
      </c>
      <c r="AIW135" s="1" t="s">
        <v>1866</v>
      </c>
      <c r="AIX135" s="1" t="s">
        <v>1866</v>
      </c>
      <c r="AIY135" s="1" t="s">
        <v>1866</v>
      </c>
      <c r="AIZ135" s="1" t="s">
        <v>1866</v>
      </c>
      <c r="AJA135" s="1" t="s">
        <v>1866</v>
      </c>
      <c r="AJB135" s="1" t="s">
        <v>1866</v>
      </c>
      <c r="AJC135" s="1" t="s">
        <v>1866</v>
      </c>
      <c r="AJF135">
        <v>86.33</v>
      </c>
      <c r="AJG135">
        <v>597.63</v>
      </c>
      <c r="AJH135">
        <v>14.82</v>
      </c>
      <c r="AJI135">
        <v>40326</v>
      </c>
      <c r="AJJ135">
        <v>1</v>
      </c>
      <c r="AJK135" s="1" t="s">
        <v>1866</v>
      </c>
      <c r="AJL135">
        <v>0.13</v>
      </c>
      <c r="AJM135">
        <v>0.89</v>
      </c>
      <c r="AJN135" s="1" t="s">
        <v>1866</v>
      </c>
      <c r="AJO135" s="1" t="s">
        <v>1866</v>
      </c>
      <c r="AJP135">
        <v>275.73</v>
      </c>
      <c r="AJQ135">
        <v>160.88999999999999</v>
      </c>
      <c r="AJR135">
        <v>6.3841999999999999</v>
      </c>
      <c r="AJS135">
        <v>22192</v>
      </c>
      <c r="AJT135">
        <v>0.88060000000000005</v>
      </c>
      <c r="AJU135">
        <v>740.5</v>
      </c>
      <c r="AJV135">
        <v>0</v>
      </c>
      <c r="AJW135">
        <v>0</v>
      </c>
      <c r="AJX135">
        <v>7.0000000000000007E-2</v>
      </c>
      <c r="AJY135">
        <v>0.28999999999999998</v>
      </c>
      <c r="AJZ135">
        <v>136.66999999999999</v>
      </c>
      <c r="AKA135">
        <v>1.64</v>
      </c>
      <c r="AKB135">
        <v>0.28999999999999998</v>
      </c>
      <c r="AKC135">
        <v>800</v>
      </c>
      <c r="AKD135">
        <v>0.1429</v>
      </c>
      <c r="AKE135" s="1" t="s">
        <v>1866</v>
      </c>
      <c r="AKF135">
        <v>0</v>
      </c>
      <c r="AKG135">
        <v>0</v>
      </c>
      <c r="AKI135" s="1" t="s">
        <v>1866</v>
      </c>
      <c r="AKJ135">
        <v>27.13</v>
      </c>
      <c r="AKK135">
        <v>374.18</v>
      </c>
      <c r="AKL135">
        <v>3.86</v>
      </c>
      <c r="AKM135">
        <v>96938</v>
      </c>
      <c r="AKN135">
        <v>1</v>
      </c>
      <c r="AKO135" s="1" t="s">
        <v>1866</v>
      </c>
      <c r="AKP135">
        <v>0.08</v>
      </c>
      <c r="AKQ135">
        <v>2.2000000000000002</v>
      </c>
      <c r="AKR135" s="1" t="s">
        <v>1866</v>
      </c>
      <c r="AKS135" s="1" t="s">
        <v>1866</v>
      </c>
      <c r="AKT135">
        <v>125.17</v>
      </c>
      <c r="AKU135">
        <v>1317.98</v>
      </c>
      <c r="AKV135">
        <v>39.25</v>
      </c>
      <c r="AKW135">
        <v>33579</v>
      </c>
      <c r="AKX135">
        <v>1</v>
      </c>
      <c r="AKY135">
        <v>26.6</v>
      </c>
      <c r="AKZ135">
        <v>0</v>
      </c>
      <c r="ALA135">
        <v>0</v>
      </c>
      <c r="ALL135">
        <v>0.02</v>
      </c>
      <c r="ALM135">
        <v>0.28000000000000003</v>
      </c>
      <c r="ALX135">
        <v>18.84</v>
      </c>
      <c r="ALY135">
        <v>2.75</v>
      </c>
      <c r="ALZ135">
        <v>0.9</v>
      </c>
      <c r="AMA135">
        <v>3054</v>
      </c>
      <c r="AMB135">
        <v>1</v>
      </c>
      <c r="AMC135">
        <v>4.3</v>
      </c>
      <c r="AMD135">
        <v>0</v>
      </c>
      <c r="AME135">
        <v>0</v>
      </c>
      <c r="AMH135">
        <v>100</v>
      </c>
      <c r="AMI135">
        <v>1.56</v>
      </c>
      <c r="AMJ135">
        <v>24.04</v>
      </c>
      <c r="AMK135">
        <v>65</v>
      </c>
      <c r="AML135">
        <v>1</v>
      </c>
      <c r="AMM135" s="1" t="s">
        <v>1866</v>
      </c>
      <c r="AMN135">
        <v>0</v>
      </c>
      <c r="AMO135">
        <v>0</v>
      </c>
      <c r="AMZ135">
        <v>0.04</v>
      </c>
      <c r="ANA135">
        <v>0.66</v>
      </c>
      <c r="ANB135" s="1" t="s">
        <v>1866</v>
      </c>
      <c r="ANC135" s="1" t="s">
        <v>1866</v>
      </c>
      <c r="AND135" s="1" t="s">
        <v>1866</v>
      </c>
      <c r="ANE135" s="1" t="s">
        <v>1866</v>
      </c>
      <c r="ANF135" s="1" t="s">
        <v>1866</v>
      </c>
      <c r="ANG135" s="1" t="s">
        <v>1866</v>
      </c>
      <c r="ANH135" s="1" t="s">
        <v>1866</v>
      </c>
      <c r="ANI135" s="1" t="s">
        <v>1866</v>
      </c>
      <c r="ANT135">
        <v>0.1</v>
      </c>
      <c r="ANU135">
        <v>1.1000000000000001</v>
      </c>
      <c r="AOD135">
        <v>0.1</v>
      </c>
      <c r="AOE135">
        <v>1.1000000000000001</v>
      </c>
      <c r="AON135">
        <v>0.1</v>
      </c>
      <c r="AOO135">
        <v>1.1000000000000001</v>
      </c>
      <c r="AOX135">
        <v>0.1</v>
      </c>
      <c r="AOY135">
        <v>1.1000000000000001</v>
      </c>
      <c r="APH135">
        <v>0.1</v>
      </c>
      <c r="API135">
        <v>1.1000000000000001</v>
      </c>
      <c r="APJ135">
        <v>1414.69</v>
      </c>
      <c r="APK135">
        <v>61815.15</v>
      </c>
      <c r="APL135">
        <v>13.852600000000001</v>
      </c>
      <c r="APM135">
        <v>3390850</v>
      </c>
      <c r="APN135">
        <v>0.75990000000000002</v>
      </c>
      <c r="APO135">
        <v>518865.2</v>
      </c>
      <c r="APP135">
        <v>0.43</v>
      </c>
      <c r="APQ135">
        <v>3.1</v>
      </c>
      <c r="APR135">
        <v>0.1</v>
      </c>
      <c r="APS135">
        <v>1.1000000000000001</v>
      </c>
      <c r="AQB135">
        <v>0.1</v>
      </c>
      <c r="AQC135">
        <v>1.1000000000000001</v>
      </c>
      <c r="AQL135">
        <v>0.1</v>
      </c>
      <c r="AQM135">
        <v>1.1000000000000001</v>
      </c>
      <c r="AQV135">
        <v>0.1</v>
      </c>
      <c r="AQW135">
        <v>1.1000000000000001</v>
      </c>
      <c r="AQX135" s="1" t="s">
        <v>1866</v>
      </c>
      <c r="AQY135" s="1" t="s">
        <v>1866</v>
      </c>
      <c r="AQZ135" s="1" t="s">
        <v>1866</v>
      </c>
      <c r="ARA135" s="1" t="s">
        <v>1866</v>
      </c>
      <c r="ARB135" s="1" t="s">
        <v>1866</v>
      </c>
      <c r="ARC135" s="1" t="s">
        <v>1866</v>
      </c>
      <c r="ARD135" s="1" t="s">
        <v>1866</v>
      </c>
      <c r="ARE135" s="1" t="s">
        <v>1866</v>
      </c>
      <c r="ARF135" s="1" t="s">
        <v>1866</v>
      </c>
      <c r="ARG135" s="1" t="s">
        <v>1866</v>
      </c>
      <c r="ARH135" s="1" t="s">
        <v>1866</v>
      </c>
      <c r="ARI135" s="1" t="s">
        <v>1866</v>
      </c>
      <c r="ARJ135" s="1" t="s">
        <v>1866</v>
      </c>
      <c r="ARK135" s="1" t="s">
        <v>1866</v>
      </c>
      <c r="ARL135" s="1" t="s">
        <v>1866</v>
      </c>
      <c r="ARM135" s="1" t="s">
        <v>1866</v>
      </c>
      <c r="ARN135" s="1" t="s">
        <v>1866</v>
      </c>
      <c r="ARO135" s="1" t="s">
        <v>1866</v>
      </c>
      <c r="ARR135" s="1" t="s">
        <v>1866</v>
      </c>
      <c r="ARS135" s="1" t="s">
        <v>1866</v>
      </c>
      <c r="ART135" s="1" t="s">
        <v>1866</v>
      </c>
      <c r="ARU135" s="1" t="s">
        <v>1866</v>
      </c>
      <c r="ARV135" s="1" t="s">
        <v>1866</v>
      </c>
      <c r="ARW135" s="1" t="s">
        <v>1866</v>
      </c>
      <c r="ARX135" s="1" t="s">
        <v>1866</v>
      </c>
      <c r="ARY135" s="1" t="s">
        <v>1866</v>
      </c>
      <c r="ASB135">
        <v>244.25</v>
      </c>
      <c r="ASC135">
        <v>302.94</v>
      </c>
      <c r="ASD135">
        <v>41.92</v>
      </c>
      <c r="ASE135">
        <v>7344</v>
      </c>
      <c r="ASF135">
        <v>1.0162</v>
      </c>
      <c r="ASG135">
        <v>67</v>
      </c>
      <c r="ASH135">
        <v>0</v>
      </c>
      <c r="ASI135">
        <v>0</v>
      </c>
      <c r="ASJ135">
        <v>0.18</v>
      </c>
      <c r="ASK135">
        <v>2.72</v>
      </c>
      <c r="AST135">
        <v>0.09</v>
      </c>
      <c r="ASU135">
        <v>1.9</v>
      </c>
      <c r="ATD135">
        <v>0.01</v>
      </c>
      <c r="ATE135">
        <v>0.23</v>
      </c>
      <c r="ATF135">
        <v>246.48</v>
      </c>
      <c r="ATG135">
        <v>22245.34</v>
      </c>
      <c r="ATH135">
        <v>871</v>
      </c>
      <c r="ATI135">
        <v>5108</v>
      </c>
      <c r="ATJ135">
        <v>1</v>
      </c>
      <c r="ATK135" s="1" t="s">
        <v>1866</v>
      </c>
      <c r="ATL135">
        <v>15</v>
      </c>
      <c r="ATM135">
        <v>0.34</v>
      </c>
      <c r="ATP135" s="1" t="s">
        <v>1866</v>
      </c>
      <c r="ATQ135" s="1" t="s">
        <v>1866</v>
      </c>
      <c r="ATR135" s="1" t="s">
        <v>1866</v>
      </c>
      <c r="ATS135" s="1" t="s">
        <v>1866</v>
      </c>
      <c r="ATT135" s="1" t="s">
        <v>1866</v>
      </c>
      <c r="ATU135" s="1" t="s">
        <v>1866</v>
      </c>
      <c r="ATV135" s="1" t="s">
        <v>1866</v>
      </c>
      <c r="ATW135" s="1" t="s">
        <v>1866</v>
      </c>
      <c r="ATZ135" s="1" t="s">
        <v>1866</v>
      </c>
      <c r="AUA135" s="1" t="s">
        <v>1866</v>
      </c>
      <c r="AUB135" s="1" t="s">
        <v>1866</v>
      </c>
      <c r="AUC135" s="1" t="s">
        <v>1866</v>
      </c>
      <c r="AUD135" s="1" t="s">
        <v>1866</v>
      </c>
      <c r="AUF135" s="1" t="s">
        <v>1866</v>
      </c>
      <c r="AUG135" s="1" t="s">
        <v>1866</v>
      </c>
      <c r="AUJ135" s="1" t="s">
        <v>1866</v>
      </c>
      <c r="AUK135" s="1" t="s">
        <v>1866</v>
      </c>
      <c r="AUL135" s="1" t="s">
        <v>1866</v>
      </c>
      <c r="AUM135" s="1" t="s">
        <v>1866</v>
      </c>
      <c r="AUN135" s="1" t="s">
        <v>1866</v>
      </c>
      <c r="AUO135" s="1" t="s">
        <v>1866</v>
      </c>
      <c r="AUP135" s="1" t="s">
        <v>1866</v>
      </c>
      <c r="AUQ135" s="1" t="s">
        <v>1866</v>
      </c>
      <c r="AUR135" s="1" t="s">
        <v>1866</v>
      </c>
      <c r="AUS135" s="1" t="s">
        <v>1866</v>
      </c>
      <c r="AUT135">
        <v>546.52</v>
      </c>
      <c r="AUU135">
        <v>4355.55</v>
      </c>
      <c r="AUV135">
        <v>4.8239000000000001</v>
      </c>
      <c r="AUW135">
        <v>77917</v>
      </c>
      <c r="AUX135">
        <v>8.6300000000000002E-2</v>
      </c>
      <c r="AUY135">
        <v>57666.7</v>
      </c>
      <c r="AUZ135">
        <v>0.11</v>
      </c>
      <c r="AVA135">
        <v>2.2400000000000002</v>
      </c>
      <c r="AVB135">
        <v>0.02</v>
      </c>
      <c r="AVC135">
        <v>0.35</v>
      </c>
      <c r="AVL135">
        <v>0.02</v>
      </c>
      <c r="AVM135">
        <v>0.35</v>
      </c>
      <c r="AVX135">
        <v>139.16</v>
      </c>
      <c r="AVY135">
        <v>425.67</v>
      </c>
      <c r="AVZ135">
        <v>15.7</v>
      </c>
      <c r="AWA135">
        <v>27113</v>
      </c>
      <c r="AWB135">
        <v>1</v>
      </c>
      <c r="AWC135">
        <v>11.7</v>
      </c>
      <c r="AWD135">
        <v>0</v>
      </c>
      <c r="AWE135">
        <v>0</v>
      </c>
      <c r="AWF135" s="1" t="s">
        <v>1866</v>
      </c>
      <c r="AWG135" s="1" t="s">
        <v>1866</v>
      </c>
      <c r="AWP135">
        <v>0.04</v>
      </c>
      <c r="AWQ135">
        <v>0.66</v>
      </c>
      <c r="AWR135" s="1" t="s">
        <v>1866</v>
      </c>
      <c r="AWS135" s="1" t="s">
        <v>1866</v>
      </c>
      <c r="AWT135" s="1" t="s">
        <v>1866</v>
      </c>
      <c r="AWU135" s="1" t="s">
        <v>1866</v>
      </c>
      <c r="AWV135" s="1" t="s">
        <v>1866</v>
      </c>
      <c r="AWW135" s="1" t="s">
        <v>1866</v>
      </c>
      <c r="AWX135" s="1" t="s">
        <v>1866</v>
      </c>
      <c r="AWY135" s="1" t="s">
        <v>1866</v>
      </c>
      <c r="AWZ135" s="1" t="s">
        <v>1866</v>
      </c>
      <c r="AXA135" s="1" t="s">
        <v>1866</v>
      </c>
      <c r="AXB135">
        <v>45.61</v>
      </c>
      <c r="AXC135">
        <v>28.77</v>
      </c>
      <c r="AXD135">
        <v>10.3</v>
      </c>
      <c r="AXE135">
        <v>2794</v>
      </c>
      <c r="AXF135">
        <v>1</v>
      </c>
      <c r="AXG135" s="1" t="s">
        <v>1866</v>
      </c>
      <c r="AXH135">
        <v>0.13</v>
      </c>
      <c r="AXI135">
        <v>1.27</v>
      </c>
      <c r="AXL135">
        <v>98.02</v>
      </c>
      <c r="AXM135">
        <v>2438.23</v>
      </c>
      <c r="AXN135">
        <v>29.16</v>
      </c>
      <c r="AXO135">
        <v>83616</v>
      </c>
      <c r="AXP135">
        <v>1</v>
      </c>
      <c r="AXQ135">
        <v>5453.1</v>
      </c>
      <c r="AXR135">
        <v>0</v>
      </c>
      <c r="AXS135">
        <v>0</v>
      </c>
      <c r="AXT135">
        <v>0.06</v>
      </c>
      <c r="AXU135">
        <v>1.43</v>
      </c>
      <c r="AYD135">
        <v>0.04</v>
      </c>
      <c r="AYE135">
        <v>0.66</v>
      </c>
      <c r="AYN135">
        <v>0.09</v>
      </c>
      <c r="AYO135">
        <v>1.9</v>
      </c>
      <c r="AYX135">
        <v>0.09</v>
      </c>
      <c r="AYY135">
        <v>1.9</v>
      </c>
      <c r="AYZ135">
        <v>195.15</v>
      </c>
      <c r="AZA135">
        <v>8721.08</v>
      </c>
      <c r="AZB135">
        <v>4.5382999999999996</v>
      </c>
      <c r="AZC135">
        <v>306003</v>
      </c>
      <c r="AZD135">
        <v>0.15920000000000001</v>
      </c>
      <c r="AZE135">
        <v>96850.6</v>
      </c>
      <c r="AZF135">
        <v>0.11</v>
      </c>
      <c r="AZG135">
        <v>2.35</v>
      </c>
      <c r="AZH135">
        <v>0.02</v>
      </c>
      <c r="AZI135">
        <v>0.28000000000000003</v>
      </c>
      <c r="AZR135">
        <v>0.04</v>
      </c>
      <c r="AZS135">
        <v>0.66</v>
      </c>
      <c r="AZT135">
        <v>180.16</v>
      </c>
      <c r="AZU135">
        <v>11171.77</v>
      </c>
      <c r="AZV135">
        <v>16.09</v>
      </c>
      <c r="AZW135">
        <v>694330</v>
      </c>
      <c r="AZX135">
        <v>1</v>
      </c>
      <c r="AZY135">
        <v>20915.2</v>
      </c>
      <c r="AZZ135">
        <v>0</v>
      </c>
      <c r="BAA135">
        <v>0</v>
      </c>
      <c r="BAB135">
        <v>0.05</v>
      </c>
      <c r="BAC135">
        <v>1</v>
      </c>
      <c r="BAD135">
        <v>3127.16</v>
      </c>
      <c r="BAE135">
        <v>4159.07</v>
      </c>
      <c r="BAF135">
        <v>8.76</v>
      </c>
      <c r="BAG135">
        <v>102948</v>
      </c>
      <c r="BAH135">
        <v>0.21679999999999999</v>
      </c>
      <c r="BAI135">
        <v>3837.3</v>
      </c>
      <c r="BAJ135">
        <v>0.04</v>
      </c>
      <c r="BAK135">
        <v>0.49</v>
      </c>
      <c r="BAL135">
        <v>0.04</v>
      </c>
      <c r="BAM135">
        <v>0.25</v>
      </c>
      <c r="BAN135">
        <v>321.8</v>
      </c>
      <c r="BAO135">
        <v>279.19</v>
      </c>
      <c r="BAP135">
        <v>15.7</v>
      </c>
      <c r="BAQ135">
        <v>17783</v>
      </c>
      <c r="BAR135">
        <v>1</v>
      </c>
      <c r="BAS135" s="1" t="s">
        <v>1866</v>
      </c>
      <c r="BAT135">
        <v>0.23</v>
      </c>
      <c r="BAU135">
        <v>1.45</v>
      </c>
      <c r="BAV135" s="1" t="s">
        <v>1866</v>
      </c>
      <c r="BAW135" s="1" t="s">
        <v>1866</v>
      </c>
      <c r="BBH135" s="1" t="s">
        <v>1866</v>
      </c>
      <c r="BBI135" s="1" t="s">
        <v>1866</v>
      </c>
      <c r="BBJ135" s="1" t="s">
        <v>1866</v>
      </c>
      <c r="BBK135" s="1" t="s">
        <v>1866</v>
      </c>
      <c r="BBL135" s="1" t="s">
        <v>1866</v>
      </c>
      <c r="BBM135" s="1" t="s">
        <v>1866</v>
      </c>
      <c r="BBN135" s="1" t="s">
        <v>1866</v>
      </c>
      <c r="BBO135" s="1" t="s">
        <v>1866</v>
      </c>
      <c r="BBZ135" s="1" t="s">
        <v>1866</v>
      </c>
      <c r="BCA135" s="1" t="s">
        <v>1866</v>
      </c>
      <c r="BCJ135" s="1" t="s">
        <v>1866</v>
      </c>
      <c r="BCK135" s="1" t="s">
        <v>1866</v>
      </c>
      <c r="BCL135" s="1" t="s">
        <v>1866</v>
      </c>
      <c r="BCM135" s="1" t="s">
        <v>1866</v>
      </c>
      <c r="BCN135" s="1" t="s">
        <v>1866</v>
      </c>
      <c r="BCO135" s="1" t="s">
        <v>1866</v>
      </c>
      <c r="BCP135" s="1" t="s">
        <v>1866</v>
      </c>
      <c r="BCQ135" s="1" t="s">
        <v>1866</v>
      </c>
      <c r="BCR135" s="1" t="s">
        <v>1866</v>
      </c>
      <c r="BCS135" s="1" t="s">
        <v>1866</v>
      </c>
      <c r="BCT135" s="1" t="s">
        <v>1866</v>
      </c>
      <c r="BCU135" s="1" t="s">
        <v>1866</v>
      </c>
      <c r="BDD135" s="1" t="s">
        <v>1866</v>
      </c>
      <c r="BDE135" s="1" t="s">
        <v>1866</v>
      </c>
      <c r="BDF135" s="1" t="s">
        <v>1866</v>
      </c>
      <c r="BDG135" s="1" t="s">
        <v>1866</v>
      </c>
      <c r="BDH135" s="1" t="s">
        <v>1866</v>
      </c>
      <c r="BDI135" s="1" t="s">
        <v>1866</v>
      </c>
      <c r="BDJ135" s="1" t="s">
        <v>1866</v>
      </c>
      <c r="BDK135" s="1" t="s">
        <v>1866</v>
      </c>
      <c r="BDL135" s="1" t="s">
        <v>1866</v>
      </c>
      <c r="BDM135" s="1" t="s">
        <v>1866</v>
      </c>
      <c r="BDN135" s="1" t="s">
        <v>1866</v>
      </c>
      <c r="BDO135" s="1" t="s">
        <v>1866</v>
      </c>
      <c r="BDP135">
        <v>597.9</v>
      </c>
      <c r="BDQ135">
        <v>356.51</v>
      </c>
      <c r="BDR135">
        <v>10.4</v>
      </c>
      <c r="BDS135">
        <v>3428</v>
      </c>
      <c r="BDT135">
        <v>0.1</v>
      </c>
      <c r="BDU135">
        <v>328.1</v>
      </c>
      <c r="BDV135">
        <v>0.16</v>
      </c>
      <c r="BDW135">
        <v>1.54</v>
      </c>
      <c r="BDX135">
        <v>0.03</v>
      </c>
      <c r="BDY135">
        <v>0.57999999999999996</v>
      </c>
      <c r="BEH135" s="1" t="s">
        <v>1866</v>
      </c>
      <c r="BEI135" s="1" t="s">
        <v>1866</v>
      </c>
      <c r="BEJ135" s="1" t="s">
        <v>1866</v>
      </c>
      <c r="BEK135" s="1" t="s">
        <v>1866</v>
      </c>
      <c r="BEL135" s="1" t="s">
        <v>1866</v>
      </c>
      <c r="BEM135" s="1" t="s">
        <v>1866</v>
      </c>
      <c r="BEN135" s="1" t="s">
        <v>1866</v>
      </c>
      <c r="BEO135" s="1" t="s">
        <v>1866</v>
      </c>
      <c r="BEP135" s="1" t="s">
        <v>1866</v>
      </c>
      <c r="BEQ135" s="1" t="s">
        <v>1866</v>
      </c>
    </row>
    <row r="136" spans="1:1499" x14ac:dyDescent="0.25">
      <c r="A136" s="2">
        <v>39022</v>
      </c>
      <c r="B136">
        <v>100</v>
      </c>
      <c r="C136">
        <v>28.04</v>
      </c>
      <c r="D136">
        <v>7.01</v>
      </c>
      <c r="E136">
        <v>4000</v>
      </c>
      <c r="F136">
        <v>1</v>
      </c>
      <c r="G136" s="1" t="s">
        <v>1866</v>
      </c>
      <c r="H136">
        <v>0</v>
      </c>
      <c r="I136">
        <v>0</v>
      </c>
      <c r="T136" s="1" t="s">
        <v>1866</v>
      </c>
      <c r="U136" s="1" t="s">
        <v>1866</v>
      </c>
      <c r="AD136" s="1" t="s">
        <v>1866</v>
      </c>
      <c r="AE136" s="1" t="s">
        <v>1866</v>
      </c>
      <c r="AF136">
        <v>1387.83</v>
      </c>
      <c r="AG136">
        <v>2196.61</v>
      </c>
      <c r="AH136">
        <v>5.32</v>
      </c>
      <c r="AI136">
        <v>90470</v>
      </c>
      <c r="AJ136">
        <v>0.21929999999999999</v>
      </c>
      <c r="AK136">
        <v>35073.199999999997</v>
      </c>
      <c r="AL136">
        <v>0.03</v>
      </c>
      <c r="AM136">
        <v>0.62</v>
      </c>
      <c r="AN136">
        <v>0.12</v>
      </c>
      <c r="AO136">
        <v>0.93</v>
      </c>
      <c r="AX136" s="1" t="s">
        <v>1866</v>
      </c>
      <c r="AY136" s="1" t="s">
        <v>1866</v>
      </c>
      <c r="AZ136" s="1" t="s">
        <v>1866</v>
      </c>
      <c r="BA136" s="1" t="s">
        <v>1866</v>
      </c>
      <c r="BB136" s="1" t="s">
        <v>1866</v>
      </c>
      <c r="BC136" s="1" t="s">
        <v>1866</v>
      </c>
      <c r="BD136" s="1" t="s">
        <v>1866</v>
      </c>
      <c r="BE136" s="1" t="s">
        <v>1866</v>
      </c>
      <c r="BF136" s="1" t="s">
        <v>1866</v>
      </c>
      <c r="BG136" s="1" t="s">
        <v>1866</v>
      </c>
      <c r="BH136" s="1" t="s">
        <v>1866</v>
      </c>
      <c r="BI136" s="1" t="s">
        <v>1866</v>
      </c>
      <c r="BR136">
        <v>0.04</v>
      </c>
      <c r="BS136">
        <v>1.72</v>
      </c>
      <c r="CB136">
        <v>0.04</v>
      </c>
      <c r="CC136">
        <v>1.72</v>
      </c>
      <c r="CL136">
        <v>0.04</v>
      </c>
      <c r="CM136">
        <v>1.72</v>
      </c>
      <c r="CN136">
        <v>3208.49</v>
      </c>
      <c r="CO136">
        <v>12133.15</v>
      </c>
      <c r="CP136">
        <v>13.05</v>
      </c>
      <c r="CQ136">
        <v>570972</v>
      </c>
      <c r="CR136">
        <v>0.6139</v>
      </c>
      <c r="CS136">
        <v>44066.2</v>
      </c>
      <c r="CT136">
        <v>0.3</v>
      </c>
      <c r="CU136">
        <v>2.2999999999999998</v>
      </c>
      <c r="CV136">
        <v>0.04</v>
      </c>
      <c r="CW136">
        <v>0.53</v>
      </c>
      <c r="DF136" s="1" t="s">
        <v>1866</v>
      </c>
      <c r="DG136" s="1" t="s">
        <v>1866</v>
      </c>
      <c r="DP136">
        <v>0.2</v>
      </c>
      <c r="DQ136">
        <v>1.0900000000000001</v>
      </c>
      <c r="DR136">
        <v>164.47</v>
      </c>
      <c r="DS136">
        <v>2113.75</v>
      </c>
      <c r="DT136">
        <v>16.91</v>
      </c>
      <c r="DU136">
        <v>125000</v>
      </c>
      <c r="DV136">
        <v>1</v>
      </c>
      <c r="DW136" s="1" t="s">
        <v>1866</v>
      </c>
      <c r="DX136">
        <v>1.04</v>
      </c>
      <c r="DY136">
        <v>6.16</v>
      </c>
      <c r="DZ136" s="1" t="s">
        <v>1866</v>
      </c>
      <c r="EA136" s="1" t="s">
        <v>1866</v>
      </c>
      <c r="EJ136">
        <v>0.2</v>
      </c>
      <c r="EK136">
        <v>1.0900000000000001</v>
      </c>
      <c r="EL136">
        <v>852.54</v>
      </c>
      <c r="EM136">
        <v>13889.07</v>
      </c>
      <c r="EN136">
        <v>18.476099999999999</v>
      </c>
      <c r="EO136">
        <v>352873</v>
      </c>
      <c r="EP136">
        <v>0.46939999999999998</v>
      </c>
      <c r="EQ136">
        <v>46334</v>
      </c>
      <c r="ER136">
        <v>0.28000000000000003</v>
      </c>
      <c r="ES136">
        <v>1.52</v>
      </c>
      <c r="ET136">
        <v>0.04</v>
      </c>
      <c r="EU136">
        <v>1.72</v>
      </c>
      <c r="FD136">
        <v>0.04</v>
      </c>
      <c r="FE136">
        <v>1.72</v>
      </c>
      <c r="FN136">
        <v>0.04</v>
      </c>
      <c r="FO136">
        <v>1.72</v>
      </c>
      <c r="FX136">
        <v>0.04</v>
      </c>
      <c r="FY136">
        <v>1.72</v>
      </c>
      <c r="GH136">
        <v>0.04</v>
      </c>
      <c r="GI136">
        <v>1.72</v>
      </c>
      <c r="GR136">
        <v>0.04</v>
      </c>
      <c r="GS136">
        <v>1.72</v>
      </c>
      <c r="HB136">
        <v>0.04</v>
      </c>
      <c r="HC136">
        <v>1.72</v>
      </c>
      <c r="HL136">
        <v>0.04</v>
      </c>
      <c r="HM136">
        <v>1.72</v>
      </c>
      <c r="HV136">
        <v>0.04</v>
      </c>
      <c r="HW136">
        <v>1.72</v>
      </c>
      <c r="IF136">
        <v>0.04</v>
      </c>
      <c r="IG136">
        <v>1.72</v>
      </c>
      <c r="IP136">
        <v>0.04</v>
      </c>
      <c r="IQ136">
        <v>1.72</v>
      </c>
      <c r="IZ136">
        <v>0.04</v>
      </c>
      <c r="JA136">
        <v>1.72</v>
      </c>
      <c r="JJ136">
        <v>0.04</v>
      </c>
      <c r="JK136">
        <v>1.72</v>
      </c>
      <c r="JL136">
        <v>2037.31</v>
      </c>
      <c r="JM136">
        <v>4803.34</v>
      </c>
      <c r="JN136">
        <v>15.7075</v>
      </c>
      <c r="JO136">
        <v>259500</v>
      </c>
      <c r="JP136">
        <v>0.84860000000000002</v>
      </c>
      <c r="JQ136">
        <v>58365.1</v>
      </c>
      <c r="JR136">
        <v>0.22</v>
      </c>
      <c r="JS136">
        <v>1.4</v>
      </c>
      <c r="JT136">
        <v>0.2</v>
      </c>
      <c r="JU136">
        <v>1.0900000000000001</v>
      </c>
      <c r="KD136">
        <v>0.09</v>
      </c>
      <c r="KE136">
        <v>0.74</v>
      </c>
      <c r="KN136">
        <v>0.04</v>
      </c>
      <c r="KO136">
        <v>1.72</v>
      </c>
      <c r="KP136" s="1" t="s">
        <v>1866</v>
      </c>
      <c r="KQ136" s="1" t="s">
        <v>1866</v>
      </c>
      <c r="KR136" s="1" t="s">
        <v>1866</v>
      </c>
      <c r="KS136" s="1" t="s">
        <v>1866</v>
      </c>
      <c r="KT136" s="1" t="s">
        <v>1866</v>
      </c>
      <c r="KU136" s="1" t="s">
        <v>1866</v>
      </c>
      <c r="KV136" s="1" t="s">
        <v>1866</v>
      </c>
      <c r="KW136" s="1" t="s">
        <v>1866</v>
      </c>
      <c r="KZ136" s="1" t="s">
        <v>1866</v>
      </c>
      <c r="LA136" s="1" t="s">
        <v>1866</v>
      </c>
      <c r="LB136" s="1" t="s">
        <v>1866</v>
      </c>
      <c r="LC136" s="1" t="s">
        <v>1866</v>
      </c>
      <c r="LD136" s="1" t="s">
        <v>1866</v>
      </c>
      <c r="LE136" s="1" t="s">
        <v>1866</v>
      </c>
      <c r="LF136" s="1" t="s">
        <v>1866</v>
      </c>
      <c r="LG136" s="1" t="s">
        <v>1866</v>
      </c>
      <c r="LJ136" s="1" t="s">
        <v>1866</v>
      </c>
      <c r="LK136" s="1" t="s">
        <v>1866</v>
      </c>
      <c r="LL136" s="1" t="s">
        <v>1866</v>
      </c>
      <c r="LM136" s="1" t="s">
        <v>1866</v>
      </c>
      <c r="LN136" s="1" t="s">
        <v>1866</v>
      </c>
      <c r="LO136" s="1" t="s">
        <v>1866</v>
      </c>
      <c r="LP136" s="1" t="s">
        <v>1866</v>
      </c>
      <c r="LQ136" s="1" t="s">
        <v>1866</v>
      </c>
      <c r="LR136" s="1" t="s">
        <v>1866</v>
      </c>
      <c r="LS136" s="1" t="s">
        <v>1866</v>
      </c>
      <c r="LT136">
        <v>488.84</v>
      </c>
      <c r="LU136">
        <v>266.26</v>
      </c>
      <c r="LV136">
        <v>19.18</v>
      </c>
      <c r="LW136">
        <v>11730</v>
      </c>
      <c r="LX136">
        <v>0.84470000000000001</v>
      </c>
      <c r="LY136">
        <v>256.89999999999998</v>
      </c>
      <c r="LZ136">
        <v>0.09</v>
      </c>
      <c r="MA136">
        <v>0.46</v>
      </c>
      <c r="MB136">
        <v>0.85</v>
      </c>
      <c r="MC136">
        <v>0.92</v>
      </c>
      <c r="ML136">
        <v>0.85</v>
      </c>
      <c r="MM136">
        <v>0.92</v>
      </c>
      <c r="MN136">
        <v>179.37</v>
      </c>
      <c r="MO136">
        <v>487.51</v>
      </c>
      <c r="MP136">
        <v>53.3</v>
      </c>
      <c r="MQ136">
        <v>9147</v>
      </c>
      <c r="MR136">
        <v>1</v>
      </c>
      <c r="MS136">
        <v>662.2</v>
      </c>
      <c r="MT136">
        <v>0.56999999999999995</v>
      </c>
      <c r="MU136">
        <v>1.07</v>
      </c>
      <c r="MV136">
        <v>0.37</v>
      </c>
      <c r="MW136">
        <v>3.03</v>
      </c>
      <c r="MX136">
        <v>93.76</v>
      </c>
      <c r="MY136">
        <v>2.25</v>
      </c>
      <c r="MZ136">
        <v>45.08</v>
      </c>
      <c r="NA136">
        <v>50</v>
      </c>
      <c r="NB136">
        <v>1</v>
      </c>
      <c r="NC136" s="1" t="s">
        <v>1866</v>
      </c>
      <c r="ND136">
        <v>0</v>
      </c>
      <c r="NE136">
        <v>0</v>
      </c>
      <c r="NH136" s="1" t="s">
        <v>1866</v>
      </c>
      <c r="NI136" s="1" t="s">
        <v>1866</v>
      </c>
      <c r="NJ136" s="1" t="s">
        <v>1866</v>
      </c>
      <c r="NK136" s="1" t="s">
        <v>1866</v>
      </c>
      <c r="NL136" s="1" t="s">
        <v>1866</v>
      </c>
      <c r="NM136" s="1" t="s">
        <v>1866</v>
      </c>
      <c r="NN136" s="1" t="s">
        <v>1866</v>
      </c>
      <c r="NO136" s="1" t="s">
        <v>1866</v>
      </c>
      <c r="NP136" s="1" t="s">
        <v>1866</v>
      </c>
      <c r="NQ136" s="1" t="s">
        <v>1866</v>
      </c>
      <c r="NR136" s="1" t="s">
        <v>1866</v>
      </c>
      <c r="NS136" s="1" t="s">
        <v>1866</v>
      </c>
      <c r="NT136" s="1" t="s">
        <v>1866</v>
      </c>
      <c r="NU136" s="1" t="s">
        <v>1866</v>
      </c>
      <c r="NV136" s="1" t="s">
        <v>1866</v>
      </c>
      <c r="NW136" s="1" t="s">
        <v>1866</v>
      </c>
      <c r="NX136" s="1" t="s">
        <v>1866</v>
      </c>
      <c r="NY136" s="1" t="s">
        <v>1866</v>
      </c>
      <c r="OB136">
        <v>623.38</v>
      </c>
      <c r="OC136">
        <v>777.48</v>
      </c>
      <c r="OD136">
        <v>6.0830000000000002</v>
      </c>
      <c r="OE136">
        <v>114000</v>
      </c>
      <c r="OF136">
        <v>0.89190000000000003</v>
      </c>
      <c r="OG136">
        <v>2303.3000000000002</v>
      </c>
      <c r="OH136">
        <v>0.08</v>
      </c>
      <c r="OI136">
        <v>1.32</v>
      </c>
      <c r="OJ136" s="1" t="s">
        <v>1866</v>
      </c>
      <c r="OK136">
        <v>0.37</v>
      </c>
      <c r="OL136">
        <v>70.94</v>
      </c>
      <c r="OM136">
        <v>438.03</v>
      </c>
      <c r="ON136">
        <v>7.5</v>
      </c>
      <c r="OO136">
        <v>58404</v>
      </c>
      <c r="OP136">
        <v>1</v>
      </c>
      <c r="OQ136" s="1" t="s">
        <v>1866</v>
      </c>
      <c r="OR136">
        <v>0</v>
      </c>
      <c r="OS136">
        <v>0</v>
      </c>
      <c r="OT136" s="1" t="s">
        <v>1866</v>
      </c>
      <c r="OU136" s="1" t="s">
        <v>1866</v>
      </c>
      <c r="OV136" s="1" t="s">
        <v>1866</v>
      </c>
      <c r="OW136" s="1" t="s">
        <v>1866</v>
      </c>
      <c r="OX136" s="1" t="s">
        <v>1866</v>
      </c>
      <c r="OY136" s="1" t="s">
        <v>1866</v>
      </c>
      <c r="OZ136" s="1" t="s">
        <v>1866</v>
      </c>
      <c r="PA136" s="1" t="s">
        <v>1866</v>
      </c>
      <c r="PB136" s="1" t="s">
        <v>1866</v>
      </c>
      <c r="PC136" s="1" t="s">
        <v>1866</v>
      </c>
      <c r="PD136" s="1" t="s">
        <v>1866</v>
      </c>
      <c r="PE136" s="1" t="s">
        <v>1866</v>
      </c>
      <c r="PF136">
        <v>169.28</v>
      </c>
      <c r="PG136">
        <v>1894.81</v>
      </c>
      <c r="PH136">
        <v>7.96</v>
      </c>
      <c r="PI136">
        <v>238042</v>
      </c>
      <c r="PJ136">
        <v>1</v>
      </c>
      <c r="PK136" s="1" t="s">
        <v>1866</v>
      </c>
      <c r="PL136">
        <v>0</v>
      </c>
      <c r="PM136">
        <v>0</v>
      </c>
      <c r="PN136" s="1" t="s">
        <v>1866</v>
      </c>
      <c r="PO136" s="1" t="s">
        <v>1866</v>
      </c>
      <c r="PP136">
        <v>1340.11</v>
      </c>
      <c r="PQ136">
        <v>4097.0600000000004</v>
      </c>
      <c r="PR136">
        <v>27.32</v>
      </c>
      <c r="PS136">
        <v>149966</v>
      </c>
      <c r="PT136">
        <v>1</v>
      </c>
      <c r="PU136">
        <v>12673.8</v>
      </c>
      <c r="PV136">
        <v>0.42</v>
      </c>
      <c r="PW136">
        <v>1.55</v>
      </c>
      <c r="PX136">
        <v>0.25</v>
      </c>
      <c r="PY136">
        <v>1.1200000000000001</v>
      </c>
      <c r="PZ136">
        <v>120.43</v>
      </c>
      <c r="QA136">
        <v>8.5500000000000007</v>
      </c>
      <c r="QB136">
        <v>13.9</v>
      </c>
      <c r="QC136">
        <v>615</v>
      </c>
      <c r="QD136">
        <v>1</v>
      </c>
      <c r="QE136" s="1" t="s">
        <v>1866</v>
      </c>
      <c r="QF136">
        <v>0.3</v>
      </c>
      <c r="QG136">
        <v>2.16</v>
      </c>
      <c r="QJ136">
        <v>254.21</v>
      </c>
      <c r="QK136">
        <v>21.61</v>
      </c>
      <c r="QL136">
        <v>43</v>
      </c>
      <c r="QM136">
        <v>503</v>
      </c>
      <c r="QN136">
        <v>1</v>
      </c>
      <c r="QO136" s="1" t="s">
        <v>1866</v>
      </c>
      <c r="QP136">
        <v>1.34</v>
      </c>
      <c r="QQ136">
        <v>3.11</v>
      </c>
      <c r="QT136">
        <v>0.81</v>
      </c>
      <c r="QU136">
        <v>62.2</v>
      </c>
      <c r="QV136">
        <v>30</v>
      </c>
      <c r="QW136">
        <v>2073</v>
      </c>
      <c r="QX136">
        <v>1</v>
      </c>
      <c r="QY136">
        <v>10</v>
      </c>
      <c r="QZ136">
        <v>0.42</v>
      </c>
      <c r="RA136">
        <v>1.39</v>
      </c>
      <c r="RC136" s="1" t="s">
        <v>1866</v>
      </c>
      <c r="RD136" s="1" t="s">
        <v>1866</v>
      </c>
      <c r="RE136" s="1" t="s">
        <v>1866</v>
      </c>
      <c r="RF136" s="1" t="s">
        <v>1866</v>
      </c>
      <c r="RG136" s="1" t="s">
        <v>1866</v>
      </c>
      <c r="RH136" s="1" t="s">
        <v>1866</v>
      </c>
      <c r="RI136" s="1" t="s">
        <v>1866</v>
      </c>
      <c r="RJ136" s="1" t="s">
        <v>1866</v>
      </c>
      <c r="RK136" s="1" t="s">
        <v>1866</v>
      </c>
      <c r="RM136" s="1" t="s">
        <v>1866</v>
      </c>
      <c r="RN136" s="1" t="s">
        <v>1866</v>
      </c>
      <c r="RO136" s="1" t="s">
        <v>1866</v>
      </c>
      <c r="RP136" s="1" t="s">
        <v>1866</v>
      </c>
      <c r="RQ136" s="1" t="s">
        <v>1866</v>
      </c>
      <c r="RR136" s="1" t="s">
        <v>1866</v>
      </c>
      <c r="RS136" s="1" t="s">
        <v>1866</v>
      </c>
      <c r="RT136" s="1" t="s">
        <v>1866</v>
      </c>
      <c r="RU136" s="1" t="s">
        <v>1866</v>
      </c>
      <c r="RX136">
        <v>100</v>
      </c>
      <c r="RY136">
        <v>99.92</v>
      </c>
      <c r="RZ136">
        <v>81.83</v>
      </c>
      <c r="SA136">
        <v>1221</v>
      </c>
      <c r="SB136">
        <v>1</v>
      </c>
      <c r="SC136" s="1" t="s">
        <v>1866</v>
      </c>
      <c r="SD136">
        <v>0</v>
      </c>
      <c r="SE136">
        <v>0</v>
      </c>
      <c r="SP136" s="1" t="s">
        <v>1866</v>
      </c>
      <c r="SQ136" s="1" t="s">
        <v>1866</v>
      </c>
      <c r="SR136">
        <v>476.76</v>
      </c>
      <c r="SS136">
        <v>3299.68</v>
      </c>
      <c r="ST136">
        <v>50.3</v>
      </c>
      <c r="SU136">
        <v>65600</v>
      </c>
      <c r="SV136">
        <v>1</v>
      </c>
      <c r="SW136">
        <v>1875.7</v>
      </c>
      <c r="SX136">
        <v>0.12</v>
      </c>
      <c r="SY136">
        <v>0.24</v>
      </c>
      <c r="SZ136">
        <v>0.34</v>
      </c>
      <c r="TA136">
        <v>10</v>
      </c>
      <c r="TB136" s="1" t="s">
        <v>1866</v>
      </c>
      <c r="TC136" s="1" t="s">
        <v>1866</v>
      </c>
      <c r="TD136" s="1" t="s">
        <v>1866</v>
      </c>
      <c r="TE136" s="1" t="s">
        <v>1866</v>
      </c>
      <c r="TF136" s="1" t="s">
        <v>1866</v>
      </c>
      <c r="TG136" s="1" t="s">
        <v>1866</v>
      </c>
      <c r="TH136" s="1" t="s">
        <v>1866</v>
      </c>
      <c r="TI136" s="1" t="s">
        <v>1866</v>
      </c>
      <c r="TL136">
        <v>10406.16</v>
      </c>
      <c r="TM136">
        <v>71.459999999999994</v>
      </c>
      <c r="TN136">
        <v>5.8765999999999998</v>
      </c>
      <c r="TO136">
        <v>4447</v>
      </c>
      <c r="TP136">
        <v>0.36570000000000003</v>
      </c>
      <c r="TQ136">
        <v>39.9</v>
      </c>
      <c r="TR136">
        <v>0.11</v>
      </c>
      <c r="TS136">
        <v>1.87</v>
      </c>
      <c r="TV136">
        <v>238.42</v>
      </c>
      <c r="TW136">
        <v>767.97</v>
      </c>
      <c r="TX136">
        <v>36.57</v>
      </c>
      <c r="TY136">
        <v>21000</v>
      </c>
      <c r="TZ136">
        <v>1</v>
      </c>
      <c r="UA136" s="1" t="s">
        <v>1866</v>
      </c>
      <c r="UB136">
        <v>0.95</v>
      </c>
      <c r="UC136">
        <v>2.6</v>
      </c>
      <c r="UD136" s="1" t="s">
        <v>1866</v>
      </c>
      <c r="UE136" s="1" t="s">
        <v>1866</v>
      </c>
      <c r="UN136" s="1" t="s">
        <v>1866</v>
      </c>
      <c r="UO136" s="1" t="s">
        <v>1866</v>
      </c>
      <c r="UP136" s="1" t="s">
        <v>1866</v>
      </c>
      <c r="UQ136" s="1" t="s">
        <v>1866</v>
      </c>
      <c r="UR136" s="1" t="s">
        <v>1866</v>
      </c>
      <c r="US136" s="1" t="s">
        <v>1866</v>
      </c>
      <c r="UT136" s="1" t="s">
        <v>1866</v>
      </c>
      <c r="UU136" s="1" t="s">
        <v>1866</v>
      </c>
      <c r="UV136" s="1" t="s">
        <v>1866</v>
      </c>
      <c r="UW136" s="1" t="s">
        <v>1866</v>
      </c>
      <c r="UX136" s="1" t="s">
        <v>1866</v>
      </c>
      <c r="UY136" s="1" t="s">
        <v>1866</v>
      </c>
      <c r="UZ136" s="1" t="s">
        <v>1866</v>
      </c>
      <c r="VB136" s="1" t="s">
        <v>1866</v>
      </c>
      <c r="VC136" s="1" t="s">
        <v>1866</v>
      </c>
      <c r="VD136" s="1" t="s">
        <v>1866</v>
      </c>
      <c r="VE136" s="1" t="s">
        <v>1866</v>
      </c>
      <c r="VF136" s="1" t="s">
        <v>1866</v>
      </c>
      <c r="VG136" s="1" t="s">
        <v>1866</v>
      </c>
      <c r="VR136" s="1" t="s">
        <v>1866</v>
      </c>
      <c r="VS136" s="1" t="s">
        <v>1866</v>
      </c>
      <c r="VT136" s="1" t="s">
        <v>1866</v>
      </c>
      <c r="VU136" s="1" t="s">
        <v>1866</v>
      </c>
      <c r="VV136" s="1" t="s">
        <v>1866</v>
      </c>
      <c r="VW136" s="1" t="s">
        <v>1866</v>
      </c>
      <c r="VX136" s="1" t="s">
        <v>1866</v>
      </c>
      <c r="VZ136" s="1" t="s">
        <v>1866</v>
      </c>
      <c r="WA136" s="1" t="s">
        <v>1866</v>
      </c>
      <c r="WD136" s="1" t="s">
        <v>1866</v>
      </c>
      <c r="WE136" s="1" t="s">
        <v>1866</v>
      </c>
      <c r="WF136" s="1" t="s">
        <v>1866</v>
      </c>
      <c r="WG136" s="1" t="s">
        <v>1866</v>
      </c>
      <c r="WH136" s="1" t="s">
        <v>1866</v>
      </c>
      <c r="WI136" s="1" t="s">
        <v>1866</v>
      </c>
      <c r="WJ136" s="1" t="s">
        <v>1866</v>
      </c>
      <c r="WK136" s="1" t="s">
        <v>1866</v>
      </c>
      <c r="WM136" s="1" t="s">
        <v>1866</v>
      </c>
      <c r="WX136">
        <v>85.47</v>
      </c>
      <c r="WZ136">
        <v>55.94</v>
      </c>
      <c r="XA136">
        <v>1</v>
      </c>
      <c r="XB136">
        <v>1</v>
      </c>
      <c r="XC136" s="1" t="s">
        <v>1866</v>
      </c>
      <c r="XD136">
        <v>0</v>
      </c>
      <c r="XE136">
        <v>0</v>
      </c>
      <c r="XH136">
        <v>125.95</v>
      </c>
      <c r="XI136">
        <v>4336.5</v>
      </c>
      <c r="XJ136">
        <v>7.35</v>
      </c>
      <c r="XK136">
        <v>590000</v>
      </c>
      <c r="XL136">
        <v>1</v>
      </c>
      <c r="XM136" s="1" t="s">
        <v>1866</v>
      </c>
      <c r="XN136">
        <v>0</v>
      </c>
      <c r="XO136">
        <v>0</v>
      </c>
      <c r="XP136" s="1" t="s">
        <v>1866</v>
      </c>
      <c r="XQ136" s="1" t="s">
        <v>1866</v>
      </c>
      <c r="XR136">
        <v>100.82</v>
      </c>
      <c r="XS136">
        <v>31.44</v>
      </c>
      <c r="XT136">
        <v>0.1</v>
      </c>
      <c r="XU136">
        <v>314384</v>
      </c>
      <c r="XV136">
        <v>1</v>
      </c>
      <c r="XW136" s="1" t="s">
        <v>1866</v>
      </c>
      <c r="XX136">
        <v>0</v>
      </c>
      <c r="XY136">
        <v>1</v>
      </c>
      <c r="YB136">
        <v>63.93</v>
      </c>
      <c r="YC136">
        <v>265.41000000000003</v>
      </c>
      <c r="YD136">
        <v>27.5166</v>
      </c>
      <c r="YE136">
        <v>27909</v>
      </c>
      <c r="YF136">
        <v>2.8934000000000002</v>
      </c>
      <c r="YG136">
        <v>2163</v>
      </c>
      <c r="YH136">
        <v>0.22</v>
      </c>
      <c r="YI136">
        <v>0.8</v>
      </c>
      <c r="YJ136">
        <v>0.5</v>
      </c>
      <c r="YK136">
        <v>1</v>
      </c>
      <c r="YT136">
        <v>0.5</v>
      </c>
      <c r="YU136">
        <v>1</v>
      </c>
      <c r="YV136" s="1" t="s">
        <v>1866</v>
      </c>
      <c r="YW136" s="1" t="s">
        <v>1866</v>
      </c>
      <c r="YX136" s="1" t="s">
        <v>1866</v>
      </c>
      <c r="YY136" s="1" t="s">
        <v>1866</v>
      </c>
      <c r="YZ136" s="1" t="s">
        <v>1866</v>
      </c>
      <c r="ZA136" s="1" t="s">
        <v>1866</v>
      </c>
      <c r="ZB136" s="1" t="s">
        <v>1866</v>
      </c>
      <c r="ZC136" s="1" t="s">
        <v>1866</v>
      </c>
      <c r="ZD136" s="1" t="s">
        <v>1866</v>
      </c>
      <c r="ZE136" s="1" t="s">
        <v>1866</v>
      </c>
      <c r="ZF136">
        <v>2715.6</v>
      </c>
      <c r="ZG136">
        <v>8833.4500000000007</v>
      </c>
      <c r="ZH136">
        <v>139</v>
      </c>
      <c r="ZI136">
        <v>63550</v>
      </c>
      <c r="ZJ136">
        <v>1</v>
      </c>
      <c r="ZK136">
        <v>5110.1000000000004</v>
      </c>
      <c r="ZL136">
        <v>2.3199999999999998</v>
      </c>
      <c r="ZM136">
        <v>1.67</v>
      </c>
      <c r="ZN136">
        <v>0.54</v>
      </c>
      <c r="ZO136">
        <v>5.87</v>
      </c>
      <c r="ZP136">
        <v>1763.84</v>
      </c>
      <c r="ZQ136">
        <v>2140.31</v>
      </c>
      <c r="ZR136">
        <v>98.5</v>
      </c>
      <c r="ZS136">
        <v>21729</v>
      </c>
      <c r="ZT136">
        <v>1</v>
      </c>
      <c r="ZU136">
        <v>15</v>
      </c>
      <c r="ZV136">
        <v>2.31</v>
      </c>
      <c r="ZW136">
        <v>2.35</v>
      </c>
      <c r="ZX136" s="1" t="s">
        <v>1866</v>
      </c>
      <c r="ZY136" s="1" t="s">
        <v>1866</v>
      </c>
      <c r="ZZ136" s="1" t="s">
        <v>1866</v>
      </c>
      <c r="AAA136" s="1" t="s">
        <v>1866</v>
      </c>
      <c r="AAB136" s="1" t="s">
        <v>1866</v>
      </c>
      <c r="AAC136" s="1" t="s">
        <v>1866</v>
      </c>
      <c r="AAD136" s="1" t="s">
        <v>1866</v>
      </c>
      <c r="AAE136" s="1" t="s">
        <v>1866</v>
      </c>
      <c r="AAF136" s="1" t="s">
        <v>1866</v>
      </c>
      <c r="AAG136" s="1" t="s">
        <v>1866</v>
      </c>
      <c r="AAJ136" s="1" t="s">
        <v>1866</v>
      </c>
      <c r="AAK136" s="1" t="s">
        <v>1866</v>
      </c>
      <c r="AAL136" s="1" t="s">
        <v>1866</v>
      </c>
      <c r="AAM136" s="1" t="s">
        <v>1866</v>
      </c>
      <c r="AAN136" s="1" t="s">
        <v>1866</v>
      </c>
      <c r="AAO136" s="1" t="s">
        <v>1866</v>
      </c>
      <c r="AAP136" s="1" t="s">
        <v>1866</v>
      </c>
      <c r="AAQ136" s="1" t="s">
        <v>1866</v>
      </c>
      <c r="AAT136" s="1" t="s">
        <v>1866</v>
      </c>
      <c r="AAU136" s="1" t="s">
        <v>1866</v>
      </c>
      <c r="AAV136" s="1" t="s">
        <v>1866</v>
      </c>
      <c r="AAW136" s="1" t="s">
        <v>1866</v>
      </c>
      <c r="AAX136" s="1" t="s">
        <v>1866</v>
      </c>
      <c r="AAY136" s="1" t="s">
        <v>1866</v>
      </c>
      <c r="AAZ136" s="1" t="s">
        <v>1866</v>
      </c>
      <c r="ABA136" s="1" t="s">
        <v>1866</v>
      </c>
      <c r="ABD136" s="1" t="s">
        <v>1866</v>
      </c>
      <c r="ABE136" s="1" t="s">
        <v>1866</v>
      </c>
      <c r="ABF136" s="1" t="s">
        <v>1866</v>
      </c>
      <c r="ABG136" s="1" t="s">
        <v>1866</v>
      </c>
      <c r="ABH136" s="1" t="s">
        <v>1866</v>
      </c>
      <c r="ABI136" s="1" t="s">
        <v>1866</v>
      </c>
      <c r="ABJ136" s="1" t="s">
        <v>1866</v>
      </c>
      <c r="ABK136" s="1" t="s">
        <v>1866</v>
      </c>
      <c r="ABN136">
        <v>209.83</v>
      </c>
      <c r="ABO136">
        <v>225</v>
      </c>
      <c r="ABP136">
        <v>6</v>
      </c>
      <c r="ABQ136">
        <v>37500</v>
      </c>
      <c r="ABR136">
        <v>1</v>
      </c>
      <c r="ABS136" s="1" t="s">
        <v>1866</v>
      </c>
      <c r="ABT136">
        <v>0.24</v>
      </c>
      <c r="ABU136">
        <v>4</v>
      </c>
      <c r="ABV136" s="1" t="s">
        <v>1866</v>
      </c>
      <c r="ABW136" s="1" t="s">
        <v>1866</v>
      </c>
      <c r="ABX136" s="1" t="s">
        <v>1866</v>
      </c>
      <c r="ABY136" s="1" t="s">
        <v>1866</v>
      </c>
      <c r="ABZ136" s="1" t="s">
        <v>1866</v>
      </c>
      <c r="ACA136" s="1" t="s">
        <v>1866</v>
      </c>
      <c r="ACB136" s="1" t="s">
        <v>1866</v>
      </c>
      <c r="ACC136" s="1" t="s">
        <v>1866</v>
      </c>
      <c r="ACD136" s="1" t="s">
        <v>1866</v>
      </c>
      <c r="ACE136" s="1" t="s">
        <v>1866</v>
      </c>
      <c r="ACH136">
        <v>421.96</v>
      </c>
      <c r="ACI136">
        <v>10765.29</v>
      </c>
      <c r="ACJ136">
        <v>21.97</v>
      </c>
      <c r="ACK136">
        <v>490000</v>
      </c>
      <c r="ACL136">
        <v>1</v>
      </c>
      <c r="ACM136" s="1" t="s">
        <v>1866</v>
      </c>
      <c r="ACN136">
        <v>0.72</v>
      </c>
      <c r="ACO136">
        <v>3.27</v>
      </c>
      <c r="ACP136" s="1" t="s">
        <v>1866</v>
      </c>
      <c r="ACQ136" s="1" t="s">
        <v>1866</v>
      </c>
      <c r="ACR136" s="1" t="s">
        <v>1866</v>
      </c>
      <c r="ACS136" s="1" t="s">
        <v>1866</v>
      </c>
      <c r="ACT136" s="1" t="s">
        <v>1866</v>
      </c>
      <c r="ACU136" s="1" t="s">
        <v>1866</v>
      </c>
      <c r="ACV136" s="1" t="s">
        <v>1866</v>
      </c>
      <c r="ACW136" s="1" t="s">
        <v>1866</v>
      </c>
      <c r="ACX136" s="1" t="s">
        <v>1866</v>
      </c>
      <c r="ACY136" s="1" t="s">
        <v>1866</v>
      </c>
      <c r="ACZ136" s="1" t="s">
        <v>1866</v>
      </c>
      <c r="ADA136" s="1" t="s">
        <v>1866</v>
      </c>
      <c r="ADB136" s="1" t="s">
        <v>1866</v>
      </c>
      <c r="ADC136" s="1" t="s">
        <v>1866</v>
      </c>
      <c r="ADD136" s="1" t="s">
        <v>1866</v>
      </c>
      <c r="ADE136" s="1" t="s">
        <v>1866</v>
      </c>
      <c r="ADF136" s="1" t="s">
        <v>1866</v>
      </c>
      <c r="ADG136" s="1" t="s">
        <v>1866</v>
      </c>
      <c r="ADH136" s="1" t="s">
        <v>1866</v>
      </c>
      <c r="ADI136" s="1" t="s">
        <v>1866</v>
      </c>
      <c r="ADJ136" s="1" t="s">
        <v>1866</v>
      </c>
      <c r="ADK136" s="1" t="s">
        <v>1866</v>
      </c>
      <c r="ADL136" s="1" t="s">
        <v>1866</v>
      </c>
      <c r="ADM136" s="1" t="s">
        <v>1866</v>
      </c>
      <c r="ADN136" s="1" t="s">
        <v>1866</v>
      </c>
      <c r="ADO136" s="1" t="s">
        <v>1866</v>
      </c>
      <c r="ADP136" s="1" t="s">
        <v>1866</v>
      </c>
      <c r="ADQ136" s="1" t="s">
        <v>1866</v>
      </c>
      <c r="ADR136" s="1" t="s">
        <v>1866</v>
      </c>
      <c r="ADS136" s="1" t="s">
        <v>1866</v>
      </c>
      <c r="ADV136" s="1" t="s">
        <v>1866</v>
      </c>
      <c r="ADW136" s="1" t="s">
        <v>1866</v>
      </c>
      <c r="ADX136" s="1" t="s">
        <v>1866</v>
      </c>
      <c r="ADY136" s="1" t="s">
        <v>1866</v>
      </c>
      <c r="ADZ136" s="1" t="s">
        <v>1866</v>
      </c>
      <c r="AEB136" s="1" t="s">
        <v>1866</v>
      </c>
      <c r="AEC136" s="1" t="s">
        <v>1866</v>
      </c>
      <c r="AEF136" s="1" t="s">
        <v>1866</v>
      </c>
      <c r="AEG136" s="1" t="s">
        <v>1866</v>
      </c>
      <c r="AEH136" s="1" t="s">
        <v>1866</v>
      </c>
      <c r="AEI136" s="1" t="s">
        <v>1866</v>
      </c>
      <c r="AEJ136" s="1" t="s">
        <v>1866</v>
      </c>
      <c r="AEK136" s="1" t="s">
        <v>1866</v>
      </c>
      <c r="AEL136" s="1" t="s">
        <v>1866</v>
      </c>
      <c r="AEM136" s="1" t="s">
        <v>1866</v>
      </c>
      <c r="AEO136" s="1" t="s">
        <v>1866</v>
      </c>
      <c r="AEP136" s="1" t="s">
        <v>1866</v>
      </c>
      <c r="AEQ136" s="1" t="s">
        <v>1866</v>
      </c>
      <c r="AER136" s="1" t="s">
        <v>1866</v>
      </c>
      <c r="AES136" s="1" t="s">
        <v>1866</v>
      </c>
      <c r="AET136" s="1" t="s">
        <v>1866</v>
      </c>
      <c r="AEU136" s="1" t="s">
        <v>1866</v>
      </c>
      <c r="AEV136" s="1" t="s">
        <v>1866</v>
      </c>
      <c r="AEW136" s="1" t="s">
        <v>1866</v>
      </c>
      <c r="AEX136" s="1" t="s">
        <v>1866</v>
      </c>
      <c r="AEY136" s="1" t="s">
        <v>1866</v>
      </c>
      <c r="AEZ136" s="1" t="s">
        <v>1866</v>
      </c>
      <c r="AFA136" s="1" t="s">
        <v>1866</v>
      </c>
      <c r="AFB136" s="1" t="s">
        <v>1866</v>
      </c>
      <c r="AFC136" s="1" t="s">
        <v>1866</v>
      </c>
      <c r="AFD136" s="1" t="s">
        <v>1866</v>
      </c>
      <c r="AFE136" s="1" t="s">
        <v>1866</v>
      </c>
      <c r="AFF136" s="1" t="s">
        <v>1866</v>
      </c>
      <c r="AFG136" s="1" t="s">
        <v>1866</v>
      </c>
      <c r="AFJ136" s="1" t="s">
        <v>1866</v>
      </c>
      <c r="AFK136" s="1" t="s">
        <v>1866</v>
      </c>
      <c r="AFL136" s="1" t="s">
        <v>1866</v>
      </c>
      <c r="AFM136" s="1" t="s">
        <v>1866</v>
      </c>
      <c r="AFN136" s="1" t="s">
        <v>1866</v>
      </c>
      <c r="AFO136" s="1" t="s">
        <v>1866</v>
      </c>
      <c r="AFP136" s="1" t="s">
        <v>1866</v>
      </c>
      <c r="AFQ136" s="1" t="s">
        <v>1866</v>
      </c>
      <c r="AGB136" s="1" t="s">
        <v>1866</v>
      </c>
      <c r="AGC136" s="1" t="s">
        <v>1866</v>
      </c>
      <c r="AGN136">
        <v>426.19</v>
      </c>
      <c r="AGO136">
        <v>1499.91</v>
      </c>
      <c r="AGP136">
        <v>71.790000000000006</v>
      </c>
      <c r="AGQ136">
        <v>20893</v>
      </c>
      <c r="AGR136">
        <v>1</v>
      </c>
      <c r="AGS136" s="1" t="s">
        <v>1866</v>
      </c>
      <c r="AGT136">
        <v>0.72</v>
      </c>
      <c r="AGU136">
        <v>1</v>
      </c>
      <c r="AGW136" s="1" t="s">
        <v>1866</v>
      </c>
      <c r="AGX136" s="1" t="s">
        <v>1866</v>
      </c>
      <c r="AGY136" s="1" t="s">
        <v>1866</v>
      </c>
      <c r="AGZ136" s="1" t="s">
        <v>1866</v>
      </c>
      <c r="AHA136" s="1" t="s">
        <v>1866</v>
      </c>
      <c r="AHB136" s="1" t="s">
        <v>1866</v>
      </c>
      <c r="AHC136" s="1" t="s">
        <v>1866</v>
      </c>
      <c r="AHD136" s="1" t="s">
        <v>1866</v>
      </c>
      <c r="AHE136" s="1" t="s">
        <v>1866</v>
      </c>
      <c r="AHF136" s="1" t="s">
        <v>1866</v>
      </c>
      <c r="AHG136" s="1" t="s">
        <v>1866</v>
      </c>
      <c r="AHH136">
        <v>782.27</v>
      </c>
      <c r="AHI136">
        <v>1914.02</v>
      </c>
      <c r="AHJ136">
        <v>26.78</v>
      </c>
      <c r="AHK136">
        <v>71472</v>
      </c>
      <c r="AHL136">
        <v>1</v>
      </c>
      <c r="AHM136" s="1" t="s">
        <v>1866</v>
      </c>
      <c r="AHN136">
        <v>2.14</v>
      </c>
      <c r="AHO136">
        <v>8</v>
      </c>
      <c r="AHP136" s="1" t="s">
        <v>1866</v>
      </c>
      <c r="AHQ136" s="1" t="s">
        <v>1866</v>
      </c>
      <c r="AHR136" s="1" t="s">
        <v>1866</v>
      </c>
      <c r="AHS136" s="1" t="s">
        <v>1866</v>
      </c>
      <c r="AHT136" s="1" t="s">
        <v>1866</v>
      </c>
      <c r="AHU136" s="1" t="s">
        <v>1866</v>
      </c>
      <c r="AHV136" s="1" t="s">
        <v>1866</v>
      </c>
      <c r="AHW136" s="1" t="s">
        <v>1866</v>
      </c>
      <c r="AHX136" s="1" t="s">
        <v>1866</v>
      </c>
      <c r="AHY136" s="1" t="s">
        <v>1866</v>
      </c>
      <c r="AHZ136" s="1" t="s">
        <v>1866</v>
      </c>
      <c r="AIA136" s="1" t="s">
        <v>1866</v>
      </c>
      <c r="AIB136" s="1" t="s">
        <v>1866</v>
      </c>
      <c r="AIC136" s="1" t="s">
        <v>1866</v>
      </c>
      <c r="AID136" s="1" t="s">
        <v>1866</v>
      </c>
      <c r="AIE136" s="1" t="s">
        <v>1866</v>
      </c>
      <c r="AIF136" s="1" t="s">
        <v>1866</v>
      </c>
      <c r="AIG136" s="1" t="s">
        <v>1866</v>
      </c>
      <c r="AIH136" s="1" t="s">
        <v>1866</v>
      </c>
      <c r="AII136" s="1" t="s">
        <v>1866</v>
      </c>
      <c r="AIK136" s="1" t="s">
        <v>1866</v>
      </c>
      <c r="AIL136" s="1" t="s">
        <v>1866</v>
      </c>
      <c r="AIM136" s="1" t="s">
        <v>1866</v>
      </c>
      <c r="AIN136" s="1" t="s">
        <v>1866</v>
      </c>
      <c r="AIO136" s="1" t="s">
        <v>1866</v>
      </c>
      <c r="AIP136" s="1" t="s">
        <v>1866</v>
      </c>
      <c r="AIQ136" s="1" t="s">
        <v>1866</v>
      </c>
      <c r="AIR136" s="1" t="s">
        <v>1866</v>
      </c>
      <c r="AIS136" s="1" t="s">
        <v>1866</v>
      </c>
      <c r="AIU136" s="1" t="s">
        <v>1866</v>
      </c>
      <c r="AIV136" s="1" t="s">
        <v>1866</v>
      </c>
      <c r="AIW136" s="1" t="s">
        <v>1866</v>
      </c>
      <c r="AIX136" s="1" t="s">
        <v>1866</v>
      </c>
      <c r="AIY136" s="1" t="s">
        <v>1866</v>
      </c>
      <c r="AIZ136" s="1" t="s">
        <v>1866</v>
      </c>
      <c r="AJA136" s="1" t="s">
        <v>1866</v>
      </c>
      <c r="AJB136" s="1" t="s">
        <v>1866</v>
      </c>
      <c r="AJC136" s="1" t="s">
        <v>1866</v>
      </c>
      <c r="AJF136">
        <v>86.33</v>
      </c>
      <c r="AJG136">
        <v>597.63</v>
      </c>
      <c r="AJH136">
        <v>14.82</v>
      </c>
      <c r="AJI136">
        <v>40326</v>
      </c>
      <c r="AJJ136">
        <v>1</v>
      </c>
      <c r="AJK136" s="1" t="s">
        <v>1866</v>
      </c>
      <c r="AJL136">
        <v>0.13</v>
      </c>
      <c r="AJM136">
        <v>0.89</v>
      </c>
      <c r="AJN136" s="1" t="s">
        <v>1866</v>
      </c>
      <c r="AJO136" s="1" t="s">
        <v>1866</v>
      </c>
      <c r="AJP136">
        <v>303.5</v>
      </c>
      <c r="AJQ136">
        <v>177.09</v>
      </c>
      <c r="AJR136">
        <v>7.0270000000000001</v>
      </c>
      <c r="AJS136">
        <v>22192</v>
      </c>
      <c r="AJT136">
        <v>0.88060000000000005</v>
      </c>
      <c r="AJU136">
        <v>2697.3</v>
      </c>
      <c r="AJV136">
        <v>0</v>
      </c>
      <c r="AJW136">
        <v>0</v>
      </c>
      <c r="AJX136">
        <v>0.06</v>
      </c>
      <c r="AJY136">
        <v>0.3</v>
      </c>
      <c r="AJZ136">
        <v>200</v>
      </c>
      <c r="AKA136">
        <v>2.4</v>
      </c>
      <c r="AKB136">
        <v>0.43</v>
      </c>
      <c r="AKC136">
        <v>800</v>
      </c>
      <c r="AKD136">
        <v>0.1429</v>
      </c>
      <c r="AKE136" s="1" t="s">
        <v>1866</v>
      </c>
      <c r="AKF136">
        <v>0</v>
      </c>
      <c r="AKG136">
        <v>0</v>
      </c>
      <c r="AKI136" s="1" t="s">
        <v>1866</v>
      </c>
      <c r="AKJ136">
        <v>27.13</v>
      </c>
      <c r="AKK136">
        <v>374.18</v>
      </c>
      <c r="AKL136">
        <v>3.86</v>
      </c>
      <c r="AKM136">
        <v>96938</v>
      </c>
      <c r="AKN136">
        <v>1</v>
      </c>
      <c r="AKO136" s="1" t="s">
        <v>1866</v>
      </c>
      <c r="AKP136">
        <v>0.08</v>
      </c>
      <c r="AKQ136">
        <v>2.2000000000000002</v>
      </c>
      <c r="AKR136" s="1" t="s">
        <v>1866</v>
      </c>
      <c r="AKS136" s="1" t="s">
        <v>1866</v>
      </c>
      <c r="AKT136">
        <v>127.31</v>
      </c>
      <c r="AKU136">
        <v>1340.47</v>
      </c>
      <c r="AKV136">
        <v>39.92</v>
      </c>
      <c r="AKW136">
        <v>33579</v>
      </c>
      <c r="AKX136">
        <v>1</v>
      </c>
      <c r="AKY136">
        <v>50.1</v>
      </c>
      <c r="AKZ136">
        <v>0</v>
      </c>
      <c r="ALA136">
        <v>0</v>
      </c>
      <c r="ALL136">
        <v>0.03</v>
      </c>
      <c r="ALM136">
        <v>0.28999999999999998</v>
      </c>
      <c r="ALX136">
        <v>18.84</v>
      </c>
      <c r="ALY136">
        <v>2.75</v>
      </c>
      <c r="ALZ136">
        <v>0.9</v>
      </c>
      <c r="AMA136">
        <v>3054</v>
      </c>
      <c r="AMB136">
        <v>1</v>
      </c>
      <c r="AMC136">
        <v>10</v>
      </c>
      <c r="AMD136">
        <v>0</v>
      </c>
      <c r="AME136">
        <v>0</v>
      </c>
      <c r="AMH136">
        <v>100</v>
      </c>
      <c r="AMI136">
        <v>1.56</v>
      </c>
      <c r="AMJ136">
        <v>24.04</v>
      </c>
      <c r="AMK136">
        <v>65</v>
      </c>
      <c r="AML136">
        <v>1</v>
      </c>
      <c r="AMM136" s="1" t="s">
        <v>1866</v>
      </c>
      <c r="AMN136">
        <v>0</v>
      </c>
      <c r="AMO136">
        <v>0</v>
      </c>
      <c r="AMZ136">
        <v>0.05</v>
      </c>
      <c r="ANA136">
        <v>0.66</v>
      </c>
      <c r="ANB136" s="1" t="s">
        <v>1866</v>
      </c>
      <c r="ANC136" s="1" t="s">
        <v>1866</v>
      </c>
      <c r="AND136" s="1" t="s">
        <v>1866</v>
      </c>
      <c r="ANE136" s="1" t="s">
        <v>1866</v>
      </c>
      <c r="ANF136" s="1" t="s">
        <v>1866</v>
      </c>
      <c r="ANG136" s="1" t="s">
        <v>1866</v>
      </c>
      <c r="ANH136" s="1" t="s">
        <v>1866</v>
      </c>
      <c r="ANI136" s="1" t="s">
        <v>1866</v>
      </c>
      <c r="ANT136">
        <v>0.11</v>
      </c>
      <c r="ANU136">
        <v>1.1100000000000001</v>
      </c>
      <c r="AOD136">
        <v>0.11</v>
      </c>
      <c r="AOE136">
        <v>1.1100000000000001</v>
      </c>
      <c r="AON136">
        <v>0.11</v>
      </c>
      <c r="AOO136">
        <v>1.1100000000000001</v>
      </c>
      <c r="AOX136">
        <v>0.11</v>
      </c>
      <c r="AOY136">
        <v>1.1100000000000001</v>
      </c>
      <c r="APH136">
        <v>0.11</v>
      </c>
      <c r="API136">
        <v>1.1100000000000001</v>
      </c>
      <c r="APJ136">
        <v>1490.23</v>
      </c>
      <c r="APK136">
        <v>64731.3</v>
      </c>
      <c r="APL136">
        <v>14.5061</v>
      </c>
      <c r="APM136">
        <v>3390850</v>
      </c>
      <c r="APN136">
        <v>0.75990000000000002</v>
      </c>
      <c r="APO136">
        <v>694085.5</v>
      </c>
      <c r="APP136">
        <v>0.43</v>
      </c>
      <c r="APQ136">
        <v>2.96</v>
      </c>
      <c r="APR136">
        <v>0.11</v>
      </c>
      <c r="APS136">
        <v>1.1100000000000001</v>
      </c>
      <c r="AQB136">
        <v>0.11</v>
      </c>
      <c r="AQC136">
        <v>1.1100000000000001</v>
      </c>
      <c r="AQL136">
        <v>0.11</v>
      </c>
      <c r="AQM136">
        <v>1.1100000000000001</v>
      </c>
      <c r="AQV136">
        <v>0.11</v>
      </c>
      <c r="AQW136">
        <v>1.1100000000000001</v>
      </c>
      <c r="AQX136" s="1" t="s">
        <v>1866</v>
      </c>
      <c r="AQY136" s="1" t="s">
        <v>1866</v>
      </c>
      <c r="AQZ136" s="1" t="s">
        <v>1866</v>
      </c>
      <c r="ARA136" s="1" t="s">
        <v>1866</v>
      </c>
      <c r="ARB136" s="1" t="s">
        <v>1866</v>
      </c>
      <c r="ARC136" s="1" t="s">
        <v>1866</v>
      </c>
      <c r="ARD136" s="1" t="s">
        <v>1866</v>
      </c>
      <c r="ARE136" s="1" t="s">
        <v>1866</v>
      </c>
      <c r="ARF136" s="1" t="s">
        <v>1866</v>
      </c>
      <c r="ARG136" s="1" t="s">
        <v>1866</v>
      </c>
      <c r="ARH136" s="1" t="s">
        <v>1866</v>
      </c>
      <c r="ARI136" s="1" t="s">
        <v>1866</v>
      </c>
      <c r="ARJ136" s="1" t="s">
        <v>1866</v>
      </c>
      <c r="ARK136" s="1" t="s">
        <v>1866</v>
      </c>
      <c r="ARL136" s="1" t="s">
        <v>1866</v>
      </c>
      <c r="ARM136" s="1" t="s">
        <v>1866</v>
      </c>
      <c r="ARN136" s="1" t="s">
        <v>1866</v>
      </c>
      <c r="ARO136" s="1" t="s">
        <v>1866</v>
      </c>
      <c r="ARR136" s="1" t="s">
        <v>1866</v>
      </c>
      <c r="ARS136" s="1" t="s">
        <v>1866</v>
      </c>
      <c r="ART136" s="1" t="s">
        <v>1866</v>
      </c>
      <c r="ARU136" s="1" t="s">
        <v>1866</v>
      </c>
      <c r="ARV136" s="1" t="s">
        <v>1866</v>
      </c>
      <c r="ARW136" s="1" t="s">
        <v>1866</v>
      </c>
      <c r="ARX136" s="1" t="s">
        <v>1866</v>
      </c>
      <c r="ARY136" s="1" t="s">
        <v>1866</v>
      </c>
      <c r="ASB136">
        <v>260.52999999999997</v>
      </c>
      <c r="ASC136">
        <v>323.14</v>
      </c>
      <c r="ASD136">
        <v>44.71</v>
      </c>
      <c r="ASE136">
        <v>7344</v>
      </c>
      <c r="ASF136">
        <v>1.0162</v>
      </c>
      <c r="ASG136">
        <v>146</v>
      </c>
      <c r="ASH136">
        <v>0</v>
      </c>
      <c r="ASI136">
        <v>0</v>
      </c>
      <c r="ASJ136">
        <v>0.14000000000000001</v>
      </c>
      <c r="ASK136">
        <v>2.82</v>
      </c>
      <c r="AST136">
        <v>0.09</v>
      </c>
      <c r="ASU136">
        <v>1.9</v>
      </c>
      <c r="ATD136">
        <v>0.01</v>
      </c>
      <c r="ATE136">
        <v>0.22500000000000001</v>
      </c>
      <c r="ATF136">
        <v>246.48</v>
      </c>
      <c r="ATG136">
        <v>22245.34</v>
      </c>
      <c r="ATH136">
        <v>871</v>
      </c>
      <c r="ATI136">
        <v>5108</v>
      </c>
      <c r="ATJ136">
        <v>1</v>
      </c>
      <c r="ATK136" s="1" t="s">
        <v>1866</v>
      </c>
      <c r="ATL136">
        <v>15</v>
      </c>
      <c r="ATM136">
        <v>0.34</v>
      </c>
      <c r="ATP136" s="1" t="s">
        <v>1866</v>
      </c>
      <c r="ATQ136" s="1" t="s">
        <v>1866</v>
      </c>
      <c r="ATR136" s="1" t="s">
        <v>1866</v>
      </c>
      <c r="ATS136" s="1" t="s">
        <v>1866</v>
      </c>
      <c r="ATT136" s="1" t="s">
        <v>1866</v>
      </c>
      <c r="ATU136" s="1" t="s">
        <v>1866</v>
      </c>
      <c r="ATV136" s="1" t="s">
        <v>1866</v>
      </c>
      <c r="ATW136" s="1" t="s">
        <v>1866</v>
      </c>
      <c r="ATZ136" s="1" t="s">
        <v>1866</v>
      </c>
      <c r="AUA136" s="1" t="s">
        <v>1866</v>
      </c>
      <c r="AUB136" s="1" t="s">
        <v>1866</v>
      </c>
      <c r="AUC136" s="1" t="s">
        <v>1866</v>
      </c>
      <c r="AUD136" s="1" t="s">
        <v>1866</v>
      </c>
      <c r="AUF136" s="1" t="s">
        <v>1866</v>
      </c>
      <c r="AUG136" s="1" t="s">
        <v>1866</v>
      </c>
      <c r="AUJ136" s="1" t="s">
        <v>1866</v>
      </c>
      <c r="AUK136" s="1" t="s">
        <v>1866</v>
      </c>
      <c r="AUL136" s="1" t="s">
        <v>1866</v>
      </c>
      <c r="AUM136" s="1" t="s">
        <v>1866</v>
      </c>
      <c r="AUN136" s="1" t="s">
        <v>1866</v>
      </c>
      <c r="AUO136" s="1" t="s">
        <v>1866</v>
      </c>
      <c r="AUP136" s="1" t="s">
        <v>1866</v>
      </c>
      <c r="AUQ136" s="1" t="s">
        <v>1866</v>
      </c>
      <c r="AUR136" s="1" t="s">
        <v>1866</v>
      </c>
      <c r="AUS136" s="1" t="s">
        <v>1866</v>
      </c>
      <c r="AUT136">
        <v>589.34</v>
      </c>
      <c r="AUU136">
        <v>4675.0200000000004</v>
      </c>
      <c r="AUV136">
        <v>5.1776999999999997</v>
      </c>
      <c r="AUW136">
        <v>77917</v>
      </c>
      <c r="AUX136">
        <v>8.6300000000000002E-2</v>
      </c>
      <c r="AUY136">
        <v>87004.9</v>
      </c>
      <c r="AUZ136">
        <v>0.11</v>
      </c>
      <c r="AVA136">
        <v>2.08</v>
      </c>
      <c r="AVB136">
        <v>0.03</v>
      </c>
      <c r="AVC136">
        <v>0.35</v>
      </c>
      <c r="AVL136">
        <v>0.03</v>
      </c>
      <c r="AVM136">
        <v>0.35</v>
      </c>
      <c r="AVX136">
        <v>327.95</v>
      </c>
      <c r="AVY136">
        <v>1003.18</v>
      </c>
      <c r="AVZ136">
        <v>37</v>
      </c>
      <c r="AWA136">
        <v>27113</v>
      </c>
      <c r="AWB136">
        <v>1</v>
      </c>
      <c r="AWC136">
        <v>387</v>
      </c>
      <c r="AWD136">
        <v>0</v>
      </c>
      <c r="AWE136">
        <v>0</v>
      </c>
      <c r="AWF136" s="1" t="s">
        <v>1866</v>
      </c>
      <c r="AWG136" s="1" t="s">
        <v>1866</v>
      </c>
      <c r="AWP136">
        <v>0.05</v>
      </c>
      <c r="AWQ136">
        <v>0.66</v>
      </c>
      <c r="AWR136" s="1" t="s">
        <v>1866</v>
      </c>
      <c r="AWS136" s="1" t="s">
        <v>1866</v>
      </c>
      <c r="AWT136" s="1" t="s">
        <v>1866</v>
      </c>
      <c r="AWU136" s="1" t="s">
        <v>1866</v>
      </c>
      <c r="AWV136" s="1" t="s">
        <v>1866</v>
      </c>
      <c r="AWW136" s="1" t="s">
        <v>1866</v>
      </c>
      <c r="AWX136" s="1" t="s">
        <v>1866</v>
      </c>
      <c r="AWY136" s="1" t="s">
        <v>1866</v>
      </c>
      <c r="AWZ136" s="1" t="s">
        <v>1866</v>
      </c>
      <c r="AXA136" s="1" t="s">
        <v>1866</v>
      </c>
      <c r="AXB136">
        <v>45.61</v>
      </c>
      <c r="AXC136">
        <v>28.77</v>
      </c>
      <c r="AXD136">
        <v>10.3</v>
      </c>
      <c r="AXE136">
        <v>2794</v>
      </c>
      <c r="AXF136">
        <v>1</v>
      </c>
      <c r="AXG136" s="1" t="s">
        <v>1866</v>
      </c>
      <c r="AXH136">
        <v>0.13</v>
      </c>
      <c r="AXI136">
        <v>1.27</v>
      </c>
      <c r="AXL136">
        <v>97.51</v>
      </c>
      <c r="AXM136">
        <v>2425.69</v>
      </c>
      <c r="AXN136">
        <v>29.01</v>
      </c>
      <c r="AXO136">
        <v>83616</v>
      </c>
      <c r="AXP136">
        <v>1</v>
      </c>
      <c r="AXQ136">
        <v>4798.5</v>
      </c>
      <c r="AXR136">
        <v>0</v>
      </c>
      <c r="AXS136">
        <v>0</v>
      </c>
      <c r="AXT136">
        <v>0.05</v>
      </c>
      <c r="AXU136">
        <v>1.49</v>
      </c>
      <c r="AYD136">
        <v>0.05</v>
      </c>
      <c r="AYE136">
        <v>0.66</v>
      </c>
      <c r="AYN136">
        <v>0.09</v>
      </c>
      <c r="AYO136">
        <v>1.9</v>
      </c>
      <c r="AYX136">
        <v>0.09</v>
      </c>
      <c r="AYY136">
        <v>1.9</v>
      </c>
      <c r="AYZ136">
        <v>213.09</v>
      </c>
      <c r="AZA136">
        <v>9522.7999999999993</v>
      </c>
      <c r="AZB136">
        <v>4.9554999999999998</v>
      </c>
      <c r="AZC136">
        <v>306003</v>
      </c>
      <c r="AZD136">
        <v>0.15920000000000001</v>
      </c>
      <c r="AZE136">
        <v>105294.1</v>
      </c>
      <c r="AZF136">
        <v>0.12</v>
      </c>
      <c r="AZG136">
        <v>2.41</v>
      </c>
      <c r="AZH136">
        <v>0.03</v>
      </c>
      <c r="AZI136">
        <v>0.28999999999999998</v>
      </c>
      <c r="AZR136">
        <v>0.05</v>
      </c>
      <c r="AZS136">
        <v>0.66</v>
      </c>
      <c r="AZT136">
        <v>182.4</v>
      </c>
      <c r="AZU136">
        <v>11310.63</v>
      </c>
      <c r="AZV136">
        <v>16.29</v>
      </c>
      <c r="AZW136">
        <v>694330</v>
      </c>
      <c r="AZX136">
        <v>1</v>
      </c>
      <c r="AZY136">
        <v>28878.9</v>
      </c>
      <c r="AZZ136">
        <v>0</v>
      </c>
      <c r="BAA136">
        <v>0</v>
      </c>
      <c r="BAB136">
        <v>0.62</v>
      </c>
      <c r="BAC136">
        <v>1.26</v>
      </c>
      <c r="BAD136">
        <v>3005.69</v>
      </c>
      <c r="BAE136">
        <v>3992.3</v>
      </c>
      <c r="BAF136">
        <v>8.41</v>
      </c>
      <c r="BAG136">
        <v>102948</v>
      </c>
      <c r="BAH136">
        <v>0.21679999999999999</v>
      </c>
      <c r="BAI136">
        <v>3926.3</v>
      </c>
      <c r="BAJ136">
        <v>0.04</v>
      </c>
      <c r="BAK136">
        <v>0.52</v>
      </c>
      <c r="BAL136">
        <v>0.04</v>
      </c>
      <c r="BAM136">
        <v>0.25</v>
      </c>
      <c r="BAN136">
        <v>321.8</v>
      </c>
      <c r="BAO136">
        <v>279.19</v>
      </c>
      <c r="BAP136">
        <v>15.7</v>
      </c>
      <c r="BAQ136">
        <v>17783</v>
      </c>
      <c r="BAR136">
        <v>1</v>
      </c>
      <c r="BAS136" s="1" t="s">
        <v>1866</v>
      </c>
      <c r="BAT136">
        <v>0.23</v>
      </c>
      <c r="BAU136">
        <v>1.45</v>
      </c>
      <c r="BAV136" s="1" t="s">
        <v>1866</v>
      </c>
      <c r="BAW136" s="1" t="s">
        <v>1866</v>
      </c>
      <c r="BBH136" s="1" t="s">
        <v>1866</v>
      </c>
      <c r="BBI136" s="1" t="s">
        <v>1866</v>
      </c>
      <c r="BBJ136" s="1" t="s">
        <v>1866</v>
      </c>
      <c r="BBK136" s="1" t="s">
        <v>1866</v>
      </c>
      <c r="BBL136" s="1" t="s">
        <v>1866</v>
      </c>
      <c r="BBM136" s="1" t="s">
        <v>1866</v>
      </c>
      <c r="BBN136" s="1" t="s">
        <v>1866</v>
      </c>
      <c r="BBO136" s="1" t="s">
        <v>1866</v>
      </c>
      <c r="BBZ136" s="1" t="s">
        <v>1866</v>
      </c>
      <c r="BCA136" s="1" t="s">
        <v>1866</v>
      </c>
      <c r="BCJ136" s="1" t="s">
        <v>1866</v>
      </c>
      <c r="BCK136" s="1" t="s">
        <v>1866</v>
      </c>
      <c r="BCL136" s="1" t="s">
        <v>1866</v>
      </c>
      <c r="BCM136" s="1" t="s">
        <v>1866</v>
      </c>
      <c r="BCN136" s="1" t="s">
        <v>1866</v>
      </c>
      <c r="BCO136" s="1" t="s">
        <v>1866</v>
      </c>
      <c r="BCP136" s="1" t="s">
        <v>1866</v>
      </c>
      <c r="BCQ136" s="1" t="s">
        <v>1866</v>
      </c>
      <c r="BCR136" s="1" t="s">
        <v>1866</v>
      </c>
      <c r="BCS136" s="1" t="s">
        <v>1866</v>
      </c>
      <c r="BCT136" s="1" t="s">
        <v>1866</v>
      </c>
      <c r="BCU136" s="1" t="s">
        <v>1866</v>
      </c>
      <c r="BDD136" s="1" t="s">
        <v>1866</v>
      </c>
      <c r="BDE136" s="1" t="s">
        <v>1866</v>
      </c>
      <c r="BDF136" s="1" t="s">
        <v>1866</v>
      </c>
      <c r="BDG136" s="1" t="s">
        <v>1866</v>
      </c>
      <c r="BDH136" s="1" t="s">
        <v>1866</v>
      </c>
      <c r="BDI136" s="1" t="s">
        <v>1866</v>
      </c>
      <c r="BDJ136" s="1" t="s">
        <v>1866</v>
      </c>
      <c r="BDK136" s="1" t="s">
        <v>1866</v>
      </c>
      <c r="BDL136" s="1" t="s">
        <v>1866</v>
      </c>
      <c r="BDM136" s="1" t="s">
        <v>1866</v>
      </c>
      <c r="BDN136" s="1" t="s">
        <v>1866</v>
      </c>
      <c r="BDO136" s="1" t="s">
        <v>1866</v>
      </c>
      <c r="BDP136">
        <v>647.91</v>
      </c>
      <c r="BDQ136">
        <v>386.34</v>
      </c>
      <c r="BDR136">
        <v>11.27</v>
      </c>
      <c r="BDS136">
        <v>3428</v>
      </c>
      <c r="BDT136">
        <v>0.1</v>
      </c>
      <c r="BDU136">
        <v>530.79999999999995</v>
      </c>
      <c r="BDV136">
        <v>0.16</v>
      </c>
      <c r="BDW136">
        <v>1.42</v>
      </c>
      <c r="BDX136">
        <v>0.03</v>
      </c>
      <c r="BDY136">
        <v>0.57999999999999996</v>
      </c>
      <c r="BEH136" s="1" t="s">
        <v>1866</v>
      </c>
      <c r="BEI136" s="1" t="s">
        <v>1866</v>
      </c>
      <c r="BEJ136" s="1" t="s">
        <v>1866</v>
      </c>
      <c r="BEK136" s="1" t="s">
        <v>1866</v>
      </c>
      <c r="BEL136" s="1" t="s">
        <v>1866</v>
      </c>
      <c r="BEM136" s="1" t="s">
        <v>1866</v>
      </c>
      <c r="BEN136" s="1" t="s">
        <v>1866</v>
      </c>
      <c r="BEO136" s="1" t="s">
        <v>1866</v>
      </c>
      <c r="BEP136" s="1" t="s">
        <v>1866</v>
      </c>
      <c r="BEQ136" s="1" t="s">
        <v>1866</v>
      </c>
    </row>
    <row r="137" spans="1:1499" x14ac:dyDescent="0.25">
      <c r="A137" s="2">
        <v>39052</v>
      </c>
      <c r="B137">
        <v>100</v>
      </c>
      <c r="C137">
        <v>28.04</v>
      </c>
      <c r="D137">
        <v>7.01</v>
      </c>
      <c r="E137">
        <v>4000</v>
      </c>
      <c r="F137">
        <v>1</v>
      </c>
      <c r="G137" s="1" t="s">
        <v>1866</v>
      </c>
      <c r="H137">
        <v>0</v>
      </c>
      <c r="I137">
        <v>0</v>
      </c>
      <c r="T137" s="1" t="s">
        <v>1866</v>
      </c>
      <c r="U137" s="1" t="s">
        <v>1866</v>
      </c>
      <c r="AD137" s="1" t="s">
        <v>1866</v>
      </c>
      <c r="AE137" s="1" t="s">
        <v>1866</v>
      </c>
      <c r="AF137">
        <v>1470.14</v>
      </c>
      <c r="AG137">
        <v>2326.89</v>
      </c>
      <c r="AH137">
        <v>5.64</v>
      </c>
      <c r="AI137">
        <v>90470</v>
      </c>
      <c r="AJ137">
        <v>0.21929999999999999</v>
      </c>
      <c r="AK137">
        <v>46648.4</v>
      </c>
      <c r="AL137">
        <v>0.03</v>
      </c>
      <c r="AM137">
        <v>0.57999999999999996</v>
      </c>
      <c r="AN137">
        <v>0.12</v>
      </c>
      <c r="AO137">
        <v>0.95</v>
      </c>
      <c r="AX137" s="1" t="s">
        <v>1866</v>
      </c>
      <c r="AY137" s="1" t="s">
        <v>1866</v>
      </c>
      <c r="AZ137" s="1" t="s">
        <v>1866</v>
      </c>
      <c r="BA137" s="1" t="s">
        <v>1866</v>
      </c>
      <c r="BB137" s="1" t="s">
        <v>1866</v>
      </c>
      <c r="BC137" s="1" t="s">
        <v>1866</v>
      </c>
      <c r="BD137" s="1" t="s">
        <v>1866</v>
      </c>
      <c r="BE137" s="1" t="s">
        <v>1866</v>
      </c>
      <c r="BF137" s="1" t="s">
        <v>1866</v>
      </c>
      <c r="BG137" s="1" t="s">
        <v>1866</v>
      </c>
      <c r="BH137" s="1" t="s">
        <v>1866</v>
      </c>
      <c r="BI137" s="1" t="s">
        <v>1866</v>
      </c>
      <c r="BR137">
        <v>0.05</v>
      </c>
      <c r="BS137">
        <v>1.73</v>
      </c>
      <c r="CB137">
        <v>0.05</v>
      </c>
      <c r="CC137">
        <v>1.73</v>
      </c>
      <c r="CL137">
        <v>0.05</v>
      </c>
      <c r="CM137">
        <v>1.73</v>
      </c>
      <c r="CN137">
        <v>3161.68</v>
      </c>
      <c r="CO137">
        <v>11956.14</v>
      </c>
      <c r="CP137">
        <v>12.86</v>
      </c>
      <c r="CQ137">
        <v>570972</v>
      </c>
      <c r="CR137">
        <v>0.6139</v>
      </c>
      <c r="CS137">
        <v>42442.400000000001</v>
      </c>
      <c r="CT137">
        <v>0.3</v>
      </c>
      <c r="CU137">
        <v>2.33</v>
      </c>
      <c r="CV137">
        <v>0.05</v>
      </c>
      <c r="CW137">
        <v>0.53</v>
      </c>
      <c r="DF137" s="1" t="s">
        <v>1866</v>
      </c>
      <c r="DG137" s="1" t="s">
        <v>1866</v>
      </c>
      <c r="DP137">
        <v>0.28999999999999998</v>
      </c>
      <c r="DQ137">
        <v>1.32</v>
      </c>
      <c r="DR137">
        <v>164.47</v>
      </c>
      <c r="DS137">
        <v>2113.75</v>
      </c>
      <c r="DT137">
        <v>16.91</v>
      </c>
      <c r="DU137">
        <v>125000</v>
      </c>
      <c r="DV137">
        <v>1</v>
      </c>
      <c r="DW137" s="1" t="s">
        <v>1866</v>
      </c>
      <c r="DX137">
        <v>1.04</v>
      </c>
      <c r="DY137">
        <v>6.16</v>
      </c>
      <c r="DZ137" s="1" t="s">
        <v>1866</v>
      </c>
      <c r="EA137" s="1" t="s">
        <v>1866</v>
      </c>
      <c r="EJ137">
        <v>0.28999999999999998</v>
      </c>
      <c r="EK137">
        <v>1.32</v>
      </c>
      <c r="EL137">
        <v>886.54</v>
      </c>
      <c r="EM137">
        <v>14443.09</v>
      </c>
      <c r="EN137">
        <v>19.213100000000001</v>
      </c>
      <c r="EO137">
        <v>352873</v>
      </c>
      <c r="EP137">
        <v>0.46939999999999998</v>
      </c>
      <c r="EQ137">
        <v>47692.6</v>
      </c>
      <c r="ER137">
        <v>0.28000000000000003</v>
      </c>
      <c r="ES137">
        <v>1.47</v>
      </c>
      <c r="ET137">
        <v>0.05</v>
      </c>
      <c r="EU137">
        <v>1.73</v>
      </c>
      <c r="FD137">
        <v>0.05</v>
      </c>
      <c r="FE137">
        <v>1.73</v>
      </c>
      <c r="FN137">
        <v>0.05</v>
      </c>
      <c r="FO137">
        <v>1.73</v>
      </c>
      <c r="FX137">
        <v>0.05</v>
      </c>
      <c r="FY137">
        <v>1.73</v>
      </c>
      <c r="GH137">
        <v>0.05</v>
      </c>
      <c r="GI137">
        <v>1.73</v>
      </c>
      <c r="GR137">
        <v>0.05</v>
      </c>
      <c r="GS137">
        <v>1.73</v>
      </c>
      <c r="HB137">
        <v>0.05</v>
      </c>
      <c r="HC137">
        <v>1.73</v>
      </c>
      <c r="HL137">
        <v>0.05</v>
      </c>
      <c r="HM137">
        <v>1.73</v>
      </c>
      <c r="HV137">
        <v>0.05</v>
      </c>
      <c r="HW137">
        <v>1.73</v>
      </c>
      <c r="IF137">
        <v>0.05</v>
      </c>
      <c r="IG137">
        <v>1.73</v>
      </c>
      <c r="IP137">
        <v>0.05</v>
      </c>
      <c r="IQ137">
        <v>1.73</v>
      </c>
      <c r="IZ137">
        <v>0.05</v>
      </c>
      <c r="JA137">
        <v>1.73</v>
      </c>
      <c r="JJ137">
        <v>0.05</v>
      </c>
      <c r="JK137">
        <v>1.73</v>
      </c>
      <c r="JL137">
        <v>2204.61</v>
      </c>
      <c r="JM137">
        <v>5197.78</v>
      </c>
      <c r="JN137">
        <v>16.997399999999999</v>
      </c>
      <c r="JO137">
        <v>259500</v>
      </c>
      <c r="JP137">
        <v>0.84860000000000002</v>
      </c>
      <c r="JQ137">
        <v>53151.3</v>
      </c>
      <c r="JR137">
        <v>0.22</v>
      </c>
      <c r="JS137">
        <v>1.3</v>
      </c>
      <c r="JT137">
        <v>0.28999999999999998</v>
      </c>
      <c r="JU137">
        <v>1.32</v>
      </c>
      <c r="KD137">
        <v>0.13</v>
      </c>
      <c r="KE137">
        <v>0.76</v>
      </c>
      <c r="KN137">
        <v>0.05</v>
      </c>
      <c r="KO137">
        <v>1.73</v>
      </c>
      <c r="KP137" s="1" t="s">
        <v>1866</v>
      </c>
      <c r="KQ137" s="1" t="s">
        <v>1866</v>
      </c>
      <c r="KR137" s="1" t="s">
        <v>1866</v>
      </c>
      <c r="KS137" s="1" t="s">
        <v>1866</v>
      </c>
      <c r="KT137" s="1" t="s">
        <v>1866</v>
      </c>
      <c r="KU137" s="1" t="s">
        <v>1866</v>
      </c>
      <c r="KV137" s="1" t="s">
        <v>1866</v>
      </c>
      <c r="KW137" s="1" t="s">
        <v>1866</v>
      </c>
      <c r="KZ137" s="1" t="s">
        <v>1866</v>
      </c>
      <c r="LA137" s="1" t="s">
        <v>1866</v>
      </c>
      <c r="LB137" s="1" t="s">
        <v>1866</v>
      </c>
      <c r="LC137" s="1" t="s">
        <v>1866</v>
      </c>
      <c r="LD137" s="1" t="s">
        <v>1866</v>
      </c>
      <c r="LE137" s="1" t="s">
        <v>1866</v>
      </c>
      <c r="LF137" s="1" t="s">
        <v>1866</v>
      </c>
      <c r="LG137" s="1" t="s">
        <v>1866</v>
      </c>
      <c r="LJ137" s="1" t="s">
        <v>1866</v>
      </c>
      <c r="LK137" s="1" t="s">
        <v>1866</v>
      </c>
      <c r="LL137" s="1" t="s">
        <v>1866</v>
      </c>
      <c r="LM137" s="1" t="s">
        <v>1866</v>
      </c>
      <c r="LN137" s="1" t="s">
        <v>1866</v>
      </c>
      <c r="LO137" s="1" t="s">
        <v>1866</v>
      </c>
      <c r="LP137" s="1" t="s">
        <v>1866</v>
      </c>
      <c r="LQ137" s="1" t="s">
        <v>1866</v>
      </c>
      <c r="LR137" s="1" t="s">
        <v>1866</v>
      </c>
      <c r="LS137" s="1" t="s">
        <v>1866</v>
      </c>
      <c r="LT137">
        <v>463</v>
      </c>
      <c r="LU137">
        <v>252.18</v>
      </c>
      <c r="LV137">
        <v>18.16</v>
      </c>
      <c r="LW137">
        <v>11730</v>
      </c>
      <c r="LX137">
        <v>0.84470000000000001</v>
      </c>
      <c r="LY137">
        <v>106.2</v>
      </c>
      <c r="LZ137">
        <v>0.09</v>
      </c>
      <c r="MA137">
        <v>0.49</v>
      </c>
      <c r="MB137">
        <v>0.85</v>
      </c>
      <c r="MC137">
        <v>0.92</v>
      </c>
      <c r="ML137">
        <v>0.85</v>
      </c>
      <c r="MM137">
        <v>0.92</v>
      </c>
      <c r="MN137">
        <v>173.99</v>
      </c>
      <c r="MO137">
        <v>472.87</v>
      </c>
      <c r="MP137">
        <v>51.7</v>
      </c>
      <c r="MQ137">
        <v>9147</v>
      </c>
      <c r="MR137">
        <v>1</v>
      </c>
      <c r="MS137">
        <v>324.5</v>
      </c>
      <c r="MT137">
        <v>0.56999999999999995</v>
      </c>
      <c r="MU137">
        <v>1.1100000000000001</v>
      </c>
      <c r="MV137">
        <v>0.21</v>
      </c>
      <c r="MW137">
        <v>3.1</v>
      </c>
      <c r="MX137">
        <v>93.76</v>
      </c>
      <c r="MY137">
        <v>2.25</v>
      </c>
      <c r="MZ137">
        <v>45.08</v>
      </c>
      <c r="NA137">
        <v>50</v>
      </c>
      <c r="NB137">
        <v>1</v>
      </c>
      <c r="NC137" s="1" t="s">
        <v>1866</v>
      </c>
      <c r="ND137">
        <v>0</v>
      </c>
      <c r="NE137">
        <v>0</v>
      </c>
      <c r="NH137" s="1" t="s">
        <v>1866</v>
      </c>
      <c r="NI137" s="1" t="s">
        <v>1866</v>
      </c>
      <c r="NJ137" s="1" t="s">
        <v>1866</v>
      </c>
      <c r="NK137" s="1" t="s">
        <v>1866</v>
      </c>
      <c r="NL137" s="1" t="s">
        <v>1866</v>
      </c>
      <c r="NM137" s="1" t="s">
        <v>1866</v>
      </c>
      <c r="NN137" s="1" t="s">
        <v>1866</v>
      </c>
      <c r="NO137" s="1" t="s">
        <v>1866</v>
      </c>
      <c r="NP137" s="1" t="s">
        <v>1866</v>
      </c>
      <c r="NQ137" s="1" t="s">
        <v>1866</v>
      </c>
      <c r="NR137" s="1" t="s">
        <v>1866</v>
      </c>
      <c r="NS137" s="1" t="s">
        <v>1866</v>
      </c>
      <c r="NT137" s="1" t="s">
        <v>1866</v>
      </c>
      <c r="NU137" s="1" t="s">
        <v>1866</v>
      </c>
      <c r="NV137" s="1" t="s">
        <v>1866</v>
      </c>
      <c r="NW137" s="1" t="s">
        <v>1866</v>
      </c>
      <c r="NX137" s="1" t="s">
        <v>1866</v>
      </c>
      <c r="NY137" s="1" t="s">
        <v>1866</v>
      </c>
      <c r="OB137">
        <v>638</v>
      </c>
      <c r="OC137">
        <v>795.72</v>
      </c>
      <c r="OD137">
        <v>6.2256999999999998</v>
      </c>
      <c r="OE137">
        <v>114000</v>
      </c>
      <c r="OF137">
        <v>0.89190000000000003</v>
      </c>
      <c r="OG137">
        <v>3077.1</v>
      </c>
      <c r="OH137">
        <v>0.08</v>
      </c>
      <c r="OI137">
        <v>1.29</v>
      </c>
      <c r="OJ137" s="1" t="s">
        <v>1866</v>
      </c>
      <c r="OK137">
        <v>0.37</v>
      </c>
      <c r="OL137">
        <v>70.94</v>
      </c>
      <c r="OM137">
        <v>438.03</v>
      </c>
      <c r="ON137">
        <v>7.5</v>
      </c>
      <c r="OO137">
        <v>58404</v>
      </c>
      <c r="OP137">
        <v>1</v>
      </c>
      <c r="OQ137" s="1" t="s">
        <v>1866</v>
      </c>
      <c r="OR137">
        <v>0</v>
      </c>
      <c r="OS137">
        <v>0</v>
      </c>
      <c r="OT137" s="1" t="s">
        <v>1866</v>
      </c>
      <c r="OU137" s="1" t="s">
        <v>1866</v>
      </c>
      <c r="OV137" s="1" t="s">
        <v>1866</v>
      </c>
      <c r="OW137" s="1" t="s">
        <v>1866</v>
      </c>
      <c r="OX137" s="1" t="s">
        <v>1866</v>
      </c>
      <c r="OY137" s="1" t="s">
        <v>1866</v>
      </c>
      <c r="OZ137" s="1" t="s">
        <v>1866</v>
      </c>
      <c r="PA137" s="1" t="s">
        <v>1866</v>
      </c>
      <c r="PB137" s="1" t="s">
        <v>1866</v>
      </c>
      <c r="PC137" s="1" t="s">
        <v>1866</v>
      </c>
      <c r="PD137" s="1" t="s">
        <v>1866</v>
      </c>
      <c r="PE137" s="1" t="s">
        <v>1866</v>
      </c>
      <c r="PF137">
        <v>169.28</v>
      </c>
      <c r="PG137">
        <v>1894.81</v>
      </c>
      <c r="PH137">
        <v>7.96</v>
      </c>
      <c r="PI137">
        <v>238042</v>
      </c>
      <c r="PJ137">
        <v>1</v>
      </c>
      <c r="PK137" s="1" t="s">
        <v>1866</v>
      </c>
      <c r="PL137">
        <v>0</v>
      </c>
      <c r="PM137">
        <v>0</v>
      </c>
      <c r="PN137" s="1" t="s">
        <v>1866</v>
      </c>
      <c r="PO137" s="1" t="s">
        <v>1866</v>
      </c>
      <c r="PP137">
        <v>1255.74</v>
      </c>
      <c r="PQ137">
        <v>3839.12</v>
      </c>
      <c r="PR137">
        <v>25.6</v>
      </c>
      <c r="PS137">
        <v>149966</v>
      </c>
      <c r="PT137">
        <v>1</v>
      </c>
      <c r="PU137">
        <v>12064.6</v>
      </c>
      <c r="PV137">
        <v>0.42</v>
      </c>
      <c r="PW137">
        <v>1.65</v>
      </c>
      <c r="PX137">
        <v>0.25</v>
      </c>
      <c r="PY137">
        <v>1.1200000000000001</v>
      </c>
      <c r="PZ137">
        <v>120.43</v>
      </c>
      <c r="QA137">
        <v>8.5500000000000007</v>
      </c>
      <c r="QB137">
        <v>13.9</v>
      </c>
      <c r="QC137">
        <v>615</v>
      </c>
      <c r="QD137">
        <v>1</v>
      </c>
      <c r="QE137" s="1" t="s">
        <v>1866</v>
      </c>
      <c r="QF137">
        <v>0.3</v>
      </c>
      <c r="QG137">
        <v>2.16</v>
      </c>
      <c r="QJ137">
        <v>256.12</v>
      </c>
      <c r="QK137">
        <v>21.61</v>
      </c>
      <c r="QL137">
        <v>43</v>
      </c>
      <c r="QM137">
        <v>503</v>
      </c>
      <c r="QN137">
        <v>1</v>
      </c>
      <c r="QO137" s="1" t="s">
        <v>1866</v>
      </c>
      <c r="QP137">
        <v>1.19</v>
      </c>
      <c r="QQ137">
        <v>2.78</v>
      </c>
      <c r="QT137">
        <v>0.82</v>
      </c>
      <c r="QU137">
        <v>62.71</v>
      </c>
      <c r="QV137">
        <v>30.25</v>
      </c>
      <c r="QW137">
        <v>2073</v>
      </c>
      <c r="QX137">
        <v>1</v>
      </c>
      <c r="QY137">
        <v>1.6</v>
      </c>
      <c r="QZ137">
        <v>0.42</v>
      </c>
      <c r="RA137">
        <v>1.38</v>
      </c>
      <c r="RC137" s="1" t="s">
        <v>1866</v>
      </c>
      <c r="RD137" s="1" t="s">
        <v>1866</v>
      </c>
      <c r="RE137" s="1" t="s">
        <v>1866</v>
      </c>
      <c r="RF137" s="1" t="s">
        <v>1866</v>
      </c>
      <c r="RG137" s="1" t="s">
        <v>1866</v>
      </c>
      <c r="RH137" s="1" t="s">
        <v>1866</v>
      </c>
      <c r="RI137" s="1" t="s">
        <v>1866</v>
      </c>
      <c r="RJ137" s="1" t="s">
        <v>1866</v>
      </c>
      <c r="RK137" s="1" t="s">
        <v>1866</v>
      </c>
      <c r="RM137" s="1" t="s">
        <v>1866</v>
      </c>
      <c r="RN137" s="1" t="s">
        <v>1866</v>
      </c>
      <c r="RO137" s="1" t="s">
        <v>1866</v>
      </c>
      <c r="RP137" s="1" t="s">
        <v>1866</v>
      </c>
      <c r="RQ137" s="1" t="s">
        <v>1866</v>
      </c>
      <c r="RR137" s="1" t="s">
        <v>1866</v>
      </c>
      <c r="RS137" s="1" t="s">
        <v>1866</v>
      </c>
      <c r="RT137" s="1" t="s">
        <v>1866</v>
      </c>
      <c r="RU137" s="1" t="s">
        <v>1866</v>
      </c>
      <c r="RX137">
        <v>100</v>
      </c>
      <c r="RY137">
        <v>100.61</v>
      </c>
      <c r="RZ137">
        <v>82.4</v>
      </c>
      <c r="SA137">
        <v>1221</v>
      </c>
      <c r="SB137">
        <v>1</v>
      </c>
      <c r="SC137">
        <v>0</v>
      </c>
      <c r="SD137">
        <v>0</v>
      </c>
      <c r="SE137">
        <v>0</v>
      </c>
      <c r="SP137" s="1" t="s">
        <v>1866</v>
      </c>
      <c r="SQ137" s="1" t="s">
        <v>1866</v>
      </c>
      <c r="SR137">
        <v>518.5</v>
      </c>
      <c r="SS137">
        <v>3585.04</v>
      </c>
      <c r="ST137">
        <v>54.65</v>
      </c>
      <c r="SU137">
        <v>65600</v>
      </c>
      <c r="SV137">
        <v>1</v>
      </c>
      <c r="SW137">
        <v>2203.6</v>
      </c>
      <c r="SX137">
        <v>0.12</v>
      </c>
      <c r="SY137">
        <v>0.22</v>
      </c>
      <c r="SZ137">
        <v>0.34</v>
      </c>
      <c r="TA137">
        <v>10</v>
      </c>
      <c r="TB137" s="1" t="s">
        <v>1866</v>
      </c>
      <c r="TC137" s="1" t="s">
        <v>1866</v>
      </c>
      <c r="TD137" s="1" t="s">
        <v>1866</v>
      </c>
      <c r="TE137" s="1" t="s">
        <v>1866</v>
      </c>
      <c r="TF137" s="1" t="s">
        <v>1866</v>
      </c>
      <c r="TG137" s="1" t="s">
        <v>1866</v>
      </c>
      <c r="TH137" s="1" t="s">
        <v>1866</v>
      </c>
      <c r="TI137" s="1" t="s">
        <v>1866</v>
      </c>
      <c r="TL137">
        <v>10406.16</v>
      </c>
      <c r="TM137">
        <v>71.459999999999994</v>
      </c>
      <c r="TN137">
        <v>5.8765999999999998</v>
      </c>
      <c r="TO137">
        <v>4447</v>
      </c>
      <c r="TP137">
        <v>0.36570000000000003</v>
      </c>
      <c r="TQ137" s="1" t="s">
        <v>1866</v>
      </c>
      <c r="TR137">
        <v>0.11</v>
      </c>
      <c r="TS137">
        <v>1.87</v>
      </c>
      <c r="TV137">
        <v>238.42</v>
      </c>
      <c r="TW137">
        <v>767.97</v>
      </c>
      <c r="TX137">
        <v>36.57</v>
      </c>
      <c r="TY137">
        <v>21000</v>
      </c>
      <c r="TZ137">
        <v>1</v>
      </c>
      <c r="UA137" s="1" t="s">
        <v>1866</v>
      </c>
      <c r="UB137">
        <v>0.95</v>
      </c>
      <c r="UC137">
        <v>2.6</v>
      </c>
      <c r="UD137" s="1" t="s">
        <v>1866</v>
      </c>
      <c r="UE137" s="1" t="s">
        <v>1866</v>
      </c>
      <c r="UN137" s="1" t="s">
        <v>1866</v>
      </c>
      <c r="UO137" s="1" t="s">
        <v>1866</v>
      </c>
      <c r="UP137" s="1" t="s">
        <v>1866</v>
      </c>
      <c r="UQ137" s="1" t="s">
        <v>1866</v>
      </c>
      <c r="UR137" s="1" t="s">
        <v>1866</v>
      </c>
      <c r="US137" s="1" t="s">
        <v>1866</v>
      </c>
      <c r="UT137" s="1" t="s">
        <v>1866</v>
      </c>
      <c r="UU137" s="1" t="s">
        <v>1866</v>
      </c>
      <c r="UV137" s="1" t="s">
        <v>1866</v>
      </c>
      <c r="UW137" s="1" t="s">
        <v>1866</v>
      </c>
      <c r="UX137" s="1" t="s">
        <v>1866</v>
      </c>
      <c r="UY137" s="1" t="s">
        <v>1866</v>
      </c>
      <c r="UZ137" s="1" t="s">
        <v>1866</v>
      </c>
      <c r="VB137" s="1" t="s">
        <v>1866</v>
      </c>
      <c r="VC137" s="1" t="s">
        <v>1866</v>
      </c>
      <c r="VD137" s="1" t="s">
        <v>1866</v>
      </c>
      <c r="VE137" s="1" t="s">
        <v>1866</v>
      </c>
      <c r="VF137" s="1" t="s">
        <v>1866</v>
      </c>
      <c r="VG137" s="1" t="s">
        <v>1866</v>
      </c>
      <c r="VR137" s="1" t="s">
        <v>1866</v>
      </c>
      <c r="VS137" s="1" t="s">
        <v>1866</v>
      </c>
      <c r="VT137" s="1" t="s">
        <v>1866</v>
      </c>
      <c r="VU137" s="1" t="s">
        <v>1866</v>
      </c>
      <c r="VV137" s="1" t="s">
        <v>1866</v>
      </c>
      <c r="VW137" s="1" t="s">
        <v>1866</v>
      </c>
      <c r="VX137" s="1" t="s">
        <v>1866</v>
      </c>
      <c r="VZ137" s="1" t="s">
        <v>1866</v>
      </c>
      <c r="WA137" s="1" t="s">
        <v>1866</v>
      </c>
      <c r="WD137" s="1" t="s">
        <v>1866</v>
      </c>
      <c r="WE137" s="1" t="s">
        <v>1866</v>
      </c>
      <c r="WF137" s="1" t="s">
        <v>1866</v>
      </c>
      <c r="WG137" s="1" t="s">
        <v>1866</v>
      </c>
      <c r="WH137" s="1" t="s">
        <v>1866</v>
      </c>
      <c r="WI137" s="1" t="s">
        <v>1866</v>
      </c>
      <c r="WJ137" s="1" t="s">
        <v>1866</v>
      </c>
      <c r="WK137" s="1" t="s">
        <v>1866</v>
      </c>
      <c r="WM137" s="1" t="s">
        <v>1866</v>
      </c>
      <c r="WX137">
        <v>87.38</v>
      </c>
      <c r="WZ137">
        <v>57.19</v>
      </c>
      <c r="XA137">
        <v>1</v>
      </c>
      <c r="XB137">
        <v>1</v>
      </c>
      <c r="XC137" s="1" t="s">
        <v>1866</v>
      </c>
      <c r="XD137">
        <v>0</v>
      </c>
      <c r="XE137">
        <v>0</v>
      </c>
      <c r="XH137">
        <v>125.95</v>
      </c>
      <c r="XI137">
        <v>4336.5</v>
      </c>
      <c r="XJ137">
        <v>7.35</v>
      </c>
      <c r="XK137">
        <v>590000</v>
      </c>
      <c r="XL137">
        <v>1</v>
      </c>
      <c r="XM137" s="1" t="s">
        <v>1866</v>
      </c>
      <c r="XN137">
        <v>0</v>
      </c>
      <c r="XO137">
        <v>0</v>
      </c>
      <c r="XP137" s="1" t="s">
        <v>1866</v>
      </c>
      <c r="XQ137" s="1" t="s">
        <v>1866</v>
      </c>
      <c r="XR137">
        <v>100.82</v>
      </c>
      <c r="XS137">
        <v>31.44</v>
      </c>
      <c r="XT137">
        <v>0.1</v>
      </c>
      <c r="XU137">
        <v>314384</v>
      </c>
      <c r="XV137">
        <v>1</v>
      </c>
      <c r="XW137" s="1" t="s">
        <v>1866</v>
      </c>
      <c r="XX137">
        <v>0</v>
      </c>
      <c r="XY137">
        <v>1</v>
      </c>
      <c r="YB137">
        <v>72.739999999999995</v>
      </c>
      <c r="YC137">
        <v>301.98</v>
      </c>
      <c r="YD137">
        <v>31.306999999999999</v>
      </c>
      <c r="YE137">
        <v>27909</v>
      </c>
      <c r="YF137">
        <v>2.8934000000000002</v>
      </c>
      <c r="YG137">
        <v>4022.4</v>
      </c>
      <c r="YH137">
        <v>0.22</v>
      </c>
      <c r="YI137">
        <v>0.7</v>
      </c>
      <c r="YJ137">
        <v>0.25</v>
      </c>
      <c r="YK137">
        <v>1</v>
      </c>
      <c r="YT137">
        <v>0.25</v>
      </c>
      <c r="YU137">
        <v>1</v>
      </c>
      <c r="YV137" s="1" t="s">
        <v>1866</v>
      </c>
      <c r="YW137" s="1" t="s">
        <v>1866</v>
      </c>
      <c r="YX137" s="1" t="s">
        <v>1866</v>
      </c>
      <c r="YY137" s="1" t="s">
        <v>1866</v>
      </c>
      <c r="YZ137" s="1" t="s">
        <v>1866</v>
      </c>
      <c r="ZA137" s="1" t="s">
        <v>1866</v>
      </c>
      <c r="ZB137" s="1" t="s">
        <v>1866</v>
      </c>
      <c r="ZC137" s="1" t="s">
        <v>1866</v>
      </c>
      <c r="ZD137" s="1" t="s">
        <v>1866</v>
      </c>
      <c r="ZE137" s="1" t="s">
        <v>1866</v>
      </c>
      <c r="ZF137">
        <v>2559.31</v>
      </c>
      <c r="ZG137">
        <v>8325.0499999999993</v>
      </c>
      <c r="ZH137">
        <v>131</v>
      </c>
      <c r="ZI137">
        <v>63550</v>
      </c>
      <c r="ZJ137">
        <v>1</v>
      </c>
      <c r="ZK137">
        <v>4835.3</v>
      </c>
      <c r="ZL137">
        <v>2.3199999999999998</v>
      </c>
      <c r="ZM137">
        <v>1.77</v>
      </c>
      <c r="ZN137">
        <v>0.5</v>
      </c>
      <c r="ZO137">
        <v>5.92</v>
      </c>
      <c r="ZP137">
        <v>1726.24</v>
      </c>
      <c r="ZQ137">
        <v>2094.6799999999998</v>
      </c>
      <c r="ZR137">
        <v>96.4</v>
      </c>
      <c r="ZS137">
        <v>21729</v>
      </c>
      <c r="ZT137">
        <v>1</v>
      </c>
      <c r="ZU137">
        <v>17.5</v>
      </c>
      <c r="ZV137">
        <v>2.31</v>
      </c>
      <c r="ZW137">
        <v>2.4</v>
      </c>
      <c r="ZX137" s="1" t="s">
        <v>1866</v>
      </c>
      <c r="ZY137" s="1" t="s">
        <v>1866</v>
      </c>
      <c r="ZZ137" s="1" t="s">
        <v>1866</v>
      </c>
      <c r="AAA137" s="1" t="s">
        <v>1866</v>
      </c>
      <c r="AAB137" s="1" t="s">
        <v>1866</v>
      </c>
      <c r="AAC137" s="1" t="s">
        <v>1866</v>
      </c>
      <c r="AAD137" s="1" t="s">
        <v>1866</v>
      </c>
      <c r="AAE137" s="1" t="s">
        <v>1866</v>
      </c>
      <c r="AAF137" s="1" t="s">
        <v>1866</v>
      </c>
      <c r="AAG137" s="1" t="s">
        <v>1866</v>
      </c>
      <c r="AAJ137" s="1" t="s">
        <v>1866</v>
      </c>
      <c r="AAK137" s="1" t="s">
        <v>1866</v>
      </c>
      <c r="AAL137" s="1" t="s">
        <v>1866</v>
      </c>
      <c r="AAM137" s="1" t="s">
        <v>1866</v>
      </c>
      <c r="AAN137" s="1" t="s">
        <v>1866</v>
      </c>
      <c r="AAO137" s="1" t="s">
        <v>1866</v>
      </c>
      <c r="AAP137" s="1" t="s">
        <v>1866</v>
      </c>
      <c r="AAQ137" s="1" t="s">
        <v>1866</v>
      </c>
      <c r="AAT137" s="1" t="s">
        <v>1866</v>
      </c>
      <c r="AAU137" s="1" t="s">
        <v>1866</v>
      </c>
      <c r="AAV137" s="1" t="s">
        <v>1866</v>
      </c>
      <c r="AAW137" s="1" t="s">
        <v>1866</v>
      </c>
      <c r="AAX137" s="1" t="s">
        <v>1866</v>
      </c>
      <c r="AAY137" s="1" t="s">
        <v>1866</v>
      </c>
      <c r="AAZ137" s="1" t="s">
        <v>1866</v>
      </c>
      <c r="ABA137" s="1" t="s">
        <v>1866</v>
      </c>
      <c r="ABD137" s="1" t="s">
        <v>1866</v>
      </c>
      <c r="ABE137" s="1" t="s">
        <v>1866</v>
      </c>
      <c r="ABF137" s="1" t="s">
        <v>1866</v>
      </c>
      <c r="ABG137" s="1" t="s">
        <v>1866</v>
      </c>
      <c r="ABH137" s="1" t="s">
        <v>1866</v>
      </c>
      <c r="ABI137" s="1" t="s">
        <v>1866</v>
      </c>
      <c r="ABJ137" s="1" t="s">
        <v>1866</v>
      </c>
      <c r="ABK137" s="1" t="s">
        <v>1866</v>
      </c>
      <c r="ABN137">
        <v>209.83</v>
      </c>
      <c r="ABO137">
        <v>225</v>
      </c>
      <c r="ABP137">
        <v>6</v>
      </c>
      <c r="ABQ137">
        <v>37500</v>
      </c>
      <c r="ABR137">
        <v>1</v>
      </c>
      <c r="ABS137" s="1" t="s">
        <v>1866</v>
      </c>
      <c r="ABT137">
        <v>0.24</v>
      </c>
      <c r="ABU137">
        <v>4</v>
      </c>
      <c r="ABV137" s="1" t="s">
        <v>1866</v>
      </c>
      <c r="ABW137" s="1" t="s">
        <v>1866</v>
      </c>
      <c r="ABX137" s="1" t="s">
        <v>1866</v>
      </c>
      <c r="ABY137" s="1" t="s">
        <v>1866</v>
      </c>
      <c r="ABZ137" s="1" t="s">
        <v>1866</v>
      </c>
      <c r="ACA137" s="1" t="s">
        <v>1866</v>
      </c>
      <c r="ACB137" s="1" t="s">
        <v>1866</v>
      </c>
      <c r="ACC137" s="1" t="s">
        <v>1866</v>
      </c>
      <c r="ACD137" s="1" t="s">
        <v>1866</v>
      </c>
      <c r="ACE137" s="1" t="s">
        <v>1866</v>
      </c>
      <c r="ACH137">
        <v>421.96</v>
      </c>
      <c r="ACI137">
        <v>10765.29</v>
      </c>
      <c r="ACJ137">
        <v>21.97</v>
      </c>
      <c r="ACK137">
        <v>490000</v>
      </c>
      <c r="ACL137">
        <v>1</v>
      </c>
      <c r="ACM137" s="1" t="s">
        <v>1866</v>
      </c>
      <c r="ACN137">
        <v>0.72</v>
      </c>
      <c r="ACO137">
        <v>3.27</v>
      </c>
      <c r="ACP137" s="1" t="s">
        <v>1866</v>
      </c>
      <c r="ACQ137" s="1" t="s">
        <v>1866</v>
      </c>
      <c r="ACR137" s="1" t="s">
        <v>1866</v>
      </c>
      <c r="ACS137" s="1" t="s">
        <v>1866</v>
      </c>
      <c r="ACT137" s="1" t="s">
        <v>1866</v>
      </c>
      <c r="ACU137" s="1" t="s">
        <v>1866</v>
      </c>
      <c r="ACV137" s="1" t="s">
        <v>1866</v>
      </c>
      <c r="ACW137" s="1" t="s">
        <v>1866</v>
      </c>
      <c r="ACX137" s="1" t="s">
        <v>1866</v>
      </c>
      <c r="ACY137" s="1" t="s">
        <v>1866</v>
      </c>
      <c r="ACZ137" s="1" t="s">
        <v>1866</v>
      </c>
      <c r="ADA137" s="1" t="s">
        <v>1866</v>
      </c>
      <c r="ADB137" s="1" t="s">
        <v>1866</v>
      </c>
      <c r="ADC137" s="1" t="s">
        <v>1866</v>
      </c>
      <c r="ADD137" s="1" t="s">
        <v>1866</v>
      </c>
      <c r="ADE137" s="1" t="s">
        <v>1866</v>
      </c>
      <c r="ADF137" s="1" t="s">
        <v>1866</v>
      </c>
      <c r="ADG137" s="1" t="s">
        <v>1866</v>
      </c>
      <c r="ADH137" s="1" t="s">
        <v>1866</v>
      </c>
      <c r="ADI137" s="1" t="s">
        <v>1866</v>
      </c>
      <c r="ADJ137" s="1" t="s">
        <v>1866</v>
      </c>
      <c r="ADK137" s="1" t="s">
        <v>1866</v>
      </c>
      <c r="ADL137" s="1" t="s">
        <v>1866</v>
      </c>
      <c r="ADM137" s="1" t="s">
        <v>1866</v>
      </c>
      <c r="ADN137" s="1" t="s">
        <v>1866</v>
      </c>
      <c r="ADO137" s="1" t="s">
        <v>1866</v>
      </c>
      <c r="ADP137" s="1" t="s">
        <v>1866</v>
      </c>
      <c r="ADQ137" s="1" t="s">
        <v>1866</v>
      </c>
      <c r="ADR137" s="1" t="s">
        <v>1866</v>
      </c>
      <c r="ADS137" s="1" t="s">
        <v>1866</v>
      </c>
      <c r="ADV137" s="1" t="s">
        <v>1866</v>
      </c>
      <c r="ADW137" s="1" t="s">
        <v>1866</v>
      </c>
      <c r="ADX137" s="1" t="s">
        <v>1866</v>
      </c>
      <c r="ADY137" s="1" t="s">
        <v>1866</v>
      </c>
      <c r="ADZ137" s="1" t="s">
        <v>1866</v>
      </c>
      <c r="AEB137" s="1" t="s">
        <v>1866</v>
      </c>
      <c r="AEC137" s="1" t="s">
        <v>1866</v>
      </c>
      <c r="AEF137" s="1" t="s">
        <v>1866</v>
      </c>
      <c r="AEG137" s="1" t="s">
        <v>1866</v>
      </c>
      <c r="AEH137" s="1" t="s">
        <v>1866</v>
      </c>
      <c r="AEI137" s="1" t="s">
        <v>1866</v>
      </c>
      <c r="AEJ137" s="1" t="s">
        <v>1866</v>
      </c>
      <c r="AEK137" s="1" t="s">
        <v>1866</v>
      </c>
      <c r="AEL137" s="1" t="s">
        <v>1866</v>
      </c>
      <c r="AEM137" s="1" t="s">
        <v>1866</v>
      </c>
      <c r="AEO137" s="1" t="s">
        <v>1866</v>
      </c>
      <c r="AEP137" s="1" t="s">
        <v>1866</v>
      </c>
      <c r="AEQ137" s="1" t="s">
        <v>1866</v>
      </c>
      <c r="AER137" s="1" t="s">
        <v>1866</v>
      </c>
      <c r="AES137" s="1" t="s">
        <v>1866</v>
      </c>
      <c r="AET137" s="1" t="s">
        <v>1866</v>
      </c>
      <c r="AEU137" s="1" t="s">
        <v>1866</v>
      </c>
      <c r="AEV137" s="1" t="s">
        <v>1866</v>
      </c>
      <c r="AEW137" s="1" t="s">
        <v>1866</v>
      </c>
      <c r="AEX137" s="1" t="s">
        <v>1866</v>
      </c>
      <c r="AEY137" s="1" t="s">
        <v>1866</v>
      </c>
      <c r="AEZ137" s="1" t="s">
        <v>1866</v>
      </c>
      <c r="AFA137" s="1" t="s">
        <v>1866</v>
      </c>
      <c r="AFB137" s="1" t="s">
        <v>1866</v>
      </c>
      <c r="AFC137" s="1" t="s">
        <v>1866</v>
      </c>
      <c r="AFD137" s="1" t="s">
        <v>1866</v>
      </c>
      <c r="AFE137" s="1" t="s">
        <v>1866</v>
      </c>
      <c r="AFF137" s="1" t="s">
        <v>1866</v>
      </c>
      <c r="AFG137" s="1" t="s">
        <v>1866</v>
      </c>
      <c r="AFJ137" s="1" t="s">
        <v>1866</v>
      </c>
      <c r="AFK137" s="1" t="s">
        <v>1866</v>
      </c>
      <c r="AFL137" s="1" t="s">
        <v>1866</v>
      </c>
      <c r="AFM137" s="1" t="s">
        <v>1866</v>
      </c>
      <c r="AFN137" s="1" t="s">
        <v>1866</v>
      </c>
      <c r="AFO137" s="1" t="s">
        <v>1866</v>
      </c>
      <c r="AFP137" s="1" t="s">
        <v>1866</v>
      </c>
      <c r="AFQ137" s="1" t="s">
        <v>1866</v>
      </c>
      <c r="AGB137" s="1" t="s">
        <v>1866</v>
      </c>
      <c r="AGC137" s="1" t="s">
        <v>1866</v>
      </c>
      <c r="AGN137">
        <v>426.19</v>
      </c>
      <c r="AGO137">
        <v>1499.91</v>
      </c>
      <c r="AGP137">
        <v>71.790000000000006</v>
      </c>
      <c r="AGQ137">
        <v>20893</v>
      </c>
      <c r="AGR137">
        <v>1</v>
      </c>
      <c r="AGS137" s="1" t="s">
        <v>1866</v>
      </c>
      <c r="AGT137">
        <v>0.72</v>
      </c>
      <c r="AGU137">
        <v>1</v>
      </c>
      <c r="AGW137" s="1" t="s">
        <v>1866</v>
      </c>
      <c r="AGX137" s="1" t="s">
        <v>1866</v>
      </c>
      <c r="AGY137" s="1" t="s">
        <v>1866</v>
      </c>
      <c r="AGZ137" s="1" t="s">
        <v>1866</v>
      </c>
      <c r="AHA137" s="1" t="s">
        <v>1866</v>
      </c>
      <c r="AHB137" s="1" t="s">
        <v>1866</v>
      </c>
      <c r="AHC137" s="1" t="s">
        <v>1866</v>
      </c>
      <c r="AHD137" s="1" t="s">
        <v>1866</v>
      </c>
      <c r="AHE137" s="1" t="s">
        <v>1866</v>
      </c>
      <c r="AHF137" s="1" t="s">
        <v>1866</v>
      </c>
      <c r="AHG137" s="1" t="s">
        <v>1866</v>
      </c>
      <c r="AHH137">
        <v>782.27</v>
      </c>
      <c r="AHI137">
        <v>1914.02</v>
      </c>
      <c r="AHJ137">
        <v>26.78</v>
      </c>
      <c r="AHK137">
        <v>71472</v>
      </c>
      <c r="AHL137">
        <v>1</v>
      </c>
      <c r="AHM137" s="1" t="s">
        <v>1866</v>
      </c>
      <c r="AHN137">
        <v>2.14</v>
      </c>
      <c r="AHO137">
        <v>8</v>
      </c>
      <c r="AHP137" s="1" t="s">
        <v>1866</v>
      </c>
      <c r="AHQ137" s="1" t="s">
        <v>1866</v>
      </c>
      <c r="AHR137" s="1" t="s">
        <v>1866</v>
      </c>
      <c r="AHS137" s="1" t="s">
        <v>1866</v>
      </c>
      <c r="AHT137" s="1" t="s">
        <v>1866</v>
      </c>
      <c r="AHU137" s="1" t="s">
        <v>1866</v>
      </c>
      <c r="AHV137" s="1" t="s">
        <v>1866</v>
      </c>
      <c r="AHW137" s="1" t="s">
        <v>1866</v>
      </c>
      <c r="AHX137" s="1" t="s">
        <v>1866</v>
      </c>
      <c r="AHY137" s="1" t="s">
        <v>1866</v>
      </c>
      <c r="AHZ137" s="1" t="s">
        <v>1866</v>
      </c>
      <c r="AIA137" s="1" t="s">
        <v>1866</v>
      </c>
      <c r="AIB137" s="1" t="s">
        <v>1866</v>
      </c>
      <c r="AIC137" s="1" t="s">
        <v>1866</v>
      </c>
      <c r="AID137" s="1" t="s">
        <v>1866</v>
      </c>
      <c r="AIE137" s="1" t="s">
        <v>1866</v>
      </c>
      <c r="AIF137" s="1" t="s">
        <v>1866</v>
      </c>
      <c r="AIG137" s="1" t="s">
        <v>1866</v>
      </c>
      <c r="AIH137" s="1" t="s">
        <v>1866</v>
      </c>
      <c r="AII137" s="1" t="s">
        <v>1866</v>
      </c>
      <c r="AIK137" s="1" t="s">
        <v>1866</v>
      </c>
      <c r="AIL137" s="1" t="s">
        <v>1866</v>
      </c>
      <c r="AIM137" s="1" t="s">
        <v>1866</v>
      </c>
      <c r="AIN137" s="1" t="s">
        <v>1866</v>
      </c>
      <c r="AIO137" s="1" t="s">
        <v>1866</v>
      </c>
      <c r="AIP137" s="1" t="s">
        <v>1866</v>
      </c>
      <c r="AIQ137" s="1" t="s">
        <v>1866</v>
      </c>
      <c r="AIR137" s="1" t="s">
        <v>1866</v>
      </c>
      <c r="AIS137" s="1" t="s">
        <v>1866</v>
      </c>
      <c r="AIU137" s="1" t="s">
        <v>1866</v>
      </c>
      <c r="AIV137" s="1" t="s">
        <v>1866</v>
      </c>
      <c r="AIW137" s="1" t="s">
        <v>1866</v>
      </c>
      <c r="AIX137" s="1" t="s">
        <v>1866</v>
      </c>
      <c r="AIY137" s="1" t="s">
        <v>1866</v>
      </c>
      <c r="AIZ137" s="1" t="s">
        <v>1866</v>
      </c>
      <c r="AJA137" s="1" t="s">
        <v>1866</v>
      </c>
      <c r="AJB137" s="1" t="s">
        <v>1866</v>
      </c>
      <c r="AJC137" s="1" t="s">
        <v>1866</v>
      </c>
      <c r="AJF137">
        <v>86.33</v>
      </c>
      <c r="AJG137">
        <v>597.63</v>
      </c>
      <c r="AJH137">
        <v>14.82</v>
      </c>
      <c r="AJI137">
        <v>40326</v>
      </c>
      <c r="AJJ137">
        <v>1</v>
      </c>
      <c r="AJK137" s="1" t="s">
        <v>1866</v>
      </c>
      <c r="AJL137">
        <v>0.13</v>
      </c>
      <c r="AJM137">
        <v>0.89</v>
      </c>
      <c r="AJN137" s="1" t="s">
        <v>1866</v>
      </c>
      <c r="AJO137" s="1" t="s">
        <v>1866</v>
      </c>
      <c r="AJP137">
        <v>291.91000000000003</v>
      </c>
      <c r="AJQ137">
        <v>170.33</v>
      </c>
      <c r="AJR137">
        <v>6.7586000000000004</v>
      </c>
      <c r="AJS137">
        <v>23080</v>
      </c>
      <c r="AJT137">
        <v>0.91579999999999995</v>
      </c>
      <c r="AJU137">
        <v>4405.5</v>
      </c>
      <c r="AJV137">
        <v>0</v>
      </c>
      <c r="AJW137">
        <v>0</v>
      </c>
      <c r="AJX137">
        <v>0.05</v>
      </c>
      <c r="AJY137">
        <v>0.31</v>
      </c>
      <c r="AJZ137">
        <v>200</v>
      </c>
      <c r="AKA137">
        <v>2.4</v>
      </c>
      <c r="AKB137">
        <v>0.43</v>
      </c>
      <c r="AKC137">
        <v>800</v>
      </c>
      <c r="AKD137">
        <v>0.1429</v>
      </c>
      <c r="AKE137" s="1" t="s">
        <v>1866</v>
      </c>
      <c r="AKF137">
        <v>0</v>
      </c>
      <c r="AKG137">
        <v>0</v>
      </c>
      <c r="AKI137" s="1" t="s">
        <v>1866</v>
      </c>
      <c r="AKJ137">
        <v>27.13</v>
      </c>
      <c r="AKK137">
        <v>374.18</v>
      </c>
      <c r="AKL137">
        <v>3.86</v>
      </c>
      <c r="AKM137">
        <v>96938</v>
      </c>
      <c r="AKN137">
        <v>1</v>
      </c>
      <c r="AKO137" s="1" t="s">
        <v>1866</v>
      </c>
      <c r="AKP137">
        <v>0.08</v>
      </c>
      <c r="AKQ137">
        <v>2.2000000000000002</v>
      </c>
      <c r="AKR137" s="1" t="s">
        <v>1866</v>
      </c>
      <c r="AKS137" s="1" t="s">
        <v>1866</v>
      </c>
      <c r="AKT137">
        <v>127.31</v>
      </c>
      <c r="AKU137">
        <v>1340.47</v>
      </c>
      <c r="AKV137">
        <v>39.92</v>
      </c>
      <c r="AKW137">
        <v>33579</v>
      </c>
      <c r="AKX137">
        <v>1</v>
      </c>
      <c r="AKY137" s="1" t="s">
        <v>1866</v>
      </c>
      <c r="AKZ137">
        <v>0</v>
      </c>
      <c r="ALA137">
        <v>0</v>
      </c>
      <c r="ALL137">
        <v>0.03</v>
      </c>
      <c r="ALM137">
        <v>0.28999999999999998</v>
      </c>
      <c r="ALX137">
        <v>18.84</v>
      </c>
      <c r="ALY137">
        <v>2.75</v>
      </c>
      <c r="ALZ137">
        <v>0.9</v>
      </c>
      <c r="AMA137">
        <v>3054</v>
      </c>
      <c r="AMB137">
        <v>1</v>
      </c>
      <c r="AMC137">
        <v>30</v>
      </c>
      <c r="AMD137">
        <v>0</v>
      </c>
      <c r="AME137">
        <v>0</v>
      </c>
      <c r="AMH137">
        <v>100</v>
      </c>
      <c r="AMI137">
        <v>1.56</v>
      </c>
      <c r="AMJ137">
        <v>24.04</v>
      </c>
      <c r="AMK137">
        <v>65</v>
      </c>
      <c r="AML137">
        <v>1</v>
      </c>
      <c r="AMM137" s="1" t="s">
        <v>1866</v>
      </c>
      <c r="AMN137">
        <v>0</v>
      </c>
      <c r="AMO137">
        <v>0</v>
      </c>
      <c r="AMZ137">
        <v>0.04</v>
      </c>
      <c r="ANA137">
        <v>0.67</v>
      </c>
      <c r="ANB137" s="1" t="s">
        <v>1866</v>
      </c>
      <c r="ANC137" s="1" t="s">
        <v>1866</v>
      </c>
      <c r="AND137" s="1" t="s">
        <v>1866</v>
      </c>
      <c r="ANE137" s="1" t="s">
        <v>1866</v>
      </c>
      <c r="ANF137" s="1" t="s">
        <v>1866</v>
      </c>
      <c r="ANG137" s="1" t="s">
        <v>1866</v>
      </c>
      <c r="ANH137" s="1" t="s">
        <v>1866</v>
      </c>
      <c r="ANI137" s="1" t="s">
        <v>1866</v>
      </c>
      <c r="ANT137">
        <v>0.11</v>
      </c>
      <c r="ANU137">
        <v>1.1399999999999999</v>
      </c>
      <c r="AOD137">
        <v>0.11</v>
      </c>
      <c r="AOE137">
        <v>1.1399999999999999</v>
      </c>
      <c r="AON137">
        <v>0.11</v>
      </c>
      <c r="AOO137">
        <v>1.1399999999999999</v>
      </c>
      <c r="AOX137">
        <v>0.11</v>
      </c>
      <c r="AOY137">
        <v>1.1399999999999999</v>
      </c>
      <c r="APH137">
        <v>0.11</v>
      </c>
      <c r="API137">
        <v>1.1399999999999999</v>
      </c>
      <c r="APJ137">
        <v>1411.38</v>
      </c>
      <c r="APK137">
        <v>64219.5</v>
      </c>
      <c r="APL137">
        <v>13.7387</v>
      </c>
      <c r="APM137">
        <v>3551966</v>
      </c>
      <c r="APN137">
        <v>0.75990000000000002</v>
      </c>
      <c r="APO137">
        <v>753996.80000000005</v>
      </c>
      <c r="APP137">
        <v>0.43</v>
      </c>
      <c r="APQ137">
        <v>3.13</v>
      </c>
      <c r="APR137">
        <v>0.11</v>
      </c>
      <c r="APS137">
        <v>1.1399999999999999</v>
      </c>
      <c r="AQB137">
        <v>0.11</v>
      </c>
      <c r="AQC137">
        <v>1.1399999999999999</v>
      </c>
      <c r="AQL137">
        <v>0.11</v>
      </c>
      <c r="AQM137">
        <v>1.1399999999999999</v>
      </c>
      <c r="AQV137">
        <v>0.11</v>
      </c>
      <c r="AQW137">
        <v>1.1399999999999999</v>
      </c>
      <c r="AQX137" s="1" t="s">
        <v>1866</v>
      </c>
      <c r="AQY137" s="1" t="s">
        <v>1866</v>
      </c>
      <c r="AQZ137" s="1" t="s">
        <v>1866</v>
      </c>
      <c r="ARA137" s="1" t="s">
        <v>1866</v>
      </c>
      <c r="ARB137" s="1" t="s">
        <v>1866</v>
      </c>
      <c r="ARC137" s="1" t="s">
        <v>1866</v>
      </c>
      <c r="ARD137" s="1" t="s">
        <v>1866</v>
      </c>
      <c r="ARE137" s="1" t="s">
        <v>1866</v>
      </c>
      <c r="ARF137" s="1" t="s">
        <v>1866</v>
      </c>
      <c r="ARG137" s="1" t="s">
        <v>1866</v>
      </c>
      <c r="ARH137" s="1" t="s">
        <v>1866</v>
      </c>
      <c r="ARI137" s="1" t="s">
        <v>1866</v>
      </c>
      <c r="ARJ137" s="1" t="s">
        <v>1866</v>
      </c>
      <c r="ARK137" s="1" t="s">
        <v>1866</v>
      </c>
      <c r="ARL137" s="1" t="s">
        <v>1866</v>
      </c>
      <c r="ARM137" s="1" t="s">
        <v>1866</v>
      </c>
      <c r="ARN137" s="1" t="s">
        <v>1866</v>
      </c>
      <c r="ARO137" s="1" t="s">
        <v>1866</v>
      </c>
      <c r="ARR137" s="1" t="s">
        <v>1866</v>
      </c>
      <c r="ARS137" s="1" t="s">
        <v>1866</v>
      </c>
      <c r="ART137" s="1" t="s">
        <v>1866</v>
      </c>
      <c r="ARU137" s="1" t="s">
        <v>1866</v>
      </c>
      <c r="ARV137" s="1" t="s">
        <v>1866</v>
      </c>
      <c r="ARW137" s="1" t="s">
        <v>1866</v>
      </c>
      <c r="ARX137" s="1" t="s">
        <v>1866</v>
      </c>
      <c r="ARY137" s="1" t="s">
        <v>1866</v>
      </c>
      <c r="ASB137">
        <v>270.07</v>
      </c>
      <c r="ASC137">
        <v>334.96</v>
      </c>
      <c r="ASD137">
        <v>46.35</v>
      </c>
      <c r="ASE137">
        <v>7344</v>
      </c>
      <c r="ASF137">
        <v>1.0162</v>
      </c>
      <c r="ASG137">
        <v>217.9</v>
      </c>
      <c r="ASH137">
        <v>0</v>
      </c>
      <c r="ASI137">
        <v>0</v>
      </c>
      <c r="ASJ137">
        <v>0.12</v>
      </c>
      <c r="ASK137">
        <v>2.88</v>
      </c>
      <c r="AST137">
        <v>0.09</v>
      </c>
      <c r="ASU137">
        <v>1.95</v>
      </c>
      <c r="ATD137">
        <v>0.01</v>
      </c>
      <c r="ATE137">
        <v>0.23</v>
      </c>
      <c r="ATF137">
        <v>246.48</v>
      </c>
      <c r="ATG137">
        <v>22245.34</v>
      </c>
      <c r="ATH137">
        <v>871</v>
      </c>
      <c r="ATI137">
        <v>5108</v>
      </c>
      <c r="ATJ137">
        <v>1</v>
      </c>
      <c r="ATK137" s="1" t="s">
        <v>1866</v>
      </c>
      <c r="ATL137">
        <v>15</v>
      </c>
      <c r="ATM137">
        <v>0.34</v>
      </c>
      <c r="ATP137" s="1" t="s">
        <v>1866</v>
      </c>
      <c r="ATQ137" s="1" t="s">
        <v>1866</v>
      </c>
      <c r="ATR137" s="1" t="s">
        <v>1866</v>
      </c>
      <c r="ATS137" s="1" t="s">
        <v>1866</v>
      </c>
      <c r="ATT137" s="1" t="s">
        <v>1866</v>
      </c>
      <c r="ATU137" s="1" t="s">
        <v>1866</v>
      </c>
      <c r="ATV137" s="1" t="s">
        <v>1866</v>
      </c>
      <c r="ATW137" s="1" t="s">
        <v>1866</v>
      </c>
      <c r="ATZ137" s="1" t="s">
        <v>1866</v>
      </c>
      <c r="AUA137" s="1" t="s">
        <v>1866</v>
      </c>
      <c r="AUB137" s="1" t="s">
        <v>1866</v>
      </c>
      <c r="AUC137" s="1" t="s">
        <v>1866</v>
      </c>
      <c r="AUD137" s="1" t="s">
        <v>1866</v>
      </c>
      <c r="AUF137" s="1" t="s">
        <v>1866</v>
      </c>
      <c r="AUG137" s="1" t="s">
        <v>1866</v>
      </c>
      <c r="AUJ137" s="1" t="s">
        <v>1866</v>
      </c>
      <c r="AUK137" s="1" t="s">
        <v>1866</v>
      </c>
      <c r="AUL137" s="1" t="s">
        <v>1866</v>
      </c>
      <c r="AUM137" s="1" t="s">
        <v>1866</v>
      </c>
      <c r="AUN137" s="1" t="s">
        <v>1866</v>
      </c>
      <c r="AUO137" s="1" t="s">
        <v>1866</v>
      </c>
      <c r="AUP137" s="1" t="s">
        <v>1866</v>
      </c>
      <c r="AUQ137" s="1" t="s">
        <v>1866</v>
      </c>
      <c r="AUR137" s="1" t="s">
        <v>1866</v>
      </c>
      <c r="AUS137" s="1" t="s">
        <v>1866</v>
      </c>
      <c r="AUT137">
        <v>557.91</v>
      </c>
      <c r="AUU137">
        <v>4425.68</v>
      </c>
      <c r="AUV137">
        <v>4.9015000000000004</v>
      </c>
      <c r="AUW137">
        <v>77917</v>
      </c>
      <c r="AUX137">
        <v>8.6300000000000002E-2</v>
      </c>
      <c r="AUY137">
        <v>63356.7</v>
      </c>
      <c r="AUZ137">
        <v>0.11</v>
      </c>
      <c r="AVA137">
        <v>2.2000000000000002</v>
      </c>
      <c r="AVB137">
        <v>0.03</v>
      </c>
      <c r="AVC137">
        <v>0.36</v>
      </c>
      <c r="AVL137">
        <v>0.03</v>
      </c>
      <c r="AVM137">
        <v>0.36</v>
      </c>
      <c r="AVX137">
        <v>288.95</v>
      </c>
      <c r="AVY137">
        <v>883.88</v>
      </c>
      <c r="AVZ137">
        <v>32.6</v>
      </c>
      <c r="AWA137">
        <v>27113</v>
      </c>
      <c r="AWB137">
        <v>1</v>
      </c>
      <c r="AWC137">
        <v>1704.9</v>
      </c>
      <c r="AWD137">
        <v>0</v>
      </c>
      <c r="AWE137">
        <v>0</v>
      </c>
      <c r="AWF137" s="1" t="s">
        <v>1866</v>
      </c>
      <c r="AWG137" s="1" t="s">
        <v>1866</v>
      </c>
      <c r="AWP137">
        <v>0.04</v>
      </c>
      <c r="AWQ137">
        <v>0.67</v>
      </c>
      <c r="AWR137" s="1" t="s">
        <v>1866</v>
      </c>
      <c r="AWS137" s="1" t="s">
        <v>1866</v>
      </c>
      <c r="AWT137" s="1" t="s">
        <v>1866</v>
      </c>
      <c r="AWU137" s="1" t="s">
        <v>1866</v>
      </c>
      <c r="AWV137" s="1" t="s">
        <v>1866</v>
      </c>
      <c r="AWW137" s="1" t="s">
        <v>1866</v>
      </c>
      <c r="AWX137" s="1" t="s">
        <v>1866</v>
      </c>
      <c r="AWY137" s="1" t="s">
        <v>1866</v>
      </c>
      <c r="AWZ137" s="1" t="s">
        <v>1866</v>
      </c>
      <c r="AXA137" s="1" t="s">
        <v>1866</v>
      </c>
      <c r="AXB137">
        <v>46.07</v>
      </c>
      <c r="AXC137">
        <v>28.77</v>
      </c>
      <c r="AXD137">
        <v>10.3</v>
      </c>
      <c r="AXE137">
        <v>2794</v>
      </c>
      <c r="AXF137">
        <v>1</v>
      </c>
      <c r="AXG137" s="1" t="s">
        <v>1866</v>
      </c>
      <c r="AXH137">
        <v>0.12</v>
      </c>
      <c r="AXI137">
        <v>1.18</v>
      </c>
      <c r="AXL137">
        <v>101.85</v>
      </c>
      <c r="AXM137">
        <v>2533.5500000000002</v>
      </c>
      <c r="AXN137">
        <v>30.3</v>
      </c>
      <c r="AXO137">
        <v>83616</v>
      </c>
      <c r="AXP137">
        <v>1</v>
      </c>
      <c r="AXQ137">
        <v>10026.700000000001</v>
      </c>
      <c r="AXR137">
        <v>0</v>
      </c>
      <c r="AXS137">
        <v>0</v>
      </c>
      <c r="AXT137">
        <v>0.06</v>
      </c>
      <c r="AXU137">
        <v>1.5</v>
      </c>
      <c r="AYD137">
        <v>0.04</v>
      </c>
      <c r="AYE137">
        <v>0.67</v>
      </c>
      <c r="AYN137">
        <v>0.09</v>
      </c>
      <c r="AYO137">
        <v>1.95</v>
      </c>
      <c r="AYX137">
        <v>0.09</v>
      </c>
      <c r="AYY137">
        <v>1.95</v>
      </c>
      <c r="AYZ137">
        <v>206.08</v>
      </c>
      <c r="AZA137">
        <v>9112.76</v>
      </c>
      <c r="AZB137">
        <v>4.7420999999999998</v>
      </c>
      <c r="AZC137">
        <v>306003</v>
      </c>
      <c r="AZD137">
        <v>0.15920000000000001</v>
      </c>
      <c r="AZE137">
        <v>113383.4</v>
      </c>
      <c r="AZF137">
        <v>0.12</v>
      </c>
      <c r="AZG137">
        <v>2.52</v>
      </c>
      <c r="AZH137">
        <v>0.03</v>
      </c>
      <c r="AZI137">
        <v>0.28999999999999998</v>
      </c>
      <c r="AZR137">
        <v>0.04</v>
      </c>
      <c r="AZS137">
        <v>0.67</v>
      </c>
      <c r="AZT137">
        <v>175.46</v>
      </c>
      <c r="AZU137">
        <v>10880.15</v>
      </c>
      <c r="AZV137">
        <v>15.67</v>
      </c>
      <c r="AZW137">
        <v>694330</v>
      </c>
      <c r="AZX137">
        <v>1</v>
      </c>
      <c r="AZY137">
        <v>15635.3</v>
      </c>
      <c r="AZZ137">
        <v>0</v>
      </c>
      <c r="BAA137">
        <v>0</v>
      </c>
      <c r="BAB137">
        <v>0.7</v>
      </c>
      <c r="BAC137">
        <v>1.41</v>
      </c>
      <c r="BAD137">
        <v>2987.09</v>
      </c>
      <c r="BAE137">
        <v>3967.6</v>
      </c>
      <c r="BAF137">
        <v>8.36</v>
      </c>
      <c r="BAG137">
        <v>102948</v>
      </c>
      <c r="BAH137">
        <v>0.21679999999999999</v>
      </c>
      <c r="BAI137">
        <v>6496.8</v>
      </c>
      <c r="BAJ137">
        <v>0.04</v>
      </c>
      <c r="BAK137">
        <v>0.52</v>
      </c>
      <c r="BAL137">
        <v>0.04</v>
      </c>
      <c r="BAM137">
        <v>0.25</v>
      </c>
      <c r="BAN137">
        <v>321.8</v>
      </c>
      <c r="BAO137">
        <v>279.19</v>
      </c>
      <c r="BAP137">
        <v>15.7</v>
      </c>
      <c r="BAQ137">
        <v>17783</v>
      </c>
      <c r="BAR137">
        <v>1</v>
      </c>
      <c r="BAS137" s="1" t="s">
        <v>1866</v>
      </c>
      <c r="BAT137">
        <v>0.23</v>
      </c>
      <c r="BAU137">
        <v>1.45</v>
      </c>
      <c r="BAV137" s="1" t="s">
        <v>1866</v>
      </c>
      <c r="BAW137" s="1" t="s">
        <v>1866</v>
      </c>
      <c r="BBH137" s="1" t="s">
        <v>1866</v>
      </c>
      <c r="BBI137" s="1" t="s">
        <v>1866</v>
      </c>
      <c r="BBJ137" s="1" t="s">
        <v>1866</v>
      </c>
      <c r="BBK137" s="1" t="s">
        <v>1866</v>
      </c>
      <c r="BBL137" s="1" t="s">
        <v>1866</v>
      </c>
      <c r="BBM137" s="1" t="s">
        <v>1866</v>
      </c>
      <c r="BBN137" s="1" t="s">
        <v>1866</v>
      </c>
      <c r="BBO137" s="1" t="s">
        <v>1866</v>
      </c>
      <c r="BBZ137" s="1" t="s">
        <v>1866</v>
      </c>
      <c r="BCA137" s="1" t="s">
        <v>1866</v>
      </c>
      <c r="BCJ137" s="1" t="s">
        <v>1866</v>
      </c>
      <c r="BCK137" s="1" t="s">
        <v>1866</v>
      </c>
      <c r="BCL137" s="1" t="s">
        <v>1866</v>
      </c>
      <c r="BCM137" s="1" t="s">
        <v>1866</v>
      </c>
      <c r="BCN137" s="1" t="s">
        <v>1866</v>
      </c>
      <c r="BCO137" s="1" t="s">
        <v>1866</v>
      </c>
      <c r="BCP137" s="1" t="s">
        <v>1866</v>
      </c>
      <c r="BCQ137" s="1" t="s">
        <v>1866</v>
      </c>
      <c r="BCR137" s="1" t="s">
        <v>1866</v>
      </c>
      <c r="BCS137" s="1" t="s">
        <v>1866</v>
      </c>
      <c r="BCT137" s="1" t="s">
        <v>1866</v>
      </c>
      <c r="BCU137" s="1" t="s">
        <v>1866</v>
      </c>
      <c r="BDD137" s="1" t="s">
        <v>1866</v>
      </c>
      <c r="BDE137" s="1" t="s">
        <v>1866</v>
      </c>
      <c r="BDF137" s="1" t="s">
        <v>1866</v>
      </c>
      <c r="BDG137" s="1" t="s">
        <v>1866</v>
      </c>
      <c r="BDH137" s="1" t="s">
        <v>1866</v>
      </c>
      <c r="BDI137" s="1" t="s">
        <v>1866</v>
      </c>
      <c r="BDJ137" s="1" t="s">
        <v>1866</v>
      </c>
      <c r="BDK137" s="1" t="s">
        <v>1866</v>
      </c>
      <c r="BDL137" s="1" t="s">
        <v>1866</v>
      </c>
      <c r="BDM137" s="1" t="s">
        <v>1866</v>
      </c>
      <c r="BDN137" s="1" t="s">
        <v>1866</v>
      </c>
      <c r="BDO137" s="1" t="s">
        <v>1866</v>
      </c>
      <c r="BDP137">
        <v>781.86</v>
      </c>
      <c r="BDQ137">
        <v>466.21</v>
      </c>
      <c r="BDR137">
        <v>13.6</v>
      </c>
      <c r="BDS137">
        <v>3428</v>
      </c>
      <c r="BDT137">
        <v>0.1</v>
      </c>
      <c r="BDU137">
        <v>903.2</v>
      </c>
      <c r="BDV137">
        <v>0.16</v>
      </c>
      <c r="BDW137">
        <v>1.18</v>
      </c>
      <c r="BDX137">
        <v>0.06</v>
      </c>
      <c r="BDY137">
        <v>0.6</v>
      </c>
      <c r="BEH137" s="1" t="s">
        <v>1866</v>
      </c>
      <c r="BEI137" s="1" t="s">
        <v>1866</v>
      </c>
      <c r="BEJ137" s="1" t="s">
        <v>1866</v>
      </c>
      <c r="BEK137" s="1" t="s">
        <v>1866</v>
      </c>
      <c r="BEL137" s="1" t="s">
        <v>1866</v>
      </c>
      <c r="BEM137" s="1" t="s">
        <v>1866</v>
      </c>
      <c r="BEN137" s="1" t="s">
        <v>1866</v>
      </c>
      <c r="BEO137" s="1" t="s">
        <v>1866</v>
      </c>
      <c r="BEP137" s="1" t="s">
        <v>1866</v>
      </c>
      <c r="BEQ137" s="1" t="s">
        <v>1866</v>
      </c>
    </row>
    <row r="138" spans="1:1499" x14ac:dyDescent="0.25">
      <c r="A138" s="2">
        <v>39083</v>
      </c>
      <c r="B138">
        <v>100</v>
      </c>
      <c r="C138">
        <v>28.04</v>
      </c>
      <c r="D138">
        <v>7.01</v>
      </c>
      <c r="E138">
        <v>4000</v>
      </c>
      <c r="F138">
        <v>1</v>
      </c>
      <c r="G138" s="1" t="s">
        <v>1866</v>
      </c>
      <c r="H138">
        <v>0</v>
      </c>
      <c r="I138">
        <v>0</v>
      </c>
      <c r="T138" s="1" t="s">
        <v>1866</v>
      </c>
      <c r="U138" s="1" t="s">
        <v>1866</v>
      </c>
      <c r="AD138" s="1" t="s">
        <v>1866</v>
      </c>
      <c r="AE138" s="1" t="s">
        <v>1866</v>
      </c>
      <c r="AF138">
        <v>1589.6</v>
      </c>
      <c r="AG138">
        <v>2515.9699999999998</v>
      </c>
      <c r="AH138">
        <v>6.1</v>
      </c>
      <c r="AI138">
        <v>90470</v>
      </c>
      <c r="AJ138">
        <v>0.21929999999999999</v>
      </c>
      <c r="AK138">
        <v>26482.3</v>
      </c>
      <c r="AL138">
        <v>0.03</v>
      </c>
      <c r="AM138">
        <v>0.54</v>
      </c>
      <c r="AN138">
        <v>0.14000000000000001</v>
      </c>
      <c r="AO138">
        <v>1.01</v>
      </c>
      <c r="AX138" s="1" t="s">
        <v>1866</v>
      </c>
      <c r="AY138" s="1" t="s">
        <v>1866</v>
      </c>
      <c r="AZ138" s="1" t="s">
        <v>1866</v>
      </c>
      <c r="BA138" s="1" t="s">
        <v>1866</v>
      </c>
      <c r="BB138" s="1" t="s">
        <v>1866</v>
      </c>
      <c r="BC138" s="1" t="s">
        <v>1866</v>
      </c>
      <c r="BD138" s="1" t="s">
        <v>1866</v>
      </c>
      <c r="BE138" s="1" t="s">
        <v>1866</v>
      </c>
      <c r="BF138" s="1" t="s">
        <v>1866</v>
      </c>
      <c r="BG138" s="1" t="s">
        <v>1866</v>
      </c>
      <c r="BH138" s="1" t="s">
        <v>1866</v>
      </c>
      <c r="BI138" s="1" t="s">
        <v>1866</v>
      </c>
      <c r="BR138">
        <v>0.13</v>
      </c>
      <c r="BS138">
        <v>1.78</v>
      </c>
      <c r="CB138">
        <v>0.13</v>
      </c>
      <c r="CC138">
        <v>1.78</v>
      </c>
      <c r="CL138">
        <v>0.13</v>
      </c>
      <c r="CM138">
        <v>1.78</v>
      </c>
      <c r="CN138">
        <v>3397.22</v>
      </c>
      <c r="CO138">
        <v>12846.87</v>
      </c>
      <c r="CP138">
        <v>13.81</v>
      </c>
      <c r="CQ138">
        <v>570972</v>
      </c>
      <c r="CR138">
        <v>0.6139</v>
      </c>
      <c r="CS138">
        <v>43121</v>
      </c>
      <c r="CT138">
        <v>0.3</v>
      </c>
      <c r="CU138">
        <v>2.17</v>
      </c>
      <c r="CV138">
        <v>0.04</v>
      </c>
      <c r="CW138">
        <v>0.54</v>
      </c>
      <c r="DF138" s="1" t="s">
        <v>1866</v>
      </c>
      <c r="DG138" s="1" t="s">
        <v>1866</v>
      </c>
      <c r="DP138">
        <v>0.28000000000000003</v>
      </c>
      <c r="DQ138">
        <v>1.38</v>
      </c>
      <c r="DR138">
        <v>164.47</v>
      </c>
      <c r="DS138">
        <v>2113.75</v>
      </c>
      <c r="DT138">
        <v>16.91</v>
      </c>
      <c r="DU138">
        <v>125000</v>
      </c>
      <c r="DV138">
        <v>1</v>
      </c>
      <c r="DW138" s="1" t="s">
        <v>1866</v>
      </c>
      <c r="DX138">
        <v>1.04</v>
      </c>
      <c r="DY138">
        <v>6.16</v>
      </c>
      <c r="DZ138" s="1" t="s">
        <v>1866</v>
      </c>
      <c r="EA138" s="1" t="s">
        <v>1866</v>
      </c>
      <c r="EJ138">
        <v>0.28000000000000003</v>
      </c>
      <c r="EK138">
        <v>1.38</v>
      </c>
      <c r="EL138">
        <v>925.1</v>
      </c>
      <c r="EM138">
        <v>15071.2</v>
      </c>
      <c r="EN138">
        <v>20.0486</v>
      </c>
      <c r="EO138">
        <v>352873</v>
      </c>
      <c r="EP138">
        <v>0.46939999999999998</v>
      </c>
      <c r="EQ138">
        <v>38203.599999999999</v>
      </c>
      <c r="ER138">
        <v>0.38</v>
      </c>
      <c r="ES138">
        <v>1.87</v>
      </c>
      <c r="ET138">
        <v>0.13</v>
      </c>
      <c r="EU138">
        <v>1.78</v>
      </c>
      <c r="FD138">
        <v>0.13</v>
      </c>
      <c r="FE138">
        <v>1.78</v>
      </c>
      <c r="FN138">
        <v>0.13</v>
      </c>
      <c r="FO138">
        <v>1.78</v>
      </c>
      <c r="FX138">
        <v>0.13</v>
      </c>
      <c r="FY138">
        <v>1.78</v>
      </c>
      <c r="GH138">
        <v>0.13</v>
      </c>
      <c r="GI138">
        <v>1.78</v>
      </c>
      <c r="GR138">
        <v>0.13</v>
      </c>
      <c r="GS138">
        <v>1.78</v>
      </c>
      <c r="HB138">
        <v>0.13</v>
      </c>
      <c r="HC138">
        <v>1.78</v>
      </c>
      <c r="HL138">
        <v>0.13</v>
      </c>
      <c r="HM138">
        <v>1.78</v>
      </c>
      <c r="HV138">
        <v>0.13</v>
      </c>
      <c r="HW138">
        <v>1.78</v>
      </c>
      <c r="IF138">
        <v>0.13</v>
      </c>
      <c r="IG138">
        <v>1.78</v>
      </c>
      <c r="IP138">
        <v>0.13</v>
      </c>
      <c r="IQ138">
        <v>1.78</v>
      </c>
      <c r="IZ138">
        <v>0.13</v>
      </c>
      <c r="JA138">
        <v>1.78</v>
      </c>
      <c r="JJ138">
        <v>0.13</v>
      </c>
      <c r="JK138">
        <v>1.78</v>
      </c>
      <c r="JL138">
        <v>2537.0100000000002</v>
      </c>
      <c r="JM138">
        <v>5981.47</v>
      </c>
      <c r="JN138">
        <v>19.560199999999998</v>
      </c>
      <c r="JO138">
        <v>259500</v>
      </c>
      <c r="JP138">
        <v>0.84860000000000002</v>
      </c>
      <c r="JQ138">
        <v>39616</v>
      </c>
      <c r="JR138">
        <v>0.25</v>
      </c>
      <c r="JS138">
        <v>1.27</v>
      </c>
      <c r="JT138">
        <v>0.28000000000000003</v>
      </c>
      <c r="JU138">
        <v>1.38</v>
      </c>
      <c r="KD138">
        <v>0.14000000000000001</v>
      </c>
      <c r="KE138">
        <v>0.8</v>
      </c>
      <c r="KN138">
        <v>0.13</v>
      </c>
      <c r="KO138">
        <v>1.78</v>
      </c>
      <c r="KP138" s="1" t="s">
        <v>1866</v>
      </c>
      <c r="KQ138" s="1" t="s">
        <v>1866</v>
      </c>
      <c r="KR138" s="1" t="s">
        <v>1866</v>
      </c>
      <c r="KS138" s="1" t="s">
        <v>1866</v>
      </c>
      <c r="KT138" s="1" t="s">
        <v>1866</v>
      </c>
      <c r="KU138" s="1" t="s">
        <v>1866</v>
      </c>
      <c r="KV138" s="1" t="s">
        <v>1866</v>
      </c>
      <c r="KW138" s="1" t="s">
        <v>1866</v>
      </c>
      <c r="KZ138" s="1" t="s">
        <v>1866</v>
      </c>
      <c r="LA138" s="1" t="s">
        <v>1866</v>
      </c>
      <c r="LB138" s="1" t="s">
        <v>1866</v>
      </c>
      <c r="LC138" s="1" t="s">
        <v>1866</v>
      </c>
      <c r="LD138" s="1" t="s">
        <v>1866</v>
      </c>
      <c r="LE138" s="1" t="s">
        <v>1866</v>
      </c>
      <c r="LF138" s="1" t="s">
        <v>1866</v>
      </c>
      <c r="LG138" s="1" t="s">
        <v>1866</v>
      </c>
      <c r="LJ138" s="1" t="s">
        <v>1866</v>
      </c>
      <c r="LK138" s="1" t="s">
        <v>1866</v>
      </c>
      <c r="LL138" s="1" t="s">
        <v>1866</v>
      </c>
      <c r="LM138" s="1" t="s">
        <v>1866</v>
      </c>
      <c r="LN138" s="1" t="s">
        <v>1866</v>
      </c>
      <c r="LO138" s="1" t="s">
        <v>1866</v>
      </c>
      <c r="LP138" s="1" t="s">
        <v>1866</v>
      </c>
      <c r="LQ138" s="1" t="s">
        <v>1866</v>
      </c>
      <c r="LR138" s="1" t="s">
        <v>1866</v>
      </c>
      <c r="LS138" s="1" t="s">
        <v>1866</v>
      </c>
      <c r="LT138">
        <v>465.39</v>
      </c>
      <c r="LU138">
        <v>252.18</v>
      </c>
      <c r="LV138">
        <v>18.16</v>
      </c>
      <c r="LW138">
        <v>11730</v>
      </c>
      <c r="LX138">
        <v>0.84470000000000001</v>
      </c>
      <c r="LY138">
        <v>190.1</v>
      </c>
      <c r="LZ138">
        <v>0.09</v>
      </c>
      <c r="MA138">
        <v>0.49</v>
      </c>
      <c r="MB138">
        <v>0.85</v>
      </c>
      <c r="MC138">
        <v>0.92</v>
      </c>
      <c r="ML138">
        <v>0.85</v>
      </c>
      <c r="MM138">
        <v>0.92</v>
      </c>
      <c r="MN138">
        <v>157.94</v>
      </c>
      <c r="MO138">
        <v>429.25</v>
      </c>
      <c r="MP138">
        <v>46.93</v>
      </c>
      <c r="MQ138">
        <v>9147</v>
      </c>
      <c r="MR138">
        <v>1</v>
      </c>
      <c r="MS138">
        <v>325.7</v>
      </c>
      <c r="MT138">
        <v>0.56999999999999995</v>
      </c>
      <c r="MU138">
        <v>1.22</v>
      </c>
      <c r="MV138">
        <v>0.17</v>
      </c>
      <c r="MW138">
        <v>3.06</v>
      </c>
      <c r="MX138">
        <v>93.76</v>
      </c>
      <c r="MY138">
        <v>2.25</v>
      </c>
      <c r="MZ138">
        <v>45.08</v>
      </c>
      <c r="NA138">
        <v>50</v>
      </c>
      <c r="NB138">
        <v>1</v>
      </c>
      <c r="NC138" s="1" t="s">
        <v>1866</v>
      </c>
      <c r="ND138">
        <v>0</v>
      </c>
      <c r="NE138">
        <v>0</v>
      </c>
      <c r="NH138" s="1" t="s">
        <v>1866</v>
      </c>
      <c r="NI138" s="1" t="s">
        <v>1866</v>
      </c>
      <c r="NJ138" s="1" t="s">
        <v>1866</v>
      </c>
      <c r="NK138" s="1" t="s">
        <v>1866</v>
      </c>
      <c r="NL138" s="1" t="s">
        <v>1866</v>
      </c>
      <c r="NM138" s="1" t="s">
        <v>1866</v>
      </c>
      <c r="NN138" s="1" t="s">
        <v>1866</v>
      </c>
      <c r="NO138" s="1" t="s">
        <v>1866</v>
      </c>
      <c r="NP138" s="1" t="s">
        <v>1866</v>
      </c>
      <c r="NQ138" s="1" t="s">
        <v>1866</v>
      </c>
      <c r="NR138" s="1" t="s">
        <v>1866</v>
      </c>
      <c r="NS138" s="1" t="s">
        <v>1866</v>
      </c>
      <c r="NT138" s="1" t="s">
        <v>1866</v>
      </c>
      <c r="NU138" s="1" t="s">
        <v>1866</v>
      </c>
      <c r="NV138" s="1" t="s">
        <v>1866</v>
      </c>
      <c r="NW138" s="1" t="s">
        <v>1866</v>
      </c>
      <c r="NX138" s="1" t="s">
        <v>1866</v>
      </c>
      <c r="NY138" s="1" t="s">
        <v>1866</v>
      </c>
      <c r="OB138">
        <v>667.35</v>
      </c>
      <c r="OC138">
        <v>826.5</v>
      </c>
      <c r="OD138">
        <v>6.4664999999999999</v>
      </c>
      <c r="OE138">
        <v>114000</v>
      </c>
      <c r="OF138">
        <v>0.89190000000000003</v>
      </c>
      <c r="OG138">
        <v>2322.6</v>
      </c>
      <c r="OH138">
        <v>0.1</v>
      </c>
      <c r="OI138">
        <v>1.55</v>
      </c>
      <c r="OJ138" s="1" t="s">
        <v>1866</v>
      </c>
      <c r="OK138" s="1" t="s">
        <v>1866</v>
      </c>
      <c r="OL138">
        <v>70.94</v>
      </c>
      <c r="OM138">
        <v>438.03</v>
      </c>
      <c r="ON138">
        <v>7.5</v>
      </c>
      <c r="OO138">
        <v>58404</v>
      </c>
      <c r="OP138">
        <v>1</v>
      </c>
      <c r="OQ138" s="1" t="s">
        <v>1866</v>
      </c>
      <c r="OR138">
        <v>0</v>
      </c>
      <c r="OS138">
        <v>0</v>
      </c>
      <c r="OT138" s="1" t="s">
        <v>1866</v>
      </c>
      <c r="OU138" s="1" t="s">
        <v>1866</v>
      </c>
      <c r="OV138" s="1" t="s">
        <v>1866</v>
      </c>
      <c r="OW138" s="1" t="s">
        <v>1866</v>
      </c>
      <c r="OX138" s="1" t="s">
        <v>1866</v>
      </c>
      <c r="OY138" s="1" t="s">
        <v>1866</v>
      </c>
      <c r="OZ138" s="1" t="s">
        <v>1866</v>
      </c>
      <c r="PA138" s="1" t="s">
        <v>1866</v>
      </c>
      <c r="PB138" s="1" t="s">
        <v>1866</v>
      </c>
      <c r="PC138" s="1" t="s">
        <v>1866</v>
      </c>
      <c r="PD138" s="1" t="s">
        <v>1866</v>
      </c>
      <c r="PE138" s="1" t="s">
        <v>1866</v>
      </c>
      <c r="PF138">
        <v>169.28</v>
      </c>
      <c r="PG138">
        <v>1894.81</v>
      </c>
      <c r="PH138">
        <v>7.96</v>
      </c>
      <c r="PI138">
        <v>238042</v>
      </c>
      <c r="PJ138">
        <v>1</v>
      </c>
      <c r="PK138" s="1" t="s">
        <v>1866</v>
      </c>
      <c r="PL138">
        <v>0</v>
      </c>
      <c r="PM138">
        <v>0</v>
      </c>
      <c r="PN138" s="1" t="s">
        <v>1866</v>
      </c>
      <c r="PO138" s="1" t="s">
        <v>1866</v>
      </c>
      <c r="PP138">
        <v>1361.2</v>
      </c>
      <c r="PQ138">
        <v>4161.54</v>
      </c>
      <c r="PR138">
        <v>27.75</v>
      </c>
      <c r="PS138">
        <v>149966</v>
      </c>
      <c r="PT138">
        <v>1</v>
      </c>
      <c r="PU138">
        <v>10366.9</v>
      </c>
      <c r="PV138">
        <v>0.42</v>
      </c>
      <c r="PW138">
        <v>1.52</v>
      </c>
      <c r="PX138">
        <v>0.33</v>
      </c>
      <c r="PY138">
        <v>1.18</v>
      </c>
      <c r="PZ138">
        <v>120.43</v>
      </c>
      <c r="QA138">
        <v>8.5500000000000007</v>
      </c>
      <c r="QB138">
        <v>13.9</v>
      </c>
      <c r="QC138">
        <v>615</v>
      </c>
      <c r="QD138">
        <v>1</v>
      </c>
      <c r="QE138" s="1" t="s">
        <v>1866</v>
      </c>
      <c r="QF138">
        <v>0.3</v>
      </c>
      <c r="QG138">
        <v>2.16</v>
      </c>
      <c r="QJ138">
        <v>263.56</v>
      </c>
      <c r="QK138">
        <v>22.24</v>
      </c>
      <c r="QL138">
        <v>44.25</v>
      </c>
      <c r="QM138">
        <v>503</v>
      </c>
      <c r="QN138">
        <v>1</v>
      </c>
      <c r="QO138">
        <v>1</v>
      </c>
      <c r="QP138">
        <v>1.19</v>
      </c>
      <c r="QQ138">
        <v>2.7</v>
      </c>
      <c r="QT138">
        <v>0.82</v>
      </c>
      <c r="QU138">
        <v>62.71</v>
      </c>
      <c r="QV138">
        <v>30.25</v>
      </c>
      <c r="QW138">
        <v>2073</v>
      </c>
      <c r="QX138">
        <v>1</v>
      </c>
      <c r="QY138">
        <v>470.6</v>
      </c>
      <c r="QZ138">
        <v>0.42</v>
      </c>
      <c r="RA138">
        <v>1.38</v>
      </c>
      <c r="RC138" s="1" t="s">
        <v>1866</v>
      </c>
      <c r="RD138" s="1" t="s">
        <v>1866</v>
      </c>
      <c r="RE138" s="1" t="s">
        <v>1866</v>
      </c>
      <c r="RF138" s="1" t="s">
        <v>1866</v>
      </c>
      <c r="RG138" s="1" t="s">
        <v>1866</v>
      </c>
      <c r="RH138" s="1" t="s">
        <v>1866</v>
      </c>
      <c r="RI138" s="1" t="s">
        <v>1866</v>
      </c>
      <c r="RJ138" s="1" t="s">
        <v>1866</v>
      </c>
      <c r="RK138" s="1" t="s">
        <v>1866</v>
      </c>
      <c r="RM138" s="1" t="s">
        <v>1866</v>
      </c>
      <c r="RN138" s="1" t="s">
        <v>1866</v>
      </c>
      <c r="RO138" s="1" t="s">
        <v>1866</v>
      </c>
      <c r="RP138" s="1" t="s">
        <v>1866</v>
      </c>
      <c r="RQ138" s="1" t="s">
        <v>1866</v>
      </c>
      <c r="RR138" s="1" t="s">
        <v>1866</v>
      </c>
      <c r="RS138" s="1" t="s">
        <v>1866</v>
      </c>
      <c r="RT138" s="1" t="s">
        <v>1866</v>
      </c>
      <c r="RU138" s="1" t="s">
        <v>1866</v>
      </c>
      <c r="RX138">
        <v>100</v>
      </c>
      <c r="RY138">
        <v>100.61</v>
      </c>
      <c r="RZ138">
        <v>82.4</v>
      </c>
      <c r="SA138">
        <v>1221</v>
      </c>
      <c r="SB138">
        <v>1</v>
      </c>
      <c r="SC138" s="1" t="s">
        <v>1866</v>
      </c>
      <c r="SD138">
        <v>0</v>
      </c>
      <c r="SE138">
        <v>0</v>
      </c>
      <c r="SP138" s="1" t="s">
        <v>1866</v>
      </c>
      <c r="SQ138" s="1" t="s">
        <v>1866</v>
      </c>
      <c r="SR138">
        <v>536.53</v>
      </c>
      <c r="SS138">
        <v>3709.68</v>
      </c>
      <c r="ST138">
        <v>56.55</v>
      </c>
      <c r="SU138">
        <v>65600</v>
      </c>
      <c r="SV138">
        <v>1</v>
      </c>
      <c r="SW138">
        <v>1755.7</v>
      </c>
      <c r="SX138">
        <v>0.12</v>
      </c>
      <c r="SY138">
        <v>0.21</v>
      </c>
      <c r="SZ138">
        <v>3.29</v>
      </c>
      <c r="TA138">
        <v>7.22</v>
      </c>
      <c r="TB138" s="1" t="s">
        <v>1866</v>
      </c>
      <c r="TC138" s="1" t="s">
        <v>1866</v>
      </c>
      <c r="TD138" s="1" t="s">
        <v>1866</v>
      </c>
      <c r="TE138" s="1" t="s">
        <v>1866</v>
      </c>
      <c r="TF138" s="1" t="s">
        <v>1866</v>
      </c>
      <c r="TG138" s="1" t="s">
        <v>1866</v>
      </c>
      <c r="TH138" s="1" t="s">
        <v>1866</v>
      </c>
      <c r="TI138" s="1" t="s">
        <v>1866</v>
      </c>
      <c r="TL138">
        <v>10037.06</v>
      </c>
      <c r="TM138">
        <v>68.930000000000007</v>
      </c>
      <c r="TN138">
        <v>5.6681999999999997</v>
      </c>
      <c r="TO138">
        <v>4447</v>
      </c>
      <c r="TP138">
        <v>0.36570000000000003</v>
      </c>
      <c r="TQ138">
        <v>3.7</v>
      </c>
      <c r="TR138">
        <v>0.11</v>
      </c>
      <c r="TS138">
        <v>1.94</v>
      </c>
      <c r="TV138">
        <v>238.42</v>
      </c>
      <c r="TW138">
        <v>767.97</v>
      </c>
      <c r="TX138">
        <v>36.57</v>
      </c>
      <c r="TY138">
        <v>21000</v>
      </c>
      <c r="TZ138">
        <v>1</v>
      </c>
      <c r="UA138" s="1" t="s">
        <v>1866</v>
      </c>
      <c r="UB138">
        <v>0.95</v>
      </c>
      <c r="UC138">
        <v>2.6</v>
      </c>
      <c r="UD138" s="1" t="s">
        <v>1866</v>
      </c>
      <c r="UE138" s="1" t="s">
        <v>1866</v>
      </c>
      <c r="UN138" s="1" t="s">
        <v>1866</v>
      </c>
      <c r="UO138" s="1" t="s">
        <v>1866</v>
      </c>
      <c r="UP138" s="1" t="s">
        <v>1866</v>
      </c>
      <c r="UQ138" s="1" t="s">
        <v>1866</v>
      </c>
      <c r="UR138" s="1" t="s">
        <v>1866</v>
      </c>
      <c r="US138" s="1" t="s">
        <v>1866</v>
      </c>
      <c r="UT138" s="1" t="s">
        <v>1866</v>
      </c>
      <c r="UU138" s="1" t="s">
        <v>1866</v>
      </c>
      <c r="UV138" s="1" t="s">
        <v>1866</v>
      </c>
      <c r="UW138" s="1" t="s">
        <v>1866</v>
      </c>
      <c r="UX138" s="1" t="s">
        <v>1866</v>
      </c>
      <c r="UY138" s="1" t="s">
        <v>1866</v>
      </c>
      <c r="UZ138" s="1" t="s">
        <v>1866</v>
      </c>
      <c r="VB138" s="1" t="s">
        <v>1866</v>
      </c>
      <c r="VC138" s="1" t="s">
        <v>1866</v>
      </c>
      <c r="VD138" s="1" t="s">
        <v>1866</v>
      </c>
      <c r="VE138" s="1" t="s">
        <v>1866</v>
      </c>
      <c r="VF138" s="1" t="s">
        <v>1866</v>
      </c>
      <c r="VG138" s="1" t="s">
        <v>1866</v>
      </c>
      <c r="VR138" s="1" t="s">
        <v>1866</v>
      </c>
      <c r="VS138" s="1" t="s">
        <v>1866</v>
      </c>
      <c r="VT138" s="1" t="s">
        <v>1866</v>
      </c>
      <c r="VU138" s="1" t="s">
        <v>1866</v>
      </c>
      <c r="VV138" s="1" t="s">
        <v>1866</v>
      </c>
      <c r="VW138" s="1" t="s">
        <v>1866</v>
      </c>
      <c r="VX138" s="1" t="s">
        <v>1866</v>
      </c>
      <c r="VZ138" s="1" t="s">
        <v>1866</v>
      </c>
      <c r="WA138" s="1" t="s">
        <v>1866</v>
      </c>
      <c r="WD138" s="1" t="s">
        <v>1866</v>
      </c>
      <c r="WE138" s="1" t="s">
        <v>1866</v>
      </c>
      <c r="WF138" s="1" t="s">
        <v>1866</v>
      </c>
      <c r="WG138" s="1" t="s">
        <v>1866</v>
      </c>
      <c r="WH138" s="1" t="s">
        <v>1866</v>
      </c>
      <c r="WI138" s="1" t="s">
        <v>1866</v>
      </c>
      <c r="WJ138" s="1" t="s">
        <v>1866</v>
      </c>
      <c r="WK138" s="1" t="s">
        <v>1866</v>
      </c>
      <c r="WM138" s="1" t="s">
        <v>1866</v>
      </c>
      <c r="WX138">
        <v>91.21</v>
      </c>
      <c r="WZ138">
        <v>59.7</v>
      </c>
      <c r="XA138">
        <v>1</v>
      </c>
      <c r="XB138">
        <v>1</v>
      </c>
      <c r="XC138" s="1" t="s">
        <v>1866</v>
      </c>
      <c r="XD138">
        <v>0</v>
      </c>
      <c r="XE138">
        <v>0</v>
      </c>
      <c r="XH138">
        <v>125.95</v>
      </c>
      <c r="XI138">
        <v>4336.5</v>
      </c>
      <c r="XJ138">
        <v>7.35</v>
      </c>
      <c r="XK138">
        <v>590000</v>
      </c>
      <c r="XL138">
        <v>1</v>
      </c>
      <c r="XM138" s="1" t="s">
        <v>1866</v>
      </c>
      <c r="XN138">
        <v>0</v>
      </c>
      <c r="XO138">
        <v>0</v>
      </c>
      <c r="XP138" s="1" t="s">
        <v>1866</v>
      </c>
      <c r="XQ138" s="1" t="s">
        <v>1866</v>
      </c>
      <c r="XR138">
        <v>100.82</v>
      </c>
      <c r="XS138">
        <v>31.44</v>
      </c>
      <c r="XT138">
        <v>0.1</v>
      </c>
      <c r="XU138">
        <v>314384</v>
      </c>
      <c r="XV138">
        <v>1</v>
      </c>
      <c r="XW138" s="1" t="s">
        <v>1866</v>
      </c>
      <c r="XX138">
        <v>0</v>
      </c>
      <c r="XY138">
        <v>1</v>
      </c>
      <c r="YB138">
        <v>73.28</v>
      </c>
      <c r="YC138">
        <v>304.20999999999998</v>
      </c>
      <c r="YD138">
        <v>31.538399999999999</v>
      </c>
      <c r="YE138">
        <v>27909</v>
      </c>
      <c r="YF138">
        <v>2.8934000000000002</v>
      </c>
      <c r="YG138">
        <v>1466.2</v>
      </c>
      <c r="YH138">
        <v>0.22</v>
      </c>
      <c r="YI138">
        <v>0.69</v>
      </c>
      <c r="YJ138">
        <v>0.25</v>
      </c>
      <c r="YK138">
        <v>0.75</v>
      </c>
      <c r="YT138">
        <v>0.25</v>
      </c>
      <c r="YU138">
        <v>0.75</v>
      </c>
      <c r="YV138" s="1" t="s">
        <v>1866</v>
      </c>
      <c r="YW138" s="1" t="s">
        <v>1866</v>
      </c>
      <c r="YX138" s="1" t="s">
        <v>1866</v>
      </c>
      <c r="YY138" s="1" t="s">
        <v>1866</v>
      </c>
      <c r="YZ138" s="1" t="s">
        <v>1866</v>
      </c>
      <c r="ZA138" s="1" t="s">
        <v>1866</v>
      </c>
      <c r="ZB138" s="1" t="s">
        <v>1866</v>
      </c>
      <c r="ZC138" s="1" t="s">
        <v>1866</v>
      </c>
      <c r="ZD138" s="1" t="s">
        <v>1866</v>
      </c>
      <c r="ZE138" s="1" t="s">
        <v>1866</v>
      </c>
      <c r="ZF138">
        <v>2756.63</v>
      </c>
      <c r="ZG138">
        <v>8966.9</v>
      </c>
      <c r="ZH138">
        <v>141.1</v>
      </c>
      <c r="ZI138">
        <v>63550</v>
      </c>
      <c r="ZJ138">
        <v>1</v>
      </c>
      <c r="ZK138">
        <v>3967.2</v>
      </c>
      <c r="ZL138">
        <v>2.3199999999999998</v>
      </c>
      <c r="ZM138">
        <v>1.64</v>
      </c>
      <c r="ZN138">
        <v>0.67</v>
      </c>
      <c r="ZO138">
        <v>6.1</v>
      </c>
      <c r="ZP138">
        <v>1659.48</v>
      </c>
      <c r="ZQ138">
        <v>2002.33</v>
      </c>
      <c r="ZR138">
        <v>92.15</v>
      </c>
      <c r="ZS138">
        <v>21729</v>
      </c>
      <c r="ZT138">
        <v>1</v>
      </c>
      <c r="ZU138">
        <v>65.599999999999994</v>
      </c>
      <c r="ZV138">
        <v>2.36</v>
      </c>
      <c r="ZW138">
        <v>2.56</v>
      </c>
      <c r="ZX138" s="1" t="s">
        <v>1866</v>
      </c>
      <c r="ZY138" s="1" t="s">
        <v>1866</v>
      </c>
      <c r="ZZ138" s="1" t="s">
        <v>1866</v>
      </c>
      <c r="AAA138" s="1" t="s">
        <v>1866</v>
      </c>
      <c r="AAB138" s="1" t="s">
        <v>1866</v>
      </c>
      <c r="AAC138" s="1" t="s">
        <v>1866</v>
      </c>
      <c r="AAD138" s="1" t="s">
        <v>1866</v>
      </c>
      <c r="AAE138" s="1" t="s">
        <v>1866</v>
      </c>
      <c r="AAF138" s="1" t="s">
        <v>1866</v>
      </c>
      <c r="AAG138" s="1" t="s">
        <v>1866</v>
      </c>
      <c r="AAJ138" s="1" t="s">
        <v>1866</v>
      </c>
      <c r="AAK138" s="1" t="s">
        <v>1866</v>
      </c>
      <c r="AAL138" s="1" t="s">
        <v>1866</v>
      </c>
      <c r="AAM138" s="1" t="s">
        <v>1866</v>
      </c>
      <c r="AAN138" s="1" t="s">
        <v>1866</v>
      </c>
      <c r="AAO138" s="1" t="s">
        <v>1866</v>
      </c>
      <c r="AAP138" s="1" t="s">
        <v>1866</v>
      </c>
      <c r="AAQ138" s="1" t="s">
        <v>1866</v>
      </c>
      <c r="AAT138" s="1" t="s">
        <v>1866</v>
      </c>
      <c r="AAU138" s="1" t="s">
        <v>1866</v>
      </c>
      <c r="AAV138" s="1" t="s">
        <v>1866</v>
      </c>
      <c r="AAW138" s="1" t="s">
        <v>1866</v>
      </c>
      <c r="AAX138" s="1" t="s">
        <v>1866</v>
      </c>
      <c r="AAY138" s="1" t="s">
        <v>1866</v>
      </c>
      <c r="AAZ138" s="1" t="s">
        <v>1866</v>
      </c>
      <c r="ABA138" s="1" t="s">
        <v>1866</v>
      </c>
      <c r="ABD138" s="1" t="s">
        <v>1866</v>
      </c>
      <c r="ABE138" s="1" t="s">
        <v>1866</v>
      </c>
      <c r="ABF138" s="1" t="s">
        <v>1866</v>
      </c>
      <c r="ABG138" s="1" t="s">
        <v>1866</v>
      </c>
      <c r="ABH138" s="1" t="s">
        <v>1866</v>
      </c>
      <c r="ABI138" s="1" t="s">
        <v>1866</v>
      </c>
      <c r="ABJ138">
        <v>0</v>
      </c>
      <c r="ABK138" s="1" t="s">
        <v>1866</v>
      </c>
      <c r="ABN138">
        <v>209.83</v>
      </c>
      <c r="ABO138">
        <v>225</v>
      </c>
      <c r="ABP138">
        <v>6</v>
      </c>
      <c r="ABQ138">
        <v>37500</v>
      </c>
      <c r="ABR138">
        <v>1</v>
      </c>
      <c r="ABS138" s="1" t="s">
        <v>1866</v>
      </c>
      <c r="ABT138">
        <v>0.24</v>
      </c>
      <c r="ABU138">
        <v>4</v>
      </c>
      <c r="ABV138" s="1" t="s">
        <v>1866</v>
      </c>
      <c r="ABW138" s="1" t="s">
        <v>1866</v>
      </c>
      <c r="ABX138" s="1" t="s">
        <v>1866</v>
      </c>
      <c r="ABY138" s="1" t="s">
        <v>1866</v>
      </c>
      <c r="ABZ138" s="1" t="s">
        <v>1866</v>
      </c>
      <c r="ACA138" s="1" t="s">
        <v>1866</v>
      </c>
      <c r="ACB138" s="1" t="s">
        <v>1866</v>
      </c>
      <c r="ACC138" s="1" t="s">
        <v>1866</v>
      </c>
      <c r="ACD138" s="1" t="s">
        <v>1866</v>
      </c>
      <c r="ACE138" s="1" t="s">
        <v>1866</v>
      </c>
      <c r="ACH138">
        <v>421.96</v>
      </c>
      <c r="ACI138">
        <v>10765.29</v>
      </c>
      <c r="ACJ138">
        <v>21.97</v>
      </c>
      <c r="ACK138">
        <v>490000</v>
      </c>
      <c r="ACL138">
        <v>1</v>
      </c>
      <c r="ACM138" s="1" t="s">
        <v>1866</v>
      </c>
      <c r="ACN138">
        <v>0.72</v>
      </c>
      <c r="ACO138">
        <v>3.27</v>
      </c>
      <c r="ACP138" s="1" t="s">
        <v>1866</v>
      </c>
      <c r="ACQ138" s="1" t="s">
        <v>1866</v>
      </c>
      <c r="ACR138" s="1" t="s">
        <v>1866</v>
      </c>
      <c r="ACS138" s="1" t="s">
        <v>1866</v>
      </c>
      <c r="ACT138" s="1" t="s">
        <v>1866</v>
      </c>
      <c r="ACU138" s="1" t="s">
        <v>1866</v>
      </c>
      <c r="ACV138" s="1" t="s">
        <v>1866</v>
      </c>
      <c r="ACW138" s="1" t="s">
        <v>1866</v>
      </c>
      <c r="ACX138" s="1" t="s">
        <v>1866</v>
      </c>
      <c r="ACY138" s="1" t="s">
        <v>1866</v>
      </c>
      <c r="ACZ138" s="1" t="s">
        <v>1866</v>
      </c>
      <c r="ADA138" s="1" t="s">
        <v>1866</v>
      </c>
      <c r="ADB138" s="1" t="s">
        <v>1866</v>
      </c>
      <c r="ADC138" s="1" t="s">
        <v>1866</v>
      </c>
      <c r="ADD138" s="1" t="s">
        <v>1866</v>
      </c>
      <c r="ADE138" s="1" t="s">
        <v>1866</v>
      </c>
      <c r="ADF138" s="1" t="s">
        <v>1866</v>
      </c>
      <c r="ADG138" s="1" t="s">
        <v>1866</v>
      </c>
      <c r="ADH138" s="1" t="s">
        <v>1866</v>
      </c>
      <c r="ADI138" s="1" t="s">
        <v>1866</v>
      </c>
      <c r="ADJ138" s="1" t="s">
        <v>1866</v>
      </c>
      <c r="ADK138" s="1" t="s">
        <v>1866</v>
      </c>
      <c r="ADL138" s="1" t="s">
        <v>1866</v>
      </c>
      <c r="ADM138" s="1" t="s">
        <v>1866</v>
      </c>
      <c r="ADN138" s="1" t="s">
        <v>1866</v>
      </c>
      <c r="ADO138" s="1" t="s">
        <v>1866</v>
      </c>
      <c r="ADP138" s="1" t="s">
        <v>1866</v>
      </c>
      <c r="ADQ138" s="1" t="s">
        <v>1866</v>
      </c>
      <c r="ADR138" s="1" t="s">
        <v>1866</v>
      </c>
      <c r="ADS138" s="1" t="s">
        <v>1866</v>
      </c>
      <c r="ADV138" s="1" t="s">
        <v>1866</v>
      </c>
      <c r="ADW138" s="1" t="s">
        <v>1866</v>
      </c>
      <c r="ADX138" s="1" t="s">
        <v>1866</v>
      </c>
      <c r="ADY138" s="1" t="s">
        <v>1866</v>
      </c>
      <c r="ADZ138" s="1" t="s">
        <v>1866</v>
      </c>
      <c r="AEB138" s="1" t="s">
        <v>1866</v>
      </c>
      <c r="AEC138" s="1" t="s">
        <v>1866</v>
      </c>
      <c r="AEF138" s="1" t="s">
        <v>1866</v>
      </c>
      <c r="AEG138" s="1" t="s">
        <v>1866</v>
      </c>
      <c r="AEH138" s="1" t="s">
        <v>1866</v>
      </c>
      <c r="AEI138" s="1" t="s">
        <v>1866</v>
      </c>
      <c r="AEJ138" s="1" t="s">
        <v>1866</v>
      </c>
      <c r="AEK138" s="1" t="s">
        <v>1866</v>
      </c>
      <c r="AEL138" s="1" t="s">
        <v>1866</v>
      </c>
      <c r="AEM138" s="1" t="s">
        <v>1866</v>
      </c>
      <c r="AEO138" s="1" t="s">
        <v>1866</v>
      </c>
      <c r="AEP138" s="1" t="s">
        <v>1866</v>
      </c>
      <c r="AEQ138" s="1" t="s">
        <v>1866</v>
      </c>
      <c r="AER138" s="1" t="s">
        <v>1866</v>
      </c>
      <c r="AES138" s="1" t="s">
        <v>1866</v>
      </c>
      <c r="AET138" s="1" t="s">
        <v>1866</v>
      </c>
      <c r="AEU138" s="1" t="s">
        <v>1866</v>
      </c>
      <c r="AEV138" s="1" t="s">
        <v>1866</v>
      </c>
      <c r="AEW138" s="1" t="s">
        <v>1866</v>
      </c>
      <c r="AEX138" s="1" t="s">
        <v>1866</v>
      </c>
      <c r="AEY138" s="1" t="s">
        <v>1866</v>
      </c>
      <c r="AEZ138" s="1" t="s">
        <v>1866</v>
      </c>
      <c r="AFA138" s="1" t="s">
        <v>1866</v>
      </c>
      <c r="AFB138" s="1" t="s">
        <v>1866</v>
      </c>
      <c r="AFC138" s="1" t="s">
        <v>1866</v>
      </c>
      <c r="AFD138" s="1" t="s">
        <v>1866</v>
      </c>
      <c r="AFE138" s="1" t="s">
        <v>1866</v>
      </c>
      <c r="AFF138" s="1" t="s">
        <v>1866</v>
      </c>
      <c r="AFG138" s="1" t="s">
        <v>1866</v>
      </c>
      <c r="AFJ138" s="1" t="s">
        <v>1866</v>
      </c>
      <c r="AFK138" s="1" t="s">
        <v>1866</v>
      </c>
      <c r="AFL138" s="1" t="s">
        <v>1866</v>
      </c>
      <c r="AFM138" s="1" t="s">
        <v>1866</v>
      </c>
      <c r="AFN138" s="1" t="s">
        <v>1866</v>
      </c>
      <c r="AFO138" s="1" t="s">
        <v>1866</v>
      </c>
      <c r="AFP138" s="1" t="s">
        <v>1866</v>
      </c>
      <c r="AFQ138" s="1" t="s">
        <v>1866</v>
      </c>
      <c r="AGB138" s="1" t="s">
        <v>1866</v>
      </c>
      <c r="AGC138" s="1" t="s">
        <v>1866</v>
      </c>
      <c r="AGN138">
        <v>426.19</v>
      </c>
      <c r="AGO138">
        <v>1499.91</v>
      </c>
      <c r="AGP138">
        <v>71.790000000000006</v>
      </c>
      <c r="AGQ138">
        <v>20893</v>
      </c>
      <c r="AGR138">
        <v>1</v>
      </c>
      <c r="AGS138" s="1" t="s">
        <v>1866</v>
      </c>
      <c r="AGT138">
        <v>0.72</v>
      </c>
      <c r="AGU138">
        <v>1</v>
      </c>
      <c r="AGW138" s="1" t="s">
        <v>1866</v>
      </c>
      <c r="AGX138" s="1" t="s">
        <v>1866</v>
      </c>
      <c r="AGY138" s="1" t="s">
        <v>1866</v>
      </c>
      <c r="AGZ138" s="1" t="s">
        <v>1866</v>
      </c>
      <c r="AHA138" s="1" t="s">
        <v>1866</v>
      </c>
      <c r="AHB138" s="1" t="s">
        <v>1866</v>
      </c>
      <c r="AHC138" s="1" t="s">
        <v>1866</v>
      </c>
      <c r="AHD138" s="1" t="s">
        <v>1866</v>
      </c>
      <c r="AHE138" s="1" t="s">
        <v>1866</v>
      </c>
      <c r="AHF138" s="1" t="s">
        <v>1866</v>
      </c>
      <c r="AHG138" s="1" t="s">
        <v>1866</v>
      </c>
      <c r="AHH138">
        <v>782.27</v>
      </c>
      <c r="AHI138">
        <v>1914.02</v>
      </c>
      <c r="AHJ138">
        <v>26.78</v>
      </c>
      <c r="AHK138">
        <v>71472</v>
      </c>
      <c r="AHL138">
        <v>1</v>
      </c>
      <c r="AHM138" s="1" t="s">
        <v>1866</v>
      </c>
      <c r="AHN138">
        <v>2.14</v>
      </c>
      <c r="AHO138">
        <v>8</v>
      </c>
      <c r="AHP138" s="1" t="s">
        <v>1866</v>
      </c>
      <c r="AHQ138" s="1" t="s">
        <v>1866</v>
      </c>
      <c r="AHR138" s="1" t="s">
        <v>1866</v>
      </c>
      <c r="AHS138" s="1" t="s">
        <v>1866</v>
      </c>
      <c r="AHT138" s="1" t="s">
        <v>1866</v>
      </c>
      <c r="AHU138" s="1" t="s">
        <v>1866</v>
      </c>
      <c r="AHV138" s="1" t="s">
        <v>1866</v>
      </c>
      <c r="AHW138" s="1" t="s">
        <v>1866</v>
      </c>
      <c r="AHX138" s="1" t="s">
        <v>1866</v>
      </c>
      <c r="AHY138" s="1" t="s">
        <v>1866</v>
      </c>
      <c r="AHZ138" s="1" t="s">
        <v>1866</v>
      </c>
      <c r="AIA138" s="1" t="s">
        <v>1866</v>
      </c>
      <c r="AIB138" s="1" t="s">
        <v>1866</v>
      </c>
      <c r="AIC138" s="1" t="s">
        <v>1866</v>
      </c>
      <c r="AID138" s="1" t="s">
        <v>1866</v>
      </c>
      <c r="AIE138" s="1" t="s">
        <v>1866</v>
      </c>
      <c r="AIF138" s="1" t="s">
        <v>1866</v>
      </c>
      <c r="AIG138" s="1" t="s">
        <v>1866</v>
      </c>
      <c r="AIH138" s="1" t="s">
        <v>1866</v>
      </c>
      <c r="AII138" s="1" t="s">
        <v>1866</v>
      </c>
      <c r="AIK138" s="1" t="s">
        <v>1866</v>
      </c>
      <c r="AIL138" s="1" t="s">
        <v>1866</v>
      </c>
      <c r="AIM138" s="1" t="s">
        <v>1866</v>
      </c>
      <c r="AIN138" s="1" t="s">
        <v>1866</v>
      </c>
      <c r="AIO138" s="1" t="s">
        <v>1866</v>
      </c>
      <c r="AIP138" s="1" t="s">
        <v>1866</v>
      </c>
      <c r="AIQ138" s="1" t="s">
        <v>1866</v>
      </c>
      <c r="AIR138" s="1" t="s">
        <v>1866</v>
      </c>
      <c r="AIS138" s="1" t="s">
        <v>1866</v>
      </c>
      <c r="AIU138" s="1" t="s">
        <v>1866</v>
      </c>
      <c r="AIV138" s="1" t="s">
        <v>1866</v>
      </c>
      <c r="AIW138" s="1" t="s">
        <v>1866</v>
      </c>
      <c r="AIX138" s="1" t="s">
        <v>1866</v>
      </c>
      <c r="AIY138" s="1" t="s">
        <v>1866</v>
      </c>
      <c r="AIZ138" s="1" t="s">
        <v>1866</v>
      </c>
      <c r="AJA138" s="1" t="s">
        <v>1866</v>
      </c>
      <c r="AJB138" s="1" t="s">
        <v>1866</v>
      </c>
      <c r="AJC138" s="1" t="s">
        <v>1866</v>
      </c>
      <c r="AJF138">
        <v>86.33</v>
      </c>
      <c r="AJG138">
        <v>597.63</v>
      </c>
      <c r="AJH138">
        <v>14.82</v>
      </c>
      <c r="AJI138">
        <v>40326</v>
      </c>
      <c r="AJJ138">
        <v>1</v>
      </c>
      <c r="AJK138" s="1" t="s">
        <v>1866</v>
      </c>
      <c r="AJL138">
        <v>0.13</v>
      </c>
      <c r="AJM138">
        <v>0.89</v>
      </c>
      <c r="AJN138" s="1" t="s">
        <v>1866</v>
      </c>
      <c r="AJO138" s="1" t="s">
        <v>1866</v>
      </c>
      <c r="AJP138">
        <v>288.35000000000002</v>
      </c>
      <c r="AJQ138">
        <v>168.24</v>
      </c>
      <c r="AJR138">
        <v>6.6761999999999997</v>
      </c>
      <c r="AJS138">
        <v>23079</v>
      </c>
      <c r="AJT138">
        <v>0.91579999999999995</v>
      </c>
      <c r="AJU138">
        <v>2063.9</v>
      </c>
      <c r="AJV138">
        <v>0</v>
      </c>
      <c r="AJW138">
        <v>0</v>
      </c>
      <c r="AJX138">
        <v>0.06</v>
      </c>
      <c r="AJY138">
        <v>0.33</v>
      </c>
      <c r="AJZ138">
        <v>222.27</v>
      </c>
      <c r="AKA138">
        <v>2.64</v>
      </c>
      <c r="AKB138">
        <v>0.47</v>
      </c>
      <c r="AKC138">
        <v>800</v>
      </c>
      <c r="AKD138">
        <v>0.1429</v>
      </c>
      <c r="AKE138" s="1" t="s">
        <v>1866</v>
      </c>
      <c r="AKF138">
        <v>0</v>
      </c>
      <c r="AKG138">
        <v>0</v>
      </c>
      <c r="AKI138" s="1" t="s">
        <v>1866</v>
      </c>
      <c r="AKJ138">
        <v>27.13</v>
      </c>
      <c r="AKK138">
        <v>374.18</v>
      </c>
      <c r="AKL138">
        <v>3.86</v>
      </c>
      <c r="AKM138">
        <v>96938</v>
      </c>
      <c r="AKN138">
        <v>1</v>
      </c>
      <c r="AKO138" s="1" t="s">
        <v>1866</v>
      </c>
      <c r="AKP138">
        <v>0.08</v>
      </c>
      <c r="AKQ138">
        <v>2.2000000000000002</v>
      </c>
      <c r="AKR138" s="1" t="s">
        <v>1866</v>
      </c>
      <c r="AKS138" s="1" t="s">
        <v>1866</v>
      </c>
      <c r="AKT138">
        <v>127.31</v>
      </c>
      <c r="AKU138">
        <v>1340.47</v>
      </c>
      <c r="AKV138">
        <v>39.92</v>
      </c>
      <c r="AKW138">
        <v>33579</v>
      </c>
      <c r="AKX138">
        <v>1</v>
      </c>
      <c r="AKY138" s="1" t="s">
        <v>1866</v>
      </c>
      <c r="AKZ138">
        <v>0</v>
      </c>
      <c r="ALA138">
        <v>0</v>
      </c>
      <c r="ALL138">
        <v>0.03</v>
      </c>
      <c r="ALM138">
        <v>0.28999999999999998</v>
      </c>
      <c r="ALX138">
        <v>18.84</v>
      </c>
      <c r="ALY138">
        <v>2.75</v>
      </c>
      <c r="ALZ138">
        <v>0.9</v>
      </c>
      <c r="AMA138">
        <v>3054</v>
      </c>
      <c r="AMB138">
        <v>1</v>
      </c>
      <c r="AMC138" s="1" t="s">
        <v>1866</v>
      </c>
      <c r="AMD138">
        <v>0</v>
      </c>
      <c r="AME138">
        <v>0</v>
      </c>
      <c r="AMH138">
        <v>100</v>
      </c>
      <c r="AMI138">
        <v>1.56</v>
      </c>
      <c r="AMJ138">
        <v>24.04</v>
      </c>
      <c r="AMK138">
        <v>65</v>
      </c>
      <c r="AML138">
        <v>1</v>
      </c>
      <c r="AMM138" s="1" t="s">
        <v>1866</v>
      </c>
      <c r="AMN138">
        <v>0</v>
      </c>
      <c r="AMO138">
        <v>0</v>
      </c>
      <c r="AMZ138">
        <v>0.04</v>
      </c>
      <c r="ANA138">
        <v>0.67</v>
      </c>
      <c r="ANB138" s="1" t="s">
        <v>1866</v>
      </c>
      <c r="ANC138" s="1" t="s">
        <v>1866</v>
      </c>
      <c r="AND138" s="1" t="s">
        <v>1866</v>
      </c>
      <c r="ANE138" s="1" t="s">
        <v>1866</v>
      </c>
      <c r="ANF138" s="1" t="s">
        <v>1866</v>
      </c>
      <c r="ANG138" s="1" t="s">
        <v>1866</v>
      </c>
      <c r="ANH138" s="1" t="s">
        <v>1866</v>
      </c>
      <c r="ANI138" s="1" t="s">
        <v>1866</v>
      </c>
      <c r="ANT138">
        <v>0.12</v>
      </c>
      <c r="ANU138">
        <v>1.1200000000000001</v>
      </c>
      <c r="AOD138">
        <v>0.12</v>
      </c>
      <c r="AOE138">
        <v>1.1200000000000001</v>
      </c>
      <c r="AON138">
        <v>0.12</v>
      </c>
      <c r="AOO138">
        <v>1.1200000000000001</v>
      </c>
      <c r="AOX138">
        <v>0.12</v>
      </c>
      <c r="AOY138">
        <v>1.1200000000000001</v>
      </c>
      <c r="APH138">
        <v>0.12</v>
      </c>
      <c r="API138">
        <v>1.1200000000000001</v>
      </c>
      <c r="APJ138">
        <v>1423.87</v>
      </c>
      <c r="APK138">
        <v>64787.82</v>
      </c>
      <c r="APL138">
        <v>13.860200000000001</v>
      </c>
      <c r="APM138">
        <v>3551966</v>
      </c>
      <c r="APN138">
        <v>0.75990000000000002</v>
      </c>
      <c r="APO138">
        <v>560601.30000000005</v>
      </c>
      <c r="APP138">
        <v>0.44</v>
      </c>
      <c r="APQ138">
        <v>3.19</v>
      </c>
      <c r="APR138">
        <v>0.12</v>
      </c>
      <c r="APS138">
        <v>1.1200000000000001</v>
      </c>
      <c r="AQB138">
        <v>0.12</v>
      </c>
      <c r="AQC138">
        <v>1.1200000000000001</v>
      </c>
      <c r="AQL138">
        <v>0.12</v>
      </c>
      <c r="AQM138">
        <v>1.1200000000000001</v>
      </c>
      <c r="AQV138">
        <v>0.12</v>
      </c>
      <c r="AQW138">
        <v>1.1200000000000001</v>
      </c>
      <c r="AQX138" s="1" t="s">
        <v>1866</v>
      </c>
      <c r="AQY138" s="1" t="s">
        <v>1866</v>
      </c>
      <c r="AQZ138" s="1" t="s">
        <v>1866</v>
      </c>
      <c r="ARA138" s="1" t="s">
        <v>1866</v>
      </c>
      <c r="ARB138" s="1" t="s">
        <v>1866</v>
      </c>
      <c r="ARC138" s="1" t="s">
        <v>1866</v>
      </c>
      <c r="ARD138" s="1" t="s">
        <v>1866</v>
      </c>
      <c r="ARE138" s="1" t="s">
        <v>1866</v>
      </c>
      <c r="ARF138" s="1" t="s">
        <v>1866</v>
      </c>
      <c r="ARG138" s="1" t="s">
        <v>1866</v>
      </c>
      <c r="ARH138" s="1" t="s">
        <v>1866</v>
      </c>
      <c r="ARI138" s="1" t="s">
        <v>1866</v>
      </c>
      <c r="ARJ138" s="1" t="s">
        <v>1866</v>
      </c>
      <c r="ARK138" s="1" t="s">
        <v>1866</v>
      </c>
      <c r="ARL138" s="1" t="s">
        <v>1866</v>
      </c>
      <c r="ARM138" s="1" t="s">
        <v>1866</v>
      </c>
      <c r="ARN138" s="1" t="s">
        <v>1866</v>
      </c>
      <c r="ARO138" s="1" t="s">
        <v>1866</v>
      </c>
      <c r="ARR138" s="1" t="s">
        <v>1866</v>
      </c>
      <c r="ARS138" s="1" t="s">
        <v>1866</v>
      </c>
      <c r="ART138" s="1" t="s">
        <v>1866</v>
      </c>
      <c r="ARU138" s="1" t="s">
        <v>1866</v>
      </c>
      <c r="ARV138" s="1" t="s">
        <v>1866</v>
      </c>
      <c r="ARW138" s="1" t="s">
        <v>1866</v>
      </c>
      <c r="ARX138" s="1" t="s">
        <v>1866</v>
      </c>
      <c r="ARY138" s="1" t="s">
        <v>1866</v>
      </c>
      <c r="ASB138">
        <v>273.56</v>
      </c>
      <c r="ASC138">
        <v>339.29</v>
      </c>
      <c r="ASD138">
        <v>46.95</v>
      </c>
      <c r="ASE138">
        <v>7344</v>
      </c>
      <c r="ASF138">
        <v>1.0162</v>
      </c>
      <c r="ASG138">
        <v>249.8</v>
      </c>
      <c r="ASH138">
        <v>0</v>
      </c>
      <c r="ASI138">
        <v>0</v>
      </c>
      <c r="ASJ138">
        <v>0.12</v>
      </c>
      <c r="ASK138">
        <v>2.88</v>
      </c>
      <c r="AST138">
        <v>0.09</v>
      </c>
      <c r="ASU138">
        <v>1.94</v>
      </c>
      <c r="ATD138">
        <v>0.01</v>
      </c>
      <c r="ATE138">
        <v>0.23</v>
      </c>
      <c r="ATF138">
        <v>246.48</v>
      </c>
      <c r="ATG138">
        <v>22245.34</v>
      </c>
      <c r="ATH138">
        <v>871</v>
      </c>
      <c r="ATI138">
        <v>5108</v>
      </c>
      <c r="ATJ138">
        <v>1</v>
      </c>
      <c r="ATK138" s="1" t="s">
        <v>1866</v>
      </c>
      <c r="ATL138">
        <v>15</v>
      </c>
      <c r="ATM138">
        <v>0.34</v>
      </c>
      <c r="ATP138" s="1" t="s">
        <v>1866</v>
      </c>
      <c r="ATQ138" s="1" t="s">
        <v>1866</v>
      </c>
      <c r="ATR138" s="1" t="s">
        <v>1866</v>
      </c>
      <c r="ATS138" s="1" t="s">
        <v>1866</v>
      </c>
      <c r="ATT138" s="1" t="s">
        <v>1866</v>
      </c>
      <c r="ATU138" s="1" t="s">
        <v>1866</v>
      </c>
      <c r="ATV138" s="1" t="s">
        <v>1866</v>
      </c>
      <c r="ATW138" s="1" t="s">
        <v>1866</v>
      </c>
      <c r="ATZ138" s="1" t="s">
        <v>1866</v>
      </c>
      <c r="AUA138" s="1" t="s">
        <v>1866</v>
      </c>
      <c r="AUB138" s="1" t="s">
        <v>1866</v>
      </c>
      <c r="AUC138" s="1" t="s">
        <v>1866</v>
      </c>
      <c r="AUD138" s="1" t="s">
        <v>1866</v>
      </c>
      <c r="AUF138" s="1" t="s">
        <v>1866</v>
      </c>
      <c r="AUG138" s="1" t="s">
        <v>1866</v>
      </c>
      <c r="AUJ138" s="1" t="s">
        <v>1866</v>
      </c>
      <c r="AUK138" s="1" t="s">
        <v>1866</v>
      </c>
      <c r="AUL138" s="1" t="s">
        <v>1866</v>
      </c>
      <c r="AUM138" s="1" t="s">
        <v>1866</v>
      </c>
      <c r="AUN138" s="1" t="s">
        <v>1866</v>
      </c>
      <c r="AUO138" s="1" t="s">
        <v>1866</v>
      </c>
      <c r="AUP138" s="1" t="s">
        <v>1866</v>
      </c>
      <c r="AUQ138" s="1" t="s">
        <v>1866</v>
      </c>
      <c r="AUR138" s="1" t="s">
        <v>1866</v>
      </c>
      <c r="AUS138" s="1" t="s">
        <v>1866</v>
      </c>
      <c r="AUT138">
        <v>585.41</v>
      </c>
      <c r="AUU138">
        <v>4643.8500000000004</v>
      </c>
      <c r="AUV138">
        <v>5.1432000000000002</v>
      </c>
      <c r="AUW138">
        <v>77917</v>
      </c>
      <c r="AUX138">
        <v>8.6300000000000002E-2</v>
      </c>
      <c r="AUY138">
        <v>44548.9</v>
      </c>
      <c r="AUZ138">
        <v>0.11</v>
      </c>
      <c r="AVA138">
        <v>2.14</v>
      </c>
      <c r="AVB138">
        <v>0.03</v>
      </c>
      <c r="AVC138">
        <v>0.35</v>
      </c>
      <c r="AVL138">
        <v>0.03</v>
      </c>
      <c r="AVM138">
        <v>0.35</v>
      </c>
      <c r="AVX138">
        <v>265.91000000000003</v>
      </c>
      <c r="AVY138">
        <v>813.39</v>
      </c>
      <c r="AVZ138">
        <v>30</v>
      </c>
      <c r="AWA138">
        <v>27113</v>
      </c>
      <c r="AWB138">
        <v>1</v>
      </c>
      <c r="AWC138">
        <v>185.6</v>
      </c>
      <c r="AWD138">
        <v>0</v>
      </c>
      <c r="AWE138">
        <v>0</v>
      </c>
      <c r="AWF138" s="1" t="s">
        <v>1866</v>
      </c>
      <c r="AWG138" s="1" t="s">
        <v>1866</v>
      </c>
      <c r="AWP138">
        <v>0.04</v>
      </c>
      <c r="AWQ138">
        <v>0.67</v>
      </c>
      <c r="AWR138" s="1" t="s">
        <v>1866</v>
      </c>
      <c r="AWS138" s="1" t="s">
        <v>1866</v>
      </c>
      <c r="AWT138" s="1" t="s">
        <v>1866</v>
      </c>
      <c r="AWU138" s="1" t="s">
        <v>1866</v>
      </c>
      <c r="AWV138" s="1" t="s">
        <v>1866</v>
      </c>
      <c r="AWW138" s="1" t="s">
        <v>1866</v>
      </c>
      <c r="AWX138" s="1" t="s">
        <v>1866</v>
      </c>
      <c r="AWY138" s="1" t="s">
        <v>1866</v>
      </c>
      <c r="AWZ138" s="1" t="s">
        <v>1866</v>
      </c>
      <c r="AXA138" s="1" t="s">
        <v>1866</v>
      </c>
      <c r="AXB138">
        <v>46.07</v>
      </c>
      <c r="AXC138">
        <v>28.77</v>
      </c>
      <c r="AXD138">
        <v>10.3</v>
      </c>
      <c r="AXE138">
        <v>2794</v>
      </c>
      <c r="AXF138">
        <v>1</v>
      </c>
      <c r="AXG138" s="1" t="s">
        <v>1866</v>
      </c>
      <c r="AXH138">
        <v>0.12</v>
      </c>
      <c r="AXI138">
        <v>1.18</v>
      </c>
      <c r="AXL138">
        <v>105.31</v>
      </c>
      <c r="AXM138">
        <v>2619.67</v>
      </c>
      <c r="AXN138">
        <v>31.33</v>
      </c>
      <c r="AXO138">
        <v>83616</v>
      </c>
      <c r="AXP138">
        <v>1</v>
      </c>
      <c r="AXQ138">
        <v>5285.9</v>
      </c>
      <c r="AXR138">
        <v>0</v>
      </c>
      <c r="AXS138">
        <v>0</v>
      </c>
      <c r="AXT138">
        <v>0.05</v>
      </c>
      <c r="AXU138">
        <v>1.51</v>
      </c>
      <c r="AYD138">
        <v>0.04</v>
      </c>
      <c r="AYE138">
        <v>0.67</v>
      </c>
      <c r="AYN138">
        <v>0.09</v>
      </c>
      <c r="AYO138">
        <v>1.94</v>
      </c>
      <c r="AYX138">
        <v>0.09</v>
      </c>
      <c r="AYY138">
        <v>1.94</v>
      </c>
      <c r="AYZ138">
        <v>234.66</v>
      </c>
      <c r="AZA138">
        <v>10376.549999999999</v>
      </c>
      <c r="AZB138">
        <v>5.3997000000000002</v>
      </c>
      <c r="AZC138">
        <v>306003</v>
      </c>
      <c r="AZD138">
        <v>0.15920000000000001</v>
      </c>
      <c r="AZE138">
        <v>250982.8</v>
      </c>
      <c r="AZF138">
        <v>0.12</v>
      </c>
      <c r="AZG138">
        <v>2.21</v>
      </c>
      <c r="AZH138">
        <v>0.03</v>
      </c>
      <c r="AZI138">
        <v>0.28999999999999998</v>
      </c>
      <c r="AZR138">
        <v>0.04</v>
      </c>
      <c r="AZS138">
        <v>0.67</v>
      </c>
      <c r="AZT138">
        <v>187.66</v>
      </c>
      <c r="AZU138">
        <v>11636.96</v>
      </c>
      <c r="AZV138">
        <v>16.760000000000002</v>
      </c>
      <c r="AZW138">
        <v>694330</v>
      </c>
      <c r="AZX138">
        <v>1</v>
      </c>
      <c r="AZY138">
        <v>11848.6</v>
      </c>
      <c r="AZZ138">
        <v>0</v>
      </c>
      <c r="BAA138">
        <v>0</v>
      </c>
      <c r="BAB138">
        <v>0.71</v>
      </c>
      <c r="BAC138">
        <v>1.42</v>
      </c>
      <c r="BAD138">
        <v>2949.11</v>
      </c>
      <c r="BAE138">
        <v>3917.15</v>
      </c>
      <c r="BAF138">
        <v>8.25</v>
      </c>
      <c r="BAG138">
        <v>102948</v>
      </c>
      <c r="BAH138">
        <v>0.21679999999999999</v>
      </c>
      <c r="BAI138">
        <v>5303.6</v>
      </c>
      <c r="BAJ138">
        <v>0.04</v>
      </c>
      <c r="BAK138">
        <v>0.53</v>
      </c>
      <c r="BAL138">
        <v>0.04</v>
      </c>
      <c r="BAM138">
        <v>0.25</v>
      </c>
      <c r="BAN138">
        <v>321.8</v>
      </c>
      <c r="BAO138">
        <v>279.19</v>
      </c>
      <c r="BAP138">
        <v>15.7</v>
      </c>
      <c r="BAQ138">
        <v>17783</v>
      </c>
      <c r="BAR138">
        <v>1</v>
      </c>
      <c r="BAS138" s="1" t="s">
        <v>1866</v>
      </c>
      <c r="BAT138">
        <v>0.23</v>
      </c>
      <c r="BAU138">
        <v>1.45</v>
      </c>
      <c r="BAV138" s="1" t="s">
        <v>1866</v>
      </c>
      <c r="BAW138" s="1" t="s">
        <v>1866</v>
      </c>
      <c r="BBH138" s="1" t="s">
        <v>1866</v>
      </c>
      <c r="BBI138" s="1" t="s">
        <v>1866</v>
      </c>
      <c r="BBJ138" s="1" t="s">
        <v>1866</v>
      </c>
      <c r="BBK138" s="1" t="s">
        <v>1866</v>
      </c>
      <c r="BBL138" s="1" t="s">
        <v>1866</v>
      </c>
      <c r="BBM138" s="1" t="s">
        <v>1866</v>
      </c>
      <c r="BBN138" s="1" t="s">
        <v>1866</v>
      </c>
      <c r="BBO138" s="1" t="s">
        <v>1866</v>
      </c>
      <c r="BBZ138" s="1" t="s">
        <v>1866</v>
      </c>
      <c r="BCA138" s="1" t="s">
        <v>1866</v>
      </c>
      <c r="BCJ138" s="1" t="s">
        <v>1866</v>
      </c>
      <c r="BCK138" s="1" t="s">
        <v>1866</v>
      </c>
      <c r="BCL138" s="1" t="s">
        <v>1866</v>
      </c>
      <c r="BCM138" s="1" t="s">
        <v>1866</v>
      </c>
      <c r="BCN138" s="1" t="s">
        <v>1866</v>
      </c>
      <c r="BCO138" s="1" t="s">
        <v>1866</v>
      </c>
      <c r="BCP138" s="1" t="s">
        <v>1866</v>
      </c>
      <c r="BCQ138" s="1" t="s">
        <v>1866</v>
      </c>
      <c r="BCR138" s="1" t="s">
        <v>1866</v>
      </c>
      <c r="BCS138" s="1" t="s">
        <v>1866</v>
      </c>
      <c r="BCT138" s="1" t="s">
        <v>1866</v>
      </c>
      <c r="BCU138" s="1" t="s">
        <v>1866</v>
      </c>
      <c r="BDD138" s="1" t="s">
        <v>1866</v>
      </c>
      <c r="BDE138" s="1" t="s">
        <v>1866</v>
      </c>
      <c r="BDF138" s="1" t="s">
        <v>1866</v>
      </c>
      <c r="BDG138" s="1" t="s">
        <v>1866</v>
      </c>
      <c r="BDH138" s="1" t="s">
        <v>1866</v>
      </c>
      <c r="BDI138" s="1" t="s">
        <v>1866</v>
      </c>
      <c r="BDJ138" s="1" t="s">
        <v>1866</v>
      </c>
      <c r="BDK138" s="1" t="s">
        <v>1866</v>
      </c>
      <c r="BDL138" s="1" t="s">
        <v>1866</v>
      </c>
      <c r="BDM138" s="1" t="s">
        <v>1866</v>
      </c>
      <c r="BDN138" s="1" t="s">
        <v>1866</v>
      </c>
      <c r="BDO138" s="1" t="s">
        <v>1866</v>
      </c>
      <c r="BDP138">
        <v>781.86</v>
      </c>
      <c r="BDQ138">
        <v>466.21</v>
      </c>
      <c r="BDR138">
        <v>13.6</v>
      </c>
      <c r="BDS138">
        <v>3428</v>
      </c>
      <c r="BDT138">
        <v>0.1</v>
      </c>
      <c r="BDU138">
        <v>540.70000000000005</v>
      </c>
      <c r="BDV138">
        <v>0.16</v>
      </c>
      <c r="BDW138">
        <v>1.18</v>
      </c>
      <c r="BDX138">
        <v>0.06</v>
      </c>
      <c r="BDY138">
        <v>0.6</v>
      </c>
      <c r="BEH138" s="1" t="s">
        <v>1866</v>
      </c>
      <c r="BEI138" s="1" t="s">
        <v>1866</v>
      </c>
      <c r="BEJ138" s="1" t="s">
        <v>1866</v>
      </c>
      <c r="BEK138" s="1" t="s">
        <v>1866</v>
      </c>
      <c r="BEL138" s="1" t="s">
        <v>1866</v>
      </c>
      <c r="BEM138" s="1" t="s">
        <v>1866</v>
      </c>
      <c r="BEN138" s="1" t="s">
        <v>1866</v>
      </c>
      <c r="BEO138" s="1" t="s">
        <v>1866</v>
      </c>
      <c r="BEP138" s="1" t="s">
        <v>1866</v>
      </c>
      <c r="BEQ138" s="1" t="s">
        <v>1866</v>
      </c>
    </row>
    <row r="139" spans="1:1499" x14ac:dyDescent="0.25">
      <c r="A139" s="2">
        <v>39114</v>
      </c>
      <c r="B139">
        <v>100</v>
      </c>
      <c r="C139">
        <v>28.04</v>
      </c>
      <c r="D139">
        <v>7.01</v>
      </c>
      <c r="E139">
        <v>4000</v>
      </c>
      <c r="F139">
        <v>1</v>
      </c>
      <c r="G139" s="1" t="s">
        <v>1866</v>
      </c>
      <c r="H139">
        <v>0</v>
      </c>
      <c r="I139">
        <v>0</v>
      </c>
      <c r="T139" s="1" t="s">
        <v>1866</v>
      </c>
      <c r="U139" s="1" t="s">
        <v>1866</v>
      </c>
      <c r="AD139" s="1" t="s">
        <v>1866</v>
      </c>
      <c r="AE139" s="1" t="s">
        <v>1866</v>
      </c>
      <c r="AF139">
        <v>1724.5</v>
      </c>
      <c r="AG139">
        <v>2729.48</v>
      </c>
      <c r="AH139">
        <v>6.61</v>
      </c>
      <c r="AI139">
        <v>90470</v>
      </c>
      <c r="AJ139">
        <v>0.21929999999999999</v>
      </c>
      <c r="AK139">
        <v>35898.300000000003</v>
      </c>
      <c r="AL139">
        <v>0.03</v>
      </c>
      <c r="AM139">
        <v>0.5</v>
      </c>
      <c r="AN139">
        <v>0.14000000000000001</v>
      </c>
      <c r="AO139">
        <v>1.01</v>
      </c>
      <c r="AX139" s="1" t="s">
        <v>1866</v>
      </c>
      <c r="AY139" s="1" t="s">
        <v>1866</v>
      </c>
      <c r="AZ139" s="1" t="s">
        <v>1866</v>
      </c>
      <c r="BA139" s="1" t="s">
        <v>1866</v>
      </c>
      <c r="BB139" s="1" t="s">
        <v>1866</v>
      </c>
      <c r="BC139" s="1" t="s">
        <v>1866</v>
      </c>
      <c r="BD139" s="1" t="s">
        <v>1866</v>
      </c>
      <c r="BE139" s="1" t="s">
        <v>1866</v>
      </c>
      <c r="BF139" s="1" t="s">
        <v>1866</v>
      </c>
      <c r="BG139" s="1" t="s">
        <v>1866</v>
      </c>
      <c r="BH139" s="1" t="s">
        <v>1866</v>
      </c>
      <c r="BI139" s="1" t="s">
        <v>1866</v>
      </c>
      <c r="BR139">
        <v>0.14000000000000001</v>
      </c>
      <c r="BS139">
        <v>1.78</v>
      </c>
      <c r="CB139">
        <v>0.14000000000000001</v>
      </c>
      <c r="CC139">
        <v>1.78</v>
      </c>
      <c r="CL139">
        <v>0.14000000000000001</v>
      </c>
      <c r="CM139">
        <v>1.78</v>
      </c>
      <c r="CN139">
        <v>3323.24</v>
      </c>
      <c r="CO139">
        <v>12567.09</v>
      </c>
      <c r="CP139">
        <v>13.51</v>
      </c>
      <c r="CQ139">
        <v>570972</v>
      </c>
      <c r="CR139">
        <v>0.6139</v>
      </c>
      <c r="CS139">
        <v>36477.800000000003</v>
      </c>
      <c r="CT139">
        <v>0.3</v>
      </c>
      <c r="CU139">
        <v>2.2200000000000002</v>
      </c>
      <c r="CV139">
        <v>0.05</v>
      </c>
      <c r="CW139">
        <v>0.53</v>
      </c>
      <c r="DF139" s="1" t="s">
        <v>1866</v>
      </c>
      <c r="DG139" s="1" t="s">
        <v>1866</v>
      </c>
      <c r="DP139">
        <v>0.26</v>
      </c>
      <c r="DQ139">
        <v>1.39</v>
      </c>
      <c r="DR139">
        <v>164.47</v>
      </c>
      <c r="DS139">
        <v>2113.75</v>
      </c>
      <c r="DT139">
        <v>16.91</v>
      </c>
      <c r="DU139">
        <v>125000</v>
      </c>
      <c r="DV139">
        <v>1</v>
      </c>
      <c r="DW139" s="1" t="s">
        <v>1866</v>
      </c>
      <c r="DX139">
        <v>1.04</v>
      </c>
      <c r="DY139">
        <v>6.16</v>
      </c>
      <c r="DZ139" s="1" t="s">
        <v>1866</v>
      </c>
      <c r="EA139" s="1" t="s">
        <v>1866</v>
      </c>
      <c r="EJ139">
        <v>0.26</v>
      </c>
      <c r="EK139">
        <v>1.39</v>
      </c>
      <c r="EL139">
        <v>921.25</v>
      </c>
      <c r="EM139">
        <v>14891.23</v>
      </c>
      <c r="EN139">
        <v>19.809200000000001</v>
      </c>
      <c r="EO139">
        <v>352873</v>
      </c>
      <c r="EP139">
        <v>0.46939999999999998</v>
      </c>
      <c r="EQ139">
        <v>60482.5</v>
      </c>
      <c r="ER139">
        <v>0.38</v>
      </c>
      <c r="ES139">
        <v>1.9</v>
      </c>
      <c r="ET139">
        <v>0.14000000000000001</v>
      </c>
      <c r="EU139">
        <v>1.78</v>
      </c>
      <c r="FD139">
        <v>0.14000000000000001</v>
      </c>
      <c r="FE139">
        <v>1.78</v>
      </c>
      <c r="FN139">
        <v>0.14000000000000001</v>
      </c>
      <c r="FO139">
        <v>1.78</v>
      </c>
      <c r="FX139">
        <v>0.14000000000000001</v>
      </c>
      <c r="FY139">
        <v>1.78</v>
      </c>
      <c r="GH139">
        <v>0.14000000000000001</v>
      </c>
      <c r="GI139">
        <v>1.78</v>
      </c>
      <c r="GR139">
        <v>0.14000000000000001</v>
      </c>
      <c r="GS139">
        <v>1.78</v>
      </c>
      <c r="HB139">
        <v>0.14000000000000001</v>
      </c>
      <c r="HC139">
        <v>1.78</v>
      </c>
      <c r="HL139">
        <v>0.14000000000000001</v>
      </c>
      <c r="HM139">
        <v>1.78</v>
      </c>
      <c r="HV139">
        <v>0.14000000000000001</v>
      </c>
      <c r="HW139">
        <v>1.78</v>
      </c>
      <c r="IF139">
        <v>0.14000000000000001</v>
      </c>
      <c r="IG139">
        <v>1.78</v>
      </c>
      <c r="IP139">
        <v>0.14000000000000001</v>
      </c>
      <c r="IQ139">
        <v>1.78</v>
      </c>
      <c r="IZ139">
        <v>0.14000000000000001</v>
      </c>
      <c r="JA139">
        <v>1.78</v>
      </c>
      <c r="JJ139">
        <v>0.14000000000000001</v>
      </c>
      <c r="JK139">
        <v>1.78</v>
      </c>
      <c r="JL139">
        <v>2259.9499999999998</v>
      </c>
      <c r="JM139">
        <v>5306.77</v>
      </c>
      <c r="JN139">
        <v>17.3538</v>
      </c>
      <c r="JO139">
        <v>259500</v>
      </c>
      <c r="JP139">
        <v>0.84860000000000002</v>
      </c>
      <c r="JQ139">
        <v>71351.399999999994</v>
      </c>
      <c r="JR139">
        <v>0.25</v>
      </c>
      <c r="JS139">
        <v>1.44</v>
      </c>
      <c r="JT139">
        <v>0.26</v>
      </c>
      <c r="JU139">
        <v>1.39</v>
      </c>
      <c r="KD139">
        <v>0.14000000000000001</v>
      </c>
      <c r="KE139">
        <v>0.85</v>
      </c>
      <c r="KN139">
        <v>0.14000000000000001</v>
      </c>
      <c r="KO139">
        <v>1.78</v>
      </c>
      <c r="KP139" s="1" t="s">
        <v>1866</v>
      </c>
      <c r="KQ139" s="1" t="s">
        <v>1866</v>
      </c>
      <c r="KR139" s="1" t="s">
        <v>1866</v>
      </c>
      <c r="KS139" s="1" t="s">
        <v>1866</v>
      </c>
      <c r="KT139" s="1" t="s">
        <v>1866</v>
      </c>
      <c r="KU139" s="1" t="s">
        <v>1866</v>
      </c>
      <c r="KV139" s="1" t="s">
        <v>1866</v>
      </c>
      <c r="KW139" s="1" t="s">
        <v>1866</v>
      </c>
      <c r="KZ139" s="1" t="s">
        <v>1866</v>
      </c>
      <c r="LA139" s="1" t="s">
        <v>1866</v>
      </c>
      <c r="LB139" s="1" t="s">
        <v>1866</v>
      </c>
      <c r="LC139" s="1" t="s">
        <v>1866</v>
      </c>
      <c r="LD139" s="1" t="s">
        <v>1866</v>
      </c>
      <c r="LE139" s="1" t="s">
        <v>1866</v>
      </c>
      <c r="LF139" s="1" t="s">
        <v>1866</v>
      </c>
      <c r="LG139" s="1" t="s">
        <v>1866</v>
      </c>
      <c r="LJ139" s="1" t="s">
        <v>1866</v>
      </c>
      <c r="LK139" s="1" t="s">
        <v>1866</v>
      </c>
      <c r="LL139" s="1" t="s">
        <v>1866</v>
      </c>
      <c r="LM139" s="1" t="s">
        <v>1866</v>
      </c>
      <c r="LN139" s="1" t="s">
        <v>1866</v>
      </c>
      <c r="LO139" s="1" t="s">
        <v>1866</v>
      </c>
      <c r="LP139" s="1" t="s">
        <v>1866</v>
      </c>
      <c r="LQ139" s="1" t="s">
        <v>1866</v>
      </c>
      <c r="LR139" s="1" t="s">
        <v>1866</v>
      </c>
      <c r="LS139" s="1" t="s">
        <v>1866</v>
      </c>
      <c r="LT139">
        <v>542.23</v>
      </c>
      <c r="LU139">
        <v>293.82</v>
      </c>
      <c r="LV139">
        <v>21.16</v>
      </c>
      <c r="LW139">
        <v>11730</v>
      </c>
      <c r="LX139">
        <v>0.84470000000000001</v>
      </c>
      <c r="LY139">
        <v>420.9</v>
      </c>
      <c r="LZ139">
        <v>0.09</v>
      </c>
      <c r="MA139">
        <v>0.42</v>
      </c>
      <c r="MB139">
        <v>0.33</v>
      </c>
      <c r="MC139">
        <v>1.76</v>
      </c>
      <c r="ML139">
        <v>0.33</v>
      </c>
      <c r="MM139">
        <v>1.76</v>
      </c>
      <c r="MN139">
        <v>171.63</v>
      </c>
      <c r="MO139">
        <v>466.47</v>
      </c>
      <c r="MP139">
        <v>51</v>
      </c>
      <c r="MQ139">
        <v>9147</v>
      </c>
      <c r="MR139">
        <v>1</v>
      </c>
      <c r="MS139">
        <v>505.1</v>
      </c>
      <c r="MT139">
        <v>0.56999999999999995</v>
      </c>
      <c r="MU139">
        <v>1.1200000000000001</v>
      </c>
      <c r="MV139">
        <v>0.15</v>
      </c>
      <c r="MW139">
        <v>3.03</v>
      </c>
      <c r="MX139">
        <v>93.76</v>
      </c>
      <c r="MY139">
        <v>2.25</v>
      </c>
      <c r="MZ139">
        <v>45.08</v>
      </c>
      <c r="NA139">
        <v>50</v>
      </c>
      <c r="NB139">
        <v>1</v>
      </c>
      <c r="NC139" s="1" t="s">
        <v>1866</v>
      </c>
      <c r="ND139">
        <v>0</v>
      </c>
      <c r="NE139">
        <v>0</v>
      </c>
      <c r="NH139" s="1" t="s">
        <v>1866</v>
      </c>
      <c r="NI139" s="1" t="s">
        <v>1866</v>
      </c>
      <c r="NJ139" s="1" t="s">
        <v>1866</v>
      </c>
      <c r="NK139" s="1" t="s">
        <v>1866</v>
      </c>
      <c r="NL139" s="1" t="s">
        <v>1866</v>
      </c>
      <c r="NM139" s="1" t="s">
        <v>1866</v>
      </c>
      <c r="NN139" s="1" t="s">
        <v>1866</v>
      </c>
      <c r="NO139" s="1" t="s">
        <v>1866</v>
      </c>
      <c r="NP139" s="1" t="s">
        <v>1866</v>
      </c>
      <c r="NQ139" s="1" t="s">
        <v>1866</v>
      </c>
      <c r="NR139" s="1" t="s">
        <v>1866</v>
      </c>
      <c r="NS139" s="1" t="s">
        <v>1866</v>
      </c>
      <c r="NT139" s="1" t="s">
        <v>1866</v>
      </c>
      <c r="NU139" s="1" t="s">
        <v>1866</v>
      </c>
      <c r="NV139" s="1" t="s">
        <v>1866</v>
      </c>
      <c r="NW139" s="1" t="s">
        <v>1866</v>
      </c>
      <c r="NX139" s="1" t="s">
        <v>1866</v>
      </c>
      <c r="NY139" s="1" t="s">
        <v>1866</v>
      </c>
      <c r="OB139">
        <v>811.86</v>
      </c>
      <c r="OC139">
        <v>1005.48</v>
      </c>
      <c r="OD139">
        <v>7.8667999999999996</v>
      </c>
      <c r="OE139">
        <v>114000</v>
      </c>
      <c r="OF139">
        <v>0.89190000000000003</v>
      </c>
      <c r="OG139">
        <v>7747.3</v>
      </c>
      <c r="OH139">
        <v>0.1</v>
      </c>
      <c r="OI139">
        <v>1.27</v>
      </c>
      <c r="OJ139">
        <v>0.06</v>
      </c>
      <c r="OK139">
        <v>0.36</v>
      </c>
      <c r="OL139">
        <v>70.94</v>
      </c>
      <c r="OM139">
        <v>438.03</v>
      </c>
      <c r="ON139">
        <v>7.5</v>
      </c>
      <c r="OO139">
        <v>58404</v>
      </c>
      <c r="OP139">
        <v>1</v>
      </c>
      <c r="OQ139" s="1" t="s">
        <v>1866</v>
      </c>
      <c r="OR139">
        <v>0</v>
      </c>
      <c r="OS139">
        <v>0</v>
      </c>
      <c r="OT139" s="1" t="s">
        <v>1866</v>
      </c>
      <c r="OU139" s="1" t="s">
        <v>1866</v>
      </c>
      <c r="OV139" s="1" t="s">
        <v>1866</v>
      </c>
      <c r="OW139" s="1" t="s">
        <v>1866</v>
      </c>
      <c r="OX139" s="1" t="s">
        <v>1866</v>
      </c>
      <c r="OY139" s="1" t="s">
        <v>1866</v>
      </c>
      <c r="OZ139" s="1" t="s">
        <v>1866</v>
      </c>
      <c r="PA139" s="1" t="s">
        <v>1866</v>
      </c>
      <c r="PB139" s="1" t="s">
        <v>1866</v>
      </c>
      <c r="PC139" s="1" t="s">
        <v>1866</v>
      </c>
      <c r="PD139" s="1" t="s">
        <v>1866</v>
      </c>
      <c r="PE139" s="1" t="s">
        <v>1866</v>
      </c>
      <c r="PF139">
        <v>169.28</v>
      </c>
      <c r="PG139">
        <v>1894.81</v>
      </c>
      <c r="PH139">
        <v>7.96</v>
      </c>
      <c r="PI139">
        <v>238042</v>
      </c>
      <c r="PJ139">
        <v>1</v>
      </c>
      <c r="PK139" s="1" t="s">
        <v>1866</v>
      </c>
      <c r="PL139">
        <v>0</v>
      </c>
      <c r="PM139">
        <v>0</v>
      </c>
      <c r="PN139" s="1" t="s">
        <v>1866</v>
      </c>
      <c r="PO139" s="1" t="s">
        <v>1866</v>
      </c>
      <c r="PP139">
        <v>1348.85</v>
      </c>
      <c r="PQ139">
        <v>4103.05</v>
      </c>
      <c r="PR139">
        <v>27.36</v>
      </c>
      <c r="PS139">
        <v>149966</v>
      </c>
      <c r="PT139">
        <v>1</v>
      </c>
      <c r="PU139">
        <v>13623.3</v>
      </c>
      <c r="PV139">
        <v>0.42</v>
      </c>
      <c r="PW139">
        <v>1.55</v>
      </c>
      <c r="PX139">
        <v>0.17</v>
      </c>
      <c r="PY139">
        <v>0.96</v>
      </c>
      <c r="PZ139">
        <v>120.43</v>
      </c>
      <c r="QA139">
        <v>8.5500000000000007</v>
      </c>
      <c r="QB139">
        <v>13.9</v>
      </c>
      <c r="QC139">
        <v>615</v>
      </c>
      <c r="QD139">
        <v>1</v>
      </c>
      <c r="QE139" s="1" t="s">
        <v>1866</v>
      </c>
      <c r="QF139">
        <v>0.3</v>
      </c>
      <c r="QG139">
        <v>2.16</v>
      </c>
      <c r="QJ139">
        <v>266.13</v>
      </c>
      <c r="QK139">
        <v>22.24</v>
      </c>
      <c r="QL139">
        <v>44.25</v>
      </c>
      <c r="QM139">
        <v>503</v>
      </c>
      <c r="QN139">
        <v>1</v>
      </c>
      <c r="QO139" s="1" t="s">
        <v>1866</v>
      </c>
      <c r="QP139">
        <v>0.91</v>
      </c>
      <c r="QQ139">
        <v>2.0499999999999998</v>
      </c>
      <c r="QT139">
        <v>0.82</v>
      </c>
      <c r="QU139">
        <v>62.71</v>
      </c>
      <c r="QV139">
        <v>30.25</v>
      </c>
      <c r="QW139">
        <v>2073</v>
      </c>
      <c r="QX139">
        <v>1</v>
      </c>
      <c r="QY139">
        <v>0.5</v>
      </c>
      <c r="QZ139">
        <v>0.42</v>
      </c>
      <c r="RA139">
        <v>1.38</v>
      </c>
      <c r="RC139" s="1" t="s">
        <v>1866</v>
      </c>
      <c r="RD139" s="1" t="s">
        <v>1866</v>
      </c>
      <c r="RE139" s="1" t="s">
        <v>1866</v>
      </c>
      <c r="RF139" s="1" t="s">
        <v>1866</v>
      </c>
      <c r="RG139" s="1" t="s">
        <v>1866</v>
      </c>
      <c r="RH139" s="1" t="s">
        <v>1866</v>
      </c>
      <c r="RI139" s="1" t="s">
        <v>1866</v>
      </c>
      <c r="RJ139" s="1" t="s">
        <v>1866</v>
      </c>
      <c r="RK139" s="1" t="s">
        <v>1866</v>
      </c>
      <c r="RM139" s="1" t="s">
        <v>1866</v>
      </c>
      <c r="RN139" s="1" t="s">
        <v>1866</v>
      </c>
      <c r="RO139" s="1" t="s">
        <v>1866</v>
      </c>
      <c r="RP139" s="1" t="s">
        <v>1866</v>
      </c>
      <c r="RQ139" s="1" t="s">
        <v>1866</v>
      </c>
      <c r="RR139" s="1" t="s">
        <v>1866</v>
      </c>
      <c r="RS139" s="1" t="s">
        <v>1866</v>
      </c>
      <c r="RT139" s="1" t="s">
        <v>1866</v>
      </c>
      <c r="RU139" s="1" t="s">
        <v>1866</v>
      </c>
      <c r="RX139">
        <v>100</v>
      </c>
      <c r="RY139">
        <v>100.61</v>
      </c>
      <c r="RZ139">
        <v>82.4</v>
      </c>
      <c r="SA139">
        <v>1221</v>
      </c>
      <c r="SB139">
        <v>1</v>
      </c>
      <c r="SC139" s="1" t="s">
        <v>1866</v>
      </c>
      <c r="SD139">
        <v>0</v>
      </c>
      <c r="SE139">
        <v>0</v>
      </c>
      <c r="SP139" s="1" t="s">
        <v>1866</v>
      </c>
      <c r="SQ139" s="1" t="s">
        <v>1866</v>
      </c>
      <c r="SR139">
        <v>507.59</v>
      </c>
      <c r="SS139">
        <v>3509.6</v>
      </c>
      <c r="ST139">
        <v>53.5</v>
      </c>
      <c r="SU139">
        <v>65600</v>
      </c>
      <c r="SV139">
        <v>1</v>
      </c>
      <c r="SW139">
        <v>3449.1</v>
      </c>
      <c r="SX139">
        <v>0.12</v>
      </c>
      <c r="SY139">
        <v>0.22</v>
      </c>
      <c r="SZ139">
        <v>3.29</v>
      </c>
      <c r="TA139">
        <v>7.22</v>
      </c>
      <c r="TB139" s="1" t="s">
        <v>1866</v>
      </c>
      <c r="TC139" s="1" t="s">
        <v>1866</v>
      </c>
      <c r="TD139" s="1" t="s">
        <v>1866</v>
      </c>
      <c r="TE139" s="1" t="s">
        <v>1866</v>
      </c>
      <c r="TF139" s="1" t="s">
        <v>1866</v>
      </c>
      <c r="TG139" s="1" t="s">
        <v>1866</v>
      </c>
      <c r="TH139" s="1" t="s">
        <v>1866</v>
      </c>
      <c r="TI139" s="1" t="s">
        <v>1866</v>
      </c>
      <c r="TL139">
        <v>9778.0400000000009</v>
      </c>
      <c r="TM139">
        <v>67.150000000000006</v>
      </c>
      <c r="TN139">
        <v>5.5218999999999996</v>
      </c>
      <c r="TO139">
        <v>4447</v>
      </c>
      <c r="TP139">
        <v>0.36570000000000003</v>
      </c>
      <c r="TQ139">
        <v>4.9000000000000004</v>
      </c>
      <c r="TR139">
        <v>0.11</v>
      </c>
      <c r="TS139">
        <v>1.99</v>
      </c>
      <c r="TV139">
        <v>238.42</v>
      </c>
      <c r="TW139">
        <v>767.97</v>
      </c>
      <c r="TX139">
        <v>36.57</v>
      </c>
      <c r="TY139">
        <v>21000</v>
      </c>
      <c r="TZ139">
        <v>1</v>
      </c>
      <c r="UA139" s="1" t="s">
        <v>1866</v>
      </c>
      <c r="UB139">
        <v>0.95</v>
      </c>
      <c r="UC139">
        <v>2.6</v>
      </c>
      <c r="UD139" s="1" t="s">
        <v>1866</v>
      </c>
      <c r="UE139" s="1" t="s">
        <v>1866</v>
      </c>
      <c r="UN139" s="1" t="s">
        <v>1866</v>
      </c>
      <c r="UO139" s="1" t="s">
        <v>1866</v>
      </c>
      <c r="UP139" s="1" t="s">
        <v>1866</v>
      </c>
      <c r="UQ139" s="1" t="s">
        <v>1866</v>
      </c>
      <c r="UR139" s="1" t="s">
        <v>1866</v>
      </c>
      <c r="US139" s="1" t="s">
        <v>1866</v>
      </c>
      <c r="UT139" s="1" t="s">
        <v>1866</v>
      </c>
      <c r="UU139" s="1" t="s">
        <v>1866</v>
      </c>
      <c r="UV139" s="1" t="s">
        <v>1866</v>
      </c>
      <c r="UW139" s="1" t="s">
        <v>1866</v>
      </c>
      <c r="UX139" s="1" t="s">
        <v>1866</v>
      </c>
      <c r="UY139" s="1" t="s">
        <v>1866</v>
      </c>
      <c r="UZ139" s="1" t="s">
        <v>1866</v>
      </c>
      <c r="VB139" s="1" t="s">
        <v>1866</v>
      </c>
      <c r="VC139" s="1" t="s">
        <v>1866</v>
      </c>
      <c r="VD139" s="1" t="s">
        <v>1866</v>
      </c>
      <c r="VE139" s="1" t="s">
        <v>1866</v>
      </c>
      <c r="VF139" s="1" t="s">
        <v>1866</v>
      </c>
      <c r="VG139" s="1" t="s">
        <v>1866</v>
      </c>
      <c r="VR139" s="1" t="s">
        <v>1866</v>
      </c>
      <c r="VS139" s="1" t="s">
        <v>1866</v>
      </c>
      <c r="VT139" s="1" t="s">
        <v>1866</v>
      </c>
      <c r="VU139" s="1" t="s">
        <v>1866</v>
      </c>
      <c r="VV139" s="1" t="s">
        <v>1866</v>
      </c>
      <c r="VW139" s="1" t="s">
        <v>1866</v>
      </c>
      <c r="VX139" s="1" t="s">
        <v>1866</v>
      </c>
      <c r="VZ139" s="1" t="s">
        <v>1866</v>
      </c>
      <c r="WA139" s="1" t="s">
        <v>1866</v>
      </c>
      <c r="WD139" s="1" t="s">
        <v>1866</v>
      </c>
      <c r="WE139" s="1" t="s">
        <v>1866</v>
      </c>
      <c r="WF139" s="1" t="s">
        <v>1866</v>
      </c>
      <c r="WG139" s="1" t="s">
        <v>1866</v>
      </c>
      <c r="WH139" s="1" t="s">
        <v>1866</v>
      </c>
      <c r="WI139" s="1" t="s">
        <v>1866</v>
      </c>
      <c r="WJ139" s="1" t="s">
        <v>1866</v>
      </c>
      <c r="WK139" s="1" t="s">
        <v>1866</v>
      </c>
      <c r="WM139" s="1" t="s">
        <v>1866</v>
      </c>
      <c r="WX139">
        <v>97.98</v>
      </c>
      <c r="WZ139">
        <v>64.13</v>
      </c>
      <c r="XA139">
        <v>1</v>
      </c>
      <c r="XB139">
        <v>1</v>
      </c>
      <c r="XC139" s="1" t="s">
        <v>1866</v>
      </c>
      <c r="XD139">
        <v>0</v>
      </c>
      <c r="XE139">
        <v>0</v>
      </c>
      <c r="XH139">
        <v>125.95</v>
      </c>
      <c r="XI139">
        <v>4336.5</v>
      </c>
      <c r="XJ139">
        <v>7.35</v>
      </c>
      <c r="XK139">
        <v>590000</v>
      </c>
      <c r="XL139">
        <v>1</v>
      </c>
      <c r="XM139" s="1" t="s">
        <v>1866</v>
      </c>
      <c r="XN139">
        <v>0</v>
      </c>
      <c r="XO139">
        <v>0</v>
      </c>
      <c r="XP139" s="1" t="s">
        <v>1866</v>
      </c>
      <c r="XQ139" s="1" t="s">
        <v>1866</v>
      </c>
      <c r="XR139">
        <v>100.82</v>
      </c>
      <c r="XS139">
        <v>31.44</v>
      </c>
      <c r="XT139">
        <v>0.1</v>
      </c>
      <c r="XU139">
        <v>314384</v>
      </c>
      <c r="XV139">
        <v>1</v>
      </c>
      <c r="XW139" s="1" t="s">
        <v>1866</v>
      </c>
      <c r="XX139">
        <v>0</v>
      </c>
      <c r="XY139">
        <v>1</v>
      </c>
      <c r="YB139">
        <v>81.55</v>
      </c>
      <c r="YC139">
        <v>357.32</v>
      </c>
      <c r="YD139">
        <v>35.0974</v>
      </c>
      <c r="YE139">
        <v>29458</v>
      </c>
      <c r="YF139">
        <v>2.8934000000000002</v>
      </c>
      <c r="YG139">
        <v>3164.8</v>
      </c>
      <c r="YH139">
        <v>0.22</v>
      </c>
      <c r="YI139">
        <v>0.62</v>
      </c>
      <c r="YJ139">
        <v>0.5</v>
      </c>
      <c r="YK139">
        <v>0.75</v>
      </c>
      <c r="YT139">
        <v>0.5</v>
      </c>
      <c r="YU139">
        <v>0.75</v>
      </c>
      <c r="YV139" s="1" t="s">
        <v>1866</v>
      </c>
      <c r="YW139" s="1" t="s">
        <v>1866</v>
      </c>
      <c r="YX139" s="1" t="s">
        <v>1866</v>
      </c>
      <c r="YY139" s="1" t="s">
        <v>1866</v>
      </c>
      <c r="YZ139" s="1" t="s">
        <v>1866</v>
      </c>
      <c r="ZA139" s="1" t="s">
        <v>1866</v>
      </c>
      <c r="ZB139" s="1" t="s">
        <v>1866</v>
      </c>
      <c r="ZC139" s="1" t="s">
        <v>1866</v>
      </c>
      <c r="ZD139" s="1" t="s">
        <v>1866</v>
      </c>
      <c r="ZE139" s="1" t="s">
        <v>1866</v>
      </c>
      <c r="ZF139">
        <v>3013.28</v>
      </c>
      <c r="ZG139">
        <v>9742.2099999999991</v>
      </c>
      <c r="ZH139">
        <v>153.30000000000001</v>
      </c>
      <c r="ZI139">
        <v>63550</v>
      </c>
      <c r="ZJ139">
        <v>1</v>
      </c>
      <c r="ZK139">
        <v>4769</v>
      </c>
      <c r="ZL139">
        <v>2.5</v>
      </c>
      <c r="ZM139">
        <v>1.63</v>
      </c>
      <c r="ZN139">
        <v>0.73</v>
      </c>
      <c r="ZO139">
        <v>6.05</v>
      </c>
      <c r="ZP139">
        <v>1716.21</v>
      </c>
      <c r="ZQ139">
        <v>2070.77</v>
      </c>
      <c r="ZR139">
        <v>95.3</v>
      </c>
      <c r="ZS139">
        <v>21729</v>
      </c>
      <c r="ZT139">
        <v>1</v>
      </c>
      <c r="ZU139">
        <v>19.7</v>
      </c>
      <c r="ZV139">
        <v>2.36</v>
      </c>
      <c r="ZW139">
        <v>2.48</v>
      </c>
      <c r="ZX139" s="1" t="s">
        <v>1866</v>
      </c>
      <c r="ZY139" s="1" t="s">
        <v>1866</v>
      </c>
      <c r="ZZ139" s="1" t="s">
        <v>1866</v>
      </c>
      <c r="AAA139" s="1" t="s">
        <v>1866</v>
      </c>
      <c r="AAB139" s="1" t="s">
        <v>1866</v>
      </c>
      <c r="AAC139" s="1" t="s">
        <v>1866</v>
      </c>
      <c r="AAD139" s="1" t="s">
        <v>1866</v>
      </c>
      <c r="AAE139" s="1" t="s">
        <v>1866</v>
      </c>
      <c r="AAF139" s="1" t="s">
        <v>1866</v>
      </c>
      <c r="AAG139" s="1" t="s">
        <v>1866</v>
      </c>
      <c r="AAJ139" s="1" t="s">
        <v>1866</v>
      </c>
      <c r="AAK139" s="1" t="s">
        <v>1866</v>
      </c>
      <c r="AAL139" s="1" t="s">
        <v>1866</v>
      </c>
      <c r="AAM139" s="1" t="s">
        <v>1866</v>
      </c>
      <c r="AAN139" s="1" t="s">
        <v>1866</v>
      </c>
      <c r="AAO139" s="1" t="s">
        <v>1866</v>
      </c>
      <c r="AAP139" s="1" t="s">
        <v>1866</v>
      </c>
      <c r="AAQ139" s="1" t="s">
        <v>1866</v>
      </c>
      <c r="AAT139" s="1" t="s">
        <v>1866</v>
      </c>
      <c r="AAU139" s="1" t="s">
        <v>1866</v>
      </c>
      <c r="AAV139" s="1" t="s">
        <v>1866</v>
      </c>
      <c r="AAW139" s="1" t="s">
        <v>1866</v>
      </c>
      <c r="AAX139" s="1" t="s">
        <v>1866</v>
      </c>
      <c r="AAY139" s="1" t="s">
        <v>1866</v>
      </c>
      <c r="AAZ139" s="1" t="s">
        <v>1866</v>
      </c>
      <c r="ABA139" s="1" t="s">
        <v>1866</v>
      </c>
      <c r="ABD139">
        <v>189.02</v>
      </c>
      <c r="ABE139">
        <v>4.3099999999999996</v>
      </c>
      <c r="ABF139">
        <v>6.41</v>
      </c>
      <c r="ABG139">
        <v>278</v>
      </c>
      <c r="ABH139">
        <v>0.4133</v>
      </c>
      <c r="ABI139">
        <v>193.7</v>
      </c>
      <c r="ABJ139">
        <v>0</v>
      </c>
      <c r="ABK139">
        <v>0</v>
      </c>
      <c r="ABN139">
        <v>209.83</v>
      </c>
      <c r="ABO139">
        <v>225</v>
      </c>
      <c r="ABP139">
        <v>6</v>
      </c>
      <c r="ABQ139">
        <v>37500</v>
      </c>
      <c r="ABR139">
        <v>1</v>
      </c>
      <c r="ABS139" s="1" t="s">
        <v>1866</v>
      </c>
      <c r="ABT139">
        <v>0.24</v>
      </c>
      <c r="ABU139">
        <v>4</v>
      </c>
      <c r="ABV139" s="1" t="s">
        <v>1866</v>
      </c>
      <c r="ABW139" s="1" t="s">
        <v>1866</v>
      </c>
      <c r="ABX139" s="1" t="s">
        <v>1866</v>
      </c>
      <c r="ABY139" s="1" t="s">
        <v>1866</v>
      </c>
      <c r="ABZ139" s="1" t="s">
        <v>1866</v>
      </c>
      <c r="ACA139" s="1" t="s">
        <v>1866</v>
      </c>
      <c r="ACB139" s="1" t="s">
        <v>1866</v>
      </c>
      <c r="ACC139" s="1" t="s">
        <v>1866</v>
      </c>
      <c r="ACD139" s="1" t="s">
        <v>1866</v>
      </c>
      <c r="ACE139" s="1" t="s">
        <v>1866</v>
      </c>
      <c r="ACH139">
        <v>421.96</v>
      </c>
      <c r="ACI139">
        <v>10765.29</v>
      </c>
      <c r="ACJ139">
        <v>21.97</v>
      </c>
      <c r="ACK139">
        <v>490000</v>
      </c>
      <c r="ACL139">
        <v>1</v>
      </c>
      <c r="ACM139" s="1" t="s">
        <v>1866</v>
      </c>
      <c r="ACN139">
        <v>0.72</v>
      </c>
      <c r="ACO139">
        <v>3.27</v>
      </c>
      <c r="ACP139" s="1" t="s">
        <v>1866</v>
      </c>
      <c r="ACQ139" s="1" t="s">
        <v>1866</v>
      </c>
      <c r="ACR139" s="1" t="s">
        <v>1866</v>
      </c>
      <c r="ACS139" s="1" t="s">
        <v>1866</v>
      </c>
      <c r="ACT139" s="1" t="s">
        <v>1866</v>
      </c>
      <c r="ACU139" s="1" t="s">
        <v>1866</v>
      </c>
      <c r="ACV139" s="1" t="s">
        <v>1866</v>
      </c>
      <c r="ACW139" s="1" t="s">
        <v>1866</v>
      </c>
      <c r="ACX139" s="1" t="s">
        <v>1866</v>
      </c>
      <c r="ACY139" s="1" t="s">
        <v>1866</v>
      </c>
      <c r="ACZ139" s="1" t="s">
        <v>1866</v>
      </c>
      <c r="ADA139" s="1" t="s">
        <v>1866</v>
      </c>
      <c r="ADB139" s="1" t="s">
        <v>1866</v>
      </c>
      <c r="ADC139" s="1" t="s">
        <v>1866</v>
      </c>
      <c r="ADD139" s="1" t="s">
        <v>1866</v>
      </c>
      <c r="ADE139" s="1" t="s">
        <v>1866</v>
      </c>
      <c r="ADF139" s="1" t="s">
        <v>1866</v>
      </c>
      <c r="ADG139" s="1" t="s">
        <v>1866</v>
      </c>
      <c r="ADH139" s="1" t="s">
        <v>1866</v>
      </c>
      <c r="ADI139" s="1" t="s">
        <v>1866</v>
      </c>
      <c r="ADJ139" s="1" t="s">
        <v>1866</v>
      </c>
      <c r="ADK139" s="1" t="s">
        <v>1866</v>
      </c>
      <c r="ADL139" s="1" t="s">
        <v>1866</v>
      </c>
      <c r="ADM139" s="1" t="s">
        <v>1866</v>
      </c>
      <c r="ADN139" s="1" t="s">
        <v>1866</v>
      </c>
      <c r="ADO139" s="1" t="s">
        <v>1866</v>
      </c>
      <c r="ADP139" s="1" t="s">
        <v>1866</v>
      </c>
      <c r="ADQ139" s="1" t="s">
        <v>1866</v>
      </c>
      <c r="ADR139" s="1" t="s">
        <v>1866</v>
      </c>
      <c r="ADS139" s="1" t="s">
        <v>1866</v>
      </c>
      <c r="ADV139" s="1" t="s">
        <v>1866</v>
      </c>
      <c r="ADW139" s="1" t="s">
        <v>1866</v>
      </c>
      <c r="ADX139" s="1" t="s">
        <v>1866</v>
      </c>
      <c r="ADY139" s="1" t="s">
        <v>1866</v>
      </c>
      <c r="ADZ139" s="1" t="s">
        <v>1866</v>
      </c>
      <c r="AEB139" s="1" t="s">
        <v>1866</v>
      </c>
      <c r="AEC139" s="1" t="s">
        <v>1866</v>
      </c>
      <c r="AEF139" s="1" t="s">
        <v>1866</v>
      </c>
      <c r="AEG139" s="1" t="s">
        <v>1866</v>
      </c>
      <c r="AEH139" s="1" t="s">
        <v>1866</v>
      </c>
      <c r="AEI139" s="1" t="s">
        <v>1866</v>
      </c>
      <c r="AEJ139" s="1" t="s">
        <v>1866</v>
      </c>
      <c r="AEK139" s="1" t="s">
        <v>1866</v>
      </c>
      <c r="AEL139" s="1" t="s">
        <v>1866</v>
      </c>
      <c r="AEM139" s="1" t="s">
        <v>1866</v>
      </c>
      <c r="AEO139" s="1" t="s">
        <v>1866</v>
      </c>
      <c r="AEP139" s="1" t="s">
        <v>1866</v>
      </c>
      <c r="AEQ139" s="1" t="s">
        <v>1866</v>
      </c>
      <c r="AER139" s="1" t="s">
        <v>1866</v>
      </c>
      <c r="AES139" s="1" t="s">
        <v>1866</v>
      </c>
      <c r="AET139" s="1" t="s">
        <v>1866</v>
      </c>
      <c r="AEU139" s="1" t="s">
        <v>1866</v>
      </c>
      <c r="AEV139" s="1" t="s">
        <v>1866</v>
      </c>
      <c r="AEW139" s="1" t="s">
        <v>1866</v>
      </c>
      <c r="AEX139" s="1" t="s">
        <v>1866</v>
      </c>
      <c r="AEY139" s="1" t="s">
        <v>1866</v>
      </c>
      <c r="AEZ139" s="1" t="s">
        <v>1866</v>
      </c>
      <c r="AFA139" s="1" t="s">
        <v>1866</v>
      </c>
      <c r="AFB139" s="1" t="s">
        <v>1866</v>
      </c>
      <c r="AFC139" s="1" t="s">
        <v>1866</v>
      </c>
      <c r="AFD139" s="1" t="s">
        <v>1866</v>
      </c>
      <c r="AFE139" s="1" t="s">
        <v>1866</v>
      </c>
      <c r="AFF139" s="1" t="s">
        <v>1866</v>
      </c>
      <c r="AFG139" s="1" t="s">
        <v>1866</v>
      </c>
      <c r="AFJ139" s="1" t="s">
        <v>1866</v>
      </c>
      <c r="AFK139" s="1" t="s">
        <v>1866</v>
      </c>
      <c r="AFL139" s="1" t="s">
        <v>1866</v>
      </c>
      <c r="AFM139" s="1" t="s">
        <v>1866</v>
      </c>
      <c r="AFN139" s="1" t="s">
        <v>1866</v>
      </c>
      <c r="AFO139" s="1" t="s">
        <v>1866</v>
      </c>
      <c r="AFP139" s="1" t="s">
        <v>1866</v>
      </c>
      <c r="AFQ139" s="1" t="s">
        <v>1866</v>
      </c>
      <c r="AGB139" s="1" t="s">
        <v>1866</v>
      </c>
      <c r="AGC139" s="1" t="s">
        <v>1866</v>
      </c>
      <c r="AGN139">
        <v>426.19</v>
      </c>
      <c r="AGO139">
        <v>1499.91</v>
      </c>
      <c r="AGP139">
        <v>71.790000000000006</v>
      </c>
      <c r="AGQ139">
        <v>20893</v>
      </c>
      <c r="AGR139">
        <v>1</v>
      </c>
      <c r="AGS139" s="1" t="s">
        <v>1866</v>
      </c>
      <c r="AGT139">
        <v>0.72</v>
      </c>
      <c r="AGU139">
        <v>1</v>
      </c>
      <c r="AGW139" s="1" t="s">
        <v>1866</v>
      </c>
      <c r="AGX139" s="1" t="s">
        <v>1866</v>
      </c>
      <c r="AGY139" s="1" t="s">
        <v>1866</v>
      </c>
      <c r="AGZ139" s="1" t="s">
        <v>1866</v>
      </c>
      <c r="AHA139" s="1" t="s">
        <v>1866</v>
      </c>
      <c r="AHB139" s="1" t="s">
        <v>1866</v>
      </c>
      <c r="AHC139" s="1" t="s">
        <v>1866</v>
      </c>
      <c r="AHD139" s="1" t="s">
        <v>1866</v>
      </c>
      <c r="AHE139" s="1" t="s">
        <v>1866</v>
      </c>
      <c r="AHF139" s="1" t="s">
        <v>1866</v>
      </c>
      <c r="AHG139" s="1" t="s">
        <v>1866</v>
      </c>
      <c r="AHH139">
        <v>782.27</v>
      </c>
      <c r="AHI139">
        <v>1914.02</v>
      </c>
      <c r="AHJ139">
        <v>26.78</v>
      </c>
      <c r="AHK139">
        <v>71472</v>
      </c>
      <c r="AHL139">
        <v>1</v>
      </c>
      <c r="AHM139" s="1" t="s">
        <v>1866</v>
      </c>
      <c r="AHN139">
        <v>2.14</v>
      </c>
      <c r="AHO139">
        <v>8</v>
      </c>
      <c r="AHP139" s="1" t="s">
        <v>1866</v>
      </c>
      <c r="AHQ139" s="1" t="s">
        <v>1866</v>
      </c>
      <c r="AHR139" s="1" t="s">
        <v>1866</v>
      </c>
      <c r="AHS139" s="1" t="s">
        <v>1866</v>
      </c>
      <c r="AHT139" s="1" t="s">
        <v>1866</v>
      </c>
      <c r="AHU139" s="1" t="s">
        <v>1866</v>
      </c>
      <c r="AHV139" s="1" t="s">
        <v>1866</v>
      </c>
      <c r="AHW139" s="1" t="s">
        <v>1866</v>
      </c>
      <c r="AHX139" s="1" t="s">
        <v>1866</v>
      </c>
      <c r="AHY139" s="1" t="s">
        <v>1866</v>
      </c>
      <c r="AHZ139" s="1" t="s">
        <v>1866</v>
      </c>
      <c r="AIA139" s="1" t="s">
        <v>1866</v>
      </c>
      <c r="AIB139" s="1" t="s">
        <v>1866</v>
      </c>
      <c r="AIC139" s="1" t="s">
        <v>1866</v>
      </c>
      <c r="AID139" s="1" t="s">
        <v>1866</v>
      </c>
      <c r="AIE139" s="1" t="s">
        <v>1866</v>
      </c>
      <c r="AIF139" s="1" t="s">
        <v>1866</v>
      </c>
      <c r="AIG139" s="1" t="s">
        <v>1866</v>
      </c>
      <c r="AIH139" s="1" t="s">
        <v>1866</v>
      </c>
      <c r="AII139" s="1" t="s">
        <v>1866</v>
      </c>
      <c r="AIK139" s="1" t="s">
        <v>1866</v>
      </c>
      <c r="AIL139" s="1" t="s">
        <v>1866</v>
      </c>
      <c r="AIM139" s="1" t="s">
        <v>1866</v>
      </c>
      <c r="AIN139" s="1" t="s">
        <v>1866</v>
      </c>
      <c r="AIO139" s="1" t="s">
        <v>1866</v>
      </c>
      <c r="AIP139" s="1" t="s">
        <v>1866</v>
      </c>
      <c r="AIQ139" s="1" t="s">
        <v>1866</v>
      </c>
      <c r="AIR139" s="1" t="s">
        <v>1866</v>
      </c>
      <c r="AIS139" s="1" t="s">
        <v>1866</v>
      </c>
      <c r="AIU139" s="1" t="s">
        <v>1866</v>
      </c>
      <c r="AIV139" s="1" t="s">
        <v>1866</v>
      </c>
      <c r="AIW139" s="1" t="s">
        <v>1866</v>
      </c>
      <c r="AIX139" s="1" t="s">
        <v>1866</v>
      </c>
      <c r="AIY139" s="1" t="s">
        <v>1866</v>
      </c>
      <c r="AIZ139" s="1" t="s">
        <v>1866</v>
      </c>
      <c r="AJA139" s="1" t="s">
        <v>1866</v>
      </c>
      <c r="AJB139" s="1" t="s">
        <v>1866</v>
      </c>
      <c r="AJC139" s="1" t="s">
        <v>1866</v>
      </c>
      <c r="AJF139">
        <v>86.33</v>
      </c>
      <c r="AJG139">
        <v>597.63</v>
      </c>
      <c r="AJH139">
        <v>14.82</v>
      </c>
      <c r="AJI139">
        <v>40326</v>
      </c>
      <c r="AJJ139">
        <v>1</v>
      </c>
      <c r="AJK139" s="1" t="s">
        <v>1866</v>
      </c>
      <c r="AJL139">
        <v>0.13</v>
      </c>
      <c r="AJM139">
        <v>0.89</v>
      </c>
      <c r="AJN139" s="1" t="s">
        <v>1866</v>
      </c>
      <c r="AJO139" s="1" t="s">
        <v>1866</v>
      </c>
      <c r="AJP139">
        <v>304.17</v>
      </c>
      <c r="AJQ139">
        <v>177.47</v>
      </c>
      <c r="AJR139">
        <v>7.0425000000000004</v>
      </c>
      <c r="AJS139">
        <v>23079</v>
      </c>
      <c r="AJT139">
        <v>0.91579999999999995</v>
      </c>
      <c r="AJU139">
        <v>1663.5</v>
      </c>
      <c r="AJV139">
        <v>0</v>
      </c>
      <c r="AJW139">
        <v>0</v>
      </c>
      <c r="AJX139">
        <v>0.05</v>
      </c>
      <c r="AJY139">
        <v>0.31</v>
      </c>
      <c r="AJZ139">
        <v>219.57</v>
      </c>
      <c r="AKA139">
        <v>2.61</v>
      </c>
      <c r="AKB139">
        <v>0.47</v>
      </c>
      <c r="AKC139">
        <v>800</v>
      </c>
      <c r="AKD139">
        <v>0.1429</v>
      </c>
      <c r="AKE139">
        <v>1.8</v>
      </c>
      <c r="AKF139">
        <v>0</v>
      </c>
      <c r="AKG139">
        <v>0</v>
      </c>
      <c r="AKI139" s="1" t="s">
        <v>1866</v>
      </c>
      <c r="AKJ139">
        <v>27.13</v>
      </c>
      <c r="AKK139">
        <v>374.18</v>
      </c>
      <c r="AKL139">
        <v>3.86</v>
      </c>
      <c r="AKM139">
        <v>96938</v>
      </c>
      <c r="AKN139">
        <v>1</v>
      </c>
      <c r="AKO139" s="1" t="s">
        <v>1866</v>
      </c>
      <c r="AKP139">
        <v>0.08</v>
      </c>
      <c r="AKQ139">
        <v>2.2000000000000002</v>
      </c>
      <c r="AKR139" s="1" t="s">
        <v>1866</v>
      </c>
      <c r="AKS139" s="1" t="s">
        <v>1866</v>
      </c>
      <c r="AKT139">
        <v>127.31</v>
      </c>
      <c r="AKU139">
        <v>1340.47</v>
      </c>
      <c r="AKV139">
        <v>39.92</v>
      </c>
      <c r="AKW139">
        <v>33579</v>
      </c>
      <c r="AKX139">
        <v>1</v>
      </c>
      <c r="AKY139" s="1" t="s">
        <v>1866</v>
      </c>
      <c r="AKZ139">
        <v>0</v>
      </c>
      <c r="ALA139">
        <v>0</v>
      </c>
      <c r="ALL139">
        <v>0.03</v>
      </c>
      <c r="ALM139">
        <v>0.28999999999999998</v>
      </c>
      <c r="ALX139">
        <v>18.84</v>
      </c>
      <c r="ALY139">
        <v>2.75</v>
      </c>
      <c r="ALZ139">
        <v>0.9</v>
      </c>
      <c r="AMA139">
        <v>3054</v>
      </c>
      <c r="AMB139">
        <v>1</v>
      </c>
      <c r="AMC139">
        <v>26.8</v>
      </c>
      <c r="AMD139">
        <v>0</v>
      </c>
      <c r="AME139">
        <v>0</v>
      </c>
      <c r="AMH139">
        <v>100</v>
      </c>
      <c r="AMI139">
        <v>1.56</v>
      </c>
      <c r="AMJ139">
        <v>24.04</v>
      </c>
      <c r="AMK139">
        <v>65</v>
      </c>
      <c r="AML139">
        <v>1</v>
      </c>
      <c r="AMM139" s="1" t="s">
        <v>1866</v>
      </c>
      <c r="AMN139">
        <v>0</v>
      </c>
      <c r="AMO139">
        <v>0</v>
      </c>
      <c r="AMZ139">
        <v>0.04</v>
      </c>
      <c r="ANA139">
        <v>0.68</v>
      </c>
      <c r="ANB139" s="1" t="s">
        <v>1866</v>
      </c>
      <c r="ANC139" s="1" t="s">
        <v>1866</v>
      </c>
      <c r="AND139" s="1" t="s">
        <v>1866</v>
      </c>
      <c r="ANE139" s="1" t="s">
        <v>1866</v>
      </c>
      <c r="ANF139" s="1" t="s">
        <v>1866</v>
      </c>
      <c r="ANG139" s="1" t="s">
        <v>1866</v>
      </c>
      <c r="ANH139" s="1" t="s">
        <v>1866</v>
      </c>
      <c r="ANI139" s="1" t="s">
        <v>1866</v>
      </c>
      <c r="ANT139">
        <v>0.11</v>
      </c>
      <c r="ANU139">
        <v>1.1100000000000001</v>
      </c>
      <c r="AOD139">
        <v>0.11</v>
      </c>
      <c r="AOE139">
        <v>1.1100000000000001</v>
      </c>
      <c r="AON139">
        <v>0.11</v>
      </c>
      <c r="AOO139">
        <v>1.1100000000000001</v>
      </c>
      <c r="AOX139">
        <v>0.11</v>
      </c>
      <c r="AOY139">
        <v>1.1100000000000001</v>
      </c>
      <c r="APH139">
        <v>0.11</v>
      </c>
      <c r="API139">
        <v>1.1100000000000001</v>
      </c>
      <c r="APJ139">
        <v>1516.26</v>
      </c>
      <c r="APK139">
        <v>68588.44</v>
      </c>
      <c r="APL139">
        <v>14.673299999999999</v>
      </c>
      <c r="APM139">
        <v>3551966</v>
      </c>
      <c r="APN139">
        <v>0.75990000000000002</v>
      </c>
      <c r="APO139">
        <v>783357</v>
      </c>
      <c r="APP139">
        <v>0.44</v>
      </c>
      <c r="APQ139">
        <v>3.01</v>
      </c>
      <c r="APR139">
        <v>0.11</v>
      </c>
      <c r="APS139">
        <v>1.1100000000000001</v>
      </c>
      <c r="AQB139">
        <v>0.11</v>
      </c>
      <c r="AQC139">
        <v>1.1100000000000001</v>
      </c>
      <c r="AQL139">
        <v>0.11</v>
      </c>
      <c r="AQM139">
        <v>1.1100000000000001</v>
      </c>
      <c r="AQV139">
        <v>0.11</v>
      </c>
      <c r="AQW139">
        <v>1.1100000000000001</v>
      </c>
      <c r="AQX139" s="1" t="s">
        <v>1866</v>
      </c>
      <c r="AQY139" s="1" t="s">
        <v>1866</v>
      </c>
      <c r="AQZ139" s="1" t="s">
        <v>1866</v>
      </c>
      <c r="ARA139" s="1" t="s">
        <v>1866</v>
      </c>
      <c r="ARB139" s="1" t="s">
        <v>1866</v>
      </c>
      <c r="ARC139" s="1" t="s">
        <v>1866</v>
      </c>
      <c r="ARD139" s="1" t="s">
        <v>1866</v>
      </c>
      <c r="ARE139" s="1" t="s">
        <v>1866</v>
      </c>
      <c r="ARF139" s="1" t="s">
        <v>1866</v>
      </c>
      <c r="ARG139" s="1" t="s">
        <v>1866</v>
      </c>
      <c r="ARH139" s="1" t="s">
        <v>1866</v>
      </c>
      <c r="ARI139" s="1" t="s">
        <v>1866</v>
      </c>
      <c r="ARJ139" s="1" t="s">
        <v>1866</v>
      </c>
      <c r="ARK139" s="1" t="s">
        <v>1866</v>
      </c>
      <c r="ARL139" s="1" t="s">
        <v>1866</v>
      </c>
      <c r="ARM139" s="1" t="s">
        <v>1866</v>
      </c>
      <c r="ARN139" s="1" t="s">
        <v>1866</v>
      </c>
      <c r="ARO139" s="1" t="s">
        <v>1866</v>
      </c>
      <c r="ARR139" s="1" t="s">
        <v>1866</v>
      </c>
      <c r="ARS139" s="1" t="s">
        <v>1866</v>
      </c>
      <c r="ART139" s="1" t="s">
        <v>1866</v>
      </c>
      <c r="ARU139" s="1" t="s">
        <v>1866</v>
      </c>
      <c r="ARV139" s="1" t="s">
        <v>1866</v>
      </c>
      <c r="ARW139" s="1" t="s">
        <v>1866</v>
      </c>
      <c r="ARX139" s="1" t="s">
        <v>1866</v>
      </c>
      <c r="ARY139" s="1" t="s">
        <v>1866</v>
      </c>
      <c r="ASB139">
        <v>272.38</v>
      </c>
      <c r="ASC139">
        <v>337.82</v>
      </c>
      <c r="ASD139">
        <v>46.74</v>
      </c>
      <c r="ASE139">
        <v>7344</v>
      </c>
      <c r="ASF139">
        <v>1.0162</v>
      </c>
      <c r="ASG139">
        <v>168.9</v>
      </c>
      <c r="ASH139">
        <v>0</v>
      </c>
      <c r="ASI139">
        <v>0</v>
      </c>
      <c r="ASJ139">
        <v>0.14000000000000001</v>
      </c>
      <c r="ASK139">
        <v>2.88</v>
      </c>
      <c r="AST139">
        <v>0.09</v>
      </c>
      <c r="ASU139">
        <v>1.93</v>
      </c>
      <c r="ATD139">
        <v>0.01</v>
      </c>
      <c r="ATE139">
        <v>0.23</v>
      </c>
      <c r="ATF139">
        <v>246.48</v>
      </c>
      <c r="ATG139">
        <v>22245.34</v>
      </c>
      <c r="ATH139">
        <v>871</v>
      </c>
      <c r="ATI139">
        <v>5108</v>
      </c>
      <c r="ATJ139">
        <v>1</v>
      </c>
      <c r="ATK139" s="1" t="s">
        <v>1866</v>
      </c>
      <c r="ATL139">
        <v>15</v>
      </c>
      <c r="ATM139">
        <v>0.34</v>
      </c>
      <c r="ATP139" s="1" t="s">
        <v>1866</v>
      </c>
      <c r="ATQ139" s="1" t="s">
        <v>1866</v>
      </c>
      <c r="ATR139" s="1" t="s">
        <v>1866</v>
      </c>
      <c r="ATS139" s="1" t="s">
        <v>1866</v>
      </c>
      <c r="ATT139" s="1" t="s">
        <v>1866</v>
      </c>
      <c r="ATU139" s="1" t="s">
        <v>1866</v>
      </c>
      <c r="ATV139" s="1" t="s">
        <v>1866</v>
      </c>
      <c r="ATW139" s="1" t="s">
        <v>1866</v>
      </c>
      <c r="ATZ139" s="1" t="s">
        <v>1866</v>
      </c>
      <c r="AUA139" s="1" t="s">
        <v>1866</v>
      </c>
      <c r="AUB139" s="1" t="s">
        <v>1866</v>
      </c>
      <c r="AUC139" s="1" t="s">
        <v>1866</v>
      </c>
      <c r="AUD139" s="1" t="s">
        <v>1866</v>
      </c>
      <c r="AUF139" s="1" t="s">
        <v>1866</v>
      </c>
      <c r="AUG139" s="1" t="s">
        <v>1866</v>
      </c>
      <c r="AUJ139" s="1" t="s">
        <v>1866</v>
      </c>
      <c r="AUK139" s="1" t="s">
        <v>1866</v>
      </c>
      <c r="AUL139" s="1" t="s">
        <v>1866</v>
      </c>
      <c r="AUM139" s="1" t="s">
        <v>1866</v>
      </c>
      <c r="AUN139" s="1" t="s">
        <v>1866</v>
      </c>
      <c r="AUO139" s="1" t="s">
        <v>1866</v>
      </c>
      <c r="AUP139" s="1" t="s">
        <v>1866</v>
      </c>
      <c r="AUQ139" s="1" t="s">
        <v>1866</v>
      </c>
      <c r="AUR139" s="1" t="s">
        <v>1866</v>
      </c>
      <c r="AUS139" s="1" t="s">
        <v>1866</v>
      </c>
      <c r="AUT139">
        <v>605.78</v>
      </c>
      <c r="AUU139">
        <v>4784.1000000000004</v>
      </c>
      <c r="AUV139">
        <v>5.2984999999999998</v>
      </c>
      <c r="AUW139">
        <v>77917</v>
      </c>
      <c r="AUX139">
        <v>8.6300000000000002E-2</v>
      </c>
      <c r="AUY139">
        <v>67985.2</v>
      </c>
      <c r="AUZ139">
        <v>0.11</v>
      </c>
      <c r="AVA139">
        <v>2.0699999999999998</v>
      </c>
      <c r="AVB139">
        <v>0.04</v>
      </c>
      <c r="AVC139">
        <v>0.4</v>
      </c>
      <c r="AVL139">
        <v>0.04</v>
      </c>
      <c r="AVM139">
        <v>0.4</v>
      </c>
      <c r="AVX139">
        <v>310.76</v>
      </c>
      <c r="AVY139">
        <v>950.58</v>
      </c>
      <c r="AVZ139">
        <v>35.06</v>
      </c>
      <c r="AWA139">
        <v>27113</v>
      </c>
      <c r="AWB139">
        <v>1</v>
      </c>
      <c r="AWC139">
        <v>701.5</v>
      </c>
      <c r="AWD139">
        <v>0</v>
      </c>
      <c r="AWE139">
        <v>0</v>
      </c>
      <c r="AWF139" s="1" t="s">
        <v>1866</v>
      </c>
      <c r="AWG139" s="1" t="s">
        <v>1866</v>
      </c>
      <c r="AWP139">
        <v>0.04</v>
      </c>
      <c r="AWQ139">
        <v>0.68</v>
      </c>
      <c r="AWR139" s="1" t="s">
        <v>1866</v>
      </c>
      <c r="AWS139" s="1" t="s">
        <v>1866</v>
      </c>
      <c r="AWT139" s="1" t="s">
        <v>1866</v>
      </c>
      <c r="AWU139" s="1" t="s">
        <v>1866</v>
      </c>
      <c r="AWV139" s="1" t="s">
        <v>1866</v>
      </c>
      <c r="AWW139" s="1" t="s">
        <v>1866</v>
      </c>
      <c r="AWX139" s="1" t="s">
        <v>1866</v>
      </c>
      <c r="AWY139" s="1" t="s">
        <v>1866</v>
      </c>
      <c r="AWZ139" s="1" t="s">
        <v>1866</v>
      </c>
      <c r="AXA139" s="1" t="s">
        <v>1866</v>
      </c>
      <c r="AXB139">
        <v>46.07</v>
      </c>
      <c r="AXC139">
        <v>28.77</v>
      </c>
      <c r="AXD139">
        <v>10.3</v>
      </c>
      <c r="AXE139">
        <v>2794</v>
      </c>
      <c r="AXF139">
        <v>1</v>
      </c>
      <c r="AXG139" s="1" t="s">
        <v>1866</v>
      </c>
      <c r="AXH139">
        <v>0.12</v>
      </c>
      <c r="AXI139">
        <v>1.18</v>
      </c>
      <c r="AXL139">
        <v>117.64</v>
      </c>
      <c r="AXM139">
        <v>2884.73</v>
      </c>
      <c r="AXN139">
        <v>34.5</v>
      </c>
      <c r="AXO139">
        <v>83616</v>
      </c>
      <c r="AXP139">
        <v>1</v>
      </c>
      <c r="AXQ139">
        <v>11369.6</v>
      </c>
      <c r="AXR139">
        <v>0</v>
      </c>
      <c r="AXS139">
        <v>0</v>
      </c>
      <c r="AXT139">
        <v>0.04</v>
      </c>
      <c r="AXU139">
        <v>1.51</v>
      </c>
      <c r="AYD139">
        <v>0.04</v>
      </c>
      <c r="AYE139">
        <v>0.68</v>
      </c>
      <c r="AYN139">
        <v>0.09</v>
      </c>
      <c r="AYO139">
        <v>1.93</v>
      </c>
      <c r="AYX139">
        <v>0.09</v>
      </c>
      <c r="AYY139">
        <v>1.93</v>
      </c>
      <c r="AYZ139">
        <v>246.15</v>
      </c>
      <c r="AZA139">
        <v>10884.52</v>
      </c>
      <c r="AZB139">
        <v>5.6641000000000004</v>
      </c>
      <c r="AZC139">
        <v>306003</v>
      </c>
      <c r="AZD139">
        <v>0.15920000000000001</v>
      </c>
      <c r="AZE139">
        <v>127416.3</v>
      </c>
      <c r="AZF139">
        <v>0.13</v>
      </c>
      <c r="AZG139">
        <v>2.33</v>
      </c>
      <c r="AZH139">
        <v>0.03</v>
      </c>
      <c r="AZI139">
        <v>0.28999999999999998</v>
      </c>
      <c r="AZR139">
        <v>0.04</v>
      </c>
      <c r="AZS139">
        <v>0.68</v>
      </c>
      <c r="AZT139">
        <v>212.4</v>
      </c>
      <c r="AZU139">
        <v>12914.53</v>
      </c>
      <c r="AZV139">
        <v>18.600000000000001</v>
      </c>
      <c r="AZW139">
        <v>694330</v>
      </c>
      <c r="AZX139">
        <v>1</v>
      </c>
      <c r="AZY139">
        <v>32494.799999999999</v>
      </c>
      <c r="AZZ139">
        <v>0.45</v>
      </c>
      <c r="BAA139">
        <v>2.42</v>
      </c>
      <c r="BAB139">
        <v>0.11</v>
      </c>
      <c r="BAC139">
        <v>0.99</v>
      </c>
      <c r="BAD139">
        <v>3014.22</v>
      </c>
      <c r="BAE139">
        <v>4003.63</v>
      </c>
      <c r="BAF139">
        <v>8.43</v>
      </c>
      <c r="BAG139">
        <v>102948</v>
      </c>
      <c r="BAH139">
        <v>0.21679999999999999</v>
      </c>
      <c r="BAI139">
        <v>4284</v>
      </c>
      <c r="BAJ139">
        <v>0.04</v>
      </c>
      <c r="BAK139">
        <v>0.51</v>
      </c>
      <c r="BAL139">
        <v>0.04</v>
      </c>
      <c r="BAM139">
        <v>0.25</v>
      </c>
      <c r="BAN139">
        <v>321.8</v>
      </c>
      <c r="BAO139">
        <v>279.19</v>
      </c>
      <c r="BAP139">
        <v>15.7</v>
      </c>
      <c r="BAQ139">
        <v>17783</v>
      </c>
      <c r="BAR139">
        <v>1</v>
      </c>
      <c r="BAS139" s="1" t="s">
        <v>1866</v>
      </c>
      <c r="BAT139">
        <v>0.23</v>
      </c>
      <c r="BAU139">
        <v>1.45</v>
      </c>
      <c r="BAV139" s="1" t="s">
        <v>1866</v>
      </c>
      <c r="BAW139" s="1" t="s">
        <v>1866</v>
      </c>
      <c r="BBH139" s="1" t="s">
        <v>1866</v>
      </c>
      <c r="BBI139" s="1" t="s">
        <v>1866</v>
      </c>
      <c r="BBJ139" s="1" t="s">
        <v>1866</v>
      </c>
      <c r="BBK139" s="1" t="s">
        <v>1866</v>
      </c>
      <c r="BBL139" s="1" t="s">
        <v>1866</v>
      </c>
      <c r="BBM139" s="1" t="s">
        <v>1866</v>
      </c>
      <c r="BBN139" s="1" t="s">
        <v>1866</v>
      </c>
      <c r="BBO139" s="1" t="s">
        <v>1866</v>
      </c>
      <c r="BBZ139" s="1" t="s">
        <v>1866</v>
      </c>
      <c r="BCA139" s="1" t="s">
        <v>1866</v>
      </c>
      <c r="BCJ139" s="1" t="s">
        <v>1866</v>
      </c>
      <c r="BCK139" s="1" t="s">
        <v>1866</v>
      </c>
      <c r="BCL139" s="1" t="s">
        <v>1866</v>
      </c>
      <c r="BCM139" s="1" t="s">
        <v>1866</v>
      </c>
      <c r="BCN139" s="1" t="s">
        <v>1866</v>
      </c>
      <c r="BCO139" s="1" t="s">
        <v>1866</v>
      </c>
      <c r="BCP139" s="1" t="s">
        <v>1866</v>
      </c>
      <c r="BCQ139" s="1" t="s">
        <v>1866</v>
      </c>
      <c r="BCR139" s="1" t="s">
        <v>1866</v>
      </c>
      <c r="BCS139" s="1" t="s">
        <v>1866</v>
      </c>
      <c r="BCT139" s="1" t="s">
        <v>1866</v>
      </c>
      <c r="BCU139" s="1" t="s">
        <v>1866</v>
      </c>
      <c r="BDD139" s="1" t="s">
        <v>1866</v>
      </c>
      <c r="BDE139" s="1" t="s">
        <v>1866</v>
      </c>
      <c r="BDF139" s="1" t="s">
        <v>1866</v>
      </c>
      <c r="BDG139" s="1" t="s">
        <v>1866</v>
      </c>
      <c r="BDH139" s="1" t="s">
        <v>1866</v>
      </c>
      <c r="BDI139" s="1" t="s">
        <v>1866</v>
      </c>
      <c r="BDJ139" s="1" t="s">
        <v>1866</v>
      </c>
      <c r="BDK139" s="1" t="s">
        <v>1866</v>
      </c>
      <c r="BDL139" s="1" t="s">
        <v>1866</v>
      </c>
      <c r="BDM139" s="1" t="s">
        <v>1866</v>
      </c>
      <c r="BDN139" s="1" t="s">
        <v>1866</v>
      </c>
      <c r="BDO139" s="1" t="s">
        <v>1866</v>
      </c>
      <c r="BDP139">
        <v>989.4</v>
      </c>
      <c r="BDQ139">
        <v>589.96</v>
      </c>
      <c r="BDR139">
        <v>17.21</v>
      </c>
      <c r="BDS139">
        <v>3428</v>
      </c>
      <c r="BDT139">
        <v>0.1</v>
      </c>
      <c r="BDU139">
        <v>564.6</v>
      </c>
      <c r="BDV139">
        <v>0.16</v>
      </c>
      <c r="BDW139">
        <v>0.93</v>
      </c>
      <c r="BDX139">
        <v>0.06</v>
      </c>
      <c r="BDY139">
        <v>0.6</v>
      </c>
      <c r="BEH139" s="1" t="s">
        <v>1866</v>
      </c>
      <c r="BEI139" s="1" t="s">
        <v>1866</v>
      </c>
      <c r="BEJ139" s="1" t="s">
        <v>1866</v>
      </c>
      <c r="BEK139" s="1" t="s">
        <v>1866</v>
      </c>
      <c r="BEL139" s="1" t="s">
        <v>1866</v>
      </c>
      <c r="BEM139" s="1" t="s">
        <v>1866</v>
      </c>
      <c r="BEN139" s="1" t="s">
        <v>1866</v>
      </c>
      <c r="BEO139" s="1" t="s">
        <v>1866</v>
      </c>
      <c r="BEP139" s="1" t="s">
        <v>1866</v>
      </c>
      <c r="BEQ139" s="1" t="s">
        <v>1866</v>
      </c>
    </row>
    <row r="140" spans="1:1499" x14ac:dyDescent="0.25">
      <c r="A140" s="2">
        <v>39142</v>
      </c>
      <c r="B140">
        <v>100</v>
      </c>
      <c r="C140">
        <v>28.04</v>
      </c>
      <c r="D140">
        <v>7.01</v>
      </c>
      <c r="E140">
        <v>4000</v>
      </c>
      <c r="F140">
        <v>1</v>
      </c>
      <c r="G140" s="1" t="s">
        <v>1866</v>
      </c>
      <c r="H140">
        <v>0</v>
      </c>
      <c r="I140">
        <v>0</v>
      </c>
      <c r="T140" s="1" t="s">
        <v>1866</v>
      </c>
      <c r="U140" s="1" t="s">
        <v>1866</v>
      </c>
      <c r="AD140" s="1" t="s">
        <v>1866</v>
      </c>
      <c r="AE140" s="1" t="s">
        <v>1866</v>
      </c>
      <c r="AF140">
        <v>1550.16</v>
      </c>
      <c r="AG140">
        <v>2453.5500000000002</v>
      </c>
      <c r="AH140">
        <v>5.95</v>
      </c>
      <c r="AI140">
        <v>90470</v>
      </c>
      <c r="AJ140">
        <v>0.21929999999999999</v>
      </c>
      <c r="AK140">
        <v>40833.800000000003</v>
      </c>
      <c r="AL140">
        <v>0.03</v>
      </c>
      <c r="AM140">
        <v>0.55000000000000004</v>
      </c>
      <c r="AN140">
        <v>0.13</v>
      </c>
      <c r="AO140">
        <v>1</v>
      </c>
      <c r="AX140" s="1" t="s">
        <v>1866</v>
      </c>
      <c r="AY140" s="1" t="s">
        <v>1866</v>
      </c>
      <c r="AZ140" s="1" t="s">
        <v>1866</v>
      </c>
      <c r="BA140" s="1" t="s">
        <v>1866</v>
      </c>
      <c r="BB140" s="1" t="s">
        <v>1866</v>
      </c>
      <c r="BC140" s="1" t="s">
        <v>1866</v>
      </c>
      <c r="BD140" s="1" t="s">
        <v>1866</v>
      </c>
      <c r="BE140" s="1" t="s">
        <v>1866</v>
      </c>
      <c r="BF140" s="1" t="s">
        <v>1866</v>
      </c>
      <c r="BG140" s="1" t="s">
        <v>1866</v>
      </c>
      <c r="BH140" s="1" t="s">
        <v>1866</v>
      </c>
      <c r="BI140" s="1" t="s">
        <v>1866</v>
      </c>
      <c r="BR140">
        <v>7.0000000000000007E-2</v>
      </c>
      <c r="BS140">
        <v>1.76</v>
      </c>
      <c r="CB140">
        <v>7.0000000000000007E-2</v>
      </c>
      <c r="CC140">
        <v>1.76</v>
      </c>
      <c r="CL140">
        <v>7.0000000000000007E-2</v>
      </c>
      <c r="CM140">
        <v>1.76</v>
      </c>
      <c r="CN140">
        <v>3243.22</v>
      </c>
      <c r="CO140">
        <v>12264.47</v>
      </c>
      <c r="CP140">
        <v>13.19</v>
      </c>
      <c r="CQ140">
        <v>570972</v>
      </c>
      <c r="CR140">
        <v>0.6139</v>
      </c>
      <c r="CS140">
        <v>38705.199999999997</v>
      </c>
      <c r="CT140">
        <v>0.3</v>
      </c>
      <c r="CU140">
        <v>2.27</v>
      </c>
      <c r="CV140">
        <v>0.05</v>
      </c>
      <c r="CW140">
        <v>0.54</v>
      </c>
      <c r="DF140" s="1" t="s">
        <v>1866</v>
      </c>
      <c r="DG140" s="1" t="s">
        <v>1866</v>
      </c>
      <c r="DP140">
        <v>0.22</v>
      </c>
      <c r="DQ140">
        <v>1.47</v>
      </c>
      <c r="DR140">
        <v>164.47</v>
      </c>
      <c r="DS140">
        <v>2113.75</v>
      </c>
      <c r="DT140">
        <v>16.91</v>
      </c>
      <c r="DU140">
        <v>125000</v>
      </c>
      <c r="DV140">
        <v>1</v>
      </c>
      <c r="DW140" s="1" t="s">
        <v>1866</v>
      </c>
      <c r="DX140">
        <v>1.04</v>
      </c>
      <c r="DY140">
        <v>6.16</v>
      </c>
      <c r="DZ140" s="1" t="s">
        <v>1866</v>
      </c>
      <c r="EA140" s="1" t="s">
        <v>1866</v>
      </c>
      <c r="EJ140">
        <v>0.22</v>
      </c>
      <c r="EK140">
        <v>1.47</v>
      </c>
      <c r="EL140">
        <v>923.22</v>
      </c>
      <c r="EM140">
        <v>14922.99</v>
      </c>
      <c r="EN140">
        <v>19.851500000000001</v>
      </c>
      <c r="EO140">
        <v>352873</v>
      </c>
      <c r="EP140">
        <v>0.46939999999999998</v>
      </c>
      <c r="EQ140">
        <v>63899.6</v>
      </c>
      <c r="ER140">
        <v>0.38</v>
      </c>
      <c r="ES140">
        <v>1.89</v>
      </c>
      <c r="ET140">
        <v>7.0000000000000007E-2</v>
      </c>
      <c r="EU140">
        <v>1.76</v>
      </c>
      <c r="FD140">
        <v>7.0000000000000007E-2</v>
      </c>
      <c r="FE140">
        <v>1.76</v>
      </c>
      <c r="FN140">
        <v>7.0000000000000007E-2</v>
      </c>
      <c r="FO140">
        <v>1.76</v>
      </c>
      <c r="FX140">
        <v>7.0000000000000007E-2</v>
      </c>
      <c r="FY140">
        <v>1.76</v>
      </c>
      <c r="GH140">
        <v>7.0000000000000007E-2</v>
      </c>
      <c r="GI140">
        <v>1.76</v>
      </c>
      <c r="GR140">
        <v>7.0000000000000007E-2</v>
      </c>
      <c r="GS140">
        <v>1.76</v>
      </c>
      <c r="HB140">
        <v>7.0000000000000007E-2</v>
      </c>
      <c r="HC140">
        <v>1.76</v>
      </c>
      <c r="HL140">
        <v>7.0000000000000007E-2</v>
      </c>
      <c r="HM140">
        <v>1.76</v>
      </c>
      <c r="HV140">
        <v>7.0000000000000007E-2</v>
      </c>
      <c r="HW140">
        <v>1.76</v>
      </c>
      <c r="IF140">
        <v>7.0000000000000007E-2</v>
      </c>
      <c r="IG140">
        <v>1.76</v>
      </c>
      <c r="IP140">
        <v>7.0000000000000007E-2</v>
      </c>
      <c r="IQ140">
        <v>1.76</v>
      </c>
      <c r="IZ140">
        <v>7.0000000000000007E-2</v>
      </c>
      <c r="JA140">
        <v>1.76</v>
      </c>
      <c r="JJ140">
        <v>7.0000000000000007E-2</v>
      </c>
      <c r="JK140">
        <v>1.76</v>
      </c>
      <c r="JL140">
        <v>2153.86</v>
      </c>
      <c r="JM140">
        <v>5057.6499999999996</v>
      </c>
      <c r="JN140">
        <v>16.539200000000001</v>
      </c>
      <c r="JO140">
        <v>259500</v>
      </c>
      <c r="JP140">
        <v>0.84860000000000002</v>
      </c>
      <c r="JQ140">
        <v>55528.5</v>
      </c>
      <c r="JR140">
        <v>0.27</v>
      </c>
      <c r="JS140">
        <v>1.66</v>
      </c>
      <c r="JT140">
        <v>0.22</v>
      </c>
      <c r="JU140">
        <v>1.47</v>
      </c>
      <c r="KD140">
        <v>0.14000000000000001</v>
      </c>
      <c r="KE140">
        <v>0.86</v>
      </c>
      <c r="KN140">
        <v>7.0000000000000007E-2</v>
      </c>
      <c r="KO140">
        <v>1.76</v>
      </c>
      <c r="KP140" s="1" t="s">
        <v>1866</v>
      </c>
      <c r="KQ140" s="1" t="s">
        <v>1866</v>
      </c>
      <c r="KR140" s="1" t="s">
        <v>1866</v>
      </c>
      <c r="KS140" s="1" t="s">
        <v>1866</v>
      </c>
      <c r="KT140" s="1" t="s">
        <v>1866</v>
      </c>
      <c r="KU140" s="1" t="s">
        <v>1866</v>
      </c>
      <c r="KV140" s="1" t="s">
        <v>1866</v>
      </c>
      <c r="KW140" s="1" t="s">
        <v>1866</v>
      </c>
      <c r="KZ140" s="1" t="s">
        <v>1866</v>
      </c>
      <c r="LA140" s="1" t="s">
        <v>1866</v>
      </c>
      <c r="LB140" s="1" t="s">
        <v>1866</v>
      </c>
      <c r="LC140" s="1" t="s">
        <v>1866</v>
      </c>
      <c r="LD140" s="1" t="s">
        <v>1866</v>
      </c>
      <c r="LE140" s="1" t="s">
        <v>1866</v>
      </c>
      <c r="LF140" s="1" t="s">
        <v>1866</v>
      </c>
      <c r="LG140" s="1" t="s">
        <v>1866</v>
      </c>
      <c r="LJ140" s="1" t="s">
        <v>1866</v>
      </c>
      <c r="LK140" s="1" t="s">
        <v>1866</v>
      </c>
      <c r="LL140" s="1" t="s">
        <v>1866</v>
      </c>
      <c r="LM140" s="1" t="s">
        <v>1866</v>
      </c>
      <c r="LN140" s="1" t="s">
        <v>1866</v>
      </c>
      <c r="LO140" s="1" t="s">
        <v>1866</v>
      </c>
      <c r="LP140" s="1" t="s">
        <v>1866</v>
      </c>
      <c r="LQ140" s="1" t="s">
        <v>1866</v>
      </c>
      <c r="LR140" s="1" t="s">
        <v>1866</v>
      </c>
      <c r="LS140" s="1" t="s">
        <v>1866</v>
      </c>
      <c r="LT140">
        <v>498.94</v>
      </c>
      <c r="LU140">
        <v>270.36</v>
      </c>
      <c r="LV140">
        <v>19.47</v>
      </c>
      <c r="LW140">
        <v>11730</v>
      </c>
      <c r="LX140">
        <v>0.84470000000000001</v>
      </c>
      <c r="LY140">
        <v>233</v>
      </c>
      <c r="LZ140">
        <v>0.09</v>
      </c>
      <c r="MA140">
        <v>0.45</v>
      </c>
      <c r="MB140" s="1" t="s">
        <v>1866</v>
      </c>
      <c r="MC140">
        <v>1.99</v>
      </c>
      <c r="ML140" s="1" t="s">
        <v>1866</v>
      </c>
      <c r="MM140">
        <v>1.99</v>
      </c>
      <c r="MN140">
        <v>150.09</v>
      </c>
      <c r="MO140">
        <v>407.93</v>
      </c>
      <c r="MP140">
        <v>44.6</v>
      </c>
      <c r="MQ140">
        <v>9147</v>
      </c>
      <c r="MR140">
        <v>1</v>
      </c>
      <c r="MS140">
        <v>262.2</v>
      </c>
      <c r="MT140">
        <v>0.56999999999999995</v>
      </c>
      <c r="MU140">
        <v>1.28</v>
      </c>
      <c r="MV140">
        <v>0.24</v>
      </c>
      <c r="MW140">
        <v>2.91</v>
      </c>
      <c r="MX140">
        <v>93.76</v>
      </c>
      <c r="MY140">
        <v>2.25</v>
      </c>
      <c r="MZ140">
        <v>45.08</v>
      </c>
      <c r="NA140">
        <v>50</v>
      </c>
      <c r="NB140">
        <v>1</v>
      </c>
      <c r="NC140" s="1" t="s">
        <v>1866</v>
      </c>
      <c r="ND140">
        <v>0</v>
      </c>
      <c r="NE140">
        <v>0</v>
      </c>
      <c r="NH140" s="1" t="s">
        <v>1866</v>
      </c>
      <c r="NI140" s="1" t="s">
        <v>1866</v>
      </c>
      <c r="NJ140" s="1" t="s">
        <v>1866</v>
      </c>
      <c r="NK140" s="1" t="s">
        <v>1866</v>
      </c>
      <c r="NL140" s="1" t="s">
        <v>1866</v>
      </c>
      <c r="NM140" s="1" t="s">
        <v>1866</v>
      </c>
      <c r="NN140" s="1" t="s">
        <v>1866</v>
      </c>
      <c r="NO140" s="1" t="s">
        <v>1866</v>
      </c>
      <c r="NP140" s="1" t="s">
        <v>1866</v>
      </c>
      <c r="NQ140" s="1" t="s">
        <v>1866</v>
      </c>
      <c r="NR140" s="1" t="s">
        <v>1866</v>
      </c>
      <c r="NS140" s="1" t="s">
        <v>1866</v>
      </c>
      <c r="NT140" s="1" t="s">
        <v>1866</v>
      </c>
      <c r="NU140" s="1" t="s">
        <v>1866</v>
      </c>
      <c r="NV140" s="1" t="s">
        <v>1866</v>
      </c>
      <c r="NW140" s="1" t="s">
        <v>1866</v>
      </c>
      <c r="NX140" s="1" t="s">
        <v>1866</v>
      </c>
      <c r="NY140" s="1" t="s">
        <v>1866</v>
      </c>
      <c r="OB140">
        <v>734.54</v>
      </c>
      <c r="OC140">
        <v>909.72</v>
      </c>
      <c r="OD140">
        <v>7.1176000000000004</v>
      </c>
      <c r="OE140">
        <v>114000</v>
      </c>
      <c r="OF140">
        <v>0.89190000000000003</v>
      </c>
      <c r="OG140">
        <v>4479</v>
      </c>
      <c r="OH140">
        <v>0.1</v>
      </c>
      <c r="OI140">
        <v>1.41</v>
      </c>
      <c r="OJ140">
        <v>0.08</v>
      </c>
      <c r="OK140">
        <v>0.34</v>
      </c>
      <c r="OL140">
        <v>70.94</v>
      </c>
      <c r="OM140">
        <v>438.03</v>
      </c>
      <c r="ON140">
        <v>7.5</v>
      </c>
      <c r="OO140">
        <v>58404</v>
      </c>
      <c r="OP140">
        <v>1</v>
      </c>
      <c r="OQ140" s="1" t="s">
        <v>1866</v>
      </c>
      <c r="OR140">
        <v>0</v>
      </c>
      <c r="OS140">
        <v>0</v>
      </c>
      <c r="OT140" s="1" t="s">
        <v>1866</v>
      </c>
      <c r="OU140" s="1" t="s">
        <v>1866</v>
      </c>
      <c r="OV140" s="1" t="s">
        <v>1866</v>
      </c>
      <c r="OW140" s="1" t="s">
        <v>1866</v>
      </c>
      <c r="OX140" s="1" t="s">
        <v>1866</v>
      </c>
      <c r="OY140" s="1" t="s">
        <v>1866</v>
      </c>
      <c r="OZ140" s="1" t="s">
        <v>1866</v>
      </c>
      <c r="PA140" s="1" t="s">
        <v>1866</v>
      </c>
      <c r="PB140" s="1" t="s">
        <v>1866</v>
      </c>
      <c r="PC140" s="1" t="s">
        <v>1866</v>
      </c>
      <c r="PD140" s="1" t="s">
        <v>1866</v>
      </c>
      <c r="PE140" s="1" t="s">
        <v>1866</v>
      </c>
      <c r="PF140">
        <v>169.28</v>
      </c>
      <c r="PG140">
        <v>1894.81</v>
      </c>
      <c r="PH140">
        <v>7.96</v>
      </c>
      <c r="PI140">
        <v>238042</v>
      </c>
      <c r="PJ140">
        <v>1</v>
      </c>
      <c r="PK140" s="1" t="s">
        <v>1866</v>
      </c>
      <c r="PL140">
        <v>0</v>
      </c>
      <c r="PM140">
        <v>0</v>
      </c>
      <c r="PN140" s="1" t="s">
        <v>1866</v>
      </c>
      <c r="PO140" s="1" t="s">
        <v>1866</v>
      </c>
      <c r="PP140">
        <v>1228.56</v>
      </c>
      <c r="PQ140">
        <v>3737.14</v>
      </c>
      <c r="PR140">
        <v>24.92</v>
      </c>
      <c r="PS140">
        <v>149966</v>
      </c>
      <c r="PT140">
        <v>1</v>
      </c>
      <c r="PU140">
        <v>10756.3</v>
      </c>
      <c r="PV140">
        <v>0.42</v>
      </c>
      <c r="PW140">
        <v>1.7</v>
      </c>
      <c r="PX140">
        <v>0.2</v>
      </c>
      <c r="PY140">
        <v>0.92</v>
      </c>
      <c r="PZ140">
        <v>120.43</v>
      </c>
      <c r="QA140">
        <v>8.5500000000000007</v>
      </c>
      <c r="QB140">
        <v>13.9</v>
      </c>
      <c r="QC140">
        <v>615</v>
      </c>
      <c r="QD140">
        <v>1</v>
      </c>
      <c r="QE140" s="1" t="s">
        <v>1866</v>
      </c>
      <c r="QF140">
        <v>0.3</v>
      </c>
      <c r="QG140">
        <v>2.16</v>
      </c>
      <c r="QJ140">
        <v>266.13</v>
      </c>
      <c r="QK140">
        <v>22.24</v>
      </c>
      <c r="QL140">
        <v>44.25</v>
      </c>
      <c r="QM140">
        <v>503</v>
      </c>
      <c r="QN140">
        <v>1</v>
      </c>
      <c r="QO140" s="1" t="s">
        <v>1866</v>
      </c>
      <c r="QP140">
        <v>0.91</v>
      </c>
      <c r="QQ140">
        <v>2.0499999999999998</v>
      </c>
      <c r="QT140">
        <v>0.96</v>
      </c>
      <c r="QU140">
        <v>72.56</v>
      </c>
      <c r="QV140">
        <v>35</v>
      </c>
      <c r="QW140">
        <v>2073</v>
      </c>
      <c r="QX140">
        <v>1</v>
      </c>
      <c r="QY140">
        <v>0.9</v>
      </c>
      <c r="QZ140">
        <v>0.82</v>
      </c>
      <c r="RA140">
        <v>2.35</v>
      </c>
      <c r="RC140" s="1" t="s">
        <v>1866</v>
      </c>
      <c r="RD140" s="1" t="s">
        <v>1866</v>
      </c>
      <c r="RE140" s="1" t="s">
        <v>1866</v>
      </c>
      <c r="RF140" s="1" t="s">
        <v>1866</v>
      </c>
      <c r="RG140" s="1" t="s">
        <v>1866</v>
      </c>
      <c r="RH140" s="1" t="s">
        <v>1866</v>
      </c>
      <c r="RI140" s="1" t="s">
        <v>1866</v>
      </c>
      <c r="RJ140" s="1" t="s">
        <v>1866</v>
      </c>
      <c r="RK140" s="1" t="s">
        <v>1866</v>
      </c>
      <c r="RM140" s="1" t="s">
        <v>1866</v>
      </c>
      <c r="RN140" s="1" t="s">
        <v>1866</v>
      </c>
      <c r="RO140" s="1" t="s">
        <v>1866</v>
      </c>
      <c r="RP140" s="1" t="s">
        <v>1866</v>
      </c>
      <c r="RQ140" s="1" t="s">
        <v>1866</v>
      </c>
      <c r="RR140" s="1" t="s">
        <v>1866</v>
      </c>
      <c r="RS140" s="1" t="s">
        <v>1866</v>
      </c>
      <c r="RT140" s="1" t="s">
        <v>1866</v>
      </c>
      <c r="RU140" s="1" t="s">
        <v>1866</v>
      </c>
      <c r="RX140">
        <v>100</v>
      </c>
      <c r="RY140">
        <v>100.61</v>
      </c>
      <c r="RZ140">
        <v>82.4</v>
      </c>
      <c r="SA140">
        <v>1221</v>
      </c>
      <c r="SB140">
        <v>1</v>
      </c>
      <c r="SC140" s="1" t="s">
        <v>1866</v>
      </c>
      <c r="SD140">
        <v>0</v>
      </c>
      <c r="SE140">
        <v>0</v>
      </c>
      <c r="SP140" s="1" t="s">
        <v>1866</v>
      </c>
      <c r="SQ140" s="1" t="s">
        <v>1866</v>
      </c>
      <c r="SR140">
        <v>502.85</v>
      </c>
      <c r="SS140">
        <v>3476.8</v>
      </c>
      <c r="ST140">
        <v>53</v>
      </c>
      <c r="SU140">
        <v>65600</v>
      </c>
      <c r="SV140">
        <v>1</v>
      </c>
      <c r="SW140">
        <v>3506.6</v>
      </c>
      <c r="SX140">
        <v>0.12</v>
      </c>
      <c r="SY140">
        <v>0.23</v>
      </c>
      <c r="SZ140">
        <v>3.49</v>
      </c>
      <c r="TA140">
        <v>6.39</v>
      </c>
      <c r="TB140" s="1" t="s">
        <v>1866</v>
      </c>
      <c r="TC140" s="1" t="s">
        <v>1866</v>
      </c>
      <c r="TD140" s="1" t="s">
        <v>1866</v>
      </c>
      <c r="TE140" s="1" t="s">
        <v>1866</v>
      </c>
      <c r="TF140" s="1" t="s">
        <v>1866</v>
      </c>
      <c r="TG140" s="1" t="s">
        <v>1866</v>
      </c>
      <c r="TH140" s="1" t="s">
        <v>1866</v>
      </c>
      <c r="TI140" s="1" t="s">
        <v>1866</v>
      </c>
      <c r="TL140">
        <v>12303.5</v>
      </c>
      <c r="TM140">
        <v>84.49</v>
      </c>
      <c r="TN140">
        <v>6.9481000000000002</v>
      </c>
      <c r="TO140">
        <v>4447</v>
      </c>
      <c r="TP140">
        <v>0.36570000000000003</v>
      </c>
      <c r="TQ140">
        <v>119.5</v>
      </c>
      <c r="TR140">
        <v>0.11</v>
      </c>
      <c r="TS140">
        <v>1.58</v>
      </c>
      <c r="TV140">
        <v>238.42</v>
      </c>
      <c r="TW140">
        <v>767.97</v>
      </c>
      <c r="TX140">
        <v>36.57</v>
      </c>
      <c r="TY140">
        <v>21000</v>
      </c>
      <c r="TZ140">
        <v>1</v>
      </c>
      <c r="UA140" s="1" t="s">
        <v>1866</v>
      </c>
      <c r="UB140">
        <v>0.95</v>
      </c>
      <c r="UC140">
        <v>2.6</v>
      </c>
      <c r="UD140" s="1" t="s">
        <v>1866</v>
      </c>
      <c r="UE140" s="1" t="s">
        <v>1866</v>
      </c>
      <c r="UN140" s="1" t="s">
        <v>1866</v>
      </c>
      <c r="UO140" s="1" t="s">
        <v>1866</v>
      </c>
      <c r="UP140" s="1" t="s">
        <v>1866</v>
      </c>
      <c r="UQ140" s="1" t="s">
        <v>1866</v>
      </c>
      <c r="UR140" s="1" t="s">
        <v>1866</v>
      </c>
      <c r="US140" s="1" t="s">
        <v>1866</v>
      </c>
      <c r="UT140" s="1" t="s">
        <v>1866</v>
      </c>
      <c r="UU140" s="1" t="s">
        <v>1866</v>
      </c>
      <c r="UV140" s="1" t="s">
        <v>1866</v>
      </c>
      <c r="UW140" s="1" t="s">
        <v>1866</v>
      </c>
      <c r="UX140" s="1" t="s">
        <v>1866</v>
      </c>
      <c r="UY140" s="1" t="s">
        <v>1866</v>
      </c>
      <c r="UZ140" s="1" t="s">
        <v>1866</v>
      </c>
      <c r="VB140" s="1" t="s">
        <v>1866</v>
      </c>
      <c r="VC140" s="1" t="s">
        <v>1866</v>
      </c>
      <c r="VD140" s="1" t="s">
        <v>1866</v>
      </c>
      <c r="VE140" s="1" t="s">
        <v>1866</v>
      </c>
      <c r="VF140" s="1" t="s">
        <v>1866</v>
      </c>
      <c r="VG140" s="1" t="s">
        <v>1866</v>
      </c>
      <c r="VR140" s="1" t="s">
        <v>1866</v>
      </c>
      <c r="VS140" s="1" t="s">
        <v>1866</v>
      </c>
      <c r="VT140" s="1" t="s">
        <v>1866</v>
      </c>
      <c r="VU140" s="1" t="s">
        <v>1866</v>
      </c>
      <c r="VV140" s="1" t="s">
        <v>1866</v>
      </c>
      <c r="VW140" s="1" t="s">
        <v>1866</v>
      </c>
      <c r="VX140" s="1" t="s">
        <v>1866</v>
      </c>
      <c r="VZ140" s="1" t="s">
        <v>1866</v>
      </c>
      <c r="WA140" s="1" t="s">
        <v>1866</v>
      </c>
      <c r="WD140" s="1" t="s">
        <v>1866</v>
      </c>
      <c r="WE140" s="1" t="s">
        <v>1866</v>
      </c>
      <c r="WF140" s="1" t="s">
        <v>1866</v>
      </c>
      <c r="WG140" s="1" t="s">
        <v>1866</v>
      </c>
      <c r="WH140" s="1" t="s">
        <v>1866</v>
      </c>
      <c r="WI140" s="1" t="s">
        <v>1866</v>
      </c>
      <c r="WJ140" s="1" t="s">
        <v>1866</v>
      </c>
      <c r="WK140" s="1" t="s">
        <v>1866</v>
      </c>
      <c r="WM140" s="1" t="s">
        <v>1866</v>
      </c>
      <c r="WX140">
        <v>93.8</v>
      </c>
      <c r="WZ140">
        <v>61.39</v>
      </c>
      <c r="XA140">
        <v>1</v>
      </c>
      <c r="XB140">
        <v>1</v>
      </c>
      <c r="XC140" s="1" t="s">
        <v>1866</v>
      </c>
      <c r="XD140">
        <v>0</v>
      </c>
      <c r="XE140">
        <v>0</v>
      </c>
      <c r="XH140">
        <v>125.95</v>
      </c>
      <c r="XI140">
        <v>4336.5</v>
      </c>
      <c r="XJ140">
        <v>7.35</v>
      </c>
      <c r="XK140">
        <v>590000</v>
      </c>
      <c r="XL140">
        <v>1</v>
      </c>
      <c r="XM140" s="1" t="s">
        <v>1866</v>
      </c>
      <c r="XN140">
        <v>0</v>
      </c>
      <c r="XO140">
        <v>0</v>
      </c>
      <c r="XP140" s="1" t="s">
        <v>1866</v>
      </c>
      <c r="XQ140" s="1" t="s">
        <v>1866</v>
      </c>
      <c r="XR140">
        <v>100.82</v>
      </c>
      <c r="XS140">
        <v>31.44</v>
      </c>
      <c r="XT140">
        <v>0.1</v>
      </c>
      <c r="XU140">
        <v>314384</v>
      </c>
      <c r="XV140">
        <v>1</v>
      </c>
      <c r="XW140" s="1" t="s">
        <v>1866</v>
      </c>
      <c r="XX140">
        <v>0</v>
      </c>
      <c r="XY140">
        <v>1</v>
      </c>
      <c r="YB140">
        <v>73.28</v>
      </c>
      <c r="YC140">
        <v>321.08999999999997</v>
      </c>
      <c r="YD140">
        <v>31.538399999999999</v>
      </c>
      <c r="YE140">
        <v>29458</v>
      </c>
      <c r="YF140">
        <v>2.8934000000000002</v>
      </c>
      <c r="YG140">
        <v>2629.7</v>
      </c>
      <c r="YH140">
        <v>0.22</v>
      </c>
      <c r="YI140">
        <v>0.69</v>
      </c>
      <c r="YJ140">
        <v>0.25</v>
      </c>
      <c r="YK140">
        <v>1</v>
      </c>
      <c r="YT140">
        <v>0.25</v>
      </c>
      <c r="YU140">
        <v>1</v>
      </c>
      <c r="YV140" s="1" t="s">
        <v>1866</v>
      </c>
      <c r="YW140" s="1" t="s">
        <v>1866</v>
      </c>
      <c r="YX140" s="1" t="s">
        <v>1866</v>
      </c>
      <c r="YY140" s="1" t="s">
        <v>1866</v>
      </c>
      <c r="YZ140" s="1" t="s">
        <v>1866</v>
      </c>
      <c r="ZA140" s="1" t="s">
        <v>1866</v>
      </c>
      <c r="ZB140" s="1" t="s">
        <v>1866</v>
      </c>
      <c r="ZC140" s="1" t="s">
        <v>1866</v>
      </c>
      <c r="ZD140" s="1" t="s">
        <v>1866</v>
      </c>
      <c r="ZE140" s="1" t="s">
        <v>1866</v>
      </c>
      <c r="ZF140">
        <v>2909.1</v>
      </c>
      <c r="ZG140">
        <v>9405.4</v>
      </c>
      <c r="ZH140">
        <v>148</v>
      </c>
      <c r="ZI140">
        <v>63550</v>
      </c>
      <c r="ZJ140">
        <v>1</v>
      </c>
      <c r="ZK140">
        <v>5052.7</v>
      </c>
      <c r="ZL140">
        <v>2.5</v>
      </c>
      <c r="ZM140">
        <v>1.69</v>
      </c>
      <c r="ZN140">
        <v>0.73</v>
      </c>
      <c r="ZO140">
        <v>6.08</v>
      </c>
      <c r="ZP140">
        <v>1709</v>
      </c>
      <c r="ZQ140">
        <v>2062.08</v>
      </c>
      <c r="ZR140">
        <v>94.9</v>
      </c>
      <c r="ZS140">
        <v>21729</v>
      </c>
      <c r="ZT140">
        <v>1</v>
      </c>
      <c r="ZU140">
        <v>53.1</v>
      </c>
      <c r="ZV140">
        <v>2.36</v>
      </c>
      <c r="ZW140">
        <v>2.4900000000000002</v>
      </c>
      <c r="ZX140" s="1" t="s">
        <v>1866</v>
      </c>
      <c r="ZY140" s="1" t="s">
        <v>1866</v>
      </c>
      <c r="ZZ140" s="1" t="s">
        <v>1866</v>
      </c>
      <c r="AAA140" s="1" t="s">
        <v>1866</v>
      </c>
      <c r="AAB140" s="1" t="s">
        <v>1866</v>
      </c>
      <c r="AAC140" s="1" t="s">
        <v>1866</v>
      </c>
      <c r="AAD140" s="1" t="s">
        <v>1866</v>
      </c>
      <c r="AAE140" s="1" t="s">
        <v>1866</v>
      </c>
      <c r="AAF140" s="1" t="s">
        <v>1866</v>
      </c>
      <c r="AAG140" s="1" t="s">
        <v>1866</v>
      </c>
      <c r="AAJ140" s="1" t="s">
        <v>1866</v>
      </c>
      <c r="AAK140" s="1" t="s">
        <v>1866</v>
      </c>
      <c r="AAL140" s="1" t="s">
        <v>1866</v>
      </c>
      <c r="AAM140" s="1" t="s">
        <v>1866</v>
      </c>
      <c r="AAN140" s="1" t="s">
        <v>1866</v>
      </c>
      <c r="AAO140" s="1" t="s">
        <v>1866</v>
      </c>
      <c r="AAP140" s="1" t="s">
        <v>1866</v>
      </c>
      <c r="AAQ140" s="1" t="s">
        <v>1866</v>
      </c>
      <c r="AAT140" s="1" t="s">
        <v>1866</v>
      </c>
      <c r="AAU140" s="1" t="s">
        <v>1866</v>
      </c>
      <c r="AAV140" s="1" t="s">
        <v>1866</v>
      </c>
      <c r="AAW140" s="1" t="s">
        <v>1866</v>
      </c>
      <c r="AAX140" s="1" t="s">
        <v>1866</v>
      </c>
      <c r="AAY140" s="1" t="s">
        <v>1866</v>
      </c>
      <c r="AAZ140" s="1" t="s">
        <v>1866</v>
      </c>
      <c r="ABA140" s="1" t="s">
        <v>1866</v>
      </c>
      <c r="ABD140">
        <v>305.49</v>
      </c>
      <c r="ABE140">
        <v>6.96</v>
      </c>
      <c r="ABF140">
        <v>10.35</v>
      </c>
      <c r="ABG140">
        <v>278</v>
      </c>
      <c r="ABH140">
        <v>0.4133</v>
      </c>
      <c r="ABI140">
        <v>443.1</v>
      </c>
      <c r="ABJ140">
        <v>0</v>
      </c>
      <c r="ABK140">
        <v>0</v>
      </c>
      <c r="ABN140">
        <v>209.83</v>
      </c>
      <c r="ABO140">
        <v>225</v>
      </c>
      <c r="ABP140">
        <v>6</v>
      </c>
      <c r="ABQ140">
        <v>37500</v>
      </c>
      <c r="ABR140">
        <v>1</v>
      </c>
      <c r="ABS140" s="1" t="s">
        <v>1866</v>
      </c>
      <c r="ABT140">
        <v>0.24</v>
      </c>
      <c r="ABU140">
        <v>4</v>
      </c>
      <c r="ABV140" s="1" t="s">
        <v>1866</v>
      </c>
      <c r="ABW140" s="1" t="s">
        <v>1866</v>
      </c>
      <c r="ABX140" s="1" t="s">
        <v>1866</v>
      </c>
      <c r="ABY140" s="1" t="s">
        <v>1866</v>
      </c>
      <c r="ABZ140" s="1" t="s">
        <v>1866</v>
      </c>
      <c r="ACA140" s="1" t="s">
        <v>1866</v>
      </c>
      <c r="ACB140" s="1" t="s">
        <v>1866</v>
      </c>
      <c r="ACC140" s="1" t="s">
        <v>1866</v>
      </c>
      <c r="ACD140" s="1" t="s">
        <v>1866</v>
      </c>
      <c r="ACE140" s="1" t="s">
        <v>1866</v>
      </c>
      <c r="ACH140">
        <v>421.96</v>
      </c>
      <c r="ACI140">
        <v>10765.29</v>
      </c>
      <c r="ACJ140">
        <v>21.97</v>
      </c>
      <c r="ACK140">
        <v>490000</v>
      </c>
      <c r="ACL140">
        <v>1</v>
      </c>
      <c r="ACM140" s="1" t="s">
        <v>1866</v>
      </c>
      <c r="ACN140">
        <v>0.72</v>
      </c>
      <c r="ACO140">
        <v>3.27</v>
      </c>
      <c r="ACP140" s="1" t="s">
        <v>1866</v>
      </c>
      <c r="ACQ140" s="1" t="s">
        <v>1866</v>
      </c>
      <c r="ACR140" s="1" t="s">
        <v>1866</v>
      </c>
      <c r="ACS140" s="1" t="s">
        <v>1866</v>
      </c>
      <c r="ACT140" s="1" t="s">
        <v>1866</v>
      </c>
      <c r="ACU140" s="1" t="s">
        <v>1866</v>
      </c>
      <c r="ACV140" s="1" t="s">
        <v>1866</v>
      </c>
      <c r="ACW140" s="1" t="s">
        <v>1866</v>
      </c>
      <c r="ACX140" s="1" t="s">
        <v>1866</v>
      </c>
      <c r="ACY140" s="1" t="s">
        <v>1866</v>
      </c>
      <c r="ACZ140" s="1" t="s">
        <v>1866</v>
      </c>
      <c r="ADA140" s="1" t="s">
        <v>1866</v>
      </c>
      <c r="ADB140" s="1" t="s">
        <v>1866</v>
      </c>
      <c r="ADC140" s="1" t="s">
        <v>1866</v>
      </c>
      <c r="ADD140" s="1" t="s">
        <v>1866</v>
      </c>
      <c r="ADE140" s="1" t="s">
        <v>1866</v>
      </c>
      <c r="ADF140" s="1" t="s">
        <v>1866</v>
      </c>
      <c r="ADG140" s="1" t="s">
        <v>1866</v>
      </c>
      <c r="ADH140" s="1" t="s">
        <v>1866</v>
      </c>
      <c r="ADI140" s="1" t="s">
        <v>1866</v>
      </c>
      <c r="ADJ140" s="1" t="s">
        <v>1866</v>
      </c>
      <c r="ADK140" s="1" t="s">
        <v>1866</v>
      </c>
      <c r="ADL140" s="1" t="s">
        <v>1866</v>
      </c>
      <c r="ADM140" s="1" t="s">
        <v>1866</v>
      </c>
      <c r="ADN140" s="1" t="s">
        <v>1866</v>
      </c>
      <c r="ADO140" s="1" t="s">
        <v>1866</v>
      </c>
      <c r="ADP140" s="1" t="s">
        <v>1866</v>
      </c>
      <c r="ADQ140" s="1" t="s">
        <v>1866</v>
      </c>
      <c r="ADR140" s="1" t="s">
        <v>1866</v>
      </c>
      <c r="ADS140" s="1" t="s">
        <v>1866</v>
      </c>
      <c r="ADV140" s="1" t="s">
        <v>1866</v>
      </c>
      <c r="ADW140" s="1" t="s">
        <v>1866</v>
      </c>
      <c r="ADX140" s="1" t="s">
        <v>1866</v>
      </c>
      <c r="ADY140" s="1" t="s">
        <v>1866</v>
      </c>
      <c r="ADZ140" s="1" t="s">
        <v>1866</v>
      </c>
      <c r="AEB140" s="1" t="s">
        <v>1866</v>
      </c>
      <c r="AEC140" s="1" t="s">
        <v>1866</v>
      </c>
      <c r="AEF140" s="1" t="s">
        <v>1866</v>
      </c>
      <c r="AEG140" s="1" t="s">
        <v>1866</v>
      </c>
      <c r="AEH140" s="1" t="s">
        <v>1866</v>
      </c>
      <c r="AEI140" s="1" t="s">
        <v>1866</v>
      </c>
      <c r="AEJ140" s="1" t="s">
        <v>1866</v>
      </c>
      <c r="AEK140" s="1" t="s">
        <v>1866</v>
      </c>
      <c r="AEL140" s="1" t="s">
        <v>1866</v>
      </c>
      <c r="AEM140" s="1" t="s">
        <v>1866</v>
      </c>
      <c r="AEO140" s="1" t="s">
        <v>1866</v>
      </c>
      <c r="AEP140" s="1" t="s">
        <v>1866</v>
      </c>
      <c r="AEQ140" s="1" t="s">
        <v>1866</v>
      </c>
      <c r="AER140" s="1" t="s">
        <v>1866</v>
      </c>
      <c r="AES140" s="1" t="s">
        <v>1866</v>
      </c>
      <c r="AET140" s="1" t="s">
        <v>1866</v>
      </c>
      <c r="AEU140" s="1" t="s">
        <v>1866</v>
      </c>
      <c r="AEV140" s="1" t="s">
        <v>1866</v>
      </c>
      <c r="AEW140" s="1" t="s">
        <v>1866</v>
      </c>
      <c r="AEX140" s="1" t="s">
        <v>1866</v>
      </c>
      <c r="AEY140" s="1" t="s">
        <v>1866</v>
      </c>
      <c r="AEZ140" s="1" t="s">
        <v>1866</v>
      </c>
      <c r="AFA140" s="1" t="s">
        <v>1866</v>
      </c>
      <c r="AFB140" s="1" t="s">
        <v>1866</v>
      </c>
      <c r="AFC140" s="1" t="s">
        <v>1866</v>
      </c>
      <c r="AFD140" s="1" t="s">
        <v>1866</v>
      </c>
      <c r="AFE140" s="1" t="s">
        <v>1866</v>
      </c>
      <c r="AFF140" s="1" t="s">
        <v>1866</v>
      </c>
      <c r="AFG140" s="1" t="s">
        <v>1866</v>
      </c>
      <c r="AFJ140" s="1" t="s">
        <v>1866</v>
      </c>
      <c r="AFK140" s="1" t="s">
        <v>1866</v>
      </c>
      <c r="AFL140" s="1" t="s">
        <v>1866</v>
      </c>
      <c r="AFM140" s="1" t="s">
        <v>1866</v>
      </c>
      <c r="AFN140" s="1" t="s">
        <v>1866</v>
      </c>
      <c r="AFO140" s="1" t="s">
        <v>1866</v>
      </c>
      <c r="AFP140" s="1" t="s">
        <v>1866</v>
      </c>
      <c r="AFQ140" s="1" t="s">
        <v>1866</v>
      </c>
      <c r="AGB140" s="1" t="s">
        <v>1866</v>
      </c>
      <c r="AGC140" s="1" t="s">
        <v>1866</v>
      </c>
      <c r="AGN140">
        <v>426.19</v>
      </c>
      <c r="AGO140">
        <v>1499.91</v>
      </c>
      <c r="AGP140">
        <v>71.790000000000006</v>
      </c>
      <c r="AGQ140">
        <v>20893</v>
      </c>
      <c r="AGR140">
        <v>1</v>
      </c>
      <c r="AGS140" s="1" t="s">
        <v>1866</v>
      </c>
      <c r="AGT140">
        <v>0.72</v>
      </c>
      <c r="AGU140">
        <v>1</v>
      </c>
      <c r="AGW140" s="1" t="s">
        <v>1866</v>
      </c>
      <c r="AGX140" s="1" t="s">
        <v>1866</v>
      </c>
      <c r="AGY140" s="1" t="s">
        <v>1866</v>
      </c>
      <c r="AGZ140" s="1" t="s">
        <v>1866</v>
      </c>
      <c r="AHA140" s="1" t="s">
        <v>1866</v>
      </c>
      <c r="AHB140" s="1" t="s">
        <v>1866</v>
      </c>
      <c r="AHC140" s="1" t="s">
        <v>1866</v>
      </c>
      <c r="AHD140" s="1" t="s">
        <v>1866</v>
      </c>
      <c r="AHE140" s="1" t="s">
        <v>1866</v>
      </c>
      <c r="AHF140" s="1" t="s">
        <v>1866</v>
      </c>
      <c r="AHG140" s="1" t="s">
        <v>1866</v>
      </c>
      <c r="AHH140">
        <v>782.27</v>
      </c>
      <c r="AHI140">
        <v>1914.02</v>
      </c>
      <c r="AHJ140">
        <v>26.78</v>
      </c>
      <c r="AHK140">
        <v>71472</v>
      </c>
      <c r="AHL140">
        <v>1</v>
      </c>
      <c r="AHM140" s="1" t="s">
        <v>1866</v>
      </c>
      <c r="AHN140">
        <v>2.14</v>
      </c>
      <c r="AHO140">
        <v>8</v>
      </c>
      <c r="AHP140" s="1" t="s">
        <v>1866</v>
      </c>
      <c r="AHQ140" s="1" t="s">
        <v>1866</v>
      </c>
      <c r="AHR140" s="1" t="s">
        <v>1866</v>
      </c>
      <c r="AHS140" s="1" t="s">
        <v>1866</v>
      </c>
      <c r="AHT140" s="1" t="s">
        <v>1866</v>
      </c>
      <c r="AHU140" s="1" t="s">
        <v>1866</v>
      </c>
      <c r="AHV140" s="1" t="s">
        <v>1866</v>
      </c>
      <c r="AHW140" s="1" t="s">
        <v>1866</v>
      </c>
      <c r="AHX140" s="1" t="s">
        <v>1866</v>
      </c>
      <c r="AHY140" s="1" t="s">
        <v>1866</v>
      </c>
      <c r="AHZ140" s="1" t="s">
        <v>1866</v>
      </c>
      <c r="AIA140" s="1" t="s">
        <v>1866</v>
      </c>
      <c r="AIB140" s="1" t="s">
        <v>1866</v>
      </c>
      <c r="AIC140" s="1" t="s">
        <v>1866</v>
      </c>
      <c r="AID140" s="1" t="s">
        <v>1866</v>
      </c>
      <c r="AIE140" s="1" t="s">
        <v>1866</v>
      </c>
      <c r="AIF140" s="1" t="s">
        <v>1866</v>
      </c>
      <c r="AIG140" s="1" t="s">
        <v>1866</v>
      </c>
      <c r="AIH140" s="1" t="s">
        <v>1866</v>
      </c>
      <c r="AII140" s="1" t="s">
        <v>1866</v>
      </c>
      <c r="AIK140" s="1" t="s">
        <v>1866</v>
      </c>
      <c r="AIL140" s="1" t="s">
        <v>1866</v>
      </c>
      <c r="AIM140" s="1" t="s">
        <v>1866</v>
      </c>
      <c r="AIN140" s="1" t="s">
        <v>1866</v>
      </c>
      <c r="AIO140" s="1" t="s">
        <v>1866</v>
      </c>
      <c r="AIP140" s="1" t="s">
        <v>1866</v>
      </c>
      <c r="AIQ140" s="1" t="s">
        <v>1866</v>
      </c>
      <c r="AIR140" s="1" t="s">
        <v>1866</v>
      </c>
      <c r="AIS140" s="1" t="s">
        <v>1866</v>
      </c>
      <c r="AIU140" s="1" t="s">
        <v>1866</v>
      </c>
      <c r="AIV140" s="1" t="s">
        <v>1866</v>
      </c>
      <c r="AIW140" s="1" t="s">
        <v>1866</v>
      </c>
      <c r="AIX140" s="1" t="s">
        <v>1866</v>
      </c>
      <c r="AIY140" s="1" t="s">
        <v>1866</v>
      </c>
      <c r="AIZ140" s="1" t="s">
        <v>1866</v>
      </c>
      <c r="AJA140" s="1" t="s">
        <v>1866</v>
      </c>
      <c r="AJB140" s="1" t="s">
        <v>1866</v>
      </c>
      <c r="AJC140" s="1" t="s">
        <v>1866</v>
      </c>
      <c r="AJF140">
        <v>86.33</v>
      </c>
      <c r="AJG140">
        <v>597.63</v>
      </c>
      <c r="AJH140">
        <v>14.82</v>
      </c>
      <c r="AJI140">
        <v>40326</v>
      </c>
      <c r="AJJ140">
        <v>1</v>
      </c>
      <c r="AJK140" s="1" t="s">
        <v>1866</v>
      </c>
      <c r="AJL140">
        <v>0.13</v>
      </c>
      <c r="AJM140">
        <v>0.89</v>
      </c>
      <c r="AJN140" s="1" t="s">
        <v>1866</v>
      </c>
      <c r="AJO140" s="1" t="s">
        <v>1866</v>
      </c>
      <c r="AJP140">
        <v>286.76</v>
      </c>
      <c r="AJQ140">
        <v>167.32</v>
      </c>
      <c r="AJR140">
        <v>6.6395999999999997</v>
      </c>
      <c r="AJS140">
        <v>23079</v>
      </c>
      <c r="AJT140">
        <v>0.91579999999999995</v>
      </c>
      <c r="AJU140">
        <v>2126.4</v>
      </c>
      <c r="AJV140">
        <v>0</v>
      </c>
      <c r="AJW140">
        <v>0</v>
      </c>
      <c r="AJX140">
        <v>0.05</v>
      </c>
      <c r="AJY140">
        <v>0.31</v>
      </c>
      <c r="AJZ140">
        <v>219.57</v>
      </c>
      <c r="AKA140">
        <v>2.61</v>
      </c>
      <c r="AKB140">
        <v>0.47</v>
      </c>
      <c r="AKC140">
        <v>800</v>
      </c>
      <c r="AKD140">
        <v>0.1429</v>
      </c>
      <c r="AKE140" s="1" t="s">
        <v>1866</v>
      </c>
      <c r="AKF140">
        <v>0</v>
      </c>
      <c r="AKG140">
        <v>0</v>
      </c>
      <c r="AKI140" s="1" t="s">
        <v>1866</v>
      </c>
      <c r="AKJ140">
        <v>27.13</v>
      </c>
      <c r="AKK140">
        <v>374.18</v>
      </c>
      <c r="AKL140">
        <v>3.86</v>
      </c>
      <c r="AKM140">
        <v>96938</v>
      </c>
      <c r="AKN140">
        <v>1</v>
      </c>
      <c r="AKO140" s="1" t="s">
        <v>1866</v>
      </c>
      <c r="AKP140">
        <v>0.08</v>
      </c>
      <c r="AKQ140">
        <v>2.2000000000000002</v>
      </c>
      <c r="AKR140" s="1" t="s">
        <v>1866</v>
      </c>
      <c r="AKS140" s="1" t="s">
        <v>1866</v>
      </c>
      <c r="AKT140">
        <v>127.31</v>
      </c>
      <c r="AKU140">
        <v>1340.47</v>
      </c>
      <c r="AKV140">
        <v>39.92</v>
      </c>
      <c r="AKW140">
        <v>33579</v>
      </c>
      <c r="AKX140">
        <v>1</v>
      </c>
      <c r="AKY140" s="1" t="s">
        <v>1866</v>
      </c>
      <c r="AKZ140">
        <v>0</v>
      </c>
      <c r="ALA140">
        <v>0</v>
      </c>
      <c r="ALL140">
        <v>0.03</v>
      </c>
      <c r="ALM140">
        <v>0.35</v>
      </c>
      <c r="ALX140">
        <v>18.84</v>
      </c>
      <c r="ALY140">
        <v>2.75</v>
      </c>
      <c r="ALZ140">
        <v>0.9</v>
      </c>
      <c r="AMA140">
        <v>3054</v>
      </c>
      <c r="AMB140">
        <v>1</v>
      </c>
      <c r="AMC140">
        <v>60</v>
      </c>
      <c r="AMD140">
        <v>0</v>
      </c>
      <c r="AME140">
        <v>0</v>
      </c>
      <c r="AMH140">
        <v>100</v>
      </c>
      <c r="AMI140">
        <v>1.56</v>
      </c>
      <c r="AMJ140">
        <v>24.04</v>
      </c>
      <c r="AMK140">
        <v>65</v>
      </c>
      <c r="AML140">
        <v>1</v>
      </c>
      <c r="AMM140" s="1" t="s">
        <v>1866</v>
      </c>
      <c r="AMN140">
        <v>0</v>
      </c>
      <c r="AMO140">
        <v>0</v>
      </c>
      <c r="AMZ140">
        <v>0.03</v>
      </c>
      <c r="ANA140">
        <v>0.78</v>
      </c>
      <c r="ANB140" s="1" t="s">
        <v>1866</v>
      </c>
      <c r="ANC140" s="1" t="s">
        <v>1866</v>
      </c>
      <c r="AND140" s="1" t="s">
        <v>1866</v>
      </c>
      <c r="ANE140" s="1" t="s">
        <v>1866</v>
      </c>
      <c r="ANF140" s="1" t="s">
        <v>1866</v>
      </c>
      <c r="ANG140" s="1" t="s">
        <v>1866</v>
      </c>
      <c r="ANH140" s="1" t="s">
        <v>1866</v>
      </c>
      <c r="ANI140" s="1" t="s">
        <v>1866</v>
      </c>
      <c r="ANT140">
        <v>0.06</v>
      </c>
      <c r="ANU140">
        <v>1.22</v>
      </c>
      <c r="AOD140">
        <v>0.06</v>
      </c>
      <c r="AOE140">
        <v>1.22</v>
      </c>
      <c r="AON140">
        <v>0.06</v>
      </c>
      <c r="AOO140">
        <v>1.22</v>
      </c>
      <c r="AOX140">
        <v>0.06</v>
      </c>
      <c r="AOY140">
        <v>1.22</v>
      </c>
      <c r="APH140">
        <v>0.06</v>
      </c>
      <c r="API140">
        <v>1.22</v>
      </c>
      <c r="APJ140">
        <v>1425.18</v>
      </c>
      <c r="APK140">
        <v>64468.17</v>
      </c>
      <c r="APL140">
        <v>13.7918</v>
      </c>
      <c r="APM140">
        <v>3551966</v>
      </c>
      <c r="APN140">
        <v>0.75990000000000002</v>
      </c>
      <c r="APO140">
        <v>878462.3</v>
      </c>
      <c r="APP140">
        <v>0.48</v>
      </c>
      <c r="APQ140">
        <v>3.51</v>
      </c>
      <c r="APR140">
        <v>0.06</v>
      </c>
      <c r="APS140">
        <v>1.22</v>
      </c>
      <c r="AQB140">
        <v>0.06</v>
      </c>
      <c r="AQC140">
        <v>1.22</v>
      </c>
      <c r="AQL140">
        <v>0.06</v>
      </c>
      <c r="AQM140">
        <v>1.22</v>
      </c>
      <c r="AQV140">
        <v>0.06</v>
      </c>
      <c r="AQW140">
        <v>1.22</v>
      </c>
      <c r="AQX140" s="1" t="s">
        <v>1866</v>
      </c>
      <c r="AQY140" s="1" t="s">
        <v>1866</v>
      </c>
      <c r="AQZ140" s="1" t="s">
        <v>1866</v>
      </c>
      <c r="ARA140" s="1" t="s">
        <v>1866</v>
      </c>
      <c r="ARB140" s="1" t="s">
        <v>1866</v>
      </c>
      <c r="ARC140" s="1" t="s">
        <v>1866</v>
      </c>
      <c r="ARD140" s="1" t="s">
        <v>1866</v>
      </c>
      <c r="ARE140" s="1" t="s">
        <v>1866</v>
      </c>
      <c r="ARF140" s="1" t="s">
        <v>1866</v>
      </c>
      <c r="ARG140" s="1" t="s">
        <v>1866</v>
      </c>
      <c r="ARH140" s="1" t="s">
        <v>1866</v>
      </c>
      <c r="ARI140" s="1" t="s">
        <v>1866</v>
      </c>
      <c r="ARJ140" s="1" t="s">
        <v>1866</v>
      </c>
      <c r="ARK140" s="1" t="s">
        <v>1866</v>
      </c>
      <c r="ARL140" s="1" t="s">
        <v>1866</v>
      </c>
      <c r="ARM140" s="1" t="s">
        <v>1866</v>
      </c>
      <c r="ARN140" s="1" t="s">
        <v>1866</v>
      </c>
      <c r="ARO140" s="1" t="s">
        <v>1866</v>
      </c>
      <c r="ARR140" s="1" t="s">
        <v>1866</v>
      </c>
      <c r="ARS140" s="1" t="s">
        <v>1866</v>
      </c>
      <c r="ART140" s="1" t="s">
        <v>1866</v>
      </c>
      <c r="ARU140" s="1" t="s">
        <v>1866</v>
      </c>
      <c r="ARV140" s="1" t="s">
        <v>1866</v>
      </c>
      <c r="ARW140" s="1" t="s">
        <v>1866</v>
      </c>
      <c r="ARX140" s="1" t="s">
        <v>1866</v>
      </c>
      <c r="ARY140" s="1" t="s">
        <v>1866</v>
      </c>
      <c r="ASB140">
        <v>296.64999999999998</v>
      </c>
      <c r="ASC140">
        <v>367.93</v>
      </c>
      <c r="ASD140">
        <v>50.91</v>
      </c>
      <c r="ASE140">
        <v>7344</v>
      </c>
      <c r="ASF140">
        <v>1.0162</v>
      </c>
      <c r="ASG140">
        <v>228.8</v>
      </c>
      <c r="ASH140">
        <v>0</v>
      </c>
      <c r="ASI140">
        <v>0</v>
      </c>
      <c r="ASJ140">
        <v>0.12</v>
      </c>
      <c r="ASK140">
        <v>2.92</v>
      </c>
      <c r="AST140">
        <v>0.11</v>
      </c>
      <c r="ASU140">
        <v>2.2999999999999998</v>
      </c>
      <c r="ATD140">
        <v>0.01</v>
      </c>
      <c r="ATE140">
        <v>0.23</v>
      </c>
      <c r="ATF140">
        <v>246.48</v>
      </c>
      <c r="ATG140">
        <v>22245.34</v>
      </c>
      <c r="ATH140">
        <v>871</v>
      </c>
      <c r="ATI140">
        <v>5108</v>
      </c>
      <c r="ATJ140">
        <v>1</v>
      </c>
      <c r="ATK140" s="1" t="s">
        <v>1866</v>
      </c>
      <c r="ATL140">
        <v>15</v>
      </c>
      <c r="ATM140">
        <v>0.34</v>
      </c>
      <c r="ATP140" s="1" t="s">
        <v>1866</v>
      </c>
      <c r="ATQ140" s="1" t="s">
        <v>1866</v>
      </c>
      <c r="ATR140" s="1" t="s">
        <v>1866</v>
      </c>
      <c r="ATS140" s="1" t="s">
        <v>1866</v>
      </c>
      <c r="ATT140" s="1" t="s">
        <v>1866</v>
      </c>
      <c r="ATU140" s="1" t="s">
        <v>1866</v>
      </c>
      <c r="ATV140" s="1" t="s">
        <v>1866</v>
      </c>
      <c r="ATW140" s="1" t="s">
        <v>1866</v>
      </c>
      <c r="ATZ140" s="1" t="s">
        <v>1866</v>
      </c>
      <c r="AUA140" s="1" t="s">
        <v>1866</v>
      </c>
      <c r="AUB140" s="1" t="s">
        <v>1866</v>
      </c>
      <c r="AUC140" s="1" t="s">
        <v>1866</v>
      </c>
      <c r="AUD140" s="1" t="s">
        <v>1866</v>
      </c>
      <c r="AUF140" s="1" t="s">
        <v>1866</v>
      </c>
      <c r="AUG140" s="1" t="s">
        <v>1866</v>
      </c>
      <c r="AUJ140" s="1" t="s">
        <v>1866</v>
      </c>
      <c r="AUK140" s="1" t="s">
        <v>1866</v>
      </c>
      <c r="AUL140" s="1" t="s">
        <v>1866</v>
      </c>
      <c r="AUM140" s="1" t="s">
        <v>1866</v>
      </c>
      <c r="AUN140" s="1" t="s">
        <v>1866</v>
      </c>
      <c r="AUO140" s="1" t="s">
        <v>1866</v>
      </c>
      <c r="AUP140" s="1" t="s">
        <v>1866</v>
      </c>
      <c r="AUQ140" s="1" t="s">
        <v>1866</v>
      </c>
      <c r="AUR140" s="1" t="s">
        <v>1866</v>
      </c>
      <c r="AUS140" s="1" t="s">
        <v>1866</v>
      </c>
      <c r="AUT140">
        <v>546.09</v>
      </c>
      <c r="AUU140">
        <v>4375.3599999999997</v>
      </c>
      <c r="AUV140">
        <v>4.7763999999999998</v>
      </c>
      <c r="AUW140">
        <v>79049</v>
      </c>
      <c r="AUX140">
        <v>8.6300000000000002E-2</v>
      </c>
      <c r="AUY140">
        <v>72738.100000000006</v>
      </c>
      <c r="AUZ140">
        <v>0.11</v>
      </c>
      <c r="AVA140">
        <v>2.2999999999999998</v>
      </c>
      <c r="AVB140">
        <v>0.04</v>
      </c>
      <c r="AVC140">
        <v>0.4</v>
      </c>
      <c r="AVL140">
        <v>0.04</v>
      </c>
      <c r="AVM140">
        <v>0.4</v>
      </c>
      <c r="AVX140">
        <v>287.45</v>
      </c>
      <c r="AVY140">
        <v>879.27</v>
      </c>
      <c r="AVZ140">
        <v>32.43</v>
      </c>
      <c r="AWA140">
        <v>27113</v>
      </c>
      <c r="AWB140">
        <v>1</v>
      </c>
      <c r="AWC140">
        <v>651.5</v>
      </c>
      <c r="AWD140">
        <v>0</v>
      </c>
      <c r="AWE140">
        <v>0</v>
      </c>
      <c r="AWF140" s="1" t="s">
        <v>1866</v>
      </c>
      <c r="AWG140" s="1" t="s">
        <v>1866</v>
      </c>
      <c r="AWP140">
        <v>0.03</v>
      </c>
      <c r="AWQ140">
        <v>0.78</v>
      </c>
      <c r="AWR140" s="1" t="s">
        <v>1866</v>
      </c>
      <c r="AWS140" s="1" t="s">
        <v>1866</v>
      </c>
      <c r="AWT140" s="1" t="s">
        <v>1866</v>
      </c>
      <c r="AWU140" s="1" t="s">
        <v>1866</v>
      </c>
      <c r="AWV140" s="1" t="s">
        <v>1866</v>
      </c>
      <c r="AWW140" s="1" t="s">
        <v>1866</v>
      </c>
      <c r="AWX140" s="1" t="s">
        <v>1866</v>
      </c>
      <c r="AWY140" s="1" t="s">
        <v>1866</v>
      </c>
      <c r="AWZ140" s="1" t="s">
        <v>1866</v>
      </c>
      <c r="AXA140" s="1" t="s">
        <v>1866</v>
      </c>
      <c r="AXB140">
        <v>46.07</v>
      </c>
      <c r="AXC140">
        <v>28.77</v>
      </c>
      <c r="AXD140">
        <v>10.3</v>
      </c>
      <c r="AXE140">
        <v>2794</v>
      </c>
      <c r="AXF140">
        <v>1</v>
      </c>
      <c r="AXG140" s="1" t="s">
        <v>1866</v>
      </c>
      <c r="AXH140">
        <v>0.12</v>
      </c>
      <c r="AXI140">
        <v>1.18</v>
      </c>
      <c r="AXL140">
        <v>122.75</v>
      </c>
      <c r="AXM140">
        <v>3010.16</v>
      </c>
      <c r="AXN140">
        <v>36</v>
      </c>
      <c r="AXO140">
        <v>83616</v>
      </c>
      <c r="AXP140">
        <v>1</v>
      </c>
      <c r="AXQ140">
        <v>11239.1</v>
      </c>
      <c r="AXR140">
        <v>0</v>
      </c>
      <c r="AXS140">
        <v>0</v>
      </c>
      <c r="AXT140">
        <v>0.04</v>
      </c>
      <c r="AXU140">
        <v>1.51</v>
      </c>
      <c r="AYD140">
        <v>0.03</v>
      </c>
      <c r="AYE140">
        <v>0.78</v>
      </c>
      <c r="AYN140">
        <v>0.11</v>
      </c>
      <c r="AYO140">
        <v>2.2999999999999998</v>
      </c>
      <c r="AYX140">
        <v>0.11</v>
      </c>
      <c r="AYY140">
        <v>2.2999999999999998</v>
      </c>
      <c r="AYZ140">
        <v>242.42</v>
      </c>
      <c r="AZA140">
        <v>10719.28</v>
      </c>
      <c r="AZB140">
        <v>5.5781000000000001</v>
      </c>
      <c r="AZC140">
        <v>306003</v>
      </c>
      <c r="AZD140">
        <v>0.15920000000000001</v>
      </c>
      <c r="AZE140">
        <v>125980.3</v>
      </c>
      <c r="AZF140">
        <v>0.13</v>
      </c>
      <c r="AZG140">
        <v>2.37</v>
      </c>
      <c r="AZH140">
        <v>0.03</v>
      </c>
      <c r="AZI140">
        <v>0.35</v>
      </c>
      <c r="AZR140">
        <v>0.03</v>
      </c>
      <c r="AZS140">
        <v>0.78</v>
      </c>
      <c r="AZT140">
        <v>201.67</v>
      </c>
      <c r="AZU140">
        <v>12261.86</v>
      </c>
      <c r="AZV140">
        <v>17.66</v>
      </c>
      <c r="AZW140">
        <v>694330</v>
      </c>
      <c r="AZX140">
        <v>1</v>
      </c>
      <c r="AZY140">
        <v>19532.099999999999</v>
      </c>
      <c r="AZZ140">
        <v>0.45</v>
      </c>
      <c r="BAA140">
        <v>2.5499999999999998</v>
      </c>
      <c r="BAB140">
        <v>7.0000000000000007E-2</v>
      </c>
      <c r="BAC140">
        <v>1.1599999999999999</v>
      </c>
      <c r="BAD140">
        <v>2875.48</v>
      </c>
      <c r="BAE140">
        <v>3819.35</v>
      </c>
      <c r="BAF140">
        <v>8.0399999999999991</v>
      </c>
      <c r="BAG140">
        <v>102948</v>
      </c>
      <c r="BAH140">
        <v>0.21679999999999999</v>
      </c>
      <c r="BAI140">
        <v>3952.4</v>
      </c>
      <c r="BAJ140">
        <v>0.04</v>
      </c>
      <c r="BAK140">
        <v>0.54</v>
      </c>
      <c r="BAL140">
        <v>0.04</v>
      </c>
      <c r="BAM140">
        <v>0.25</v>
      </c>
      <c r="BAN140">
        <v>321.8</v>
      </c>
      <c r="BAO140">
        <v>279.19</v>
      </c>
      <c r="BAP140">
        <v>15.7</v>
      </c>
      <c r="BAQ140">
        <v>17783</v>
      </c>
      <c r="BAR140">
        <v>1</v>
      </c>
      <c r="BAS140" s="1" t="s">
        <v>1866</v>
      </c>
      <c r="BAT140">
        <v>0.23</v>
      </c>
      <c r="BAU140">
        <v>1.45</v>
      </c>
      <c r="BAV140" s="1" t="s">
        <v>1866</v>
      </c>
      <c r="BAW140" s="1" t="s">
        <v>1866</v>
      </c>
      <c r="BBH140" s="1" t="s">
        <v>1866</v>
      </c>
      <c r="BBI140" s="1" t="s">
        <v>1866</v>
      </c>
      <c r="BBJ140" s="1" t="s">
        <v>1866</v>
      </c>
      <c r="BBK140" s="1" t="s">
        <v>1866</v>
      </c>
      <c r="BBL140" s="1" t="s">
        <v>1866</v>
      </c>
      <c r="BBM140" s="1" t="s">
        <v>1866</v>
      </c>
      <c r="BBN140" s="1" t="s">
        <v>1866</v>
      </c>
      <c r="BBO140" s="1" t="s">
        <v>1866</v>
      </c>
      <c r="BBZ140" s="1" t="s">
        <v>1866</v>
      </c>
      <c r="BCA140" s="1" t="s">
        <v>1866</v>
      </c>
      <c r="BCJ140" s="1" t="s">
        <v>1866</v>
      </c>
      <c r="BCK140" s="1" t="s">
        <v>1866</v>
      </c>
      <c r="BCL140" s="1" t="s">
        <v>1866</v>
      </c>
      <c r="BCM140" s="1" t="s">
        <v>1866</v>
      </c>
      <c r="BCN140" s="1" t="s">
        <v>1866</v>
      </c>
      <c r="BCO140" s="1" t="s">
        <v>1866</v>
      </c>
      <c r="BCP140" s="1" t="s">
        <v>1866</v>
      </c>
      <c r="BCQ140" s="1" t="s">
        <v>1866</v>
      </c>
      <c r="BCR140" s="1" t="s">
        <v>1866</v>
      </c>
      <c r="BCS140" s="1" t="s">
        <v>1866</v>
      </c>
      <c r="BCT140" s="1" t="s">
        <v>1866</v>
      </c>
      <c r="BCU140" s="1" t="s">
        <v>1866</v>
      </c>
      <c r="BDD140" s="1" t="s">
        <v>1866</v>
      </c>
      <c r="BDE140" s="1" t="s">
        <v>1866</v>
      </c>
      <c r="BDF140" s="1" t="s">
        <v>1866</v>
      </c>
      <c r="BDG140" s="1" t="s">
        <v>1866</v>
      </c>
      <c r="BDH140" s="1" t="s">
        <v>1866</v>
      </c>
      <c r="BDI140" s="1" t="s">
        <v>1866</v>
      </c>
      <c r="BDJ140" s="1" t="s">
        <v>1866</v>
      </c>
      <c r="BDK140" s="1" t="s">
        <v>1866</v>
      </c>
      <c r="BDL140" s="1" t="s">
        <v>1866</v>
      </c>
      <c r="BDM140" s="1" t="s">
        <v>1866</v>
      </c>
      <c r="BDN140" s="1" t="s">
        <v>1866</v>
      </c>
      <c r="BDO140" s="1" t="s">
        <v>1866</v>
      </c>
      <c r="BDP140">
        <v>1235.46</v>
      </c>
      <c r="BDQ140">
        <v>736.68</v>
      </c>
      <c r="BDR140">
        <v>21.49</v>
      </c>
      <c r="BDS140">
        <v>3428</v>
      </c>
      <c r="BDT140">
        <v>0.1</v>
      </c>
      <c r="BDU140">
        <v>1325.5</v>
      </c>
      <c r="BDV140">
        <v>0.16</v>
      </c>
      <c r="BDW140">
        <v>0.74</v>
      </c>
      <c r="BDX140">
        <v>0.06</v>
      </c>
      <c r="BDY140">
        <v>0.6</v>
      </c>
      <c r="BEH140" s="1" t="s">
        <v>1866</v>
      </c>
      <c r="BEI140" s="1" t="s">
        <v>1866</v>
      </c>
      <c r="BEJ140" s="1" t="s">
        <v>1866</v>
      </c>
      <c r="BEK140" s="1" t="s">
        <v>1866</v>
      </c>
      <c r="BEL140" s="1" t="s">
        <v>1866</v>
      </c>
      <c r="BEM140" s="1" t="s">
        <v>1866</v>
      </c>
      <c r="BEN140" s="1" t="s">
        <v>1866</v>
      </c>
      <c r="BEO140" s="1" t="s">
        <v>1866</v>
      </c>
      <c r="BEP140" s="1" t="s">
        <v>1866</v>
      </c>
      <c r="BEQ140" s="1" t="s">
        <v>1866</v>
      </c>
    </row>
    <row r="141" spans="1:1499" x14ac:dyDescent="0.25">
      <c r="A141" s="2">
        <v>39173</v>
      </c>
      <c r="B141">
        <v>100</v>
      </c>
      <c r="C141">
        <v>28.04</v>
      </c>
      <c r="D141">
        <v>7.01</v>
      </c>
      <c r="E141">
        <v>4000</v>
      </c>
      <c r="F141">
        <v>1</v>
      </c>
      <c r="G141" s="1" t="s">
        <v>1866</v>
      </c>
      <c r="H141">
        <v>0</v>
      </c>
      <c r="I141">
        <v>0</v>
      </c>
      <c r="T141" s="1" t="s">
        <v>1866</v>
      </c>
      <c r="U141" s="1" t="s">
        <v>1866</v>
      </c>
      <c r="AD141" s="1" t="s">
        <v>1866</v>
      </c>
      <c r="AE141" s="1" t="s">
        <v>1866</v>
      </c>
      <c r="AF141">
        <v>1763.37</v>
      </c>
      <c r="AG141">
        <v>2791</v>
      </c>
      <c r="AH141">
        <v>6.76</v>
      </c>
      <c r="AI141">
        <v>90470</v>
      </c>
      <c r="AJ141">
        <v>0.21929999999999999</v>
      </c>
      <c r="AK141">
        <v>76132.600000000006</v>
      </c>
      <c r="AL141">
        <v>0.03</v>
      </c>
      <c r="AM141">
        <v>0.49</v>
      </c>
      <c r="AN141">
        <v>0.1</v>
      </c>
      <c r="AO141">
        <v>1.03</v>
      </c>
      <c r="AX141" s="1" t="s">
        <v>1866</v>
      </c>
      <c r="AY141" s="1" t="s">
        <v>1866</v>
      </c>
      <c r="AZ141" s="1" t="s">
        <v>1866</v>
      </c>
      <c r="BA141" s="1" t="s">
        <v>1866</v>
      </c>
      <c r="BB141" s="1" t="s">
        <v>1866</v>
      </c>
      <c r="BC141" s="1" t="s">
        <v>1866</v>
      </c>
      <c r="BD141" s="1" t="s">
        <v>1866</v>
      </c>
      <c r="BE141" s="1" t="s">
        <v>1866</v>
      </c>
      <c r="BF141" s="1" t="s">
        <v>1866</v>
      </c>
      <c r="BG141" s="1" t="s">
        <v>1866</v>
      </c>
      <c r="BH141" s="1" t="s">
        <v>1866</v>
      </c>
      <c r="BI141" s="1" t="s">
        <v>1866</v>
      </c>
      <c r="BR141">
        <v>0.21</v>
      </c>
      <c r="BS141">
        <v>2.15</v>
      </c>
      <c r="CB141">
        <v>0.21</v>
      </c>
      <c r="CC141">
        <v>2.15</v>
      </c>
      <c r="CL141">
        <v>0.21</v>
      </c>
      <c r="CM141">
        <v>2.15</v>
      </c>
      <c r="CN141">
        <v>3679.57</v>
      </c>
      <c r="CO141">
        <v>13914.58</v>
      </c>
      <c r="CP141">
        <v>14.96</v>
      </c>
      <c r="CQ141">
        <v>570972</v>
      </c>
      <c r="CR141">
        <v>0.6139</v>
      </c>
      <c r="CS141">
        <v>185558.39999999999</v>
      </c>
      <c r="CT141">
        <v>0.3</v>
      </c>
      <c r="CU141">
        <v>2</v>
      </c>
      <c r="CV141">
        <v>0.04</v>
      </c>
      <c r="CW141">
        <v>0.63</v>
      </c>
      <c r="DF141" s="1" t="s">
        <v>1866</v>
      </c>
      <c r="DG141" s="1" t="s">
        <v>1866</v>
      </c>
      <c r="DP141">
        <v>0.4</v>
      </c>
      <c r="DQ141">
        <v>1.66</v>
      </c>
      <c r="DR141">
        <v>164.47</v>
      </c>
      <c r="DS141">
        <v>2113.75</v>
      </c>
      <c r="DT141">
        <v>16.91</v>
      </c>
      <c r="DU141">
        <v>125000</v>
      </c>
      <c r="DV141">
        <v>1</v>
      </c>
      <c r="DW141" s="1" t="s">
        <v>1866</v>
      </c>
      <c r="DX141">
        <v>1.04</v>
      </c>
      <c r="DY141">
        <v>6.16</v>
      </c>
      <c r="DZ141" s="1" t="s">
        <v>1866</v>
      </c>
      <c r="EA141" s="1" t="s">
        <v>1866</v>
      </c>
      <c r="EJ141">
        <v>0.4</v>
      </c>
      <c r="EK141">
        <v>1.66</v>
      </c>
      <c r="EL141">
        <v>1000.71</v>
      </c>
      <c r="EM141">
        <v>16175.69</v>
      </c>
      <c r="EN141">
        <v>21.517900000000001</v>
      </c>
      <c r="EO141">
        <v>352873</v>
      </c>
      <c r="EP141">
        <v>0.46939999999999998</v>
      </c>
      <c r="EQ141">
        <v>60543.1</v>
      </c>
      <c r="ER141">
        <v>0.38</v>
      </c>
      <c r="ES141">
        <v>1.75</v>
      </c>
      <c r="ET141">
        <v>0.21</v>
      </c>
      <c r="EU141">
        <v>2.15</v>
      </c>
      <c r="FD141">
        <v>0.21</v>
      </c>
      <c r="FE141">
        <v>2.15</v>
      </c>
      <c r="FN141">
        <v>0.21</v>
      </c>
      <c r="FO141">
        <v>2.15</v>
      </c>
      <c r="FX141">
        <v>0.21</v>
      </c>
      <c r="FY141">
        <v>2.15</v>
      </c>
      <c r="GH141">
        <v>0.21</v>
      </c>
      <c r="GI141">
        <v>2.15</v>
      </c>
      <c r="GR141">
        <v>0.21</v>
      </c>
      <c r="GS141">
        <v>2.15</v>
      </c>
      <c r="HB141">
        <v>0.21</v>
      </c>
      <c r="HC141">
        <v>2.15</v>
      </c>
      <c r="HL141">
        <v>0.21</v>
      </c>
      <c r="HM141">
        <v>2.15</v>
      </c>
      <c r="HV141">
        <v>0.21</v>
      </c>
      <c r="HW141">
        <v>2.15</v>
      </c>
      <c r="IF141">
        <v>0.21</v>
      </c>
      <c r="IG141">
        <v>2.15</v>
      </c>
      <c r="IP141">
        <v>0.21</v>
      </c>
      <c r="IQ141">
        <v>2.15</v>
      </c>
      <c r="IZ141">
        <v>0.21</v>
      </c>
      <c r="JA141">
        <v>2.15</v>
      </c>
      <c r="JJ141">
        <v>0.21</v>
      </c>
      <c r="JK141">
        <v>2.15</v>
      </c>
      <c r="JL141">
        <v>2124.02</v>
      </c>
      <c r="JM141">
        <v>4987.58</v>
      </c>
      <c r="JN141">
        <v>16.309999999999999</v>
      </c>
      <c r="JO141">
        <v>259500</v>
      </c>
      <c r="JP141">
        <v>0.84860000000000002</v>
      </c>
      <c r="JQ141">
        <v>65359.5</v>
      </c>
      <c r="JR141">
        <v>0.27</v>
      </c>
      <c r="JS141">
        <v>1.68</v>
      </c>
      <c r="JT141">
        <v>0.4</v>
      </c>
      <c r="JU141">
        <v>1.66</v>
      </c>
      <c r="KD141">
        <v>0.37</v>
      </c>
      <c r="KE141">
        <v>1.31</v>
      </c>
      <c r="KN141">
        <v>0.21</v>
      </c>
      <c r="KO141">
        <v>2.15</v>
      </c>
      <c r="KP141" s="1" t="s">
        <v>1866</v>
      </c>
      <c r="KQ141" s="1" t="s">
        <v>1866</v>
      </c>
      <c r="KR141" s="1" t="s">
        <v>1866</v>
      </c>
      <c r="KS141" s="1" t="s">
        <v>1866</v>
      </c>
      <c r="KT141" s="1" t="s">
        <v>1866</v>
      </c>
      <c r="KU141" s="1" t="s">
        <v>1866</v>
      </c>
      <c r="KV141" s="1" t="s">
        <v>1866</v>
      </c>
      <c r="KW141" s="1" t="s">
        <v>1866</v>
      </c>
      <c r="KZ141" s="1" t="s">
        <v>1866</v>
      </c>
      <c r="LA141" s="1" t="s">
        <v>1866</v>
      </c>
      <c r="LB141" s="1" t="s">
        <v>1866</v>
      </c>
      <c r="LC141" s="1" t="s">
        <v>1866</v>
      </c>
      <c r="LD141" s="1" t="s">
        <v>1866</v>
      </c>
      <c r="LE141" s="1" t="s">
        <v>1866</v>
      </c>
      <c r="LF141" s="1" t="s">
        <v>1866</v>
      </c>
      <c r="LG141" s="1" t="s">
        <v>1866</v>
      </c>
      <c r="LJ141" s="1" t="s">
        <v>1866</v>
      </c>
      <c r="LK141" s="1" t="s">
        <v>1866</v>
      </c>
      <c r="LL141" s="1" t="s">
        <v>1866</v>
      </c>
      <c r="LM141" s="1" t="s">
        <v>1866</v>
      </c>
      <c r="LN141" s="1" t="s">
        <v>1866</v>
      </c>
      <c r="LO141" s="1" t="s">
        <v>1866</v>
      </c>
      <c r="LP141" s="1" t="s">
        <v>1866</v>
      </c>
      <c r="LQ141" s="1" t="s">
        <v>1866</v>
      </c>
      <c r="LR141" s="1" t="s">
        <v>1866</v>
      </c>
      <c r="LS141" s="1" t="s">
        <v>1866</v>
      </c>
      <c r="LT141">
        <v>523.01</v>
      </c>
      <c r="LU141">
        <v>282.08999999999997</v>
      </c>
      <c r="LV141">
        <v>20.32</v>
      </c>
      <c r="LW141">
        <v>11730</v>
      </c>
      <c r="LX141">
        <v>0.84470000000000001</v>
      </c>
      <c r="LY141">
        <v>245.5</v>
      </c>
      <c r="LZ141">
        <v>0.09</v>
      </c>
      <c r="MA141">
        <v>0.44</v>
      </c>
      <c r="MB141" s="1" t="s">
        <v>1866</v>
      </c>
      <c r="MC141">
        <v>1.99</v>
      </c>
      <c r="ML141" s="1" t="s">
        <v>1866</v>
      </c>
      <c r="MM141">
        <v>1.99</v>
      </c>
      <c r="MN141">
        <v>173.32</v>
      </c>
      <c r="MO141">
        <v>471.04</v>
      </c>
      <c r="MP141">
        <v>51.5</v>
      </c>
      <c r="MQ141">
        <v>9147</v>
      </c>
      <c r="MR141">
        <v>1</v>
      </c>
      <c r="MS141">
        <v>302.39999999999998</v>
      </c>
      <c r="MT141">
        <v>0.56999999999999995</v>
      </c>
      <c r="MU141">
        <v>1.1100000000000001</v>
      </c>
      <c r="MV141">
        <v>0.2</v>
      </c>
      <c r="MW141">
        <v>3.07</v>
      </c>
      <c r="MX141">
        <v>93.76</v>
      </c>
      <c r="MY141">
        <v>2.25</v>
      </c>
      <c r="MZ141">
        <v>45.08</v>
      </c>
      <c r="NA141">
        <v>50</v>
      </c>
      <c r="NB141">
        <v>1</v>
      </c>
      <c r="NC141" s="1" t="s">
        <v>1866</v>
      </c>
      <c r="ND141">
        <v>0</v>
      </c>
      <c r="NE141">
        <v>0</v>
      </c>
      <c r="NH141" s="1" t="s">
        <v>1866</v>
      </c>
      <c r="NI141" s="1" t="s">
        <v>1866</v>
      </c>
      <c r="NJ141" s="1" t="s">
        <v>1866</v>
      </c>
      <c r="NK141" s="1" t="s">
        <v>1866</v>
      </c>
      <c r="NL141" s="1" t="s">
        <v>1866</v>
      </c>
      <c r="NM141" s="1" t="s">
        <v>1866</v>
      </c>
      <c r="NN141" s="1" t="s">
        <v>1866</v>
      </c>
      <c r="NO141" s="1" t="s">
        <v>1866</v>
      </c>
      <c r="NP141" s="1" t="s">
        <v>1866</v>
      </c>
      <c r="NQ141" s="1" t="s">
        <v>1866</v>
      </c>
      <c r="NR141" s="1" t="s">
        <v>1866</v>
      </c>
      <c r="NS141" s="1" t="s">
        <v>1866</v>
      </c>
      <c r="NT141" s="1" t="s">
        <v>1866</v>
      </c>
      <c r="NU141" s="1" t="s">
        <v>1866</v>
      </c>
      <c r="NV141" s="1" t="s">
        <v>1866</v>
      </c>
      <c r="NW141" s="1" t="s">
        <v>1866</v>
      </c>
      <c r="NX141" s="1" t="s">
        <v>1866</v>
      </c>
      <c r="NY141" s="1" t="s">
        <v>1866</v>
      </c>
      <c r="OB141">
        <v>823.83</v>
      </c>
      <c r="OC141">
        <v>1020.3</v>
      </c>
      <c r="OD141">
        <v>7.9828000000000001</v>
      </c>
      <c r="OE141">
        <v>114000</v>
      </c>
      <c r="OF141">
        <v>0.89190000000000003</v>
      </c>
      <c r="OG141">
        <v>5036.8999999999996</v>
      </c>
      <c r="OH141">
        <v>0.1</v>
      </c>
      <c r="OI141">
        <v>1.25</v>
      </c>
      <c r="OJ141">
        <v>0.04</v>
      </c>
      <c r="OK141">
        <v>0.51</v>
      </c>
      <c r="OL141">
        <v>70.94</v>
      </c>
      <c r="OM141">
        <v>438.03</v>
      </c>
      <c r="ON141">
        <v>7.5</v>
      </c>
      <c r="OO141">
        <v>58404</v>
      </c>
      <c r="OP141">
        <v>1</v>
      </c>
      <c r="OQ141" s="1" t="s">
        <v>1866</v>
      </c>
      <c r="OR141">
        <v>0</v>
      </c>
      <c r="OS141">
        <v>0</v>
      </c>
      <c r="OT141" s="1" t="s">
        <v>1866</v>
      </c>
      <c r="OU141" s="1" t="s">
        <v>1866</v>
      </c>
      <c r="OV141" s="1" t="s">
        <v>1866</v>
      </c>
      <c r="OW141" s="1" t="s">
        <v>1866</v>
      </c>
      <c r="OX141" s="1" t="s">
        <v>1866</v>
      </c>
      <c r="OY141" s="1" t="s">
        <v>1866</v>
      </c>
      <c r="OZ141" s="1" t="s">
        <v>1866</v>
      </c>
      <c r="PA141" s="1" t="s">
        <v>1866</v>
      </c>
      <c r="PB141" s="1" t="s">
        <v>1866</v>
      </c>
      <c r="PC141" s="1" t="s">
        <v>1866</v>
      </c>
      <c r="PD141" s="1" t="s">
        <v>1866</v>
      </c>
      <c r="PE141" s="1" t="s">
        <v>1866</v>
      </c>
      <c r="PF141">
        <v>169.28</v>
      </c>
      <c r="PG141">
        <v>1894.81</v>
      </c>
      <c r="PH141">
        <v>7.96</v>
      </c>
      <c r="PI141">
        <v>238042</v>
      </c>
      <c r="PJ141">
        <v>1</v>
      </c>
      <c r="PK141" s="1" t="s">
        <v>1866</v>
      </c>
      <c r="PL141">
        <v>0</v>
      </c>
      <c r="PM141">
        <v>0</v>
      </c>
      <c r="PN141" s="1" t="s">
        <v>1866</v>
      </c>
      <c r="PO141" s="1" t="s">
        <v>1866</v>
      </c>
      <c r="PP141">
        <v>1305.47</v>
      </c>
      <c r="PQ141">
        <v>3971.09</v>
      </c>
      <c r="PR141">
        <v>26.48</v>
      </c>
      <c r="PS141">
        <v>149966</v>
      </c>
      <c r="PT141">
        <v>1</v>
      </c>
      <c r="PU141">
        <v>13546.5</v>
      </c>
      <c r="PV141">
        <v>0.42</v>
      </c>
      <c r="PW141">
        <v>1.6</v>
      </c>
      <c r="PX141">
        <v>0.13</v>
      </c>
      <c r="PY141">
        <v>1.08</v>
      </c>
      <c r="PZ141">
        <v>120.43</v>
      </c>
      <c r="QA141">
        <v>8.5500000000000007</v>
      </c>
      <c r="QB141">
        <v>13.9</v>
      </c>
      <c r="QC141">
        <v>615</v>
      </c>
      <c r="QD141">
        <v>1</v>
      </c>
      <c r="QE141" s="1" t="s">
        <v>1866</v>
      </c>
      <c r="QF141">
        <v>0.3</v>
      </c>
      <c r="QG141">
        <v>2.16</v>
      </c>
      <c r="QJ141">
        <v>266.13</v>
      </c>
      <c r="QK141">
        <v>22.24</v>
      </c>
      <c r="QL141">
        <v>44.25</v>
      </c>
      <c r="QM141">
        <v>503</v>
      </c>
      <c r="QN141">
        <v>1</v>
      </c>
      <c r="QO141" s="1" t="s">
        <v>1866</v>
      </c>
      <c r="QP141">
        <v>0.91</v>
      </c>
      <c r="QQ141">
        <v>2.0499999999999998</v>
      </c>
      <c r="QT141">
        <v>1.02</v>
      </c>
      <c r="QU141">
        <v>76.709999999999994</v>
      </c>
      <c r="QV141">
        <v>37</v>
      </c>
      <c r="QW141">
        <v>2073</v>
      </c>
      <c r="QX141">
        <v>1</v>
      </c>
      <c r="QY141">
        <v>0.5</v>
      </c>
      <c r="QZ141">
        <v>0.82</v>
      </c>
      <c r="RA141">
        <v>2.2200000000000002</v>
      </c>
      <c r="RC141" s="1" t="s">
        <v>1866</v>
      </c>
      <c r="RD141" s="1" t="s">
        <v>1866</v>
      </c>
      <c r="RE141" s="1" t="s">
        <v>1866</v>
      </c>
      <c r="RF141" s="1" t="s">
        <v>1866</v>
      </c>
      <c r="RG141" s="1" t="s">
        <v>1866</v>
      </c>
      <c r="RH141" s="1" t="s">
        <v>1866</v>
      </c>
      <c r="RI141" s="1" t="s">
        <v>1866</v>
      </c>
      <c r="RJ141" s="1" t="s">
        <v>1866</v>
      </c>
      <c r="RK141" s="1" t="s">
        <v>1866</v>
      </c>
      <c r="RM141" s="1" t="s">
        <v>1866</v>
      </c>
      <c r="RN141">
        <v>100</v>
      </c>
      <c r="RO141">
        <v>962.01</v>
      </c>
      <c r="RP141">
        <v>32.450000000000003</v>
      </c>
      <c r="RQ141">
        <v>29646</v>
      </c>
      <c r="RR141" s="1" t="s">
        <v>1866</v>
      </c>
      <c r="RS141">
        <v>6.4</v>
      </c>
      <c r="RT141">
        <v>0</v>
      </c>
      <c r="RU141">
        <v>0</v>
      </c>
      <c r="RX141">
        <v>100</v>
      </c>
      <c r="RY141">
        <v>100.61</v>
      </c>
      <c r="RZ141">
        <v>82.4</v>
      </c>
      <c r="SA141">
        <v>1221</v>
      </c>
      <c r="SB141">
        <v>1</v>
      </c>
      <c r="SC141" s="1" t="s">
        <v>1866</v>
      </c>
      <c r="SD141">
        <v>0</v>
      </c>
      <c r="SE141">
        <v>0</v>
      </c>
      <c r="SP141" s="1" t="s">
        <v>1866</v>
      </c>
      <c r="SQ141" s="1" t="s">
        <v>1866</v>
      </c>
      <c r="SR141">
        <v>539.37</v>
      </c>
      <c r="SS141">
        <v>3729.36</v>
      </c>
      <c r="ST141">
        <v>56.85</v>
      </c>
      <c r="SU141">
        <v>65600</v>
      </c>
      <c r="SV141">
        <v>1</v>
      </c>
      <c r="SW141">
        <v>2559.9</v>
      </c>
      <c r="SX141">
        <v>0.12</v>
      </c>
      <c r="SY141">
        <v>0.21</v>
      </c>
      <c r="SZ141">
        <v>0.27</v>
      </c>
      <c r="TA141">
        <v>3.67</v>
      </c>
      <c r="TB141" s="1" t="s">
        <v>1866</v>
      </c>
      <c r="TC141" s="1" t="s">
        <v>1866</v>
      </c>
      <c r="TD141" s="1" t="s">
        <v>1866</v>
      </c>
      <c r="TE141" s="1" t="s">
        <v>1866</v>
      </c>
      <c r="TF141" s="1" t="s">
        <v>1866</v>
      </c>
      <c r="TG141" s="1" t="s">
        <v>1866</v>
      </c>
      <c r="TH141" s="1" t="s">
        <v>1866</v>
      </c>
      <c r="TI141" s="1" t="s">
        <v>1866</v>
      </c>
      <c r="TL141">
        <v>11655.95</v>
      </c>
      <c r="TM141">
        <v>80.040000000000006</v>
      </c>
      <c r="TN141">
        <v>6.5823999999999998</v>
      </c>
      <c r="TO141">
        <v>4447</v>
      </c>
      <c r="TP141">
        <v>0.36570000000000003</v>
      </c>
      <c r="TQ141">
        <v>4.5</v>
      </c>
      <c r="TR141">
        <v>0.11</v>
      </c>
      <c r="TS141">
        <v>1.67</v>
      </c>
      <c r="TV141">
        <v>238.42</v>
      </c>
      <c r="TW141">
        <v>767.97</v>
      </c>
      <c r="TX141">
        <v>36.57</v>
      </c>
      <c r="TY141">
        <v>21000</v>
      </c>
      <c r="TZ141">
        <v>1</v>
      </c>
      <c r="UA141" s="1" t="s">
        <v>1866</v>
      </c>
      <c r="UB141">
        <v>0.95</v>
      </c>
      <c r="UC141">
        <v>2.6</v>
      </c>
      <c r="UD141" s="1" t="s">
        <v>1866</v>
      </c>
      <c r="UE141" s="1" t="s">
        <v>1866</v>
      </c>
      <c r="UN141" s="1" t="s">
        <v>1866</v>
      </c>
      <c r="UO141" s="1" t="s">
        <v>1866</v>
      </c>
      <c r="UP141" s="1" t="s">
        <v>1866</v>
      </c>
      <c r="UQ141" s="1" t="s">
        <v>1866</v>
      </c>
      <c r="UR141" s="1" t="s">
        <v>1866</v>
      </c>
      <c r="US141" s="1" t="s">
        <v>1866</v>
      </c>
      <c r="UT141" s="1" t="s">
        <v>1866</v>
      </c>
      <c r="UU141" s="1" t="s">
        <v>1866</v>
      </c>
      <c r="UV141" s="1" t="s">
        <v>1866</v>
      </c>
      <c r="UW141" s="1" t="s">
        <v>1866</v>
      </c>
      <c r="UX141" s="1" t="s">
        <v>1866</v>
      </c>
      <c r="UY141" s="1" t="s">
        <v>1866</v>
      </c>
      <c r="UZ141" s="1" t="s">
        <v>1866</v>
      </c>
      <c r="VB141" s="1" t="s">
        <v>1866</v>
      </c>
      <c r="VC141" s="1" t="s">
        <v>1866</v>
      </c>
      <c r="VD141" s="1" t="s">
        <v>1866</v>
      </c>
      <c r="VE141" s="1" t="s">
        <v>1866</v>
      </c>
      <c r="VF141" s="1" t="s">
        <v>1866</v>
      </c>
      <c r="VG141" s="1" t="s">
        <v>1866</v>
      </c>
      <c r="VR141" s="1" t="s">
        <v>1866</v>
      </c>
      <c r="VS141" s="1" t="s">
        <v>1866</v>
      </c>
      <c r="VT141" s="1" t="s">
        <v>1866</v>
      </c>
      <c r="VU141" s="1" t="s">
        <v>1866</v>
      </c>
      <c r="VV141" s="1" t="s">
        <v>1866</v>
      </c>
      <c r="VW141" s="1" t="s">
        <v>1866</v>
      </c>
      <c r="VX141" s="1" t="s">
        <v>1866</v>
      </c>
      <c r="VZ141" s="1" t="s">
        <v>1866</v>
      </c>
      <c r="WA141" s="1" t="s">
        <v>1866</v>
      </c>
      <c r="WD141" s="1" t="s">
        <v>1866</v>
      </c>
      <c r="WE141" s="1" t="s">
        <v>1866</v>
      </c>
      <c r="WF141" s="1" t="s">
        <v>1866</v>
      </c>
      <c r="WG141" s="1" t="s">
        <v>1866</v>
      </c>
      <c r="WH141" s="1" t="s">
        <v>1866</v>
      </c>
      <c r="WI141" s="1" t="s">
        <v>1866</v>
      </c>
      <c r="WJ141" s="1" t="s">
        <v>1866</v>
      </c>
      <c r="WK141" s="1" t="s">
        <v>1866</v>
      </c>
      <c r="WM141" s="1" t="s">
        <v>1866</v>
      </c>
      <c r="WX141">
        <v>99.07</v>
      </c>
      <c r="WZ141">
        <v>64.84</v>
      </c>
      <c r="XA141">
        <v>1</v>
      </c>
      <c r="XB141">
        <v>1</v>
      </c>
      <c r="XC141" s="1" t="s">
        <v>1866</v>
      </c>
      <c r="XD141">
        <v>0</v>
      </c>
      <c r="XE141">
        <v>0</v>
      </c>
      <c r="XH141">
        <v>125.95</v>
      </c>
      <c r="XI141">
        <v>4336.5</v>
      </c>
      <c r="XJ141">
        <v>7.35</v>
      </c>
      <c r="XK141">
        <v>590000</v>
      </c>
      <c r="XL141">
        <v>1</v>
      </c>
      <c r="XM141" s="1" t="s">
        <v>1866</v>
      </c>
      <c r="XN141">
        <v>0</v>
      </c>
      <c r="XO141">
        <v>0</v>
      </c>
      <c r="XP141" s="1" t="s">
        <v>1866</v>
      </c>
      <c r="XQ141" s="1" t="s">
        <v>1866</v>
      </c>
      <c r="XR141">
        <v>100.82</v>
      </c>
      <c r="XS141">
        <v>31.44</v>
      </c>
      <c r="XT141">
        <v>0.1</v>
      </c>
      <c r="XU141">
        <v>314384</v>
      </c>
      <c r="XV141">
        <v>1</v>
      </c>
      <c r="XW141" s="1" t="s">
        <v>1866</v>
      </c>
      <c r="XX141">
        <v>0</v>
      </c>
      <c r="XY141">
        <v>1</v>
      </c>
      <c r="YB141">
        <v>76.3</v>
      </c>
      <c r="YC141">
        <v>334.34</v>
      </c>
      <c r="YD141">
        <v>32.840499999999999</v>
      </c>
      <c r="YE141">
        <v>29458</v>
      </c>
      <c r="YF141">
        <v>2.8934000000000002</v>
      </c>
      <c r="YG141">
        <v>3528.6</v>
      </c>
      <c r="YH141">
        <v>0.22</v>
      </c>
      <c r="YI141">
        <v>0.67</v>
      </c>
      <c r="YJ141">
        <v>0.25</v>
      </c>
      <c r="YK141">
        <v>1</v>
      </c>
      <c r="YT141">
        <v>0.25</v>
      </c>
      <c r="YU141">
        <v>1</v>
      </c>
      <c r="YV141" s="1" t="s">
        <v>1866</v>
      </c>
      <c r="YW141" s="1" t="s">
        <v>1866</v>
      </c>
      <c r="YX141" s="1" t="s">
        <v>1866</v>
      </c>
      <c r="YY141" s="1" t="s">
        <v>1866</v>
      </c>
      <c r="YZ141" s="1" t="s">
        <v>1866</v>
      </c>
      <c r="ZA141" s="1" t="s">
        <v>1866</v>
      </c>
      <c r="ZB141" s="1" t="s">
        <v>1866</v>
      </c>
      <c r="ZC141" s="1" t="s">
        <v>1866</v>
      </c>
      <c r="ZD141" s="1" t="s">
        <v>1866</v>
      </c>
      <c r="ZE141" s="1" t="s">
        <v>1866</v>
      </c>
      <c r="ZF141">
        <v>3200.01</v>
      </c>
      <c r="ZG141">
        <v>10345.94</v>
      </c>
      <c r="ZH141">
        <v>162.80000000000001</v>
      </c>
      <c r="ZI141">
        <v>63550</v>
      </c>
      <c r="ZJ141">
        <v>1</v>
      </c>
      <c r="ZK141">
        <v>7297.3</v>
      </c>
      <c r="ZL141">
        <v>2.5</v>
      </c>
      <c r="ZM141">
        <v>1.54</v>
      </c>
      <c r="ZN141">
        <v>1.68</v>
      </c>
      <c r="ZO141">
        <v>8.8699999999999992</v>
      </c>
      <c r="ZP141">
        <v>1668.55</v>
      </c>
      <c r="ZQ141">
        <v>2002.33</v>
      </c>
      <c r="ZR141">
        <v>92.15</v>
      </c>
      <c r="ZS141">
        <v>21729</v>
      </c>
      <c r="ZT141">
        <v>1</v>
      </c>
      <c r="ZU141">
        <v>18.8</v>
      </c>
      <c r="ZV141">
        <v>2.41</v>
      </c>
      <c r="ZW141">
        <v>2.61</v>
      </c>
      <c r="ZX141" s="1" t="s">
        <v>1866</v>
      </c>
      <c r="ZY141" s="1" t="s">
        <v>1866</v>
      </c>
      <c r="ZZ141" s="1" t="s">
        <v>1866</v>
      </c>
      <c r="AAA141" s="1" t="s">
        <v>1866</v>
      </c>
      <c r="AAB141" s="1" t="s">
        <v>1866</v>
      </c>
      <c r="AAC141" s="1" t="s">
        <v>1866</v>
      </c>
      <c r="AAD141" s="1" t="s">
        <v>1866</v>
      </c>
      <c r="AAE141" s="1" t="s">
        <v>1866</v>
      </c>
      <c r="AAF141" s="1" t="s">
        <v>1866</v>
      </c>
      <c r="AAG141" s="1" t="s">
        <v>1866</v>
      </c>
      <c r="AAJ141" s="1" t="s">
        <v>1866</v>
      </c>
      <c r="AAK141" s="1" t="s">
        <v>1866</v>
      </c>
      <c r="AAL141" s="1" t="s">
        <v>1866</v>
      </c>
      <c r="AAM141" s="1" t="s">
        <v>1866</v>
      </c>
      <c r="AAN141" s="1" t="s">
        <v>1866</v>
      </c>
      <c r="AAO141" s="1" t="s">
        <v>1866</v>
      </c>
      <c r="AAP141" s="1" t="s">
        <v>1866</v>
      </c>
      <c r="AAQ141" s="1" t="s">
        <v>1866</v>
      </c>
      <c r="AAT141" s="1" t="s">
        <v>1866</v>
      </c>
      <c r="AAU141" s="1" t="s">
        <v>1866</v>
      </c>
      <c r="AAV141" s="1" t="s">
        <v>1866</v>
      </c>
      <c r="AAW141" s="1" t="s">
        <v>1866</v>
      </c>
      <c r="AAX141" s="1" t="s">
        <v>1866</v>
      </c>
      <c r="AAY141" s="1" t="s">
        <v>1866</v>
      </c>
      <c r="AAZ141" s="1" t="s">
        <v>1866</v>
      </c>
      <c r="ABA141" s="1" t="s">
        <v>1866</v>
      </c>
      <c r="ABD141">
        <v>298.77999999999997</v>
      </c>
      <c r="ABE141">
        <v>28.31</v>
      </c>
      <c r="ABF141">
        <v>10.119999999999999</v>
      </c>
      <c r="ABG141">
        <v>1398</v>
      </c>
      <c r="ABH141">
        <v>0.5</v>
      </c>
      <c r="ABI141">
        <v>575.4</v>
      </c>
      <c r="ABJ141">
        <v>0</v>
      </c>
      <c r="ABK141">
        <v>0</v>
      </c>
      <c r="ABN141">
        <v>209.83</v>
      </c>
      <c r="ABO141">
        <v>225</v>
      </c>
      <c r="ABP141">
        <v>6</v>
      </c>
      <c r="ABQ141">
        <v>37500</v>
      </c>
      <c r="ABR141">
        <v>1</v>
      </c>
      <c r="ABS141" s="1" t="s">
        <v>1866</v>
      </c>
      <c r="ABT141">
        <v>0.24</v>
      </c>
      <c r="ABU141">
        <v>4</v>
      </c>
      <c r="ABV141" s="1" t="s">
        <v>1866</v>
      </c>
      <c r="ABW141" s="1" t="s">
        <v>1866</v>
      </c>
      <c r="ABX141" s="1" t="s">
        <v>1866</v>
      </c>
      <c r="ABY141" s="1" t="s">
        <v>1866</v>
      </c>
      <c r="ABZ141" s="1" t="s">
        <v>1866</v>
      </c>
      <c r="ACA141" s="1" t="s">
        <v>1866</v>
      </c>
      <c r="ACB141" s="1" t="s">
        <v>1866</v>
      </c>
      <c r="ACC141" s="1" t="s">
        <v>1866</v>
      </c>
      <c r="ACD141" s="1" t="s">
        <v>1866</v>
      </c>
      <c r="ACE141" s="1" t="s">
        <v>1866</v>
      </c>
      <c r="ACH141">
        <v>421.96</v>
      </c>
      <c r="ACI141">
        <v>10765.29</v>
      </c>
      <c r="ACJ141">
        <v>21.97</v>
      </c>
      <c r="ACK141">
        <v>490000</v>
      </c>
      <c r="ACL141">
        <v>1</v>
      </c>
      <c r="ACM141" s="1" t="s">
        <v>1866</v>
      </c>
      <c r="ACN141">
        <v>0.72</v>
      </c>
      <c r="ACO141">
        <v>3.27</v>
      </c>
      <c r="ACP141" s="1" t="s">
        <v>1866</v>
      </c>
      <c r="ACQ141" s="1" t="s">
        <v>1866</v>
      </c>
      <c r="ACR141" s="1" t="s">
        <v>1866</v>
      </c>
      <c r="ACS141" s="1" t="s">
        <v>1866</v>
      </c>
      <c r="ACT141" s="1" t="s">
        <v>1866</v>
      </c>
      <c r="ACU141" s="1" t="s">
        <v>1866</v>
      </c>
      <c r="ACV141" s="1" t="s">
        <v>1866</v>
      </c>
      <c r="ACW141" s="1" t="s">
        <v>1866</v>
      </c>
      <c r="ACX141" s="1" t="s">
        <v>1866</v>
      </c>
      <c r="ACY141" s="1" t="s">
        <v>1866</v>
      </c>
      <c r="ACZ141" s="1" t="s">
        <v>1866</v>
      </c>
      <c r="ADA141" s="1" t="s">
        <v>1866</v>
      </c>
      <c r="ADB141" s="1" t="s">
        <v>1866</v>
      </c>
      <c r="ADC141" s="1" t="s">
        <v>1866</v>
      </c>
      <c r="ADD141" s="1" t="s">
        <v>1866</v>
      </c>
      <c r="ADE141" s="1" t="s">
        <v>1866</v>
      </c>
      <c r="ADF141" s="1" t="s">
        <v>1866</v>
      </c>
      <c r="ADG141" s="1" t="s">
        <v>1866</v>
      </c>
      <c r="ADH141" s="1" t="s">
        <v>1866</v>
      </c>
      <c r="ADI141" s="1" t="s">
        <v>1866</v>
      </c>
      <c r="ADJ141" s="1" t="s">
        <v>1866</v>
      </c>
      <c r="ADK141" s="1" t="s">
        <v>1866</v>
      </c>
      <c r="ADL141" s="1" t="s">
        <v>1866</v>
      </c>
      <c r="ADM141" s="1" t="s">
        <v>1866</v>
      </c>
      <c r="ADN141" s="1" t="s">
        <v>1866</v>
      </c>
      <c r="ADO141" s="1" t="s">
        <v>1866</v>
      </c>
      <c r="ADP141" s="1" t="s">
        <v>1866</v>
      </c>
      <c r="ADQ141" s="1" t="s">
        <v>1866</v>
      </c>
      <c r="ADR141" s="1" t="s">
        <v>1866</v>
      </c>
      <c r="ADS141" s="1" t="s">
        <v>1866</v>
      </c>
      <c r="ADV141" s="1" t="s">
        <v>1866</v>
      </c>
      <c r="ADW141" s="1" t="s">
        <v>1866</v>
      </c>
      <c r="ADX141" s="1" t="s">
        <v>1866</v>
      </c>
      <c r="ADY141" s="1" t="s">
        <v>1866</v>
      </c>
      <c r="ADZ141" s="1" t="s">
        <v>1866</v>
      </c>
      <c r="AEB141" s="1" t="s">
        <v>1866</v>
      </c>
      <c r="AEC141" s="1" t="s">
        <v>1866</v>
      </c>
      <c r="AEF141" s="1" t="s">
        <v>1866</v>
      </c>
      <c r="AEG141" s="1" t="s">
        <v>1866</v>
      </c>
      <c r="AEH141" s="1" t="s">
        <v>1866</v>
      </c>
      <c r="AEI141" s="1" t="s">
        <v>1866</v>
      </c>
      <c r="AEJ141" s="1" t="s">
        <v>1866</v>
      </c>
      <c r="AEK141" s="1" t="s">
        <v>1866</v>
      </c>
      <c r="AEL141" s="1" t="s">
        <v>1866</v>
      </c>
      <c r="AEM141" s="1" t="s">
        <v>1866</v>
      </c>
      <c r="AEO141" s="1" t="s">
        <v>1866</v>
      </c>
      <c r="AEP141" s="1" t="s">
        <v>1866</v>
      </c>
      <c r="AEQ141" s="1" t="s">
        <v>1866</v>
      </c>
      <c r="AER141" s="1" t="s">
        <v>1866</v>
      </c>
      <c r="AES141" s="1" t="s">
        <v>1866</v>
      </c>
      <c r="AET141" s="1" t="s">
        <v>1866</v>
      </c>
      <c r="AEU141" s="1" t="s">
        <v>1866</v>
      </c>
      <c r="AEV141" s="1" t="s">
        <v>1866</v>
      </c>
      <c r="AEW141" s="1" t="s">
        <v>1866</v>
      </c>
      <c r="AEX141" s="1" t="s">
        <v>1866</v>
      </c>
      <c r="AEY141" s="1" t="s">
        <v>1866</v>
      </c>
      <c r="AEZ141" s="1" t="s">
        <v>1866</v>
      </c>
      <c r="AFA141" s="1" t="s">
        <v>1866</v>
      </c>
      <c r="AFB141" s="1" t="s">
        <v>1866</v>
      </c>
      <c r="AFC141" s="1" t="s">
        <v>1866</v>
      </c>
      <c r="AFD141" s="1" t="s">
        <v>1866</v>
      </c>
      <c r="AFE141" s="1" t="s">
        <v>1866</v>
      </c>
      <c r="AFF141" s="1" t="s">
        <v>1866</v>
      </c>
      <c r="AFG141" s="1" t="s">
        <v>1866</v>
      </c>
      <c r="AFJ141" s="1" t="s">
        <v>1866</v>
      </c>
      <c r="AFK141" s="1" t="s">
        <v>1866</v>
      </c>
      <c r="AFL141" s="1" t="s">
        <v>1866</v>
      </c>
      <c r="AFM141" s="1" t="s">
        <v>1866</v>
      </c>
      <c r="AFN141" s="1" t="s">
        <v>1866</v>
      </c>
      <c r="AFO141" s="1" t="s">
        <v>1866</v>
      </c>
      <c r="AFP141" s="1" t="s">
        <v>1866</v>
      </c>
      <c r="AFQ141" s="1" t="s">
        <v>1866</v>
      </c>
      <c r="AGB141" s="1" t="s">
        <v>1866</v>
      </c>
      <c r="AGC141" s="1" t="s">
        <v>1866</v>
      </c>
      <c r="AGN141">
        <v>426.19</v>
      </c>
      <c r="AGO141">
        <v>1499.91</v>
      </c>
      <c r="AGP141">
        <v>71.790000000000006</v>
      </c>
      <c r="AGQ141">
        <v>20893</v>
      </c>
      <c r="AGR141">
        <v>1</v>
      </c>
      <c r="AGS141" s="1" t="s">
        <v>1866</v>
      </c>
      <c r="AGT141">
        <v>0.72</v>
      </c>
      <c r="AGU141">
        <v>1</v>
      </c>
      <c r="AGW141" s="1" t="s">
        <v>1866</v>
      </c>
      <c r="AGX141" s="1" t="s">
        <v>1866</v>
      </c>
      <c r="AGY141" s="1" t="s">
        <v>1866</v>
      </c>
      <c r="AGZ141" s="1" t="s">
        <v>1866</v>
      </c>
      <c r="AHA141" s="1" t="s">
        <v>1866</v>
      </c>
      <c r="AHB141" s="1" t="s">
        <v>1866</v>
      </c>
      <c r="AHC141" s="1" t="s">
        <v>1866</v>
      </c>
      <c r="AHD141" s="1" t="s">
        <v>1866</v>
      </c>
      <c r="AHE141" s="1" t="s">
        <v>1866</v>
      </c>
      <c r="AHF141" s="1" t="s">
        <v>1866</v>
      </c>
      <c r="AHG141" s="1" t="s">
        <v>1866</v>
      </c>
      <c r="AHH141">
        <v>782.27</v>
      </c>
      <c r="AHI141">
        <v>1914.02</v>
      </c>
      <c r="AHJ141">
        <v>26.78</v>
      </c>
      <c r="AHK141">
        <v>71472</v>
      </c>
      <c r="AHL141">
        <v>1</v>
      </c>
      <c r="AHM141" s="1" t="s">
        <v>1866</v>
      </c>
      <c r="AHN141">
        <v>2.14</v>
      </c>
      <c r="AHO141">
        <v>8</v>
      </c>
      <c r="AHP141" s="1" t="s">
        <v>1866</v>
      </c>
      <c r="AHQ141" s="1" t="s">
        <v>1866</v>
      </c>
      <c r="AHR141" s="1" t="s">
        <v>1866</v>
      </c>
      <c r="AHS141" s="1" t="s">
        <v>1866</v>
      </c>
      <c r="AHT141" s="1" t="s">
        <v>1866</v>
      </c>
      <c r="AHU141" s="1" t="s">
        <v>1866</v>
      </c>
      <c r="AHV141" s="1" t="s">
        <v>1866</v>
      </c>
      <c r="AHW141" s="1" t="s">
        <v>1866</v>
      </c>
      <c r="AHX141" s="1" t="s">
        <v>1866</v>
      </c>
      <c r="AHY141" s="1" t="s">
        <v>1866</v>
      </c>
      <c r="AHZ141" s="1" t="s">
        <v>1866</v>
      </c>
      <c r="AIA141" s="1" t="s">
        <v>1866</v>
      </c>
      <c r="AIB141" s="1" t="s">
        <v>1866</v>
      </c>
      <c r="AIC141" s="1" t="s">
        <v>1866</v>
      </c>
      <c r="AID141" s="1" t="s">
        <v>1866</v>
      </c>
      <c r="AIE141" s="1" t="s">
        <v>1866</v>
      </c>
      <c r="AIF141" s="1" t="s">
        <v>1866</v>
      </c>
      <c r="AIG141" s="1" t="s">
        <v>1866</v>
      </c>
      <c r="AIH141" s="1" t="s">
        <v>1866</v>
      </c>
      <c r="AII141" s="1" t="s">
        <v>1866</v>
      </c>
      <c r="AIK141" s="1" t="s">
        <v>1866</v>
      </c>
      <c r="AIL141" s="1" t="s">
        <v>1866</v>
      </c>
      <c r="AIM141" s="1" t="s">
        <v>1866</v>
      </c>
      <c r="AIN141" s="1" t="s">
        <v>1866</v>
      </c>
      <c r="AIO141" s="1" t="s">
        <v>1866</v>
      </c>
      <c r="AIP141" s="1" t="s">
        <v>1866</v>
      </c>
      <c r="AIQ141" s="1" t="s">
        <v>1866</v>
      </c>
      <c r="AIR141" s="1" t="s">
        <v>1866</v>
      </c>
      <c r="AIS141" s="1" t="s">
        <v>1866</v>
      </c>
      <c r="AIU141" s="1" t="s">
        <v>1866</v>
      </c>
      <c r="AIV141" s="1" t="s">
        <v>1866</v>
      </c>
      <c r="AIW141" s="1" t="s">
        <v>1866</v>
      </c>
      <c r="AIX141" s="1" t="s">
        <v>1866</v>
      </c>
      <c r="AIY141" s="1" t="s">
        <v>1866</v>
      </c>
      <c r="AIZ141" s="1" t="s">
        <v>1866</v>
      </c>
      <c r="AJA141" s="1" t="s">
        <v>1866</v>
      </c>
      <c r="AJB141" s="1" t="s">
        <v>1866</v>
      </c>
      <c r="AJC141" s="1" t="s">
        <v>1866</v>
      </c>
      <c r="AJF141">
        <v>86.33</v>
      </c>
      <c r="AJG141">
        <v>597.63</v>
      </c>
      <c r="AJH141">
        <v>14.82</v>
      </c>
      <c r="AJI141">
        <v>40326</v>
      </c>
      <c r="AJJ141">
        <v>1</v>
      </c>
      <c r="AJK141" s="1" t="s">
        <v>1866</v>
      </c>
      <c r="AJL141">
        <v>0.13</v>
      </c>
      <c r="AJM141">
        <v>0.89</v>
      </c>
      <c r="AJN141" s="1" t="s">
        <v>1866</v>
      </c>
      <c r="AJO141" s="1" t="s">
        <v>1866</v>
      </c>
      <c r="AJP141">
        <v>294.27999999999997</v>
      </c>
      <c r="AJQ141">
        <v>171.7</v>
      </c>
      <c r="AJR141">
        <v>6.8136000000000001</v>
      </c>
      <c r="AJS141">
        <v>23079</v>
      </c>
      <c r="AJT141">
        <v>0.91579999999999995</v>
      </c>
      <c r="AJU141">
        <v>2668.6</v>
      </c>
      <c r="AJV141">
        <v>0</v>
      </c>
      <c r="AJW141">
        <v>0</v>
      </c>
      <c r="AJX141">
        <v>0.05</v>
      </c>
      <c r="AJY141">
        <v>0.31</v>
      </c>
      <c r="AJZ141">
        <v>286.25</v>
      </c>
      <c r="AKA141">
        <v>3.4</v>
      </c>
      <c r="AKB141">
        <v>0.61</v>
      </c>
      <c r="AKC141">
        <v>800</v>
      </c>
      <c r="AKD141">
        <v>0.1429</v>
      </c>
      <c r="AKE141" s="1" t="s">
        <v>1866</v>
      </c>
      <c r="AKF141">
        <v>0</v>
      </c>
      <c r="AKG141">
        <v>0</v>
      </c>
      <c r="AKI141" s="1" t="s">
        <v>1866</v>
      </c>
      <c r="AKJ141">
        <v>27.13</v>
      </c>
      <c r="AKK141">
        <v>374.18</v>
      </c>
      <c r="AKL141">
        <v>3.86</v>
      </c>
      <c r="AKM141">
        <v>96938</v>
      </c>
      <c r="AKN141">
        <v>1</v>
      </c>
      <c r="AKO141" s="1" t="s">
        <v>1866</v>
      </c>
      <c r="AKP141">
        <v>0.08</v>
      </c>
      <c r="AKQ141">
        <v>2.2000000000000002</v>
      </c>
      <c r="AKR141" s="1" t="s">
        <v>1866</v>
      </c>
      <c r="AKS141" s="1" t="s">
        <v>1866</v>
      </c>
      <c r="AKT141">
        <v>127.31</v>
      </c>
      <c r="AKU141">
        <v>1340.47</v>
      </c>
      <c r="AKV141">
        <v>39.92</v>
      </c>
      <c r="AKW141">
        <v>33579</v>
      </c>
      <c r="AKX141">
        <v>1</v>
      </c>
      <c r="AKY141" s="1" t="s">
        <v>1866</v>
      </c>
      <c r="AKZ141">
        <v>0</v>
      </c>
      <c r="ALA141">
        <v>0</v>
      </c>
      <c r="ALL141">
        <v>0.03</v>
      </c>
      <c r="ALM141">
        <v>0.35</v>
      </c>
      <c r="ALX141">
        <v>18.84</v>
      </c>
      <c r="ALY141">
        <v>2.75</v>
      </c>
      <c r="ALZ141">
        <v>0.9</v>
      </c>
      <c r="AMA141">
        <v>3054</v>
      </c>
      <c r="AMB141">
        <v>1</v>
      </c>
      <c r="AMC141">
        <v>91.9</v>
      </c>
      <c r="AMD141">
        <v>0</v>
      </c>
      <c r="AME141">
        <v>0</v>
      </c>
      <c r="AMH141">
        <v>100</v>
      </c>
      <c r="AMI141">
        <v>1.56</v>
      </c>
      <c r="AMJ141">
        <v>24.04</v>
      </c>
      <c r="AMK141">
        <v>65</v>
      </c>
      <c r="AML141">
        <v>1</v>
      </c>
      <c r="AMM141" s="1" t="s">
        <v>1866</v>
      </c>
      <c r="AMN141">
        <v>0</v>
      </c>
      <c r="AMO141">
        <v>0</v>
      </c>
      <c r="AMZ141">
        <v>0.03</v>
      </c>
      <c r="ANA141">
        <v>0.78</v>
      </c>
      <c r="ANB141" s="1" t="s">
        <v>1866</v>
      </c>
      <c r="ANC141" s="1" t="s">
        <v>1866</v>
      </c>
      <c r="AND141" s="1" t="s">
        <v>1866</v>
      </c>
      <c r="ANE141" s="1" t="s">
        <v>1866</v>
      </c>
      <c r="ANF141" s="1" t="s">
        <v>1866</v>
      </c>
      <c r="ANG141" s="1" t="s">
        <v>1866</v>
      </c>
      <c r="ANH141" s="1" t="s">
        <v>1866</v>
      </c>
      <c r="ANI141" s="1" t="s">
        <v>1866</v>
      </c>
      <c r="ANT141">
        <v>7.0000000000000007E-2</v>
      </c>
      <c r="ANU141">
        <v>1.23</v>
      </c>
      <c r="AOD141">
        <v>7.0000000000000007E-2</v>
      </c>
      <c r="AOE141">
        <v>1.23</v>
      </c>
      <c r="AON141">
        <v>7.0000000000000007E-2</v>
      </c>
      <c r="AOO141">
        <v>1.23</v>
      </c>
      <c r="AOX141">
        <v>7.0000000000000007E-2</v>
      </c>
      <c r="AOY141">
        <v>1.23</v>
      </c>
      <c r="APH141">
        <v>7.0000000000000007E-2</v>
      </c>
      <c r="API141">
        <v>1.23</v>
      </c>
      <c r="APJ141">
        <v>1447.95</v>
      </c>
      <c r="APK141">
        <v>65498.19</v>
      </c>
      <c r="APL141">
        <v>14.0122</v>
      </c>
      <c r="APM141">
        <v>3551966</v>
      </c>
      <c r="APN141">
        <v>0.75990000000000002</v>
      </c>
      <c r="APO141">
        <v>990253.2</v>
      </c>
      <c r="APP141">
        <v>0.48</v>
      </c>
      <c r="APQ141">
        <v>3.45</v>
      </c>
      <c r="APR141">
        <v>7.0000000000000007E-2</v>
      </c>
      <c r="APS141">
        <v>1.23</v>
      </c>
      <c r="AQB141">
        <v>7.0000000000000007E-2</v>
      </c>
      <c r="AQC141">
        <v>1.23</v>
      </c>
      <c r="AQL141">
        <v>7.0000000000000007E-2</v>
      </c>
      <c r="AQM141">
        <v>1.23</v>
      </c>
      <c r="AQV141">
        <v>7.0000000000000007E-2</v>
      </c>
      <c r="AQW141">
        <v>1.23</v>
      </c>
      <c r="AQX141" s="1" t="s">
        <v>1866</v>
      </c>
      <c r="AQY141" s="1" t="s">
        <v>1866</v>
      </c>
      <c r="AQZ141" s="1" t="s">
        <v>1866</v>
      </c>
      <c r="ARA141" s="1" t="s">
        <v>1866</v>
      </c>
      <c r="ARB141" s="1" t="s">
        <v>1866</v>
      </c>
      <c r="ARC141" s="1" t="s">
        <v>1866</v>
      </c>
      <c r="ARD141" s="1" t="s">
        <v>1866</v>
      </c>
      <c r="ARE141" s="1" t="s">
        <v>1866</v>
      </c>
      <c r="ARF141" s="1" t="s">
        <v>1866</v>
      </c>
      <c r="ARG141" s="1" t="s">
        <v>1866</v>
      </c>
      <c r="ARH141" s="1" t="s">
        <v>1866</v>
      </c>
      <c r="ARI141" s="1" t="s">
        <v>1866</v>
      </c>
      <c r="ARJ141" s="1" t="s">
        <v>1866</v>
      </c>
      <c r="ARK141" s="1" t="s">
        <v>1866</v>
      </c>
      <c r="ARL141" s="1" t="s">
        <v>1866</v>
      </c>
      <c r="ARM141" s="1" t="s">
        <v>1866</v>
      </c>
      <c r="ARN141" s="1" t="s">
        <v>1866</v>
      </c>
      <c r="ARO141" s="1" t="s">
        <v>1866</v>
      </c>
      <c r="ARR141" s="1" t="s">
        <v>1866</v>
      </c>
      <c r="ARS141" s="1" t="s">
        <v>1866</v>
      </c>
      <c r="ART141" s="1" t="s">
        <v>1866</v>
      </c>
      <c r="ARU141" s="1" t="s">
        <v>1866</v>
      </c>
      <c r="ARV141" s="1" t="s">
        <v>1866</v>
      </c>
      <c r="ARW141" s="1" t="s">
        <v>1866</v>
      </c>
      <c r="ARX141" s="1" t="s">
        <v>1866</v>
      </c>
      <c r="ARY141" s="1" t="s">
        <v>1866</v>
      </c>
      <c r="ASB141">
        <v>290.49</v>
      </c>
      <c r="ASC141">
        <v>360.3</v>
      </c>
      <c r="ASD141">
        <v>49.85</v>
      </c>
      <c r="ASE141">
        <v>7344</v>
      </c>
      <c r="ASF141">
        <v>1.0162</v>
      </c>
      <c r="ASG141">
        <v>148.9</v>
      </c>
      <c r="ASH141">
        <v>0</v>
      </c>
      <c r="ASI141">
        <v>0</v>
      </c>
      <c r="ASJ141">
        <v>0.23</v>
      </c>
      <c r="ASK141">
        <v>3.09</v>
      </c>
      <c r="AST141">
        <v>0.11</v>
      </c>
      <c r="ASU141">
        <v>2.2999999999999998</v>
      </c>
      <c r="ATD141">
        <v>0.02</v>
      </c>
      <c r="ATE141">
        <v>0.27</v>
      </c>
      <c r="ATF141">
        <v>246.48</v>
      </c>
      <c r="ATG141">
        <v>22245.34</v>
      </c>
      <c r="ATH141">
        <v>871</v>
      </c>
      <c r="ATI141">
        <v>5108</v>
      </c>
      <c r="ATJ141">
        <v>1</v>
      </c>
      <c r="ATK141" s="1" t="s">
        <v>1866</v>
      </c>
      <c r="ATL141">
        <v>15</v>
      </c>
      <c r="ATM141">
        <v>0.34</v>
      </c>
      <c r="ATP141" s="1" t="s">
        <v>1866</v>
      </c>
      <c r="ATQ141" s="1" t="s">
        <v>1866</v>
      </c>
      <c r="ATR141" s="1" t="s">
        <v>1866</v>
      </c>
      <c r="ATS141" s="1" t="s">
        <v>1866</v>
      </c>
      <c r="ATT141" s="1" t="s">
        <v>1866</v>
      </c>
      <c r="ATU141" s="1" t="s">
        <v>1866</v>
      </c>
      <c r="ATV141" s="1" t="s">
        <v>1866</v>
      </c>
      <c r="ATW141" s="1" t="s">
        <v>1866</v>
      </c>
      <c r="ATZ141" s="1" t="s">
        <v>1866</v>
      </c>
      <c r="AUA141" s="1" t="s">
        <v>1866</v>
      </c>
      <c r="AUB141" s="1" t="s">
        <v>1866</v>
      </c>
      <c r="AUC141" s="1" t="s">
        <v>1866</v>
      </c>
      <c r="AUD141" s="1" t="s">
        <v>1866</v>
      </c>
      <c r="AUF141" s="1" t="s">
        <v>1866</v>
      </c>
      <c r="AUG141" s="1" t="s">
        <v>1866</v>
      </c>
      <c r="AUJ141" s="1" t="s">
        <v>1866</v>
      </c>
      <c r="AUK141" s="1" t="s">
        <v>1866</v>
      </c>
      <c r="AUL141" s="1" t="s">
        <v>1866</v>
      </c>
      <c r="AUM141" s="1" t="s">
        <v>1866</v>
      </c>
      <c r="AUN141" s="1" t="s">
        <v>1866</v>
      </c>
      <c r="AUO141" s="1" t="s">
        <v>1866</v>
      </c>
      <c r="AUP141" s="1" t="s">
        <v>1866</v>
      </c>
      <c r="AUQ141" s="1" t="s">
        <v>1866</v>
      </c>
      <c r="AUR141" s="1" t="s">
        <v>1866</v>
      </c>
      <c r="AUS141" s="1" t="s">
        <v>1866</v>
      </c>
      <c r="AUT141">
        <v>615.15</v>
      </c>
      <c r="AUU141">
        <v>4928.7</v>
      </c>
      <c r="AUV141">
        <v>5.3804999999999996</v>
      </c>
      <c r="AUW141">
        <v>79049</v>
      </c>
      <c r="AUX141">
        <v>8.6300000000000002E-2</v>
      </c>
      <c r="AUY141">
        <v>109987.2</v>
      </c>
      <c r="AUZ141">
        <v>0.11</v>
      </c>
      <c r="AVA141">
        <v>2.08</v>
      </c>
      <c r="AVB141">
        <v>0.04</v>
      </c>
      <c r="AVC141">
        <v>0.39</v>
      </c>
      <c r="AVL141">
        <v>0.04</v>
      </c>
      <c r="AVM141">
        <v>0.39</v>
      </c>
      <c r="AVX141">
        <v>298.61</v>
      </c>
      <c r="AVY141">
        <v>913.44</v>
      </c>
      <c r="AVZ141">
        <v>33.69</v>
      </c>
      <c r="AWA141">
        <v>27113</v>
      </c>
      <c r="AWB141">
        <v>1</v>
      </c>
      <c r="AWC141">
        <v>387.5</v>
      </c>
      <c r="AWD141">
        <v>0</v>
      </c>
      <c r="AWE141">
        <v>0</v>
      </c>
      <c r="AWF141" s="1" t="s">
        <v>1866</v>
      </c>
      <c r="AWG141" s="1" t="s">
        <v>1866</v>
      </c>
      <c r="AWP141">
        <v>0.03</v>
      </c>
      <c r="AWQ141">
        <v>0.78</v>
      </c>
      <c r="AWR141" s="1" t="s">
        <v>1866</v>
      </c>
      <c r="AWS141" s="1" t="s">
        <v>1866</v>
      </c>
      <c r="AWT141" s="1" t="s">
        <v>1866</v>
      </c>
      <c r="AWU141" s="1" t="s">
        <v>1866</v>
      </c>
      <c r="AWV141" s="1" t="s">
        <v>1866</v>
      </c>
      <c r="AWW141" s="1" t="s">
        <v>1866</v>
      </c>
      <c r="AWX141" s="1" t="s">
        <v>1866</v>
      </c>
      <c r="AWY141" s="1" t="s">
        <v>1866</v>
      </c>
      <c r="AWZ141" s="1" t="s">
        <v>1866</v>
      </c>
      <c r="AXA141" s="1" t="s">
        <v>1866</v>
      </c>
      <c r="AXB141">
        <v>46.07</v>
      </c>
      <c r="AXC141">
        <v>28.77</v>
      </c>
      <c r="AXD141">
        <v>10.3</v>
      </c>
      <c r="AXE141">
        <v>2794</v>
      </c>
      <c r="AXF141">
        <v>1</v>
      </c>
      <c r="AXG141" s="1" t="s">
        <v>1866</v>
      </c>
      <c r="AXH141">
        <v>0.12</v>
      </c>
      <c r="AXI141">
        <v>1.18</v>
      </c>
      <c r="AXL141">
        <v>124.97</v>
      </c>
      <c r="AXM141">
        <v>3064.51</v>
      </c>
      <c r="AXN141">
        <v>36.65</v>
      </c>
      <c r="AXO141">
        <v>83616</v>
      </c>
      <c r="AXP141">
        <v>1</v>
      </c>
      <c r="AXQ141">
        <v>8166</v>
      </c>
      <c r="AXR141">
        <v>0</v>
      </c>
      <c r="AXS141">
        <v>0</v>
      </c>
      <c r="AXT141">
        <v>0.04</v>
      </c>
      <c r="AXU141">
        <v>1.52</v>
      </c>
      <c r="AYD141">
        <v>0.03</v>
      </c>
      <c r="AYE141">
        <v>0.78</v>
      </c>
      <c r="AYN141">
        <v>0.11</v>
      </c>
      <c r="AYO141">
        <v>2.2999999999999998</v>
      </c>
      <c r="AYX141">
        <v>0.11</v>
      </c>
      <c r="AYY141">
        <v>2.2999999999999998</v>
      </c>
      <c r="AYZ141">
        <v>246.84</v>
      </c>
      <c r="AZA141">
        <v>10801.89</v>
      </c>
      <c r="AZB141">
        <v>5.6211000000000002</v>
      </c>
      <c r="AZC141">
        <v>306003</v>
      </c>
      <c r="AZD141">
        <v>0.15920000000000001</v>
      </c>
      <c r="AZE141">
        <v>184125.3</v>
      </c>
      <c r="AZF141">
        <v>0.13</v>
      </c>
      <c r="AZG141">
        <v>2.35</v>
      </c>
      <c r="AZH141">
        <v>0.03</v>
      </c>
      <c r="AZI141">
        <v>0.35</v>
      </c>
      <c r="AZR141">
        <v>0.03</v>
      </c>
      <c r="AZS141">
        <v>0.78</v>
      </c>
      <c r="AZT141">
        <v>206.35</v>
      </c>
      <c r="AZU141">
        <v>12546.53</v>
      </c>
      <c r="AZV141">
        <v>18.07</v>
      </c>
      <c r="AZW141">
        <v>694330</v>
      </c>
      <c r="AZX141">
        <v>1</v>
      </c>
      <c r="AZY141">
        <v>18058.3</v>
      </c>
      <c r="AZZ141">
        <v>0.45</v>
      </c>
      <c r="BAA141">
        <v>2.4900000000000002</v>
      </c>
      <c r="BAB141">
        <v>7.0000000000000007E-2</v>
      </c>
      <c r="BAC141">
        <v>1.1499999999999999</v>
      </c>
      <c r="BAD141">
        <v>3161.44</v>
      </c>
      <c r="BAE141">
        <v>4190.99</v>
      </c>
      <c r="BAF141">
        <v>8.83</v>
      </c>
      <c r="BAG141">
        <v>102948</v>
      </c>
      <c r="BAH141">
        <v>0.21679999999999999</v>
      </c>
      <c r="BAI141">
        <v>8689.2999999999993</v>
      </c>
      <c r="BAJ141">
        <v>0.05</v>
      </c>
      <c r="BAK141">
        <v>0.54</v>
      </c>
      <c r="BAL141">
        <v>0.04</v>
      </c>
      <c r="BAM141">
        <v>0.25</v>
      </c>
      <c r="BAN141">
        <v>321.8</v>
      </c>
      <c r="BAO141">
        <v>279.19</v>
      </c>
      <c r="BAP141">
        <v>15.7</v>
      </c>
      <c r="BAQ141">
        <v>17783</v>
      </c>
      <c r="BAR141">
        <v>1</v>
      </c>
      <c r="BAS141" s="1" t="s">
        <v>1866</v>
      </c>
      <c r="BAT141">
        <v>0.23</v>
      </c>
      <c r="BAU141">
        <v>1.45</v>
      </c>
      <c r="BAV141" s="1" t="s">
        <v>1866</v>
      </c>
      <c r="BAW141" s="1" t="s">
        <v>1866</v>
      </c>
      <c r="BBH141" s="1" t="s">
        <v>1866</v>
      </c>
      <c r="BBI141" s="1" t="s">
        <v>1866</v>
      </c>
      <c r="BBJ141" s="1" t="s">
        <v>1866</v>
      </c>
      <c r="BBK141" s="1" t="s">
        <v>1866</v>
      </c>
      <c r="BBL141" s="1" t="s">
        <v>1866</v>
      </c>
      <c r="BBM141" s="1" t="s">
        <v>1866</v>
      </c>
      <c r="BBN141" s="1" t="s">
        <v>1866</v>
      </c>
      <c r="BBO141" s="1" t="s">
        <v>1866</v>
      </c>
      <c r="BBZ141" s="1" t="s">
        <v>1866</v>
      </c>
      <c r="BCA141" s="1" t="s">
        <v>1866</v>
      </c>
      <c r="BCJ141" s="1" t="s">
        <v>1866</v>
      </c>
      <c r="BCK141" s="1" t="s">
        <v>1866</v>
      </c>
      <c r="BCL141" s="1" t="s">
        <v>1866</v>
      </c>
      <c r="BCM141" s="1" t="s">
        <v>1866</v>
      </c>
      <c r="BCN141" s="1" t="s">
        <v>1866</v>
      </c>
      <c r="BCO141" s="1" t="s">
        <v>1866</v>
      </c>
      <c r="BCP141" s="1" t="s">
        <v>1866</v>
      </c>
      <c r="BCQ141" s="1" t="s">
        <v>1866</v>
      </c>
      <c r="BCR141" s="1" t="s">
        <v>1866</v>
      </c>
      <c r="BCS141" s="1" t="s">
        <v>1866</v>
      </c>
      <c r="BCT141" s="1" t="s">
        <v>1866</v>
      </c>
      <c r="BCU141" s="1" t="s">
        <v>1866</v>
      </c>
      <c r="BDD141" s="1" t="s">
        <v>1866</v>
      </c>
      <c r="BDE141" s="1" t="s">
        <v>1866</v>
      </c>
      <c r="BDF141" s="1" t="s">
        <v>1866</v>
      </c>
      <c r="BDG141" s="1" t="s">
        <v>1866</v>
      </c>
      <c r="BDH141" s="1" t="s">
        <v>1866</v>
      </c>
      <c r="BDI141" s="1" t="s">
        <v>1866</v>
      </c>
      <c r="BDJ141" s="1" t="s">
        <v>1866</v>
      </c>
      <c r="BDK141" s="1" t="s">
        <v>1866</v>
      </c>
      <c r="BDL141" s="1" t="s">
        <v>1866</v>
      </c>
      <c r="BDM141" s="1" t="s">
        <v>1866</v>
      </c>
      <c r="BDN141" s="1" t="s">
        <v>1866</v>
      </c>
      <c r="BDO141" s="1" t="s">
        <v>1866</v>
      </c>
      <c r="BDP141">
        <v>1305.02</v>
      </c>
      <c r="BDQ141">
        <v>778.16</v>
      </c>
      <c r="BDR141">
        <v>22.7</v>
      </c>
      <c r="BDS141">
        <v>3428</v>
      </c>
      <c r="BDT141">
        <v>0.1</v>
      </c>
      <c r="BDU141">
        <v>1380.8</v>
      </c>
      <c r="BDV141">
        <v>0.16</v>
      </c>
      <c r="BDW141">
        <v>0.7</v>
      </c>
      <c r="BDX141">
        <v>0.37</v>
      </c>
      <c r="BDY141">
        <v>0.93</v>
      </c>
      <c r="BEH141" s="1" t="s">
        <v>1866</v>
      </c>
      <c r="BEI141" s="1" t="s">
        <v>1866</v>
      </c>
      <c r="BEJ141" s="1" t="s">
        <v>1866</v>
      </c>
      <c r="BEK141" s="1" t="s">
        <v>1866</v>
      </c>
      <c r="BEL141" s="1" t="s">
        <v>1866</v>
      </c>
      <c r="BEM141" s="1" t="s">
        <v>1866</v>
      </c>
      <c r="BEN141" s="1" t="s">
        <v>1866</v>
      </c>
      <c r="BEO141" s="1" t="s">
        <v>1866</v>
      </c>
      <c r="BEP141" s="1" t="s">
        <v>1866</v>
      </c>
      <c r="BEQ141" s="1" t="s">
        <v>1866</v>
      </c>
    </row>
    <row r="142" spans="1:1499" x14ac:dyDescent="0.25">
      <c r="A142" s="2">
        <v>39203</v>
      </c>
      <c r="B142">
        <v>100</v>
      </c>
      <c r="C142">
        <v>28.04</v>
      </c>
      <c r="D142">
        <v>7.01</v>
      </c>
      <c r="E142">
        <v>4000</v>
      </c>
      <c r="F142">
        <v>1</v>
      </c>
      <c r="G142" s="1" t="s">
        <v>1866</v>
      </c>
      <c r="H142">
        <v>0</v>
      </c>
      <c r="I142">
        <v>0</v>
      </c>
      <c r="T142" s="1" t="s">
        <v>1866</v>
      </c>
      <c r="U142" s="1" t="s">
        <v>1866</v>
      </c>
      <c r="AD142" s="1" t="s">
        <v>1866</v>
      </c>
      <c r="AE142" s="1" t="s">
        <v>1866</v>
      </c>
      <c r="AF142">
        <v>1687.92</v>
      </c>
      <c r="AG142">
        <v>2671.58</v>
      </c>
      <c r="AH142">
        <v>6.47</v>
      </c>
      <c r="AI142">
        <v>90470</v>
      </c>
      <c r="AJ142">
        <v>0.21929999999999999</v>
      </c>
      <c r="AK142">
        <v>34356.300000000003</v>
      </c>
      <c r="AL142">
        <v>0.03</v>
      </c>
      <c r="AM142">
        <v>0.51</v>
      </c>
      <c r="AN142">
        <v>0.18</v>
      </c>
      <c r="AO142">
        <v>1.3</v>
      </c>
      <c r="AX142" s="1" t="s">
        <v>1866</v>
      </c>
      <c r="AY142" s="1" t="s">
        <v>1866</v>
      </c>
      <c r="AZ142" s="1" t="s">
        <v>1866</v>
      </c>
      <c r="BA142" s="1" t="s">
        <v>1866</v>
      </c>
      <c r="BB142" s="1" t="s">
        <v>1866</v>
      </c>
      <c r="BC142" s="1" t="s">
        <v>1866</v>
      </c>
      <c r="BD142" s="1" t="s">
        <v>1866</v>
      </c>
      <c r="BE142" s="1" t="s">
        <v>1866</v>
      </c>
      <c r="BF142" s="1" t="s">
        <v>1866</v>
      </c>
      <c r="BG142" s="1" t="s">
        <v>1866</v>
      </c>
      <c r="BH142" s="1" t="s">
        <v>1866</v>
      </c>
      <c r="BI142" s="1" t="s">
        <v>1866</v>
      </c>
      <c r="BR142">
        <v>0.21</v>
      </c>
      <c r="BS142">
        <v>2.16</v>
      </c>
      <c r="CB142">
        <v>0.21</v>
      </c>
      <c r="CC142">
        <v>2.16</v>
      </c>
      <c r="CL142">
        <v>0.21</v>
      </c>
      <c r="CM142">
        <v>2.16</v>
      </c>
      <c r="CN142">
        <v>3555.76</v>
      </c>
      <c r="CO142">
        <v>13446.38</v>
      </c>
      <c r="CP142">
        <v>14.46</v>
      </c>
      <c r="CQ142">
        <v>570972</v>
      </c>
      <c r="CR142">
        <v>0.6139</v>
      </c>
      <c r="CS142">
        <v>35205.9</v>
      </c>
      <c r="CT142">
        <v>0.3</v>
      </c>
      <c r="CU142">
        <v>2.0699999999999998</v>
      </c>
      <c r="CV142">
        <v>0.06</v>
      </c>
      <c r="CW142">
        <v>0.64</v>
      </c>
      <c r="DF142" s="1" t="s">
        <v>1866</v>
      </c>
      <c r="DG142" s="1" t="s">
        <v>1866</v>
      </c>
      <c r="DP142">
        <v>0.38</v>
      </c>
      <c r="DQ142">
        <v>1.65</v>
      </c>
      <c r="DR142">
        <v>164.47</v>
      </c>
      <c r="DS142">
        <v>2113.75</v>
      </c>
      <c r="DT142">
        <v>16.91</v>
      </c>
      <c r="DU142">
        <v>125000</v>
      </c>
      <c r="DV142">
        <v>1</v>
      </c>
      <c r="DW142" s="1" t="s">
        <v>1866</v>
      </c>
      <c r="DX142">
        <v>1.04</v>
      </c>
      <c r="DY142">
        <v>6.16</v>
      </c>
      <c r="DZ142" s="1" t="s">
        <v>1866</v>
      </c>
      <c r="EA142" s="1" t="s">
        <v>1866</v>
      </c>
      <c r="EJ142">
        <v>0.38</v>
      </c>
      <c r="EK142">
        <v>1.65</v>
      </c>
      <c r="EL142">
        <v>998.75</v>
      </c>
      <c r="EM142">
        <v>16143.93</v>
      </c>
      <c r="EN142">
        <v>21.4757</v>
      </c>
      <c r="EO142">
        <v>352873</v>
      </c>
      <c r="EP142">
        <v>0.46939999999999998</v>
      </c>
      <c r="EQ142">
        <v>67282</v>
      </c>
      <c r="ER142">
        <v>0.38</v>
      </c>
      <c r="ES142">
        <v>1.75</v>
      </c>
      <c r="ET142">
        <v>0.21</v>
      </c>
      <c r="EU142">
        <v>2.16</v>
      </c>
      <c r="FD142">
        <v>0.21</v>
      </c>
      <c r="FE142">
        <v>2.16</v>
      </c>
      <c r="FN142">
        <v>0.21</v>
      </c>
      <c r="FO142">
        <v>2.16</v>
      </c>
      <c r="FX142">
        <v>0.21</v>
      </c>
      <c r="FY142">
        <v>2.16</v>
      </c>
      <c r="GH142">
        <v>0.21</v>
      </c>
      <c r="GI142">
        <v>2.16</v>
      </c>
      <c r="GR142">
        <v>0.21</v>
      </c>
      <c r="GS142">
        <v>2.16</v>
      </c>
      <c r="HB142">
        <v>0.21</v>
      </c>
      <c r="HC142">
        <v>2.16</v>
      </c>
      <c r="HL142">
        <v>0.21</v>
      </c>
      <c r="HM142">
        <v>2.16</v>
      </c>
      <c r="HV142">
        <v>0.21</v>
      </c>
      <c r="HW142">
        <v>2.16</v>
      </c>
      <c r="IF142">
        <v>0.21</v>
      </c>
      <c r="IG142">
        <v>2.16</v>
      </c>
      <c r="IP142">
        <v>0.21</v>
      </c>
      <c r="IQ142">
        <v>2.16</v>
      </c>
      <c r="IZ142">
        <v>0.21</v>
      </c>
      <c r="JA142">
        <v>2.16</v>
      </c>
      <c r="JJ142">
        <v>0.21</v>
      </c>
      <c r="JK142">
        <v>2.16</v>
      </c>
      <c r="JL142">
        <v>1933.26</v>
      </c>
      <c r="JM142">
        <v>4520.49</v>
      </c>
      <c r="JN142">
        <v>14.7826</v>
      </c>
      <c r="JO142">
        <v>259500</v>
      </c>
      <c r="JP142">
        <v>0.84860000000000002</v>
      </c>
      <c r="JQ142">
        <v>46439.199999999997</v>
      </c>
      <c r="JR142">
        <v>0.27</v>
      </c>
      <c r="JS142">
        <v>1.86</v>
      </c>
      <c r="JT142">
        <v>0.38</v>
      </c>
      <c r="JU142">
        <v>1.65</v>
      </c>
      <c r="KD142">
        <v>0.19</v>
      </c>
      <c r="KE142">
        <v>1.54</v>
      </c>
      <c r="KN142">
        <v>0.21</v>
      </c>
      <c r="KO142">
        <v>2.16</v>
      </c>
      <c r="KP142" s="1" t="s">
        <v>1866</v>
      </c>
      <c r="KQ142" s="1" t="s">
        <v>1866</v>
      </c>
      <c r="KR142" s="1" t="s">
        <v>1866</v>
      </c>
      <c r="KS142" s="1" t="s">
        <v>1866</v>
      </c>
      <c r="KT142" s="1" t="s">
        <v>1866</v>
      </c>
      <c r="KU142" s="1" t="s">
        <v>1866</v>
      </c>
      <c r="KV142" s="1" t="s">
        <v>1866</v>
      </c>
      <c r="KW142" s="1" t="s">
        <v>1866</v>
      </c>
      <c r="KZ142" s="1" t="s">
        <v>1866</v>
      </c>
      <c r="LA142" s="1" t="s">
        <v>1866</v>
      </c>
      <c r="LB142" s="1" t="s">
        <v>1866</v>
      </c>
      <c r="LC142" s="1" t="s">
        <v>1866</v>
      </c>
      <c r="LD142" s="1" t="s">
        <v>1866</v>
      </c>
      <c r="LE142" s="1" t="s">
        <v>1866</v>
      </c>
      <c r="LF142" s="1" t="s">
        <v>1866</v>
      </c>
      <c r="LG142" s="1" t="s">
        <v>1866</v>
      </c>
      <c r="LJ142" s="1" t="s">
        <v>1866</v>
      </c>
      <c r="LK142" s="1" t="s">
        <v>1866</v>
      </c>
      <c r="LL142" s="1" t="s">
        <v>1866</v>
      </c>
      <c r="LM142" s="1" t="s">
        <v>1866</v>
      </c>
      <c r="LN142" s="1" t="s">
        <v>1866</v>
      </c>
      <c r="LO142" s="1" t="s">
        <v>1866</v>
      </c>
      <c r="LP142" s="1" t="s">
        <v>1866</v>
      </c>
      <c r="LQ142" s="1" t="s">
        <v>1866</v>
      </c>
      <c r="LR142" s="1" t="s">
        <v>1866</v>
      </c>
      <c r="LS142" s="1" t="s">
        <v>1866</v>
      </c>
      <c r="LT142">
        <v>562.16</v>
      </c>
      <c r="LU142">
        <v>303.20999999999998</v>
      </c>
      <c r="LV142">
        <v>21.84</v>
      </c>
      <c r="LW142">
        <v>11730</v>
      </c>
      <c r="LX142">
        <v>0.84470000000000001</v>
      </c>
      <c r="LY142">
        <v>286.89999999999998</v>
      </c>
      <c r="LZ142">
        <v>0.09</v>
      </c>
      <c r="MA142">
        <v>0.41</v>
      </c>
      <c r="MB142" s="1" t="s">
        <v>1866</v>
      </c>
      <c r="MC142">
        <v>6.62</v>
      </c>
      <c r="ML142" s="1" t="s">
        <v>1866</v>
      </c>
      <c r="MM142">
        <v>6.62</v>
      </c>
      <c r="MN142">
        <v>158.51</v>
      </c>
      <c r="MO142">
        <v>430.8</v>
      </c>
      <c r="MP142">
        <v>47.1</v>
      </c>
      <c r="MQ142">
        <v>9147</v>
      </c>
      <c r="MR142">
        <v>1</v>
      </c>
      <c r="MS142">
        <v>235.2</v>
      </c>
      <c r="MT142">
        <v>0.56999999999999995</v>
      </c>
      <c r="MU142">
        <v>1.21</v>
      </c>
      <c r="MV142">
        <v>0.19</v>
      </c>
      <c r="MW142">
        <v>3.31</v>
      </c>
      <c r="MX142">
        <v>93.76</v>
      </c>
      <c r="MY142">
        <v>2.25</v>
      </c>
      <c r="MZ142">
        <v>45.08</v>
      </c>
      <c r="NA142">
        <v>50</v>
      </c>
      <c r="NB142">
        <v>1</v>
      </c>
      <c r="NC142" s="1" t="s">
        <v>1866</v>
      </c>
      <c r="ND142">
        <v>0</v>
      </c>
      <c r="NE142">
        <v>0</v>
      </c>
      <c r="NH142" s="1" t="s">
        <v>1866</v>
      </c>
      <c r="NI142" s="1" t="s">
        <v>1866</v>
      </c>
      <c r="NJ142" s="1" t="s">
        <v>1866</v>
      </c>
      <c r="NK142" s="1" t="s">
        <v>1866</v>
      </c>
      <c r="NL142" s="1" t="s">
        <v>1866</v>
      </c>
      <c r="NM142" s="1" t="s">
        <v>1866</v>
      </c>
      <c r="NN142" s="1" t="s">
        <v>1866</v>
      </c>
      <c r="NO142" s="1" t="s">
        <v>1866</v>
      </c>
      <c r="NP142" s="1" t="s">
        <v>1866</v>
      </c>
      <c r="NQ142" s="1" t="s">
        <v>1866</v>
      </c>
      <c r="NR142" s="1" t="s">
        <v>1866</v>
      </c>
      <c r="NS142" s="1" t="s">
        <v>1866</v>
      </c>
      <c r="NT142" s="1" t="s">
        <v>1866</v>
      </c>
      <c r="NU142" s="1" t="s">
        <v>1866</v>
      </c>
      <c r="NV142" s="1" t="s">
        <v>1866</v>
      </c>
      <c r="NW142" s="1" t="s">
        <v>1866</v>
      </c>
      <c r="NX142" s="1" t="s">
        <v>1866</v>
      </c>
      <c r="NY142" s="1" t="s">
        <v>1866</v>
      </c>
      <c r="OB142">
        <v>812.78</v>
      </c>
      <c r="OC142">
        <v>1006.62</v>
      </c>
      <c r="OD142">
        <v>7.8757000000000001</v>
      </c>
      <c r="OE142">
        <v>114000</v>
      </c>
      <c r="OF142">
        <v>0.89190000000000003</v>
      </c>
      <c r="OG142">
        <v>2622.9</v>
      </c>
      <c r="OH142">
        <v>0.1</v>
      </c>
      <c r="OI142">
        <v>1.27</v>
      </c>
      <c r="OJ142">
        <v>0.04</v>
      </c>
      <c r="OK142">
        <v>0.51</v>
      </c>
      <c r="OL142">
        <v>70.94</v>
      </c>
      <c r="OM142">
        <v>438.03</v>
      </c>
      <c r="ON142">
        <v>7.5</v>
      </c>
      <c r="OO142">
        <v>58404</v>
      </c>
      <c r="OP142">
        <v>1</v>
      </c>
      <c r="OQ142" s="1" t="s">
        <v>1866</v>
      </c>
      <c r="OR142">
        <v>0</v>
      </c>
      <c r="OS142">
        <v>0</v>
      </c>
      <c r="OT142" s="1" t="s">
        <v>1866</v>
      </c>
      <c r="OU142" s="1" t="s">
        <v>1866</v>
      </c>
      <c r="OV142" s="1" t="s">
        <v>1866</v>
      </c>
      <c r="OW142" s="1" t="s">
        <v>1866</v>
      </c>
      <c r="OX142" s="1" t="s">
        <v>1866</v>
      </c>
      <c r="OY142" s="1" t="s">
        <v>1866</v>
      </c>
      <c r="OZ142" s="1" t="s">
        <v>1866</v>
      </c>
      <c r="PA142" s="1" t="s">
        <v>1866</v>
      </c>
      <c r="PB142" s="1" t="s">
        <v>1866</v>
      </c>
      <c r="PC142" s="1" t="s">
        <v>1866</v>
      </c>
      <c r="PD142" s="1" t="s">
        <v>1866</v>
      </c>
      <c r="PE142" s="1" t="s">
        <v>1866</v>
      </c>
      <c r="PF142">
        <v>169.28</v>
      </c>
      <c r="PG142">
        <v>1894.81</v>
      </c>
      <c r="PH142">
        <v>7.96</v>
      </c>
      <c r="PI142">
        <v>238042</v>
      </c>
      <c r="PJ142">
        <v>1</v>
      </c>
      <c r="PK142" s="1" t="s">
        <v>1866</v>
      </c>
      <c r="PL142">
        <v>0</v>
      </c>
      <c r="PM142">
        <v>0</v>
      </c>
      <c r="PN142" s="1" t="s">
        <v>1866</v>
      </c>
      <c r="PO142" s="1" t="s">
        <v>1866</v>
      </c>
      <c r="PP142">
        <v>1319.28</v>
      </c>
      <c r="PQ142">
        <v>4013.08</v>
      </c>
      <c r="PR142">
        <v>26.76</v>
      </c>
      <c r="PS142">
        <v>149966</v>
      </c>
      <c r="PT142">
        <v>1</v>
      </c>
      <c r="PU142">
        <v>16694.400000000001</v>
      </c>
      <c r="PV142">
        <v>0.42</v>
      </c>
      <c r="PW142">
        <v>1.58</v>
      </c>
      <c r="PX142">
        <v>0.15</v>
      </c>
      <c r="PY142">
        <v>1.02</v>
      </c>
      <c r="PZ142">
        <v>120.43</v>
      </c>
      <c r="QA142">
        <v>8.5500000000000007</v>
      </c>
      <c r="QB142">
        <v>13.9</v>
      </c>
      <c r="QC142">
        <v>615</v>
      </c>
      <c r="QD142">
        <v>1</v>
      </c>
      <c r="QE142" s="1" t="s">
        <v>1866</v>
      </c>
      <c r="QF142">
        <v>0.3</v>
      </c>
      <c r="QG142">
        <v>2.16</v>
      </c>
      <c r="QJ142">
        <v>266.13</v>
      </c>
      <c r="QK142">
        <v>22.24</v>
      </c>
      <c r="QL142">
        <v>44.25</v>
      </c>
      <c r="QM142">
        <v>503</v>
      </c>
      <c r="QN142">
        <v>1</v>
      </c>
      <c r="QO142" s="1" t="s">
        <v>1866</v>
      </c>
      <c r="QP142">
        <v>0.91</v>
      </c>
      <c r="QQ142">
        <v>2.0499999999999998</v>
      </c>
      <c r="QT142">
        <v>1.03</v>
      </c>
      <c r="QU142">
        <v>76.709999999999994</v>
      </c>
      <c r="QV142">
        <v>37</v>
      </c>
      <c r="QW142">
        <v>2073</v>
      </c>
      <c r="QX142">
        <v>1</v>
      </c>
      <c r="QY142">
        <v>2.9</v>
      </c>
      <c r="QZ142">
        <v>0.81</v>
      </c>
      <c r="RA142">
        <v>2.2000000000000002</v>
      </c>
      <c r="RC142" s="1" t="s">
        <v>1866</v>
      </c>
      <c r="RD142" s="1" t="s">
        <v>1866</v>
      </c>
      <c r="RE142" s="1" t="s">
        <v>1866</v>
      </c>
      <c r="RF142" s="1" t="s">
        <v>1866</v>
      </c>
      <c r="RG142" s="1" t="s">
        <v>1866</v>
      </c>
      <c r="RH142" s="1" t="s">
        <v>1866</v>
      </c>
      <c r="RI142" s="1" t="s">
        <v>1866</v>
      </c>
      <c r="RJ142" s="1" t="s">
        <v>1866</v>
      </c>
      <c r="RK142" s="1" t="s">
        <v>1866</v>
      </c>
      <c r="RM142" s="1" t="s">
        <v>1866</v>
      </c>
      <c r="RN142">
        <v>73.959999999999994</v>
      </c>
      <c r="RO142">
        <v>711.5</v>
      </c>
      <c r="RP142">
        <v>24</v>
      </c>
      <c r="RQ142">
        <v>29646</v>
      </c>
      <c r="RR142">
        <v>1</v>
      </c>
      <c r="RS142">
        <v>81.900000000000006</v>
      </c>
      <c r="RT142">
        <v>0</v>
      </c>
      <c r="RU142">
        <v>0</v>
      </c>
      <c r="RX142">
        <v>100</v>
      </c>
      <c r="RY142">
        <v>100.61</v>
      </c>
      <c r="RZ142">
        <v>82.4</v>
      </c>
      <c r="SA142">
        <v>1221</v>
      </c>
      <c r="SB142">
        <v>1</v>
      </c>
      <c r="SC142" s="1" t="s">
        <v>1866</v>
      </c>
      <c r="SD142">
        <v>0</v>
      </c>
      <c r="SE142">
        <v>0</v>
      </c>
      <c r="SP142" s="1" t="s">
        <v>1866</v>
      </c>
      <c r="SQ142" s="1" t="s">
        <v>1866</v>
      </c>
      <c r="SR142">
        <v>535.1</v>
      </c>
      <c r="SS142">
        <v>3699.84</v>
      </c>
      <c r="ST142">
        <v>56.4</v>
      </c>
      <c r="SU142">
        <v>65600</v>
      </c>
      <c r="SV142">
        <v>1</v>
      </c>
      <c r="SW142">
        <v>1945.4</v>
      </c>
      <c r="SX142">
        <v>0.12</v>
      </c>
      <c r="SY142">
        <v>0.21</v>
      </c>
      <c r="SZ142">
        <v>0.27</v>
      </c>
      <c r="TA142">
        <v>3.67</v>
      </c>
      <c r="TB142" s="1" t="s">
        <v>1866</v>
      </c>
      <c r="TC142" s="1" t="s">
        <v>1866</v>
      </c>
      <c r="TD142" s="1" t="s">
        <v>1866</v>
      </c>
      <c r="TE142" s="1" t="s">
        <v>1866</v>
      </c>
      <c r="TF142" s="1" t="s">
        <v>1866</v>
      </c>
      <c r="TG142" s="1" t="s">
        <v>1866</v>
      </c>
      <c r="TH142" s="1" t="s">
        <v>1866</v>
      </c>
      <c r="TI142" s="1" t="s">
        <v>1866</v>
      </c>
      <c r="TL142">
        <v>11008.39</v>
      </c>
      <c r="TM142">
        <v>75.599999999999994</v>
      </c>
      <c r="TN142">
        <v>6.2167000000000003</v>
      </c>
      <c r="TO142">
        <v>4447</v>
      </c>
      <c r="TP142">
        <v>0.36570000000000003</v>
      </c>
      <c r="TQ142">
        <v>6.1</v>
      </c>
      <c r="TR142">
        <v>0.11</v>
      </c>
      <c r="TS142">
        <v>1.76</v>
      </c>
      <c r="TV142">
        <v>238.42</v>
      </c>
      <c r="TW142">
        <v>767.97</v>
      </c>
      <c r="TX142">
        <v>36.57</v>
      </c>
      <c r="TY142">
        <v>21000</v>
      </c>
      <c r="TZ142">
        <v>1</v>
      </c>
      <c r="UA142" s="1" t="s">
        <v>1866</v>
      </c>
      <c r="UB142">
        <v>0.95</v>
      </c>
      <c r="UC142">
        <v>2.6</v>
      </c>
      <c r="UD142" s="1" t="s">
        <v>1866</v>
      </c>
      <c r="UE142" s="1" t="s">
        <v>1866</v>
      </c>
      <c r="UN142" s="1" t="s">
        <v>1866</v>
      </c>
      <c r="UO142" s="1" t="s">
        <v>1866</v>
      </c>
      <c r="UP142" s="1" t="s">
        <v>1866</v>
      </c>
      <c r="UQ142" s="1" t="s">
        <v>1866</v>
      </c>
      <c r="UR142" s="1" t="s">
        <v>1866</v>
      </c>
      <c r="US142" s="1" t="s">
        <v>1866</v>
      </c>
      <c r="UT142" s="1" t="s">
        <v>1866</v>
      </c>
      <c r="UU142" s="1" t="s">
        <v>1866</v>
      </c>
      <c r="UV142" s="1" t="s">
        <v>1866</v>
      </c>
      <c r="UW142" s="1" t="s">
        <v>1866</v>
      </c>
      <c r="UX142" s="1" t="s">
        <v>1866</v>
      </c>
      <c r="UY142" s="1" t="s">
        <v>1866</v>
      </c>
      <c r="UZ142" s="1" t="s">
        <v>1866</v>
      </c>
      <c r="VB142" s="1" t="s">
        <v>1866</v>
      </c>
      <c r="VC142" s="1" t="s">
        <v>1866</v>
      </c>
      <c r="VD142" s="1" t="s">
        <v>1866</v>
      </c>
      <c r="VE142" s="1" t="s">
        <v>1866</v>
      </c>
      <c r="VF142" s="1" t="s">
        <v>1866</v>
      </c>
      <c r="VG142" s="1" t="s">
        <v>1866</v>
      </c>
      <c r="VR142" s="1" t="s">
        <v>1866</v>
      </c>
      <c r="VS142" s="1" t="s">
        <v>1866</v>
      </c>
      <c r="VT142" s="1" t="s">
        <v>1866</v>
      </c>
      <c r="VU142" s="1" t="s">
        <v>1866</v>
      </c>
      <c r="VV142" s="1" t="s">
        <v>1866</v>
      </c>
      <c r="VW142" s="1" t="s">
        <v>1866</v>
      </c>
      <c r="VX142" s="1" t="s">
        <v>1866</v>
      </c>
      <c r="VZ142" s="1" t="s">
        <v>1866</v>
      </c>
      <c r="WA142" s="1" t="s">
        <v>1866</v>
      </c>
      <c r="WD142" s="1" t="s">
        <v>1866</v>
      </c>
      <c r="WE142" s="1" t="s">
        <v>1866</v>
      </c>
      <c r="WF142" s="1" t="s">
        <v>1866</v>
      </c>
      <c r="WG142" s="1" t="s">
        <v>1866</v>
      </c>
      <c r="WH142" s="1" t="s">
        <v>1866</v>
      </c>
      <c r="WI142" s="1" t="s">
        <v>1866</v>
      </c>
      <c r="WJ142" s="1" t="s">
        <v>1866</v>
      </c>
      <c r="WK142" s="1" t="s">
        <v>1866</v>
      </c>
      <c r="WM142" s="1" t="s">
        <v>1866</v>
      </c>
      <c r="WX142">
        <v>100.8</v>
      </c>
      <c r="WZ142">
        <v>65.97</v>
      </c>
      <c r="XA142">
        <v>1</v>
      </c>
      <c r="XB142">
        <v>1</v>
      </c>
      <c r="XC142" s="1" t="s">
        <v>1866</v>
      </c>
      <c r="XD142">
        <v>0</v>
      </c>
      <c r="XE142">
        <v>0</v>
      </c>
      <c r="XH142">
        <v>125.95</v>
      </c>
      <c r="XI142">
        <v>4336.5</v>
      </c>
      <c r="XJ142">
        <v>7.35</v>
      </c>
      <c r="XK142">
        <v>590000</v>
      </c>
      <c r="XL142">
        <v>1</v>
      </c>
      <c r="XM142" s="1" t="s">
        <v>1866</v>
      </c>
      <c r="XN142">
        <v>0</v>
      </c>
      <c r="XO142">
        <v>0</v>
      </c>
      <c r="XP142" s="1" t="s">
        <v>1866</v>
      </c>
      <c r="XQ142" s="1" t="s">
        <v>1866</v>
      </c>
      <c r="XR142">
        <v>100.82</v>
      </c>
      <c r="XS142">
        <v>31.44</v>
      </c>
      <c r="XT142">
        <v>0.1</v>
      </c>
      <c r="XU142">
        <v>314384</v>
      </c>
      <c r="XV142">
        <v>1</v>
      </c>
      <c r="XW142" s="1" t="s">
        <v>1866</v>
      </c>
      <c r="XX142">
        <v>0</v>
      </c>
      <c r="XY142">
        <v>1</v>
      </c>
      <c r="YB142">
        <v>75.09</v>
      </c>
      <c r="YC142">
        <v>329.04</v>
      </c>
      <c r="YD142">
        <v>32.319699999999997</v>
      </c>
      <c r="YE142">
        <v>29458</v>
      </c>
      <c r="YF142">
        <v>2.8934000000000002</v>
      </c>
      <c r="YG142">
        <v>1624.8</v>
      </c>
      <c r="YH142">
        <v>0.22</v>
      </c>
      <c r="YI142">
        <v>0.68</v>
      </c>
      <c r="YJ142">
        <v>0.5</v>
      </c>
      <c r="YK142">
        <v>1.5</v>
      </c>
      <c r="YT142">
        <v>0.5</v>
      </c>
      <c r="YU142">
        <v>1.5</v>
      </c>
      <c r="YV142" s="1" t="s">
        <v>1866</v>
      </c>
      <c r="YW142" s="1" t="s">
        <v>1866</v>
      </c>
      <c r="YX142" s="1" t="s">
        <v>1866</v>
      </c>
      <c r="YY142" s="1" t="s">
        <v>1866</v>
      </c>
      <c r="YZ142" s="1" t="s">
        <v>1866</v>
      </c>
      <c r="ZA142" s="1" t="s">
        <v>1866</v>
      </c>
      <c r="ZB142" s="1" t="s">
        <v>1866</v>
      </c>
      <c r="ZC142" s="1" t="s">
        <v>1866</v>
      </c>
      <c r="ZD142" s="1" t="s">
        <v>1866</v>
      </c>
      <c r="ZE142" s="1" t="s">
        <v>1866</v>
      </c>
      <c r="ZF142">
        <v>3238.34</v>
      </c>
      <c r="ZG142">
        <v>10469.86</v>
      </c>
      <c r="ZH142">
        <v>164.75</v>
      </c>
      <c r="ZI142">
        <v>63550</v>
      </c>
      <c r="ZJ142">
        <v>1</v>
      </c>
      <c r="ZK142">
        <v>4556.8</v>
      </c>
      <c r="ZL142">
        <v>2.5</v>
      </c>
      <c r="ZM142">
        <v>1.52</v>
      </c>
      <c r="ZN142">
        <v>1.85</v>
      </c>
      <c r="ZO142">
        <v>8.26</v>
      </c>
      <c r="ZP142">
        <v>1660.4</v>
      </c>
      <c r="ZQ142">
        <v>1992.55</v>
      </c>
      <c r="ZR142">
        <v>91.7</v>
      </c>
      <c r="ZS142">
        <v>21729</v>
      </c>
      <c r="ZT142">
        <v>1</v>
      </c>
      <c r="ZU142">
        <v>12.6</v>
      </c>
      <c r="ZV142">
        <v>2.41</v>
      </c>
      <c r="ZW142">
        <v>2.63</v>
      </c>
      <c r="ZX142" s="1" t="s">
        <v>1866</v>
      </c>
      <c r="ZY142" s="1" t="s">
        <v>1866</v>
      </c>
      <c r="ZZ142" s="1" t="s">
        <v>1866</v>
      </c>
      <c r="AAA142" s="1" t="s">
        <v>1866</v>
      </c>
      <c r="AAB142" s="1" t="s">
        <v>1866</v>
      </c>
      <c r="AAC142" s="1" t="s">
        <v>1866</v>
      </c>
      <c r="AAD142" s="1" t="s">
        <v>1866</v>
      </c>
      <c r="AAE142" s="1" t="s">
        <v>1866</v>
      </c>
      <c r="AAF142" s="1" t="s">
        <v>1866</v>
      </c>
      <c r="AAG142" s="1" t="s">
        <v>1866</v>
      </c>
      <c r="AAJ142" s="1" t="s">
        <v>1866</v>
      </c>
      <c r="AAK142" s="1" t="s">
        <v>1866</v>
      </c>
      <c r="AAL142" s="1" t="s">
        <v>1866</v>
      </c>
      <c r="AAM142" s="1" t="s">
        <v>1866</v>
      </c>
      <c r="AAN142" s="1" t="s">
        <v>1866</v>
      </c>
      <c r="AAO142" s="1" t="s">
        <v>1866</v>
      </c>
      <c r="AAP142" s="1" t="s">
        <v>1866</v>
      </c>
      <c r="AAQ142" s="1" t="s">
        <v>1866</v>
      </c>
      <c r="AAT142" s="1" t="s">
        <v>1866</v>
      </c>
      <c r="AAU142" s="1" t="s">
        <v>1866</v>
      </c>
      <c r="AAV142" s="1" t="s">
        <v>1866</v>
      </c>
      <c r="AAW142" s="1" t="s">
        <v>1866</v>
      </c>
      <c r="AAX142" s="1" t="s">
        <v>1866</v>
      </c>
      <c r="AAY142" s="1" t="s">
        <v>1866</v>
      </c>
      <c r="AAZ142" s="1" t="s">
        <v>1866</v>
      </c>
      <c r="ABA142" s="1" t="s">
        <v>1866</v>
      </c>
      <c r="ABD142">
        <v>295.08999999999997</v>
      </c>
      <c r="ABE142">
        <v>27.96</v>
      </c>
      <c r="ABF142">
        <v>10</v>
      </c>
      <c r="ABG142">
        <v>1398</v>
      </c>
      <c r="ABH142">
        <v>0.5</v>
      </c>
      <c r="ABI142">
        <v>43.9</v>
      </c>
      <c r="ABJ142">
        <v>0</v>
      </c>
      <c r="ABK142">
        <v>0</v>
      </c>
      <c r="ABN142">
        <v>209.83</v>
      </c>
      <c r="ABO142">
        <v>225</v>
      </c>
      <c r="ABP142">
        <v>6</v>
      </c>
      <c r="ABQ142">
        <v>37500</v>
      </c>
      <c r="ABR142">
        <v>1</v>
      </c>
      <c r="ABS142" s="1" t="s">
        <v>1866</v>
      </c>
      <c r="ABT142">
        <v>0.24</v>
      </c>
      <c r="ABU142">
        <v>4</v>
      </c>
      <c r="ABV142" s="1" t="s">
        <v>1866</v>
      </c>
      <c r="ABW142" s="1" t="s">
        <v>1866</v>
      </c>
      <c r="ABX142" s="1" t="s">
        <v>1866</v>
      </c>
      <c r="ABY142" s="1" t="s">
        <v>1866</v>
      </c>
      <c r="ABZ142" s="1" t="s">
        <v>1866</v>
      </c>
      <c r="ACA142" s="1" t="s">
        <v>1866</v>
      </c>
      <c r="ACB142" s="1" t="s">
        <v>1866</v>
      </c>
      <c r="ACC142" s="1" t="s">
        <v>1866</v>
      </c>
      <c r="ACD142" s="1" t="s">
        <v>1866</v>
      </c>
      <c r="ACE142" s="1" t="s">
        <v>1866</v>
      </c>
      <c r="ACH142">
        <v>421.96</v>
      </c>
      <c r="ACI142">
        <v>10765.29</v>
      </c>
      <c r="ACJ142">
        <v>21.97</v>
      </c>
      <c r="ACK142">
        <v>490000</v>
      </c>
      <c r="ACL142">
        <v>1</v>
      </c>
      <c r="ACM142" s="1" t="s">
        <v>1866</v>
      </c>
      <c r="ACN142">
        <v>0.72</v>
      </c>
      <c r="ACO142">
        <v>3.27</v>
      </c>
      <c r="ACP142" s="1" t="s">
        <v>1866</v>
      </c>
      <c r="ACQ142" s="1" t="s">
        <v>1866</v>
      </c>
      <c r="ACR142" s="1" t="s">
        <v>1866</v>
      </c>
      <c r="ACS142" s="1" t="s">
        <v>1866</v>
      </c>
      <c r="ACT142" s="1" t="s">
        <v>1866</v>
      </c>
      <c r="ACU142" s="1" t="s">
        <v>1866</v>
      </c>
      <c r="ACV142" s="1" t="s">
        <v>1866</v>
      </c>
      <c r="ACW142" s="1" t="s">
        <v>1866</v>
      </c>
      <c r="ACX142" s="1" t="s">
        <v>1866</v>
      </c>
      <c r="ACY142" s="1" t="s">
        <v>1866</v>
      </c>
      <c r="ACZ142" s="1" t="s">
        <v>1866</v>
      </c>
      <c r="ADA142" s="1" t="s">
        <v>1866</v>
      </c>
      <c r="ADB142" s="1" t="s">
        <v>1866</v>
      </c>
      <c r="ADC142" s="1" t="s">
        <v>1866</v>
      </c>
      <c r="ADD142" s="1" t="s">
        <v>1866</v>
      </c>
      <c r="ADE142" s="1" t="s">
        <v>1866</v>
      </c>
      <c r="ADF142" s="1" t="s">
        <v>1866</v>
      </c>
      <c r="ADG142" s="1" t="s">
        <v>1866</v>
      </c>
      <c r="ADH142" s="1" t="s">
        <v>1866</v>
      </c>
      <c r="ADI142" s="1" t="s">
        <v>1866</v>
      </c>
      <c r="ADJ142" s="1" t="s">
        <v>1866</v>
      </c>
      <c r="ADK142" s="1" t="s">
        <v>1866</v>
      </c>
      <c r="ADL142" s="1" t="s">
        <v>1866</v>
      </c>
      <c r="ADM142" s="1" t="s">
        <v>1866</v>
      </c>
      <c r="ADN142" s="1" t="s">
        <v>1866</v>
      </c>
      <c r="ADO142" s="1" t="s">
        <v>1866</v>
      </c>
      <c r="ADP142" s="1" t="s">
        <v>1866</v>
      </c>
      <c r="ADQ142" s="1" t="s">
        <v>1866</v>
      </c>
      <c r="ADR142" s="1" t="s">
        <v>1866</v>
      </c>
      <c r="ADS142" s="1" t="s">
        <v>1866</v>
      </c>
      <c r="ADV142" s="1" t="s">
        <v>1866</v>
      </c>
      <c r="ADW142" s="1" t="s">
        <v>1866</v>
      </c>
      <c r="ADX142" s="1" t="s">
        <v>1866</v>
      </c>
      <c r="ADY142" s="1" t="s">
        <v>1866</v>
      </c>
      <c r="ADZ142" s="1" t="s">
        <v>1866</v>
      </c>
      <c r="AEB142" s="1" t="s">
        <v>1866</v>
      </c>
      <c r="AEC142" s="1" t="s">
        <v>1866</v>
      </c>
      <c r="AEF142" s="1" t="s">
        <v>1866</v>
      </c>
      <c r="AEG142" s="1" t="s">
        <v>1866</v>
      </c>
      <c r="AEH142" s="1" t="s">
        <v>1866</v>
      </c>
      <c r="AEI142" s="1" t="s">
        <v>1866</v>
      </c>
      <c r="AEJ142" s="1" t="s">
        <v>1866</v>
      </c>
      <c r="AEK142" s="1" t="s">
        <v>1866</v>
      </c>
      <c r="AEL142" s="1" t="s">
        <v>1866</v>
      </c>
      <c r="AEM142" s="1" t="s">
        <v>1866</v>
      </c>
      <c r="AEO142" s="1" t="s">
        <v>1866</v>
      </c>
      <c r="AEP142" s="1" t="s">
        <v>1866</v>
      </c>
      <c r="AEQ142" s="1" t="s">
        <v>1866</v>
      </c>
      <c r="AER142" s="1" t="s">
        <v>1866</v>
      </c>
      <c r="AES142" s="1" t="s">
        <v>1866</v>
      </c>
      <c r="AET142" s="1" t="s">
        <v>1866</v>
      </c>
      <c r="AEU142" s="1" t="s">
        <v>1866</v>
      </c>
      <c r="AEV142" s="1" t="s">
        <v>1866</v>
      </c>
      <c r="AEW142" s="1" t="s">
        <v>1866</v>
      </c>
      <c r="AEX142" s="1" t="s">
        <v>1866</v>
      </c>
      <c r="AEY142" s="1" t="s">
        <v>1866</v>
      </c>
      <c r="AEZ142" s="1" t="s">
        <v>1866</v>
      </c>
      <c r="AFA142" s="1" t="s">
        <v>1866</v>
      </c>
      <c r="AFB142" s="1" t="s">
        <v>1866</v>
      </c>
      <c r="AFC142" s="1" t="s">
        <v>1866</v>
      </c>
      <c r="AFD142" s="1" t="s">
        <v>1866</v>
      </c>
      <c r="AFE142" s="1" t="s">
        <v>1866</v>
      </c>
      <c r="AFF142" s="1" t="s">
        <v>1866</v>
      </c>
      <c r="AFG142" s="1" t="s">
        <v>1866</v>
      </c>
      <c r="AFJ142" s="1" t="s">
        <v>1866</v>
      </c>
      <c r="AFK142" s="1" t="s">
        <v>1866</v>
      </c>
      <c r="AFL142" s="1" t="s">
        <v>1866</v>
      </c>
      <c r="AFM142" s="1" t="s">
        <v>1866</v>
      </c>
      <c r="AFN142" s="1" t="s">
        <v>1866</v>
      </c>
      <c r="AFO142" s="1" t="s">
        <v>1866</v>
      </c>
      <c r="AFP142" s="1" t="s">
        <v>1866</v>
      </c>
      <c r="AFQ142" s="1" t="s">
        <v>1866</v>
      </c>
      <c r="AGB142" s="1" t="s">
        <v>1866</v>
      </c>
      <c r="AGC142" s="1" t="s">
        <v>1866</v>
      </c>
      <c r="AGN142">
        <v>426.19</v>
      </c>
      <c r="AGO142">
        <v>1499.91</v>
      </c>
      <c r="AGP142">
        <v>71.790000000000006</v>
      </c>
      <c r="AGQ142">
        <v>20893</v>
      </c>
      <c r="AGR142">
        <v>1</v>
      </c>
      <c r="AGS142" s="1" t="s">
        <v>1866</v>
      </c>
      <c r="AGT142">
        <v>0.72</v>
      </c>
      <c r="AGU142">
        <v>1</v>
      </c>
      <c r="AGW142" s="1" t="s">
        <v>1866</v>
      </c>
      <c r="AGX142" s="1" t="s">
        <v>1866</v>
      </c>
      <c r="AGY142" s="1" t="s">
        <v>1866</v>
      </c>
      <c r="AGZ142" s="1" t="s">
        <v>1866</v>
      </c>
      <c r="AHA142" s="1" t="s">
        <v>1866</v>
      </c>
      <c r="AHB142" s="1" t="s">
        <v>1866</v>
      </c>
      <c r="AHC142" s="1" t="s">
        <v>1866</v>
      </c>
      <c r="AHD142" s="1" t="s">
        <v>1866</v>
      </c>
      <c r="AHE142" s="1" t="s">
        <v>1866</v>
      </c>
      <c r="AHF142" s="1" t="s">
        <v>1866</v>
      </c>
      <c r="AHG142" s="1" t="s">
        <v>1866</v>
      </c>
      <c r="AHH142">
        <v>782.27</v>
      </c>
      <c r="AHI142">
        <v>1914.02</v>
      </c>
      <c r="AHJ142">
        <v>26.78</v>
      </c>
      <c r="AHK142">
        <v>71472</v>
      </c>
      <c r="AHL142">
        <v>1</v>
      </c>
      <c r="AHM142" s="1" t="s">
        <v>1866</v>
      </c>
      <c r="AHN142">
        <v>2.14</v>
      </c>
      <c r="AHO142">
        <v>8</v>
      </c>
      <c r="AHP142" s="1" t="s">
        <v>1866</v>
      </c>
      <c r="AHQ142" s="1" t="s">
        <v>1866</v>
      </c>
      <c r="AHR142" s="1" t="s">
        <v>1866</v>
      </c>
      <c r="AHS142" s="1" t="s">
        <v>1866</v>
      </c>
      <c r="AHT142" s="1" t="s">
        <v>1866</v>
      </c>
      <c r="AHU142" s="1" t="s">
        <v>1866</v>
      </c>
      <c r="AHV142" s="1" t="s">
        <v>1866</v>
      </c>
      <c r="AHW142" s="1" t="s">
        <v>1866</v>
      </c>
      <c r="AHX142" s="1" t="s">
        <v>1866</v>
      </c>
      <c r="AHY142" s="1" t="s">
        <v>1866</v>
      </c>
      <c r="AHZ142" s="1" t="s">
        <v>1866</v>
      </c>
      <c r="AIA142" s="1" t="s">
        <v>1866</v>
      </c>
      <c r="AIB142" s="1" t="s">
        <v>1866</v>
      </c>
      <c r="AIC142" s="1" t="s">
        <v>1866</v>
      </c>
      <c r="AID142" s="1" t="s">
        <v>1866</v>
      </c>
      <c r="AIE142" s="1" t="s">
        <v>1866</v>
      </c>
      <c r="AIF142" s="1" t="s">
        <v>1866</v>
      </c>
      <c r="AIG142" s="1" t="s">
        <v>1866</v>
      </c>
      <c r="AIH142" s="1" t="s">
        <v>1866</v>
      </c>
      <c r="AII142" s="1" t="s">
        <v>1866</v>
      </c>
      <c r="AIK142" s="1" t="s">
        <v>1866</v>
      </c>
      <c r="AIL142" s="1" t="s">
        <v>1866</v>
      </c>
      <c r="AIM142" s="1" t="s">
        <v>1866</v>
      </c>
      <c r="AIN142" s="1" t="s">
        <v>1866</v>
      </c>
      <c r="AIO142" s="1" t="s">
        <v>1866</v>
      </c>
      <c r="AIP142" s="1" t="s">
        <v>1866</v>
      </c>
      <c r="AIQ142" s="1" t="s">
        <v>1866</v>
      </c>
      <c r="AIR142" s="1" t="s">
        <v>1866</v>
      </c>
      <c r="AIS142" s="1" t="s">
        <v>1866</v>
      </c>
      <c r="AIU142" s="1" t="s">
        <v>1866</v>
      </c>
      <c r="AIV142" s="1" t="s">
        <v>1866</v>
      </c>
      <c r="AIW142" s="1" t="s">
        <v>1866</v>
      </c>
      <c r="AIX142" s="1" t="s">
        <v>1866</v>
      </c>
      <c r="AIY142" s="1" t="s">
        <v>1866</v>
      </c>
      <c r="AIZ142" s="1" t="s">
        <v>1866</v>
      </c>
      <c r="AJA142" s="1" t="s">
        <v>1866</v>
      </c>
      <c r="AJB142" s="1" t="s">
        <v>1866</v>
      </c>
      <c r="AJC142" s="1" t="s">
        <v>1866</v>
      </c>
      <c r="AJF142">
        <v>86.33</v>
      </c>
      <c r="AJG142">
        <v>597.63</v>
      </c>
      <c r="AJH142">
        <v>14.82</v>
      </c>
      <c r="AJI142">
        <v>40326</v>
      </c>
      <c r="AJJ142">
        <v>1</v>
      </c>
      <c r="AJK142" s="1" t="s">
        <v>1866</v>
      </c>
      <c r="AJL142">
        <v>0.13</v>
      </c>
      <c r="AJM142">
        <v>0.89</v>
      </c>
      <c r="AJN142" s="1" t="s">
        <v>1866</v>
      </c>
      <c r="AJO142" s="1" t="s">
        <v>1866</v>
      </c>
      <c r="AJP142">
        <v>293.88</v>
      </c>
      <c r="AJQ142">
        <v>171.47</v>
      </c>
      <c r="AJR142">
        <v>6.8044000000000002</v>
      </c>
      <c r="AJS142">
        <v>23079</v>
      </c>
      <c r="AJT142">
        <v>0.91579999999999995</v>
      </c>
      <c r="AJU142">
        <v>1148.8</v>
      </c>
      <c r="AJV142">
        <v>0</v>
      </c>
      <c r="AJW142">
        <v>0</v>
      </c>
      <c r="AJX142">
        <v>0.05</v>
      </c>
      <c r="AJY142">
        <v>0.31</v>
      </c>
      <c r="AJZ142">
        <v>330.03</v>
      </c>
      <c r="AKA142">
        <v>3.92</v>
      </c>
      <c r="AKB142">
        <v>0.7</v>
      </c>
      <c r="AKC142">
        <v>800</v>
      </c>
      <c r="AKD142">
        <v>0.1429</v>
      </c>
      <c r="AKE142">
        <v>1.4</v>
      </c>
      <c r="AKF142">
        <v>0</v>
      </c>
      <c r="AKG142">
        <v>0</v>
      </c>
      <c r="AKI142" s="1" t="s">
        <v>1866</v>
      </c>
      <c r="AKJ142">
        <v>27.13</v>
      </c>
      <c r="AKK142">
        <v>374.18</v>
      </c>
      <c r="AKL142">
        <v>3.86</v>
      </c>
      <c r="AKM142">
        <v>96938</v>
      </c>
      <c r="AKN142">
        <v>1</v>
      </c>
      <c r="AKO142" s="1" t="s">
        <v>1866</v>
      </c>
      <c r="AKP142">
        <v>0.08</v>
      </c>
      <c r="AKQ142">
        <v>2.2000000000000002</v>
      </c>
      <c r="AKR142" s="1" t="s">
        <v>1866</v>
      </c>
      <c r="AKS142" s="1" t="s">
        <v>1866</v>
      </c>
      <c r="AKT142">
        <v>127.31</v>
      </c>
      <c r="AKU142">
        <v>1340.47</v>
      </c>
      <c r="AKV142">
        <v>39.92</v>
      </c>
      <c r="AKW142">
        <v>33579</v>
      </c>
      <c r="AKX142">
        <v>1</v>
      </c>
      <c r="AKY142" s="1" t="s">
        <v>1866</v>
      </c>
      <c r="AKZ142">
        <v>0</v>
      </c>
      <c r="ALA142">
        <v>0</v>
      </c>
      <c r="ALL142">
        <v>0.03</v>
      </c>
      <c r="ALM142">
        <v>0.35</v>
      </c>
      <c r="ALX142">
        <v>18.84</v>
      </c>
      <c r="ALY142">
        <v>2.75</v>
      </c>
      <c r="ALZ142">
        <v>0.9</v>
      </c>
      <c r="AMA142">
        <v>3054</v>
      </c>
      <c r="AMB142">
        <v>1</v>
      </c>
      <c r="AMC142" s="1" t="s">
        <v>1866</v>
      </c>
      <c r="AMD142">
        <v>0</v>
      </c>
      <c r="AME142">
        <v>0</v>
      </c>
      <c r="AMH142">
        <v>100</v>
      </c>
      <c r="AMI142">
        <v>1.56</v>
      </c>
      <c r="AMJ142">
        <v>24.04</v>
      </c>
      <c r="AMK142">
        <v>65</v>
      </c>
      <c r="AML142">
        <v>1</v>
      </c>
      <c r="AMM142" s="1" t="s">
        <v>1866</v>
      </c>
      <c r="AMN142">
        <v>0</v>
      </c>
      <c r="AMO142">
        <v>0</v>
      </c>
      <c r="AMZ142">
        <v>0.04</v>
      </c>
      <c r="ANA142">
        <v>0.78</v>
      </c>
      <c r="ANB142" s="1" t="s">
        <v>1866</v>
      </c>
      <c r="ANC142" s="1" t="s">
        <v>1866</v>
      </c>
      <c r="AND142" s="1" t="s">
        <v>1866</v>
      </c>
      <c r="ANE142" s="1" t="s">
        <v>1866</v>
      </c>
      <c r="ANF142" s="1" t="s">
        <v>1866</v>
      </c>
      <c r="ANG142" s="1" t="s">
        <v>1866</v>
      </c>
      <c r="ANH142" s="1" t="s">
        <v>1866</v>
      </c>
      <c r="ANI142" s="1" t="s">
        <v>1866</v>
      </c>
      <c r="ANT142">
        <v>7.0000000000000007E-2</v>
      </c>
      <c r="ANU142">
        <v>1.23</v>
      </c>
      <c r="AOD142">
        <v>7.0000000000000007E-2</v>
      </c>
      <c r="AOE142">
        <v>1.23</v>
      </c>
      <c r="AON142">
        <v>7.0000000000000007E-2</v>
      </c>
      <c r="AOO142">
        <v>1.23</v>
      </c>
      <c r="AOX142">
        <v>7.0000000000000007E-2</v>
      </c>
      <c r="AOY142">
        <v>1.23</v>
      </c>
      <c r="APH142">
        <v>7.0000000000000007E-2</v>
      </c>
      <c r="API142">
        <v>1.23</v>
      </c>
      <c r="APJ142">
        <v>1400.64</v>
      </c>
      <c r="APK142">
        <v>62692.19</v>
      </c>
      <c r="APL142">
        <v>13.411899999999999</v>
      </c>
      <c r="APM142">
        <v>3551966</v>
      </c>
      <c r="APN142">
        <v>0.75990000000000002</v>
      </c>
      <c r="APO142">
        <v>782245.3</v>
      </c>
      <c r="APP142">
        <v>0.48</v>
      </c>
      <c r="APQ142">
        <v>3.61</v>
      </c>
      <c r="APR142">
        <v>7.0000000000000007E-2</v>
      </c>
      <c r="APS142">
        <v>1.23</v>
      </c>
      <c r="AQB142">
        <v>7.0000000000000007E-2</v>
      </c>
      <c r="AQC142">
        <v>1.23</v>
      </c>
      <c r="AQL142">
        <v>7.0000000000000007E-2</v>
      </c>
      <c r="AQM142">
        <v>1.23</v>
      </c>
      <c r="AQV142">
        <v>7.0000000000000007E-2</v>
      </c>
      <c r="AQW142">
        <v>1.23</v>
      </c>
      <c r="AQX142" s="1" t="s">
        <v>1866</v>
      </c>
      <c r="AQY142" s="1" t="s">
        <v>1866</v>
      </c>
      <c r="AQZ142" s="1" t="s">
        <v>1866</v>
      </c>
      <c r="ARA142" s="1" t="s">
        <v>1866</v>
      </c>
      <c r="ARB142" s="1" t="s">
        <v>1866</v>
      </c>
      <c r="ARC142" s="1" t="s">
        <v>1866</v>
      </c>
      <c r="ARD142" s="1" t="s">
        <v>1866</v>
      </c>
      <c r="ARE142" s="1" t="s">
        <v>1866</v>
      </c>
      <c r="ARF142" s="1" t="s">
        <v>1866</v>
      </c>
      <c r="ARG142" s="1" t="s">
        <v>1866</v>
      </c>
      <c r="ARH142" s="1" t="s">
        <v>1866</v>
      </c>
      <c r="ARI142" s="1" t="s">
        <v>1866</v>
      </c>
      <c r="ARJ142" s="1" t="s">
        <v>1866</v>
      </c>
      <c r="ARK142" s="1" t="s">
        <v>1866</v>
      </c>
      <c r="ARL142" s="1" t="s">
        <v>1866</v>
      </c>
      <c r="ARM142" s="1" t="s">
        <v>1866</v>
      </c>
      <c r="ARN142" s="1" t="s">
        <v>1866</v>
      </c>
      <c r="ARO142" s="1" t="s">
        <v>1866</v>
      </c>
      <c r="ARR142" s="1" t="s">
        <v>1866</v>
      </c>
      <c r="ARS142" s="1" t="s">
        <v>1866</v>
      </c>
      <c r="ART142" s="1" t="s">
        <v>1866</v>
      </c>
      <c r="ARU142" s="1" t="s">
        <v>1866</v>
      </c>
      <c r="ARV142" s="1" t="s">
        <v>1866</v>
      </c>
      <c r="ARW142" s="1" t="s">
        <v>1866</v>
      </c>
      <c r="ARX142" s="1" t="s">
        <v>1866</v>
      </c>
      <c r="ARY142" s="1" t="s">
        <v>1866</v>
      </c>
      <c r="ASB142">
        <v>287.18</v>
      </c>
      <c r="ASC142">
        <v>356.18</v>
      </c>
      <c r="ASD142">
        <v>49.28</v>
      </c>
      <c r="ASE142">
        <v>7344</v>
      </c>
      <c r="ASF142">
        <v>1.0162</v>
      </c>
      <c r="ASG142">
        <v>58.5</v>
      </c>
      <c r="ASH142">
        <v>0</v>
      </c>
      <c r="ASI142">
        <v>0</v>
      </c>
      <c r="ASJ142">
        <v>0.17</v>
      </c>
      <c r="ASK142">
        <v>3.12</v>
      </c>
      <c r="AST142">
        <v>0.11</v>
      </c>
      <c r="ASU142">
        <v>2.29</v>
      </c>
      <c r="ATD142">
        <v>0.02</v>
      </c>
      <c r="ATE142">
        <v>0.27</v>
      </c>
      <c r="ATF142">
        <v>246.48</v>
      </c>
      <c r="ATG142">
        <v>22245.34</v>
      </c>
      <c r="ATH142">
        <v>871</v>
      </c>
      <c r="ATI142">
        <v>5108</v>
      </c>
      <c r="ATJ142">
        <v>1</v>
      </c>
      <c r="ATK142" s="1" t="s">
        <v>1866</v>
      </c>
      <c r="ATL142">
        <v>15</v>
      </c>
      <c r="ATM142">
        <v>0.34</v>
      </c>
      <c r="ATP142" s="1" t="s">
        <v>1866</v>
      </c>
      <c r="ATQ142" s="1" t="s">
        <v>1866</v>
      </c>
      <c r="ATR142" s="1" t="s">
        <v>1866</v>
      </c>
      <c r="ATS142" s="1" t="s">
        <v>1866</v>
      </c>
      <c r="ATT142" s="1" t="s">
        <v>1866</v>
      </c>
      <c r="ATU142" s="1" t="s">
        <v>1866</v>
      </c>
      <c r="ATV142" s="1" t="s">
        <v>1866</v>
      </c>
      <c r="ATW142" s="1" t="s">
        <v>1866</v>
      </c>
      <c r="ATZ142" s="1" t="s">
        <v>1866</v>
      </c>
      <c r="AUA142" s="1" t="s">
        <v>1866</v>
      </c>
      <c r="AUB142" s="1" t="s">
        <v>1866</v>
      </c>
      <c r="AUC142" s="1" t="s">
        <v>1866</v>
      </c>
      <c r="AUD142" s="1" t="s">
        <v>1866</v>
      </c>
      <c r="AUF142" s="1" t="s">
        <v>1866</v>
      </c>
      <c r="AUG142" s="1" t="s">
        <v>1866</v>
      </c>
      <c r="AUJ142" s="1" t="s">
        <v>1866</v>
      </c>
      <c r="AUK142" s="1" t="s">
        <v>1866</v>
      </c>
      <c r="AUL142" s="1" t="s">
        <v>1866</v>
      </c>
      <c r="AUM142" s="1" t="s">
        <v>1866</v>
      </c>
      <c r="AUN142" s="1" t="s">
        <v>1866</v>
      </c>
      <c r="AUO142" s="1" t="s">
        <v>1866</v>
      </c>
      <c r="AUP142" s="1" t="s">
        <v>1866</v>
      </c>
      <c r="AUQ142" s="1" t="s">
        <v>1866</v>
      </c>
      <c r="AUR142" s="1" t="s">
        <v>1866</v>
      </c>
      <c r="AUS142" s="1" t="s">
        <v>1866</v>
      </c>
      <c r="AUT142">
        <v>633.74</v>
      </c>
      <c r="AUU142">
        <v>5055.18</v>
      </c>
      <c r="AUV142">
        <v>5.5185000000000004</v>
      </c>
      <c r="AUW142">
        <v>79049</v>
      </c>
      <c r="AUX142">
        <v>8.6300000000000002E-2</v>
      </c>
      <c r="AUY142">
        <v>108882.4</v>
      </c>
      <c r="AUZ142">
        <v>0.11</v>
      </c>
      <c r="AVA142">
        <v>2.0299999999999998</v>
      </c>
      <c r="AVB142">
        <v>0.08</v>
      </c>
      <c r="AVC142">
        <v>0.42</v>
      </c>
      <c r="AVL142">
        <v>0.08</v>
      </c>
      <c r="AVM142">
        <v>0.42</v>
      </c>
      <c r="AVX142">
        <v>284.95999999999998</v>
      </c>
      <c r="AVY142">
        <v>871.68</v>
      </c>
      <c r="AVZ142">
        <v>32.15</v>
      </c>
      <c r="AWA142">
        <v>27113</v>
      </c>
      <c r="AWB142">
        <v>1</v>
      </c>
      <c r="AWC142">
        <v>374.9</v>
      </c>
      <c r="AWD142">
        <v>0</v>
      </c>
      <c r="AWE142">
        <v>0</v>
      </c>
      <c r="AWF142" s="1" t="s">
        <v>1866</v>
      </c>
      <c r="AWG142" s="1" t="s">
        <v>1866</v>
      </c>
      <c r="AWP142">
        <v>0.04</v>
      </c>
      <c r="AWQ142">
        <v>0.78</v>
      </c>
      <c r="AWR142" s="1" t="s">
        <v>1866</v>
      </c>
      <c r="AWS142" s="1" t="s">
        <v>1866</v>
      </c>
      <c r="AWT142" s="1" t="s">
        <v>1866</v>
      </c>
      <c r="AWU142" s="1" t="s">
        <v>1866</v>
      </c>
      <c r="AWV142" s="1" t="s">
        <v>1866</v>
      </c>
      <c r="AWW142" s="1" t="s">
        <v>1866</v>
      </c>
      <c r="AWX142" s="1" t="s">
        <v>1866</v>
      </c>
      <c r="AWY142" s="1" t="s">
        <v>1866</v>
      </c>
      <c r="AWZ142" s="1" t="s">
        <v>1866</v>
      </c>
      <c r="AXA142" s="1" t="s">
        <v>1866</v>
      </c>
      <c r="AXB142">
        <v>46.07</v>
      </c>
      <c r="AXC142">
        <v>28.77</v>
      </c>
      <c r="AXD142">
        <v>10.3</v>
      </c>
      <c r="AXE142">
        <v>2794</v>
      </c>
      <c r="AXF142">
        <v>1</v>
      </c>
      <c r="AXG142" s="1" t="s">
        <v>1866</v>
      </c>
      <c r="AXH142">
        <v>0.12</v>
      </c>
      <c r="AXI142">
        <v>1.18</v>
      </c>
      <c r="AXL142">
        <v>136.56</v>
      </c>
      <c r="AXM142">
        <v>3348.8</v>
      </c>
      <c r="AXN142">
        <v>40.049999999999997</v>
      </c>
      <c r="AXO142">
        <v>83616</v>
      </c>
      <c r="AXP142">
        <v>1</v>
      </c>
      <c r="AXQ142">
        <v>10708.8</v>
      </c>
      <c r="AXR142">
        <v>1.2</v>
      </c>
      <c r="AXS142">
        <v>2.99</v>
      </c>
      <c r="AXT142">
        <v>0.04</v>
      </c>
      <c r="AXU142">
        <v>1.52</v>
      </c>
      <c r="AYD142">
        <v>0.04</v>
      </c>
      <c r="AYE142">
        <v>0.78</v>
      </c>
      <c r="AYN142">
        <v>0.11</v>
      </c>
      <c r="AYO142">
        <v>2.29</v>
      </c>
      <c r="AYX142">
        <v>0.11</v>
      </c>
      <c r="AYY142">
        <v>2.29</v>
      </c>
      <c r="AYZ142">
        <v>233.27</v>
      </c>
      <c r="AZA142">
        <v>10208.25</v>
      </c>
      <c r="AZB142">
        <v>5.3121999999999998</v>
      </c>
      <c r="AZC142">
        <v>306003</v>
      </c>
      <c r="AZD142">
        <v>0.15920000000000001</v>
      </c>
      <c r="AZE142">
        <v>139581.79999999999</v>
      </c>
      <c r="AZF142">
        <v>0.13</v>
      </c>
      <c r="AZG142">
        <v>2.4900000000000002</v>
      </c>
      <c r="AZH142">
        <v>0.03</v>
      </c>
      <c r="AZI142">
        <v>0.35</v>
      </c>
      <c r="AZR142">
        <v>0.04</v>
      </c>
      <c r="AZS142">
        <v>0.78</v>
      </c>
      <c r="AZT142">
        <v>207.26</v>
      </c>
      <c r="AZU142">
        <v>12602.08</v>
      </c>
      <c r="AZV142">
        <v>18.149999999999999</v>
      </c>
      <c r="AZW142">
        <v>694330</v>
      </c>
      <c r="AZX142">
        <v>1</v>
      </c>
      <c r="AZY142">
        <v>18198.7</v>
      </c>
      <c r="AZZ142">
        <v>0.45</v>
      </c>
      <c r="BAA142">
        <v>2.48</v>
      </c>
      <c r="BAB142">
        <v>0.08</v>
      </c>
      <c r="BAC142">
        <v>1.1599999999999999</v>
      </c>
      <c r="BAD142">
        <v>3261.62</v>
      </c>
      <c r="BAE142">
        <v>4323.79</v>
      </c>
      <c r="BAF142">
        <v>9.11</v>
      </c>
      <c r="BAG142">
        <v>102948</v>
      </c>
      <c r="BAH142">
        <v>0.21679999999999999</v>
      </c>
      <c r="BAI142">
        <v>3810.1</v>
      </c>
      <c r="BAJ142">
        <v>0.05</v>
      </c>
      <c r="BAK142">
        <v>0.52</v>
      </c>
      <c r="BAL142">
        <v>0.05</v>
      </c>
      <c r="BAM142">
        <v>0.28999999999999998</v>
      </c>
      <c r="BAN142">
        <v>321.8</v>
      </c>
      <c r="BAO142">
        <v>279.19</v>
      </c>
      <c r="BAP142">
        <v>15.7</v>
      </c>
      <c r="BAQ142">
        <v>17783</v>
      </c>
      <c r="BAR142">
        <v>1</v>
      </c>
      <c r="BAS142" s="1" t="s">
        <v>1866</v>
      </c>
      <c r="BAT142">
        <v>0.23</v>
      </c>
      <c r="BAU142">
        <v>1.45</v>
      </c>
      <c r="BAV142" s="1" t="s">
        <v>1866</v>
      </c>
      <c r="BAW142" s="1" t="s">
        <v>1866</v>
      </c>
      <c r="BBH142" s="1" t="s">
        <v>1866</v>
      </c>
      <c r="BBI142" s="1" t="s">
        <v>1866</v>
      </c>
      <c r="BBJ142" s="1" t="s">
        <v>1866</v>
      </c>
      <c r="BBK142" s="1" t="s">
        <v>1866</v>
      </c>
      <c r="BBL142" s="1" t="s">
        <v>1866</v>
      </c>
      <c r="BBM142" s="1" t="s">
        <v>1866</v>
      </c>
      <c r="BBN142" s="1" t="s">
        <v>1866</v>
      </c>
      <c r="BBO142" s="1" t="s">
        <v>1866</v>
      </c>
      <c r="BBZ142" s="1" t="s">
        <v>1866</v>
      </c>
      <c r="BCA142" s="1" t="s">
        <v>1866</v>
      </c>
      <c r="BCJ142" s="1" t="s">
        <v>1866</v>
      </c>
      <c r="BCK142" s="1" t="s">
        <v>1866</v>
      </c>
      <c r="BCL142" s="1" t="s">
        <v>1866</v>
      </c>
      <c r="BCM142" s="1" t="s">
        <v>1866</v>
      </c>
      <c r="BCN142" s="1" t="s">
        <v>1866</v>
      </c>
      <c r="BCO142" s="1" t="s">
        <v>1866</v>
      </c>
      <c r="BCP142" s="1" t="s">
        <v>1866</v>
      </c>
      <c r="BCQ142" s="1" t="s">
        <v>1866</v>
      </c>
      <c r="BCR142" s="1" t="s">
        <v>1866</v>
      </c>
      <c r="BCS142" s="1" t="s">
        <v>1866</v>
      </c>
      <c r="BCT142" s="1" t="s">
        <v>1866</v>
      </c>
      <c r="BCU142" s="1" t="s">
        <v>1866</v>
      </c>
      <c r="BDD142" s="1" t="s">
        <v>1866</v>
      </c>
      <c r="BDE142" s="1" t="s">
        <v>1866</v>
      </c>
      <c r="BDF142" s="1" t="s">
        <v>1866</v>
      </c>
      <c r="BDG142" s="1" t="s">
        <v>1866</v>
      </c>
      <c r="BDH142" s="1" t="s">
        <v>1866</v>
      </c>
      <c r="BDI142" s="1" t="s">
        <v>1866</v>
      </c>
      <c r="BDJ142" s="1" t="s">
        <v>1866</v>
      </c>
      <c r="BDK142" s="1" t="s">
        <v>1866</v>
      </c>
      <c r="BDL142" s="1" t="s">
        <v>1866</v>
      </c>
      <c r="BDM142" s="1" t="s">
        <v>1866</v>
      </c>
      <c r="BDN142" s="1" t="s">
        <v>1866</v>
      </c>
      <c r="BDO142" s="1" t="s">
        <v>1866</v>
      </c>
      <c r="BDP142">
        <v>1359.64</v>
      </c>
      <c r="BDQ142">
        <v>810.72</v>
      </c>
      <c r="BDR142">
        <v>23.65</v>
      </c>
      <c r="BDS142">
        <v>3428</v>
      </c>
      <c r="BDT142">
        <v>0.1</v>
      </c>
      <c r="BDU142">
        <v>564.4</v>
      </c>
      <c r="BDV142">
        <v>0.16</v>
      </c>
      <c r="BDW142">
        <v>0.68</v>
      </c>
      <c r="BDX142">
        <v>0.37</v>
      </c>
      <c r="BDY142">
        <v>0.93</v>
      </c>
      <c r="BEH142" s="1" t="s">
        <v>1866</v>
      </c>
      <c r="BEI142" s="1" t="s">
        <v>1866</v>
      </c>
      <c r="BEJ142" s="1" t="s">
        <v>1866</v>
      </c>
      <c r="BEK142" s="1" t="s">
        <v>1866</v>
      </c>
      <c r="BEL142" s="1" t="s">
        <v>1866</v>
      </c>
      <c r="BEM142" s="1" t="s">
        <v>1866</v>
      </c>
      <c r="BEN142" s="1" t="s">
        <v>1866</v>
      </c>
      <c r="BEO142" s="1" t="s">
        <v>1866</v>
      </c>
      <c r="BEP142" s="1" t="s">
        <v>1866</v>
      </c>
      <c r="BEQ142" s="1" t="s">
        <v>1866</v>
      </c>
    </row>
    <row r="143" spans="1:1499" x14ac:dyDescent="0.25">
      <c r="A143" s="2">
        <v>39234</v>
      </c>
      <c r="B143">
        <v>100</v>
      </c>
      <c r="C143">
        <v>28.04</v>
      </c>
      <c r="D143">
        <v>7.01</v>
      </c>
      <c r="E143">
        <v>4000</v>
      </c>
      <c r="F143">
        <v>1</v>
      </c>
      <c r="G143" s="1" t="s">
        <v>1866</v>
      </c>
      <c r="H143">
        <v>0</v>
      </c>
      <c r="I143">
        <v>0</v>
      </c>
      <c r="T143" s="1" t="s">
        <v>1866</v>
      </c>
      <c r="U143" s="1" t="s">
        <v>1866</v>
      </c>
      <c r="AD143" s="1" t="s">
        <v>1866</v>
      </c>
      <c r="AE143" s="1" t="s">
        <v>1866</v>
      </c>
      <c r="AF143">
        <v>1730.79</v>
      </c>
      <c r="AG143">
        <v>2739.43</v>
      </c>
      <c r="AH143">
        <v>6.64</v>
      </c>
      <c r="AI143">
        <v>90470</v>
      </c>
      <c r="AJ143">
        <v>0.21929999999999999</v>
      </c>
      <c r="AK143">
        <v>41926.400000000001</v>
      </c>
      <c r="AL143">
        <v>0.03</v>
      </c>
      <c r="AM143">
        <v>0.5</v>
      </c>
      <c r="AN143">
        <v>0.15</v>
      </c>
      <c r="AO143">
        <v>1.32</v>
      </c>
      <c r="AX143" s="1" t="s">
        <v>1866</v>
      </c>
      <c r="AY143" s="1" t="s">
        <v>1866</v>
      </c>
      <c r="AZ143" s="1" t="s">
        <v>1866</v>
      </c>
      <c r="BA143" s="1" t="s">
        <v>1866</v>
      </c>
      <c r="BB143" s="1" t="s">
        <v>1866</v>
      </c>
      <c r="BC143" s="1" t="s">
        <v>1866</v>
      </c>
      <c r="BD143" s="1" t="s">
        <v>1866</v>
      </c>
      <c r="BE143" s="1" t="s">
        <v>1866</v>
      </c>
      <c r="BF143" s="1" t="s">
        <v>1866</v>
      </c>
      <c r="BG143" s="1" t="s">
        <v>1866</v>
      </c>
      <c r="BH143" s="1" t="s">
        <v>1866</v>
      </c>
      <c r="BI143" s="1" t="s">
        <v>1866</v>
      </c>
      <c r="BR143">
        <v>0.24</v>
      </c>
      <c r="BS143">
        <v>2.2000000000000002</v>
      </c>
      <c r="CB143">
        <v>0.24</v>
      </c>
      <c r="CC143">
        <v>2.2000000000000002</v>
      </c>
      <c r="CL143">
        <v>0.24</v>
      </c>
      <c r="CM143">
        <v>2.2000000000000002</v>
      </c>
      <c r="CN143">
        <v>3714.3</v>
      </c>
      <c r="CO143">
        <v>14045.9</v>
      </c>
      <c r="CP143">
        <v>15.1</v>
      </c>
      <c r="CQ143">
        <v>570972</v>
      </c>
      <c r="CR143">
        <v>0.6139</v>
      </c>
      <c r="CS143">
        <v>55798.400000000001</v>
      </c>
      <c r="CT143">
        <v>0.3</v>
      </c>
      <c r="CU143">
        <v>1.98</v>
      </c>
      <c r="CV143">
        <v>7.0000000000000007E-2</v>
      </c>
      <c r="CW143">
        <v>0.63</v>
      </c>
      <c r="DF143" s="1" t="s">
        <v>1866</v>
      </c>
      <c r="DG143" s="1" t="s">
        <v>1866</v>
      </c>
      <c r="DP143">
        <v>0.25</v>
      </c>
      <c r="DQ143">
        <v>1.58</v>
      </c>
      <c r="DR143">
        <v>164.47</v>
      </c>
      <c r="DS143">
        <v>2113.75</v>
      </c>
      <c r="DT143">
        <v>16.91</v>
      </c>
      <c r="DU143">
        <v>125000</v>
      </c>
      <c r="DV143">
        <v>1</v>
      </c>
      <c r="DW143" s="1" t="s">
        <v>1866</v>
      </c>
      <c r="DX143">
        <v>1.04</v>
      </c>
      <c r="DY143">
        <v>6.16</v>
      </c>
      <c r="DZ143" s="1" t="s">
        <v>1866</v>
      </c>
      <c r="EA143" s="1" t="s">
        <v>1866</v>
      </c>
      <c r="EJ143">
        <v>0.25</v>
      </c>
      <c r="EK143">
        <v>1.58</v>
      </c>
      <c r="EL143">
        <v>1104.6300000000001</v>
      </c>
      <c r="EM143">
        <v>17855.37</v>
      </c>
      <c r="EN143">
        <v>23.752300000000002</v>
      </c>
      <c r="EO143">
        <v>352873</v>
      </c>
      <c r="EP143">
        <v>0.46939999999999998</v>
      </c>
      <c r="EQ143">
        <v>77259.8</v>
      </c>
      <c r="ER143">
        <v>0.59</v>
      </c>
      <c r="ES143">
        <v>2.4700000000000002</v>
      </c>
      <c r="ET143">
        <v>0.24</v>
      </c>
      <c r="EU143">
        <v>2.2000000000000002</v>
      </c>
      <c r="FD143">
        <v>0.24</v>
      </c>
      <c r="FE143">
        <v>2.2000000000000002</v>
      </c>
      <c r="FN143">
        <v>0.24</v>
      </c>
      <c r="FO143">
        <v>2.2000000000000002</v>
      </c>
      <c r="FX143">
        <v>0.24</v>
      </c>
      <c r="FY143">
        <v>2.2000000000000002</v>
      </c>
      <c r="GH143">
        <v>0.24</v>
      </c>
      <c r="GI143">
        <v>2.2000000000000002</v>
      </c>
      <c r="GR143">
        <v>0.24</v>
      </c>
      <c r="GS143">
        <v>2.2000000000000002</v>
      </c>
      <c r="HB143">
        <v>0.24</v>
      </c>
      <c r="HC143">
        <v>2.2000000000000002</v>
      </c>
      <c r="HL143">
        <v>0.24</v>
      </c>
      <c r="HM143">
        <v>2.2000000000000002</v>
      </c>
      <c r="HV143">
        <v>0.24</v>
      </c>
      <c r="HW143">
        <v>2.2000000000000002</v>
      </c>
      <c r="IF143">
        <v>0.24</v>
      </c>
      <c r="IG143">
        <v>2.2000000000000002</v>
      </c>
      <c r="IP143">
        <v>0.24</v>
      </c>
      <c r="IQ143">
        <v>2.2000000000000002</v>
      </c>
      <c r="IZ143">
        <v>0.24</v>
      </c>
      <c r="JA143">
        <v>2.2000000000000002</v>
      </c>
      <c r="JJ143">
        <v>0.24</v>
      </c>
      <c r="JK143">
        <v>2.2000000000000002</v>
      </c>
      <c r="JL143">
        <v>2130.8000000000002</v>
      </c>
      <c r="JM143">
        <v>4982.3900000000003</v>
      </c>
      <c r="JN143">
        <v>16.293099999999999</v>
      </c>
      <c r="JO143">
        <v>259500</v>
      </c>
      <c r="JP143">
        <v>0.84860000000000002</v>
      </c>
      <c r="JQ143">
        <v>75618</v>
      </c>
      <c r="JR143">
        <v>0.3</v>
      </c>
      <c r="JS143">
        <v>1.84</v>
      </c>
      <c r="JT143">
        <v>0.25</v>
      </c>
      <c r="JU143">
        <v>1.58</v>
      </c>
      <c r="KD143">
        <v>0.2</v>
      </c>
      <c r="KE143">
        <v>1.6</v>
      </c>
      <c r="KN143">
        <v>0.24</v>
      </c>
      <c r="KO143">
        <v>2.2000000000000002</v>
      </c>
      <c r="KP143" s="1" t="s">
        <v>1866</v>
      </c>
      <c r="KQ143" s="1" t="s">
        <v>1866</v>
      </c>
      <c r="KR143" s="1" t="s">
        <v>1866</v>
      </c>
      <c r="KS143" s="1" t="s">
        <v>1866</v>
      </c>
      <c r="KT143" s="1" t="s">
        <v>1866</v>
      </c>
      <c r="KU143" s="1" t="s">
        <v>1866</v>
      </c>
      <c r="KV143" s="1" t="s">
        <v>1866</v>
      </c>
      <c r="KW143" s="1" t="s">
        <v>1866</v>
      </c>
      <c r="KZ143" s="1" t="s">
        <v>1866</v>
      </c>
      <c r="LA143" s="1" t="s">
        <v>1866</v>
      </c>
      <c r="LB143" s="1" t="s">
        <v>1866</v>
      </c>
      <c r="LC143" s="1" t="s">
        <v>1866</v>
      </c>
      <c r="LD143" s="1" t="s">
        <v>1866</v>
      </c>
      <c r="LE143" s="1" t="s">
        <v>1866</v>
      </c>
      <c r="LF143" s="1" t="s">
        <v>1866</v>
      </c>
      <c r="LG143" s="1" t="s">
        <v>1866</v>
      </c>
      <c r="LJ143" s="1" t="s">
        <v>1866</v>
      </c>
      <c r="LK143" s="1" t="s">
        <v>1866</v>
      </c>
      <c r="LL143" s="1" t="s">
        <v>1866</v>
      </c>
      <c r="LM143" s="1" t="s">
        <v>1866</v>
      </c>
      <c r="LN143" s="1" t="s">
        <v>1866</v>
      </c>
      <c r="LO143" s="1" t="s">
        <v>1866</v>
      </c>
      <c r="LP143" s="1" t="s">
        <v>1866</v>
      </c>
      <c r="LQ143" s="1" t="s">
        <v>1866</v>
      </c>
      <c r="LR143" s="1" t="s">
        <v>1866</v>
      </c>
      <c r="LS143" s="1" t="s">
        <v>1866</v>
      </c>
      <c r="LT143">
        <v>606.95000000000005</v>
      </c>
      <c r="LU143">
        <v>327.37</v>
      </c>
      <c r="LV143">
        <v>23.58</v>
      </c>
      <c r="LW143">
        <v>11730</v>
      </c>
      <c r="LX143">
        <v>0.84470000000000001</v>
      </c>
      <c r="LY143">
        <v>806.3</v>
      </c>
      <c r="LZ143">
        <v>0.09</v>
      </c>
      <c r="MA143">
        <v>0.38</v>
      </c>
      <c r="MB143" s="1" t="s">
        <v>1866</v>
      </c>
      <c r="MC143">
        <v>6.62</v>
      </c>
      <c r="ML143" s="1" t="s">
        <v>1866</v>
      </c>
      <c r="MM143">
        <v>6.62</v>
      </c>
      <c r="MN143">
        <v>150.94</v>
      </c>
      <c r="MO143">
        <v>410.22</v>
      </c>
      <c r="MP143">
        <v>44.85</v>
      </c>
      <c r="MQ143">
        <v>9147</v>
      </c>
      <c r="MR143">
        <v>1</v>
      </c>
      <c r="MS143">
        <v>392.1</v>
      </c>
      <c r="MT143">
        <v>0.8</v>
      </c>
      <c r="MU143">
        <v>1.78</v>
      </c>
      <c r="MV143">
        <v>0.19</v>
      </c>
      <c r="MW143">
        <v>3.45</v>
      </c>
      <c r="MX143">
        <v>93.76</v>
      </c>
      <c r="MY143">
        <v>2.25</v>
      </c>
      <c r="MZ143">
        <v>45.08</v>
      </c>
      <c r="NA143">
        <v>50</v>
      </c>
      <c r="NB143">
        <v>1</v>
      </c>
      <c r="NC143" s="1" t="s">
        <v>1866</v>
      </c>
      <c r="ND143">
        <v>0</v>
      </c>
      <c r="NE143">
        <v>0</v>
      </c>
      <c r="NH143" s="1" t="s">
        <v>1866</v>
      </c>
      <c r="NI143" s="1" t="s">
        <v>1866</v>
      </c>
      <c r="NJ143" s="1" t="s">
        <v>1866</v>
      </c>
      <c r="NK143" s="1" t="s">
        <v>1866</v>
      </c>
      <c r="NL143" s="1" t="s">
        <v>1866</v>
      </c>
      <c r="NM143" s="1" t="s">
        <v>1866</v>
      </c>
      <c r="NN143" s="1" t="s">
        <v>1866</v>
      </c>
      <c r="NO143" s="1" t="s">
        <v>1866</v>
      </c>
      <c r="NP143" s="1" t="s">
        <v>1866</v>
      </c>
      <c r="NQ143" s="1" t="s">
        <v>1866</v>
      </c>
      <c r="NR143" s="1" t="s">
        <v>1866</v>
      </c>
      <c r="NS143" s="1" t="s">
        <v>1866</v>
      </c>
      <c r="NT143" s="1" t="s">
        <v>1866</v>
      </c>
      <c r="NU143" s="1" t="s">
        <v>1866</v>
      </c>
      <c r="NV143" s="1" t="s">
        <v>1866</v>
      </c>
      <c r="NW143" s="1" t="s">
        <v>1866</v>
      </c>
      <c r="NX143" s="1" t="s">
        <v>1866</v>
      </c>
      <c r="NY143" s="1" t="s">
        <v>1866</v>
      </c>
      <c r="OB143">
        <v>850.82</v>
      </c>
      <c r="OC143">
        <v>1048.8</v>
      </c>
      <c r="OD143">
        <v>8.2058</v>
      </c>
      <c r="OE143">
        <v>114000</v>
      </c>
      <c r="OF143">
        <v>0.89190000000000003</v>
      </c>
      <c r="OG143">
        <v>5466</v>
      </c>
      <c r="OH143">
        <v>0.1</v>
      </c>
      <c r="OI143">
        <v>1.22</v>
      </c>
      <c r="OJ143">
        <v>0.05</v>
      </c>
      <c r="OK143">
        <v>0.49</v>
      </c>
      <c r="OL143">
        <v>70.94</v>
      </c>
      <c r="OM143">
        <v>438.03</v>
      </c>
      <c r="ON143">
        <v>7.5</v>
      </c>
      <c r="OO143">
        <v>58404</v>
      </c>
      <c r="OP143">
        <v>1</v>
      </c>
      <c r="OQ143" s="1" t="s">
        <v>1866</v>
      </c>
      <c r="OR143">
        <v>0</v>
      </c>
      <c r="OS143">
        <v>0</v>
      </c>
      <c r="OT143" s="1" t="s">
        <v>1866</v>
      </c>
      <c r="OU143" s="1" t="s">
        <v>1866</v>
      </c>
      <c r="OV143" s="1" t="s">
        <v>1866</v>
      </c>
      <c r="OW143" s="1" t="s">
        <v>1866</v>
      </c>
      <c r="OX143" s="1" t="s">
        <v>1866</v>
      </c>
      <c r="OY143" s="1" t="s">
        <v>1866</v>
      </c>
      <c r="OZ143" s="1" t="s">
        <v>1866</v>
      </c>
      <c r="PA143" s="1" t="s">
        <v>1866</v>
      </c>
      <c r="PB143" s="1" t="s">
        <v>1866</v>
      </c>
      <c r="PC143" s="1" t="s">
        <v>1866</v>
      </c>
      <c r="PD143" s="1" t="s">
        <v>1866</v>
      </c>
      <c r="PE143" s="1" t="s">
        <v>1866</v>
      </c>
      <c r="PF143">
        <v>169.28</v>
      </c>
      <c r="PG143">
        <v>1894.81</v>
      </c>
      <c r="PH143">
        <v>7.96</v>
      </c>
      <c r="PI143">
        <v>238042</v>
      </c>
      <c r="PJ143">
        <v>1</v>
      </c>
      <c r="PK143" s="1" t="s">
        <v>1866</v>
      </c>
      <c r="PL143">
        <v>0</v>
      </c>
      <c r="PM143">
        <v>0</v>
      </c>
      <c r="PN143" s="1" t="s">
        <v>1866</v>
      </c>
      <c r="PO143" s="1" t="s">
        <v>1866</v>
      </c>
      <c r="PP143">
        <v>1360.19</v>
      </c>
      <c r="PQ143">
        <v>4137.55</v>
      </c>
      <c r="PR143">
        <v>27.59</v>
      </c>
      <c r="PS143">
        <v>149966</v>
      </c>
      <c r="PT143">
        <v>1</v>
      </c>
      <c r="PU143">
        <v>9947.7000000000007</v>
      </c>
      <c r="PV143">
        <v>0.42</v>
      </c>
      <c r="PW143">
        <v>1.53</v>
      </c>
      <c r="PX143">
        <v>0.15</v>
      </c>
      <c r="PY143">
        <v>1</v>
      </c>
      <c r="PZ143">
        <v>120.43</v>
      </c>
      <c r="QA143">
        <v>8.5500000000000007</v>
      </c>
      <c r="QB143">
        <v>13.9</v>
      </c>
      <c r="QC143">
        <v>615</v>
      </c>
      <c r="QD143">
        <v>1</v>
      </c>
      <c r="QE143" s="1" t="s">
        <v>1866</v>
      </c>
      <c r="QF143">
        <v>0.3</v>
      </c>
      <c r="QG143">
        <v>2.16</v>
      </c>
      <c r="QJ143">
        <v>266.13</v>
      </c>
      <c r="QK143">
        <v>22.24</v>
      </c>
      <c r="QL143">
        <v>44.25</v>
      </c>
      <c r="QM143">
        <v>503</v>
      </c>
      <c r="QN143">
        <v>1</v>
      </c>
      <c r="QO143" s="1" t="s">
        <v>1866</v>
      </c>
      <c r="QP143">
        <v>0.91</v>
      </c>
      <c r="QQ143">
        <v>2.0499999999999998</v>
      </c>
      <c r="QT143">
        <v>1.03</v>
      </c>
      <c r="QU143">
        <v>76.709999999999994</v>
      </c>
      <c r="QV143">
        <v>37</v>
      </c>
      <c r="QW143">
        <v>2073</v>
      </c>
      <c r="QX143">
        <v>1</v>
      </c>
      <c r="QY143">
        <v>6.9</v>
      </c>
      <c r="QZ143">
        <v>0.81</v>
      </c>
      <c r="RA143">
        <v>2.2000000000000002</v>
      </c>
      <c r="RC143" s="1" t="s">
        <v>1866</v>
      </c>
      <c r="RD143" s="1" t="s">
        <v>1866</v>
      </c>
      <c r="RE143" s="1" t="s">
        <v>1866</v>
      </c>
      <c r="RF143" s="1" t="s">
        <v>1866</v>
      </c>
      <c r="RG143" s="1" t="s">
        <v>1866</v>
      </c>
      <c r="RH143" s="1" t="s">
        <v>1866</v>
      </c>
      <c r="RI143" s="1" t="s">
        <v>1866</v>
      </c>
      <c r="RJ143" s="1" t="s">
        <v>1866</v>
      </c>
      <c r="RK143" s="1" t="s">
        <v>1866</v>
      </c>
      <c r="RM143" s="1" t="s">
        <v>1866</v>
      </c>
      <c r="RN143">
        <v>70.569999999999993</v>
      </c>
      <c r="RO143">
        <v>678.89</v>
      </c>
      <c r="RP143">
        <v>22.9</v>
      </c>
      <c r="RQ143">
        <v>29646</v>
      </c>
      <c r="RR143">
        <v>1</v>
      </c>
      <c r="RS143">
        <v>109.6</v>
      </c>
      <c r="RT143">
        <v>0</v>
      </c>
      <c r="RU143">
        <v>0</v>
      </c>
      <c r="RX143">
        <v>100</v>
      </c>
      <c r="RY143">
        <v>100.61</v>
      </c>
      <c r="RZ143">
        <v>82.4</v>
      </c>
      <c r="SA143">
        <v>1221</v>
      </c>
      <c r="SB143">
        <v>1</v>
      </c>
      <c r="SC143" s="1" t="s">
        <v>1866</v>
      </c>
      <c r="SD143">
        <v>0</v>
      </c>
      <c r="SE143">
        <v>0</v>
      </c>
      <c r="SP143" s="1" t="s">
        <v>1866</v>
      </c>
      <c r="SQ143" s="1" t="s">
        <v>1866</v>
      </c>
      <c r="SR143">
        <v>575.9</v>
      </c>
      <c r="SS143">
        <v>3981.92</v>
      </c>
      <c r="ST143">
        <v>60.7</v>
      </c>
      <c r="SU143">
        <v>65600</v>
      </c>
      <c r="SV143">
        <v>1</v>
      </c>
      <c r="SW143">
        <v>2809.9</v>
      </c>
      <c r="SX143">
        <v>0.12</v>
      </c>
      <c r="SY143">
        <v>0.2</v>
      </c>
      <c r="SZ143">
        <v>1.39</v>
      </c>
      <c r="TA143">
        <v>4.99</v>
      </c>
      <c r="TB143" s="1" t="s">
        <v>1866</v>
      </c>
      <c r="TC143" s="1" t="s">
        <v>1866</v>
      </c>
      <c r="TD143" s="1" t="s">
        <v>1866</v>
      </c>
      <c r="TE143" s="1" t="s">
        <v>1866</v>
      </c>
      <c r="TF143" s="1" t="s">
        <v>1866</v>
      </c>
      <c r="TG143" s="1" t="s">
        <v>1866</v>
      </c>
      <c r="TH143" s="1" t="s">
        <v>1866</v>
      </c>
      <c r="TI143" s="1" t="s">
        <v>1866</v>
      </c>
      <c r="TL143">
        <v>11655.95</v>
      </c>
      <c r="TM143">
        <v>80.040000000000006</v>
      </c>
      <c r="TN143">
        <v>6.5823999999999998</v>
      </c>
      <c r="TO143">
        <v>4447</v>
      </c>
      <c r="TP143">
        <v>0.36570000000000003</v>
      </c>
      <c r="TQ143">
        <v>33.1</v>
      </c>
      <c r="TR143">
        <v>0.11</v>
      </c>
      <c r="TS143">
        <v>1.67</v>
      </c>
      <c r="TV143">
        <v>238.42</v>
      </c>
      <c r="TW143">
        <v>767.97</v>
      </c>
      <c r="TX143">
        <v>36.57</v>
      </c>
      <c r="TY143">
        <v>21000</v>
      </c>
      <c r="TZ143">
        <v>1</v>
      </c>
      <c r="UA143" s="1" t="s">
        <v>1866</v>
      </c>
      <c r="UB143">
        <v>0.95</v>
      </c>
      <c r="UC143">
        <v>2.6</v>
      </c>
      <c r="UD143" s="1" t="s">
        <v>1866</v>
      </c>
      <c r="UE143" s="1" t="s">
        <v>1866</v>
      </c>
      <c r="UN143" s="1" t="s">
        <v>1866</v>
      </c>
      <c r="UO143" s="1" t="s">
        <v>1866</v>
      </c>
      <c r="UP143" s="1" t="s">
        <v>1866</v>
      </c>
      <c r="UQ143" s="1" t="s">
        <v>1866</v>
      </c>
      <c r="UR143" s="1" t="s">
        <v>1866</v>
      </c>
      <c r="US143" s="1" t="s">
        <v>1866</v>
      </c>
      <c r="UT143" s="1" t="s">
        <v>1866</v>
      </c>
      <c r="UU143" s="1" t="s">
        <v>1866</v>
      </c>
      <c r="UV143" s="1" t="s">
        <v>1866</v>
      </c>
      <c r="UW143" s="1" t="s">
        <v>1866</v>
      </c>
      <c r="UX143" s="1" t="s">
        <v>1866</v>
      </c>
      <c r="UY143" s="1" t="s">
        <v>1866</v>
      </c>
      <c r="UZ143" s="1" t="s">
        <v>1866</v>
      </c>
      <c r="VB143" s="1" t="s">
        <v>1866</v>
      </c>
      <c r="VC143" s="1" t="s">
        <v>1866</v>
      </c>
      <c r="VD143" s="1" t="s">
        <v>1866</v>
      </c>
      <c r="VE143" s="1" t="s">
        <v>1866</v>
      </c>
      <c r="VF143" s="1" t="s">
        <v>1866</v>
      </c>
      <c r="VG143" s="1" t="s">
        <v>1866</v>
      </c>
      <c r="VR143" s="1" t="s">
        <v>1866</v>
      </c>
      <c r="VS143" s="1" t="s">
        <v>1866</v>
      </c>
      <c r="VT143" s="1" t="s">
        <v>1866</v>
      </c>
      <c r="VU143" s="1" t="s">
        <v>1866</v>
      </c>
      <c r="VV143" s="1" t="s">
        <v>1866</v>
      </c>
      <c r="VW143" s="1" t="s">
        <v>1866</v>
      </c>
      <c r="VX143" s="1" t="s">
        <v>1866</v>
      </c>
      <c r="VZ143" s="1" t="s">
        <v>1866</v>
      </c>
      <c r="WA143" s="1" t="s">
        <v>1866</v>
      </c>
      <c r="WD143" s="1" t="s">
        <v>1866</v>
      </c>
      <c r="WE143" s="1" t="s">
        <v>1866</v>
      </c>
      <c r="WF143" s="1" t="s">
        <v>1866</v>
      </c>
      <c r="WG143" s="1" t="s">
        <v>1866</v>
      </c>
      <c r="WH143" s="1" t="s">
        <v>1866</v>
      </c>
      <c r="WI143" s="1" t="s">
        <v>1866</v>
      </c>
      <c r="WJ143" s="1" t="s">
        <v>1866</v>
      </c>
      <c r="WK143" s="1" t="s">
        <v>1866</v>
      </c>
      <c r="WM143" s="1" t="s">
        <v>1866</v>
      </c>
      <c r="WX143">
        <v>104.05</v>
      </c>
      <c r="WZ143">
        <v>68.099999999999994</v>
      </c>
      <c r="XA143">
        <v>1</v>
      </c>
      <c r="XB143">
        <v>1</v>
      </c>
      <c r="XC143" s="1" t="s">
        <v>1866</v>
      </c>
      <c r="XD143">
        <v>0</v>
      </c>
      <c r="XE143">
        <v>0</v>
      </c>
      <c r="XH143">
        <v>125.95</v>
      </c>
      <c r="XI143">
        <v>4336.5</v>
      </c>
      <c r="XJ143">
        <v>7.35</v>
      </c>
      <c r="XK143">
        <v>590000</v>
      </c>
      <c r="XL143">
        <v>1</v>
      </c>
      <c r="XM143" s="1" t="s">
        <v>1866</v>
      </c>
      <c r="XN143">
        <v>0</v>
      </c>
      <c r="XO143">
        <v>0</v>
      </c>
      <c r="XP143" s="1" t="s">
        <v>1866</v>
      </c>
      <c r="XQ143" s="1" t="s">
        <v>1866</v>
      </c>
      <c r="XR143">
        <v>100.82</v>
      </c>
      <c r="XS143">
        <v>31.44</v>
      </c>
      <c r="XT143">
        <v>0.1</v>
      </c>
      <c r="XU143">
        <v>314384</v>
      </c>
      <c r="XV143">
        <v>1</v>
      </c>
      <c r="XW143" s="1" t="s">
        <v>1866</v>
      </c>
      <c r="XX143">
        <v>0</v>
      </c>
      <c r="XY143">
        <v>1</v>
      </c>
      <c r="YB143">
        <v>79.930000000000007</v>
      </c>
      <c r="YC143">
        <v>350.25</v>
      </c>
      <c r="YD143">
        <v>34.402900000000002</v>
      </c>
      <c r="YE143">
        <v>29458</v>
      </c>
      <c r="YF143">
        <v>2.8934000000000002</v>
      </c>
      <c r="YG143">
        <v>3597.6</v>
      </c>
      <c r="YH143">
        <v>0.27</v>
      </c>
      <c r="YI143">
        <v>0.8</v>
      </c>
      <c r="YJ143">
        <v>0.25</v>
      </c>
      <c r="YK143">
        <v>1.75</v>
      </c>
      <c r="YT143">
        <v>0.25</v>
      </c>
      <c r="YU143">
        <v>1.75</v>
      </c>
      <c r="YV143" s="1" t="s">
        <v>1866</v>
      </c>
      <c r="YW143" s="1" t="s">
        <v>1866</v>
      </c>
      <c r="YX143" s="1" t="s">
        <v>1866</v>
      </c>
      <c r="YY143" s="1" t="s">
        <v>1866</v>
      </c>
      <c r="YZ143" s="1" t="s">
        <v>1866</v>
      </c>
      <c r="ZA143" s="1" t="s">
        <v>1866</v>
      </c>
      <c r="ZB143" s="1" t="s">
        <v>1866</v>
      </c>
      <c r="ZC143" s="1" t="s">
        <v>1866</v>
      </c>
      <c r="ZD143" s="1" t="s">
        <v>1866</v>
      </c>
      <c r="ZE143" s="1" t="s">
        <v>1866</v>
      </c>
      <c r="ZF143">
        <v>3962.67</v>
      </c>
      <c r="ZG143">
        <v>12811.68</v>
      </c>
      <c r="ZH143">
        <v>201.6</v>
      </c>
      <c r="ZI143">
        <v>63550</v>
      </c>
      <c r="ZJ143">
        <v>1</v>
      </c>
      <c r="ZK143">
        <v>7306.7</v>
      </c>
      <c r="ZL143">
        <v>2.5</v>
      </c>
      <c r="ZM143">
        <v>1.24</v>
      </c>
      <c r="ZN143">
        <v>1.85</v>
      </c>
      <c r="ZO143">
        <v>8.26</v>
      </c>
      <c r="ZP143">
        <v>1620.56</v>
      </c>
      <c r="ZQ143">
        <v>1944.75</v>
      </c>
      <c r="ZR143">
        <v>89.5</v>
      </c>
      <c r="ZS143">
        <v>21729</v>
      </c>
      <c r="ZT143">
        <v>1</v>
      </c>
      <c r="ZU143">
        <v>12.4</v>
      </c>
      <c r="ZV143">
        <v>2.41</v>
      </c>
      <c r="ZW143">
        <v>2.69</v>
      </c>
      <c r="ZX143" s="1" t="s">
        <v>1866</v>
      </c>
      <c r="ZY143" s="1" t="s">
        <v>1866</v>
      </c>
      <c r="ZZ143" s="1" t="s">
        <v>1866</v>
      </c>
      <c r="AAA143" s="1" t="s">
        <v>1866</v>
      </c>
      <c r="AAB143" s="1" t="s">
        <v>1866</v>
      </c>
      <c r="AAC143" s="1" t="s">
        <v>1866</v>
      </c>
      <c r="AAD143" s="1" t="s">
        <v>1866</v>
      </c>
      <c r="AAE143" s="1" t="s">
        <v>1866</v>
      </c>
      <c r="AAF143" s="1" t="s">
        <v>1866</v>
      </c>
      <c r="AAG143" s="1" t="s">
        <v>1866</v>
      </c>
      <c r="AAJ143" s="1" t="s">
        <v>1866</v>
      </c>
      <c r="AAK143" s="1" t="s">
        <v>1866</v>
      </c>
      <c r="AAL143" s="1" t="s">
        <v>1866</v>
      </c>
      <c r="AAM143" s="1" t="s">
        <v>1866</v>
      </c>
      <c r="AAN143" s="1" t="s">
        <v>1866</v>
      </c>
      <c r="AAO143" s="1" t="s">
        <v>1866</v>
      </c>
      <c r="AAP143" s="1" t="s">
        <v>1866</v>
      </c>
      <c r="AAQ143" s="1" t="s">
        <v>1866</v>
      </c>
      <c r="AAT143" s="1" t="s">
        <v>1866</v>
      </c>
      <c r="AAU143" s="1" t="s">
        <v>1866</v>
      </c>
      <c r="AAV143" s="1" t="s">
        <v>1866</v>
      </c>
      <c r="AAW143" s="1" t="s">
        <v>1866</v>
      </c>
      <c r="AAX143" s="1" t="s">
        <v>1866</v>
      </c>
      <c r="AAY143" s="1" t="s">
        <v>1866</v>
      </c>
      <c r="AAZ143" s="1" t="s">
        <v>1866</v>
      </c>
      <c r="ABA143" s="1" t="s">
        <v>1866</v>
      </c>
      <c r="ABD143">
        <v>368.13</v>
      </c>
      <c r="ABE143">
        <v>34.869999999999997</v>
      </c>
      <c r="ABF143">
        <v>12.47</v>
      </c>
      <c r="ABG143">
        <v>1398</v>
      </c>
      <c r="ABH143">
        <v>0.5</v>
      </c>
      <c r="ABI143">
        <v>73.2</v>
      </c>
      <c r="ABJ143">
        <v>0</v>
      </c>
      <c r="ABK143">
        <v>0</v>
      </c>
      <c r="ABN143">
        <v>209.83</v>
      </c>
      <c r="ABO143">
        <v>225</v>
      </c>
      <c r="ABP143">
        <v>6</v>
      </c>
      <c r="ABQ143">
        <v>37500</v>
      </c>
      <c r="ABR143">
        <v>1</v>
      </c>
      <c r="ABS143" s="1" t="s">
        <v>1866</v>
      </c>
      <c r="ABT143">
        <v>0.24</v>
      </c>
      <c r="ABU143">
        <v>4</v>
      </c>
      <c r="ABV143" s="1" t="s">
        <v>1866</v>
      </c>
      <c r="ABW143" s="1" t="s">
        <v>1866</v>
      </c>
      <c r="ABX143" s="1" t="s">
        <v>1866</v>
      </c>
      <c r="ABY143" s="1" t="s">
        <v>1866</v>
      </c>
      <c r="ABZ143" s="1" t="s">
        <v>1866</v>
      </c>
      <c r="ACA143" s="1" t="s">
        <v>1866</v>
      </c>
      <c r="ACB143" s="1" t="s">
        <v>1866</v>
      </c>
      <c r="ACC143" s="1" t="s">
        <v>1866</v>
      </c>
      <c r="ACD143" s="1" t="s">
        <v>1866</v>
      </c>
      <c r="ACE143" s="1" t="s">
        <v>1866</v>
      </c>
      <c r="ACH143">
        <v>421.96</v>
      </c>
      <c r="ACI143">
        <v>10765.29</v>
      </c>
      <c r="ACJ143">
        <v>21.97</v>
      </c>
      <c r="ACK143">
        <v>490000</v>
      </c>
      <c r="ACL143">
        <v>1</v>
      </c>
      <c r="ACM143" s="1" t="s">
        <v>1866</v>
      </c>
      <c r="ACN143">
        <v>0.72</v>
      </c>
      <c r="ACO143">
        <v>3.27</v>
      </c>
      <c r="ACP143" s="1" t="s">
        <v>1866</v>
      </c>
      <c r="ACQ143" s="1" t="s">
        <v>1866</v>
      </c>
      <c r="ACR143" s="1" t="s">
        <v>1866</v>
      </c>
      <c r="ACS143" s="1" t="s">
        <v>1866</v>
      </c>
      <c r="ACT143" s="1" t="s">
        <v>1866</v>
      </c>
      <c r="ACU143" s="1" t="s">
        <v>1866</v>
      </c>
      <c r="ACV143" s="1" t="s">
        <v>1866</v>
      </c>
      <c r="ACW143" s="1" t="s">
        <v>1866</v>
      </c>
      <c r="ACX143" s="1" t="s">
        <v>1866</v>
      </c>
      <c r="ACY143" s="1" t="s">
        <v>1866</v>
      </c>
      <c r="ACZ143" s="1" t="s">
        <v>1866</v>
      </c>
      <c r="ADA143" s="1" t="s">
        <v>1866</v>
      </c>
      <c r="ADB143" s="1" t="s">
        <v>1866</v>
      </c>
      <c r="ADC143" s="1" t="s">
        <v>1866</v>
      </c>
      <c r="ADD143" s="1" t="s">
        <v>1866</v>
      </c>
      <c r="ADE143" s="1" t="s">
        <v>1866</v>
      </c>
      <c r="ADF143" s="1" t="s">
        <v>1866</v>
      </c>
      <c r="ADG143" s="1" t="s">
        <v>1866</v>
      </c>
      <c r="ADH143" s="1" t="s">
        <v>1866</v>
      </c>
      <c r="ADI143" s="1" t="s">
        <v>1866</v>
      </c>
      <c r="ADJ143" s="1" t="s">
        <v>1866</v>
      </c>
      <c r="ADK143" s="1" t="s">
        <v>1866</v>
      </c>
      <c r="ADL143" s="1" t="s">
        <v>1866</v>
      </c>
      <c r="ADM143" s="1" t="s">
        <v>1866</v>
      </c>
      <c r="ADN143" s="1" t="s">
        <v>1866</v>
      </c>
      <c r="ADO143" s="1" t="s">
        <v>1866</v>
      </c>
      <c r="ADP143" s="1" t="s">
        <v>1866</v>
      </c>
      <c r="ADQ143" s="1" t="s">
        <v>1866</v>
      </c>
      <c r="ADR143" s="1" t="s">
        <v>1866</v>
      </c>
      <c r="ADS143" s="1" t="s">
        <v>1866</v>
      </c>
      <c r="ADV143" s="1" t="s">
        <v>1866</v>
      </c>
      <c r="ADW143" s="1" t="s">
        <v>1866</v>
      </c>
      <c r="ADX143" s="1" t="s">
        <v>1866</v>
      </c>
      <c r="ADY143" s="1" t="s">
        <v>1866</v>
      </c>
      <c r="ADZ143" s="1" t="s">
        <v>1866</v>
      </c>
      <c r="AEB143" s="1" t="s">
        <v>1866</v>
      </c>
      <c r="AEC143" s="1" t="s">
        <v>1866</v>
      </c>
      <c r="AEF143" s="1" t="s">
        <v>1866</v>
      </c>
      <c r="AEG143" s="1" t="s">
        <v>1866</v>
      </c>
      <c r="AEH143" s="1" t="s">
        <v>1866</v>
      </c>
      <c r="AEI143" s="1" t="s">
        <v>1866</v>
      </c>
      <c r="AEJ143" s="1" t="s">
        <v>1866</v>
      </c>
      <c r="AEK143" s="1" t="s">
        <v>1866</v>
      </c>
      <c r="AEL143" s="1" t="s">
        <v>1866</v>
      </c>
      <c r="AEM143" s="1" t="s">
        <v>1866</v>
      </c>
      <c r="AEO143" s="1" t="s">
        <v>1866</v>
      </c>
      <c r="AEP143" s="1" t="s">
        <v>1866</v>
      </c>
      <c r="AEQ143" s="1" t="s">
        <v>1866</v>
      </c>
      <c r="AER143" s="1" t="s">
        <v>1866</v>
      </c>
      <c r="AES143" s="1" t="s">
        <v>1866</v>
      </c>
      <c r="AET143" s="1" t="s">
        <v>1866</v>
      </c>
      <c r="AEU143" s="1" t="s">
        <v>1866</v>
      </c>
      <c r="AEV143" s="1" t="s">
        <v>1866</v>
      </c>
      <c r="AEW143" s="1" t="s">
        <v>1866</v>
      </c>
      <c r="AEX143" s="1" t="s">
        <v>1866</v>
      </c>
      <c r="AEY143" s="1" t="s">
        <v>1866</v>
      </c>
      <c r="AEZ143" s="1" t="s">
        <v>1866</v>
      </c>
      <c r="AFA143" s="1" t="s">
        <v>1866</v>
      </c>
      <c r="AFB143" s="1" t="s">
        <v>1866</v>
      </c>
      <c r="AFC143" s="1" t="s">
        <v>1866</v>
      </c>
      <c r="AFD143" s="1" t="s">
        <v>1866</v>
      </c>
      <c r="AFE143" s="1" t="s">
        <v>1866</v>
      </c>
      <c r="AFF143" s="1" t="s">
        <v>1866</v>
      </c>
      <c r="AFG143" s="1" t="s">
        <v>1866</v>
      </c>
      <c r="AFJ143" s="1" t="s">
        <v>1866</v>
      </c>
      <c r="AFK143" s="1" t="s">
        <v>1866</v>
      </c>
      <c r="AFL143" s="1" t="s">
        <v>1866</v>
      </c>
      <c r="AFM143" s="1" t="s">
        <v>1866</v>
      </c>
      <c r="AFN143" s="1" t="s">
        <v>1866</v>
      </c>
      <c r="AFO143" s="1" t="s">
        <v>1866</v>
      </c>
      <c r="AFP143" s="1" t="s">
        <v>1866</v>
      </c>
      <c r="AFQ143" s="1" t="s">
        <v>1866</v>
      </c>
      <c r="AGB143" s="1" t="s">
        <v>1866</v>
      </c>
      <c r="AGC143" s="1" t="s">
        <v>1866</v>
      </c>
      <c r="AGN143">
        <v>426.19</v>
      </c>
      <c r="AGO143">
        <v>1499.91</v>
      </c>
      <c r="AGP143">
        <v>71.790000000000006</v>
      </c>
      <c r="AGQ143">
        <v>20893</v>
      </c>
      <c r="AGR143">
        <v>1</v>
      </c>
      <c r="AGS143" s="1" t="s">
        <v>1866</v>
      </c>
      <c r="AGT143">
        <v>0.72</v>
      </c>
      <c r="AGU143">
        <v>1</v>
      </c>
      <c r="AGW143" s="1" t="s">
        <v>1866</v>
      </c>
      <c r="AGX143" s="1" t="s">
        <v>1866</v>
      </c>
      <c r="AGY143" s="1" t="s">
        <v>1866</v>
      </c>
      <c r="AGZ143" s="1" t="s">
        <v>1866</v>
      </c>
      <c r="AHA143" s="1" t="s">
        <v>1866</v>
      </c>
      <c r="AHB143" s="1" t="s">
        <v>1866</v>
      </c>
      <c r="AHC143" s="1" t="s">
        <v>1866</v>
      </c>
      <c r="AHD143" s="1" t="s">
        <v>1866</v>
      </c>
      <c r="AHE143" s="1" t="s">
        <v>1866</v>
      </c>
      <c r="AHF143" s="1" t="s">
        <v>1866</v>
      </c>
      <c r="AHG143" s="1" t="s">
        <v>1866</v>
      </c>
      <c r="AHH143">
        <v>782.27</v>
      </c>
      <c r="AHI143">
        <v>1914.02</v>
      </c>
      <c r="AHJ143">
        <v>26.78</v>
      </c>
      <c r="AHK143">
        <v>71472</v>
      </c>
      <c r="AHL143">
        <v>1</v>
      </c>
      <c r="AHM143" s="1" t="s">
        <v>1866</v>
      </c>
      <c r="AHN143">
        <v>2.14</v>
      </c>
      <c r="AHO143">
        <v>8</v>
      </c>
      <c r="AHP143" s="1" t="s">
        <v>1866</v>
      </c>
      <c r="AHQ143" s="1" t="s">
        <v>1866</v>
      </c>
      <c r="AHR143" s="1" t="s">
        <v>1866</v>
      </c>
      <c r="AHS143" s="1" t="s">
        <v>1866</v>
      </c>
      <c r="AHT143" s="1" t="s">
        <v>1866</v>
      </c>
      <c r="AHU143" s="1" t="s">
        <v>1866</v>
      </c>
      <c r="AHV143" s="1" t="s">
        <v>1866</v>
      </c>
      <c r="AHW143" s="1" t="s">
        <v>1866</v>
      </c>
      <c r="AHX143" s="1" t="s">
        <v>1866</v>
      </c>
      <c r="AHY143" s="1" t="s">
        <v>1866</v>
      </c>
      <c r="AHZ143" s="1" t="s">
        <v>1866</v>
      </c>
      <c r="AIA143" s="1" t="s">
        <v>1866</v>
      </c>
      <c r="AIB143" s="1" t="s">
        <v>1866</v>
      </c>
      <c r="AIC143" s="1" t="s">
        <v>1866</v>
      </c>
      <c r="AID143" s="1" t="s">
        <v>1866</v>
      </c>
      <c r="AIE143" s="1" t="s">
        <v>1866</v>
      </c>
      <c r="AIF143" s="1" t="s">
        <v>1866</v>
      </c>
      <c r="AIG143" s="1" t="s">
        <v>1866</v>
      </c>
      <c r="AIH143" s="1" t="s">
        <v>1866</v>
      </c>
      <c r="AII143" s="1" t="s">
        <v>1866</v>
      </c>
      <c r="AIK143" s="1" t="s">
        <v>1866</v>
      </c>
      <c r="AIL143" s="1" t="s">
        <v>1866</v>
      </c>
      <c r="AIM143" s="1" t="s">
        <v>1866</v>
      </c>
      <c r="AIN143" s="1" t="s">
        <v>1866</v>
      </c>
      <c r="AIO143" s="1" t="s">
        <v>1866</v>
      </c>
      <c r="AIP143" s="1" t="s">
        <v>1866</v>
      </c>
      <c r="AIQ143" s="1" t="s">
        <v>1866</v>
      </c>
      <c r="AIR143" s="1" t="s">
        <v>1866</v>
      </c>
      <c r="AIS143" s="1" t="s">
        <v>1866</v>
      </c>
      <c r="AIU143" s="1" t="s">
        <v>1866</v>
      </c>
      <c r="AIV143" s="1" t="s">
        <v>1866</v>
      </c>
      <c r="AIW143" s="1" t="s">
        <v>1866</v>
      </c>
      <c r="AIX143" s="1" t="s">
        <v>1866</v>
      </c>
      <c r="AIY143" s="1" t="s">
        <v>1866</v>
      </c>
      <c r="AIZ143" s="1" t="s">
        <v>1866</v>
      </c>
      <c r="AJA143" s="1" t="s">
        <v>1866</v>
      </c>
      <c r="AJB143" s="1" t="s">
        <v>1866</v>
      </c>
      <c r="AJC143" s="1" t="s">
        <v>1866</v>
      </c>
      <c r="AJF143">
        <v>86.33</v>
      </c>
      <c r="AJG143">
        <v>597.63</v>
      </c>
      <c r="AJH143">
        <v>14.82</v>
      </c>
      <c r="AJI143">
        <v>40326</v>
      </c>
      <c r="AJJ143">
        <v>1</v>
      </c>
      <c r="AJK143" s="1" t="s">
        <v>1866</v>
      </c>
      <c r="AJL143">
        <v>0.13</v>
      </c>
      <c r="AJM143">
        <v>0.89</v>
      </c>
      <c r="AJN143" s="1" t="s">
        <v>1866</v>
      </c>
      <c r="AJO143" s="1" t="s">
        <v>1866</v>
      </c>
      <c r="AJP143">
        <v>308.52</v>
      </c>
      <c r="AJQ143">
        <v>180.01</v>
      </c>
      <c r="AJR143">
        <v>7.1433</v>
      </c>
      <c r="AJS143">
        <v>23079</v>
      </c>
      <c r="AJT143">
        <v>0.91579999999999995</v>
      </c>
      <c r="AJU143">
        <v>3334.1</v>
      </c>
      <c r="AJV143">
        <v>0</v>
      </c>
      <c r="AJW143">
        <v>0</v>
      </c>
      <c r="AJX143">
        <v>0.06</v>
      </c>
      <c r="AJY143">
        <v>0.35</v>
      </c>
      <c r="AJZ143">
        <v>392.67</v>
      </c>
      <c r="AKA143">
        <v>4.66</v>
      </c>
      <c r="AKB143">
        <v>0.83</v>
      </c>
      <c r="AKC143">
        <v>800</v>
      </c>
      <c r="AKD143">
        <v>0.1429</v>
      </c>
      <c r="AKE143">
        <v>224</v>
      </c>
      <c r="AKF143">
        <v>0</v>
      </c>
      <c r="AKG143">
        <v>0</v>
      </c>
      <c r="AKI143" s="1" t="s">
        <v>1866</v>
      </c>
      <c r="AKJ143">
        <v>27.13</v>
      </c>
      <c r="AKK143">
        <v>374.18</v>
      </c>
      <c r="AKL143">
        <v>3.86</v>
      </c>
      <c r="AKM143">
        <v>96938</v>
      </c>
      <c r="AKN143">
        <v>1</v>
      </c>
      <c r="AKO143" s="1" t="s">
        <v>1866</v>
      </c>
      <c r="AKP143">
        <v>0.08</v>
      </c>
      <c r="AKQ143">
        <v>2.2000000000000002</v>
      </c>
      <c r="AKR143" s="1" t="s">
        <v>1866</v>
      </c>
      <c r="AKS143" s="1" t="s">
        <v>1866</v>
      </c>
      <c r="AKT143">
        <v>127.31</v>
      </c>
      <c r="AKU143">
        <v>1340.47</v>
      </c>
      <c r="AKV143">
        <v>39.92</v>
      </c>
      <c r="AKW143">
        <v>33579</v>
      </c>
      <c r="AKX143">
        <v>1</v>
      </c>
      <c r="AKY143" s="1" t="s">
        <v>1866</v>
      </c>
      <c r="AKZ143">
        <v>0</v>
      </c>
      <c r="ALA143">
        <v>0</v>
      </c>
      <c r="ALL143">
        <v>0.03</v>
      </c>
      <c r="ALM143">
        <v>0.35</v>
      </c>
      <c r="ALX143">
        <v>18.84</v>
      </c>
      <c r="ALY143">
        <v>2.75</v>
      </c>
      <c r="ALZ143">
        <v>0.9</v>
      </c>
      <c r="AMA143">
        <v>3054</v>
      </c>
      <c r="AMB143">
        <v>1</v>
      </c>
      <c r="AMC143" s="1" t="s">
        <v>1866</v>
      </c>
      <c r="AMD143">
        <v>0</v>
      </c>
      <c r="AME143">
        <v>0</v>
      </c>
      <c r="AMH143">
        <v>100</v>
      </c>
      <c r="AMI143">
        <v>1.56</v>
      </c>
      <c r="AMJ143">
        <v>24.04</v>
      </c>
      <c r="AMK143">
        <v>65</v>
      </c>
      <c r="AML143">
        <v>1</v>
      </c>
      <c r="AMM143" s="1" t="s">
        <v>1866</v>
      </c>
      <c r="AMN143">
        <v>0</v>
      </c>
      <c r="AMO143">
        <v>0</v>
      </c>
      <c r="AMZ143">
        <v>0.03</v>
      </c>
      <c r="ANA143">
        <v>0.78</v>
      </c>
      <c r="ANB143" s="1" t="s">
        <v>1866</v>
      </c>
      <c r="ANC143" s="1" t="s">
        <v>1866</v>
      </c>
      <c r="AND143" s="1" t="s">
        <v>1866</v>
      </c>
      <c r="ANE143" s="1" t="s">
        <v>1866</v>
      </c>
      <c r="ANF143" s="1" t="s">
        <v>1866</v>
      </c>
      <c r="ANG143" s="1" t="s">
        <v>1866</v>
      </c>
      <c r="ANH143" s="1" t="s">
        <v>1866</v>
      </c>
      <c r="ANI143" s="1" t="s">
        <v>1866</v>
      </c>
      <c r="ANT143">
        <v>7.0000000000000007E-2</v>
      </c>
      <c r="ANU143">
        <v>1.23</v>
      </c>
      <c r="AOD143">
        <v>7.0000000000000007E-2</v>
      </c>
      <c r="AOE143">
        <v>1.23</v>
      </c>
      <c r="AON143">
        <v>7.0000000000000007E-2</v>
      </c>
      <c r="AOO143">
        <v>1.23</v>
      </c>
      <c r="AOX143">
        <v>7.0000000000000007E-2</v>
      </c>
      <c r="AOY143">
        <v>1.23</v>
      </c>
      <c r="APH143">
        <v>7.0000000000000007E-2</v>
      </c>
      <c r="API143">
        <v>1.23</v>
      </c>
      <c r="APJ143">
        <v>1495.87</v>
      </c>
      <c r="APK143">
        <v>66954.5</v>
      </c>
      <c r="APL143">
        <v>14.3238</v>
      </c>
      <c r="APM143">
        <v>3551966</v>
      </c>
      <c r="APN143">
        <v>0.75990000000000002</v>
      </c>
      <c r="APO143">
        <v>872467.1</v>
      </c>
      <c r="APP143">
        <v>0.48</v>
      </c>
      <c r="APQ143">
        <v>3.38</v>
      </c>
      <c r="APR143">
        <v>7.0000000000000007E-2</v>
      </c>
      <c r="APS143">
        <v>1.23</v>
      </c>
      <c r="AQB143">
        <v>7.0000000000000007E-2</v>
      </c>
      <c r="AQC143">
        <v>1.23</v>
      </c>
      <c r="AQL143">
        <v>7.0000000000000007E-2</v>
      </c>
      <c r="AQM143">
        <v>1.23</v>
      </c>
      <c r="AQV143">
        <v>7.0000000000000007E-2</v>
      </c>
      <c r="AQW143">
        <v>1.23</v>
      </c>
      <c r="AQX143" s="1" t="s">
        <v>1866</v>
      </c>
      <c r="AQY143" s="1" t="s">
        <v>1866</v>
      </c>
      <c r="AQZ143" s="1" t="s">
        <v>1866</v>
      </c>
      <c r="ARA143" s="1" t="s">
        <v>1866</v>
      </c>
      <c r="ARB143" s="1" t="s">
        <v>1866</v>
      </c>
      <c r="ARC143" s="1" t="s">
        <v>1866</v>
      </c>
      <c r="ARD143" s="1" t="s">
        <v>1866</v>
      </c>
      <c r="ARE143" s="1" t="s">
        <v>1866</v>
      </c>
      <c r="ARF143" s="1" t="s">
        <v>1866</v>
      </c>
      <c r="ARG143" s="1" t="s">
        <v>1866</v>
      </c>
      <c r="ARH143" s="1" t="s">
        <v>1866</v>
      </c>
      <c r="ARI143" s="1" t="s">
        <v>1866</v>
      </c>
      <c r="ARJ143" s="1" t="s">
        <v>1866</v>
      </c>
      <c r="ARK143" s="1" t="s">
        <v>1866</v>
      </c>
      <c r="ARL143" s="1" t="s">
        <v>1866</v>
      </c>
      <c r="ARM143" s="1" t="s">
        <v>1866</v>
      </c>
      <c r="ARN143" s="1" t="s">
        <v>1866</v>
      </c>
      <c r="ARO143" s="1" t="s">
        <v>1866</v>
      </c>
      <c r="ARR143" s="1" t="s">
        <v>1866</v>
      </c>
      <c r="ARS143" s="1" t="s">
        <v>1866</v>
      </c>
      <c r="ART143" s="1" t="s">
        <v>1866</v>
      </c>
      <c r="ARU143" s="1" t="s">
        <v>1866</v>
      </c>
      <c r="ARV143" s="1" t="s">
        <v>1866</v>
      </c>
      <c r="ARW143" s="1" t="s">
        <v>1866</v>
      </c>
      <c r="ARX143" s="1" t="s">
        <v>1866</v>
      </c>
      <c r="ARY143" s="1" t="s">
        <v>1866</v>
      </c>
      <c r="ASB143">
        <v>294.58</v>
      </c>
      <c r="ASC143">
        <v>365.36</v>
      </c>
      <c r="ASD143">
        <v>50.55</v>
      </c>
      <c r="ASE143">
        <v>7344</v>
      </c>
      <c r="ASF143">
        <v>1.0162</v>
      </c>
      <c r="ASG143">
        <v>130.9</v>
      </c>
      <c r="ASH143">
        <v>0</v>
      </c>
      <c r="ASI143">
        <v>0</v>
      </c>
      <c r="ASJ143">
        <v>0.14000000000000001</v>
      </c>
      <c r="ASK143">
        <v>3.17</v>
      </c>
      <c r="AST143">
        <v>0.11</v>
      </c>
      <c r="ASU143">
        <v>2.2999999999999998</v>
      </c>
      <c r="ATD143">
        <v>0.02</v>
      </c>
      <c r="ATE143">
        <v>0.27</v>
      </c>
      <c r="ATF143">
        <v>246.48</v>
      </c>
      <c r="ATG143">
        <v>22245.34</v>
      </c>
      <c r="ATH143">
        <v>871</v>
      </c>
      <c r="ATI143">
        <v>5108</v>
      </c>
      <c r="ATJ143">
        <v>1</v>
      </c>
      <c r="ATK143" s="1" t="s">
        <v>1866</v>
      </c>
      <c r="ATL143">
        <v>15</v>
      </c>
      <c r="ATM143">
        <v>0.34</v>
      </c>
      <c r="ATP143" s="1" t="s">
        <v>1866</v>
      </c>
      <c r="ATQ143" s="1" t="s">
        <v>1866</v>
      </c>
      <c r="ATR143" s="1" t="s">
        <v>1866</v>
      </c>
      <c r="ATS143" s="1" t="s">
        <v>1866</v>
      </c>
      <c r="ATT143" s="1" t="s">
        <v>1866</v>
      </c>
      <c r="ATU143" s="1" t="s">
        <v>1866</v>
      </c>
      <c r="ATV143" s="1" t="s">
        <v>1866</v>
      </c>
      <c r="ATW143" s="1" t="s">
        <v>1866</v>
      </c>
      <c r="ATZ143" s="1" t="s">
        <v>1866</v>
      </c>
      <c r="AUA143" s="1" t="s">
        <v>1866</v>
      </c>
      <c r="AUB143" s="1" t="s">
        <v>1866</v>
      </c>
      <c r="AUC143" s="1" t="s">
        <v>1866</v>
      </c>
      <c r="AUD143" s="1" t="s">
        <v>1866</v>
      </c>
      <c r="AUF143" s="1" t="s">
        <v>1866</v>
      </c>
      <c r="AUG143" s="1" t="s">
        <v>1866</v>
      </c>
      <c r="AUJ143" s="1" t="s">
        <v>1866</v>
      </c>
      <c r="AUK143" s="1" t="s">
        <v>1866</v>
      </c>
      <c r="AUL143" s="1" t="s">
        <v>1866</v>
      </c>
      <c r="AUM143" s="1" t="s">
        <v>1866</v>
      </c>
      <c r="AUN143" s="1" t="s">
        <v>1866</v>
      </c>
      <c r="AUO143" s="1" t="s">
        <v>1866</v>
      </c>
      <c r="AUP143" s="1" t="s">
        <v>1866</v>
      </c>
      <c r="AUQ143" s="1" t="s">
        <v>1866</v>
      </c>
      <c r="AUR143" s="1" t="s">
        <v>1866</v>
      </c>
      <c r="AUS143" s="1" t="s">
        <v>1866</v>
      </c>
      <c r="AUT143">
        <v>682.29</v>
      </c>
      <c r="AUU143">
        <v>5464.98</v>
      </c>
      <c r="AUV143">
        <v>5.9413999999999998</v>
      </c>
      <c r="AUW143">
        <v>79375</v>
      </c>
      <c r="AUX143">
        <v>8.6300000000000002E-2</v>
      </c>
      <c r="AUY143">
        <v>99053.8</v>
      </c>
      <c r="AUZ143">
        <v>0.11</v>
      </c>
      <c r="AVA143">
        <v>1.89</v>
      </c>
      <c r="AVB143">
        <v>0.08</v>
      </c>
      <c r="AVC143">
        <v>0.43</v>
      </c>
      <c r="AVL143">
        <v>0.08</v>
      </c>
      <c r="AVM143">
        <v>0.43</v>
      </c>
      <c r="AVX143">
        <v>276.10000000000002</v>
      </c>
      <c r="AVY143">
        <v>844.57</v>
      </c>
      <c r="AVZ143">
        <v>31.15</v>
      </c>
      <c r="AWA143">
        <v>27113</v>
      </c>
      <c r="AWB143">
        <v>1</v>
      </c>
      <c r="AWC143">
        <v>251.8</v>
      </c>
      <c r="AWD143">
        <v>0</v>
      </c>
      <c r="AWE143">
        <v>0</v>
      </c>
      <c r="AWF143" s="1" t="s">
        <v>1866</v>
      </c>
      <c r="AWG143" s="1" t="s">
        <v>1866</v>
      </c>
      <c r="AWP143">
        <v>0.03</v>
      </c>
      <c r="AWQ143">
        <v>0.78</v>
      </c>
      <c r="AWR143" s="1" t="s">
        <v>1866</v>
      </c>
      <c r="AWS143" s="1" t="s">
        <v>1866</v>
      </c>
      <c r="AWT143" s="1" t="s">
        <v>1866</v>
      </c>
      <c r="AWU143" s="1" t="s">
        <v>1866</v>
      </c>
      <c r="AWV143" s="1" t="s">
        <v>1866</v>
      </c>
      <c r="AWW143" s="1" t="s">
        <v>1866</v>
      </c>
      <c r="AWX143" s="1" t="s">
        <v>1866</v>
      </c>
      <c r="AWY143" s="1" t="s">
        <v>1866</v>
      </c>
      <c r="AWZ143" s="1" t="s">
        <v>1866</v>
      </c>
      <c r="AXA143" s="1" t="s">
        <v>1866</v>
      </c>
      <c r="AXB143">
        <v>46.07</v>
      </c>
      <c r="AXC143">
        <v>28.77</v>
      </c>
      <c r="AXD143">
        <v>10.3</v>
      </c>
      <c r="AXE143">
        <v>2794</v>
      </c>
      <c r="AXF143">
        <v>1</v>
      </c>
      <c r="AXG143" s="1" t="s">
        <v>1866</v>
      </c>
      <c r="AXH143">
        <v>0.12</v>
      </c>
      <c r="AXI143">
        <v>1.18</v>
      </c>
      <c r="AXL143">
        <v>154.78</v>
      </c>
      <c r="AXM143">
        <v>3748.48</v>
      </c>
      <c r="AXN143">
        <v>44.83</v>
      </c>
      <c r="AXO143">
        <v>83616</v>
      </c>
      <c r="AXP143">
        <v>1</v>
      </c>
      <c r="AXQ143">
        <v>10639.8</v>
      </c>
      <c r="AXR143">
        <v>1.2</v>
      </c>
      <c r="AXS143">
        <v>2.67</v>
      </c>
      <c r="AXT143">
        <v>0.13</v>
      </c>
      <c r="AXU143">
        <v>2.0099999999999998</v>
      </c>
      <c r="AYD143">
        <v>0.03</v>
      </c>
      <c r="AYE143">
        <v>0.78</v>
      </c>
      <c r="AYN143">
        <v>0.11</v>
      </c>
      <c r="AYO143">
        <v>2.2999999999999998</v>
      </c>
      <c r="AYX143">
        <v>0.11</v>
      </c>
      <c r="AYY143">
        <v>2.2999999999999998</v>
      </c>
      <c r="AYZ143">
        <v>239.7</v>
      </c>
      <c r="AZA143">
        <v>10489.79</v>
      </c>
      <c r="AZB143">
        <v>5.4587000000000003</v>
      </c>
      <c r="AZC143">
        <v>1224012</v>
      </c>
      <c r="AZD143">
        <v>0.63700000000000001</v>
      </c>
      <c r="AZE143">
        <v>214714.3</v>
      </c>
      <c r="AZF143">
        <v>0.13</v>
      </c>
      <c r="AZG143">
        <v>2.42</v>
      </c>
      <c r="AZH143">
        <v>0.03</v>
      </c>
      <c r="AZI143">
        <v>0.35</v>
      </c>
      <c r="AZR143">
        <v>0.03</v>
      </c>
      <c r="AZS143">
        <v>0.78</v>
      </c>
      <c r="AZT143">
        <v>201.09</v>
      </c>
      <c r="AZU143">
        <v>12227.14</v>
      </c>
      <c r="AZV143">
        <v>17.61</v>
      </c>
      <c r="AZW143">
        <v>694330</v>
      </c>
      <c r="AZX143">
        <v>1</v>
      </c>
      <c r="AZY143">
        <v>22358.3</v>
      </c>
      <c r="AZZ143">
        <v>0.56999999999999995</v>
      </c>
      <c r="BAA143">
        <v>3.24</v>
      </c>
      <c r="BAB143">
        <v>0.08</v>
      </c>
      <c r="BAC143">
        <v>1.1599999999999999</v>
      </c>
      <c r="BAD143">
        <v>3289.62</v>
      </c>
      <c r="BAE143">
        <v>4360.8999999999996</v>
      </c>
      <c r="BAF143">
        <v>9.18</v>
      </c>
      <c r="BAG143">
        <v>105006</v>
      </c>
      <c r="BAH143">
        <v>0.22109999999999999</v>
      </c>
      <c r="BAI143">
        <v>3224.3</v>
      </c>
      <c r="BAJ143">
        <v>0.05</v>
      </c>
      <c r="BAK143">
        <v>0.52</v>
      </c>
      <c r="BAL143">
        <v>0.05</v>
      </c>
      <c r="BAM143">
        <v>0.28999999999999998</v>
      </c>
      <c r="BAN143">
        <v>321.8</v>
      </c>
      <c r="BAO143">
        <v>279.19</v>
      </c>
      <c r="BAP143">
        <v>15.7</v>
      </c>
      <c r="BAQ143">
        <v>17783</v>
      </c>
      <c r="BAR143">
        <v>1</v>
      </c>
      <c r="BAS143" s="1" t="s">
        <v>1866</v>
      </c>
      <c r="BAT143">
        <v>0.23</v>
      </c>
      <c r="BAU143">
        <v>1.45</v>
      </c>
      <c r="BAV143" s="1" t="s">
        <v>1866</v>
      </c>
      <c r="BAW143" s="1" t="s">
        <v>1866</v>
      </c>
      <c r="BBH143" s="1" t="s">
        <v>1866</v>
      </c>
      <c r="BBI143" s="1" t="s">
        <v>1866</v>
      </c>
      <c r="BBJ143" s="1" t="s">
        <v>1866</v>
      </c>
      <c r="BBK143" s="1" t="s">
        <v>1866</v>
      </c>
      <c r="BBL143" s="1" t="s">
        <v>1866</v>
      </c>
      <c r="BBM143" s="1" t="s">
        <v>1866</v>
      </c>
      <c r="BBN143" s="1" t="s">
        <v>1866</v>
      </c>
      <c r="BBO143" s="1" t="s">
        <v>1866</v>
      </c>
      <c r="BBZ143" s="1" t="s">
        <v>1866</v>
      </c>
      <c r="BCA143" s="1" t="s">
        <v>1866</v>
      </c>
      <c r="BCJ143" s="1" t="s">
        <v>1866</v>
      </c>
      <c r="BCK143" s="1" t="s">
        <v>1866</v>
      </c>
      <c r="BCL143" s="1" t="s">
        <v>1866</v>
      </c>
      <c r="BCM143" s="1" t="s">
        <v>1866</v>
      </c>
      <c r="BCN143" s="1" t="s">
        <v>1866</v>
      </c>
      <c r="BCO143" s="1" t="s">
        <v>1866</v>
      </c>
      <c r="BCP143" s="1" t="s">
        <v>1866</v>
      </c>
      <c r="BCQ143" s="1" t="s">
        <v>1866</v>
      </c>
      <c r="BCR143" s="1" t="s">
        <v>1866</v>
      </c>
      <c r="BCS143" s="1" t="s">
        <v>1866</v>
      </c>
      <c r="BCT143" s="1" t="s">
        <v>1866</v>
      </c>
      <c r="BCU143" s="1" t="s">
        <v>1866</v>
      </c>
      <c r="BDD143" s="1" t="s">
        <v>1866</v>
      </c>
      <c r="BDE143" s="1" t="s">
        <v>1866</v>
      </c>
      <c r="BDF143" s="1" t="s">
        <v>1866</v>
      </c>
      <c r="BDG143" s="1" t="s">
        <v>1866</v>
      </c>
      <c r="BDH143" s="1" t="s">
        <v>1866</v>
      </c>
      <c r="BDI143" s="1" t="s">
        <v>1866</v>
      </c>
      <c r="BDJ143" s="1" t="s">
        <v>1866</v>
      </c>
      <c r="BDK143" s="1" t="s">
        <v>1866</v>
      </c>
      <c r="BDL143" s="1" t="s">
        <v>1866</v>
      </c>
      <c r="BDM143" s="1" t="s">
        <v>1866</v>
      </c>
      <c r="BDN143" s="1" t="s">
        <v>1866</v>
      </c>
      <c r="BDO143" s="1" t="s">
        <v>1866</v>
      </c>
      <c r="BDP143">
        <v>1350.73</v>
      </c>
      <c r="BDQ143">
        <v>805.41</v>
      </c>
      <c r="BDR143">
        <v>23.495000000000001</v>
      </c>
      <c r="BDS143">
        <v>3428</v>
      </c>
      <c r="BDT143">
        <v>0.1</v>
      </c>
      <c r="BDU143">
        <v>517.5</v>
      </c>
      <c r="BDV143">
        <v>0.16</v>
      </c>
      <c r="BDW143">
        <v>0.68</v>
      </c>
      <c r="BDX143">
        <v>0.37</v>
      </c>
      <c r="BDY143">
        <v>0.93</v>
      </c>
      <c r="BEH143" s="1" t="s">
        <v>1866</v>
      </c>
      <c r="BEI143" s="1" t="s">
        <v>1866</v>
      </c>
      <c r="BEJ143" s="1" t="s">
        <v>1866</v>
      </c>
      <c r="BEK143" s="1" t="s">
        <v>1866</v>
      </c>
      <c r="BEL143" s="1" t="s">
        <v>1866</v>
      </c>
      <c r="BEM143" s="1" t="s">
        <v>1866</v>
      </c>
      <c r="BEN143" s="1" t="s">
        <v>1866</v>
      </c>
      <c r="BEO143" s="1" t="s">
        <v>1866</v>
      </c>
      <c r="BEP143" s="1" t="s">
        <v>1866</v>
      </c>
      <c r="BEQ143" s="1" t="s">
        <v>1866</v>
      </c>
    </row>
    <row r="144" spans="1:1499" x14ac:dyDescent="0.25">
      <c r="A144" s="2">
        <v>39264</v>
      </c>
      <c r="B144">
        <v>100</v>
      </c>
      <c r="C144">
        <v>28.04</v>
      </c>
      <c r="D144">
        <v>7.01</v>
      </c>
      <c r="E144">
        <v>4000</v>
      </c>
      <c r="F144">
        <v>1</v>
      </c>
      <c r="G144" s="1" t="s">
        <v>1866</v>
      </c>
      <c r="H144">
        <v>0</v>
      </c>
      <c r="I144">
        <v>0</v>
      </c>
      <c r="T144" s="1" t="s">
        <v>1866</v>
      </c>
      <c r="U144" s="1" t="s">
        <v>1866</v>
      </c>
      <c r="AD144" s="1" t="s">
        <v>1866</v>
      </c>
      <c r="AE144" s="1" t="s">
        <v>1866</v>
      </c>
      <c r="AF144">
        <v>1829.1</v>
      </c>
      <c r="AG144">
        <v>2895.04</v>
      </c>
      <c r="AH144">
        <v>7.02</v>
      </c>
      <c r="AI144">
        <v>90470</v>
      </c>
      <c r="AJ144">
        <v>0.21929999999999999</v>
      </c>
      <c r="AK144">
        <v>28041.200000000001</v>
      </c>
      <c r="AL144">
        <v>0.04</v>
      </c>
      <c r="AM144">
        <v>0.5</v>
      </c>
      <c r="AN144">
        <v>0.14000000000000001</v>
      </c>
      <c r="AO144">
        <v>1.33</v>
      </c>
      <c r="AX144" s="1" t="s">
        <v>1866</v>
      </c>
      <c r="AY144" s="1" t="s">
        <v>1866</v>
      </c>
      <c r="AZ144" s="1" t="s">
        <v>1866</v>
      </c>
      <c r="BA144" s="1" t="s">
        <v>1866</v>
      </c>
      <c r="BB144" s="1" t="s">
        <v>1866</v>
      </c>
      <c r="BC144" s="1" t="s">
        <v>1866</v>
      </c>
      <c r="BD144" s="1" t="s">
        <v>1866</v>
      </c>
      <c r="BE144" s="1" t="s">
        <v>1866</v>
      </c>
      <c r="BF144" s="1" t="s">
        <v>1866</v>
      </c>
      <c r="BG144" s="1" t="s">
        <v>1866</v>
      </c>
      <c r="BH144" s="1" t="s">
        <v>1866</v>
      </c>
      <c r="BI144" s="1" t="s">
        <v>1866</v>
      </c>
      <c r="BR144">
        <v>0.33</v>
      </c>
      <c r="BS144">
        <v>2.31</v>
      </c>
      <c r="CB144">
        <v>0.33</v>
      </c>
      <c r="CC144">
        <v>2.31</v>
      </c>
      <c r="CL144">
        <v>0.33</v>
      </c>
      <c r="CM144">
        <v>2.31</v>
      </c>
      <c r="CN144">
        <v>3510.23</v>
      </c>
      <c r="CO144">
        <v>13159.46</v>
      </c>
      <c r="CP144">
        <v>14.15</v>
      </c>
      <c r="CQ144">
        <v>599520</v>
      </c>
      <c r="CR144">
        <v>0.6139</v>
      </c>
      <c r="CS144">
        <v>188858.5</v>
      </c>
      <c r="CT144">
        <v>0.31</v>
      </c>
      <c r="CU144">
        <v>2.17</v>
      </c>
      <c r="CV144">
        <v>0.05</v>
      </c>
      <c r="CW144">
        <v>0.65</v>
      </c>
      <c r="DF144" s="1" t="s">
        <v>1866</v>
      </c>
      <c r="DG144" s="1" t="s">
        <v>1866</v>
      </c>
      <c r="DP144">
        <v>0.25</v>
      </c>
      <c r="DQ144">
        <v>1.59</v>
      </c>
      <c r="DR144">
        <v>164.47</v>
      </c>
      <c r="DS144">
        <v>2113.75</v>
      </c>
      <c r="DT144">
        <v>16.91</v>
      </c>
      <c r="DU144">
        <v>125000</v>
      </c>
      <c r="DV144">
        <v>1</v>
      </c>
      <c r="DW144" s="1" t="s">
        <v>1866</v>
      </c>
      <c r="DX144">
        <v>1.04</v>
      </c>
      <c r="DY144">
        <v>6.16</v>
      </c>
      <c r="DZ144" s="1" t="s">
        <v>1866</v>
      </c>
      <c r="EA144" s="1" t="s">
        <v>1866</v>
      </c>
      <c r="EJ144">
        <v>0.25</v>
      </c>
      <c r="EK144">
        <v>1.59</v>
      </c>
      <c r="EL144">
        <v>1022.04</v>
      </c>
      <c r="EM144">
        <v>16274.5</v>
      </c>
      <c r="EN144">
        <v>21.6493</v>
      </c>
      <c r="EO144">
        <v>352873</v>
      </c>
      <c r="EP144">
        <v>0.46939999999999998</v>
      </c>
      <c r="EQ144">
        <v>84063.1</v>
      </c>
      <c r="ER144">
        <v>0.59</v>
      </c>
      <c r="ES144">
        <v>2.71</v>
      </c>
      <c r="ET144">
        <v>0.33</v>
      </c>
      <c r="EU144">
        <v>2.31</v>
      </c>
      <c r="FD144">
        <v>0.33</v>
      </c>
      <c r="FE144">
        <v>2.31</v>
      </c>
      <c r="FN144">
        <v>0.33</v>
      </c>
      <c r="FO144">
        <v>2.31</v>
      </c>
      <c r="FX144">
        <v>0.33</v>
      </c>
      <c r="FY144">
        <v>2.31</v>
      </c>
      <c r="GH144">
        <v>0.33</v>
      </c>
      <c r="GI144">
        <v>2.31</v>
      </c>
      <c r="GR144">
        <v>0.33</v>
      </c>
      <c r="GS144">
        <v>2.31</v>
      </c>
      <c r="HB144">
        <v>0.33</v>
      </c>
      <c r="HC144">
        <v>2.31</v>
      </c>
      <c r="HL144">
        <v>0.33</v>
      </c>
      <c r="HM144">
        <v>2.31</v>
      </c>
      <c r="HV144">
        <v>0.33</v>
      </c>
      <c r="HW144">
        <v>2.31</v>
      </c>
      <c r="IF144">
        <v>0.33</v>
      </c>
      <c r="IG144">
        <v>2.31</v>
      </c>
      <c r="IP144">
        <v>0.33</v>
      </c>
      <c r="IQ144">
        <v>2.31</v>
      </c>
      <c r="IZ144">
        <v>0.33</v>
      </c>
      <c r="JA144">
        <v>2.31</v>
      </c>
      <c r="JJ144">
        <v>0.33</v>
      </c>
      <c r="JK144">
        <v>2.31</v>
      </c>
      <c r="JL144">
        <v>1976.54</v>
      </c>
      <c r="JM144">
        <v>4621.6899999999996</v>
      </c>
      <c r="JN144">
        <v>15.1135</v>
      </c>
      <c r="JO144">
        <v>259500</v>
      </c>
      <c r="JP144">
        <v>0.84860000000000002</v>
      </c>
      <c r="JQ144">
        <v>54192.4</v>
      </c>
      <c r="JR144">
        <v>0.3</v>
      </c>
      <c r="JS144">
        <v>1.99</v>
      </c>
      <c r="JT144">
        <v>0.25</v>
      </c>
      <c r="JU144">
        <v>1.59</v>
      </c>
      <c r="KD144">
        <v>0.19</v>
      </c>
      <c r="KE144">
        <v>1.62</v>
      </c>
      <c r="KN144">
        <v>0.33</v>
      </c>
      <c r="KO144">
        <v>2.31</v>
      </c>
      <c r="KP144" s="1" t="s">
        <v>1866</v>
      </c>
      <c r="KQ144" s="1" t="s">
        <v>1866</v>
      </c>
      <c r="KR144" s="1" t="s">
        <v>1866</v>
      </c>
      <c r="KS144" s="1" t="s">
        <v>1866</v>
      </c>
      <c r="KT144" s="1" t="s">
        <v>1866</v>
      </c>
      <c r="KU144" s="1" t="s">
        <v>1866</v>
      </c>
      <c r="KV144" s="1" t="s">
        <v>1866</v>
      </c>
      <c r="KW144" s="1" t="s">
        <v>1866</v>
      </c>
      <c r="KZ144" s="1" t="s">
        <v>1866</v>
      </c>
      <c r="LA144" s="1" t="s">
        <v>1866</v>
      </c>
      <c r="LB144" s="1" t="s">
        <v>1866</v>
      </c>
      <c r="LC144" s="1" t="s">
        <v>1866</v>
      </c>
      <c r="LD144" s="1" t="s">
        <v>1866</v>
      </c>
      <c r="LE144" s="1" t="s">
        <v>1866</v>
      </c>
      <c r="LF144" s="1" t="s">
        <v>1866</v>
      </c>
      <c r="LG144" s="1" t="s">
        <v>1866</v>
      </c>
      <c r="LJ144" s="1" t="s">
        <v>1866</v>
      </c>
      <c r="LK144" s="1" t="s">
        <v>1866</v>
      </c>
      <c r="LL144" s="1" t="s">
        <v>1866</v>
      </c>
      <c r="LM144" s="1" t="s">
        <v>1866</v>
      </c>
      <c r="LN144" s="1" t="s">
        <v>1866</v>
      </c>
      <c r="LO144" s="1" t="s">
        <v>1866</v>
      </c>
      <c r="LP144" s="1" t="s">
        <v>1866</v>
      </c>
      <c r="LQ144" s="1" t="s">
        <v>1866</v>
      </c>
      <c r="LR144" s="1" t="s">
        <v>1866</v>
      </c>
      <c r="LS144" s="1" t="s">
        <v>1866</v>
      </c>
      <c r="LT144">
        <v>631.58000000000004</v>
      </c>
      <c r="LU144">
        <v>339.57</v>
      </c>
      <c r="LV144">
        <v>24.46</v>
      </c>
      <c r="LW144">
        <v>11730</v>
      </c>
      <c r="LX144">
        <v>0.84470000000000001</v>
      </c>
      <c r="LY144">
        <v>196.4</v>
      </c>
      <c r="LZ144">
        <v>0.09</v>
      </c>
      <c r="MA144">
        <v>0.38</v>
      </c>
      <c r="MB144" s="1" t="s">
        <v>1866</v>
      </c>
      <c r="MC144">
        <v>6.62</v>
      </c>
      <c r="ML144" s="1" t="s">
        <v>1866</v>
      </c>
      <c r="MM144">
        <v>6.62</v>
      </c>
      <c r="MN144">
        <v>133.16999999999999</v>
      </c>
      <c r="MO144">
        <v>361.93</v>
      </c>
      <c r="MP144">
        <v>39.57</v>
      </c>
      <c r="MQ144">
        <v>9147</v>
      </c>
      <c r="MR144">
        <v>1</v>
      </c>
      <c r="MS144">
        <v>510.9</v>
      </c>
      <c r="MT144">
        <v>0.8</v>
      </c>
      <c r="MU144">
        <v>2.02</v>
      </c>
      <c r="MV144">
        <v>0.19</v>
      </c>
      <c r="MW144">
        <v>3.44</v>
      </c>
      <c r="MX144">
        <v>93.76</v>
      </c>
      <c r="MY144">
        <v>2.25</v>
      </c>
      <c r="MZ144">
        <v>45.08</v>
      </c>
      <c r="NA144">
        <v>50</v>
      </c>
      <c r="NB144">
        <v>1</v>
      </c>
      <c r="NC144" s="1" t="s">
        <v>1866</v>
      </c>
      <c r="ND144">
        <v>0</v>
      </c>
      <c r="NE144">
        <v>0</v>
      </c>
      <c r="NH144" s="1" t="s">
        <v>1866</v>
      </c>
      <c r="NI144" s="1" t="s">
        <v>1866</v>
      </c>
      <c r="NJ144" s="1" t="s">
        <v>1866</v>
      </c>
      <c r="NK144" s="1" t="s">
        <v>1866</v>
      </c>
      <c r="NL144" s="1" t="s">
        <v>1866</v>
      </c>
      <c r="NM144" s="1" t="s">
        <v>1866</v>
      </c>
      <c r="NN144" s="1" t="s">
        <v>1866</v>
      </c>
      <c r="NO144" s="1" t="s">
        <v>1866</v>
      </c>
      <c r="NP144" s="1" t="s">
        <v>1866</v>
      </c>
      <c r="NQ144" s="1" t="s">
        <v>1866</v>
      </c>
      <c r="NR144" s="1" t="s">
        <v>1866</v>
      </c>
      <c r="NS144" s="1" t="s">
        <v>1866</v>
      </c>
      <c r="NT144" s="1" t="s">
        <v>1866</v>
      </c>
      <c r="NU144" s="1" t="s">
        <v>1866</v>
      </c>
      <c r="NV144" s="1" t="s">
        <v>1866</v>
      </c>
      <c r="NW144" s="1" t="s">
        <v>1866</v>
      </c>
      <c r="NX144" s="1" t="s">
        <v>1866</v>
      </c>
      <c r="NY144" s="1" t="s">
        <v>1866</v>
      </c>
      <c r="OB144">
        <v>828.62</v>
      </c>
      <c r="OC144">
        <v>1021.44</v>
      </c>
      <c r="OD144">
        <v>7.9916999999999998</v>
      </c>
      <c r="OE144">
        <v>114000</v>
      </c>
      <c r="OF144">
        <v>0.89190000000000003</v>
      </c>
      <c r="OG144">
        <v>1835.5</v>
      </c>
      <c r="OH144">
        <v>0.1</v>
      </c>
      <c r="OI144">
        <v>1.25</v>
      </c>
      <c r="OJ144">
        <v>0.04</v>
      </c>
      <c r="OK144">
        <v>0.48</v>
      </c>
      <c r="OL144">
        <v>70.94</v>
      </c>
      <c r="OM144">
        <v>438.03</v>
      </c>
      <c r="ON144">
        <v>7.5</v>
      </c>
      <c r="OO144">
        <v>58404</v>
      </c>
      <c r="OP144">
        <v>1</v>
      </c>
      <c r="OQ144" s="1" t="s">
        <v>1866</v>
      </c>
      <c r="OR144">
        <v>0</v>
      </c>
      <c r="OS144">
        <v>0</v>
      </c>
      <c r="OT144" s="1" t="s">
        <v>1866</v>
      </c>
      <c r="OU144" s="1" t="s">
        <v>1866</v>
      </c>
      <c r="OV144" s="1" t="s">
        <v>1866</v>
      </c>
      <c r="OW144" s="1" t="s">
        <v>1866</v>
      </c>
      <c r="OX144" s="1" t="s">
        <v>1866</v>
      </c>
      <c r="OY144" s="1" t="s">
        <v>1866</v>
      </c>
      <c r="OZ144" s="1" t="s">
        <v>1866</v>
      </c>
      <c r="PA144" s="1" t="s">
        <v>1866</v>
      </c>
      <c r="PB144" s="1" t="s">
        <v>1866</v>
      </c>
      <c r="PC144" s="1" t="s">
        <v>1866</v>
      </c>
      <c r="PD144" s="1" t="s">
        <v>1866</v>
      </c>
      <c r="PE144" s="1" t="s">
        <v>1866</v>
      </c>
      <c r="PF144">
        <v>169.28</v>
      </c>
      <c r="PG144">
        <v>1894.81</v>
      </c>
      <c r="PH144">
        <v>7.96</v>
      </c>
      <c r="PI144">
        <v>238042</v>
      </c>
      <c r="PJ144">
        <v>1</v>
      </c>
      <c r="PK144" s="1" t="s">
        <v>1866</v>
      </c>
      <c r="PL144">
        <v>0</v>
      </c>
      <c r="PM144">
        <v>0</v>
      </c>
      <c r="PN144" s="1" t="s">
        <v>1866</v>
      </c>
      <c r="PO144" s="1" t="s">
        <v>1866</v>
      </c>
      <c r="PP144">
        <v>1343.93</v>
      </c>
      <c r="PQ144">
        <v>4088.06</v>
      </c>
      <c r="PR144">
        <v>27.26</v>
      </c>
      <c r="PS144">
        <v>149966</v>
      </c>
      <c r="PT144">
        <v>1</v>
      </c>
      <c r="PU144">
        <v>11346.6</v>
      </c>
      <c r="PV144">
        <v>0.45</v>
      </c>
      <c r="PW144">
        <v>1.67</v>
      </c>
      <c r="PX144">
        <v>0.15</v>
      </c>
      <c r="PY144">
        <v>1</v>
      </c>
      <c r="PZ144">
        <v>120.43</v>
      </c>
      <c r="QA144">
        <v>8.5500000000000007</v>
      </c>
      <c r="QB144">
        <v>13.9</v>
      </c>
      <c r="QC144">
        <v>615</v>
      </c>
      <c r="QD144">
        <v>1</v>
      </c>
      <c r="QE144" s="1" t="s">
        <v>1866</v>
      </c>
      <c r="QF144">
        <v>0.3</v>
      </c>
      <c r="QG144">
        <v>2.16</v>
      </c>
      <c r="QJ144">
        <v>270.14</v>
      </c>
      <c r="QK144">
        <v>22.24</v>
      </c>
      <c r="QL144">
        <v>44.25</v>
      </c>
      <c r="QM144">
        <v>503</v>
      </c>
      <c r="QN144">
        <v>1</v>
      </c>
      <c r="QO144" s="1" t="s">
        <v>1866</v>
      </c>
      <c r="QP144">
        <v>1.34</v>
      </c>
      <c r="QQ144">
        <v>3.03</v>
      </c>
      <c r="QT144">
        <v>1.03</v>
      </c>
      <c r="QU144">
        <v>76.709999999999994</v>
      </c>
      <c r="QV144">
        <v>37</v>
      </c>
      <c r="QW144">
        <v>2073</v>
      </c>
      <c r="QX144">
        <v>1</v>
      </c>
      <c r="QY144">
        <v>0.3</v>
      </c>
      <c r="QZ144">
        <v>0.81</v>
      </c>
      <c r="RA144">
        <v>2.2000000000000002</v>
      </c>
      <c r="RC144" s="1" t="s">
        <v>1866</v>
      </c>
      <c r="RD144" s="1" t="s">
        <v>1866</v>
      </c>
      <c r="RE144" s="1" t="s">
        <v>1866</v>
      </c>
      <c r="RF144" s="1" t="s">
        <v>1866</v>
      </c>
      <c r="RG144" s="1" t="s">
        <v>1866</v>
      </c>
      <c r="RH144" s="1" t="s">
        <v>1866</v>
      </c>
      <c r="RI144" s="1" t="s">
        <v>1866</v>
      </c>
      <c r="RJ144" s="1" t="s">
        <v>1866</v>
      </c>
      <c r="RK144" s="1" t="s">
        <v>1866</v>
      </c>
      <c r="RM144" s="1" t="s">
        <v>1866</v>
      </c>
      <c r="RN144">
        <v>50.08</v>
      </c>
      <c r="RO144">
        <v>481.75</v>
      </c>
      <c r="RP144">
        <v>16.25</v>
      </c>
      <c r="RQ144">
        <v>29646</v>
      </c>
      <c r="RR144">
        <v>1</v>
      </c>
      <c r="RS144">
        <v>837.2</v>
      </c>
      <c r="RT144">
        <v>0</v>
      </c>
      <c r="RU144">
        <v>0</v>
      </c>
      <c r="RX144">
        <v>100</v>
      </c>
      <c r="RY144">
        <v>100.61</v>
      </c>
      <c r="RZ144">
        <v>82.4</v>
      </c>
      <c r="SA144">
        <v>1221</v>
      </c>
      <c r="SB144">
        <v>1</v>
      </c>
      <c r="SC144" s="1" t="s">
        <v>1866</v>
      </c>
      <c r="SD144">
        <v>0</v>
      </c>
      <c r="SE144">
        <v>0</v>
      </c>
      <c r="SP144" s="1" t="s">
        <v>1866</v>
      </c>
      <c r="SQ144" s="1" t="s">
        <v>1866</v>
      </c>
      <c r="SR144">
        <v>538.41</v>
      </c>
      <c r="SS144">
        <v>3719.52</v>
      </c>
      <c r="ST144">
        <v>56.7</v>
      </c>
      <c r="SU144">
        <v>65600</v>
      </c>
      <c r="SV144">
        <v>1</v>
      </c>
      <c r="SW144">
        <v>3088.3</v>
      </c>
      <c r="SX144">
        <v>0.12</v>
      </c>
      <c r="SY144">
        <v>0.21</v>
      </c>
      <c r="SZ144">
        <v>1.39</v>
      </c>
      <c r="TA144">
        <v>4.99</v>
      </c>
      <c r="TB144" s="1" t="s">
        <v>1866</v>
      </c>
      <c r="TC144" s="1" t="s">
        <v>1866</v>
      </c>
      <c r="TD144" s="1" t="s">
        <v>1866</v>
      </c>
      <c r="TE144" s="1" t="s">
        <v>1866</v>
      </c>
      <c r="TF144" s="1" t="s">
        <v>1866</v>
      </c>
      <c r="TG144" s="1" t="s">
        <v>1866</v>
      </c>
      <c r="TH144" s="1" t="s">
        <v>1866</v>
      </c>
      <c r="TI144" s="1" t="s">
        <v>1866</v>
      </c>
      <c r="TL144">
        <v>11655.95</v>
      </c>
      <c r="TM144">
        <v>80.040000000000006</v>
      </c>
      <c r="TN144">
        <v>6.5823999999999998</v>
      </c>
      <c r="TO144">
        <v>4447</v>
      </c>
      <c r="TP144">
        <v>0.36570000000000003</v>
      </c>
      <c r="TQ144">
        <v>10.1</v>
      </c>
      <c r="TR144">
        <v>0.11</v>
      </c>
      <c r="TS144">
        <v>1.67</v>
      </c>
      <c r="TV144">
        <v>238.42</v>
      </c>
      <c r="TW144">
        <v>767.97</v>
      </c>
      <c r="TX144">
        <v>36.57</v>
      </c>
      <c r="TY144">
        <v>21000</v>
      </c>
      <c r="TZ144">
        <v>1</v>
      </c>
      <c r="UA144" s="1" t="s">
        <v>1866</v>
      </c>
      <c r="UB144">
        <v>0.95</v>
      </c>
      <c r="UC144">
        <v>2.6</v>
      </c>
      <c r="UD144" s="1" t="s">
        <v>1866</v>
      </c>
      <c r="UE144" s="1" t="s">
        <v>1866</v>
      </c>
      <c r="UN144" s="1" t="s">
        <v>1866</v>
      </c>
      <c r="UO144" s="1" t="s">
        <v>1866</v>
      </c>
      <c r="UP144" s="1" t="s">
        <v>1866</v>
      </c>
      <c r="UQ144" s="1" t="s">
        <v>1866</v>
      </c>
      <c r="UR144" s="1" t="s">
        <v>1866</v>
      </c>
      <c r="US144" s="1" t="s">
        <v>1866</v>
      </c>
      <c r="UT144" s="1" t="s">
        <v>1866</v>
      </c>
      <c r="UU144" s="1" t="s">
        <v>1866</v>
      </c>
      <c r="UV144" s="1" t="s">
        <v>1866</v>
      </c>
      <c r="UW144" s="1" t="s">
        <v>1866</v>
      </c>
      <c r="UX144" s="1" t="s">
        <v>1866</v>
      </c>
      <c r="UY144" s="1" t="s">
        <v>1866</v>
      </c>
      <c r="UZ144" s="1" t="s">
        <v>1866</v>
      </c>
      <c r="VB144" s="1" t="s">
        <v>1866</v>
      </c>
      <c r="VC144" s="1" t="s">
        <v>1866</v>
      </c>
      <c r="VD144" s="1" t="s">
        <v>1866</v>
      </c>
      <c r="VE144" s="1" t="s">
        <v>1866</v>
      </c>
      <c r="VF144" s="1" t="s">
        <v>1866</v>
      </c>
      <c r="VG144" s="1" t="s">
        <v>1866</v>
      </c>
      <c r="VR144" s="1" t="s">
        <v>1866</v>
      </c>
      <c r="VS144" s="1" t="s">
        <v>1866</v>
      </c>
      <c r="VT144" s="1" t="s">
        <v>1866</v>
      </c>
      <c r="VU144" s="1" t="s">
        <v>1866</v>
      </c>
      <c r="VV144" s="1" t="s">
        <v>1866</v>
      </c>
      <c r="VW144" s="1" t="s">
        <v>1866</v>
      </c>
      <c r="VX144" s="1" t="s">
        <v>1866</v>
      </c>
      <c r="VZ144" s="1" t="s">
        <v>1866</v>
      </c>
      <c r="WA144" s="1" t="s">
        <v>1866</v>
      </c>
      <c r="WD144" s="1" t="s">
        <v>1866</v>
      </c>
      <c r="WE144" s="1" t="s">
        <v>1866</v>
      </c>
      <c r="WF144" s="1" t="s">
        <v>1866</v>
      </c>
      <c r="WG144" s="1" t="s">
        <v>1866</v>
      </c>
      <c r="WH144" s="1" t="s">
        <v>1866</v>
      </c>
      <c r="WI144" s="1" t="s">
        <v>1866</v>
      </c>
      <c r="WJ144" s="1" t="s">
        <v>1866</v>
      </c>
      <c r="WK144" s="1" t="s">
        <v>1866</v>
      </c>
      <c r="WM144" s="1" t="s">
        <v>1866</v>
      </c>
      <c r="WX144">
        <v>102.84</v>
      </c>
      <c r="WZ144">
        <v>67.31</v>
      </c>
      <c r="XA144">
        <v>1</v>
      </c>
      <c r="XB144">
        <v>1</v>
      </c>
      <c r="XC144" s="1" t="s">
        <v>1866</v>
      </c>
      <c r="XD144">
        <v>0</v>
      </c>
      <c r="XE144">
        <v>0</v>
      </c>
      <c r="XH144">
        <v>125.95</v>
      </c>
      <c r="XI144">
        <v>4336.5</v>
      </c>
      <c r="XJ144">
        <v>7.35</v>
      </c>
      <c r="XK144">
        <v>590000</v>
      </c>
      <c r="XL144">
        <v>1</v>
      </c>
      <c r="XM144" s="1" t="s">
        <v>1866</v>
      </c>
      <c r="XN144">
        <v>0</v>
      </c>
      <c r="XO144">
        <v>0</v>
      </c>
      <c r="XP144" s="1" t="s">
        <v>1866</v>
      </c>
      <c r="XQ144" s="1" t="s">
        <v>1866</v>
      </c>
      <c r="XR144">
        <v>100.82</v>
      </c>
      <c r="XS144">
        <v>31.44</v>
      </c>
      <c r="XT144">
        <v>0.1</v>
      </c>
      <c r="XU144">
        <v>314384</v>
      </c>
      <c r="XV144">
        <v>1</v>
      </c>
      <c r="XW144" s="1" t="s">
        <v>1866</v>
      </c>
      <c r="XX144">
        <v>0</v>
      </c>
      <c r="XY144">
        <v>1</v>
      </c>
      <c r="YB144">
        <v>70.599999999999994</v>
      </c>
      <c r="YC144">
        <v>307.24</v>
      </c>
      <c r="YD144">
        <v>30.1785</v>
      </c>
      <c r="YE144">
        <v>29458</v>
      </c>
      <c r="YF144">
        <v>2.8934000000000002</v>
      </c>
      <c r="YG144">
        <v>2354.8000000000002</v>
      </c>
      <c r="YH144">
        <v>0.27</v>
      </c>
      <c r="YI144">
        <v>0.91</v>
      </c>
      <c r="YJ144">
        <v>0.25</v>
      </c>
      <c r="YK144">
        <v>1.75</v>
      </c>
      <c r="YT144">
        <v>0.25</v>
      </c>
      <c r="YU144">
        <v>1.75</v>
      </c>
      <c r="YV144" s="1" t="s">
        <v>1866</v>
      </c>
      <c r="YW144" s="1" t="s">
        <v>1866</v>
      </c>
      <c r="YX144" s="1" t="s">
        <v>1866</v>
      </c>
      <c r="YY144" s="1" t="s">
        <v>1866</v>
      </c>
      <c r="YZ144" s="1" t="s">
        <v>1866</v>
      </c>
      <c r="ZA144" s="1" t="s">
        <v>1866</v>
      </c>
      <c r="ZB144" s="1" t="s">
        <v>1866</v>
      </c>
      <c r="ZC144" s="1" t="s">
        <v>1866</v>
      </c>
      <c r="ZD144" s="1" t="s">
        <v>1866</v>
      </c>
      <c r="ZE144" s="1" t="s">
        <v>1866</v>
      </c>
      <c r="ZF144">
        <v>3950.89</v>
      </c>
      <c r="ZG144">
        <v>12678.22</v>
      </c>
      <c r="ZH144">
        <v>199.5</v>
      </c>
      <c r="ZI144">
        <v>63550</v>
      </c>
      <c r="ZJ144">
        <v>1</v>
      </c>
      <c r="ZK144">
        <v>7471.8</v>
      </c>
      <c r="ZL144">
        <v>2.89</v>
      </c>
      <c r="ZM144">
        <v>1.45</v>
      </c>
      <c r="ZN144">
        <v>1.85</v>
      </c>
      <c r="ZO144">
        <v>8.27</v>
      </c>
      <c r="ZP144">
        <v>1497.6</v>
      </c>
      <c r="ZQ144">
        <v>1786.12</v>
      </c>
      <c r="ZR144">
        <v>82.2</v>
      </c>
      <c r="ZS144">
        <v>21729</v>
      </c>
      <c r="ZT144">
        <v>1</v>
      </c>
      <c r="ZU144">
        <v>41.6</v>
      </c>
      <c r="ZV144">
        <v>2.46</v>
      </c>
      <c r="ZW144">
        <v>2.99</v>
      </c>
      <c r="ZX144" s="1" t="s">
        <v>1866</v>
      </c>
      <c r="ZY144" s="1" t="s">
        <v>1866</v>
      </c>
      <c r="ZZ144" s="1" t="s">
        <v>1866</v>
      </c>
      <c r="AAA144" s="1" t="s">
        <v>1866</v>
      </c>
      <c r="AAB144" s="1" t="s">
        <v>1866</v>
      </c>
      <c r="AAC144" s="1" t="s">
        <v>1866</v>
      </c>
      <c r="AAD144" s="1" t="s">
        <v>1866</v>
      </c>
      <c r="AAE144" s="1" t="s">
        <v>1866</v>
      </c>
      <c r="AAF144" s="1" t="s">
        <v>1866</v>
      </c>
      <c r="AAG144" s="1" t="s">
        <v>1866</v>
      </c>
      <c r="AAJ144" s="1" t="s">
        <v>1866</v>
      </c>
      <c r="AAK144" s="1" t="s">
        <v>1866</v>
      </c>
      <c r="AAL144" s="1" t="s">
        <v>1866</v>
      </c>
      <c r="AAM144" s="1" t="s">
        <v>1866</v>
      </c>
      <c r="AAN144" s="1" t="s">
        <v>1866</v>
      </c>
      <c r="AAO144" s="1" t="s">
        <v>1866</v>
      </c>
      <c r="AAP144" s="1" t="s">
        <v>1866</v>
      </c>
      <c r="AAQ144" s="1" t="s">
        <v>1866</v>
      </c>
      <c r="AAT144" s="1" t="s">
        <v>1866</v>
      </c>
      <c r="AAU144" s="1" t="s">
        <v>1866</v>
      </c>
      <c r="AAV144" s="1" t="s">
        <v>1866</v>
      </c>
      <c r="AAW144" s="1" t="s">
        <v>1866</v>
      </c>
      <c r="AAX144" s="1" t="s">
        <v>1866</v>
      </c>
      <c r="AAY144" s="1" t="s">
        <v>1866</v>
      </c>
      <c r="AAZ144" s="1" t="s">
        <v>1866</v>
      </c>
      <c r="ABA144" s="1" t="s">
        <v>1866</v>
      </c>
      <c r="ABD144">
        <v>339.36</v>
      </c>
      <c r="ABE144">
        <v>32.15</v>
      </c>
      <c r="ABF144">
        <v>11.5</v>
      </c>
      <c r="ABG144">
        <v>2796</v>
      </c>
      <c r="ABH144">
        <v>1</v>
      </c>
      <c r="ABI144">
        <v>32.5</v>
      </c>
      <c r="ABJ144">
        <v>0</v>
      </c>
      <c r="ABK144">
        <v>0</v>
      </c>
      <c r="ABN144">
        <v>209.83</v>
      </c>
      <c r="ABO144">
        <v>225</v>
      </c>
      <c r="ABP144">
        <v>6</v>
      </c>
      <c r="ABQ144">
        <v>37500</v>
      </c>
      <c r="ABR144">
        <v>1</v>
      </c>
      <c r="ABS144" s="1" t="s">
        <v>1866</v>
      </c>
      <c r="ABT144">
        <v>0.24</v>
      </c>
      <c r="ABU144">
        <v>4</v>
      </c>
      <c r="ABV144" s="1" t="s">
        <v>1866</v>
      </c>
      <c r="ABW144" s="1" t="s">
        <v>1866</v>
      </c>
      <c r="ABX144" s="1" t="s">
        <v>1866</v>
      </c>
      <c r="ABY144" s="1" t="s">
        <v>1866</v>
      </c>
      <c r="ABZ144" s="1" t="s">
        <v>1866</v>
      </c>
      <c r="ACA144" s="1" t="s">
        <v>1866</v>
      </c>
      <c r="ACB144" s="1" t="s">
        <v>1866</v>
      </c>
      <c r="ACC144" s="1" t="s">
        <v>1866</v>
      </c>
      <c r="ACD144" s="1" t="s">
        <v>1866</v>
      </c>
      <c r="ACE144" s="1" t="s">
        <v>1866</v>
      </c>
      <c r="ACH144">
        <v>421.96</v>
      </c>
      <c r="ACI144">
        <v>10765.29</v>
      </c>
      <c r="ACJ144">
        <v>21.97</v>
      </c>
      <c r="ACK144">
        <v>490000</v>
      </c>
      <c r="ACL144">
        <v>1</v>
      </c>
      <c r="ACM144" s="1" t="s">
        <v>1866</v>
      </c>
      <c r="ACN144">
        <v>0.72</v>
      </c>
      <c r="ACO144">
        <v>3.27</v>
      </c>
      <c r="ACP144" s="1" t="s">
        <v>1866</v>
      </c>
      <c r="ACQ144" s="1" t="s">
        <v>1866</v>
      </c>
      <c r="ACR144" s="1" t="s">
        <v>1866</v>
      </c>
      <c r="ACS144" s="1" t="s">
        <v>1866</v>
      </c>
      <c r="ACT144" s="1" t="s">
        <v>1866</v>
      </c>
      <c r="ACU144" s="1" t="s">
        <v>1866</v>
      </c>
      <c r="ACV144" s="1" t="s">
        <v>1866</v>
      </c>
      <c r="ACW144" s="1" t="s">
        <v>1866</v>
      </c>
      <c r="ACX144" s="1" t="s">
        <v>1866</v>
      </c>
      <c r="ACY144" s="1" t="s">
        <v>1866</v>
      </c>
      <c r="ACZ144" s="1" t="s">
        <v>1866</v>
      </c>
      <c r="ADA144" s="1" t="s">
        <v>1866</v>
      </c>
      <c r="ADB144" s="1" t="s">
        <v>1866</v>
      </c>
      <c r="ADC144" s="1" t="s">
        <v>1866</v>
      </c>
      <c r="ADD144" s="1" t="s">
        <v>1866</v>
      </c>
      <c r="ADE144" s="1" t="s">
        <v>1866</v>
      </c>
      <c r="ADF144" s="1" t="s">
        <v>1866</v>
      </c>
      <c r="ADG144" s="1" t="s">
        <v>1866</v>
      </c>
      <c r="ADH144" s="1" t="s">
        <v>1866</v>
      </c>
      <c r="ADI144" s="1" t="s">
        <v>1866</v>
      </c>
      <c r="ADJ144" s="1" t="s">
        <v>1866</v>
      </c>
      <c r="ADK144" s="1" t="s">
        <v>1866</v>
      </c>
      <c r="ADL144" s="1" t="s">
        <v>1866</v>
      </c>
      <c r="ADM144" s="1" t="s">
        <v>1866</v>
      </c>
      <c r="ADN144" s="1" t="s">
        <v>1866</v>
      </c>
      <c r="ADO144" s="1" t="s">
        <v>1866</v>
      </c>
      <c r="ADP144" s="1" t="s">
        <v>1866</v>
      </c>
      <c r="ADQ144" s="1" t="s">
        <v>1866</v>
      </c>
      <c r="ADR144" s="1" t="s">
        <v>1866</v>
      </c>
      <c r="ADS144" s="1" t="s">
        <v>1866</v>
      </c>
      <c r="ADV144" s="1" t="s">
        <v>1866</v>
      </c>
      <c r="ADW144" s="1" t="s">
        <v>1866</v>
      </c>
      <c r="ADX144" s="1" t="s">
        <v>1866</v>
      </c>
      <c r="ADY144" s="1" t="s">
        <v>1866</v>
      </c>
      <c r="ADZ144" s="1" t="s">
        <v>1866</v>
      </c>
      <c r="AEB144" s="1" t="s">
        <v>1866</v>
      </c>
      <c r="AEC144" s="1" t="s">
        <v>1866</v>
      </c>
      <c r="AEF144" s="1" t="s">
        <v>1866</v>
      </c>
      <c r="AEG144" s="1" t="s">
        <v>1866</v>
      </c>
      <c r="AEH144" s="1" t="s">
        <v>1866</v>
      </c>
      <c r="AEI144" s="1" t="s">
        <v>1866</v>
      </c>
      <c r="AEJ144" s="1" t="s">
        <v>1866</v>
      </c>
      <c r="AEK144" s="1" t="s">
        <v>1866</v>
      </c>
      <c r="AEL144" s="1" t="s">
        <v>1866</v>
      </c>
      <c r="AEM144" s="1" t="s">
        <v>1866</v>
      </c>
      <c r="AEO144" s="1" t="s">
        <v>1866</v>
      </c>
      <c r="AEP144" s="1" t="s">
        <v>1866</v>
      </c>
      <c r="AEQ144" s="1" t="s">
        <v>1866</v>
      </c>
      <c r="AER144" s="1" t="s">
        <v>1866</v>
      </c>
      <c r="AES144" s="1" t="s">
        <v>1866</v>
      </c>
      <c r="AET144" s="1" t="s">
        <v>1866</v>
      </c>
      <c r="AEU144" s="1" t="s">
        <v>1866</v>
      </c>
      <c r="AEV144" s="1" t="s">
        <v>1866</v>
      </c>
      <c r="AEW144" s="1" t="s">
        <v>1866</v>
      </c>
      <c r="AEX144" s="1" t="s">
        <v>1866</v>
      </c>
      <c r="AEY144" s="1" t="s">
        <v>1866</v>
      </c>
      <c r="AEZ144" s="1" t="s">
        <v>1866</v>
      </c>
      <c r="AFA144" s="1" t="s">
        <v>1866</v>
      </c>
      <c r="AFB144" s="1" t="s">
        <v>1866</v>
      </c>
      <c r="AFC144" s="1" t="s">
        <v>1866</v>
      </c>
      <c r="AFD144" s="1" t="s">
        <v>1866</v>
      </c>
      <c r="AFE144" s="1" t="s">
        <v>1866</v>
      </c>
      <c r="AFF144" s="1" t="s">
        <v>1866</v>
      </c>
      <c r="AFG144" s="1" t="s">
        <v>1866</v>
      </c>
      <c r="AFJ144" s="1" t="s">
        <v>1866</v>
      </c>
      <c r="AFK144" s="1" t="s">
        <v>1866</v>
      </c>
      <c r="AFL144" s="1" t="s">
        <v>1866</v>
      </c>
      <c r="AFM144" s="1" t="s">
        <v>1866</v>
      </c>
      <c r="AFN144" s="1" t="s">
        <v>1866</v>
      </c>
      <c r="AFO144" s="1" t="s">
        <v>1866</v>
      </c>
      <c r="AFP144" s="1" t="s">
        <v>1866</v>
      </c>
      <c r="AFQ144" s="1" t="s">
        <v>1866</v>
      </c>
      <c r="AGB144" s="1" t="s">
        <v>1866</v>
      </c>
      <c r="AGC144" s="1" t="s">
        <v>1866</v>
      </c>
      <c r="AGN144">
        <v>426.19</v>
      </c>
      <c r="AGO144">
        <v>1499.91</v>
      </c>
      <c r="AGP144">
        <v>71.790000000000006</v>
      </c>
      <c r="AGQ144">
        <v>20893</v>
      </c>
      <c r="AGR144">
        <v>1</v>
      </c>
      <c r="AGS144" s="1" t="s">
        <v>1866</v>
      </c>
      <c r="AGT144">
        <v>0.72</v>
      </c>
      <c r="AGU144">
        <v>1</v>
      </c>
      <c r="AGW144" s="1" t="s">
        <v>1866</v>
      </c>
      <c r="AGX144" s="1" t="s">
        <v>1866</v>
      </c>
      <c r="AGY144" s="1" t="s">
        <v>1866</v>
      </c>
      <c r="AGZ144" s="1" t="s">
        <v>1866</v>
      </c>
      <c r="AHA144" s="1" t="s">
        <v>1866</v>
      </c>
      <c r="AHB144" s="1" t="s">
        <v>1866</v>
      </c>
      <c r="AHC144" s="1" t="s">
        <v>1866</v>
      </c>
      <c r="AHD144" s="1" t="s">
        <v>1866</v>
      </c>
      <c r="AHE144" s="1" t="s">
        <v>1866</v>
      </c>
      <c r="AHF144" s="1" t="s">
        <v>1866</v>
      </c>
      <c r="AHG144" s="1" t="s">
        <v>1866</v>
      </c>
      <c r="AHH144">
        <v>782.27</v>
      </c>
      <c r="AHI144">
        <v>1914.02</v>
      </c>
      <c r="AHJ144">
        <v>26.78</v>
      </c>
      <c r="AHK144">
        <v>71472</v>
      </c>
      <c r="AHL144">
        <v>1</v>
      </c>
      <c r="AHM144" s="1" t="s">
        <v>1866</v>
      </c>
      <c r="AHN144">
        <v>2.14</v>
      </c>
      <c r="AHO144">
        <v>8</v>
      </c>
      <c r="AHP144" s="1" t="s">
        <v>1866</v>
      </c>
      <c r="AHQ144" s="1" t="s">
        <v>1866</v>
      </c>
      <c r="AHR144" s="1" t="s">
        <v>1866</v>
      </c>
      <c r="AHS144" s="1" t="s">
        <v>1866</v>
      </c>
      <c r="AHT144" s="1" t="s">
        <v>1866</v>
      </c>
      <c r="AHU144" s="1" t="s">
        <v>1866</v>
      </c>
      <c r="AHV144" s="1" t="s">
        <v>1866</v>
      </c>
      <c r="AHW144" s="1" t="s">
        <v>1866</v>
      </c>
      <c r="AHX144" s="1" t="s">
        <v>1866</v>
      </c>
      <c r="AHY144" s="1" t="s">
        <v>1866</v>
      </c>
      <c r="AHZ144" s="1" t="s">
        <v>1866</v>
      </c>
      <c r="AIA144" s="1" t="s">
        <v>1866</v>
      </c>
      <c r="AIB144" s="1" t="s">
        <v>1866</v>
      </c>
      <c r="AIC144" s="1" t="s">
        <v>1866</v>
      </c>
      <c r="AID144" s="1" t="s">
        <v>1866</v>
      </c>
      <c r="AIE144" s="1" t="s">
        <v>1866</v>
      </c>
      <c r="AIF144" s="1" t="s">
        <v>1866</v>
      </c>
      <c r="AIG144" s="1" t="s">
        <v>1866</v>
      </c>
      <c r="AIH144" s="1" t="s">
        <v>1866</v>
      </c>
      <c r="AII144" s="1" t="s">
        <v>1866</v>
      </c>
      <c r="AIK144" s="1" t="s">
        <v>1866</v>
      </c>
      <c r="AIL144" s="1" t="s">
        <v>1866</v>
      </c>
      <c r="AIM144" s="1" t="s">
        <v>1866</v>
      </c>
      <c r="AIN144" s="1" t="s">
        <v>1866</v>
      </c>
      <c r="AIO144" s="1" t="s">
        <v>1866</v>
      </c>
      <c r="AIP144" s="1" t="s">
        <v>1866</v>
      </c>
      <c r="AIQ144" s="1" t="s">
        <v>1866</v>
      </c>
      <c r="AIR144" s="1" t="s">
        <v>1866</v>
      </c>
      <c r="AIS144" s="1" t="s">
        <v>1866</v>
      </c>
      <c r="AIU144" s="1" t="s">
        <v>1866</v>
      </c>
      <c r="AIV144" s="1" t="s">
        <v>1866</v>
      </c>
      <c r="AIW144" s="1" t="s">
        <v>1866</v>
      </c>
      <c r="AIX144" s="1" t="s">
        <v>1866</v>
      </c>
      <c r="AIY144" s="1" t="s">
        <v>1866</v>
      </c>
      <c r="AIZ144" s="1" t="s">
        <v>1866</v>
      </c>
      <c r="AJA144" s="1" t="s">
        <v>1866</v>
      </c>
      <c r="AJB144" s="1" t="s">
        <v>1866</v>
      </c>
      <c r="AJC144" s="1" t="s">
        <v>1866</v>
      </c>
      <c r="AJF144">
        <v>86.33</v>
      </c>
      <c r="AJG144">
        <v>597.63</v>
      </c>
      <c r="AJH144">
        <v>14.82</v>
      </c>
      <c r="AJI144">
        <v>40326</v>
      </c>
      <c r="AJJ144">
        <v>1</v>
      </c>
      <c r="AJK144" s="1" t="s">
        <v>1866</v>
      </c>
      <c r="AJL144">
        <v>0.13</v>
      </c>
      <c r="AJM144">
        <v>0.89</v>
      </c>
      <c r="AJN144" s="1" t="s">
        <v>1866</v>
      </c>
      <c r="AJO144" s="1" t="s">
        <v>1866</v>
      </c>
      <c r="AJP144">
        <v>344.12</v>
      </c>
      <c r="AJQ144">
        <v>200.78</v>
      </c>
      <c r="AJR144">
        <v>7.9675000000000002</v>
      </c>
      <c r="AJS144">
        <v>23079</v>
      </c>
      <c r="AJT144">
        <v>0.91579999999999995</v>
      </c>
      <c r="AJU144">
        <v>4872</v>
      </c>
      <c r="AJV144">
        <v>0</v>
      </c>
      <c r="AJW144">
        <v>0</v>
      </c>
      <c r="AJX144">
        <v>0.05</v>
      </c>
      <c r="AJY144">
        <v>0.34</v>
      </c>
      <c r="AJZ144">
        <v>518.62</v>
      </c>
      <c r="AKA144">
        <v>6.16</v>
      </c>
      <c r="AKB144">
        <v>1.1000000000000001</v>
      </c>
      <c r="AKC144">
        <v>800</v>
      </c>
      <c r="AKD144">
        <v>0.1429</v>
      </c>
      <c r="AKE144" s="1" t="s">
        <v>1866</v>
      </c>
      <c r="AKF144">
        <v>0</v>
      </c>
      <c r="AKG144">
        <v>0</v>
      </c>
      <c r="AKI144" s="1" t="s">
        <v>1866</v>
      </c>
      <c r="AKJ144">
        <v>27.13</v>
      </c>
      <c r="AKK144">
        <v>374.18</v>
      </c>
      <c r="AKL144">
        <v>3.86</v>
      </c>
      <c r="AKM144">
        <v>96938</v>
      </c>
      <c r="AKN144">
        <v>1</v>
      </c>
      <c r="AKO144" s="1" t="s">
        <v>1866</v>
      </c>
      <c r="AKP144">
        <v>0.08</v>
      </c>
      <c r="AKQ144">
        <v>2.2000000000000002</v>
      </c>
      <c r="AKR144" s="1" t="s">
        <v>1866</v>
      </c>
      <c r="AKS144" s="1" t="s">
        <v>1866</v>
      </c>
      <c r="AKT144">
        <v>127.31</v>
      </c>
      <c r="AKU144">
        <v>1340.47</v>
      </c>
      <c r="AKV144">
        <v>39.92</v>
      </c>
      <c r="AKW144">
        <v>33579</v>
      </c>
      <c r="AKX144">
        <v>1</v>
      </c>
      <c r="AKY144" s="1" t="s">
        <v>1866</v>
      </c>
      <c r="AKZ144">
        <v>0</v>
      </c>
      <c r="ALA144">
        <v>0</v>
      </c>
      <c r="ALL144">
        <v>0.03</v>
      </c>
      <c r="ALM144">
        <v>0.35</v>
      </c>
      <c r="ALX144">
        <v>19.46</v>
      </c>
      <c r="ALY144">
        <v>2.84</v>
      </c>
      <c r="ALZ144">
        <v>0.93</v>
      </c>
      <c r="AMA144">
        <v>3054</v>
      </c>
      <c r="AMB144">
        <v>1</v>
      </c>
      <c r="AMC144" s="1" t="s">
        <v>1866</v>
      </c>
      <c r="AMD144">
        <v>0</v>
      </c>
      <c r="AME144">
        <v>0</v>
      </c>
      <c r="AMH144">
        <v>100</v>
      </c>
      <c r="AMI144">
        <v>1.56</v>
      </c>
      <c r="AMJ144">
        <v>24.04</v>
      </c>
      <c r="AMK144">
        <v>65</v>
      </c>
      <c r="AML144">
        <v>1</v>
      </c>
      <c r="AMM144" s="1" t="s">
        <v>1866</v>
      </c>
      <c r="AMN144">
        <v>0</v>
      </c>
      <c r="AMO144">
        <v>0</v>
      </c>
      <c r="AMZ144">
        <v>0.03</v>
      </c>
      <c r="ANA144">
        <v>0.77</v>
      </c>
      <c r="ANB144" s="1" t="s">
        <v>1866</v>
      </c>
      <c r="ANC144" s="1" t="s">
        <v>1866</v>
      </c>
      <c r="AND144" s="1" t="s">
        <v>1866</v>
      </c>
      <c r="ANE144" s="1" t="s">
        <v>1866</v>
      </c>
      <c r="ANF144" s="1" t="s">
        <v>1866</v>
      </c>
      <c r="ANG144" s="1" t="s">
        <v>1866</v>
      </c>
      <c r="ANH144" s="1" t="s">
        <v>1866</v>
      </c>
      <c r="ANI144" s="1" t="s">
        <v>1866</v>
      </c>
      <c r="ANT144">
        <v>7.0000000000000007E-2</v>
      </c>
      <c r="ANU144">
        <v>1.24</v>
      </c>
      <c r="AOD144">
        <v>7.0000000000000007E-2</v>
      </c>
      <c r="AOE144">
        <v>1.24</v>
      </c>
      <c r="AON144">
        <v>7.0000000000000007E-2</v>
      </c>
      <c r="AOO144">
        <v>1.24</v>
      </c>
      <c r="AOX144">
        <v>7.0000000000000007E-2</v>
      </c>
      <c r="AOY144">
        <v>1.24</v>
      </c>
      <c r="APH144">
        <v>7.0000000000000007E-2</v>
      </c>
      <c r="API144">
        <v>1.24</v>
      </c>
      <c r="APJ144">
        <v>1438.73</v>
      </c>
      <c r="APK144">
        <v>64397.11</v>
      </c>
      <c r="APL144">
        <v>13.7766</v>
      </c>
      <c r="APM144">
        <v>3551966</v>
      </c>
      <c r="APN144">
        <v>0.75990000000000002</v>
      </c>
      <c r="APO144">
        <v>957631.4</v>
      </c>
      <c r="APP144">
        <v>0.5</v>
      </c>
      <c r="APQ144">
        <v>3.62</v>
      </c>
      <c r="APR144">
        <v>7.0000000000000007E-2</v>
      </c>
      <c r="APS144">
        <v>1.24</v>
      </c>
      <c r="AQB144">
        <v>7.0000000000000007E-2</v>
      </c>
      <c r="AQC144">
        <v>1.24</v>
      </c>
      <c r="AQL144">
        <v>7.0000000000000007E-2</v>
      </c>
      <c r="AQM144">
        <v>1.24</v>
      </c>
      <c r="AQV144">
        <v>7.0000000000000007E-2</v>
      </c>
      <c r="AQW144">
        <v>1.24</v>
      </c>
      <c r="AQX144" s="1" t="s">
        <v>1866</v>
      </c>
      <c r="AQY144" s="1" t="s">
        <v>1866</v>
      </c>
      <c r="AQZ144" s="1" t="s">
        <v>1866</v>
      </c>
      <c r="ARA144" s="1" t="s">
        <v>1866</v>
      </c>
      <c r="ARB144" s="1" t="s">
        <v>1866</v>
      </c>
      <c r="ARC144" s="1" t="s">
        <v>1866</v>
      </c>
      <c r="ARD144" s="1" t="s">
        <v>1866</v>
      </c>
      <c r="ARE144" s="1" t="s">
        <v>1866</v>
      </c>
      <c r="ARF144" s="1" t="s">
        <v>1866</v>
      </c>
      <c r="ARG144" s="1" t="s">
        <v>1866</v>
      </c>
      <c r="ARH144" s="1" t="s">
        <v>1866</v>
      </c>
      <c r="ARI144" s="1" t="s">
        <v>1866</v>
      </c>
      <c r="ARJ144" s="1" t="s">
        <v>1866</v>
      </c>
      <c r="ARK144" s="1" t="s">
        <v>1866</v>
      </c>
      <c r="ARL144" s="1" t="s">
        <v>1866</v>
      </c>
      <c r="ARM144" s="1" t="s">
        <v>1866</v>
      </c>
      <c r="ARN144" s="1" t="s">
        <v>1866</v>
      </c>
      <c r="ARO144" s="1" t="s">
        <v>1866</v>
      </c>
      <c r="ARR144" s="1" t="s">
        <v>1866</v>
      </c>
      <c r="ARS144" s="1" t="s">
        <v>1866</v>
      </c>
      <c r="ART144" s="1" t="s">
        <v>1866</v>
      </c>
      <c r="ARU144" s="1" t="s">
        <v>1866</v>
      </c>
      <c r="ARV144" s="1" t="s">
        <v>1866</v>
      </c>
      <c r="ARW144" s="1" t="s">
        <v>1866</v>
      </c>
      <c r="ARX144" s="1" t="s">
        <v>1866</v>
      </c>
      <c r="ARY144" s="1" t="s">
        <v>1866</v>
      </c>
      <c r="ASB144">
        <v>323.89</v>
      </c>
      <c r="ASC144">
        <v>401.72</v>
      </c>
      <c r="ASD144">
        <v>55.58</v>
      </c>
      <c r="ASE144">
        <v>7344</v>
      </c>
      <c r="ASF144">
        <v>1.0162</v>
      </c>
      <c r="ASG144">
        <v>97.6</v>
      </c>
      <c r="ASH144">
        <v>0</v>
      </c>
      <c r="ASI144">
        <v>0</v>
      </c>
      <c r="ASJ144">
        <v>0.15</v>
      </c>
      <c r="ASK144">
        <v>3.14</v>
      </c>
      <c r="AST144">
        <v>0.11</v>
      </c>
      <c r="ASU144">
        <v>2.2999999999999998</v>
      </c>
      <c r="ATD144">
        <v>0.03</v>
      </c>
      <c r="ATE144">
        <v>0.27</v>
      </c>
      <c r="ATF144">
        <v>246.48</v>
      </c>
      <c r="ATG144">
        <v>22245.34</v>
      </c>
      <c r="ATH144">
        <v>871</v>
      </c>
      <c r="ATI144">
        <v>5108</v>
      </c>
      <c r="ATJ144">
        <v>1</v>
      </c>
      <c r="ATK144" s="1" t="s">
        <v>1866</v>
      </c>
      <c r="ATL144">
        <v>15</v>
      </c>
      <c r="ATM144">
        <v>0.34</v>
      </c>
      <c r="ATP144" s="1" t="s">
        <v>1866</v>
      </c>
      <c r="ATQ144" s="1" t="s">
        <v>1866</v>
      </c>
      <c r="ATR144" s="1" t="s">
        <v>1866</v>
      </c>
      <c r="ATS144" s="1" t="s">
        <v>1866</v>
      </c>
      <c r="ATT144" s="1" t="s">
        <v>1866</v>
      </c>
      <c r="ATU144" s="1" t="s">
        <v>1866</v>
      </c>
      <c r="ATV144" s="1" t="s">
        <v>1866</v>
      </c>
      <c r="ATW144" s="1" t="s">
        <v>1866</v>
      </c>
      <c r="ATZ144" s="1" t="s">
        <v>1866</v>
      </c>
      <c r="AUA144" s="1" t="s">
        <v>1866</v>
      </c>
      <c r="AUB144" s="1" t="s">
        <v>1866</v>
      </c>
      <c r="AUC144" s="1" t="s">
        <v>1866</v>
      </c>
      <c r="AUD144" s="1" t="s">
        <v>1866</v>
      </c>
      <c r="AUF144" s="1" t="s">
        <v>1866</v>
      </c>
      <c r="AUG144" s="1" t="s">
        <v>1866</v>
      </c>
      <c r="AUJ144" s="1" t="s">
        <v>1866</v>
      </c>
      <c r="AUK144" s="1" t="s">
        <v>1866</v>
      </c>
      <c r="AUL144" s="1" t="s">
        <v>1866</v>
      </c>
      <c r="AUM144" s="1" t="s">
        <v>1866</v>
      </c>
      <c r="AUN144" s="1" t="s">
        <v>1866</v>
      </c>
      <c r="AUO144" s="1" t="s">
        <v>1866</v>
      </c>
      <c r="AUP144" s="1" t="s">
        <v>1866</v>
      </c>
      <c r="AUQ144" s="1" t="s">
        <v>1866</v>
      </c>
      <c r="AUR144" s="1" t="s">
        <v>1866</v>
      </c>
      <c r="AUS144" s="1" t="s">
        <v>1866</v>
      </c>
      <c r="AUT144">
        <v>654.04999999999995</v>
      </c>
      <c r="AUU144">
        <v>5238.76</v>
      </c>
      <c r="AUV144">
        <v>5.6954000000000002</v>
      </c>
      <c r="AUW144">
        <v>79375</v>
      </c>
      <c r="AUX144">
        <v>8.6300000000000002E-2</v>
      </c>
      <c r="AUY144">
        <v>103809.1</v>
      </c>
      <c r="AUZ144">
        <v>0.12</v>
      </c>
      <c r="AVA144">
        <v>2.04</v>
      </c>
      <c r="AVB144">
        <v>0.09</v>
      </c>
      <c r="AVC144">
        <v>0.44</v>
      </c>
      <c r="AVL144">
        <v>0.09</v>
      </c>
      <c r="AVM144">
        <v>0.44</v>
      </c>
      <c r="AVX144">
        <v>252.61</v>
      </c>
      <c r="AVY144">
        <v>772.72</v>
      </c>
      <c r="AVZ144">
        <v>28.5</v>
      </c>
      <c r="AWA144">
        <v>27113</v>
      </c>
      <c r="AWB144">
        <v>1</v>
      </c>
      <c r="AWC144">
        <v>121.3</v>
      </c>
      <c r="AWD144">
        <v>0</v>
      </c>
      <c r="AWE144">
        <v>0</v>
      </c>
      <c r="AWF144" s="1" t="s">
        <v>1866</v>
      </c>
      <c r="AWG144" s="1" t="s">
        <v>1866</v>
      </c>
      <c r="AWP144">
        <v>0.03</v>
      </c>
      <c r="AWQ144">
        <v>0.77</v>
      </c>
      <c r="AWR144" s="1" t="s">
        <v>1866</v>
      </c>
      <c r="AWS144" s="1" t="s">
        <v>1866</v>
      </c>
      <c r="AWT144" s="1" t="s">
        <v>1866</v>
      </c>
      <c r="AWU144" s="1" t="s">
        <v>1866</v>
      </c>
      <c r="AWV144" s="1" t="s">
        <v>1866</v>
      </c>
      <c r="AWW144" s="1" t="s">
        <v>1866</v>
      </c>
      <c r="AWX144" s="1" t="s">
        <v>1866</v>
      </c>
      <c r="AWY144" s="1" t="s">
        <v>1866</v>
      </c>
      <c r="AWZ144" s="1" t="s">
        <v>1866</v>
      </c>
      <c r="AXA144" s="1" t="s">
        <v>1866</v>
      </c>
      <c r="AXB144">
        <v>46.07</v>
      </c>
      <c r="AXC144">
        <v>28.77</v>
      </c>
      <c r="AXD144">
        <v>10.3</v>
      </c>
      <c r="AXE144">
        <v>2794</v>
      </c>
      <c r="AXF144">
        <v>1</v>
      </c>
      <c r="AXG144" s="1" t="s">
        <v>1866</v>
      </c>
      <c r="AXH144">
        <v>0.12</v>
      </c>
      <c r="AXI144">
        <v>1.18</v>
      </c>
      <c r="AXL144">
        <v>148.12</v>
      </c>
      <c r="AXM144">
        <v>3587.1</v>
      </c>
      <c r="AXN144">
        <v>42.9</v>
      </c>
      <c r="AXO144">
        <v>83616</v>
      </c>
      <c r="AXP144">
        <v>1</v>
      </c>
      <c r="AXQ144">
        <v>15952.3</v>
      </c>
      <c r="AXR144">
        <v>1.2</v>
      </c>
      <c r="AXS144">
        <v>2.79</v>
      </c>
      <c r="AXT144">
        <v>0.15</v>
      </c>
      <c r="AXU144">
        <v>2.08</v>
      </c>
      <c r="AYD144">
        <v>0.03</v>
      </c>
      <c r="AYE144">
        <v>0.77</v>
      </c>
      <c r="AYN144">
        <v>0.11</v>
      </c>
      <c r="AYO144">
        <v>2.2999999999999998</v>
      </c>
      <c r="AYX144">
        <v>0.11</v>
      </c>
      <c r="AYY144">
        <v>2.2999999999999998</v>
      </c>
      <c r="AYZ144">
        <v>226.56</v>
      </c>
      <c r="AZA144">
        <v>9914.5</v>
      </c>
      <c r="AZB144">
        <v>5.1593</v>
      </c>
      <c r="AZC144">
        <v>1224012</v>
      </c>
      <c r="AZD144">
        <v>0.63700000000000001</v>
      </c>
      <c r="AZE144">
        <v>157710.39999999999</v>
      </c>
      <c r="AZF144">
        <v>0.13</v>
      </c>
      <c r="AZG144">
        <v>2.56</v>
      </c>
      <c r="AZH144">
        <v>0.03</v>
      </c>
      <c r="AZI144">
        <v>0.35</v>
      </c>
      <c r="AZR144">
        <v>0.03</v>
      </c>
      <c r="AZS144">
        <v>0.77</v>
      </c>
      <c r="AZT144">
        <v>191.5</v>
      </c>
      <c r="AZU144">
        <v>11643.9</v>
      </c>
      <c r="AZV144">
        <v>16.77</v>
      </c>
      <c r="AZW144">
        <v>694330</v>
      </c>
      <c r="AZX144">
        <v>1</v>
      </c>
      <c r="AZY144">
        <v>23063.9</v>
      </c>
      <c r="AZZ144">
        <v>0.56999999999999995</v>
      </c>
      <c r="BAA144">
        <v>3.4</v>
      </c>
      <c r="BAB144">
        <v>0.09</v>
      </c>
      <c r="BAC144">
        <v>1.1599999999999999</v>
      </c>
      <c r="BAD144">
        <v>3158.92</v>
      </c>
      <c r="BAE144">
        <v>4187.6400000000003</v>
      </c>
      <c r="BAF144">
        <v>8.82</v>
      </c>
      <c r="BAG144">
        <v>105006</v>
      </c>
      <c r="BAH144">
        <v>0.22109999999999999</v>
      </c>
      <c r="BAI144">
        <v>3958</v>
      </c>
      <c r="BAJ144">
        <v>0.05</v>
      </c>
      <c r="BAK144">
        <v>0.54</v>
      </c>
      <c r="BAL144">
        <v>0.02</v>
      </c>
      <c r="BAM144">
        <v>0.26</v>
      </c>
      <c r="BAN144">
        <v>321.8</v>
      </c>
      <c r="BAO144">
        <v>279.19</v>
      </c>
      <c r="BAP144">
        <v>15.7</v>
      </c>
      <c r="BAQ144">
        <v>17783</v>
      </c>
      <c r="BAR144">
        <v>1</v>
      </c>
      <c r="BAS144" s="1" t="s">
        <v>1866</v>
      </c>
      <c r="BAT144">
        <v>0.23</v>
      </c>
      <c r="BAU144">
        <v>1.45</v>
      </c>
      <c r="BAV144" s="1" t="s">
        <v>1866</v>
      </c>
      <c r="BAW144" s="1" t="s">
        <v>1866</v>
      </c>
      <c r="BBH144" s="1" t="s">
        <v>1866</v>
      </c>
      <c r="BBI144" s="1" t="s">
        <v>1866</v>
      </c>
      <c r="BBJ144" s="1" t="s">
        <v>1866</v>
      </c>
      <c r="BBK144" s="1" t="s">
        <v>1866</v>
      </c>
      <c r="BBL144" s="1" t="s">
        <v>1866</v>
      </c>
      <c r="BBM144" s="1" t="s">
        <v>1866</v>
      </c>
      <c r="BBN144" s="1" t="s">
        <v>1866</v>
      </c>
      <c r="BBO144" s="1" t="s">
        <v>1866</v>
      </c>
      <c r="BBZ144" s="1" t="s">
        <v>1866</v>
      </c>
      <c r="BCA144" s="1" t="s">
        <v>1866</v>
      </c>
      <c r="BCJ144" s="1" t="s">
        <v>1866</v>
      </c>
      <c r="BCK144" s="1" t="s">
        <v>1866</v>
      </c>
      <c r="BCL144" s="1" t="s">
        <v>1866</v>
      </c>
      <c r="BCM144" s="1" t="s">
        <v>1866</v>
      </c>
      <c r="BCN144" s="1" t="s">
        <v>1866</v>
      </c>
      <c r="BCO144" s="1" t="s">
        <v>1866</v>
      </c>
      <c r="BCP144" s="1" t="s">
        <v>1866</v>
      </c>
      <c r="BCQ144" s="1" t="s">
        <v>1866</v>
      </c>
      <c r="BCR144" s="1" t="s">
        <v>1866</v>
      </c>
      <c r="BCS144" s="1" t="s">
        <v>1866</v>
      </c>
      <c r="BCT144" s="1" t="s">
        <v>1866</v>
      </c>
      <c r="BCU144" s="1" t="s">
        <v>1866</v>
      </c>
      <c r="BDD144" s="1" t="s">
        <v>1866</v>
      </c>
      <c r="BDE144" s="1" t="s">
        <v>1866</v>
      </c>
      <c r="BDF144" s="1" t="s">
        <v>1866</v>
      </c>
      <c r="BDG144" s="1" t="s">
        <v>1866</v>
      </c>
      <c r="BDH144" s="1" t="s">
        <v>1866</v>
      </c>
      <c r="BDI144" s="1" t="s">
        <v>1866</v>
      </c>
      <c r="BDJ144" s="1" t="s">
        <v>1866</v>
      </c>
      <c r="BDK144" s="1" t="s">
        <v>1866</v>
      </c>
      <c r="BDL144" s="1" t="s">
        <v>1866</v>
      </c>
      <c r="BDM144" s="1" t="s">
        <v>1866</v>
      </c>
      <c r="BDN144" s="1" t="s">
        <v>1866</v>
      </c>
      <c r="BDO144" s="1" t="s">
        <v>1866</v>
      </c>
      <c r="BDP144">
        <v>1411.38</v>
      </c>
      <c r="BDQ144">
        <v>841.57</v>
      </c>
      <c r="BDR144">
        <v>24.55</v>
      </c>
      <c r="BDS144">
        <v>3428</v>
      </c>
      <c r="BDT144">
        <v>0.1</v>
      </c>
      <c r="BDU144">
        <v>490.8</v>
      </c>
      <c r="BDV144">
        <v>0.32</v>
      </c>
      <c r="BDW144">
        <v>1.3</v>
      </c>
      <c r="BDX144">
        <v>0.37</v>
      </c>
      <c r="BDY144">
        <v>0.93</v>
      </c>
      <c r="BEH144" s="1" t="s">
        <v>1866</v>
      </c>
      <c r="BEI144" s="1" t="s">
        <v>1866</v>
      </c>
      <c r="BEJ144" s="1" t="s">
        <v>1866</v>
      </c>
      <c r="BEK144" s="1" t="s">
        <v>1866</v>
      </c>
      <c r="BEL144" s="1" t="s">
        <v>1866</v>
      </c>
      <c r="BEM144" s="1" t="s">
        <v>1866</v>
      </c>
      <c r="BEN144" s="1" t="s">
        <v>1866</v>
      </c>
      <c r="BEO144" s="1" t="s">
        <v>1866</v>
      </c>
      <c r="BEP144" s="1" t="s">
        <v>1866</v>
      </c>
      <c r="BEQ144" s="1" t="s">
        <v>1866</v>
      </c>
    </row>
    <row r="145" spans="1:1499" x14ac:dyDescent="0.25">
      <c r="A145" s="2">
        <v>39295</v>
      </c>
      <c r="B145">
        <v>100</v>
      </c>
      <c r="C145">
        <v>28.04</v>
      </c>
      <c r="D145">
        <v>7.01</v>
      </c>
      <c r="E145">
        <v>4000</v>
      </c>
      <c r="F145">
        <v>1</v>
      </c>
      <c r="G145" s="1" t="s">
        <v>1866</v>
      </c>
      <c r="H145">
        <v>0</v>
      </c>
      <c r="I145">
        <v>0</v>
      </c>
      <c r="T145" s="1" t="s">
        <v>1866</v>
      </c>
      <c r="U145" s="1" t="s">
        <v>1866</v>
      </c>
      <c r="AD145" s="1" t="s">
        <v>1866</v>
      </c>
      <c r="AE145" s="1" t="s">
        <v>1866</v>
      </c>
      <c r="AF145">
        <v>2026.28</v>
      </c>
      <c r="AG145">
        <v>3194.49</v>
      </c>
      <c r="AH145">
        <v>7.74</v>
      </c>
      <c r="AI145">
        <v>90470</v>
      </c>
      <c r="AJ145">
        <v>0.21929999999999999</v>
      </c>
      <c r="AK145">
        <v>39730.1</v>
      </c>
      <c r="AL145">
        <v>0.04</v>
      </c>
      <c r="AM145">
        <v>0.45</v>
      </c>
      <c r="AN145">
        <v>0.13</v>
      </c>
      <c r="AO145">
        <v>1.33</v>
      </c>
      <c r="AX145" s="1" t="s">
        <v>1866</v>
      </c>
      <c r="AY145" s="1" t="s">
        <v>1866</v>
      </c>
      <c r="AZ145" s="1" t="s">
        <v>1866</v>
      </c>
      <c r="BA145" s="1" t="s">
        <v>1866</v>
      </c>
      <c r="BB145" s="1" t="s">
        <v>1866</v>
      </c>
      <c r="BC145" s="1" t="s">
        <v>1866</v>
      </c>
      <c r="BD145" s="1" t="s">
        <v>1866</v>
      </c>
      <c r="BE145" s="1" t="s">
        <v>1866</v>
      </c>
      <c r="BF145" s="1" t="s">
        <v>1866</v>
      </c>
      <c r="BG145" s="1" t="s">
        <v>1866</v>
      </c>
      <c r="BH145" s="1" t="s">
        <v>1866</v>
      </c>
      <c r="BI145" s="1" t="s">
        <v>1866</v>
      </c>
      <c r="BR145">
        <v>0.44</v>
      </c>
      <c r="BS145">
        <v>2.52</v>
      </c>
      <c r="CB145">
        <v>0.44</v>
      </c>
      <c r="CC145">
        <v>2.52</v>
      </c>
      <c r="CL145">
        <v>0.44</v>
      </c>
      <c r="CM145">
        <v>2.52</v>
      </c>
      <c r="CN145">
        <v>3412.68</v>
      </c>
      <c r="CO145">
        <v>12793.75</v>
      </c>
      <c r="CP145">
        <v>13.76</v>
      </c>
      <c r="CQ145">
        <v>599520</v>
      </c>
      <c r="CR145">
        <v>0.64459999999999995</v>
      </c>
      <c r="CS145">
        <v>45218.9</v>
      </c>
      <c r="CT145">
        <v>0.31</v>
      </c>
      <c r="CU145">
        <v>2.23</v>
      </c>
      <c r="CV145">
        <v>7.0000000000000007E-2</v>
      </c>
      <c r="CW145">
        <v>0.64</v>
      </c>
      <c r="DF145" s="1" t="s">
        <v>1866</v>
      </c>
      <c r="DG145" s="1" t="s">
        <v>1866</v>
      </c>
      <c r="DP145">
        <v>0.25</v>
      </c>
      <c r="DQ145">
        <v>1.63</v>
      </c>
      <c r="DR145">
        <v>164.47</v>
      </c>
      <c r="DS145">
        <v>2113.75</v>
      </c>
      <c r="DT145">
        <v>16.91</v>
      </c>
      <c r="DU145">
        <v>125000</v>
      </c>
      <c r="DV145">
        <v>1</v>
      </c>
      <c r="DW145" s="1" t="s">
        <v>1866</v>
      </c>
      <c r="DX145">
        <v>1.04</v>
      </c>
      <c r="DY145">
        <v>6.16</v>
      </c>
      <c r="DZ145" s="1" t="s">
        <v>1866</v>
      </c>
      <c r="EA145" s="1" t="s">
        <v>1866</v>
      </c>
      <c r="EJ145">
        <v>0.25</v>
      </c>
      <c r="EK145">
        <v>1.63</v>
      </c>
      <c r="EL145">
        <v>965.53</v>
      </c>
      <c r="EM145">
        <v>15374.67</v>
      </c>
      <c r="EN145">
        <v>20.452300000000001</v>
      </c>
      <c r="EO145">
        <v>352873</v>
      </c>
      <c r="EP145">
        <v>0.46939999999999998</v>
      </c>
      <c r="EQ145">
        <v>79631.600000000006</v>
      </c>
      <c r="ER145">
        <v>0.59</v>
      </c>
      <c r="ES145">
        <v>2.87</v>
      </c>
      <c r="ET145">
        <v>0.44</v>
      </c>
      <c r="EU145">
        <v>2.52</v>
      </c>
      <c r="FD145">
        <v>0.44</v>
      </c>
      <c r="FE145">
        <v>2.52</v>
      </c>
      <c r="FN145">
        <v>0.44</v>
      </c>
      <c r="FO145">
        <v>2.52</v>
      </c>
      <c r="FX145">
        <v>0.44</v>
      </c>
      <c r="FY145">
        <v>2.52</v>
      </c>
      <c r="GH145">
        <v>0.44</v>
      </c>
      <c r="GI145">
        <v>2.52</v>
      </c>
      <c r="GR145">
        <v>0.44</v>
      </c>
      <c r="GS145">
        <v>2.52</v>
      </c>
      <c r="HB145">
        <v>0.44</v>
      </c>
      <c r="HC145">
        <v>2.52</v>
      </c>
      <c r="HL145">
        <v>0.44</v>
      </c>
      <c r="HM145">
        <v>2.52</v>
      </c>
      <c r="HV145">
        <v>0.44</v>
      </c>
      <c r="HW145">
        <v>2.52</v>
      </c>
      <c r="IF145">
        <v>0.44</v>
      </c>
      <c r="IG145">
        <v>2.52</v>
      </c>
      <c r="IP145">
        <v>0.44</v>
      </c>
      <c r="IQ145">
        <v>2.52</v>
      </c>
      <c r="IZ145">
        <v>0.44</v>
      </c>
      <c r="JA145">
        <v>2.52</v>
      </c>
      <c r="JJ145">
        <v>0.44</v>
      </c>
      <c r="JK145">
        <v>2.52</v>
      </c>
      <c r="JL145">
        <v>2123</v>
      </c>
      <c r="JM145">
        <v>4930.5</v>
      </c>
      <c r="JN145">
        <v>16.1234</v>
      </c>
      <c r="JO145">
        <v>259500</v>
      </c>
      <c r="JP145">
        <v>0.84860000000000002</v>
      </c>
      <c r="JQ145">
        <v>50923.1</v>
      </c>
      <c r="JR145">
        <v>0.3</v>
      </c>
      <c r="JS145">
        <v>1.86</v>
      </c>
      <c r="JT145">
        <v>0.25</v>
      </c>
      <c r="JU145">
        <v>1.63</v>
      </c>
      <c r="KD145">
        <v>0.2</v>
      </c>
      <c r="KE145">
        <v>1.63</v>
      </c>
      <c r="KN145">
        <v>0.44</v>
      </c>
      <c r="KO145">
        <v>2.52</v>
      </c>
      <c r="KP145" s="1" t="s">
        <v>1866</v>
      </c>
      <c r="KQ145" s="1" t="s">
        <v>1866</v>
      </c>
      <c r="KR145" s="1" t="s">
        <v>1866</v>
      </c>
      <c r="KS145" s="1" t="s">
        <v>1866</v>
      </c>
      <c r="KT145" s="1" t="s">
        <v>1866</v>
      </c>
      <c r="KU145" s="1" t="s">
        <v>1866</v>
      </c>
      <c r="KV145" s="1" t="s">
        <v>1866</v>
      </c>
      <c r="KW145" s="1" t="s">
        <v>1866</v>
      </c>
      <c r="KZ145" s="1" t="s">
        <v>1866</v>
      </c>
      <c r="LA145" s="1" t="s">
        <v>1866</v>
      </c>
      <c r="LB145" s="1" t="s">
        <v>1866</v>
      </c>
      <c r="LC145" s="1" t="s">
        <v>1866</v>
      </c>
      <c r="LD145" s="1" t="s">
        <v>1866</v>
      </c>
      <c r="LE145" s="1" t="s">
        <v>1866</v>
      </c>
      <c r="LF145" s="1" t="s">
        <v>1866</v>
      </c>
      <c r="LG145" s="1" t="s">
        <v>1866</v>
      </c>
      <c r="LJ145" s="1" t="s">
        <v>1866</v>
      </c>
      <c r="LK145" s="1" t="s">
        <v>1866</v>
      </c>
      <c r="LL145" s="1" t="s">
        <v>1866</v>
      </c>
      <c r="LM145" s="1" t="s">
        <v>1866</v>
      </c>
      <c r="LN145" s="1" t="s">
        <v>1866</v>
      </c>
      <c r="LO145" s="1" t="s">
        <v>1866</v>
      </c>
      <c r="LP145" s="1" t="s">
        <v>1866</v>
      </c>
      <c r="LQ145" s="1" t="s">
        <v>1866</v>
      </c>
      <c r="LR145" s="1" t="s">
        <v>1866</v>
      </c>
      <c r="LS145" s="1" t="s">
        <v>1866</v>
      </c>
      <c r="LT145">
        <v>556.34</v>
      </c>
      <c r="LU145">
        <v>289.37</v>
      </c>
      <c r="LV145">
        <v>20.84</v>
      </c>
      <c r="LW145">
        <v>11730</v>
      </c>
      <c r="LX145">
        <v>0.84470000000000001</v>
      </c>
      <c r="LY145">
        <v>522.1</v>
      </c>
      <c r="LZ145">
        <v>0.09</v>
      </c>
      <c r="MA145">
        <v>0.45</v>
      </c>
      <c r="MB145" s="1" t="s">
        <v>1866</v>
      </c>
      <c r="MC145">
        <v>6.62</v>
      </c>
      <c r="ML145" s="1" t="s">
        <v>1866</v>
      </c>
      <c r="MM145">
        <v>6.62</v>
      </c>
      <c r="MN145">
        <v>136.55000000000001</v>
      </c>
      <c r="MO145">
        <v>365.4</v>
      </c>
      <c r="MP145">
        <v>39.950000000000003</v>
      </c>
      <c r="MQ145">
        <v>9147</v>
      </c>
      <c r="MR145">
        <v>1</v>
      </c>
      <c r="MS145">
        <v>586.20000000000005</v>
      </c>
      <c r="MT145">
        <v>0.8</v>
      </c>
      <c r="MU145">
        <v>2</v>
      </c>
      <c r="MV145">
        <v>0.19</v>
      </c>
      <c r="MW145">
        <v>3.44</v>
      </c>
      <c r="MX145">
        <v>93.76</v>
      </c>
      <c r="MY145">
        <v>2.25</v>
      </c>
      <c r="MZ145">
        <v>45.08</v>
      </c>
      <c r="NA145">
        <v>50</v>
      </c>
      <c r="NB145">
        <v>1</v>
      </c>
      <c r="NC145" s="1" t="s">
        <v>1866</v>
      </c>
      <c r="ND145">
        <v>0</v>
      </c>
      <c r="NE145">
        <v>0</v>
      </c>
      <c r="NH145" s="1" t="s">
        <v>1866</v>
      </c>
      <c r="NI145" s="1" t="s">
        <v>1866</v>
      </c>
      <c r="NJ145" s="1" t="s">
        <v>1866</v>
      </c>
      <c r="NK145" s="1" t="s">
        <v>1866</v>
      </c>
      <c r="NL145" s="1" t="s">
        <v>1866</v>
      </c>
      <c r="NM145" s="1" t="s">
        <v>1866</v>
      </c>
      <c r="NN145" s="1" t="s">
        <v>1866</v>
      </c>
      <c r="NO145" s="1" t="s">
        <v>1866</v>
      </c>
      <c r="NP145" s="1" t="s">
        <v>1866</v>
      </c>
      <c r="NQ145" s="1" t="s">
        <v>1866</v>
      </c>
      <c r="NR145" s="1" t="s">
        <v>1866</v>
      </c>
      <c r="NS145" s="1" t="s">
        <v>1866</v>
      </c>
      <c r="NT145" s="1" t="s">
        <v>1866</v>
      </c>
      <c r="NU145" s="1" t="s">
        <v>1866</v>
      </c>
      <c r="NV145" s="1" t="s">
        <v>1866</v>
      </c>
      <c r="NW145" s="1" t="s">
        <v>1866</v>
      </c>
      <c r="NX145" s="1" t="s">
        <v>1866</v>
      </c>
      <c r="NY145" s="1" t="s">
        <v>1866</v>
      </c>
      <c r="OB145">
        <v>756.49</v>
      </c>
      <c r="OC145">
        <v>932.52</v>
      </c>
      <c r="OD145">
        <v>7.2960000000000003</v>
      </c>
      <c r="OE145">
        <v>114000</v>
      </c>
      <c r="OF145">
        <v>0.89190000000000003</v>
      </c>
      <c r="OG145">
        <v>2773.7</v>
      </c>
      <c r="OH145">
        <v>0.1</v>
      </c>
      <c r="OI145">
        <v>1.37</v>
      </c>
      <c r="OJ145">
        <v>0.04</v>
      </c>
      <c r="OK145">
        <v>0.48</v>
      </c>
      <c r="OL145">
        <v>70.94</v>
      </c>
      <c r="OM145">
        <v>438.03</v>
      </c>
      <c r="ON145">
        <v>7.5</v>
      </c>
      <c r="OO145">
        <v>58404</v>
      </c>
      <c r="OP145">
        <v>1</v>
      </c>
      <c r="OQ145" s="1" t="s">
        <v>1866</v>
      </c>
      <c r="OR145">
        <v>0</v>
      </c>
      <c r="OS145">
        <v>0</v>
      </c>
      <c r="OT145" s="1" t="s">
        <v>1866</v>
      </c>
      <c r="OU145" s="1" t="s">
        <v>1866</v>
      </c>
      <c r="OV145" s="1" t="s">
        <v>1866</v>
      </c>
      <c r="OW145" s="1" t="s">
        <v>1866</v>
      </c>
      <c r="OX145" s="1" t="s">
        <v>1866</v>
      </c>
      <c r="OY145" s="1" t="s">
        <v>1866</v>
      </c>
      <c r="OZ145" s="1" t="s">
        <v>1866</v>
      </c>
      <c r="PA145" s="1" t="s">
        <v>1866</v>
      </c>
      <c r="PB145" s="1" t="s">
        <v>1866</v>
      </c>
      <c r="PC145" s="1" t="s">
        <v>1866</v>
      </c>
      <c r="PD145" s="1" t="s">
        <v>1866</v>
      </c>
      <c r="PE145" s="1" t="s">
        <v>1866</v>
      </c>
      <c r="PF145">
        <v>169.28</v>
      </c>
      <c r="PG145">
        <v>1894.81</v>
      </c>
      <c r="PH145">
        <v>7.96</v>
      </c>
      <c r="PI145">
        <v>238042</v>
      </c>
      <c r="PJ145">
        <v>1</v>
      </c>
      <c r="PK145" s="1" t="s">
        <v>1866</v>
      </c>
      <c r="PL145">
        <v>0</v>
      </c>
      <c r="PM145">
        <v>0</v>
      </c>
      <c r="PN145" s="1" t="s">
        <v>1866</v>
      </c>
      <c r="PO145" s="1" t="s">
        <v>1866</v>
      </c>
      <c r="PP145">
        <v>1311.58</v>
      </c>
      <c r="PQ145">
        <v>3956.09</v>
      </c>
      <c r="PR145">
        <v>26.38</v>
      </c>
      <c r="PS145">
        <v>149966</v>
      </c>
      <c r="PT145">
        <v>1</v>
      </c>
      <c r="PU145">
        <v>10755.7</v>
      </c>
      <c r="PV145">
        <v>0.45</v>
      </c>
      <c r="PW145">
        <v>1.72</v>
      </c>
      <c r="PX145">
        <v>0.14000000000000001</v>
      </c>
      <c r="PY145">
        <v>1</v>
      </c>
      <c r="PZ145">
        <v>120.43</v>
      </c>
      <c r="QA145">
        <v>8.5500000000000007</v>
      </c>
      <c r="QB145">
        <v>13.9</v>
      </c>
      <c r="QC145">
        <v>615</v>
      </c>
      <c r="QD145">
        <v>1</v>
      </c>
      <c r="QE145" s="1" t="s">
        <v>1866</v>
      </c>
      <c r="QF145">
        <v>0.3</v>
      </c>
      <c r="QG145">
        <v>2.16</v>
      </c>
      <c r="QJ145">
        <v>269.23</v>
      </c>
      <c r="QK145">
        <v>22.16</v>
      </c>
      <c r="QL145">
        <v>44.1</v>
      </c>
      <c r="QM145">
        <v>503</v>
      </c>
      <c r="QN145">
        <v>1</v>
      </c>
      <c r="QO145">
        <v>2</v>
      </c>
      <c r="QP145">
        <v>1.34</v>
      </c>
      <c r="QQ145">
        <v>3.04</v>
      </c>
      <c r="QT145">
        <v>1.03</v>
      </c>
      <c r="QU145">
        <v>76.709999999999994</v>
      </c>
      <c r="QV145">
        <v>37</v>
      </c>
      <c r="QW145">
        <v>2073</v>
      </c>
      <c r="QX145">
        <v>1</v>
      </c>
      <c r="QY145" s="1" t="s">
        <v>1866</v>
      </c>
      <c r="QZ145">
        <v>0.81</v>
      </c>
      <c r="RA145">
        <v>2.2000000000000002</v>
      </c>
      <c r="RC145" s="1" t="s">
        <v>1866</v>
      </c>
      <c r="RD145" s="1" t="s">
        <v>1866</v>
      </c>
      <c r="RE145" s="1" t="s">
        <v>1866</v>
      </c>
      <c r="RF145" s="1" t="s">
        <v>1866</v>
      </c>
      <c r="RG145" s="1" t="s">
        <v>1866</v>
      </c>
      <c r="RH145" s="1" t="s">
        <v>1866</v>
      </c>
      <c r="RI145" s="1" t="s">
        <v>1866</v>
      </c>
      <c r="RJ145" s="1" t="s">
        <v>1866</v>
      </c>
      <c r="RK145" s="1" t="s">
        <v>1866</v>
      </c>
      <c r="RM145" s="1" t="s">
        <v>1866</v>
      </c>
      <c r="RN145">
        <v>44.68</v>
      </c>
      <c r="RO145">
        <v>429.87</v>
      </c>
      <c r="RP145">
        <v>14.5</v>
      </c>
      <c r="RQ145">
        <v>29646</v>
      </c>
      <c r="RR145">
        <v>1</v>
      </c>
      <c r="RS145">
        <v>784.2</v>
      </c>
      <c r="RT145">
        <v>0</v>
      </c>
      <c r="RU145">
        <v>0</v>
      </c>
      <c r="RX145">
        <v>100</v>
      </c>
      <c r="RY145">
        <v>100.61</v>
      </c>
      <c r="RZ145">
        <v>82.4</v>
      </c>
      <c r="SA145">
        <v>1221</v>
      </c>
      <c r="SB145">
        <v>1</v>
      </c>
      <c r="SC145" s="1" t="s">
        <v>1866</v>
      </c>
      <c r="SD145">
        <v>0</v>
      </c>
      <c r="SE145">
        <v>0</v>
      </c>
      <c r="SP145" s="1" t="s">
        <v>1866</v>
      </c>
      <c r="SQ145" s="1" t="s">
        <v>1866</v>
      </c>
      <c r="SR145">
        <v>494.73</v>
      </c>
      <c r="SS145">
        <v>3417.76</v>
      </c>
      <c r="ST145">
        <v>52.1</v>
      </c>
      <c r="SU145">
        <v>65600</v>
      </c>
      <c r="SV145">
        <v>1</v>
      </c>
      <c r="SW145">
        <v>3089.7</v>
      </c>
      <c r="SX145">
        <v>0.12</v>
      </c>
      <c r="SY145">
        <v>0.23</v>
      </c>
      <c r="SZ145">
        <v>1.43</v>
      </c>
      <c r="TA145">
        <v>5.04</v>
      </c>
      <c r="TB145" s="1" t="s">
        <v>1866</v>
      </c>
      <c r="TC145" s="1" t="s">
        <v>1866</v>
      </c>
      <c r="TD145" s="1" t="s">
        <v>1866</v>
      </c>
      <c r="TE145" s="1" t="s">
        <v>1866</v>
      </c>
      <c r="TF145" s="1" t="s">
        <v>1866</v>
      </c>
      <c r="TG145" s="1" t="s">
        <v>1866</v>
      </c>
      <c r="TH145" s="1" t="s">
        <v>1866</v>
      </c>
      <c r="TI145" s="1" t="s">
        <v>1866</v>
      </c>
      <c r="TL145">
        <v>10522.73</v>
      </c>
      <c r="TM145">
        <v>72.260000000000005</v>
      </c>
      <c r="TN145">
        <v>5.9424999999999999</v>
      </c>
      <c r="TO145">
        <v>4447</v>
      </c>
      <c r="TP145">
        <v>0.36570000000000003</v>
      </c>
      <c r="TQ145">
        <v>461.7</v>
      </c>
      <c r="TR145">
        <v>0.11</v>
      </c>
      <c r="TS145">
        <v>1.85</v>
      </c>
      <c r="TV145">
        <v>238.42</v>
      </c>
      <c r="TW145">
        <v>767.97</v>
      </c>
      <c r="TX145">
        <v>36.57</v>
      </c>
      <c r="TY145">
        <v>21000</v>
      </c>
      <c r="TZ145">
        <v>1</v>
      </c>
      <c r="UA145" s="1" t="s">
        <v>1866</v>
      </c>
      <c r="UB145">
        <v>0.95</v>
      </c>
      <c r="UC145">
        <v>2.6</v>
      </c>
      <c r="UD145" s="1" t="s">
        <v>1866</v>
      </c>
      <c r="UE145" s="1" t="s">
        <v>1866</v>
      </c>
      <c r="UN145" s="1" t="s">
        <v>1866</v>
      </c>
      <c r="UO145" s="1" t="s">
        <v>1866</v>
      </c>
      <c r="UP145" s="1" t="s">
        <v>1866</v>
      </c>
      <c r="UQ145" s="1" t="s">
        <v>1866</v>
      </c>
      <c r="UR145" s="1" t="s">
        <v>1866</v>
      </c>
      <c r="US145" s="1" t="s">
        <v>1866</v>
      </c>
      <c r="UT145" s="1" t="s">
        <v>1866</v>
      </c>
      <c r="UU145" s="1" t="s">
        <v>1866</v>
      </c>
      <c r="UV145" s="1" t="s">
        <v>1866</v>
      </c>
      <c r="UW145" s="1" t="s">
        <v>1866</v>
      </c>
      <c r="UX145" s="1" t="s">
        <v>1866</v>
      </c>
      <c r="UY145" s="1" t="s">
        <v>1866</v>
      </c>
      <c r="UZ145" s="1" t="s">
        <v>1866</v>
      </c>
      <c r="VB145" s="1" t="s">
        <v>1866</v>
      </c>
      <c r="VC145" s="1" t="s">
        <v>1866</v>
      </c>
      <c r="VD145" s="1" t="s">
        <v>1866</v>
      </c>
      <c r="VE145" s="1" t="s">
        <v>1866</v>
      </c>
      <c r="VF145" s="1" t="s">
        <v>1866</v>
      </c>
      <c r="VG145" s="1" t="s">
        <v>1866</v>
      </c>
      <c r="VR145" s="1" t="s">
        <v>1866</v>
      </c>
      <c r="VS145" s="1" t="s">
        <v>1866</v>
      </c>
      <c r="VT145" s="1" t="s">
        <v>1866</v>
      </c>
      <c r="VU145" s="1" t="s">
        <v>1866</v>
      </c>
      <c r="VV145" s="1" t="s">
        <v>1866</v>
      </c>
      <c r="VW145" s="1" t="s">
        <v>1866</v>
      </c>
      <c r="VX145" s="1" t="s">
        <v>1866</v>
      </c>
      <c r="VZ145" s="1" t="s">
        <v>1866</v>
      </c>
      <c r="WA145" s="1" t="s">
        <v>1866</v>
      </c>
      <c r="WD145" s="1" t="s">
        <v>1866</v>
      </c>
      <c r="WE145" s="1" t="s">
        <v>1866</v>
      </c>
      <c r="WF145" s="1" t="s">
        <v>1866</v>
      </c>
      <c r="WG145" s="1" t="s">
        <v>1866</v>
      </c>
      <c r="WH145" s="1" t="s">
        <v>1866</v>
      </c>
      <c r="WI145" s="1" t="s">
        <v>1866</v>
      </c>
      <c r="WJ145" s="1" t="s">
        <v>1866</v>
      </c>
      <c r="WK145" s="1" t="s">
        <v>1866</v>
      </c>
      <c r="WM145" s="1" t="s">
        <v>1866</v>
      </c>
      <c r="WX145">
        <v>101.74</v>
      </c>
      <c r="WZ145">
        <v>66.59</v>
      </c>
      <c r="XA145">
        <v>1</v>
      </c>
      <c r="XB145">
        <v>1</v>
      </c>
      <c r="XC145" s="1" t="s">
        <v>1866</v>
      </c>
      <c r="XD145">
        <v>0</v>
      </c>
      <c r="XE145">
        <v>0</v>
      </c>
      <c r="XH145">
        <v>125.95</v>
      </c>
      <c r="XI145">
        <v>4336.5</v>
      </c>
      <c r="XJ145">
        <v>7.35</v>
      </c>
      <c r="XK145">
        <v>590000</v>
      </c>
      <c r="XL145">
        <v>1</v>
      </c>
      <c r="XM145" s="1" t="s">
        <v>1866</v>
      </c>
      <c r="XN145">
        <v>0</v>
      </c>
      <c r="XO145">
        <v>0</v>
      </c>
      <c r="XP145" s="1" t="s">
        <v>1866</v>
      </c>
      <c r="XQ145" s="1" t="s">
        <v>1866</v>
      </c>
      <c r="XR145">
        <v>100.82</v>
      </c>
      <c r="XS145">
        <v>31.44</v>
      </c>
      <c r="XT145">
        <v>0.1</v>
      </c>
      <c r="XU145">
        <v>314384</v>
      </c>
      <c r="XV145">
        <v>1</v>
      </c>
      <c r="XW145" s="1" t="s">
        <v>1866</v>
      </c>
      <c r="XX145">
        <v>0</v>
      </c>
      <c r="XY145">
        <v>1</v>
      </c>
      <c r="YB145">
        <v>76.42</v>
      </c>
      <c r="YC145">
        <v>332.57</v>
      </c>
      <c r="YD145">
        <v>32.666899999999998</v>
      </c>
      <c r="YE145">
        <v>29458</v>
      </c>
      <c r="YF145">
        <v>2.8934000000000002</v>
      </c>
      <c r="YG145">
        <v>2930.3</v>
      </c>
      <c r="YH145">
        <v>0.27</v>
      </c>
      <c r="YI145">
        <v>0.84</v>
      </c>
      <c r="YJ145">
        <v>0</v>
      </c>
      <c r="YK145">
        <v>1.5</v>
      </c>
      <c r="YT145">
        <v>0</v>
      </c>
      <c r="YU145">
        <v>1.5</v>
      </c>
      <c r="YV145" s="1" t="s">
        <v>1866</v>
      </c>
      <c r="YW145" s="1" t="s">
        <v>1866</v>
      </c>
      <c r="YX145" s="1" t="s">
        <v>1866</v>
      </c>
      <c r="YY145" s="1" t="s">
        <v>1866</v>
      </c>
      <c r="YZ145" s="1" t="s">
        <v>1866</v>
      </c>
      <c r="ZA145" s="1" t="s">
        <v>1866</v>
      </c>
      <c r="ZB145" s="1" t="s">
        <v>1866</v>
      </c>
      <c r="ZC145" s="1" t="s">
        <v>1866</v>
      </c>
      <c r="ZD145" s="1" t="s">
        <v>1866</v>
      </c>
      <c r="ZE145" s="1" t="s">
        <v>1866</v>
      </c>
      <c r="ZF145">
        <v>3741.96</v>
      </c>
      <c r="ZG145">
        <v>12007.77</v>
      </c>
      <c r="ZH145">
        <v>188.95</v>
      </c>
      <c r="ZI145">
        <v>63550</v>
      </c>
      <c r="ZJ145">
        <v>1</v>
      </c>
      <c r="ZK145">
        <v>5797.2</v>
      </c>
      <c r="ZL145">
        <v>2.89</v>
      </c>
      <c r="ZM145">
        <v>1.53</v>
      </c>
      <c r="ZN145">
        <v>0.85</v>
      </c>
      <c r="ZO145">
        <v>7.44</v>
      </c>
      <c r="ZP145">
        <v>1475.73</v>
      </c>
      <c r="ZQ145">
        <v>1760.05</v>
      </c>
      <c r="ZR145">
        <v>81</v>
      </c>
      <c r="ZS145">
        <v>21729</v>
      </c>
      <c r="ZT145">
        <v>1</v>
      </c>
      <c r="ZU145">
        <v>19</v>
      </c>
      <c r="ZV145">
        <v>2.46</v>
      </c>
      <c r="ZW145">
        <v>3.03</v>
      </c>
      <c r="ZX145" s="1" t="s">
        <v>1866</v>
      </c>
      <c r="ZY145" s="1" t="s">
        <v>1866</v>
      </c>
      <c r="ZZ145" s="1" t="s">
        <v>1866</v>
      </c>
      <c r="AAA145" s="1" t="s">
        <v>1866</v>
      </c>
      <c r="AAB145" s="1" t="s">
        <v>1866</v>
      </c>
      <c r="AAC145" s="1" t="s">
        <v>1866</v>
      </c>
      <c r="AAD145" s="1" t="s">
        <v>1866</v>
      </c>
      <c r="AAE145" s="1" t="s">
        <v>1866</v>
      </c>
      <c r="AAF145" s="1" t="s">
        <v>1866</v>
      </c>
      <c r="AAG145" s="1" t="s">
        <v>1866</v>
      </c>
      <c r="AAJ145" s="1" t="s">
        <v>1866</v>
      </c>
      <c r="AAK145" s="1" t="s">
        <v>1866</v>
      </c>
      <c r="AAL145" s="1" t="s">
        <v>1866</v>
      </c>
      <c r="AAM145" s="1" t="s">
        <v>1866</v>
      </c>
      <c r="AAN145" s="1" t="s">
        <v>1866</v>
      </c>
      <c r="AAO145" s="1" t="s">
        <v>1866</v>
      </c>
      <c r="AAP145" s="1" t="s">
        <v>1866</v>
      </c>
      <c r="AAQ145" s="1" t="s">
        <v>1866</v>
      </c>
      <c r="AAT145" s="1" t="s">
        <v>1866</v>
      </c>
      <c r="AAU145" s="1" t="s">
        <v>1866</v>
      </c>
      <c r="AAV145" s="1" t="s">
        <v>1866</v>
      </c>
      <c r="AAW145" s="1" t="s">
        <v>1866</v>
      </c>
      <c r="AAX145" s="1" t="s">
        <v>1866</v>
      </c>
      <c r="AAY145" s="1" t="s">
        <v>1866</v>
      </c>
      <c r="AAZ145" s="1" t="s">
        <v>1866</v>
      </c>
      <c r="ABA145" s="1" t="s">
        <v>1866</v>
      </c>
      <c r="ABD145">
        <v>324.60000000000002</v>
      </c>
      <c r="ABE145">
        <v>30.75</v>
      </c>
      <c r="ABF145">
        <v>11</v>
      </c>
      <c r="ABG145">
        <v>2796</v>
      </c>
      <c r="ABH145">
        <v>1</v>
      </c>
      <c r="ABI145">
        <v>39.9</v>
      </c>
      <c r="ABJ145">
        <v>0</v>
      </c>
      <c r="ABK145">
        <v>0</v>
      </c>
      <c r="ABN145">
        <v>209.83</v>
      </c>
      <c r="ABO145">
        <v>225</v>
      </c>
      <c r="ABP145">
        <v>6</v>
      </c>
      <c r="ABQ145">
        <v>37500</v>
      </c>
      <c r="ABR145">
        <v>1</v>
      </c>
      <c r="ABS145" s="1" t="s">
        <v>1866</v>
      </c>
      <c r="ABT145">
        <v>0.24</v>
      </c>
      <c r="ABU145">
        <v>4</v>
      </c>
      <c r="ABV145" s="1" t="s">
        <v>1866</v>
      </c>
      <c r="ABW145" s="1" t="s">
        <v>1866</v>
      </c>
      <c r="ABX145" s="1" t="s">
        <v>1866</v>
      </c>
      <c r="ABY145" s="1" t="s">
        <v>1866</v>
      </c>
      <c r="ABZ145" s="1" t="s">
        <v>1866</v>
      </c>
      <c r="ACA145" s="1" t="s">
        <v>1866</v>
      </c>
      <c r="ACB145" s="1" t="s">
        <v>1866</v>
      </c>
      <c r="ACC145" s="1" t="s">
        <v>1866</v>
      </c>
      <c r="ACD145" s="1" t="s">
        <v>1866</v>
      </c>
      <c r="ACE145" s="1" t="s">
        <v>1866</v>
      </c>
      <c r="ACH145">
        <v>421.96</v>
      </c>
      <c r="ACI145">
        <v>10765.29</v>
      </c>
      <c r="ACJ145">
        <v>21.97</v>
      </c>
      <c r="ACK145">
        <v>490000</v>
      </c>
      <c r="ACL145">
        <v>1</v>
      </c>
      <c r="ACM145" s="1" t="s">
        <v>1866</v>
      </c>
      <c r="ACN145">
        <v>0.72</v>
      </c>
      <c r="ACO145">
        <v>3.27</v>
      </c>
      <c r="ACP145" s="1" t="s">
        <v>1866</v>
      </c>
      <c r="ACQ145" s="1" t="s">
        <v>1866</v>
      </c>
      <c r="ACR145" s="1" t="s">
        <v>1866</v>
      </c>
      <c r="ACS145" s="1" t="s">
        <v>1866</v>
      </c>
      <c r="ACT145" s="1" t="s">
        <v>1866</v>
      </c>
      <c r="ACU145" s="1" t="s">
        <v>1866</v>
      </c>
      <c r="ACV145" s="1" t="s">
        <v>1866</v>
      </c>
      <c r="ACW145" s="1" t="s">
        <v>1866</v>
      </c>
      <c r="ACX145" s="1" t="s">
        <v>1866</v>
      </c>
      <c r="ACY145" s="1" t="s">
        <v>1866</v>
      </c>
      <c r="ACZ145" s="1" t="s">
        <v>1866</v>
      </c>
      <c r="ADA145" s="1" t="s">
        <v>1866</v>
      </c>
      <c r="ADB145" s="1" t="s">
        <v>1866</v>
      </c>
      <c r="ADC145" s="1" t="s">
        <v>1866</v>
      </c>
      <c r="ADD145" s="1" t="s">
        <v>1866</v>
      </c>
      <c r="ADE145" s="1" t="s">
        <v>1866</v>
      </c>
      <c r="ADF145" s="1" t="s">
        <v>1866</v>
      </c>
      <c r="ADG145" s="1" t="s">
        <v>1866</v>
      </c>
      <c r="ADH145" s="1" t="s">
        <v>1866</v>
      </c>
      <c r="ADI145" s="1" t="s">
        <v>1866</v>
      </c>
      <c r="ADJ145" s="1" t="s">
        <v>1866</v>
      </c>
      <c r="ADK145" s="1" t="s">
        <v>1866</v>
      </c>
      <c r="ADL145" s="1" t="s">
        <v>1866</v>
      </c>
      <c r="ADM145" s="1" t="s">
        <v>1866</v>
      </c>
      <c r="ADN145" s="1" t="s">
        <v>1866</v>
      </c>
      <c r="ADO145" s="1" t="s">
        <v>1866</v>
      </c>
      <c r="ADP145" s="1" t="s">
        <v>1866</v>
      </c>
      <c r="ADQ145" s="1" t="s">
        <v>1866</v>
      </c>
      <c r="ADR145" s="1" t="s">
        <v>1866</v>
      </c>
      <c r="ADS145" s="1" t="s">
        <v>1866</v>
      </c>
      <c r="ADV145" s="1" t="s">
        <v>1866</v>
      </c>
      <c r="ADW145" s="1" t="s">
        <v>1866</v>
      </c>
      <c r="ADX145" s="1" t="s">
        <v>1866</v>
      </c>
      <c r="ADY145" s="1" t="s">
        <v>1866</v>
      </c>
      <c r="ADZ145" s="1" t="s">
        <v>1866</v>
      </c>
      <c r="AEB145" s="1" t="s">
        <v>1866</v>
      </c>
      <c r="AEC145" s="1" t="s">
        <v>1866</v>
      </c>
      <c r="AEF145" s="1" t="s">
        <v>1866</v>
      </c>
      <c r="AEG145" s="1" t="s">
        <v>1866</v>
      </c>
      <c r="AEH145" s="1" t="s">
        <v>1866</v>
      </c>
      <c r="AEI145" s="1" t="s">
        <v>1866</v>
      </c>
      <c r="AEJ145" s="1" t="s">
        <v>1866</v>
      </c>
      <c r="AEK145" s="1" t="s">
        <v>1866</v>
      </c>
      <c r="AEL145" s="1" t="s">
        <v>1866</v>
      </c>
      <c r="AEM145" s="1" t="s">
        <v>1866</v>
      </c>
      <c r="AEO145" s="1" t="s">
        <v>1866</v>
      </c>
      <c r="AEP145" s="1" t="s">
        <v>1866</v>
      </c>
      <c r="AEQ145" s="1" t="s">
        <v>1866</v>
      </c>
      <c r="AER145" s="1" t="s">
        <v>1866</v>
      </c>
      <c r="AES145" s="1" t="s">
        <v>1866</v>
      </c>
      <c r="AET145" s="1" t="s">
        <v>1866</v>
      </c>
      <c r="AEU145" s="1" t="s">
        <v>1866</v>
      </c>
      <c r="AEV145" s="1" t="s">
        <v>1866</v>
      </c>
      <c r="AEW145" s="1" t="s">
        <v>1866</v>
      </c>
      <c r="AEX145" s="1" t="s">
        <v>1866</v>
      </c>
      <c r="AEY145" s="1" t="s">
        <v>1866</v>
      </c>
      <c r="AEZ145" s="1" t="s">
        <v>1866</v>
      </c>
      <c r="AFA145" s="1" t="s">
        <v>1866</v>
      </c>
      <c r="AFB145" s="1" t="s">
        <v>1866</v>
      </c>
      <c r="AFC145" s="1" t="s">
        <v>1866</v>
      </c>
      <c r="AFD145" s="1" t="s">
        <v>1866</v>
      </c>
      <c r="AFE145" s="1" t="s">
        <v>1866</v>
      </c>
      <c r="AFF145" s="1" t="s">
        <v>1866</v>
      </c>
      <c r="AFG145" s="1" t="s">
        <v>1866</v>
      </c>
      <c r="AFJ145" s="1" t="s">
        <v>1866</v>
      </c>
      <c r="AFK145" s="1" t="s">
        <v>1866</v>
      </c>
      <c r="AFL145" s="1" t="s">
        <v>1866</v>
      </c>
      <c r="AFM145" s="1" t="s">
        <v>1866</v>
      </c>
      <c r="AFN145" s="1" t="s">
        <v>1866</v>
      </c>
      <c r="AFO145" s="1" t="s">
        <v>1866</v>
      </c>
      <c r="AFP145" s="1" t="s">
        <v>1866</v>
      </c>
      <c r="AFQ145" s="1" t="s">
        <v>1866</v>
      </c>
      <c r="AGB145" s="1" t="s">
        <v>1866</v>
      </c>
      <c r="AGC145" s="1" t="s">
        <v>1866</v>
      </c>
      <c r="AGN145">
        <v>426.19</v>
      </c>
      <c r="AGO145">
        <v>1499.91</v>
      </c>
      <c r="AGP145">
        <v>71.790000000000006</v>
      </c>
      <c r="AGQ145">
        <v>20893</v>
      </c>
      <c r="AGR145">
        <v>1</v>
      </c>
      <c r="AGS145" s="1" t="s">
        <v>1866</v>
      </c>
      <c r="AGT145">
        <v>0.72</v>
      </c>
      <c r="AGU145">
        <v>1</v>
      </c>
      <c r="AGW145" s="1" t="s">
        <v>1866</v>
      </c>
      <c r="AGX145" s="1" t="s">
        <v>1866</v>
      </c>
      <c r="AGY145" s="1" t="s">
        <v>1866</v>
      </c>
      <c r="AGZ145" s="1" t="s">
        <v>1866</v>
      </c>
      <c r="AHA145" s="1" t="s">
        <v>1866</v>
      </c>
      <c r="AHB145" s="1" t="s">
        <v>1866</v>
      </c>
      <c r="AHC145" s="1" t="s">
        <v>1866</v>
      </c>
      <c r="AHD145" s="1" t="s">
        <v>1866</v>
      </c>
      <c r="AHE145" s="1" t="s">
        <v>1866</v>
      </c>
      <c r="AHF145" s="1" t="s">
        <v>1866</v>
      </c>
      <c r="AHG145" s="1" t="s">
        <v>1866</v>
      </c>
      <c r="AHH145">
        <v>782.27</v>
      </c>
      <c r="AHI145">
        <v>1914.02</v>
      </c>
      <c r="AHJ145">
        <v>26.78</v>
      </c>
      <c r="AHK145">
        <v>71472</v>
      </c>
      <c r="AHL145">
        <v>1</v>
      </c>
      <c r="AHM145" s="1" t="s">
        <v>1866</v>
      </c>
      <c r="AHN145">
        <v>2.14</v>
      </c>
      <c r="AHO145">
        <v>8</v>
      </c>
      <c r="AHP145" s="1" t="s">
        <v>1866</v>
      </c>
      <c r="AHQ145" s="1" t="s">
        <v>1866</v>
      </c>
      <c r="AHR145" s="1" t="s">
        <v>1866</v>
      </c>
      <c r="AHS145" s="1" t="s">
        <v>1866</v>
      </c>
      <c r="AHT145" s="1" t="s">
        <v>1866</v>
      </c>
      <c r="AHU145" s="1" t="s">
        <v>1866</v>
      </c>
      <c r="AHV145" s="1" t="s">
        <v>1866</v>
      </c>
      <c r="AHW145" s="1" t="s">
        <v>1866</v>
      </c>
      <c r="AHX145" s="1" t="s">
        <v>1866</v>
      </c>
      <c r="AHY145" s="1" t="s">
        <v>1866</v>
      </c>
      <c r="AHZ145" s="1" t="s">
        <v>1866</v>
      </c>
      <c r="AIA145" s="1" t="s">
        <v>1866</v>
      </c>
      <c r="AIB145" s="1" t="s">
        <v>1866</v>
      </c>
      <c r="AIC145" s="1" t="s">
        <v>1866</v>
      </c>
      <c r="AID145" s="1" t="s">
        <v>1866</v>
      </c>
      <c r="AIE145" s="1" t="s">
        <v>1866</v>
      </c>
      <c r="AIF145" s="1" t="s">
        <v>1866</v>
      </c>
      <c r="AIG145" s="1" t="s">
        <v>1866</v>
      </c>
      <c r="AIH145" s="1" t="s">
        <v>1866</v>
      </c>
      <c r="AII145" s="1" t="s">
        <v>1866</v>
      </c>
      <c r="AIK145" s="1" t="s">
        <v>1866</v>
      </c>
      <c r="AIL145" s="1" t="s">
        <v>1866</v>
      </c>
      <c r="AIM145" s="1" t="s">
        <v>1866</v>
      </c>
      <c r="AIN145" s="1" t="s">
        <v>1866</v>
      </c>
      <c r="AIO145" s="1" t="s">
        <v>1866</v>
      </c>
      <c r="AIP145" s="1" t="s">
        <v>1866</v>
      </c>
      <c r="AIQ145" s="1" t="s">
        <v>1866</v>
      </c>
      <c r="AIR145" s="1" t="s">
        <v>1866</v>
      </c>
      <c r="AIS145" s="1" t="s">
        <v>1866</v>
      </c>
      <c r="AIU145" s="1" t="s">
        <v>1866</v>
      </c>
      <c r="AIV145" s="1" t="s">
        <v>1866</v>
      </c>
      <c r="AIW145" s="1" t="s">
        <v>1866</v>
      </c>
      <c r="AIX145" s="1" t="s">
        <v>1866</v>
      </c>
      <c r="AIY145" s="1" t="s">
        <v>1866</v>
      </c>
      <c r="AIZ145" s="1" t="s">
        <v>1866</v>
      </c>
      <c r="AJA145" s="1" t="s">
        <v>1866</v>
      </c>
      <c r="AJB145" s="1" t="s">
        <v>1866</v>
      </c>
      <c r="AJC145" s="1" t="s">
        <v>1866</v>
      </c>
      <c r="AJF145">
        <v>86.33</v>
      </c>
      <c r="AJG145">
        <v>597.63</v>
      </c>
      <c r="AJH145">
        <v>14.82</v>
      </c>
      <c r="AJI145">
        <v>40326</v>
      </c>
      <c r="AJJ145">
        <v>1</v>
      </c>
      <c r="AJK145" s="1" t="s">
        <v>1866</v>
      </c>
      <c r="AJL145">
        <v>0.13</v>
      </c>
      <c r="AJM145">
        <v>0.89</v>
      </c>
      <c r="AJN145" s="1" t="s">
        <v>1866</v>
      </c>
      <c r="AJO145" s="1" t="s">
        <v>1866</v>
      </c>
      <c r="AJP145">
        <v>351.63</v>
      </c>
      <c r="AJQ145">
        <v>205.17</v>
      </c>
      <c r="AJR145">
        <v>8.1415000000000006</v>
      </c>
      <c r="AJS145">
        <v>23079</v>
      </c>
      <c r="AJT145">
        <v>0.91579999999999995</v>
      </c>
      <c r="AJU145">
        <v>6418</v>
      </c>
      <c r="AJV145">
        <v>0</v>
      </c>
      <c r="AJW145">
        <v>0</v>
      </c>
      <c r="AJX145">
        <v>7.0000000000000007E-2</v>
      </c>
      <c r="AJY145">
        <v>0.37</v>
      </c>
      <c r="AJZ145">
        <v>538.83000000000004</v>
      </c>
      <c r="AKA145">
        <v>6.4</v>
      </c>
      <c r="AKB145">
        <v>1.1399999999999999</v>
      </c>
      <c r="AKC145">
        <v>800</v>
      </c>
      <c r="AKD145">
        <v>0.1429</v>
      </c>
      <c r="AKE145" s="1" t="s">
        <v>1866</v>
      </c>
      <c r="AKF145">
        <v>0</v>
      </c>
      <c r="AKG145">
        <v>0</v>
      </c>
      <c r="AKI145" s="1" t="s">
        <v>1866</v>
      </c>
      <c r="AKJ145">
        <v>27.13</v>
      </c>
      <c r="AKK145">
        <v>374.18</v>
      </c>
      <c r="AKL145">
        <v>3.86</v>
      </c>
      <c r="AKM145">
        <v>96938</v>
      </c>
      <c r="AKN145">
        <v>1</v>
      </c>
      <c r="AKO145" s="1" t="s">
        <v>1866</v>
      </c>
      <c r="AKP145">
        <v>0.08</v>
      </c>
      <c r="AKQ145">
        <v>2.2000000000000002</v>
      </c>
      <c r="AKR145" s="1" t="s">
        <v>1866</v>
      </c>
      <c r="AKS145" s="1" t="s">
        <v>1866</v>
      </c>
      <c r="AKT145">
        <v>127.31</v>
      </c>
      <c r="AKU145">
        <v>1340.47</v>
      </c>
      <c r="AKV145">
        <v>39.92</v>
      </c>
      <c r="AKW145">
        <v>33579</v>
      </c>
      <c r="AKX145">
        <v>1</v>
      </c>
      <c r="AKY145" s="1" t="s">
        <v>1866</v>
      </c>
      <c r="AKZ145">
        <v>0</v>
      </c>
      <c r="ALA145">
        <v>0</v>
      </c>
      <c r="ALL145">
        <v>0.03</v>
      </c>
      <c r="ALM145">
        <v>0.35</v>
      </c>
      <c r="ALX145">
        <v>21.77</v>
      </c>
      <c r="ALY145">
        <v>3.18</v>
      </c>
      <c r="ALZ145">
        <v>1.04</v>
      </c>
      <c r="AMA145">
        <v>3054</v>
      </c>
      <c r="AMB145">
        <v>1</v>
      </c>
      <c r="AMC145" s="1" t="s">
        <v>1866</v>
      </c>
      <c r="AMD145">
        <v>0</v>
      </c>
      <c r="AME145">
        <v>0</v>
      </c>
      <c r="AMH145">
        <v>100</v>
      </c>
      <c r="AMI145">
        <v>1.56</v>
      </c>
      <c r="AMJ145">
        <v>24.04</v>
      </c>
      <c r="AMK145">
        <v>65</v>
      </c>
      <c r="AML145">
        <v>1</v>
      </c>
      <c r="AMM145" s="1" t="s">
        <v>1866</v>
      </c>
      <c r="AMN145">
        <v>0</v>
      </c>
      <c r="AMO145">
        <v>0</v>
      </c>
      <c r="AMZ145">
        <v>0.03</v>
      </c>
      <c r="ANA145">
        <v>0.78</v>
      </c>
      <c r="ANB145" s="1" t="s">
        <v>1866</v>
      </c>
      <c r="ANC145" s="1" t="s">
        <v>1866</v>
      </c>
      <c r="AND145" s="1" t="s">
        <v>1866</v>
      </c>
      <c r="ANE145" s="1" t="s">
        <v>1866</v>
      </c>
      <c r="ANF145" s="1" t="s">
        <v>1866</v>
      </c>
      <c r="ANG145" s="1" t="s">
        <v>1866</v>
      </c>
      <c r="ANH145" s="1" t="s">
        <v>1866</v>
      </c>
      <c r="ANI145" s="1" t="s">
        <v>1866</v>
      </c>
      <c r="ANT145">
        <v>7.0000000000000007E-2</v>
      </c>
      <c r="ANU145">
        <v>1.24</v>
      </c>
      <c r="AOD145">
        <v>7.0000000000000007E-2</v>
      </c>
      <c r="AOE145">
        <v>1.24</v>
      </c>
      <c r="AON145">
        <v>7.0000000000000007E-2</v>
      </c>
      <c r="AOO145">
        <v>1.24</v>
      </c>
      <c r="AOX145">
        <v>7.0000000000000007E-2</v>
      </c>
      <c r="AOY145">
        <v>1.24</v>
      </c>
      <c r="APH145">
        <v>7.0000000000000007E-2</v>
      </c>
      <c r="API145">
        <v>1.24</v>
      </c>
      <c r="APJ145">
        <v>1423.17</v>
      </c>
      <c r="APK145">
        <v>63260.51</v>
      </c>
      <c r="APL145">
        <v>13.5335</v>
      </c>
      <c r="APM145">
        <v>3551966</v>
      </c>
      <c r="APN145">
        <v>0.75990000000000002</v>
      </c>
      <c r="APO145">
        <v>910271.8</v>
      </c>
      <c r="APP145">
        <v>0.5</v>
      </c>
      <c r="APQ145">
        <v>3.69</v>
      </c>
      <c r="APR145">
        <v>7.0000000000000007E-2</v>
      </c>
      <c r="APS145">
        <v>1.24</v>
      </c>
      <c r="AQB145">
        <v>7.0000000000000007E-2</v>
      </c>
      <c r="AQC145">
        <v>1.24</v>
      </c>
      <c r="AQL145">
        <v>7.0000000000000007E-2</v>
      </c>
      <c r="AQM145">
        <v>1.24</v>
      </c>
      <c r="AQV145">
        <v>7.0000000000000007E-2</v>
      </c>
      <c r="AQW145">
        <v>1.24</v>
      </c>
      <c r="AQX145" s="1" t="s">
        <v>1866</v>
      </c>
      <c r="AQY145" s="1" t="s">
        <v>1866</v>
      </c>
      <c r="AQZ145" s="1" t="s">
        <v>1866</v>
      </c>
      <c r="ARA145" s="1" t="s">
        <v>1866</v>
      </c>
      <c r="ARB145" s="1" t="s">
        <v>1866</v>
      </c>
      <c r="ARC145" s="1" t="s">
        <v>1866</v>
      </c>
      <c r="ARD145" s="1" t="s">
        <v>1866</v>
      </c>
      <c r="ARE145" s="1" t="s">
        <v>1866</v>
      </c>
      <c r="ARF145" s="1" t="s">
        <v>1866</v>
      </c>
      <c r="ARG145" s="1" t="s">
        <v>1866</v>
      </c>
      <c r="ARH145" s="1" t="s">
        <v>1866</v>
      </c>
      <c r="ARI145" s="1" t="s">
        <v>1866</v>
      </c>
      <c r="ARJ145" s="1" t="s">
        <v>1866</v>
      </c>
      <c r="ARK145" s="1" t="s">
        <v>1866</v>
      </c>
      <c r="ARL145" s="1" t="s">
        <v>1866</v>
      </c>
      <c r="ARM145" s="1" t="s">
        <v>1866</v>
      </c>
      <c r="ARN145" s="1" t="s">
        <v>1866</v>
      </c>
      <c r="ARO145" s="1" t="s">
        <v>1866</v>
      </c>
      <c r="ARR145" s="1" t="s">
        <v>1866</v>
      </c>
      <c r="ARS145" s="1" t="s">
        <v>1866</v>
      </c>
      <c r="ART145" s="1" t="s">
        <v>1866</v>
      </c>
      <c r="ARU145" s="1" t="s">
        <v>1866</v>
      </c>
      <c r="ARV145" s="1" t="s">
        <v>1866</v>
      </c>
      <c r="ARW145" s="1" t="s">
        <v>1866</v>
      </c>
      <c r="ARX145" s="1" t="s">
        <v>1866</v>
      </c>
      <c r="ARY145" s="1" t="s">
        <v>1866</v>
      </c>
      <c r="ASB145">
        <v>319.75</v>
      </c>
      <c r="ASC145">
        <v>396.58</v>
      </c>
      <c r="ASD145">
        <v>54.87</v>
      </c>
      <c r="ASE145">
        <v>7344</v>
      </c>
      <c r="ASF145">
        <v>1.0162</v>
      </c>
      <c r="ASG145">
        <v>383.3</v>
      </c>
      <c r="ASH145">
        <v>0</v>
      </c>
      <c r="ASI145">
        <v>0</v>
      </c>
      <c r="ASJ145">
        <v>0.15</v>
      </c>
      <c r="ASK145">
        <v>3.14</v>
      </c>
      <c r="AST145">
        <v>0.11</v>
      </c>
      <c r="ASU145">
        <v>2.31</v>
      </c>
      <c r="ATD145">
        <v>0.03</v>
      </c>
      <c r="ATE145">
        <v>0.27</v>
      </c>
      <c r="ATF145">
        <v>246.48</v>
      </c>
      <c r="ATG145">
        <v>22245.34</v>
      </c>
      <c r="ATH145">
        <v>871</v>
      </c>
      <c r="ATI145">
        <v>5108</v>
      </c>
      <c r="ATJ145">
        <v>1</v>
      </c>
      <c r="ATK145" s="1" t="s">
        <v>1866</v>
      </c>
      <c r="ATL145">
        <v>15</v>
      </c>
      <c r="ATM145">
        <v>0.34</v>
      </c>
      <c r="ATP145" s="1" t="s">
        <v>1866</v>
      </c>
      <c r="ATQ145" s="1" t="s">
        <v>1866</v>
      </c>
      <c r="ATR145" s="1" t="s">
        <v>1866</v>
      </c>
      <c r="ATS145" s="1" t="s">
        <v>1866</v>
      </c>
      <c r="ATT145" s="1" t="s">
        <v>1866</v>
      </c>
      <c r="ATU145" s="1" t="s">
        <v>1866</v>
      </c>
      <c r="ATV145" s="1" t="s">
        <v>1866</v>
      </c>
      <c r="ATW145" s="1" t="s">
        <v>1866</v>
      </c>
      <c r="ATZ145" s="1" t="s">
        <v>1866</v>
      </c>
      <c r="AUA145" s="1" t="s">
        <v>1866</v>
      </c>
      <c r="AUB145" s="1" t="s">
        <v>1866</v>
      </c>
      <c r="AUC145" s="1" t="s">
        <v>1866</v>
      </c>
      <c r="AUD145" s="1" t="s">
        <v>1866</v>
      </c>
      <c r="AUF145" s="1" t="s">
        <v>1866</v>
      </c>
      <c r="AUG145" s="1" t="s">
        <v>1866</v>
      </c>
      <c r="AUJ145" s="1" t="s">
        <v>1866</v>
      </c>
      <c r="AUK145" s="1" t="s">
        <v>1866</v>
      </c>
      <c r="AUL145" s="1" t="s">
        <v>1866</v>
      </c>
      <c r="AUM145" s="1" t="s">
        <v>1866</v>
      </c>
      <c r="AUN145" s="1" t="s">
        <v>1866</v>
      </c>
      <c r="AUO145" s="1" t="s">
        <v>1866</v>
      </c>
      <c r="AUP145" s="1" t="s">
        <v>1866</v>
      </c>
      <c r="AUQ145" s="1" t="s">
        <v>1866</v>
      </c>
      <c r="AUR145" s="1" t="s">
        <v>1866</v>
      </c>
      <c r="AUS145" s="1" t="s">
        <v>1866</v>
      </c>
      <c r="AUT145">
        <v>618.57000000000005</v>
      </c>
      <c r="AUU145">
        <v>4933.16</v>
      </c>
      <c r="AUV145">
        <v>5.3632</v>
      </c>
      <c r="AUW145">
        <v>396876</v>
      </c>
      <c r="AUX145">
        <v>0.43149999999999999</v>
      </c>
      <c r="AUY145">
        <v>84880.9</v>
      </c>
      <c r="AUZ145">
        <v>0.12</v>
      </c>
      <c r="AVA145">
        <v>2.17</v>
      </c>
      <c r="AVB145">
        <v>0.1</v>
      </c>
      <c r="AVC145">
        <v>0.5</v>
      </c>
      <c r="AVL145">
        <v>0.1</v>
      </c>
      <c r="AVM145">
        <v>0.5</v>
      </c>
      <c r="AVX145">
        <v>248.36</v>
      </c>
      <c r="AVY145">
        <v>759.71</v>
      </c>
      <c r="AVZ145">
        <v>28.02</v>
      </c>
      <c r="AWA145">
        <v>27113</v>
      </c>
      <c r="AWB145">
        <v>1</v>
      </c>
      <c r="AWC145">
        <v>110.1</v>
      </c>
      <c r="AWD145">
        <v>0</v>
      </c>
      <c r="AWE145">
        <v>0</v>
      </c>
      <c r="AWF145" s="1" t="s">
        <v>1866</v>
      </c>
      <c r="AWG145" s="1" t="s">
        <v>1866</v>
      </c>
      <c r="AWP145">
        <v>0.03</v>
      </c>
      <c r="AWQ145">
        <v>0.78</v>
      </c>
      <c r="AWR145" s="1" t="s">
        <v>1866</v>
      </c>
      <c r="AWS145" s="1" t="s">
        <v>1866</v>
      </c>
      <c r="AWT145" s="1" t="s">
        <v>1866</v>
      </c>
      <c r="AWU145" s="1" t="s">
        <v>1866</v>
      </c>
      <c r="AWV145" s="1" t="s">
        <v>1866</v>
      </c>
      <c r="AWW145" s="1" t="s">
        <v>1866</v>
      </c>
      <c r="AWX145" s="1" t="s">
        <v>1866</v>
      </c>
      <c r="AWY145" s="1" t="s">
        <v>1866</v>
      </c>
      <c r="AWZ145" s="1" t="s">
        <v>1866</v>
      </c>
      <c r="AXA145" s="1" t="s">
        <v>1866</v>
      </c>
      <c r="AXB145">
        <v>46.07</v>
      </c>
      <c r="AXC145">
        <v>28.77</v>
      </c>
      <c r="AXD145">
        <v>10.3</v>
      </c>
      <c r="AXE145">
        <v>2794</v>
      </c>
      <c r="AXF145">
        <v>1</v>
      </c>
      <c r="AXG145" s="1" t="s">
        <v>1866</v>
      </c>
      <c r="AXH145">
        <v>0.12</v>
      </c>
      <c r="AXI145">
        <v>1.18</v>
      </c>
      <c r="AXL145">
        <v>140.49</v>
      </c>
      <c r="AXM145">
        <v>3402.31</v>
      </c>
      <c r="AXN145">
        <v>40.69</v>
      </c>
      <c r="AXO145">
        <v>83616</v>
      </c>
      <c r="AXP145">
        <v>1</v>
      </c>
      <c r="AXQ145">
        <v>15596.9</v>
      </c>
      <c r="AXR145">
        <v>1.2</v>
      </c>
      <c r="AXS145">
        <v>2.94</v>
      </c>
      <c r="AXT145">
        <v>0.13</v>
      </c>
      <c r="AXU145">
        <v>2.12</v>
      </c>
      <c r="AYD145">
        <v>0.03</v>
      </c>
      <c r="AYE145">
        <v>0.78</v>
      </c>
      <c r="AYN145">
        <v>0.11</v>
      </c>
      <c r="AYO145">
        <v>2.31</v>
      </c>
      <c r="AYX145">
        <v>0.11</v>
      </c>
      <c r="AYY145">
        <v>2.31</v>
      </c>
      <c r="AYZ145">
        <v>218.73</v>
      </c>
      <c r="AZA145">
        <v>9571.7800000000007</v>
      </c>
      <c r="AZB145">
        <v>4.9809999999999999</v>
      </c>
      <c r="AZC145">
        <v>1224012</v>
      </c>
      <c r="AZD145">
        <v>0.63700000000000001</v>
      </c>
      <c r="AZE145">
        <v>129440.3</v>
      </c>
      <c r="AZF145">
        <v>0.13</v>
      </c>
      <c r="AZG145">
        <v>2.65</v>
      </c>
      <c r="AZH145">
        <v>0.03</v>
      </c>
      <c r="AZI145">
        <v>0.35</v>
      </c>
      <c r="AZR145">
        <v>0.03</v>
      </c>
      <c r="AZS145">
        <v>0.78</v>
      </c>
      <c r="AZT145">
        <v>174.13</v>
      </c>
      <c r="AZU145">
        <v>10519.09</v>
      </c>
      <c r="AZV145">
        <v>15.15</v>
      </c>
      <c r="AZW145">
        <v>694330</v>
      </c>
      <c r="AZX145">
        <v>1</v>
      </c>
      <c r="AZY145">
        <v>20760.400000000001</v>
      </c>
      <c r="AZZ145">
        <v>0.56999999999999995</v>
      </c>
      <c r="BAA145">
        <v>3.76</v>
      </c>
      <c r="BAB145">
        <v>0.08</v>
      </c>
      <c r="BAC145">
        <v>1.1499999999999999</v>
      </c>
      <c r="BAD145">
        <v>3240.56</v>
      </c>
      <c r="BAE145">
        <v>4290.54</v>
      </c>
      <c r="BAF145">
        <v>9.0399999999999991</v>
      </c>
      <c r="BAG145">
        <v>105006</v>
      </c>
      <c r="BAH145">
        <v>0.22109999999999999</v>
      </c>
      <c r="BAI145">
        <v>3550.4</v>
      </c>
      <c r="BAJ145">
        <v>0.05</v>
      </c>
      <c r="BAK145">
        <v>0.53</v>
      </c>
      <c r="BAL145">
        <v>0.03</v>
      </c>
      <c r="BAM145">
        <v>0.27</v>
      </c>
      <c r="BAN145">
        <v>321.8</v>
      </c>
      <c r="BAO145">
        <v>279.19</v>
      </c>
      <c r="BAP145">
        <v>15.7</v>
      </c>
      <c r="BAQ145">
        <v>17783</v>
      </c>
      <c r="BAR145">
        <v>1</v>
      </c>
      <c r="BAS145" s="1" t="s">
        <v>1866</v>
      </c>
      <c r="BAT145">
        <v>0.23</v>
      </c>
      <c r="BAU145">
        <v>1.45</v>
      </c>
      <c r="BAV145" s="1" t="s">
        <v>1866</v>
      </c>
      <c r="BAW145" s="1" t="s">
        <v>1866</v>
      </c>
      <c r="BBH145" s="1" t="s">
        <v>1866</v>
      </c>
      <c r="BBI145" s="1" t="s">
        <v>1866</v>
      </c>
      <c r="BBJ145" s="1" t="s">
        <v>1866</v>
      </c>
      <c r="BBK145" s="1" t="s">
        <v>1866</v>
      </c>
      <c r="BBL145" s="1" t="s">
        <v>1866</v>
      </c>
      <c r="BBM145" s="1" t="s">
        <v>1866</v>
      </c>
      <c r="BBN145" s="1" t="s">
        <v>1866</v>
      </c>
      <c r="BBO145" s="1" t="s">
        <v>1866</v>
      </c>
      <c r="BBZ145" s="1" t="s">
        <v>1866</v>
      </c>
      <c r="BCA145" s="1" t="s">
        <v>1866</v>
      </c>
      <c r="BCJ145" s="1" t="s">
        <v>1866</v>
      </c>
      <c r="BCK145" s="1" t="s">
        <v>1866</v>
      </c>
      <c r="BCL145" s="1" t="s">
        <v>1866</v>
      </c>
      <c r="BCM145" s="1" t="s">
        <v>1866</v>
      </c>
      <c r="BCN145" s="1" t="s">
        <v>1866</v>
      </c>
      <c r="BCO145" s="1" t="s">
        <v>1866</v>
      </c>
      <c r="BCP145" s="1" t="s">
        <v>1866</v>
      </c>
      <c r="BCQ145" s="1" t="s">
        <v>1866</v>
      </c>
      <c r="BCR145" s="1" t="s">
        <v>1866</v>
      </c>
      <c r="BCS145" s="1" t="s">
        <v>1866</v>
      </c>
      <c r="BCT145" s="1" t="s">
        <v>1866</v>
      </c>
      <c r="BCU145" s="1" t="s">
        <v>1866</v>
      </c>
      <c r="BDD145" s="1" t="s">
        <v>1866</v>
      </c>
      <c r="BDE145" s="1" t="s">
        <v>1866</v>
      </c>
      <c r="BDF145" s="1" t="s">
        <v>1866</v>
      </c>
      <c r="BDG145" s="1" t="s">
        <v>1866</v>
      </c>
      <c r="BDH145" s="1" t="s">
        <v>1866</v>
      </c>
      <c r="BDI145" s="1" t="s">
        <v>1866</v>
      </c>
      <c r="BDJ145" s="1" t="s">
        <v>1866</v>
      </c>
      <c r="BDK145" s="1" t="s">
        <v>1866</v>
      </c>
      <c r="BDL145" s="1" t="s">
        <v>1866</v>
      </c>
      <c r="BDM145" s="1" t="s">
        <v>1866</v>
      </c>
      <c r="BDN145" s="1" t="s">
        <v>1866</v>
      </c>
      <c r="BDO145" s="1" t="s">
        <v>1866</v>
      </c>
      <c r="BDP145">
        <v>1304.29</v>
      </c>
      <c r="BDQ145">
        <v>769.59</v>
      </c>
      <c r="BDR145">
        <v>22.45</v>
      </c>
      <c r="BDS145">
        <v>3428</v>
      </c>
      <c r="BDT145">
        <v>0.1</v>
      </c>
      <c r="BDU145">
        <v>470.4</v>
      </c>
      <c r="BDV145">
        <v>0.32</v>
      </c>
      <c r="BDW145">
        <v>1.43</v>
      </c>
      <c r="BDX145">
        <v>0.37</v>
      </c>
      <c r="BDY145">
        <v>0.93</v>
      </c>
      <c r="BEH145" s="1" t="s">
        <v>1866</v>
      </c>
      <c r="BEI145" s="1" t="s">
        <v>1866</v>
      </c>
      <c r="BEJ145" s="1" t="s">
        <v>1866</v>
      </c>
      <c r="BEK145" s="1" t="s">
        <v>1866</v>
      </c>
      <c r="BEL145" s="1" t="s">
        <v>1866</v>
      </c>
      <c r="BEM145" s="1" t="s">
        <v>1866</v>
      </c>
      <c r="BEN145" s="1" t="s">
        <v>1866</v>
      </c>
      <c r="BEO145" s="1" t="s">
        <v>1866</v>
      </c>
      <c r="BEP145" s="1" t="s">
        <v>1866</v>
      </c>
      <c r="BEQ145" s="1" t="s">
        <v>1866</v>
      </c>
    </row>
    <row r="146" spans="1:1499" x14ac:dyDescent="0.25">
      <c r="A146" s="2">
        <v>39326</v>
      </c>
      <c r="B146">
        <v>100</v>
      </c>
      <c r="C146">
        <v>28.04</v>
      </c>
      <c r="D146">
        <v>7.01</v>
      </c>
      <c r="E146">
        <v>4000</v>
      </c>
      <c r="F146">
        <v>1</v>
      </c>
      <c r="G146" s="1" t="s">
        <v>1866</v>
      </c>
      <c r="H146">
        <v>0</v>
      </c>
      <c r="I146">
        <v>0</v>
      </c>
      <c r="T146" s="1" t="s">
        <v>1866</v>
      </c>
      <c r="U146" s="1" t="s">
        <v>1866</v>
      </c>
      <c r="AD146" s="1" t="s">
        <v>1866</v>
      </c>
      <c r="AE146" s="1" t="s">
        <v>1866</v>
      </c>
      <c r="AF146">
        <v>1874.78</v>
      </c>
      <c r="AG146">
        <v>2955.65</v>
      </c>
      <c r="AH146">
        <v>7.16</v>
      </c>
      <c r="AI146">
        <v>90470</v>
      </c>
      <c r="AJ146">
        <v>0.21929999999999999</v>
      </c>
      <c r="AK146">
        <v>37455.800000000003</v>
      </c>
      <c r="AL146">
        <v>0.04</v>
      </c>
      <c r="AM146">
        <v>0.49</v>
      </c>
      <c r="AN146">
        <v>0.12</v>
      </c>
      <c r="AO146">
        <v>1.32</v>
      </c>
      <c r="AX146" s="1" t="s">
        <v>1866</v>
      </c>
      <c r="AY146" s="1" t="s">
        <v>1866</v>
      </c>
      <c r="AZ146" s="1" t="s">
        <v>1866</v>
      </c>
      <c r="BA146" s="1" t="s">
        <v>1866</v>
      </c>
      <c r="BB146" s="1" t="s">
        <v>1866</v>
      </c>
      <c r="BC146" s="1" t="s">
        <v>1866</v>
      </c>
      <c r="BD146" s="1" t="s">
        <v>1866</v>
      </c>
      <c r="BE146" s="1" t="s">
        <v>1866</v>
      </c>
      <c r="BF146" s="1" t="s">
        <v>1866</v>
      </c>
      <c r="BG146" s="1" t="s">
        <v>1866</v>
      </c>
      <c r="BH146" s="1" t="s">
        <v>1866</v>
      </c>
      <c r="BI146" s="1" t="s">
        <v>1866</v>
      </c>
      <c r="BR146">
        <v>0.46</v>
      </c>
      <c r="BS146">
        <v>2.54</v>
      </c>
      <c r="CB146">
        <v>0.46</v>
      </c>
      <c r="CC146">
        <v>2.54</v>
      </c>
      <c r="CL146">
        <v>0.46</v>
      </c>
      <c r="CM146">
        <v>2.54</v>
      </c>
      <c r="CN146">
        <v>3566.2</v>
      </c>
      <c r="CO146">
        <v>13410.59</v>
      </c>
      <c r="CP146">
        <v>14.37</v>
      </c>
      <c r="CQ146">
        <v>601372</v>
      </c>
      <c r="CR146">
        <v>0.64459999999999995</v>
      </c>
      <c r="CS146">
        <v>46264</v>
      </c>
      <c r="CT146">
        <v>0.31</v>
      </c>
      <c r="CU146">
        <v>2.14</v>
      </c>
      <c r="CV146">
        <v>7.0000000000000007E-2</v>
      </c>
      <c r="CW146">
        <v>0.65</v>
      </c>
      <c r="DF146" s="1" t="s">
        <v>1866</v>
      </c>
      <c r="DG146" s="1" t="s">
        <v>1866</v>
      </c>
      <c r="DP146">
        <v>0.23</v>
      </c>
      <c r="DQ146">
        <v>1.67</v>
      </c>
      <c r="DR146">
        <v>164.47</v>
      </c>
      <c r="DS146">
        <v>2113.75</v>
      </c>
      <c r="DT146">
        <v>16.91</v>
      </c>
      <c r="DU146">
        <v>125000</v>
      </c>
      <c r="DV146">
        <v>1</v>
      </c>
      <c r="DW146" s="1" t="s">
        <v>1866</v>
      </c>
      <c r="DX146">
        <v>1.04</v>
      </c>
      <c r="DY146">
        <v>6.16</v>
      </c>
      <c r="DZ146" s="1" t="s">
        <v>1866</v>
      </c>
      <c r="EA146" s="1" t="s">
        <v>1866</v>
      </c>
      <c r="EJ146">
        <v>0.23</v>
      </c>
      <c r="EK146">
        <v>1.67</v>
      </c>
      <c r="EL146">
        <v>907.25</v>
      </c>
      <c r="EM146">
        <v>14446.61</v>
      </c>
      <c r="EN146">
        <v>19.2178</v>
      </c>
      <c r="EO146">
        <v>352873</v>
      </c>
      <c r="EP146">
        <v>0.46939999999999998</v>
      </c>
      <c r="EQ146">
        <v>77219.8</v>
      </c>
      <c r="ER146">
        <v>0.59</v>
      </c>
      <c r="ES146">
        <v>3.05</v>
      </c>
      <c r="ET146">
        <v>0.46</v>
      </c>
      <c r="EU146">
        <v>2.54</v>
      </c>
      <c r="FD146">
        <v>0.46</v>
      </c>
      <c r="FE146">
        <v>2.54</v>
      </c>
      <c r="FN146">
        <v>0.46</v>
      </c>
      <c r="FO146">
        <v>2.54</v>
      </c>
      <c r="FX146">
        <v>0.46</v>
      </c>
      <c r="FY146">
        <v>2.54</v>
      </c>
      <c r="GH146">
        <v>0.46</v>
      </c>
      <c r="GI146">
        <v>2.54</v>
      </c>
      <c r="GR146">
        <v>0.46</v>
      </c>
      <c r="GS146">
        <v>2.54</v>
      </c>
      <c r="HB146">
        <v>0.46</v>
      </c>
      <c r="HC146">
        <v>2.54</v>
      </c>
      <c r="HL146">
        <v>0.46</v>
      </c>
      <c r="HM146">
        <v>2.54</v>
      </c>
      <c r="HV146">
        <v>0.46</v>
      </c>
      <c r="HW146">
        <v>2.54</v>
      </c>
      <c r="IF146">
        <v>0.46</v>
      </c>
      <c r="IG146">
        <v>2.54</v>
      </c>
      <c r="IP146">
        <v>0.46</v>
      </c>
      <c r="IQ146">
        <v>2.54</v>
      </c>
      <c r="IZ146">
        <v>0.46</v>
      </c>
      <c r="JA146">
        <v>2.54</v>
      </c>
      <c r="JJ146">
        <v>0.46</v>
      </c>
      <c r="JK146">
        <v>2.54</v>
      </c>
      <c r="JL146">
        <v>2078.3000000000002</v>
      </c>
      <c r="JM146">
        <v>4826.7</v>
      </c>
      <c r="JN146">
        <v>15.783899999999999</v>
      </c>
      <c r="JO146">
        <v>259500</v>
      </c>
      <c r="JP146">
        <v>0.84860000000000002</v>
      </c>
      <c r="JQ146">
        <v>51250.1</v>
      </c>
      <c r="JR146">
        <v>0.3</v>
      </c>
      <c r="JS146">
        <v>1.9</v>
      </c>
      <c r="JT146">
        <v>0.23</v>
      </c>
      <c r="JU146">
        <v>1.67</v>
      </c>
      <c r="KD146">
        <v>0.24</v>
      </c>
      <c r="KE146">
        <v>1.61</v>
      </c>
      <c r="KN146">
        <v>0.46</v>
      </c>
      <c r="KO146">
        <v>2.54</v>
      </c>
      <c r="KP146" s="1" t="s">
        <v>1866</v>
      </c>
      <c r="KQ146" s="1" t="s">
        <v>1866</v>
      </c>
      <c r="KR146" s="1" t="s">
        <v>1866</v>
      </c>
      <c r="KS146" s="1" t="s">
        <v>1866</v>
      </c>
      <c r="KT146" s="1" t="s">
        <v>1866</v>
      </c>
      <c r="KU146" s="1" t="s">
        <v>1866</v>
      </c>
      <c r="KV146" s="1" t="s">
        <v>1866</v>
      </c>
      <c r="KW146" s="1" t="s">
        <v>1866</v>
      </c>
      <c r="KZ146" s="1" t="s">
        <v>1866</v>
      </c>
      <c r="LA146" s="1" t="s">
        <v>1866</v>
      </c>
      <c r="LB146" s="1" t="s">
        <v>1866</v>
      </c>
      <c r="LC146" s="1" t="s">
        <v>1866</v>
      </c>
      <c r="LD146" s="1" t="s">
        <v>1866</v>
      </c>
      <c r="LE146" s="1" t="s">
        <v>1866</v>
      </c>
      <c r="LF146" s="1" t="s">
        <v>1866</v>
      </c>
      <c r="LG146" s="1" t="s">
        <v>1866</v>
      </c>
      <c r="LJ146" s="1" t="s">
        <v>1866</v>
      </c>
      <c r="LK146" s="1" t="s">
        <v>1866</v>
      </c>
      <c r="LL146" s="1" t="s">
        <v>1866</v>
      </c>
      <c r="LM146" s="1" t="s">
        <v>1866</v>
      </c>
      <c r="LN146" s="1" t="s">
        <v>1866</v>
      </c>
      <c r="LO146" s="1" t="s">
        <v>1866</v>
      </c>
      <c r="LP146" s="1" t="s">
        <v>1866</v>
      </c>
      <c r="LQ146" s="1" t="s">
        <v>1866</v>
      </c>
      <c r="LR146" s="1" t="s">
        <v>1866</v>
      </c>
      <c r="LS146" s="1" t="s">
        <v>1866</v>
      </c>
      <c r="LT146">
        <v>575.51</v>
      </c>
      <c r="LU146">
        <v>299.33999999999997</v>
      </c>
      <c r="LV146">
        <v>21.56</v>
      </c>
      <c r="LW146">
        <v>11730</v>
      </c>
      <c r="LX146">
        <v>0.84470000000000001</v>
      </c>
      <c r="LY146">
        <v>143.19999999999999</v>
      </c>
      <c r="LZ146">
        <v>0.09</v>
      </c>
      <c r="MA146">
        <v>0.43</v>
      </c>
      <c r="MB146" s="1" t="s">
        <v>1866</v>
      </c>
      <c r="MC146">
        <v>6.62</v>
      </c>
      <c r="ML146" s="1" t="s">
        <v>1866</v>
      </c>
      <c r="MM146">
        <v>6.62</v>
      </c>
      <c r="MN146">
        <v>121.95</v>
      </c>
      <c r="MO146">
        <v>326.35000000000002</v>
      </c>
      <c r="MP146">
        <v>35.68</v>
      </c>
      <c r="MQ146">
        <v>9147</v>
      </c>
      <c r="MR146">
        <v>1</v>
      </c>
      <c r="MS146">
        <v>634.6</v>
      </c>
      <c r="MT146">
        <v>0.8</v>
      </c>
      <c r="MU146">
        <v>2.2400000000000002</v>
      </c>
      <c r="MV146">
        <v>0.19</v>
      </c>
      <c r="MW146">
        <v>3.44</v>
      </c>
      <c r="MX146">
        <v>93.76</v>
      </c>
      <c r="MY146">
        <v>2.25</v>
      </c>
      <c r="MZ146">
        <v>45.08</v>
      </c>
      <c r="NA146">
        <v>50</v>
      </c>
      <c r="NB146">
        <v>1</v>
      </c>
      <c r="NC146" s="1" t="s">
        <v>1866</v>
      </c>
      <c r="ND146">
        <v>0</v>
      </c>
      <c r="NE146">
        <v>0</v>
      </c>
      <c r="NH146" s="1" t="s">
        <v>1866</v>
      </c>
      <c r="NI146" s="1" t="s">
        <v>1866</v>
      </c>
      <c r="NJ146" s="1" t="s">
        <v>1866</v>
      </c>
      <c r="NK146" s="1" t="s">
        <v>1866</v>
      </c>
      <c r="NL146" s="1" t="s">
        <v>1866</v>
      </c>
      <c r="NM146" s="1" t="s">
        <v>1866</v>
      </c>
      <c r="NN146" s="1" t="s">
        <v>1866</v>
      </c>
      <c r="NO146" s="1" t="s">
        <v>1866</v>
      </c>
      <c r="NP146" s="1" t="s">
        <v>1866</v>
      </c>
      <c r="NQ146" s="1" t="s">
        <v>1866</v>
      </c>
      <c r="NR146" s="1" t="s">
        <v>1866</v>
      </c>
      <c r="NS146" s="1" t="s">
        <v>1866</v>
      </c>
      <c r="NT146" s="1" t="s">
        <v>1866</v>
      </c>
      <c r="NU146" s="1" t="s">
        <v>1866</v>
      </c>
      <c r="NV146" s="1" t="s">
        <v>1866</v>
      </c>
      <c r="NW146" s="1" t="s">
        <v>1866</v>
      </c>
      <c r="NX146" s="1" t="s">
        <v>1866</v>
      </c>
      <c r="NY146" s="1" t="s">
        <v>1866</v>
      </c>
      <c r="OB146">
        <v>806.42</v>
      </c>
      <c r="OC146">
        <v>994.08</v>
      </c>
      <c r="OD146">
        <v>7.7775999999999996</v>
      </c>
      <c r="OE146">
        <v>114000</v>
      </c>
      <c r="OF146">
        <v>0.89190000000000003</v>
      </c>
      <c r="OG146">
        <v>1733.4</v>
      </c>
      <c r="OH146">
        <v>0.1</v>
      </c>
      <c r="OI146">
        <v>1.29</v>
      </c>
      <c r="OJ146">
        <v>0.04</v>
      </c>
      <c r="OK146">
        <v>0.48</v>
      </c>
      <c r="OL146">
        <v>70.94</v>
      </c>
      <c r="OM146">
        <v>438.03</v>
      </c>
      <c r="ON146">
        <v>7.5</v>
      </c>
      <c r="OO146">
        <v>58404</v>
      </c>
      <c r="OP146">
        <v>1</v>
      </c>
      <c r="OQ146" s="1" t="s">
        <v>1866</v>
      </c>
      <c r="OR146">
        <v>0</v>
      </c>
      <c r="OS146">
        <v>0</v>
      </c>
      <c r="OT146" s="1" t="s">
        <v>1866</v>
      </c>
      <c r="OU146" s="1" t="s">
        <v>1866</v>
      </c>
      <c r="OV146" s="1" t="s">
        <v>1866</v>
      </c>
      <c r="OW146" s="1" t="s">
        <v>1866</v>
      </c>
      <c r="OX146" s="1" t="s">
        <v>1866</v>
      </c>
      <c r="OY146" s="1" t="s">
        <v>1866</v>
      </c>
      <c r="OZ146" s="1" t="s">
        <v>1866</v>
      </c>
      <c r="PA146" s="1" t="s">
        <v>1866</v>
      </c>
      <c r="PB146" s="1" t="s">
        <v>1866</v>
      </c>
      <c r="PC146" s="1" t="s">
        <v>1866</v>
      </c>
      <c r="PD146" s="1" t="s">
        <v>1866</v>
      </c>
      <c r="PE146" s="1" t="s">
        <v>1866</v>
      </c>
      <c r="PF146">
        <v>169.28</v>
      </c>
      <c r="PG146">
        <v>1894.81</v>
      </c>
      <c r="PH146">
        <v>7.96</v>
      </c>
      <c r="PI146">
        <v>238042</v>
      </c>
      <c r="PJ146">
        <v>1</v>
      </c>
      <c r="PK146" s="1" t="s">
        <v>1866</v>
      </c>
      <c r="PL146">
        <v>0</v>
      </c>
      <c r="PM146">
        <v>0</v>
      </c>
      <c r="PN146" s="1" t="s">
        <v>1866</v>
      </c>
      <c r="PO146" s="1" t="s">
        <v>1866</v>
      </c>
      <c r="PP146">
        <v>1329.98</v>
      </c>
      <c r="PQ146">
        <v>4011.58</v>
      </c>
      <c r="PR146">
        <v>26.75</v>
      </c>
      <c r="PS146">
        <v>149966</v>
      </c>
      <c r="PT146">
        <v>1</v>
      </c>
      <c r="PU146">
        <v>14871.2</v>
      </c>
      <c r="PV146">
        <v>0.45</v>
      </c>
      <c r="PW146">
        <v>1.7</v>
      </c>
      <c r="PX146">
        <v>0.15</v>
      </c>
      <c r="PY146">
        <v>0.98</v>
      </c>
      <c r="PZ146">
        <v>120.43</v>
      </c>
      <c r="QA146">
        <v>8.5500000000000007</v>
      </c>
      <c r="QB146">
        <v>13.9</v>
      </c>
      <c r="QC146">
        <v>615</v>
      </c>
      <c r="QD146">
        <v>1</v>
      </c>
      <c r="QE146" s="1" t="s">
        <v>1866</v>
      </c>
      <c r="QF146">
        <v>0.3</v>
      </c>
      <c r="QG146">
        <v>2.16</v>
      </c>
      <c r="QJ146">
        <v>269.23</v>
      </c>
      <c r="QK146">
        <v>22.16</v>
      </c>
      <c r="QL146">
        <v>44.1</v>
      </c>
      <c r="QM146">
        <v>503</v>
      </c>
      <c r="QN146">
        <v>1</v>
      </c>
      <c r="QO146" s="1" t="s">
        <v>1866</v>
      </c>
      <c r="QP146">
        <v>1.34</v>
      </c>
      <c r="QQ146">
        <v>3.04</v>
      </c>
      <c r="QT146">
        <v>1.03</v>
      </c>
      <c r="QU146">
        <v>76.709999999999994</v>
      </c>
      <c r="QV146">
        <v>37</v>
      </c>
      <c r="QW146">
        <v>2073</v>
      </c>
      <c r="QX146">
        <v>1</v>
      </c>
      <c r="QY146" s="1" t="s">
        <v>1866</v>
      </c>
      <c r="QZ146">
        <v>0.81</v>
      </c>
      <c r="RA146">
        <v>2.2000000000000002</v>
      </c>
      <c r="RC146" s="1" t="s">
        <v>1866</v>
      </c>
      <c r="RD146" s="1" t="s">
        <v>1866</v>
      </c>
      <c r="RE146" s="1" t="s">
        <v>1866</v>
      </c>
      <c r="RF146" s="1" t="s">
        <v>1866</v>
      </c>
      <c r="RG146" s="1" t="s">
        <v>1866</v>
      </c>
      <c r="RH146" s="1" t="s">
        <v>1866</v>
      </c>
      <c r="RI146" s="1" t="s">
        <v>1866</v>
      </c>
      <c r="RJ146" s="1" t="s">
        <v>1866</v>
      </c>
      <c r="RK146" s="1" t="s">
        <v>1866</v>
      </c>
      <c r="RM146" s="1" t="s">
        <v>1866</v>
      </c>
      <c r="RN146">
        <v>44.13</v>
      </c>
      <c r="RO146">
        <v>424.53</v>
      </c>
      <c r="RP146">
        <v>14.32</v>
      </c>
      <c r="RQ146">
        <v>29646</v>
      </c>
      <c r="RR146">
        <v>1</v>
      </c>
      <c r="RS146">
        <v>255.5</v>
      </c>
      <c r="RT146">
        <v>0</v>
      </c>
      <c r="RU146">
        <v>0</v>
      </c>
      <c r="RX146">
        <v>100</v>
      </c>
      <c r="RY146">
        <v>100.61</v>
      </c>
      <c r="RZ146">
        <v>82.4</v>
      </c>
      <c r="SA146">
        <v>1221</v>
      </c>
      <c r="SB146">
        <v>1</v>
      </c>
      <c r="SC146" s="1" t="s">
        <v>1866</v>
      </c>
      <c r="SD146">
        <v>0</v>
      </c>
      <c r="SE146">
        <v>0</v>
      </c>
      <c r="SP146">
        <v>0.03</v>
      </c>
      <c r="SQ146">
        <v>0.67</v>
      </c>
      <c r="SR146">
        <v>466.72</v>
      </c>
      <c r="SS146">
        <v>3224.24</v>
      </c>
      <c r="ST146">
        <v>49.15</v>
      </c>
      <c r="SU146">
        <v>65600</v>
      </c>
      <c r="SV146">
        <v>1</v>
      </c>
      <c r="SW146">
        <v>4501</v>
      </c>
      <c r="SX146">
        <v>0.12</v>
      </c>
      <c r="SY146">
        <v>0.24</v>
      </c>
      <c r="SZ146">
        <v>1.43</v>
      </c>
      <c r="TA146">
        <v>5.04</v>
      </c>
      <c r="TB146" s="1" t="s">
        <v>1866</v>
      </c>
      <c r="TC146" s="1" t="s">
        <v>1866</v>
      </c>
      <c r="TD146" s="1" t="s">
        <v>1866</v>
      </c>
      <c r="TE146" s="1" t="s">
        <v>1866</v>
      </c>
      <c r="TF146" s="1" t="s">
        <v>1866</v>
      </c>
      <c r="TG146" s="1" t="s">
        <v>1866</v>
      </c>
      <c r="TH146" s="1" t="s">
        <v>1866</v>
      </c>
      <c r="TI146" s="1" t="s">
        <v>1866</v>
      </c>
      <c r="TL146">
        <v>10522.73</v>
      </c>
      <c r="TM146">
        <v>72.260000000000005</v>
      </c>
      <c r="TN146">
        <v>5.9424999999999999</v>
      </c>
      <c r="TO146">
        <v>4447</v>
      </c>
      <c r="TP146">
        <v>0.36570000000000003</v>
      </c>
      <c r="TQ146" s="1" t="s">
        <v>1866</v>
      </c>
      <c r="TR146">
        <v>0.11</v>
      </c>
      <c r="TS146">
        <v>1.85</v>
      </c>
      <c r="TV146">
        <v>238.42</v>
      </c>
      <c r="TW146">
        <v>767.97</v>
      </c>
      <c r="TX146">
        <v>36.57</v>
      </c>
      <c r="TY146">
        <v>21000</v>
      </c>
      <c r="TZ146">
        <v>1</v>
      </c>
      <c r="UA146" s="1" t="s">
        <v>1866</v>
      </c>
      <c r="UB146">
        <v>0.95</v>
      </c>
      <c r="UC146">
        <v>2.6</v>
      </c>
      <c r="UD146" s="1" t="s">
        <v>1866</v>
      </c>
      <c r="UE146" s="1" t="s">
        <v>1866</v>
      </c>
      <c r="UN146">
        <v>0.03</v>
      </c>
      <c r="UO146">
        <v>0.67</v>
      </c>
      <c r="UP146" s="1" t="s">
        <v>1866</v>
      </c>
      <c r="UQ146" s="1" t="s">
        <v>1866</v>
      </c>
      <c r="UR146" s="1" t="s">
        <v>1866</v>
      </c>
      <c r="US146" s="1" t="s">
        <v>1866</v>
      </c>
      <c r="UT146" s="1" t="s">
        <v>1866</v>
      </c>
      <c r="UU146" s="1" t="s">
        <v>1866</v>
      </c>
      <c r="UV146" s="1" t="s">
        <v>1866</v>
      </c>
      <c r="UW146" s="1" t="s">
        <v>1866</v>
      </c>
      <c r="UX146" s="1" t="s">
        <v>1866</v>
      </c>
      <c r="UY146" s="1" t="s">
        <v>1866</v>
      </c>
      <c r="UZ146" s="1" t="s">
        <v>1866</v>
      </c>
      <c r="VB146" s="1" t="s">
        <v>1866</v>
      </c>
      <c r="VC146" s="1" t="s">
        <v>1866</v>
      </c>
      <c r="VD146" s="1" t="s">
        <v>1866</v>
      </c>
      <c r="VE146" s="1" t="s">
        <v>1866</v>
      </c>
      <c r="VF146" s="1" t="s">
        <v>1866</v>
      </c>
      <c r="VG146" s="1" t="s">
        <v>1866</v>
      </c>
      <c r="VR146">
        <v>0.03</v>
      </c>
      <c r="VS146">
        <v>0.67</v>
      </c>
      <c r="VT146" s="1" t="s">
        <v>1866</v>
      </c>
      <c r="VU146" s="1" t="s">
        <v>1866</v>
      </c>
      <c r="VV146" s="1" t="s">
        <v>1866</v>
      </c>
      <c r="VW146" s="1" t="s">
        <v>1866</v>
      </c>
      <c r="VX146" s="1" t="s">
        <v>1866</v>
      </c>
      <c r="VZ146" s="1" t="s">
        <v>1866</v>
      </c>
      <c r="WA146" s="1" t="s">
        <v>1866</v>
      </c>
      <c r="WD146" s="1" t="s">
        <v>1866</v>
      </c>
      <c r="WE146" s="1" t="s">
        <v>1866</v>
      </c>
      <c r="WF146" s="1" t="s">
        <v>1866</v>
      </c>
      <c r="WG146" s="1" t="s">
        <v>1866</v>
      </c>
      <c r="WH146" s="1" t="s">
        <v>1866</v>
      </c>
      <c r="WI146" s="1" t="s">
        <v>1866</v>
      </c>
      <c r="WJ146" s="1" t="s">
        <v>1866</v>
      </c>
      <c r="WK146" s="1" t="s">
        <v>1866</v>
      </c>
      <c r="WM146" s="1" t="s">
        <v>1866</v>
      </c>
      <c r="WX146">
        <v>95.03</v>
      </c>
      <c r="WZ146">
        <v>62.2</v>
      </c>
      <c r="XA146">
        <v>1</v>
      </c>
      <c r="XB146">
        <v>1</v>
      </c>
      <c r="XC146" s="1" t="s">
        <v>1866</v>
      </c>
      <c r="XD146">
        <v>0</v>
      </c>
      <c r="XE146">
        <v>0</v>
      </c>
      <c r="XH146">
        <v>125.95</v>
      </c>
      <c r="XI146">
        <v>4336.5</v>
      </c>
      <c r="XJ146">
        <v>7.35</v>
      </c>
      <c r="XK146">
        <v>590000</v>
      </c>
      <c r="XL146">
        <v>1</v>
      </c>
      <c r="XM146" s="1" t="s">
        <v>1866</v>
      </c>
      <c r="XN146">
        <v>0</v>
      </c>
      <c r="XO146">
        <v>0</v>
      </c>
      <c r="XP146" s="1" t="s">
        <v>1866</v>
      </c>
      <c r="XQ146" s="1" t="s">
        <v>1866</v>
      </c>
      <c r="XR146">
        <v>100.82</v>
      </c>
      <c r="XS146">
        <v>31.44</v>
      </c>
      <c r="XT146">
        <v>0.1</v>
      </c>
      <c r="XU146">
        <v>314384</v>
      </c>
      <c r="XV146">
        <v>1</v>
      </c>
      <c r="XW146" s="1" t="s">
        <v>1866</v>
      </c>
      <c r="XX146">
        <v>0</v>
      </c>
      <c r="XY146">
        <v>1</v>
      </c>
      <c r="YB146">
        <v>84.47</v>
      </c>
      <c r="YC146">
        <v>367.63</v>
      </c>
      <c r="YD146">
        <v>36.110100000000003</v>
      </c>
      <c r="YE146">
        <v>29458</v>
      </c>
      <c r="YF146">
        <v>2.8934000000000002</v>
      </c>
      <c r="YG146">
        <v>1906.6</v>
      </c>
      <c r="YH146">
        <v>0.27</v>
      </c>
      <c r="YI146">
        <v>0.76</v>
      </c>
      <c r="YJ146">
        <v>0</v>
      </c>
      <c r="YK146">
        <v>1.5</v>
      </c>
      <c r="YT146">
        <v>0</v>
      </c>
      <c r="YU146">
        <v>1.5</v>
      </c>
      <c r="YV146" s="1" t="s">
        <v>1866</v>
      </c>
      <c r="YW146" s="1" t="s">
        <v>1866</v>
      </c>
      <c r="YX146" s="1" t="s">
        <v>1866</v>
      </c>
      <c r="YY146" s="1" t="s">
        <v>1866</v>
      </c>
      <c r="YZ146" s="1" t="s">
        <v>1866</v>
      </c>
      <c r="ZA146" s="1" t="s">
        <v>1866</v>
      </c>
      <c r="ZB146" s="1" t="s">
        <v>1866</v>
      </c>
      <c r="ZC146" s="1" t="s">
        <v>1866</v>
      </c>
      <c r="ZD146" s="1" t="s">
        <v>1866</v>
      </c>
      <c r="ZE146" s="1" t="s">
        <v>1866</v>
      </c>
      <c r="ZF146">
        <v>3713.24</v>
      </c>
      <c r="ZG146">
        <v>11915.62</v>
      </c>
      <c r="ZH146">
        <v>187.5</v>
      </c>
      <c r="ZI146">
        <v>63550</v>
      </c>
      <c r="ZJ146">
        <v>1</v>
      </c>
      <c r="ZK146">
        <v>6287.3</v>
      </c>
      <c r="ZL146">
        <v>2.89</v>
      </c>
      <c r="ZM146">
        <v>1.54</v>
      </c>
      <c r="ZN146">
        <v>0.54</v>
      </c>
      <c r="ZO146">
        <v>7.54</v>
      </c>
      <c r="ZP146">
        <v>1430.19</v>
      </c>
      <c r="ZQ146">
        <v>1705.73</v>
      </c>
      <c r="ZR146">
        <v>78.5</v>
      </c>
      <c r="ZS146">
        <v>21729</v>
      </c>
      <c r="ZT146">
        <v>1</v>
      </c>
      <c r="ZU146">
        <v>11.8</v>
      </c>
      <c r="ZV146">
        <v>2.46</v>
      </c>
      <c r="ZW146">
        <v>3.13</v>
      </c>
      <c r="ZX146" s="1" t="s">
        <v>1866</v>
      </c>
      <c r="ZY146" s="1" t="s">
        <v>1866</v>
      </c>
      <c r="ZZ146" s="1" t="s">
        <v>1866</v>
      </c>
      <c r="AAA146" s="1" t="s">
        <v>1866</v>
      </c>
      <c r="AAB146" s="1" t="s">
        <v>1866</v>
      </c>
      <c r="AAC146" s="1" t="s">
        <v>1866</v>
      </c>
      <c r="AAD146" s="1" t="s">
        <v>1866</v>
      </c>
      <c r="AAE146" s="1" t="s">
        <v>1866</v>
      </c>
      <c r="AAF146" s="1" t="s">
        <v>1866</v>
      </c>
      <c r="AAG146" s="1" t="s">
        <v>1866</v>
      </c>
      <c r="AAJ146" s="1" t="s">
        <v>1866</v>
      </c>
      <c r="AAK146" s="1" t="s">
        <v>1866</v>
      </c>
      <c r="AAL146" s="1" t="s">
        <v>1866</v>
      </c>
      <c r="AAM146" s="1" t="s">
        <v>1866</v>
      </c>
      <c r="AAN146" s="1" t="s">
        <v>1866</v>
      </c>
      <c r="AAO146" s="1" t="s">
        <v>1866</v>
      </c>
      <c r="AAP146" s="1" t="s">
        <v>1866</v>
      </c>
      <c r="AAQ146" s="1" t="s">
        <v>1866</v>
      </c>
      <c r="AAT146" s="1" t="s">
        <v>1866</v>
      </c>
      <c r="AAU146" s="1" t="s">
        <v>1866</v>
      </c>
      <c r="AAV146" s="1" t="s">
        <v>1866</v>
      </c>
      <c r="AAW146" s="1" t="s">
        <v>1866</v>
      </c>
      <c r="AAX146" s="1" t="s">
        <v>1866</v>
      </c>
      <c r="AAY146" s="1" t="s">
        <v>1866</v>
      </c>
      <c r="AAZ146" s="1" t="s">
        <v>1866</v>
      </c>
      <c r="ABA146" s="1" t="s">
        <v>1866</v>
      </c>
      <c r="ABD146">
        <v>306.89999999999998</v>
      </c>
      <c r="ABE146">
        <v>29.07</v>
      </c>
      <c r="ABF146">
        <v>10.4</v>
      </c>
      <c r="ABG146">
        <v>2796</v>
      </c>
      <c r="ABH146">
        <v>1</v>
      </c>
      <c r="ABI146">
        <v>8</v>
      </c>
      <c r="ABJ146">
        <v>0</v>
      </c>
      <c r="ABK146">
        <v>0</v>
      </c>
      <c r="ABN146">
        <v>209.83</v>
      </c>
      <c r="ABO146">
        <v>225</v>
      </c>
      <c r="ABP146">
        <v>6</v>
      </c>
      <c r="ABQ146">
        <v>37500</v>
      </c>
      <c r="ABR146">
        <v>1</v>
      </c>
      <c r="ABS146" s="1" t="s">
        <v>1866</v>
      </c>
      <c r="ABT146">
        <v>0.24</v>
      </c>
      <c r="ABU146">
        <v>4</v>
      </c>
      <c r="ABV146" s="1" t="s">
        <v>1866</v>
      </c>
      <c r="ABW146" s="1" t="s">
        <v>1866</v>
      </c>
      <c r="ABX146" s="1" t="s">
        <v>1866</v>
      </c>
      <c r="ABY146" s="1" t="s">
        <v>1866</v>
      </c>
      <c r="ABZ146" s="1" t="s">
        <v>1866</v>
      </c>
      <c r="ACA146" s="1" t="s">
        <v>1866</v>
      </c>
      <c r="ACB146" s="1" t="s">
        <v>1866</v>
      </c>
      <c r="ACC146" s="1" t="s">
        <v>1866</v>
      </c>
      <c r="ACD146" s="1" t="s">
        <v>1866</v>
      </c>
      <c r="ACE146" s="1" t="s">
        <v>1866</v>
      </c>
      <c r="ACH146">
        <v>421.96</v>
      </c>
      <c r="ACI146">
        <v>10765.29</v>
      </c>
      <c r="ACJ146">
        <v>21.97</v>
      </c>
      <c r="ACK146">
        <v>490000</v>
      </c>
      <c r="ACL146">
        <v>1</v>
      </c>
      <c r="ACM146" s="1" t="s">
        <v>1866</v>
      </c>
      <c r="ACN146">
        <v>0.72</v>
      </c>
      <c r="ACO146">
        <v>3.27</v>
      </c>
      <c r="ACP146" s="1" t="s">
        <v>1866</v>
      </c>
      <c r="ACQ146" s="1" t="s">
        <v>1866</v>
      </c>
      <c r="ACR146" s="1" t="s">
        <v>1866</v>
      </c>
      <c r="ACS146" s="1" t="s">
        <v>1866</v>
      </c>
      <c r="ACT146" s="1" t="s">
        <v>1866</v>
      </c>
      <c r="ACU146" s="1" t="s">
        <v>1866</v>
      </c>
      <c r="ACV146" s="1" t="s">
        <v>1866</v>
      </c>
      <c r="ACW146" s="1" t="s">
        <v>1866</v>
      </c>
      <c r="ACX146" s="1" t="s">
        <v>1866</v>
      </c>
      <c r="ACY146" s="1" t="s">
        <v>1866</v>
      </c>
      <c r="ACZ146" s="1" t="s">
        <v>1866</v>
      </c>
      <c r="ADA146" s="1" t="s">
        <v>1866</v>
      </c>
      <c r="ADB146" s="1" t="s">
        <v>1866</v>
      </c>
      <c r="ADC146" s="1" t="s">
        <v>1866</v>
      </c>
      <c r="ADD146" s="1" t="s">
        <v>1866</v>
      </c>
      <c r="ADE146" s="1" t="s">
        <v>1866</v>
      </c>
      <c r="ADF146" s="1" t="s">
        <v>1866</v>
      </c>
      <c r="ADG146" s="1" t="s">
        <v>1866</v>
      </c>
      <c r="ADH146" s="1" t="s">
        <v>1866</v>
      </c>
      <c r="ADI146" s="1" t="s">
        <v>1866</v>
      </c>
      <c r="ADJ146" s="1" t="s">
        <v>1866</v>
      </c>
      <c r="ADK146" s="1" t="s">
        <v>1866</v>
      </c>
      <c r="ADL146" s="1" t="s">
        <v>1866</v>
      </c>
      <c r="ADM146" s="1" t="s">
        <v>1866</v>
      </c>
      <c r="ADN146" s="1" t="s">
        <v>1866</v>
      </c>
      <c r="ADO146" s="1" t="s">
        <v>1866</v>
      </c>
      <c r="ADP146" s="1" t="s">
        <v>1866</v>
      </c>
      <c r="ADQ146" s="1" t="s">
        <v>1866</v>
      </c>
      <c r="ADR146" s="1" t="s">
        <v>1866</v>
      </c>
      <c r="ADS146" s="1" t="s">
        <v>1866</v>
      </c>
      <c r="ADV146" s="1" t="s">
        <v>1866</v>
      </c>
      <c r="ADW146" s="1" t="s">
        <v>1866</v>
      </c>
      <c r="ADX146" s="1" t="s">
        <v>1866</v>
      </c>
      <c r="ADY146" s="1" t="s">
        <v>1866</v>
      </c>
      <c r="ADZ146" s="1" t="s">
        <v>1866</v>
      </c>
      <c r="AEB146" s="1" t="s">
        <v>1866</v>
      </c>
      <c r="AEC146" s="1" t="s">
        <v>1866</v>
      </c>
      <c r="AEF146" s="1" t="s">
        <v>1866</v>
      </c>
      <c r="AEG146" s="1" t="s">
        <v>1866</v>
      </c>
      <c r="AEH146" s="1" t="s">
        <v>1866</v>
      </c>
      <c r="AEI146" s="1" t="s">
        <v>1866</v>
      </c>
      <c r="AEJ146" s="1" t="s">
        <v>1866</v>
      </c>
      <c r="AEK146" s="1" t="s">
        <v>1866</v>
      </c>
      <c r="AEL146" s="1" t="s">
        <v>1866</v>
      </c>
      <c r="AEM146" s="1" t="s">
        <v>1866</v>
      </c>
      <c r="AEO146" s="1" t="s">
        <v>1866</v>
      </c>
      <c r="AEP146" s="1" t="s">
        <v>1866</v>
      </c>
      <c r="AEQ146" s="1" t="s">
        <v>1866</v>
      </c>
      <c r="AER146" s="1" t="s">
        <v>1866</v>
      </c>
      <c r="AES146" s="1" t="s">
        <v>1866</v>
      </c>
      <c r="AET146" s="1" t="s">
        <v>1866</v>
      </c>
      <c r="AEU146" s="1" t="s">
        <v>1866</v>
      </c>
      <c r="AEV146" s="1" t="s">
        <v>1866</v>
      </c>
      <c r="AEW146" s="1" t="s">
        <v>1866</v>
      </c>
      <c r="AEX146" s="1" t="s">
        <v>1866</v>
      </c>
      <c r="AEY146" s="1" t="s">
        <v>1866</v>
      </c>
      <c r="AEZ146" s="1" t="s">
        <v>1866</v>
      </c>
      <c r="AFA146" s="1" t="s">
        <v>1866</v>
      </c>
      <c r="AFB146" s="1" t="s">
        <v>1866</v>
      </c>
      <c r="AFC146" s="1" t="s">
        <v>1866</v>
      </c>
      <c r="AFD146" s="1" t="s">
        <v>1866</v>
      </c>
      <c r="AFE146" s="1" t="s">
        <v>1866</v>
      </c>
      <c r="AFF146" s="1" t="s">
        <v>1866</v>
      </c>
      <c r="AFG146" s="1" t="s">
        <v>1866</v>
      </c>
      <c r="AFJ146" s="1" t="s">
        <v>1866</v>
      </c>
      <c r="AFK146" s="1" t="s">
        <v>1866</v>
      </c>
      <c r="AFL146" s="1" t="s">
        <v>1866</v>
      </c>
      <c r="AFM146" s="1" t="s">
        <v>1866</v>
      </c>
      <c r="AFN146" s="1" t="s">
        <v>1866</v>
      </c>
      <c r="AFO146" s="1" t="s">
        <v>1866</v>
      </c>
      <c r="AFP146" s="1" t="s">
        <v>1866</v>
      </c>
      <c r="AFQ146" s="1" t="s">
        <v>1866</v>
      </c>
      <c r="AGB146" s="1" t="s">
        <v>1866</v>
      </c>
      <c r="AGC146" s="1" t="s">
        <v>1866</v>
      </c>
      <c r="AGN146">
        <v>426.19</v>
      </c>
      <c r="AGO146">
        <v>1499.91</v>
      </c>
      <c r="AGP146">
        <v>71.790000000000006</v>
      </c>
      <c r="AGQ146">
        <v>20893</v>
      </c>
      <c r="AGR146">
        <v>1</v>
      </c>
      <c r="AGS146" s="1" t="s">
        <v>1866</v>
      </c>
      <c r="AGT146">
        <v>0.72</v>
      </c>
      <c r="AGU146">
        <v>1</v>
      </c>
      <c r="AGW146" s="1" t="s">
        <v>1866</v>
      </c>
      <c r="AGX146" s="1" t="s">
        <v>1866</v>
      </c>
      <c r="AGY146" s="1" t="s">
        <v>1866</v>
      </c>
      <c r="AGZ146" s="1" t="s">
        <v>1866</v>
      </c>
      <c r="AHA146" s="1" t="s">
        <v>1866</v>
      </c>
      <c r="AHB146" s="1" t="s">
        <v>1866</v>
      </c>
      <c r="AHC146" s="1" t="s">
        <v>1866</v>
      </c>
      <c r="AHD146" s="1" t="s">
        <v>1866</v>
      </c>
      <c r="AHE146" s="1" t="s">
        <v>1866</v>
      </c>
      <c r="AHF146" s="1" t="s">
        <v>1866</v>
      </c>
      <c r="AHG146" s="1" t="s">
        <v>1866</v>
      </c>
      <c r="AHH146">
        <v>782.27</v>
      </c>
      <c r="AHI146">
        <v>1914.02</v>
      </c>
      <c r="AHJ146">
        <v>26.78</v>
      </c>
      <c r="AHK146">
        <v>71472</v>
      </c>
      <c r="AHL146">
        <v>1</v>
      </c>
      <c r="AHM146" s="1" t="s">
        <v>1866</v>
      </c>
      <c r="AHN146">
        <v>2.14</v>
      </c>
      <c r="AHO146">
        <v>8</v>
      </c>
      <c r="AHP146" s="1" t="s">
        <v>1866</v>
      </c>
      <c r="AHQ146" s="1" t="s">
        <v>1866</v>
      </c>
      <c r="AHR146" s="1" t="s">
        <v>1866</v>
      </c>
      <c r="AHS146" s="1" t="s">
        <v>1866</v>
      </c>
      <c r="AHT146" s="1" t="s">
        <v>1866</v>
      </c>
      <c r="AHU146" s="1" t="s">
        <v>1866</v>
      </c>
      <c r="AHV146" s="1" t="s">
        <v>1866</v>
      </c>
      <c r="AHW146" s="1" t="s">
        <v>1866</v>
      </c>
      <c r="AHX146" s="1" t="s">
        <v>1866</v>
      </c>
      <c r="AHY146" s="1" t="s">
        <v>1866</v>
      </c>
      <c r="AHZ146" s="1" t="s">
        <v>1866</v>
      </c>
      <c r="AIA146" s="1" t="s">
        <v>1866</v>
      </c>
      <c r="AIB146" s="1" t="s">
        <v>1866</v>
      </c>
      <c r="AIC146" s="1" t="s">
        <v>1866</v>
      </c>
      <c r="AID146" s="1" t="s">
        <v>1866</v>
      </c>
      <c r="AIE146" s="1" t="s">
        <v>1866</v>
      </c>
      <c r="AIF146" s="1" t="s">
        <v>1866</v>
      </c>
      <c r="AIG146" s="1" t="s">
        <v>1866</v>
      </c>
      <c r="AIH146" s="1" t="s">
        <v>1866</v>
      </c>
      <c r="AII146" s="1" t="s">
        <v>1866</v>
      </c>
      <c r="AIK146" s="1" t="s">
        <v>1866</v>
      </c>
      <c r="AIL146" s="1" t="s">
        <v>1866</v>
      </c>
      <c r="AIM146" s="1" t="s">
        <v>1866</v>
      </c>
      <c r="AIN146" s="1" t="s">
        <v>1866</v>
      </c>
      <c r="AIO146" s="1" t="s">
        <v>1866</v>
      </c>
      <c r="AIP146" s="1" t="s">
        <v>1866</v>
      </c>
      <c r="AIQ146" s="1" t="s">
        <v>1866</v>
      </c>
      <c r="AIR146" s="1" t="s">
        <v>1866</v>
      </c>
      <c r="AIS146" s="1" t="s">
        <v>1866</v>
      </c>
      <c r="AIU146" s="1" t="s">
        <v>1866</v>
      </c>
      <c r="AIV146" s="1" t="s">
        <v>1866</v>
      </c>
      <c r="AIW146" s="1" t="s">
        <v>1866</v>
      </c>
      <c r="AIX146" s="1" t="s">
        <v>1866</v>
      </c>
      <c r="AIY146" s="1" t="s">
        <v>1866</v>
      </c>
      <c r="AIZ146" s="1" t="s">
        <v>1866</v>
      </c>
      <c r="AJA146" s="1" t="s">
        <v>1866</v>
      </c>
      <c r="AJB146" s="1" t="s">
        <v>1866</v>
      </c>
      <c r="AJC146" s="1" t="s">
        <v>1866</v>
      </c>
      <c r="AJF146">
        <v>86.33</v>
      </c>
      <c r="AJG146">
        <v>597.63</v>
      </c>
      <c r="AJH146">
        <v>14.82</v>
      </c>
      <c r="AJI146">
        <v>40326</v>
      </c>
      <c r="AJJ146">
        <v>1</v>
      </c>
      <c r="AJK146" s="1" t="s">
        <v>1866</v>
      </c>
      <c r="AJL146">
        <v>0.13</v>
      </c>
      <c r="AJM146">
        <v>0.89</v>
      </c>
      <c r="AJN146" s="1" t="s">
        <v>1866</v>
      </c>
      <c r="AJO146" s="1" t="s">
        <v>1866</v>
      </c>
      <c r="AJP146">
        <v>334.23</v>
      </c>
      <c r="AJQ146">
        <v>195.01</v>
      </c>
      <c r="AJR146">
        <v>7.7385000000000002</v>
      </c>
      <c r="AJS146">
        <v>23079</v>
      </c>
      <c r="AJT146">
        <v>0.91579999999999995</v>
      </c>
      <c r="AJU146">
        <v>1858.4</v>
      </c>
      <c r="AJV146">
        <v>0</v>
      </c>
      <c r="AJW146">
        <v>0</v>
      </c>
      <c r="AJX146">
        <v>7.0000000000000007E-2</v>
      </c>
      <c r="AJY146">
        <v>0.37</v>
      </c>
      <c r="AJZ146">
        <v>538.83000000000004</v>
      </c>
      <c r="AKA146">
        <v>6.4</v>
      </c>
      <c r="AKB146">
        <v>1.1399999999999999</v>
      </c>
      <c r="AKC146">
        <v>800</v>
      </c>
      <c r="AKD146">
        <v>0.1429</v>
      </c>
      <c r="AKE146" s="1" t="s">
        <v>1866</v>
      </c>
      <c r="AKF146">
        <v>0</v>
      </c>
      <c r="AKG146">
        <v>0</v>
      </c>
      <c r="AKI146" s="1" t="s">
        <v>1866</v>
      </c>
      <c r="AKJ146">
        <v>27.13</v>
      </c>
      <c r="AKK146">
        <v>374.18</v>
      </c>
      <c r="AKL146">
        <v>3.86</v>
      </c>
      <c r="AKM146">
        <v>96938</v>
      </c>
      <c r="AKN146">
        <v>1</v>
      </c>
      <c r="AKO146" s="1" t="s">
        <v>1866</v>
      </c>
      <c r="AKP146">
        <v>0.08</v>
      </c>
      <c r="AKQ146">
        <v>2.2000000000000002</v>
      </c>
      <c r="AKR146" s="1" t="s">
        <v>1866</v>
      </c>
      <c r="AKS146" s="1" t="s">
        <v>1866</v>
      </c>
      <c r="AKT146">
        <v>127.31</v>
      </c>
      <c r="AKU146">
        <v>1340.47</v>
      </c>
      <c r="AKV146">
        <v>39.92</v>
      </c>
      <c r="AKW146">
        <v>33579</v>
      </c>
      <c r="AKX146">
        <v>1</v>
      </c>
      <c r="AKY146" s="1" t="s">
        <v>1866</v>
      </c>
      <c r="AKZ146">
        <v>0</v>
      </c>
      <c r="ALA146">
        <v>0</v>
      </c>
      <c r="ALL146">
        <v>0.03</v>
      </c>
      <c r="ALM146">
        <v>0.36</v>
      </c>
      <c r="ALX146">
        <v>21.77</v>
      </c>
      <c r="ALY146">
        <v>3.18</v>
      </c>
      <c r="ALZ146">
        <v>1.04</v>
      </c>
      <c r="AMA146">
        <v>3054</v>
      </c>
      <c r="AMB146">
        <v>1</v>
      </c>
      <c r="AMC146" s="1" t="s">
        <v>1866</v>
      </c>
      <c r="AMD146">
        <v>0</v>
      </c>
      <c r="AME146">
        <v>0</v>
      </c>
      <c r="AMH146">
        <v>100</v>
      </c>
      <c r="AMI146">
        <v>1.56</v>
      </c>
      <c r="AMJ146">
        <v>24.04</v>
      </c>
      <c r="AMK146">
        <v>65</v>
      </c>
      <c r="AML146">
        <v>1</v>
      </c>
      <c r="AMM146" s="1" t="s">
        <v>1866</v>
      </c>
      <c r="AMN146">
        <v>0</v>
      </c>
      <c r="AMO146">
        <v>0</v>
      </c>
      <c r="AMZ146">
        <v>0.04</v>
      </c>
      <c r="ANA146">
        <v>0.79</v>
      </c>
      <c r="ANB146" s="1" t="s">
        <v>1866</v>
      </c>
      <c r="ANC146" s="1" t="s">
        <v>1866</v>
      </c>
      <c r="AND146" s="1" t="s">
        <v>1866</v>
      </c>
      <c r="ANE146" s="1" t="s">
        <v>1866</v>
      </c>
      <c r="ANF146" s="1" t="s">
        <v>1866</v>
      </c>
      <c r="ANG146" s="1" t="s">
        <v>1866</v>
      </c>
      <c r="ANH146" s="1" t="s">
        <v>1866</v>
      </c>
      <c r="ANI146" s="1" t="s">
        <v>1866</v>
      </c>
      <c r="ANT146">
        <v>7.0000000000000007E-2</v>
      </c>
      <c r="ANU146">
        <v>1.24</v>
      </c>
      <c r="AOD146">
        <v>7.0000000000000007E-2</v>
      </c>
      <c r="AOE146">
        <v>1.24</v>
      </c>
      <c r="AON146">
        <v>7.0000000000000007E-2</v>
      </c>
      <c r="AOO146">
        <v>1.24</v>
      </c>
      <c r="AOX146">
        <v>7.0000000000000007E-2</v>
      </c>
      <c r="AOY146">
        <v>1.24</v>
      </c>
      <c r="APH146">
        <v>7.0000000000000007E-2</v>
      </c>
      <c r="API146">
        <v>1.24</v>
      </c>
      <c r="APJ146">
        <v>1362.43</v>
      </c>
      <c r="APK146">
        <v>60560.959999999999</v>
      </c>
      <c r="APL146">
        <v>12.956</v>
      </c>
      <c r="APM146">
        <v>3551966</v>
      </c>
      <c r="APN146">
        <v>0.75990000000000002</v>
      </c>
      <c r="APO146">
        <v>978628.8</v>
      </c>
      <c r="APP146">
        <v>0.5</v>
      </c>
      <c r="APQ146">
        <v>3.85</v>
      </c>
      <c r="APR146">
        <v>7.0000000000000007E-2</v>
      </c>
      <c r="APS146">
        <v>1.24</v>
      </c>
      <c r="AQB146">
        <v>7.0000000000000007E-2</v>
      </c>
      <c r="AQC146">
        <v>1.24</v>
      </c>
      <c r="AQL146">
        <v>7.0000000000000007E-2</v>
      </c>
      <c r="AQM146">
        <v>1.24</v>
      </c>
      <c r="AQV146">
        <v>7.0000000000000007E-2</v>
      </c>
      <c r="AQW146">
        <v>1.24</v>
      </c>
      <c r="AQX146" s="1" t="s">
        <v>1866</v>
      </c>
      <c r="AQY146" s="1" t="s">
        <v>1866</v>
      </c>
      <c r="AQZ146" s="1" t="s">
        <v>1866</v>
      </c>
      <c r="ARA146" s="1" t="s">
        <v>1866</v>
      </c>
      <c r="ARB146" s="1" t="s">
        <v>1866</v>
      </c>
      <c r="ARC146" s="1" t="s">
        <v>1866</v>
      </c>
      <c r="ARD146" s="1" t="s">
        <v>1866</v>
      </c>
      <c r="ARE146" s="1" t="s">
        <v>1866</v>
      </c>
      <c r="ARF146" s="1" t="s">
        <v>1866</v>
      </c>
      <c r="ARG146" s="1" t="s">
        <v>1866</v>
      </c>
      <c r="ARH146" s="1" t="s">
        <v>1866</v>
      </c>
      <c r="ARI146" s="1" t="s">
        <v>1866</v>
      </c>
      <c r="ARJ146" s="1" t="s">
        <v>1866</v>
      </c>
      <c r="ARK146" s="1" t="s">
        <v>1866</v>
      </c>
      <c r="ARL146" s="1" t="s">
        <v>1866</v>
      </c>
      <c r="ARM146" s="1" t="s">
        <v>1866</v>
      </c>
      <c r="ARN146" s="1" t="s">
        <v>1866</v>
      </c>
      <c r="ARO146" s="1" t="s">
        <v>1866</v>
      </c>
      <c r="ARR146" s="1" t="s">
        <v>1866</v>
      </c>
      <c r="ARS146" s="1" t="s">
        <v>1866</v>
      </c>
      <c r="ART146" s="1" t="s">
        <v>1866</v>
      </c>
      <c r="ARU146" s="1" t="s">
        <v>1866</v>
      </c>
      <c r="ARV146" s="1" t="s">
        <v>1866</v>
      </c>
      <c r="ARW146" s="1" t="s">
        <v>1866</v>
      </c>
      <c r="ARX146" s="1" t="s">
        <v>1866</v>
      </c>
      <c r="ARY146" s="1" t="s">
        <v>1866</v>
      </c>
      <c r="ASB146">
        <v>305.24</v>
      </c>
      <c r="ASC146">
        <v>378.58</v>
      </c>
      <c r="ASD146">
        <v>52.38</v>
      </c>
      <c r="ASE146">
        <v>7344</v>
      </c>
      <c r="ASF146">
        <v>1.0162</v>
      </c>
      <c r="ASG146">
        <v>144.69999999999999</v>
      </c>
      <c r="ASH146">
        <v>0</v>
      </c>
      <c r="ASI146">
        <v>0</v>
      </c>
      <c r="ASJ146">
        <v>0.15</v>
      </c>
      <c r="ASK146">
        <v>3.14</v>
      </c>
      <c r="AST146">
        <v>0.1</v>
      </c>
      <c r="ASU146">
        <v>2.31</v>
      </c>
      <c r="ATD146">
        <v>0.03</v>
      </c>
      <c r="ATE146">
        <v>0.27</v>
      </c>
      <c r="ATF146">
        <v>246.48</v>
      </c>
      <c r="ATG146">
        <v>22245.34</v>
      </c>
      <c r="ATH146">
        <v>871</v>
      </c>
      <c r="ATI146">
        <v>5108</v>
      </c>
      <c r="ATJ146">
        <v>1</v>
      </c>
      <c r="ATK146" s="1" t="s">
        <v>1866</v>
      </c>
      <c r="ATL146">
        <v>15</v>
      </c>
      <c r="ATM146">
        <v>0.34</v>
      </c>
      <c r="ATP146" s="1" t="s">
        <v>1866</v>
      </c>
      <c r="ATQ146" s="1" t="s">
        <v>1866</v>
      </c>
      <c r="ATR146" s="1" t="s">
        <v>1866</v>
      </c>
      <c r="ATS146" s="1" t="s">
        <v>1866</v>
      </c>
      <c r="ATT146" s="1" t="s">
        <v>1866</v>
      </c>
      <c r="ATU146" s="1" t="s">
        <v>1866</v>
      </c>
      <c r="ATV146" s="1" t="s">
        <v>1866</v>
      </c>
      <c r="ATW146" s="1" t="s">
        <v>1866</v>
      </c>
      <c r="ATZ146" s="1" t="s">
        <v>1866</v>
      </c>
      <c r="AUA146" s="1" t="s">
        <v>1866</v>
      </c>
      <c r="AUB146" s="1" t="s">
        <v>1866</v>
      </c>
      <c r="AUC146" s="1" t="s">
        <v>1866</v>
      </c>
      <c r="AUD146" s="1" t="s">
        <v>1866</v>
      </c>
      <c r="AUF146" s="1" t="s">
        <v>1866</v>
      </c>
      <c r="AUG146" s="1" t="s">
        <v>1866</v>
      </c>
      <c r="AUJ146" s="1" t="s">
        <v>1866</v>
      </c>
      <c r="AUK146" s="1" t="s">
        <v>1866</v>
      </c>
      <c r="AUL146" s="1" t="s">
        <v>1866</v>
      </c>
      <c r="AUM146" s="1" t="s">
        <v>1866</v>
      </c>
      <c r="AUN146" s="1" t="s">
        <v>1866</v>
      </c>
      <c r="AUO146" s="1" t="s">
        <v>1866</v>
      </c>
      <c r="AUP146" s="1" t="s">
        <v>1866</v>
      </c>
      <c r="AUQ146" s="1" t="s">
        <v>1866</v>
      </c>
      <c r="AUR146" s="1" t="s">
        <v>1866</v>
      </c>
      <c r="AUS146" s="1" t="s">
        <v>1866</v>
      </c>
      <c r="AUT146">
        <v>564.83000000000004</v>
      </c>
      <c r="AUU146">
        <v>4504.54</v>
      </c>
      <c r="AUV146">
        <v>4.8971999999999998</v>
      </c>
      <c r="AUW146">
        <v>396876</v>
      </c>
      <c r="AUX146">
        <v>0.43149999999999999</v>
      </c>
      <c r="AUY146">
        <v>111320.2</v>
      </c>
      <c r="AUZ146">
        <v>0.12</v>
      </c>
      <c r="AVA146">
        <v>2.37</v>
      </c>
      <c r="AVB146">
        <v>0.08</v>
      </c>
      <c r="AVC146">
        <v>0.57999999999999996</v>
      </c>
      <c r="AVL146">
        <v>0.08</v>
      </c>
      <c r="AVM146">
        <v>0.57999999999999996</v>
      </c>
      <c r="AVX146">
        <v>271.67</v>
      </c>
      <c r="AVY146">
        <v>831.01</v>
      </c>
      <c r="AVZ146">
        <v>30.65</v>
      </c>
      <c r="AWA146">
        <v>27113</v>
      </c>
      <c r="AWB146">
        <v>1</v>
      </c>
      <c r="AWC146">
        <v>99.5</v>
      </c>
      <c r="AWD146">
        <v>0</v>
      </c>
      <c r="AWE146">
        <v>0</v>
      </c>
      <c r="AWF146" s="1" t="s">
        <v>1866</v>
      </c>
      <c r="AWG146" s="1" t="s">
        <v>1866</v>
      </c>
      <c r="AWP146">
        <v>0.04</v>
      </c>
      <c r="AWQ146">
        <v>0.79</v>
      </c>
      <c r="AWR146" s="1" t="s">
        <v>1866</v>
      </c>
      <c r="AWS146" s="1" t="s">
        <v>1866</v>
      </c>
      <c r="AWT146" s="1" t="s">
        <v>1866</v>
      </c>
      <c r="AWU146" s="1" t="s">
        <v>1866</v>
      </c>
      <c r="AWV146" s="1" t="s">
        <v>1866</v>
      </c>
      <c r="AWW146" s="1" t="s">
        <v>1866</v>
      </c>
      <c r="AWX146" s="1" t="s">
        <v>1866</v>
      </c>
      <c r="AWY146" s="1" t="s">
        <v>1866</v>
      </c>
      <c r="AWZ146" s="1" t="s">
        <v>1866</v>
      </c>
      <c r="AXA146" s="1" t="s">
        <v>1866</v>
      </c>
      <c r="AXB146">
        <v>46.07</v>
      </c>
      <c r="AXC146">
        <v>28.77</v>
      </c>
      <c r="AXD146">
        <v>10.3</v>
      </c>
      <c r="AXE146">
        <v>2794</v>
      </c>
      <c r="AXF146">
        <v>1</v>
      </c>
      <c r="AXG146" s="1" t="s">
        <v>1866</v>
      </c>
      <c r="AXH146">
        <v>0.12</v>
      </c>
      <c r="AXI146">
        <v>1.18</v>
      </c>
      <c r="AXL146">
        <v>139.31</v>
      </c>
      <c r="AXM146">
        <v>3373.88</v>
      </c>
      <c r="AXN146">
        <v>40.35</v>
      </c>
      <c r="AXO146">
        <v>83616</v>
      </c>
      <c r="AXP146">
        <v>1</v>
      </c>
      <c r="AXQ146">
        <v>14034.9</v>
      </c>
      <c r="AXR146">
        <v>1.2</v>
      </c>
      <c r="AXS146">
        <v>2.96</v>
      </c>
      <c r="AXT146">
        <v>0.16</v>
      </c>
      <c r="AXU146">
        <v>2.19</v>
      </c>
      <c r="AYD146">
        <v>0.04</v>
      </c>
      <c r="AYE146">
        <v>0.79</v>
      </c>
      <c r="AYN146">
        <v>0.1</v>
      </c>
      <c r="AYO146">
        <v>2.31</v>
      </c>
      <c r="AYX146">
        <v>0.1</v>
      </c>
      <c r="AYY146">
        <v>2.31</v>
      </c>
      <c r="AYZ146">
        <v>201.39</v>
      </c>
      <c r="AZA146">
        <v>8812.89</v>
      </c>
      <c r="AZB146">
        <v>4.5860000000000003</v>
      </c>
      <c r="AZC146">
        <v>1224012</v>
      </c>
      <c r="AZD146">
        <v>0.63700000000000001</v>
      </c>
      <c r="AZE146">
        <v>128411.9</v>
      </c>
      <c r="AZF146">
        <v>0.13</v>
      </c>
      <c r="AZG146">
        <v>2.88</v>
      </c>
      <c r="AZH146">
        <v>0.03</v>
      </c>
      <c r="AZI146">
        <v>0.36</v>
      </c>
      <c r="AZR146">
        <v>0.04</v>
      </c>
      <c r="AZS146">
        <v>0.79</v>
      </c>
      <c r="AZT146">
        <v>167.69</v>
      </c>
      <c r="AZU146">
        <v>10130.27</v>
      </c>
      <c r="AZV146">
        <v>14.59</v>
      </c>
      <c r="AZW146">
        <v>694330</v>
      </c>
      <c r="AZX146">
        <v>1</v>
      </c>
      <c r="AZY146">
        <v>17615.8</v>
      </c>
      <c r="AZZ146">
        <v>0.56999999999999995</v>
      </c>
      <c r="BAA146">
        <v>3.91</v>
      </c>
      <c r="BAB146">
        <v>0.08</v>
      </c>
      <c r="BAC146">
        <v>1.1499999999999999</v>
      </c>
      <c r="BAD146">
        <v>3238.98</v>
      </c>
      <c r="BAE146">
        <v>4288.4399999999996</v>
      </c>
      <c r="BAF146">
        <v>9.0299999999999994</v>
      </c>
      <c r="BAG146">
        <v>105006</v>
      </c>
      <c r="BAH146">
        <v>0.22109999999999999</v>
      </c>
      <c r="BAI146">
        <v>6730.5</v>
      </c>
      <c r="BAJ146">
        <v>0.05</v>
      </c>
      <c r="BAK146">
        <v>0.53</v>
      </c>
      <c r="BAL146">
        <v>0.03</v>
      </c>
      <c r="BAM146">
        <v>0.27</v>
      </c>
      <c r="BAN146">
        <v>321.8</v>
      </c>
      <c r="BAO146">
        <v>279.19</v>
      </c>
      <c r="BAP146">
        <v>15.7</v>
      </c>
      <c r="BAQ146">
        <v>17783</v>
      </c>
      <c r="BAR146">
        <v>1</v>
      </c>
      <c r="BAS146" s="1" t="s">
        <v>1866</v>
      </c>
      <c r="BAT146">
        <v>0.23</v>
      </c>
      <c r="BAU146">
        <v>1.45</v>
      </c>
      <c r="BAV146" s="1" t="s">
        <v>1866</v>
      </c>
      <c r="BAW146" s="1" t="s">
        <v>1866</v>
      </c>
      <c r="BBH146" s="1" t="s">
        <v>1866</v>
      </c>
      <c r="BBI146" s="1" t="s">
        <v>1866</v>
      </c>
      <c r="BBJ146" s="1" t="s">
        <v>1866</v>
      </c>
      <c r="BBK146" s="1" t="s">
        <v>1866</v>
      </c>
      <c r="BBL146" s="1" t="s">
        <v>1866</v>
      </c>
      <c r="BBM146" s="1" t="s">
        <v>1866</v>
      </c>
      <c r="BBN146" s="1" t="s">
        <v>1866</v>
      </c>
      <c r="BBO146" s="1" t="s">
        <v>1866</v>
      </c>
      <c r="BBZ146" s="1" t="s">
        <v>1866</v>
      </c>
      <c r="BCA146" s="1" t="s">
        <v>1866</v>
      </c>
      <c r="BCJ146" s="1" t="s">
        <v>1866</v>
      </c>
      <c r="BCK146" s="1" t="s">
        <v>1866</v>
      </c>
      <c r="BCL146" s="1" t="s">
        <v>1866</v>
      </c>
      <c r="BCM146" s="1" t="s">
        <v>1866</v>
      </c>
      <c r="BCN146" s="1" t="s">
        <v>1866</v>
      </c>
      <c r="BCO146" s="1" t="s">
        <v>1866</v>
      </c>
      <c r="BCP146" s="1" t="s">
        <v>1866</v>
      </c>
      <c r="BCQ146" s="1" t="s">
        <v>1866</v>
      </c>
      <c r="BCR146" s="1" t="s">
        <v>1866</v>
      </c>
      <c r="BCS146" s="1" t="s">
        <v>1866</v>
      </c>
      <c r="BCT146" s="1" t="s">
        <v>1866</v>
      </c>
      <c r="BCU146" s="1" t="s">
        <v>1866</v>
      </c>
      <c r="BDD146" s="1" t="s">
        <v>1866</v>
      </c>
      <c r="BDE146" s="1" t="s">
        <v>1866</v>
      </c>
      <c r="BDF146" s="1" t="s">
        <v>1866</v>
      </c>
      <c r="BDG146" s="1" t="s">
        <v>1866</v>
      </c>
      <c r="BDH146" s="1" t="s">
        <v>1866</v>
      </c>
      <c r="BDI146" s="1" t="s">
        <v>1866</v>
      </c>
      <c r="BDJ146" s="1" t="s">
        <v>1866</v>
      </c>
      <c r="BDK146" s="1" t="s">
        <v>1866</v>
      </c>
      <c r="BDL146" s="1" t="s">
        <v>1866</v>
      </c>
      <c r="BDM146" s="1" t="s">
        <v>1866</v>
      </c>
      <c r="BDN146" s="1" t="s">
        <v>1866</v>
      </c>
      <c r="BDO146" s="1" t="s">
        <v>1866</v>
      </c>
      <c r="BDP146">
        <v>1413.81</v>
      </c>
      <c r="BDQ146">
        <v>834.2</v>
      </c>
      <c r="BDR146">
        <v>24.335000000000001</v>
      </c>
      <c r="BDS146">
        <v>3428</v>
      </c>
      <c r="BDT146">
        <v>0.1</v>
      </c>
      <c r="BDU146">
        <v>547</v>
      </c>
      <c r="BDV146">
        <v>0.32</v>
      </c>
      <c r="BDW146">
        <v>1.31</v>
      </c>
      <c r="BDX146">
        <v>0.37</v>
      </c>
      <c r="BDY146">
        <v>0.93</v>
      </c>
      <c r="BEH146" s="1" t="s">
        <v>1866</v>
      </c>
      <c r="BEI146" s="1" t="s">
        <v>1866</v>
      </c>
      <c r="BEJ146" s="1" t="s">
        <v>1866</v>
      </c>
      <c r="BEK146" s="1" t="s">
        <v>1866</v>
      </c>
      <c r="BEL146" s="1" t="s">
        <v>1866</v>
      </c>
      <c r="BEM146" s="1" t="s">
        <v>1866</v>
      </c>
      <c r="BEN146" s="1" t="s">
        <v>1866</v>
      </c>
      <c r="BEO146" s="1" t="s">
        <v>1866</v>
      </c>
      <c r="BEP146" s="1" t="s">
        <v>1866</v>
      </c>
      <c r="BEQ146" s="1" t="s">
        <v>1866</v>
      </c>
    </row>
    <row r="147" spans="1:1499" x14ac:dyDescent="0.25">
      <c r="A147" s="2">
        <v>39356</v>
      </c>
      <c r="B147">
        <v>100</v>
      </c>
      <c r="C147">
        <v>28.04</v>
      </c>
      <c r="D147">
        <v>7.01</v>
      </c>
      <c r="E147">
        <v>4000</v>
      </c>
      <c r="F147">
        <v>1</v>
      </c>
      <c r="G147" s="1" t="s">
        <v>1866</v>
      </c>
      <c r="H147">
        <v>0</v>
      </c>
      <c r="I147">
        <v>0</v>
      </c>
      <c r="T147" s="1" t="s">
        <v>1866</v>
      </c>
      <c r="U147" s="1" t="s">
        <v>1866</v>
      </c>
      <c r="AD147" s="1" t="s">
        <v>1866</v>
      </c>
      <c r="AE147" s="1" t="s">
        <v>1866</v>
      </c>
      <c r="AF147">
        <v>1634.34</v>
      </c>
      <c r="AG147">
        <v>2576.58</v>
      </c>
      <c r="AH147">
        <v>6.24</v>
      </c>
      <c r="AI147">
        <v>90470</v>
      </c>
      <c r="AJ147">
        <v>0.21929999999999999</v>
      </c>
      <c r="AK147">
        <v>50860.7</v>
      </c>
      <c r="AL147">
        <v>0.04</v>
      </c>
      <c r="AM147">
        <v>0.56000000000000005</v>
      </c>
      <c r="AN147">
        <v>0.12</v>
      </c>
      <c r="AO147">
        <v>1.33</v>
      </c>
      <c r="AX147" s="1" t="s">
        <v>1866</v>
      </c>
      <c r="AY147" s="1" t="s">
        <v>1866</v>
      </c>
      <c r="AZ147" s="1" t="s">
        <v>1866</v>
      </c>
      <c r="BA147" s="1" t="s">
        <v>1866</v>
      </c>
      <c r="BB147" s="1" t="s">
        <v>1866</v>
      </c>
      <c r="BC147" s="1" t="s">
        <v>1866</v>
      </c>
      <c r="BD147" s="1" t="s">
        <v>1866</v>
      </c>
      <c r="BE147" s="1" t="s">
        <v>1866</v>
      </c>
      <c r="BF147" s="1" t="s">
        <v>1866</v>
      </c>
      <c r="BG147" s="1" t="s">
        <v>1866</v>
      </c>
      <c r="BH147" s="1" t="s">
        <v>1866</v>
      </c>
      <c r="BI147" s="1" t="s">
        <v>1866</v>
      </c>
      <c r="BR147">
        <v>0.46</v>
      </c>
      <c r="BS147">
        <v>2.52</v>
      </c>
      <c r="CB147">
        <v>0.46</v>
      </c>
      <c r="CC147">
        <v>2.52</v>
      </c>
      <c r="CL147">
        <v>0.46</v>
      </c>
      <c r="CM147">
        <v>2.52</v>
      </c>
      <c r="CN147">
        <v>3553.41</v>
      </c>
      <c r="CO147">
        <v>13362.48</v>
      </c>
      <c r="CP147">
        <v>14.32</v>
      </c>
      <c r="CQ147">
        <v>601372</v>
      </c>
      <c r="CR147">
        <v>0.64459999999999995</v>
      </c>
      <c r="CS147">
        <v>40436.400000000001</v>
      </c>
      <c r="CT147">
        <v>0.31</v>
      </c>
      <c r="CU147">
        <v>2.14</v>
      </c>
      <c r="CV147">
        <v>7.0000000000000007E-2</v>
      </c>
      <c r="CW147">
        <v>0.65</v>
      </c>
      <c r="DF147" s="1" t="s">
        <v>1866</v>
      </c>
      <c r="DG147" s="1" t="s">
        <v>1866</v>
      </c>
      <c r="DP147">
        <v>0.24</v>
      </c>
      <c r="DQ147">
        <v>1.71</v>
      </c>
      <c r="DR147">
        <v>164.47</v>
      </c>
      <c r="DS147">
        <v>2113.75</v>
      </c>
      <c r="DT147">
        <v>16.91</v>
      </c>
      <c r="DU147">
        <v>125000</v>
      </c>
      <c r="DV147">
        <v>1</v>
      </c>
      <c r="DW147" s="1" t="s">
        <v>1866</v>
      </c>
      <c r="DX147">
        <v>1.04</v>
      </c>
      <c r="DY147">
        <v>6.16</v>
      </c>
      <c r="DZ147" s="1" t="s">
        <v>1866</v>
      </c>
      <c r="EA147" s="1" t="s">
        <v>1866</v>
      </c>
      <c r="EJ147">
        <v>0.24</v>
      </c>
      <c r="EK147">
        <v>1.71</v>
      </c>
      <c r="EL147">
        <v>861.82</v>
      </c>
      <c r="EM147">
        <v>13723.23</v>
      </c>
      <c r="EN147">
        <v>18.255500000000001</v>
      </c>
      <c r="EO147">
        <v>352873</v>
      </c>
      <c r="EP147">
        <v>0.46939999999999998</v>
      </c>
      <c r="EQ147">
        <v>86288.5</v>
      </c>
      <c r="ER147">
        <v>0.59</v>
      </c>
      <c r="ES147">
        <v>3.21</v>
      </c>
      <c r="ET147">
        <v>0.46</v>
      </c>
      <c r="EU147">
        <v>2.52</v>
      </c>
      <c r="FD147">
        <v>0.46</v>
      </c>
      <c r="FE147">
        <v>2.52</v>
      </c>
      <c r="FN147">
        <v>0.46</v>
      </c>
      <c r="FO147">
        <v>2.52</v>
      </c>
      <c r="FX147">
        <v>0.46</v>
      </c>
      <c r="FY147">
        <v>2.52</v>
      </c>
      <c r="GH147">
        <v>0.46</v>
      </c>
      <c r="GI147">
        <v>2.52</v>
      </c>
      <c r="GR147">
        <v>0.46</v>
      </c>
      <c r="GS147">
        <v>2.52</v>
      </c>
      <c r="HB147">
        <v>0.46</v>
      </c>
      <c r="HC147">
        <v>2.52</v>
      </c>
      <c r="HL147">
        <v>0.46</v>
      </c>
      <c r="HM147">
        <v>2.52</v>
      </c>
      <c r="HV147">
        <v>0.46</v>
      </c>
      <c r="HW147">
        <v>2.52</v>
      </c>
      <c r="IF147">
        <v>0.46</v>
      </c>
      <c r="IG147">
        <v>2.52</v>
      </c>
      <c r="IP147">
        <v>0.46</v>
      </c>
      <c r="IQ147">
        <v>2.52</v>
      </c>
      <c r="IZ147">
        <v>0.46</v>
      </c>
      <c r="JA147">
        <v>2.52</v>
      </c>
      <c r="JJ147">
        <v>0.46</v>
      </c>
      <c r="JK147">
        <v>2.52</v>
      </c>
      <c r="JL147">
        <v>2367.6999999999998</v>
      </c>
      <c r="JM147">
        <v>5498.8</v>
      </c>
      <c r="JN147">
        <v>17.9818</v>
      </c>
      <c r="JO147">
        <v>259500</v>
      </c>
      <c r="JP147">
        <v>0.84860000000000002</v>
      </c>
      <c r="JQ147">
        <v>56492.9</v>
      </c>
      <c r="JR147">
        <v>0.3</v>
      </c>
      <c r="JS147">
        <v>1.67</v>
      </c>
      <c r="JT147">
        <v>0.24</v>
      </c>
      <c r="JU147">
        <v>1.71</v>
      </c>
      <c r="KD147">
        <v>0.24</v>
      </c>
      <c r="KE147">
        <v>1.64</v>
      </c>
      <c r="KN147">
        <v>0.46</v>
      </c>
      <c r="KO147">
        <v>2.52</v>
      </c>
      <c r="KP147" s="1" t="s">
        <v>1866</v>
      </c>
      <c r="KQ147" s="1" t="s">
        <v>1866</v>
      </c>
      <c r="KR147" s="1" t="s">
        <v>1866</v>
      </c>
      <c r="KS147" s="1" t="s">
        <v>1866</v>
      </c>
      <c r="KT147" s="1" t="s">
        <v>1866</v>
      </c>
      <c r="KU147" s="1" t="s">
        <v>1866</v>
      </c>
      <c r="KV147" s="1" t="s">
        <v>1866</v>
      </c>
      <c r="KW147" s="1" t="s">
        <v>1866</v>
      </c>
      <c r="KZ147" s="1" t="s">
        <v>1866</v>
      </c>
      <c r="LA147" s="1" t="s">
        <v>1866</v>
      </c>
      <c r="LB147" s="1" t="s">
        <v>1866</v>
      </c>
      <c r="LC147" s="1" t="s">
        <v>1866</v>
      </c>
      <c r="LD147" s="1" t="s">
        <v>1866</v>
      </c>
      <c r="LE147" s="1" t="s">
        <v>1866</v>
      </c>
      <c r="LF147" s="1" t="s">
        <v>1866</v>
      </c>
      <c r="LG147" s="1" t="s">
        <v>1866</v>
      </c>
      <c r="LJ147" s="1" t="s">
        <v>1866</v>
      </c>
      <c r="LK147" s="1" t="s">
        <v>1866</v>
      </c>
      <c r="LL147" s="1" t="s">
        <v>1866</v>
      </c>
      <c r="LM147" s="1" t="s">
        <v>1866</v>
      </c>
      <c r="LN147" s="1" t="s">
        <v>1866</v>
      </c>
      <c r="LO147" s="1" t="s">
        <v>1866</v>
      </c>
      <c r="LP147" s="1" t="s">
        <v>1866</v>
      </c>
      <c r="LQ147" s="1" t="s">
        <v>1866</v>
      </c>
      <c r="LR147" s="1" t="s">
        <v>1866</v>
      </c>
      <c r="LS147" s="1" t="s">
        <v>1866</v>
      </c>
      <c r="LT147">
        <v>548.66</v>
      </c>
      <c r="LU147">
        <v>284.08999999999997</v>
      </c>
      <c r="LV147">
        <v>20.46</v>
      </c>
      <c r="LW147">
        <v>11730</v>
      </c>
      <c r="LX147">
        <v>0.84470000000000001</v>
      </c>
      <c r="LY147">
        <v>113.2</v>
      </c>
      <c r="LZ147">
        <v>0.09</v>
      </c>
      <c r="MA147">
        <v>0.45</v>
      </c>
      <c r="MB147" s="1" t="s">
        <v>1866</v>
      </c>
      <c r="MC147">
        <v>6.58</v>
      </c>
      <c r="ML147" s="1" t="s">
        <v>1866</v>
      </c>
      <c r="MM147">
        <v>6.58</v>
      </c>
      <c r="MN147">
        <v>113.47</v>
      </c>
      <c r="MO147">
        <v>303.66000000000003</v>
      </c>
      <c r="MP147">
        <v>33.200000000000003</v>
      </c>
      <c r="MQ147">
        <v>9147</v>
      </c>
      <c r="MR147">
        <v>1</v>
      </c>
      <c r="MS147">
        <v>390.9</v>
      </c>
      <c r="MT147">
        <v>0.8</v>
      </c>
      <c r="MU147">
        <v>2.41</v>
      </c>
      <c r="MV147">
        <v>0.21</v>
      </c>
      <c r="MW147">
        <v>3.42</v>
      </c>
      <c r="MX147">
        <v>93.76</v>
      </c>
      <c r="MY147">
        <v>2.25</v>
      </c>
      <c r="MZ147">
        <v>45.08</v>
      </c>
      <c r="NA147">
        <v>50</v>
      </c>
      <c r="NB147">
        <v>1</v>
      </c>
      <c r="NC147" s="1" t="s">
        <v>1866</v>
      </c>
      <c r="ND147">
        <v>0</v>
      </c>
      <c r="NE147">
        <v>0</v>
      </c>
      <c r="NH147" s="1" t="s">
        <v>1866</v>
      </c>
      <c r="NI147" s="1" t="s">
        <v>1866</v>
      </c>
      <c r="NJ147" s="1" t="s">
        <v>1866</v>
      </c>
      <c r="NK147" s="1" t="s">
        <v>1866</v>
      </c>
      <c r="NL147" s="1" t="s">
        <v>1866</v>
      </c>
      <c r="NM147" s="1" t="s">
        <v>1866</v>
      </c>
      <c r="NN147" s="1" t="s">
        <v>1866</v>
      </c>
      <c r="NO147" s="1" t="s">
        <v>1866</v>
      </c>
      <c r="NP147" s="1" t="s">
        <v>1866</v>
      </c>
      <c r="NQ147" s="1" t="s">
        <v>1866</v>
      </c>
      <c r="NR147" s="1" t="s">
        <v>1866</v>
      </c>
      <c r="NS147" s="1" t="s">
        <v>1866</v>
      </c>
      <c r="NT147" s="1" t="s">
        <v>1866</v>
      </c>
      <c r="NU147" s="1" t="s">
        <v>1866</v>
      </c>
      <c r="NV147" s="1" t="s">
        <v>1866</v>
      </c>
      <c r="NW147" s="1" t="s">
        <v>1866</v>
      </c>
      <c r="NX147" s="1" t="s">
        <v>1866</v>
      </c>
      <c r="NY147" s="1" t="s">
        <v>1866</v>
      </c>
      <c r="OB147">
        <v>765.73</v>
      </c>
      <c r="OC147">
        <v>943.92</v>
      </c>
      <c r="OD147">
        <v>7.3852000000000002</v>
      </c>
      <c r="OE147">
        <v>114000</v>
      </c>
      <c r="OF147">
        <v>0.89190000000000003</v>
      </c>
      <c r="OG147">
        <v>1387.9</v>
      </c>
      <c r="OH147">
        <v>0.1</v>
      </c>
      <c r="OI147">
        <v>1.36</v>
      </c>
      <c r="OJ147">
        <v>0.04</v>
      </c>
      <c r="OK147">
        <v>0.48</v>
      </c>
      <c r="OL147">
        <v>70.94</v>
      </c>
      <c r="OM147">
        <v>438.03</v>
      </c>
      <c r="ON147">
        <v>7.5</v>
      </c>
      <c r="OO147">
        <v>58404</v>
      </c>
      <c r="OP147">
        <v>1</v>
      </c>
      <c r="OQ147" s="1" t="s">
        <v>1866</v>
      </c>
      <c r="OR147">
        <v>0</v>
      </c>
      <c r="OS147">
        <v>0</v>
      </c>
      <c r="OT147" s="1" t="s">
        <v>1866</v>
      </c>
      <c r="OU147" s="1" t="s">
        <v>1866</v>
      </c>
      <c r="OV147" s="1" t="s">
        <v>1866</v>
      </c>
      <c r="OW147" s="1" t="s">
        <v>1866</v>
      </c>
      <c r="OX147" s="1" t="s">
        <v>1866</v>
      </c>
      <c r="OY147" s="1" t="s">
        <v>1866</v>
      </c>
      <c r="OZ147" s="1" t="s">
        <v>1866</v>
      </c>
      <c r="PA147" s="1" t="s">
        <v>1866</v>
      </c>
      <c r="PB147" s="1" t="s">
        <v>1866</v>
      </c>
      <c r="PC147" s="1" t="s">
        <v>1866</v>
      </c>
      <c r="PD147" s="1" t="s">
        <v>1866</v>
      </c>
      <c r="PE147" s="1" t="s">
        <v>1866</v>
      </c>
      <c r="PF147">
        <v>169.28</v>
      </c>
      <c r="PG147">
        <v>1894.81</v>
      </c>
      <c r="PH147">
        <v>7.96</v>
      </c>
      <c r="PI147">
        <v>238042</v>
      </c>
      <c r="PJ147">
        <v>1</v>
      </c>
      <c r="PK147" s="1" t="s">
        <v>1866</v>
      </c>
      <c r="PL147">
        <v>0</v>
      </c>
      <c r="PM147">
        <v>0</v>
      </c>
      <c r="PN147" s="1" t="s">
        <v>1866</v>
      </c>
      <c r="PO147" s="1" t="s">
        <v>1866</v>
      </c>
      <c r="PP147">
        <v>1357.32</v>
      </c>
      <c r="PQ147">
        <v>4094.06</v>
      </c>
      <c r="PR147">
        <v>27.3</v>
      </c>
      <c r="PS147">
        <v>149966</v>
      </c>
      <c r="PT147">
        <v>1</v>
      </c>
      <c r="PU147">
        <v>11059.1</v>
      </c>
      <c r="PV147">
        <v>0.45</v>
      </c>
      <c r="PW147">
        <v>1.67</v>
      </c>
      <c r="PX147">
        <v>0.22</v>
      </c>
      <c r="PY147">
        <v>0.92</v>
      </c>
      <c r="PZ147">
        <v>120.43</v>
      </c>
      <c r="QA147">
        <v>8.5500000000000007</v>
      </c>
      <c r="QB147">
        <v>13.9</v>
      </c>
      <c r="QC147">
        <v>615</v>
      </c>
      <c r="QD147">
        <v>1</v>
      </c>
      <c r="QE147" s="1" t="s">
        <v>1866</v>
      </c>
      <c r="QF147">
        <v>0.3</v>
      </c>
      <c r="QG147">
        <v>2.16</v>
      </c>
      <c r="QJ147">
        <v>269.55</v>
      </c>
      <c r="QK147">
        <v>22.16</v>
      </c>
      <c r="QL147">
        <v>44.1</v>
      </c>
      <c r="QM147">
        <v>503</v>
      </c>
      <c r="QN147">
        <v>1</v>
      </c>
      <c r="QO147" s="1" t="s">
        <v>1866</v>
      </c>
      <c r="QP147">
        <v>0.88</v>
      </c>
      <c r="QQ147">
        <v>1.99</v>
      </c>
      <c r="QT147">
        <v>1.03</v>
      </c>
      <c r="QU147">
        <v>76.709999999999994</v>
      </c>
      <c r="QV147">
        <v>37</v>
      </c>
      <c r="QW147">
        <v>2073</v>
      </c>
      <c r="QX147">
        <v>1</v>
      </c>
      <c r="QY147" s="1" t="s">
        <v>1866</v>
      </c>
      <c r="QZ147">
        <v>0.81</v>
      </c>
      <c r="RA147">
        <v>2.2000000000000002</v>
      </c>
      <c r="RC147" s="1" t="s">
        <v>1866</v>
      </c>
      <c r="RD147" s="1" t="s">
        <v>1866</v>
      </c>
      <c r="RE147" s="1" t="s">
        <v>1866</v>
      </c>
      <c r="RF147" s="1" t="s">
        <v>1866</v>
      </c>
      <c r="RG147" s="1" t="s">
        <v>1866</v>
      </c>
      <c r="RH147" s="1" t="s">
        <v>1866</v>
      </c>
      <c r="RI147" s="1" t="s">
        <v>1866</v>
      </c>
      <c r="RJ147" s="1" t="s">
        <v>1866</v>
      </c>
      <c r="RK147" s="1" t="s">
        <v>1866</v>
      </c>
      <c r="RM147" s="1" t="s">
        <v>1866</v>
      </c>
      <c r="RN147">
        <v>40.06</v>
      </c>
      <c r="RO147">
        <v>385.4</v>
      </c>
      <c r="RP147">
        <v>13</v>
      </c>
      <c r="RQ147">
        <v>29646</v>
      </c>
      <c r="RR147">
        <v>1</v>
      </c>
      <c r="RS147">
        <v>1342.7</v>
      </c>
      <c r="RT147">
        <v>0</v>
      </c>
      <c r="RU147">
        <v>0</v>
      </c>
      <c r="RX147">
        <v>100</v>
      </c>
      <c r="RY147">
        <v>100.61</v>
      </c>
      <c r="RZ147">
        <v>82.4</v>
      </c>
      <c r="SA147">
        <v>1221</v>
      </c>
      <c r="SB147">
        <v>1</v>
      </c>
      <c r="SC147" s="1" t="s">
        <v>1866</v>
      </c>
      <c r="SD147">
        <v>0</v>
      </c>
      <c r="SE147">
        <v>0</v>
      </c>
      <c r="SP147">
        <v>0.03</v>
      </c>
      <c r="SQ147">
        <v>0.67</v>
      </c>
      <c r="SR147">
        <v>460.93</v>
      </c>
      <c r="SS147">
        <v>3184.22</v>
      </c>
      <c r="ST147">
        <v>48.54</v>
      </c>
      <c r="SU147">
        <v>65600</v>
      </c>
      <c r="SV147">
        <v>1</v>
      </c>
      <c r="SW147">
        <v>3884.1</v>
      </c>
      <c r="SX147">
        <v>0.12</v>
      </c>
      <c r="SY147">
        <v>0.25</v>
      </c>
      <c r="SZ147">
        <v>1.43</v>
      </c>
      <c r="TA147">
        <v>5.04</v>
      </c>
      <c r="TB147" s="1" t="s">
        <v>1866</v>
      </c>
      <c r="TC147" s="1" t="s">
        <v>1866</v>
      </c>
      <c r="TD147" s="1" t="s">
        <v>1866</v>
      </c>
      <c r="TE147" s="1" t="s">
        <v>1866</v>
      </c>
      <c r="TF147" s="1" t="s">
        <v>1866</v>
      </c>
      <c r="TG147" s="1" t="s">
        <v>1866</v>
      </c>
      <c r="TH147" s="1" t="s">
        <v>1866</v>
      </c>
      <c r="TI147" s="1" t="s">
        <v>1866</v>
      </c>
      <c r="TL147">
        <v>10522.73</v>
      </c>
      <c r="TM147">
        <v>72.260000000000005</v>
      </c>
      <c r="TN147">
        <v>5.9424999999999999</v>
      </c>
      <c r="TO147">
        <v>4447</v>
      </c>
      <c r="TP147">
        <v>0.36570000000000003</v>
      </c>
      <c r="TQ147" s="1" t="s">
        <v>1866</v>
      </c>
      <c r="TR147">
        <v>0.11</v>
      </c>
      <c r="TS147">
        <v>1.85</v>
      </c>
      <c r="TV147">
        <v>238.42</v>
      </c>
      <c r="TW147">
        <v>767.97</v>
      </c>
      <c r="TX147">
        <v>36.57</v>
      </c>
      <c r="TY147">
        <v>21000</v>
      </c>
      <c r="TZ147">
        <v>1</v>
      </c>
      <c r="UA147" s="1" t="s">
        <v>1866</v>
      </c>
      <c r="UB147">
        <v>0.95</v>
      </c>
      <c r="UC147">
        <v>2.6</v>
      </c>
      <c r="UD147" s="1" t="s">
        <v>1866</v>
      </c>
      <c r="UE147" s="1" t="s">
        <v>1866</v>
      </c>
      <c r="UN147">
        <v>0.03</v>
      </c>
      <c r="UO147">
        <v>0.67</v>
      </c>
      <c r="UP147" s="1" t="s">
        <v>1866</v>
      </c>
      <c r="UQ147" s="1" t="s">
        <v>1866</v>
      </c>
      <c r="UR147" s="1" t="s">
        <v>1866</v>
      </c>
      <c r="US147" s="1" t="s">
        <v>1866</v>
      </c>
      <c r="UT147" s="1" t="s">
        <v>1866</v>
      </c>
      <c r="UU147" s="1" t="s">
        <v>1866</v>
      </c>
      <c r="UV147" s="1" t="s">
        <v>1866</v>
      </c>
      <c r="UW147" s="1" t="s">
        <v>1866</v>
      </c>
      <c r="UX147" s="1" t="s">
        <v>1866</v>
      </c>
      <c r="UY147" s="1" t="s">
        <v>1866</v>
      </c>
      <c r="UZ147" s="1" t="s">
        <v>1866</v>
      </c>
      <c r="VB147" s="1" t="s">
        <v>1866</v>
      </c>
      <c r="VC147" s="1" t="s">
        <v>1866</v>
      </c>
      <c r="VD147" s="1" t="s">
        <v>1866</v>
      </c>
      <c r="VE147" s="1" t="s">
        <v>1866</v>
      </c>
      <c r="VF147" s="1" t="s">
        <v>1866</v>
      </c>
      <c r="VG147" s="1" t="s">
        <v>1866</v>
      </c>
      <c r="VR147">
        <v>0.03</v>
      </c>
      <c r="VS147">
        <v>0.67</v>
      </c>
      <c r="VT147" s="1" t="s">
        <v>1866</v>
      </c>
      <c r="VU147" s="1" t="s">
        <v>1866</v>
      </c>
      <c r="VV147" s="1" t="s">
        <v>1866</v>
      </c>
      <c r="VW147" s="1" t="s">
        <v>1866</v>
      </c>
      <c r="VX147" s="1" t="s">
        <v>1866</v>
      </c>
      <c r="VZ147" s="1" t="s">
        <v>1866</v>
      </c>
      <c r="WA147" s="1" t="s">
        <v>1866</v>
      </c>
      <c r="WD147" s="1" t="s">
        <v>1866</v>
      </c>
      <c r="WE147" s="1" t="s">
        <v>1866</v>
      </c>
      <c r="WF147" s="1" t="s">
        <v>1866</v>
      </c>
      <c r="WG147" s="1" t="s">
        <v>1866</v>
      </c>
      <c r="WH147" s="1" t="s">
        <v>1866</v>
      </c>
      <c r="WI147" s="1" t="s">
        <v>1866</v>
      </c>
      <c r="WJ147" s="1" t="s">
        <v>1866</v>
      </c>
      <c r="WK147" s="1" t="s">
        <v>1866</v>
      </c>
      <c r="WM147" s="1" t="s">
        <v>1866</v>
      </c>
      <c r="WX147">
        <v>91.3</v>
      </c>
      <c r="WZ147">
        <v>59.75</v>
      </c>
      <c r="XA147">
        <v>1</v>
      </c>
      <c r="XB147">
        <v>1</v>
      </c>
      <c r="XC147" s="1" t="s">
        <v>1866</v>
      </c>
      <c r="XD147">
        <v>0</v>
      </c>
      <c r="XE147">
        <v>0</v>
      </c>
      <c r="XH147">
        <v>125.95</v>
      </c>
      <c r="XI147">
        <v>4336.5</v>
      </c>
      <c r="XJ147">
        <v>7.35</v>
      </c>
      <c r="XK147">
        <v>590000</v>
      </c>
      <c r="XL147">
        <v>1</v>
      </c>
      <c r="XM147" s="1" t="s">
        <v>1866</v>
      </c>
      <c r="XN147">
        <v>0</v>
      </c>
      <c r="XO147">
        <v>0</v>
      </c>
      <c r="XP147" s="1" t="s">
        <v>1866</v>
      </c>
      <c r="XQ147" s="1" t="s">
        <v>1866</v>
      </c>
      <c r="XR147">
        <v>100.82</v>
      </c>
      <c r="XS147">
        <v>31.44</v>
      </c>
      <c r="XT147">
        <v>0.1</v>
      </c>
      <c r="XU147">
        <v>314384</v>
      </c>
      <c r="XV147">
        <v>1</v>
      </c>
      <c r="XW147" s="1" t="s">
        <v>1866</v>
      </c>
      <c r="XX147">
        <v>0</v>
      </c>
      <c r="XY147">
        <v>1</v>
      </c>
      <c r="YB147">
        <v>81.430000000000007</v>
      </c>
      <c r="YC147">
        <v>354.37</v>
      </c>
      <c r="YD147">
        <v>34.808</v>
      </c>
      <c r="YE147">
        <v>29458</v>
      </c>
      <c r="YF147">
        <v>2.8934000000000002</v>
      </c>
      <c r="YG147">
        <v>2349</v>
      </c>
      <c r="YH147">
        <v>0.27</v>
      </c>
      <c r="YI147">
        <v>0.79</v>
      </c>
      <c r="YJ147">
        <v>0</v>
      </c>
      <c r="YK147">
        <v>1.75</v>
      </c>
      <c r="YT147">
        <v>0</v>
      </c>
      <c r="YU147">
        <v>1.75</v>
      </c>
      <c r="YV147" s="1" t="s">
        <v>1866</v>
      </c>
      <c r="YW147" s="1" t="s">
        <v>1866</v>
      </c>
      <c r="YX147" s="1" t="s">
        <v>1866</v>
      </c>
      <c r="YY147" s="1" t="s">
        <v>1866</v>
      </c>
      <c r="YZ147" s="1" t="s">
        <v>1866</v>
      </c>
      <c r="ZA147" s="1" t="s">
        <v>1866</v>
      </c>
      <c r="ZB147" s="1" t="s">
        <v>1866</v>
      </c>
      <c r="ZC147" s="1" t="s">
        <v>1866</v>
      </c>
      <c r="ZD147" s="1" t="s">
        <v>1866</v>
      </c>
      <c r="ZE147" s="1" t="s">
        <v>1866</v>
      </c>
      <c r="ZF147">
        <v>3769.68</v>
      </c>
      <c r="ZG147">
        <v>12096.74</v>
      </c>
      <c r="ZH147">
        <v>190.35</v>
      </c>
      <c r="ZI147">
        <v>63550</v>
      </c>
      <c r="ZJ147">
        <v>1</v>
      </c>
      <c r="ZK147">
        <v>7254.3</v>
      </c>
      <c r="ZL147">
        <v>2.89</v>
      </c>
      <c r="ZM147">
        <v>1.52</v>
      </c>
      <c r="ZN147">
        <v>1.19</v>
      </c>
      <c r="ZO147">
        <v>8.14</v>
      </c>
      <c r="ZP147">
        <v>1354.97</v>
      </c>
      <c r="ZQ147">
        <v>1603.6</v>
      </c>
      <c r="ZR147">
        <v>73.8</v>
      </c>
      <c r="ZS147">
        <v>21729</v>
      </c>
      <c r="ZT147">
        <v>1</v>
      </c>
      <c r="ZU147">
        <v>18.7</v>
      </c>
      <c r="ZV147">
        <v>2.54</v>
      </c>
      <c r="ZW147">
        <v>3.44</v>
      </c>
      <c r="ZX147" s="1" t="s">
        <v>1866</v>
      </c>
      <c r="ZY147" s="1" t="s">
        <v>1866</v>
      </c>
      <c r="ZZ147" s="1" t="s">
        <v>1866</v>
      </c>
      <c r="AAA147" s="1" t="s">
        <v>1866</v>
      </c>
      <c r="AAB147" s="1" t="s">
        <v>1866</v>
      </c>
      <c r="AAC147" s="1" t="s">
        <v>1866</v>
      </c>
      <c r="AAD147" s="1" t="s">
        <v>1866</v>
      </c>
      <c r="AAE147" s="1" t="s">
        <v>1866</v>
      </c>
      <c r="AAF147" s="1" t="s">
        <v>1866</v>
      </c>
      <c r="AAG147" s="1" t="s">
        <v>1866</v>
      </c>
      <c r="AAJ147" s="1" t="s">
        <v>1866</v>
      </c>
      <c r="AAK147" s="1" t="s">
        <v>1866</v>
      </c>
      <c r="AAL147" s="1" t="s">
        <v>1866</v>
      </c>
      <c r="AAM147" s="1" t="s">
        <v>1866</v>
      </c>
      <c r="AAN147" s="1" t="s">
        <v>1866</v>
      </c>
      <c r="AAO147" s="1" t="s">
        <v>1866</v>
      </c>
      <c r="AAP147" s="1" t="s">
        <v>1866</v>
      </c>
      <c r="AAQ147" s="1" t="s">
        <v>1866</v>
      </c>
      <c r="AAT147" s="1" t="s">
        <v>1866</v>
      </c>
      <c r="AAU147" s="1" t="s">
        <v>1866</v>
      </c>
      <c r="AAV147" s="1" t="s">
        <v>1866</v>
      </c>
      <c r="AAW147" s="1" t="s">
        <v>1866</v>
      </c>
      <c r="AAX147" s="1" t="s">
        <v>1866</v>
      </c>
      <c r="AAY147" s="1" t="s">
        <v>1866</v>
      </c>
      <c r="AAZ147" s="1" t="s">
        <v>1866</v>
      </c>
      <c r="ABA147" s="1" t="s">
        <v>1866</v>
      </c>
      <c r="ABD147">
        <v>339.36</v>
      </c>
      <c r="ABE147">
        <v>32.15</v>
      </c>
      <c r="ABF147">
        <v>11.5</v>
      </c>
      <c r="ABG147">
        <v>2796</v>
      </c>
      <c r="ABH147">
        <v>1</v>
      </c>
      <c r="ABI147">
        <v>14.2</v>
      </c>
      <c r="ABJ147">
        <v>0</v>
      </c>
      <c r="ABK147">
        <v>0</v>
      </c>
      <c r="ABN147">
        <v>209.83</v>
      </c>
      <c r="ABO147">
        <v>225</v>
      </c>
      <c r="ABP147">
        <v>6</v>
      </c>
      <c r="ABQ147">
        <v>37500</v>
      </c>
      <c r="ABR147">
        <v>1</v>
      </c>
      <c r="ABS147" s="1" t="s">
        <v>1866</v>
      </c>
      <c r="ABT147">
        <v>0.24</v>
      </c>
      <c r="ABU147">
        <v>4</v>
      </c>
      <c r="ABV147" s="1" t="s">
        <v>1866</v>
      </c>
      <c r="ABW147" s="1" t="s">
        <v>1866</v>
      </c>
      <c r="ABX147" s="1" t="s">
        <v>1866</v>
      </c>
      <c r="ABY147" s="1" t="s">
        <v>1866</v>
      </c>
      <c r="ABZ147" s="1" t="s">
        <v>1866</v>
      </c>
      <c r="ACA147" s="1" t="s">
        <v>1866</v>
      </c>
      <c r="ACB147" s="1" t="s">
        <v>1866</v>
      </c>
      <c r="ACC147" s="1" t="s">
        <v>1866</v>
      </c>
      <c r="ACD147" s="1" t="s">
        <v>1866</v>
      </c>
      <c r="ACE147" s="1" t="s">
        <v>1866</v>
      </c>
      <c r="ACH147">
        <v>421.96</v>
      </c>
      <c r="ACI147">
        <v>10765.29</v>
      </c>
      <c r="ACJ147">
        <v>21.97</v>
      </c>
      <c r="ACK147">
        <v>490000</v>
      </c>
      <c r="ACL147">
        <v>1</v>
      </c>
      <c r="ACM147" s="1" t="s">
        <v>1866</v>
      </c>
      <c r="ACN147">
        <v>0.72</v>
      </c>
      <c r="ACO147">
        <v>3.27</v>
      </c>
      <c r="ACP147" s="1" t="s">
        <v>1866</v>
      </c>
      <c r="ACQ147" s="1" t="s">
        <v>1866</v>
      </c>
      <c r="ACR147" s="1" t="s">
        <v>1866</v>
      </c>
      <c r="ACS147" s="1" t="s">
        <v>1866</v>
      </c>
      <c r="ACT147" s="1" t="s">
        <v>1866</v>
      </c>
      <c r="ACU147" s="1" t="s">
        <v>1866</v>
      </c>
      <c r="ACV147" s="1" t="s">
        <v>1866</v>
      </c>
      <c r="ACW147" s="1" t="s">
        <v>1866</v>
      </c>
      <c r="ACX147" s="1" t="s">
        <v>1866</v>
      </c>
      <c r="ACY147" s="1" t="s">
        <v>1866</v>
      </c>
      <c r="ACZ147" s="1" t="s">
        <v>1866</v>
      </c>
      <c r="ADA147" s="1" t="s">
        <v>1866</v>
      </c>
      <c r="ADB147" s="1" t="s">
        <v>1866</v>
      </c>
      <c r="ADC147" s="1" t="s">
        <v>1866</v>
      </c>
      <c r="ADD147" s="1" t="s">
        <v>1866</v>
      </c>
      <c r="ADE147" s="1" t="s">
        <v>1866</v>
      </c>
      <c r="ADF147" s="1" t="s">
        <v>1866</v>
      </c>
      <c r="ADG147" s="1" t="s">
        <v>1866</v>
      </c>
      <c r="ADH147" s="1" t="s">
        <v>1866</v>
      </c>
      <c r="ADI147" s="1" t="s">
        <v>1866</v>
      </c>
      <c r="ADJ147" s="1" t="s">
        <v>1866</v>
      </c>
      <c r="ADK147" s="1" t="s">
        <v>1866</v>
      </c>
      <c r="ADL147" s="1" t="s">
        <v>1866</v>
      </c>
      <c r="ADM147" s="1" t="s">
        <v>1866</v>
      </c>
      <c r="ADN147" s="1" t="s">
        <v>1866</v>
      </c>
      <c r="ADO147" s="1" t="s">
        <v>1866</v>
      </c>
      <c r="ADP147" s="1" t="s">
        <v>1866</v>
      </c>
      <c r="ADQ147" s="1" t="s">
        <v>1866</v>
      </c>
      <c r="ADR147" s="1" t="s">
        <v>1866</v>
      </c>
      <c r="ADS147" s="1" t="s">
        <v>1866</v>
      </c>
      <c r="ADV147" s="1" t="s">
        <v>1866</v>
      </c>
      <c r="ADW147" s="1" t="s">
        <v>1866</v>
      </c>
      <c r="ADX147" s="1" t="s">
        <v>1866</v>
      </c>
      <c r="ADY147" s="1" t="s">
        <v>1866</v>
      </c>
      <c r="ADZ147" s="1" t="s">
        <v>1866</v>
      </c>
      <c r="AEB147" s="1" t="s">
        <v>1866</v>
      </c>
      <c r="AEC147" s="1" t="s">
        <v>1866</v>
      </c>
      <c r="AEF147" s="1" t="s">
        <v>1866</v>
      </c>
      <c r="AEG147" s="1" t="s">
        <v>1866</v>
      </c>
      <c r="AEH147" s="1" t="s">
        <v>1866</v>
      </c>
      <c r="AEI147" s="1" t="s">
        <v>1866</v>
      </c>
      <c r="AEJ147" s="1" t="s">
        <v>1866</v>
      </c>
      <c r="AEK147" s="1" t="s">
        <v>1866</v>
      </c>
      <c r="AEL147" s="1" t="s">
        <v>1866</v>
      </c>
      <c r="AEM147" s="1" t="s">
        <v>1866</v>
      </c>
      <c r="AEO147" s="1" t="s">
        <v>1866</v>
      </c>
      <c r="AEP147" s="1" t="s">
        <v>1866</v>
      </c>
      <c r="AEQ147" s="1" t="s">
        <v>1866</v>
      </c>
      <c r="AER147" s="1" t="s">
        <v>1866</v>
      </c>
      <c r="AES147" s="1" t="s">
        <v>1866</v>
      </c>
      <c r="AET147" s="1" t="s">
        <v>1866</v>
      </c>
      <c r="AEU147" s="1" t="s">
        <v>1866</v>
      </c>
      <c r="AEV147" s="1" t="s">
        <v>1866</v>
      </c>
      <c r="AEW147" s="1" t="s">
        <v>1866</v>
      </c>
      <c r="AEX147" s="1" t="s">
        <v>1866</v>
      </c>
      <c r="AEY147" s="1" t="s">
        <v>1866</v>
      </c>
      <c r="AEZ147" s="1" t="s">
        <v>1866</v>
      </c>
      <c r="AFA147" s="1" t="s">
        <v>1866</v>
      </c>
      <c r="AFB147" s="1" t="s">
        <v>1866</v>
      </c>
      <c r="AFC147" s="1" t="s">
        <v>1866</v>
      </c>
      <c r="AFD147" s="1" t="s">
        <v>1866</v>
      </c>
      <c r="AFE147" s="1" t="s">
        <v>1866</v>
      </c>
      <c r="AFF147" s="1" t="s">
        <v>1866</v>
      </c>
      <c r="AFG147" s="1" t="s">
        <v>1866</v>
      </c>
      <c r="AFJ147" s="1" t="s">
        <v>1866</v>
      </c>
      <c r="AFK147" s="1" t="s">
        <v>1866</v>
      </c>
      <c r="AFL147" s="1" t="s">
        <v>1866</v>
      </c>
      <c r="AFM147" s="1" t="s">
        <v>1866</v>
      </c>
      <c r="AFN147" s="1" t="s">
        <v>1866</v>
      </c>
      <c r="AFO147" s="1" t="s">
        <v>1866</v>
      </c>
      <c r="AFP147" s="1" t="s">
        <v>1866</v>
      </c>
      <c r="AFQ147" s="1" t="s">
        <v>1866</v>
      </c>
      <c r="AGB147" s="1" t="s">
        <v>1866</v>
      </c>
      <c r="AGC147" s="1" t="s">
        <v>1866</v>
      </c>
      <c r="AGN147">
        <v>426.19</v>
      </c>
      <c r="AGO147">
        <v>1499.91</v>
      </c>
      <c r="AGP147">
        <v>71.790000000000006</v>
      </c>
      <c r="AGQ147">
        <v>20893</v>
      </c>
      <c r="AGR147">
        <v>1</v>
      </c>
      <c r="AGS147" s="1" t="s">
        <v>1866</v>
      </c>
      <c r="AGT147">
        <v>0.72</v>
      </c>
      <c r="AGU147">
        <v>1</v>
      </c>
      <c r="AGW147" s="1" t="s">
        <v>1866</v>
      </c>
      <c r="AGX147" s="1" t="s">
        <v>1866</v>
      </c>
      <c r="AGY147" s="1" t="s">
        <v>1866</v>
      </c>
      <c r="AGZ147" s="1" t="s">
        <v>1866</v>
      </c>
      <c r="AHA147" s="1" t="s">
        <v>1866</v>
      </c>
      <c r="AHB147" s="1" t="s">
        <v>1866</v>
      </c>
      <c r="AHC147" s="1" t="s">
        <v>1866</v>
      </c>
      <c r="AHD147" s="1" t="s">
        <v>1866</v>
      </c>
      <c r="AHE147" s="1" t="s">
        <v>1866</v>
      </c>
      <c r="AHF147" s="1" t="s">
        <v>1866</v>
      </c>
      <c r="AHG147" s="1" t="s">
        <v>1866</v>
      </c>
      <c r="AHH147">
        <v>782.27</v>
      </c>
      <c r="AHI147">
        <v>1914.02</v>
      </c>
      <c r="AHJ147">
        <v>26.78</v>
      </c>
      <c r="AHK147">
        <v>71472</v>
      </c>
      <c r="AHL147">
        <v>1</v>
      </c>
      <c r="AHM147" s="1" t="s">
        <v>1866</v>
      </c>
      <c r="AHN147">
        <v>2.14</v>
      </c>
      <c r="AHO147">
        <v>8</v>
      </c>
      <c r="AHP147" s="1" t="s">
        <v>1866</v>
      </c>
      <c r="AHQ147" s="1" t="s">
        <v>1866</v>
      </c>
      <c r="AHR147" s="1" t="s">
        <v>1866</v>
      </c>
      <c r="AHS147" s="1" t="s">
        <v>1866</v>
      </c>
      <c r="AHT147" s="1" t="s">
        <v>1866</v>
      </c>
      <c r="AHU147" s="1" t="s">
        <v>1866</v>
      </c>
      <c r="AHV147" s="1" t="s">
        <v>1866</v>
      </c>
      <c r="AHW147" s="1" t="s">
        <v>1866</v>
      </c>
      <c r="AHX147" s="1" t="s">
        <v>1866</v>
      </c>
      <c r="AHY147" s="1" t="s">
        <v>1866</v>
      </c>
      <c r="AHZ147" s="1" t="s">
        <v>1866</v>
      </c>
      <c r="AIA147" s="1" t="s">
        <v>1866</v>
      </c>
      <c r="AIB147" s="1" t="s">
        <v>1866</v>
      </c>
      <c r="AIC147" s="1" t="s">
        <v>1866</v>
      </c>
      <c r="AID147" s="1" t="s">
        <v>1866</v>
      </c>
      <c r="AIE147" s="1" t="s">
        <v>1866</v>
      </c>
      <c r="AIF147" s="1" t="s">
        <v>1866</v>
      </c>
      <c r="AIG147" s="1" t="s">
        <v>1866</v>
      </c>
      <c r="AIH147" s="1" t="s">
        <v>1866</v>
      </c>
      <c r="AII147" s="1" t="s">
        <v>1866</v>
      </c>
      <c r="AIK147" s="1" t="s">
        <v>1866</v>
      </c>
      <c r="AIL147" s="1" t="s">
        <v>1866</v>
      </c>
      <c r="AIM147" s="1" t="s">
        <v>1866</v>
      </c>
      <c r="AIN147" s="1" t="s">
        <v>1866</v>
      </c>
      <c r="AIO147" s="1" t="s">
        <v>1866</v>
      </c>
      <c r="AIP147" s="1" t="s">
        <v>1866</v>
      </c>
      <c r="AIQ147" s="1" t="s">
        <v>1866</v>
      </c>
      <c r="AIR147" s="1" t="s">
        <v>1866</v>
      </c>
      <c r="AIS147" s="1" t="s">
        <v>1866</v>
      </c>
      <c r="AIU147" s="1" t="s">
        <v>1866</v>
      </c>
      <c r="AIV147" s="1" t="s">
        <v>1866</v>
      </c>
      <c r="AIW147" s="1" t="s">
        <v>1866</v>
      </c>
      <c r="AIX147" s="1" t="s">
        <v>1866</v>
      </c>
      <c r="AIY147" s="1" t="s">
        <v>1866</v>
      </c>
      <c r="AIZ147" s="1" t="s">
        <v>1866</v>
      </c>
      <c r="AJA147" s="1" t="s">
        <v>1866</v>
      </c>
      <c r="AJB147" s="1" t="s">
        <v>1866</v>
      </c>
      <c r="AJC147" s="1" t="s">
        <v>1866</v>
      </c>
      <c r="AJF147">
        <v>86.33</v>
      </c>
      <c r="AJG147">
        <v>597.63</v>
      </c>
      <c r="AJH147">
        <v>14.82</v>
      </c>
      <c r="AJI147">
        <v>40326</v>
      </c>
      <c r="AJJ147">
        <v>1</v>
      </c>
      <c r="AJK147" s="1" t="s">
        <v>1866</v>
      </c>
      <c r="AJL147">
        <v>0.13</v>
      </c>
      <c r="AJM147">
        <v>0.89</v>
      </c>
      <c r="AJN147" s="1" t="s">
        <v>1866</v>
      </c>
      <c r="AJO147" s="1" t="s">
        <v>1866</v>
      </c>
      <c r="AJP147">
        <v>300.20999999999998</v>
      </c>
      <c r="AJQ147">
        <v>175.17</v>
      </c>
      <c r="AJR147">
        <v>6.9508999999999999</v>
      </c>
      <c r="AJS147">
        <v>23079</v>
      </c>
      <c r="AJT147">
        <v>0.91579999999999995</v>
      </c>
      <c r="AJU147">
        <v>1503.1</v>
      </c>
      <c r="AJV147">
        <v>0</v>
      </c>
      <c r="AJW147">
        <v>0</v>
      </c>
      <c r="AJX147">
        <v>7.0000000000000007E-2</v>
      </c>
      <c r="AJY147">
        <v>0.38</v>
      </c>
      <c r="AJZ147">
        <v>538.83000000000004</v>
      </c>
      <c r="AKA147">
        <v>6.4</v>
      </c>
      <c r="AKB147">
        <v>1.1399999999999999</v>
      </c>
      <c r="AKC147">
        <v>800</v>
      </c>
      <c r="AKD147">
        <v>0.1429</v>
      </c>
      <c r="AKE147">
        <v>0.3</v>
      </c>
      <c r="AKF147">
        <v>0</v>
      </c>
      <c r="AKG147">
        <v>0</v>
      </c>
      <c r="AKI147" s="1" t="s">
        <v>1866</v>
      </c>
      <c r="AKJ147">
        <v>27.13</v>
      </c>
      <c r="AKK147">
        <v>374.18</v>
      </c>
      <c r="AKL147">
        <v>3.86</v>
      </c>
      <c r="AKM147">
        <v>96938</v>
      </c>
      <c r="AKN147">
        <v>1</v>
      </c>
      <c r="AKO147" s="1" t="s">
        <v>1866</v>
      </c>
      <c r="AKP147">
        <v>0.08</v>
      </c>
      <c r="AKQ147">
        <v>2.2000000000000002</v>
      </c>
      <c r="AKR147" s="1" t="s">
        <v>1866</v>
      </c>
      <c r="AKS147" s="1" t="s">
        <v>1866</v>
      </c>
      <c r="AKT147">
        <v>127.31</v>
      </c>
      <c r="AKU147">
        <v>1340.47</v>
      </c>
      <c r="AKV147">
        <v>39.92</v>
      </c>
      <c r="AKW147">
        <v>33579</v>
      </c>
      <c r="AKX147">
        <v>1</v>
      </c>
      <c r="AKY147" s="1" t="s">
        <v>1866</v>
      </c>
      <c r="AKZ147">
        <v>0</v>
      </c>
      <c r="ALA147">
        <v>0</v>
      </c>
      <c r="ALL147">
        <v>0.03</v>
      </c>
      <c r="ALM147">
        <v>0.36</v>
      </c>
      <c r="ALX147">
        <v>23.02</v>
      </c>
      <c r="ALY147">
        <v>3.36</v>
      </c>
      <c r="ALZ147">
        <v>1.1000000000000001</v>
      </c>
      <c r="AMA147">
        <v>3054</v>
      </c>
      <c r="AMB147">
        <v>1</v>
      </c>
      <c r="AMC147">
        <v>1</v>
      </c>
      <c r="AMD147">
        <v>0</v>
      </c>
      <c r="AME147">
        <v>0</v>
      </c>
      <c r="AMH147">
        <v>100</v>
      </c>
      <c r="AMI147">
        <v>1.56</v>
      </c>
      <c r="AMJ147">
        <v>24.04</v>
      </c>
      <c r="AMK147">
        <v>65</v>
      </c>
      <c r="AML147">
        <v>1</v>
      </c>
      <c r="AMM147" s="1" t="s">
        <v>1866</v>
      </c>
      <c r="AMN147">
        <v>0</v>
      </c>
      <c r="AMO147">
        <v>0</v>
      </c>
      <c r="AMZ147">
        <v>0.04</v>
      </c>
      <c r="ANA147">
        <v>0.79</v>
      </c>
      <c r="ANB147" s="1" t="s">
        <v>1866</v>
      </c>
      <c r="ANC147" s="1" t="s">
        <v>1866</v>
      </c>
      <c r="AND147" s="1" t="s">
        <v>1866</v>
      </c>
      <c r="ANE147" s="1" t="s">
        <v>1866</v>
      </c>
      <c r="ANF147" s="1" t="s">
        <v>1866</v>
      </c>
      <c r="ANG147" s="1" t="s">
        <v>1866</v>
      </c>
      <c r="ANH147" s="1" t="s">
        <v>1866</v>
      </c>
      <c r="ANI147" s="1" t="s">
        <v>1866</v>
      </c>
      <c r="ANT147">
        <v>7.0000000000000007E-2</v>
      </c>
      <c r="ANU147">
        <v>1.23</v>
      </c>
      <c r="AOD147">
        <v>7.0000000000000007E-2</v>
      </c>
      <c r="AOE147">
        <v>1.23</v>
      </c>
      <c r="AON147">
        <v>7.0000000000000007E-2</v>
      </c>
      <c r="AOO147">
        <v>1.23</v>
      </c>
      <c r="AOX147">
        <v>7.0000000000000007E-2</v>
      </c>
      <c r="AOY147">
        <v>1.23</v>
      </c>
      <c r="APH147">
        <v>7.0000000000000007E-2</v>
      </c>
      <c r="API147">
        <v>1.23</v>
      </c>
      <c r="APJ147">
        <v>1323.28</v>
      </c>
      <c r="APK147">
        <v>62066.32</v>
      </c>
      <c r="APL147">
        <v>12.583600000000001</v>
      </c>
      <c r="APM147">
        <v>3747968</v>
      </c>
      <c r="APN147">
        <v>0.75990000000000002</v>
      </c>
      <c r="APO147">
        <v>1036110</v>
      </c>
      <c r="APP147">
        <v>0.51</v>
      </c>
      <c r="APQ147">
        <v>4.09</v>
      </c>
      <c r="APR147">
        <v>7.0000000000000007E-2</v>
      </c>
      <c r="APS147">
        <v>1.23</v>
      </c>
      <c r="AQB147">
        <v>7.0000000000000007E-2</v>
      </c>
      <c r="AQC147">
        <v>1.23</v>
      </c>
      <c r="AQL147">
        <v>7.0000000000000007E-2</v>
      </c>
      <c r="AQM147">
        <v>1.23</v>
      </c>
      <c r="AQV147">
        <v>7.0000000000000007E-2</v>
      </c>
      <c r="AQW147">
        <v>1.23</v>
      </c>
      <c r="AQX147" s="1" t="s">
        <v>1866</v>
      </c>
      <c r="AQY147" s="1" t="s">
        <v>1866</v>
      </c>
      <c r="AQZ147" s="1" t="s">
        <v>1866</v>
      </c>
      <c r="ARA147" s="1" t="s">
        <v>1866</v>
      </c>
      <c r="ARB147" s="1" t="s">
        <v>1866</v>
      </c>
      <c r="ARC147" s="1" t="s">
        <v>1866</v>
      </c>
      <c r="ARD147" s="1" t="s">
        <v>1866</v>
      </c>
      <c r="ARE147" s="1" t="s">
        <v>1866</v>
      </c>
      <c r="ARF147" s="1" t="s">
        <v>1866</v>
      </c>
      <c r="ARG147" s="1" t="s">
        <v>1866</v>
      </c>
      <c r="ARH147" s="1" t="s">
        <v>1866</v>
      </c>
      <c r="ARI147" s="1" t="s">
        <v>1866</v>
      </c>
      <c r="ARJ147" s="1" t="s">
        <v>1866</v>
      </c>
      <c r="ARK147" s="1" t="s">
        <v>1866</v>
      </c>
      <c r="ARL147" s="1" t="s">
        <v>1866</v>
      </c>
      <c r="ARM147" s="1" t="s">
        <v>1866</v>
      </c>
      <c r="ARN147" s="1" t="s">
        <v>1866</v>
      </c>
      <c r="ARO147" s="1" t="s">
        <v>1866</v>
      </c>
      <c r="ARR147" s="1" t="s">
        <v>1866</v>
      </c>
      <c r="ARS147" s="1" t="s">
        <v>1866</v>
      </c>
      <c r="ART147" s="1" t="s">
        <v>1866</v>
      </c>
      <c r="ARU147" s="1" t="s">
        <v>1866</v>
      </c>
      <c r="ARV147" s="1" t="s">
        <v>1866</v>
      </c>
      <c r="ARW147" s="1" t="s">
        <v>1866</v>
      </c>
      <c r="ARX147" s="1" t="s">
        <v>1866</v>
      </c>
      <c r="ARY147" s="1" t="s">
        <v>1866</v>
      </c>
      <c r="ASB147">
        <v>284.10000000000002</v>
      </c>
      <c r="ASC147">
        <v>352.36</v>
      </c>
      <c r="ASD147">
        <v>48.76</v>
      </c>
      <c r="ASE147">
        <v>7344</v>
      </c>
      <c r="ASF147">
        <v>1.0162</v>
      </c>
      <c r="ASG147">
        <v>95.4</v>
      </c>
      <c r="ASH147">
        <v>0</v>
      </c>
      <c r="ASI147">
        <v>0</v>
      </c>
      <c r="ASJ147">
        <v>0.12</v>
      </c>
      <c r="ASK147">
        <v>3.2</v>
      </c>
      <c r="AST147">
        <v>0.11</v>
      </c>
      <c r="ASU147">
        <v>2.31</v>
      </c>
      <c r="ATD147">
        <v>0.03</v>
      </c>
      <c r="ATE147">
        <v>0.27</v>
      </c>
      <c r="ATF147">
        <v>246.48</v>
      </c>
      <c r="ATG147">
        <v>22245.34</v>
      </c>
      <c r="ATH147">
        <v>871</v>
      </c>
      <c r="ATI147">
        <v>5108</v>
      </c>
      <c r="ATJ147">
        <v>1</v>
      </c>
      <c r="ATK147" s="1" t="s">
        <v>1866</v>
      </c>
      <c r="ATL147">
        <v>15</v>
      </c>
      <c r="ATM147">
        <v>0.34</v>
      </c>
      <c r="ATP147" s="1" t="s">
        <v>1866</v>
      </c>
      <c r="ATQ147" s="1" t="s">
        <v>1866</v>
      </c>
      <c r="ATR147" s="1" t="s">
        <v>1866</v>
      </c>
      <c r="ATS147" s="1" t="s">
        <v>1866</v>
      </c>
      <c r="ATT147" s="1" t="s">
        <v>1866</v>
      </c>
      <c r="ATU147" s="1" t="s">
        <v>1866</v>
      </c>
      <c r="ATV147" s="1" t="s">
        <v>1866</v>
      </c>
      <c r="ATW147" s="1" t="s">
        <v>1866</v>
      </c>
      <c r="ATZ147" s="1" t="s">
        <v>1866</v>
      </c>
      <c r="AUA147" s="1" t="s">
        <v>1866</v>
      </c>
      <c r="AUB147" s="1" t="s">
        <v>1866</v>
      </c>
      <c r="AUC147" s="1" t="s">
        <v>1866</v>
      </c>
      <c r="AUD147" s="1" t="s">
        <v>1866</v>
      </c>
      <c r="AUF147" s="1" t="s">
        <v>1866</v>
      </c>
      <c r="AUG147" s="1" t="s">
        <v>1866</v>
      </c>
      <c r="AUJ147" s="1" t="s">
        <v>1866</v>
      </c>
      <c r="AUK147" s="1" t="s">
        <v>1866</v>
      </c>
      <c r="AUL147" s="1" t="s">
        <v>1866</v>
      </c>
      <c r="AUM147" s="1" t="s">
        <v>1866</v>
      </c>
      <c r="AUN147" s="1" t="s">
        <v>1866</v>
      </c>
      <c r="AUO147" s="1" t="s">
        <v>1866</v>
      </c>
      <c r="AUP147" s="1" t="s">
        <v>1866</v>
      </c>
      <c r="AUQ147" s="1" t="s">
        <v>1866</v>
      </c>
      <c r="AUR147" s="1" t="s">
        <v>1866</v>
      </c>
      <c r="AUS147" s="1" t="s">
        <v>1866</v>
      </c>
      <c r="AUT147">
        <v>510.09</v>
      </c>
      <c r="AUU147">
        <v>4067.98</v>
      </c>
      <c r="AUV147">
        <v>4.4226000000000001</v>
      </c>
      <c r="AUW147">
        <v>396876</v>
      </c>
      <c r="AUX147">
        <v>0.43149999999999999</v>
      </c>
      <c r="AUY147">
        <v>177051.4</v>
      </c>
      <c r="AUZ147">
        <v>0.12</v>
      </c>
      <c r="AVA147">
        <v>2.72</v>
      </c>
      <c r="AVB147">
        <v>0.08</v>
      </c>
      <c r="AVC147">
        <v>0.57999999999999996</v>
      </c>
      <c r="AVL147">
        <v>0.08</v>
      </c>
      <c r="AVM147">
        <v>0.57999999999999996</v>
      </c>
      <c r="AVX147">
        <v>244.9</v>
      </c>
      <c r="AVY147">
        <v>749.13</v>
      </c>
      <c r="AVZ147">
        <v>27.63</v>
      </c>
      <c r="AWA147">
        <v>27113</v>
      </c>
      <c r="AWB147">
        <v>1</v>
      </c>
      <c r="AWC147">
        <v>129.69999999999999</v>
      </c>
      <c r="AWD147">
        <v>0</v>
      </c>
      <c r="AWE147">
        <v>0</v>
      </c>
      <c r="AWF147" s="1" t="s">
        <v>1866</v>
      </c>
      <c r="AWG147" s="1" t="s">
        <v>1866</v>
      </c>
      <c r="AWP147">
        <v>0.04</v>
      </c>
      <c r="AWQ147">
        <v>0.79</v>
      </c>
      <c r="AWR147" s="1" t="s">
        <v>1866</v>
      </c>
      <c r="AWS147" s="1" t="s">
        <v>1866</v>
      </c>
      <c r="AWT147" s="1" t="s">
        <v>1866</v>
      </c>
      <c r="AWU147" s="1" t="s">
        <v>1866</v>
      </c>
      <c r="AWV147" s="1" t="s">
        <v>1866</v>
      </c>
      <c r="AWW147" s="1" t="s">
        <v>1866</v>
      </c>
      <c r="AWX147" s="1" t="s">
        <v>1866</v>
      </c>
      <c r="AWY147" s="1" t="s">
        <v>1866</v>
      </c>
      <c r="AWZ147" s="1" t="s">
        <v>1866</v>
      </c>
      <c r="AXA147" s="1" t="s">
        <v>1866</v>
      </c>
      <c r="AXB147">
        <v>46.07</v>
      </c>
      <c r="AXC147">
        <v>28.77</v>
      </c>
      <c r="AXD147">
        <v>10.3</v>
      </c>
      <c r="AXE147">
        <v>2794</v>
      </c>
      <c r="AXF147">
        <v>1</v>
      </c>
      <c r="AXG147" s="1" t="s">
        <v>1866</v>
      </c>
      <c r="AXH147">
        <v>0.12</v>
      </c>
      <c r="AXI147">
        <v>1.18</v>
      </c>
      <c r="AXL147">
        <v>150.88</v>
      </c>
      <c r="AXM147">
        <v>3654</v>
      </c>
      <c r="AXN147">
        <v>43.7</v>
      </c>
      <c r="AXO147">
        <v>83616</v>
      </c>
      <c r="AXP147">
        <v>1</v>
      </c>
      <c r="AXQ147">
        <v>17634.400000000001</v>
      </c>
      <c r="AXR147">
        <v>1.2</v>
      </c>
      <c r="AXS147">
        <v>2.74</v>
      </c>
      <c r="AXT147">
        <v>0.11</v>
      </c>
      <c r="AXU147">
        <v>2.2599999999999998</v>
      </c>
      <c r="AYD147">
        <v>0.04</v>
      </c>
      <c r="AYE147">
        <v>0.79</v>
      </c>
      <c r="AYN147">
        <v>0.11</v>
      </c>
      <c r="AYO147">
        <v>2.31</v>
      </c>
      <c r="AYX147">
        <v>0.11</v>
      </c>
      <c r="AYY147">
        <v>2.31</v>
      </c>
      <c r="AYZ147">
        <v>189.36</v>
      </c>
      <c r="AZA147">
        <v>8286.56</v>
      </c>
      <c r="AZB147">
        <v>4.3121999999999998</v>
      </c>
      <c r="AZC147">
        <v>1224012</v>
      </c>
      <c r="AZD147">
        <v>0.63700000000000001</v>
      </c>
      <c r="AZE147">
        <v>152611.9</v>
      </c>
      <c r="AZF147">
        <v>0.37</v>
      </c>
      <c r="AZG147">
        <v>8.57</v>
      </c>
      <c r="AZH147">
        <v>0.03</v>
      </c>
      <c r="AZI147">
        <v>0.36</v>
      </c>
      <c r="AZR147">
        <v>0.04</v>
      </c>
      <c r="AZS147">
        <v>0.79</v>
      </c>
      <c r="AZT147">
        <v>151.94</v>
      </c>
      <c r="AZU147">
        <v>9179.0400000000009</v>
      </c>
      <c r="AZV147">
        <v>13.22</v>
      </c>
      <c r="AZW147">
        <v>694330</v>
      </c>
      <c r="AZX147">
        <v>1</v>
      </c>
      <c r="AZY147">
        <v>20154.3</v>
      </c>
      <c r="AZZ147">
        <v>0.69</v>
      </c>
      <c r="BAA147">
        <v>5.22</v>
      </c>
      <c r="BAB147">
        <v>7.0000000000000007E-2</v>
      </c>
      <c r="BAC147">
        <v>1.1499999999999999</v>
      </c>
      <c r="BAD147">
        <v>3172.36</v>
      </c>
      <c r="BAE147">
        <v>4200.2299999999996</v>
      </c>
      <c r="BAF147">
        <v>8.85</v>
      </c>
      <c r="BAG147">
        <v>105006</v>
      </c>
      <c r="BAH147">
        <v>0.22109999999999999</v>
      </c>
      <c r="BAI147">
        <v>5804.6</v>
      </c>
      <c r="BAJ147">
        <v>0.05</v>
      </c>
      <c r="BAK147">
        <v>0.54</v>
      </c>
      <c r="BAL147">
        <v>0.03</v>
      </c>
      <c r="BAM147">
        <v>0.27</v>
      </c>
      <c r="BAN147">
        <v>321.8</v>
      </c>
      <c r="BAO147">
        <v>279.19</v>
      </c>
      <c r="BAP147">
        <v>15.7</v>
      </c>
      <c r="BAQ147">
        <v>17783</v>
      </c>
      <c r="BAR147">
        <v>1</v>
      </c>
      <c r="BAS147" s="1" t="s">
        <v>1866</v>
      </c>
      <c r="BAT147">
        <v>0.23</v>
      </c>
      <c r="BAU147">
        <v>1.45</v>
      </c>
      <c r="BAV147" s="1" t="s">
        <v>1866</v>
      </c>
      <c r="BAW147" s="1" t="s">
        <v>1866</v>
      </c>
      <c r="BBH147" s="1" t="s">
        <v>1866</v>
      </c>
      <c r="BBI147" s="1" t="s">
        <v>1866</v>
      </c>
      <c r="BBJ147" s="1" t="s">
        <v>1866</v>
      </c>
      <c r="BBK147" s="1" t="s">
        <v>1866</v>
      </c>
      <c r="BBL147" s="1" t="s">
        <v>1866</v>
      </c>
      <c r="BBM147" s="1" t="s">
        <v>1866</v>
      </c>
      <c r="BBN147" s="1" t="s">
        <v>1866</v>
      </c>
      <c r="BBO147" s="1" t="s">
        <v>1866</v>
      </c>
      <c r="BBZ147" s="1" t="s">
        <v>1866</v>
      </c>
      <c r="BCA147" s="1" t="s">
        <v>1866</v>
      </c>
      <c r="BCJ147" s="1" t="s">
        <v>1866</v>
      </c>
      <c r="BCK147" s="1" t="s">
        <v>1866</v>
      </c>
      <c r="BCL147" s="1" t="s">
        <v>1866</v>
      </c>
      <c r="BCM147" s="1" t="s">
        <v>1866</v>
      </c>
      <c r="BCN147" s="1" t="s">
        <v>1866</v>
      </c>
      <c r="BCO147" s="1" t="s">
        <v>1866</v>
      </c>
      <c r="BCP147" s="1" t="s">
        <v>1866</v>
      </c>
      <c r="BCQ147" s="1" t="s">
        <v>1866</v>
      </c>
      <c r="BCR147" s="1" t="s">
        <v>1866</v>
      </c>
      <c r="BCS147" s="1" t="s">
        <v>1866</v>
      </c>
      <c r="BCT147" s="1" t="s">
        <v>1866</v>
      </c>
      <c r="BCU147" s="1" t="s">
        <v>1866</v>
      </c>
      <c r="BDD147" s="1" t="s">
        <v>1866</v>
      </c>
      <c r="BDE147" s="1" t="s">
        <v>1866</v>
      </c>
      <c r="BDF147" s="1" t="s">
        <v>1866</v>
      </c>
      <c r="BDG147" s="1" t="s">
        <v>1866</v>
      </c>
      <c r="BDH147" s="1" t="s">
        <v>1866</v>
      </c>
      <c r="BDI147" s="1" t="s">
        <v>1866</v>
      </c>
      <c r="BDJ147" s="1" t="s">
        <v>1866</v>
      </c>
      <c r="BDK147" s="1" t="s">
        <v>1866</v>
      </c>
      <c r="BDL147" s="1" t="s">
        <v>1866</v>
      </c>
      <c r="BDM147" s="1" t="s">
        <v>1866</v>
      </c>
      <c r="BDN147" s="1" t="s">
        <v>1866</v>
      </c>
      <c r="BDO147" s="1" t="s">
        <v>1866</v>
      </c>
      <c r="BDP147">
        <v>1481.49</v>
      </c>
      <c r="BDQ147">
        <v>874.14</v>
      </c>
      <c r="BDR147">
        <v>25.5</v>
      </c>
      <c r="BDS147">
        <v>3428</v>
      </c>
      <c r="BDT147">
        <v>0.1</v>
      </c>
      <c r="BDU147">
        <v>455.4</v>
      </c>
      <c r="BDV147">
        <v>0.32</v>
      </c>
      <c r="BDW147">
        <v>1.25</v>
      </c>
      <c r="BDX147">
        <v>0.13</v>
      </c>
      <c r="BDY147">
        <v>1.28</v>
      </c>
      <c r="BEH147" s="1" t="s">
        <v>1866</v>
      </c>
      <c r="BEI147" s="1" t="s">
        <v>1866</v>
      </c>
      <c r="BEJ147" s="1" t="s">
        <v>1866</v>
      </c>
      <c r="BEK147" s="1" t="s">
        <v>1866</v>
      </c>
      <c r="BEL147" s="1" t="s">
        <v>1866</v>
      </c>
      <c r="BEM147" s="1" t="s">
        <v>1866</v>
      </c>
      <c r="BEN147" s="1" t="s">
        <v>1866</v>
      </c>
      <c r="BEO147" s="1" t="s">
        <v>1866</v>
      </c>
      <c r="BEP147" s="1" t="s">
        <v>1866</v>
      </c>
      <c r="BEQ147" s="1" t="s">
        <v>1866</v>
      </c>
    </row>
    <row r="148" spans="1:1499" x14ac:dyDescent="0.25">
      <c r="A148" s="2">
        <v>39387</v>
      </c>
      <c r="B148">
        <v>100</v>
      </c>
      <c r="C148">
        <v>28.04</v>
      </c>
      <c r="D148">
        <v>7.01</v>
      </c>
      <c r="E148">
        <v>4000</v>
      </c>
      <c r="F148">
        <v>1</v>
      </c>
      <c r="G148" s="1" t="s">
        <v>1866</v>
      </c>
      <c r="H148">
        <v>0</v>
      </c>
      <c r="I148">
        <v>0</v>
      </c>
      <c r="T148" s="1" t="s">
        <v>1866</v>
      </c>
      <c r="U148" s="1" t="s">
        <v>1866</v>
      </c>
      <c r="AD148" s="1" t="s">
        <v>1866</v>
      </c>
      <c r="AE148" s="1" t="s">
        <v>1866</v>
      </c>
      <c r="AF148">
        <v>1594.74</v>
      </c>
      <c r="AG148">
        <v>2514.16</v>
      </c>
      <c r="AH148">
        <v>6.09</v>
      </c>
      <c r="AI148">
        <v>90470</v>
      </c>
      <c r="AJ148">
        <v>0.21929999999999999</v>
      </c>
      <c r="AK148">
        <v>61190.6</v>
      </c>
      <c r="AL148">
        <v>0.04</v>
      </c>
      <c r="AM148">
        <v>0.57999999999999996</v>
      </c>
      <c r="AN148">
        <v>0.13</v>
      </c>
      <c r="AO148">
        <v>1.34</v>
      </c>
      <c r="AX148" s="1" t="s">
        <v>1866</v>
      </c>
      <c r="AY148" s="1" t="s">
        <v>1866</v>
      </c>
      <c r="AZ148" s="1" t="s">
        <v>1866</v>
      </c>
      <c r="BA148" s="1" t="s">
        <v>1866</v>
      </c>
      <c r="BB148" s="1" t="s">
        <v>1866</v>
      </c>
      <c r="BC148" s="1" t="s">
        <v>1866</v>
      </c>
      <c r="BD148" s="1" t="s">
        <v>1866</v>
      </c>
      <c r="BE148" s="1" t="s">
        <v>1866</v>
      </c>
      <c r="BF148" s="1" t="s">
        <v>1866</v>
      </c>
      <c r="BG148" s="1" t="s">
        <v>1866</v>
      </c>
      <c r="BH148" s="1" t="s">
        <v>1866</v>
      </c>
      <c r="BI148" s="1" t="s">
        <v>1866</v>
      </c>
      <c r="BR148">
        <v>0.52</v>
      </c>
      <c r="BS148">
        <v>2.62</v>
      </c>
      <c r="CB148">
        <v>0.52</v>
      </c>
      <c r="CC148">
        <v>2.62</v>
      </c>
      <c r="CL148">
        <v>0.52</v>
      </c>
      <c r="CM148">
        <v>2.62</v>
      </c>
      <c r="CN148">
        <v>3692.16</v>
      </c>
      <c r="CO148">
        <v>14587.63</v>
      </c>
      <c r="CP148">
        <v>14.73</v>
      </c>
      <c r="CQ148">
        <v>638408</v>
      </c>
      <c r="CR148">
        <v>0.64459999999999995</v>
      </c>
      <c r="CS148">
        <v>47005.599999999999</v>
      </c>
      <c r="CT148">
        <v>0.33</v>
      </c>
      <c r="CU148">
        <v>2.27</v>
      </c>
      <c r="CV148">
        <v>0.06</v>
      </c>
      <c r="CW148">
        <v>0.65</v>
      </c>
      <c r="DF148" s="1" t="s">
        <v>1866</v>
      </c>
      <c r="DG148" s="1" t="s">
        <v>1866</v>
      </c>
      <c r="DP148">
        <v>0.22</v>
      </c>
      <c r="DQ148">
        <v>1.73</v>
      </c>
      <c r="DR148">
        <v>164.47</v>
      </c>
      <c r="DS148">
        <v>2113.75</v>
      </c>
      <c r="DT148">
        <v>16.91</v>
      </c>
      <c r="DU148">
        <v>125000</v>
      </c>
      <c r="DV148">
        <v>1</v>
      </c>
      <c r="DW148" s="1" t="s">
        <v>1866</v>
      </c>
      <c r="DX148">
        <v>1.04</v>
      </c>
      <c r="DY148">
        <v>6.16</v>
      </c>
      <c r="DZ148" s="1" t="s">
        <v>1866</v>
      </c>
      <c r="EA148" s="1" t="s">
        <v>1866</v>
      </c>
      <c r="EJ148">
        <v>0.22</v>
      </c>
      <c r="EK148">
        <v>1.73</v>
      </c>
      <c r="EL148">
        <v>932.74</v>
      </c>
      <c r="EM148">
        <v>14852.42</v>
      </c>
      <c r="EN148">
        <v>19.7576</v>
      </c>
      <c r="EO148">
        <v>352873</v>
      </c>
      <c r="EP148">
        <v>0.46939999999999998</v>
      </c>
      <c r="EQ148">
        <v>101228.5</v>
      </c>
      <c r="ER148">
        <v>0.59</v>
      </c>
      <c r="ES148">
        <v>2.97</v>
      </c>
      <c r="ET148">
        <v>0.52</v>
      </c>
      <c r="EU148">
        <v>2.62</v>
      </c>
      <c r="FD148">
        <v>0.52</v>
      </c>
      <c r="FE148">
        <v>2.62</v>
      </c>
      <c r="FN148">
        <v>0.52</v>
      </c>
      <c r="FO148">
        <v>2.62</v>
      </c>
      <c r="FX148">
        <v>0.52</v>
      </c>
      <c r="FY148">
        <v>2.62</v>
      </c>
      <c r="GH148">
        <v>0.52</v>
      </c>
      <c r="GI148">
        <v>2.62</v>
      </c>
      <c r="GR148">
        <v>0.52</v>
      </c>
      <c r="GS148">
        <v>2.62</v>
      </c>
      <c r="HB148">
        <v>0.52</v>
      </c>
      <c r="HC148">
        <v>2.62</v>
      </c>
      <c r="HL148">
        <v>0.52</v>
      </c>
      <c r="HM148">
        <v>2.62</v>
      </c>
      <c r="HV148">
        <v>0.52</v>
      </c>
      <c r="HW148">
        <v>2.62</v>
      </c>
      <c r="IF148">
        <v>0.52</v>
      </c>
      <c r="IG148">
        <v>2.62</v>
      </c>
      <c r="IP148">
        <v>0.52</v>
      </c>
      <c r="IQ148">
        <v>2.62</v>
      </c>
      <c r="IZ148">
        <v>0.52</v>
      </c>
      <c r="JA148">
        <v>2.62</v>
      </c>
      <c r="JJ148">
        <v>0.52</v>
      </c>
      <c r="JK148">
        <v>2.62</v>
      </c>
      <c r="JL148">
        <v>2214.4</v>
      </c>
      <c r="JM148">
        <v>5122.5200000000004</v>
      </c>
      <c r="JN148">
        <v>16.751300000000001</v>
      </c>
      <c r="JO148">
        <v>259500</v>
      </c>
      <c r="JP148">
        <v>0.84860000000000002</v>
      </c>
      <c r="JQ148">
        <v>54557</v>
      </c>
      <c r="JR148">
        <v>0.3</v>
      </c>
      <c r="JS148">
        <v>1.79</v>
      </c>
      <c r="JT148">
        <v>0.22</v>
      </c>
      <c r="JU148">
        <v>1.73</v>
      </c>
      <c r="KD148">
        <v>0.22</v>
      </c>
      <c r="KE148">
        <v>1.65</v>
      </c>
      <c r="KN148">
        <v>0.52</v>
      </c>
      <c r="KO148">
        <v>2.62</v>
      </c>
      <c r="KP148" s="1" t="s">
        <v>1866</v>
      </c>
      <c r="KQ148" s="1" t="s">
        <v>1866</v>
      </c>
      <c r="KR148" s="1" t="s">
        <v>1866</v>
      </c>
      <c r="KS148" s="1" t="s">
        <v>1866</v>
      </c>
      <c r="KT148" s="1" t="s">
        <v>1866</v>
      </c>
      <c r="KU148" s="1" t="s">
        <v>1866</v>
      </c>
      <c r="KV148" s="1" t="s">
        <v>1866</v>
      </c>
      <c r="KW148" s="1" t="s">
        <v>1866</v>
      </c>
      <c r="KZ148" s="1" t="s">
        <v>1866</v>
      </c>
      <c r="LA148" s="1" t="s">
        <v>1866</v>
      </c>
      <c r="LB148" s="1" t="s">
        <v>1866</v>
      </c>
      <c r="LC148" s="1" t="s">
        <v>1866</v>
      </c>
      <c r="LD148" s="1" t="s">
        <v>1866</v>
      </c>
      <c r="LE148" s="1" t="s">
        <v>1866</v>
      </c>
      <c r="LF148" s="1" t="s">
        <v>1866</v>
      </c>
      <c r="LG148" s="1" t="s">
        <v>1866</v>
      </c>
      <c r="LJ148" s="1" t="s">
        <v>1866</v>
      </c>
      <c r="LK148" s="1" t="s">
        <v>1866</v>
      </c>
      <c r="LL148" s="1" t="s">
        <v>1866</v>
      </c>
      <c r="LM148" s="1" t="s">
        <v>1866</v>
      </c>
      <c r="LN148" s="1" t="s">
        <v>1866</v>
      </c>
      <c r="LO148" s="1" t="s">
        <v>1866</v>
      </c>
      <c r="LP148" s="1" t="s">
        <v>1866</v>
      </c>
      <c r="LQ148" s="1" t="s">
        <v>1866</v>
      </c>
      <c r="LR148" s="1" t="s">
        <v>1866</v>
      </c>
      <c r="LS148" s="1" t="s">
        <v>1866</v>
      </c>
      <c r="LT148">
        <v>528.04999999999995</v>
      </c>
      <c r="LU148">
        <v>273.42</v>
      </c>
      <c r="LV148">
        <v>19.690000000000001</v>
      </c>
      <c r="LW148">
        <v>12316</v>
      </c>
      <c r="LX148">
        <v>0.88700000000000001</v>
      </c>
      <c r="LY148">
        <v>171.7</v>
      </c>
      <c r="LZ148">
        <v>0.09</v>
      </c>
      <c r="MA148">
        <v>0.45</v>
      </c>
      <c r="MB148" s="1" t="s">
        <v>1866</v>
      </c>
      <c r="MC148">
        <v>0.69</v>
      </c>
      <c r="ML148" s="1" t="s">
        <v>1866</v>
      </c>
      <c r="MM148">
        <v>0.69</v>
      </c>
      <c r="MN148">
        <v>102.74</v>
      </c>
      <c r="MO148">
        <v>274.94</v>
      </c>
      <c r="MP148">
        <v>30.06</v>
      </c>
      <c r="MQ148">
        <v>9147</v>
      </c>
      <c r="MR148">
        <v>1</v>
      </c>
      <c r="MS148">
        <v>431.1</v>
      </c>
      <c r="MT148">
        <v>0.8</v>
      </c>
      <c r="MU148">
        <v>2.66</v>
      </c>
      <c r="MV148">
        <v>0.22</v>
      </c>
      <c r="MW148">
        <v>3.37</v>
      </c>
      <c r="MX148">
        <v>93.76</v>
      </c>
      <c r="MY148">
        <v>2.25</v>
      </c>
      <c r="MZ148">
        <v>45.08</v>
      </c>
      <c r="NA148">
        <v>50</v>
      </c>
      <c r="NB148">
        <v>1</v>
      </c>
      <c r="NC148" s="1" t="s">
        <v>1866</v>
      </c>
      <c r="ND148">
        <v>0</v>
      </c>
      <c r="NE148">
        <v>0</v>
      </c>
      <c r="NH148" s="1" t="s">
        <v>1866</v>
      </c>
      <c r="NI148" s="1" t="s">
        <v>1866</v>
      </c>
      <c r="NJ148" s="1" t="s">
        <v>1866</v>
      </c>
      <c r="NK148" s="1" t="s">
        <v>1866</v>
      </c>
      <c r="NL148" s="1" t="s">
        <v>1866</v>
      </c>
      <c r="NM148" s="1" t="s">
        <v>1866</v>
      </c>
      <c r="NN148" s="1" t="s">
        <v>1866</v>
      </c>
      <c r="NO148" s="1" t="s">
        <v>1866</v>
      </c>
      <c r="NP148" s="1" t="s">
        <v>1866</v>
      </c>
      <c r="NQ148" s="1" t="s">
        <v>1866</v>
      </c>
      <c r="NR148" s="1" t="s">
        <v>1866</v>
      </c>
      <c r="NS148" s="1" t="s">
        <v>1866</v>
      </c>
      <c r="NT148" s="1" t="s">
        <v>1866</v>
      </c>
      <c r="NU148" s="1" t="s">
        <v>1866</v>
      </c>
      <c r="NV148" s="1" t="s">
        <v>1866</v>
      </c>
      <c r="NW148" s="1" t="s">
        <v>1866</v>
      </c>
      <c r="NX148" s="1" t="s">
        <v>1866</v>
      </c>
      <c r="NY148" s="1" t="s">
        <v>1866</v>
      </c>
      <c r="OB148">
        <v>774.98</v>
      </c>
      <c r="OC148">
        <v>955.32</v>
      </c>
      <c r="OD148">
        <v>7.4744000000000002</v>
      </c>
      <c r="OE148">
        <v>114000</v>
      </c>
      <c r="OF148">
        <v>0.89190000000000003</v>
      </c>
      <c r="OG148">
        <v>1687.7</v>
      </c>
      <c r="OH148">
        <v>0.1</v>
      </c>
      <c r="OI148">
        <v>1.34</v>
      </c>
      <c r="OJ148">
        <v>0.05</v>
      </c>
      <c r="OK148">
        <v>0.47</v>
      </c>
      <c r="OL148">
        <v>70.94</v>
      </c>
      <c r="OM148">
        <v>438.03</v>
      </c>
      <c r="ON148">
        <v>7.5</v>
      </c>
      <c r="OO148">
        <v>58404</v>
      </c>
      <c r="OP148">
        <v>1</v>
      </c>
      <c r="OQ148" s="1" t="s">
        <v>1866</v>
      </c>
      <c r="OR148">
        <v>0</v>
      </c>
      <c r="OS148">
        <v>0</v>
      </c>
      <c r="OT148" s="1" t="s">
        <v>1866</v>
      </c>
      <c r="OU148" s="1" t="s">
        <v>1866</v>
      </c>
      <c r="OV148" s="1" t="s">
        <v>1866</v>
      </c>
      <c r="OW148" s="1" t="s">
        <v>1866</v>
      </c>
      <c r="OX148" s="1" t="s">
        <v>1866</v>
      </c>
      <c r="OY148" s="1" t="s">
        <v>1866</v>
      </c>
      <c r="OZ148" s="1" t="s">
        <v>1866</v>
      </c>
      <c r="PA148" s="1" t="s">
        <v>1866</v>
      </c>
      <c r="PB148" s="1" t="s">
        <v>1866</v>
      </c>
      <c r="PC148" s="1" t="s">
        <v>1866</v>
      </c>
      <c r="PD148" s="1" t="s">
        <v>1866</v>
      </c>
      <c r="PE148" s="1" t="s">
        <v>1866</v>
      </c>
      <c r="PF148">
        <v>169.28</v>
      </c>
      <c r="PG148">
        <v>1894.81</v>
      </c>
      <c r="PH148">
        <v>7.96</v>
      </c>
      <c r="PI148">
        <v>238042</v>
      </c>
      <c r="PJ148">
        <v>1</v>
      </c>
      <c r="PK148" s="1" t="s">
        <v>1866</v>
      </c>
      <c r="PL148">
        <v>0</v>
      </c>
      <c r="PM148">
        <v>0</v>
      </c>
      <c r="PN148" s="1" t="s">
        <v>1866</v>
      </c>
      <c r="PO148" s="1" t="s">
        <v>1866</v>
      </c>
      <c r="PP148">
        <v>1372.24</v>
      </c>
      <c r="PQ148">
        <v>4139.05</v>
      </c>
      <c r="PR148">
        <v>27.6</v>
      </c>
      <c r="PS148">
        <v>149966</v>
      </c>
      <c r="PT148">
        <v>1</v>
      </c>
      <c r="PU148">
        <v>12639.8</v>
      </c>
      <c r="PV148">
        <v>0.45</v>
      </c>
      <c r="PW148">
        <v>1.65</v>
      </c>
      <c r="PX148">
        <v>0.21</v>
      </c>
      <c r="PY148">
        <v>0.91</v>
      </c>
      <c r="PZ148">
        <v>120.43</v>
      </c>
      <c r="QA148">
        <v>8.5500000000000007</v>
      </c>
      <c r="QB148">
        <v>13.9</v>
      </c>
      <c r="QC148">
        <v>615</v>
      </c>
      <c r="QD148">
        <v>1</v>
      </c>
      <c r="QE148" s="1" t="s">
        <v>1866</v>
      </c>
      <c r="QF148">
        <v>0.3</v>
      </c>
      <c r="QG148">
        <v>2.16</v>
      </c>
      <c r="QJ148">
        <v>269.55</v>
      </c>
      <c r="QK148">
        <v>22.16</v>
      </c>
      <c r="QL148">
        <v>44.1</v>
      </c>
      <c r="QM148">
        <v>503</v>
      </c>
      <c r="QN148">
        <v>1</v>
      </c>
      <c r="QO148" s="1" t="s">
        <v>1866</v>
      </c>
      <c r="QP148">
        <v>0.88</v>
      </c>
      <c r="QQ148">
        <v>1.99</v>
      </c>
      <c r="QT148">
        <v>1.03</v>
      </c>
      <c r="QU148">
        <v>76.709999999999994</v>
      </c>
      <c r="QV148">
        <v>37</v>
      </c>
      <c r="QW148">
        <v>2073</v>
      </c>
      <c r="QX148">
        <v>1</v>
      </c>
      <c r="QY148" s="1" t="s">
        <v>1866</v>
      </c>
      <c r="QZ148">
        <v>0.81</v>
      </c>
      <c r="RA148">
        <v>2.2000000000000002</v>
      </c>
      <c r="RC148" s="1" t="s">
        <v>1866</v>
      </c>
      <c r="RD148" s="1" t="s">
        <v>1866</v>
      </c>
      <c r="RE148" s="1" t="s">
        <v>1866</v>
      </c>
      <c r="RF148" s="1" t="s">
        <v>1866</v>
      </c>
      <c r="RG148" s="1" t="s">
        <v>1866</v>
      </c>
      <c r="RH148" s="1" t="s">
        <v>1866</v>
      </c>
      <c r="RI148" s="1" t="s">
        <v>1866</v>
      </c>
      <c r="RJ148" s="1" t="s">
        <v>1866</v>
      </c>
      <c r="RK148" s="1" t="s">
        <v>1866</v>
      </c>
      <c r="RM148" s="1" t="s">
        <v>1866</v>
      </c>
      <c r="RN148">
        <v>31.28</v>
      </c>
      <c r="RO148">
        <v>300.91000000000003</v>
      </c>
      <c r="RP148">
        <v>10.15</v>
      </c>
      <c r="RQ148">
        <v>29646</v>
      </c>
      <c r="RR148">
        <v>1</v>
      </c>
      <c r="RS148">
        <v>3153.1</v>
      </c>
      <c r="RT148">
        <v>0</v>
      </c>
      <c r="RU148">
        <v>0</v>
      </c>
      <c r="RX148">
        <v>100</v>
      </c>
      <c r="RY148">
        <v>100.61</v>
      </c>
      <c r="RZ148">
        <v>82.4</v>
      </c>
      <c r="SA148">
        <v>1221</v>
      </c>
      <c r="SB148">
        <v>1</v>
      </c>
      <c r="SC148" s="1" t="s">
        <v>1866</v>
      </c>
      <c r="SD148">
        <v>0</v>
      </c>
      <c r="SE148">
        <v>0</v>
      </c>
      <c r="SP148">
        <v>0.03</v>
      </c>
      <c r="SQ148">
        <v>0.67</v>
      </c>
      <c r="SR148">
        <v>473.27</v>
      </c>
      <c r="SS148">
        <v>3269.5</v>
      </c>
      <c r="ST148">
        <v>49.84</v>
      </c>
      <c r="SU148">
        <v>65600</v>
      </c>
      <c r="SV148">
        <v>1</v>
      </c>
      <c r="SW148">
        <v>3694</v>
      </c>
      <c r="SX148">
        <v>0.12</v>
      </c>
      <c r="SY148">
        <v>0.24</v>
      </c>
      <c r="SZ148">
        <v>1.33</v>
      </c>
      <c r="TA148">
        <v>5.14</v>
      </c>
      <c r="TB148" s="1" t="s">
        <v>1866</v>
      </c>
      <c r="TC148" s="1" t="s">
        <v>1866</v>
      </c>
      <c r="TD148" s="1" t="s">
        <v>1866</v>
      </c>
      <c r="TE148" s="1" t="s">
        <v>1866</v>
      </c>
      <c r="TF148" s="1" t="s">
        <v>1866</v>
      </c>
      <c r="TG148" s="1" t="s">
        <v>1866</v>
      </c>
      <c r="TH148" s="1" t="s">
        <v>1866</v>
      </c>
      <c r="TI148" s="1" t="s">
        <v>1866</v>
      </c>
      <c r="TL148">
        <v>10697.96</v>
      </c>
      <c r="TM148">
        <v>72.260000000000005</v>
      </c>
      <c r="TN148">
        <v>5.9424999999999999</v>
      </c>
      <c r="TO148">
        <v>4447</v>
      </c>
      <c r="TP148">
        <v>0.36570000000000003</v>
      </c>
      <c r="TQ148" s="1" t="s">
        <v>1866</v>
      </c>
      <c r="TR148">
        <v>0.12</v>
      </c>
      <c r="TS148">
        <v>2.0299999999999998</v>
      </c>
      <c r="TV148">
        <v>238.42</v>
      </c>
      <c r="TW148">
        <v>767.97</v>
      </c>
      <c r="TX148">
        <v>36.57</v>
      </c>
      <c r="TY148">
        <v>21000</v>
      </c>
      <c r="TZ148">
        <v>1</v>
      </c>
      <c r="UA148" s="1" t="s">
        <v>1866</v>
      </c>
      <c r="UB148">
        <v>0.95</v>
      </c>
      <c r="UC148">
        <v>2.6</v>
      </c>
      <c r="UD148" s="1" t="s">
        <v>1866</v>
      </c>
      <c r="UE148" s="1" t="s">
        <v>1866</v>
      </c>
      <c r="UN148">
        <v>0.03</v>
      </c>
      <c r="UO148">
        <v>0.67</v>
      </c>
      <c r="UP148" s="1" t="s">
        <v>1866</v>
      </c>
      <c r="UQ148" s="1" t="s">
        <v>1866</v>
      </c>
      <c r="UR148" s="1" t="s">
        <v>1866</v>
      </c>
      <c r="US148" s="1" t="s">
        <v>1866</v>
      </c>
      <c r="UT148" s="1" t="s">
        <v>1866</v>
      </c>
      <c r="UU148" s="1" t="s">
        <v>1866</v>
      </c>
      <c r="UV148" s="1" t="s">
        <v>1866</v>
      </c>
      <c r="UW148" s="1" t="s">
        <v>1866</v>
      </c>
      <c r="UX148" s="1" t="s">
        <v>1866</v>
      </c>
      <c r="UY148" s="1" t="s">
        <v>1866</v>
      </c>
      <c r="UZ148" s="1" t="s">
        <v>1866</v>
      </c>
      <c r="VB148" s="1" t="s">
        <v>1866</v>
      </c>
      <c r="VC148" s="1" t="s">
        <v>1866</v>
      </c>
      <c r="VD148" s="1" t="s">
        <v>1866</v>
      </c>
      <c r="VE148" s="1" t="s">
        <v>1866</v>
      </c>
      <c r="VF148" s="1" t="s">
        <v>1866</v>
      </c>
      <c r="VG148" s="1" t="s">
        <v>1866</v>
      </c>
      <c r="VR148">
        <v>0.03</v>
      </c>
      <c r="VS148">
        <v>0.67</v>
      </c>
      <c r="VT148" s="1" t="s">
        <v>1866</v>
      </c>
      <c r="VU148" s="1" t="s">
        <v>1866</v>
      </c>
      <c r="VV148" s="1" t="s">
        <v>1866</v>
      </c>
      <c r="VW148" s="1" t="s">
        <v>1866</v>
      </c>
      <c r="VX148" s="1" t="s">
        <v>1866</v>
      </c>
      <c r="VZ148" s="1" t="s">
        <v>1866</v>
      </c>
      <c r="WA148" s="1" t="s">
        <v>1866</v>
      </c>
      <c r="WD148" s="1" t="s">
        <v>1866</v>
      </c>
      <c r="WE148" s="1" t="s">
        <v>1866</v>
      </c>
      <c r="WF148" s="1" t="s">
        <v>1866</v>
      </c>
      <c r="WG148" s="1" t="s">
        <v>1866</v>
      </c>
      <c r="WH148" s="1" t="s">
        <v>1866</v>
      </c>
      <c r="WI148" s="1" t="s">
        <v>1866</v>
      </c>
      <c r="WJ148" s="1" t="s">
        <v>1866</v>
      </c>
      <c r="WK148" s="1" t="s">
        <v>1866</v>
      </c>
      <c r="WM148" s="1" t="s">
        <v>1866</v>
      </c>
      <c r="WX148">
        <v>93.68</v>
      </c>
      <c r="WZ148">
        <v>61.31</v>
      </c>
      <c r="XA148">
        <v>1</v>
      </c>
      <c r="XB148">
        <v>1</v>
      </c>
      <c r="XC148" s="1" t="s">
        <v>1866</v>
      </c>
      <c r="XD148">
        <v>0</v>
      </c>
      <c r="XE148">
        <v>0</v>
      </c>
      <c r="XH148">
        <v>125.95</v>
      </c>
      <c r="XI148">
        <v>4336.5</v>
      </c>
      <c r="XJ148">
        <v>7.35</v>
      </c>
      <c r="XK148">
        <v>590000</v>
      </c>
      <c r="XL148">
        <v>1</v>
      </c>
      <c r="XM148" s="1" t="s">
        <v>1866</v>
      </c>
      <c r="XN148">
        <v>0</v>
      </c>
      <c r="XO148">
        <v>0</v>
      </c>
      <c r="XP148" s="1" t="s">
        <v>1866</v>
      </c>
      <c r="XQ148" s="1" t="s">
        <v>1866</v>
      </c>
      <c r="XR148">
        <v>100.82</v>
      </c>
      <c r="XS148">
        <v>31.44</v>
      </c>
      <c r="XT148">
        <v>0.1</v>
      </c>
      <c r="XU148">
        <v>314384</v>
      </c>
      <c r="XV148">
        <v>1</v>
      </c>
      <c r="XW148" s="1" t="s">
        <v>1866</v>
      </c>
      <c r="XX148">
        <v>0</v>
      </c>
      <c r="XY148">
        <v>1</v>
      </c>
      <c r="YB148">
        <v>82.65</v>
      </c>
      <c r="YC148">
        <v>359.68</v>
      </c>
      <c r="YD148">
        <v>35.328800000000001</v>
      </c>
      <c r="YE148">
        <v>29458</v>
      </c>
      <c r="YF148">
        <v>2.8934000000000002</v>
      </c>
      <c r="YG148">
        <v>1896.5</v>
      </c>
      <c r="YH148">
        <v>0.27</v>
      </c>
      <c r="YI148">
        <v>0.78</v>
      </c>
      <c r="YJ148">
        <v>0</v>
      </c>
      <c r="YK148">
        <v>1.75</v>
      </c>
      <c r="YT148">
        <v>0</v>
      </c>
      <c r="YU148">
        <v>1.75</v>
      </c>
      <c r="YV148" s="1" t="s">
        <v>1866</v>
      </c>
      <c r="YW148" s="1" t="s">
        <v>1866</v>
      </c>
      <c r="YX148" s="1" t="s">
        <v>1866</v>
      </c>
      <c r="YY148" s="1" t="s">
        <v>1866</v>
      </c>
      <c r="YZ148" s="1" t="s">
        <v>1866</v>
      </c>
      <c r="ZA148" s="1" t="s">
        <v>1866</v>
      </c>
      <c r="ZB148" s="1" t="s">
        <v>1866</v>
      </c>
      <c r="ZC148" s="1" t="s">
        <v>1866</v>
      </c>
      <c r="ZD148" s="1" t="s">
        <v>1866</v>
      </c>
      <c r="ZE148" s="1" t="s">
        <v>1866</v>
      </c>
      <c r="ZF148">
        <v>4196.46</v>
      </c>
      <c r="ZG148">
        <v>13466.24</v>
      </c>
      <c r="ZH148">
        <v>211.9</v>
      </c>
      <c r="ZI148">
        <v>63550</v>
      </c>
      <c r="ZJ148">
        <v>1</v>
      </c>
      <c r="ZK148">
        <v>6436.4</v>
      </c>
      <c r="ZL148">
        <v>2.89</v>
      </c>
      <c r="ZM148">
        <v>1.36</v>
      </c>
      <c r="ZN148">
        <v>1.04</v>
      </c>
      <c r="ZO148">
        <v>8.26</v>
      </c>
      <c r="ZP148">
        <v>1336.61</v>
      </c>
      <c r="ZQ148">
        <v>1581.87</v>
      </c>
      <c r="ZR148">
        <v>72.8</v>
      </c>
      <c r="ZS148">
        <v>21729</v>
      </c>
      <c r="ZT148">
        <v>1</v>
      </c>
      <c r="ZU148">
        <v>8.9</v>
      </c>
      <c r="ZV148">
        <v>2.54</v>
      </c>
      <c r="ZW148">
        <v>3.49</v>
      </c>
      <c r="ZX148" s="1" t="s">
        <v>1866</v>
      </c>
      <c r="ZY148" s="1" t="s">
        <v>1866</v>
      </c>
      <c r="ZZ148" s="1" t="s">
        <v>1866</v>
      </c>
      <c r="AAA148" s="1" t="s">
        <v>1866</v>
      </c>
      <c r="AAB148" s="1" t="s">
        <v>1866</v>
      </c>
      <c r="AAC148" s="1" t="s">
        <v>1866</v>
      </c>
      <c r="AAD148" s="1" t="s">
        <v>1866</v>
      </c>
      <c r="AAE148" s="1" t="s">
        <v>1866</v>
      </c>
      <c r="AAF148" s="1" t="s">
        <v>1866</v>
      </c>
      <c r="AAG148" s="1" t="s">
        <v>1866</v>
      </c>
      <c r="AAJ148" s="1" t="s">
        <v>1866</v>
      </c>
      <c r="AAK148" s="1" t="s">
        <v>1866</v>
      </c>
      <c r="AAL148" s="1" t="s">
        <v>1866</v>
      </c>
      <c r="AAM148" s="1" t="s">
        <v>1866</v>
      </c>
      <c r="AAN148" s="1" t="s">
        <v>1866</v>
      </c>
      <c r="AAO148" s="1" t="s">
        <v>1866</v>
      </c>
      <c r="AAP148" s="1" t="s">
        <v>1866</v>
      </c>
      <c r="AAQ148" s="1" t="s">
        <v>1866</v>
      </c>
      <c r="AAT148" s="1" t="s">
        <v>1866</v>
      </c>
      <c r="AAU148" s="1" t="s">
        <v>1866</v>
      </c>
      <c r="AAV148" s="1" t="s">
        <v>1866</v>
      </c>
      <c r="AAW148" s="1" t="s">
        <v>1866</v>
      </c>
      <c r="AAX148" s="1" t="s">
        <v>1866</v>
      </c>
      <c r="AAY148" s="1" t="s">
        <v>1866</v>
      </c>
      <c r="AAZ148" s="1" t="s">
        <v>1866</v>
      </c>
      <c r="ABA148" s="1" t="s">
        <v>1866</v>
      </c>
      <c r="ABD148">
        <v>317.22000000000003</v>
      </c>
      <c r="ABE148">
        <v>30.05</v>
      </c>
      <c r="ABF148">
        <v>10.75</v>
      </c>
      <c r="ABG148">
        <v>2796</v>
      </c>
      <c r="ABH148">
        <v>1</v>
      </c>
      <c r="ABI148">
        <v>9.1999999999999993</v>
      </c>
      <c r="ABJ148">
        <v>0</v>
      </c>
      <c r="ABK148">
        <v>0</v>
      </c>
      <c r="ABN148">
        <v>209.83</v>
      </c>
      <c r="ABO148">
        <v>225</v>
      </c>
      <c r="ABP148">
        <v>6</v>
      </c>
      <c r="ABQ148">
        <v>37500</v>
      </c>
      <c r="ABR148">
        <v>1</v>
      </c>
      <c r="ABS148" s="1" t="s">
        <v>1866</v>
      </c>
      <c r="ABT148">
        <v>0.24</v>
      </c>
      <c r="ABU148">
        <v>4</v>
      </c>
      <c r="ABV148" s="1" t="s">
        <v>1866</v>
      </c>
      <c r="ABW148" s="1" t="s">
        <v>1866</v>
      </c>
      <c r="ABX148" s="1" t="s">
        <v>1866</v>
      </c>
      <c r="ABY148" s="1" t="s">
        <v>1866</v>
      </c>
      <c r="ABZ148" s="1" t="s">
        <v>1866</v>
      </c>
      <c r="ACA148" s="1" t="s">
        <v>1866</v>
      </c>
      <c r="ACB148" s="1" t="s">
        <v>1866</v>
      </c>
      <c r="ACC148" s="1" t="s">
        <v>1866</v>
      </c>
      <c r="ACD148" s="1" t="s">
        <v>1866</v>
      </c>
      <c r="ACE148" s="1" t="s">
        <v>1866</v>
      </c>
      <c r="ACH148">
        <v>421.96</v>
      </c>
      <c r="ACI148">
        <v>10765.29</v>
      </c>
      <c r="ACJ148">
        <v>21.97</v>
      </c>
      <c r="ACK148">
        <v>490000</v>
      </c>
      <c r="ACL148">
        <v>1</v>
      </c>
      <c r="ACM148" s="1" t="s">
        <v>1866</v>
      </c>
      <c r="ACN148">
        <v>0.72</v>
      </c>
      <c r="ACO148">
        <v>3.27</v>
      </c>
      <c r="ACP148" s="1" t="s">
        <v>1866</v>
      </c>
      <c r="ACQ148" s="1" t="s">
        <v>1866</v>
      </c>
      <c r="ACR148" s="1" t="s">
        <v>1866</v>
      </c>
      <c r="ACS148" s="1" t="s">
        <v>1866</v>
      </c>
      <c r="ACT148" s="1" t="s">
        <v>1866</v>
      </c>
      <c r="ACU148" s="1" t="s">
        <v>1866</v>
      </c>
      <c r="ACV148" s="1" t="s">
        <v>1866</v>
      </c>
      <c r="ACW148" s="1" t="s">
        <v>1866</v>
      </c>
      <c r="ACX148" s="1" t="s">
        <v>1866</v>
      </c>
      <c r="ACY148" s="1" t="s">
        <v>1866</v>
      </c>
      <c r="ACZ148" s="1" t="s">
        <v>1866</v>
      </c>
      <c r="ADA148" s="1" t="s">
        <v>1866</v>
      </c>
      <c r="ADB148" s="1" t="s">
        <v>1866</v>
      </c>
      <c r="ADC148" s="1" t="s">
        <v>1866</v>
      </c>
      <c r="ADD148" s="1" t="s">
        <v>1866</v>
      </c>
      <c r="ADE148" s="1" t="s">
        <v>1866</v>
      </c>
      <c r="ADF148" s="1" t="s">
        <v>1866</v>
      </c>
      <c r="ADG148" s="1" t="s">
        <v>1866</v>
      </c>
      <c r="ADH148" s="1" t="s">
        <v>1866</v>
      </c>
      <c r="ADI148" s="1" t="s">
        <v>1866</v>
      </c>
      <c r="ADJ148" s="1" t="s">
        <v>1866</v>
      </c>
      <c r="ADK148" s="1" t="s">
        <v>1866</v>
      </c>
      <c r="ADL148" s="1" t="s">
        <v>1866</v>
      </c>
      <c r="ADM148" s="1" t="s">
        <v>1866</v>
      </c>
      <c r="ADN148" s="1" t="s">
        <v>1866</v>
      </c>
      <c r="ADO148" s="1" t="s">
        <v>1866</v>
      </c>
      <c r="ADP148" s="1" t="s">
        <v>1866</v>
      </c>
      <c r="ADQ148" s="1" t="s">
        <v>1866</v>
      </c>
      <c r="ADR148" s="1" t="s">
        <v>1866</v>
      </c>
      <c r="ADS148" s="1" t="s">
        <v>1866</v>
      </c>
      <c r="ADV148" s="1" t="s">
        <v>1866</v>
      </c>
      <c r="ADW148" s="1" t="s">
        <v>1866</v>
      </c>
      <c r="ADX148" s="1" t="s">
        <v>1866</v>
      </c>
      <c r="ADY148" s="1" t="s">
        <v>1866</v>
      </c>
      <c r="ADZ148" s="1" t="s">
        <v>1866</v>
      </c>
      <c r="AEB148" s="1" t="s">
        <v>1866</v>
      </c>
      <c r="AEC148" s="1" t="s">
        <v>1866</v>
      </c>
      <c r="AEF148" s="1" t="s">
        <v>1866</v>
      </c>
      <c r="AEG148" s="1" t="s">
        <v>1866</v>
      </c>
      <c r="AEH148" s="1" t="s">
        <v>1866</v>
      </c>
      <c r="AEI148" s="1" t="s">
        <v>1866</v>
      </c>
      <c r="AEJ148" s="1" t="s">
        <v>1866</v>
      </c>
      <c r="AEK148" s="1" t="s">
        <v>1866</v>
      </c>
      <c r="AEL148" s="1" t="s">
        <v>1866</v>
      </c>
      <c r="AEM148" s="1" t="s">
        <v>1866</v>
      </c>
      <c r="AEO148" s="1" t="s">
        <v>1866</v>
      </c>
      <c r="AEP148" s="1" t="s">
        <v>1866</v>
      </c>
      <c r="AEQ148" s="1" t="s">
        <v>1866</v>
      </c>
      <c r="AER148" s="1" t="s">
        <v>1866</v>
      </c>
      <c r="AES148" s="1" t="s">
        <v>1866</v>
      </c>
      <c r="AET148" s="1" t="s">
        <v>1866</v>
      </c>
      <c r="AEU148" s="1" t="s">
        <v>1866</v>
      </c>
      <c r="AEV148" s="1" t="s">
        <v>1866</v>
      </c>
      <c r="AEW148" s="1" t="s">
        <v>1866</v>
      </c>
      <c r="AEX148" s="1" t="s">
        <v>1866</v>
      </c>
      <c r="AEY148" s="1" t="s">
        <v>1866</v>
      </c>
      <c r="AEZ148" s="1" t="s">
        <v>1866</v>
      </c>
      <c r="AFA148" s="1" t="s">
        <v>1866</v>
      </c>
      <c r="AFB148" s="1" t="s">
        <v>1866</v>
      </c>
      <c r="AFC148" s="1" t="s">
        <v>1866</v>
      </c>
      <c r="AFD148" s="1" t="s">
        <v>1866</v>
      </c>
      <c r="AFE148" s="1" t="s">
        <v>1866</v>
      </c>
      <c r="AFF148" s="1" t="s">
        <v>1866</v>
      </c>
      <c r="AFG148" s="1" t="s">
        <v>1866</v>
      </c>
      <c r="AFJ148" s="1" t="s">
        <v>1866</v>
      </c>
      <c r="AFK148" s="1" t="s">
        <v>1866</v>
      </c>
      <c r="AFL148" s="1" t="s">
        <v>1866</v>
      </c>
      <c r="AFM148" s="1" t="s">
        <v>1866</v>
      </c>
      <c r="AFN148" s="1" t="s">
        <v>1866</v>
      </c>
      <c r="AFO148" s="1" t="s">
        <v>1866</v>
      </c>
      <c r="AFP148" s="1" t="s">
        <v>1866</v>
      </c>
      <c r="AFQ148" s="1" t="s">
        <v>1866</v>
      </c>
      <c r="AGB148" s="1" t="s">
        <v>1866</v>
      </c>
      <c r="AGC148" s="1" t="s">
        <v>1866</v>
      </c>
      <c r="AGN148">
        <v>426.19</v>
      </c>
      <c r="AGO148">
        <v>1499.91</v>
      </c>
      <c r="AGP148">
        <v>71.790000000000006</v>
      </c>
      <c r="AGQ148">
        <v>20893</v>
      </c>
      <c r="AGR148">
        <v>1</v>
      </c>
      <c r="AGS148" s="1" t="s">
        <v>1866</v>
      </c>
      <c r="AGT148">
        <v>0.72</v>
      </c>
      <c r="AGU148">
        <v>1</v>
      </c>
      <c r="AGW148" s="1" t="s">
        <v>1866</v>
      </c>
      <c r="AGX148" s="1" t="s">
        <v>1866</v>
      </c>
      <c r="AGY148" s="1" t="s">
        <v>1866</v>
      </c>
      <c r="AGZ148" s="1" t="s">
        <v>1866</v>
      </c>
      <c r="AHA148" s="1" t="s">
        <v>1866</v>
      </c>
      <c r="AHB148" s="1" t="s">
        <v>1866</v>
      </c>
      <c r="AHC148" s="1" t="s">
        <v>1866</v>
      </c>
      <c r="AHD148" s="1" t="s">
        <v>1866</v>
      </c>
      <c r="AHE148" s="1" t="s">
        <v>1866</v>
      </c>
      <c r="AHF148" s="1" t="s">
        <v>1866</v>
      </c>
      <c r="AHG148" s="1" t="s">
        <v>1866</v>
      </c>
      <c r="AHH148">
        <v>782.27</v>
      </c>
      <c r="AHI148">
        <v>1914.02</v>
      </c>
      <c r="AHJ148">
        <v>26.78</v>
      </c>
      <c r="AHK148">
        <v>71472</v>
      </c>
      <c r="AHL148">
        <v>1</v>
      </c>
      <c r="AHM148" s="1" t="s">
        <v>1866</v>
      </c>
      <c r="AHN148">
        <v>2.14</v>
      </c>
      <c r="AHO148">
        <v>8</v>
      </c>
      <c r="AHP148" s="1" t="s">
        <v>1866</v>
      </c>
      <c r="AHQ148" s="1" t="s">
        <v>1866</v>
      </c>
      <c r="AHR148" s="1" t="s">
        <v>1866</v>
      </c>
      <c r="AHS148" s="1" t="s">
        <v>1866</v>
      </c>
      <c r="AHT148" s="1" t="s">
        <v>1866</v>
      </c>
      <c r="AHU148" s="1" t="s">
        <v>1866</v>
      </c>
      <c r="AHV148" s="1" t="s">
        <v>1866</v>
      </c>
      <c r="AHW148" s="1" t="s">
        <v>1866</v>
      </c>
      <c r="AHX148" s="1" t="s">
        <v>1866</v>
      </c>
      <c r="AHY148" s="1" t="s">
        <v>1866</v>
      </c>
      <c r="AHZ148" s="1" t="s">
        <v>1866</v>
      </c>
      <c r="AIA148" s="1" t="s">
        <v>1866</v>
      </c>
      <c r="AIB148" s="1" t="s">
        <v>1866</v>
      </c>
      <c r="AIC148" s="1" t="s">
        <v>1866</v>
      </c>
      <c r="AID148" s="1" t="s">
        <v>1866</v>
      </c>
      <c r="AIE148" s="1" t="s">
        <v>1866</v>
      </c>
      <c r="AIF148" s="1" t="s">
        <v>1866</v>
      </c>
      <c r="AIG148" s="1" t="s">
        <v>1866</v>
      </c>
      <c r="AIH148" s="1" t="s">
        <v>1866</v>
      </c>
      <c r="AII148" s="1" t="s">
        <v>1866</v>
      </c>
      <c r="AIK148" s="1" t="s">
        <v>1866</v>
      </c>
      <c r="AIL148" s="1" t="s">
        <v>1866</v>
      </c>
      <c r="AIM148" s="1" t="s">
        <v>1866</v>
      </c>
      <c r="AIN148" s="1" t="s">
        <v>1866</v>
      </c>
      <c r="AIO148" s="1" t="s">
        <v>1866</v>
      </c>
      <c r="AIP148" s="1" t="s">
        <v>1866</v>
      </c>
      <c r="AIQ148" s="1" t="s">
        <v>1866</v>
      </c>
      <c r="AIR148" s="1" t="s">
        <v>1866</v>
      </c>
      <c r="AIS148" s="1" t="s">
        <v>1866</v>
      </c>
      <c r="AIU148" s="1" t="s">
        <v>1866</v>
      </c>
      <c r="AIV148" s="1" t="s">
        <v>1866</v>
      </c>
      <c r="AIW148" s="1" t="s">
        <v>1866</v>
      </c>
      <c r="AIX148" s="1" t="s">
        <v>1866</v>
      </c>
      <c r="AIY148" s="1" t="s">
        <v>1866</v>
      </c>
      <c r="AIZ148" s="1" t="s">
        <v>1866</v>
      </c>
      <c r="AJA148" s="1" t="s">
        <v>1866</v>
      </c>
      <c r="AJB148" s="1" t="s">
        <v>1866</v>
      </c>
      <c r="AJC148" s="1" t="s">
        <v>1866</v>
      </c>
      <c r="AJF148">
        <v>86.33</v>
      </c>
      <c r="AJG148">
        <v>597.63</v>
      </c>
      <c r="AJH148">
        <v>14.82</v>
      </c>
      <c r="AJI148">
        <v>40326</v>
      </c>
      <c r="AJJ148">
        <v>1</v>
      </c>
      <c r="AJK148" s="1" t="s">
        <v>1866</v>
      </c>
      <c r="AJL148">
        <v>0.13</v>
      </c>
      <c r="AJM148">
        <v>0.89</v>
      </c>
      <c r="AJN148" s="1" t="s">
        <v>1866</v>
      </c>
      <c r="AJO148" s="1" t="s">
        <v>1866</v>
      </c>
      <c r="AJP148">
        <v>309.32</v>
      </c>
      <c r="AJQ148">
        <v>180.49</v>
      </c>
      <c r="AJR148">
        <v>7.1619000000000002</v>
      </c>
      <c r="AJS148">
        <v>24002</v>
      </c>
      <c r="AJT148">
        <v>0.95240000000000002</v>
      </c>
      <c r="AJU148">
        <v>1299.5</v>
      </c>
      <c r="AJV148">
        <v>0</v>
      </c>
      <c r="AJW148">
        <v>0</v>
      </c>
      <c r="AJX148">
        <v>0.06</v>
      </c>
      <c r="AJY148">
        <v>0.37</v>
      </c>
      <c r="AJZ148">
        <v>484.95</v>
      </c>
      <c r="AKA148">
        <v>5.76</v>
      </c>
      <c r="AKB148">
        <v>1.03</v>
      </c>
      <c r="AKC148">
        <v>800</v>
      </c>
      <c r="AKD148">
        <v>0.1429</v>
      </c>
      <c r="AKE148" s="1" t="s">
        <v>1866</v>
      </c>
      <c r="AKF148">
        <v>0</v>
      </c>
      <c r="AKG148">
        <v>0</v>
      </c>
      <c r="AKI148" s="1" t="s">
        <v>1866</v>
      </c>
      <c r="AKJ148">
        <v>27.13</v>
      </c>
      <c r="AKK148">
        <v>374.18</v>
      </c>
      <c r="AKL148">
        <v>3.86</v>
      </c>
      <c r="AKM148">
        <v>96938</v>
      </c>
      <c r="AKN148">
        <v>1</v>
      </c>
      <c r="AKO148" s="1" t="s">
        <v>1866</v>
      </c>
      <c r="AKP148">
        <v>0.08</v>
      </c>
      <c r="AKQ148">
        <v>2.2000000000000002</v>
      </c>
      <c r="AKR148" s="1" t="s">
        <v>1866</v>
      </c>
      <c r="AKS148" s="1" t="s">
        <v>1866</v>
      </c>
      <c r="AKT148">
        <v>127.31</v>
      </c>
      <c r="AKU148">
        <v>1340.47</v>
      </c>
      <c r="AKV148">
        <v>39.92</v>
      </c>
      <c r="AKW148">
        <v>33579</v>
      </c>
      <c r="AKX148">
        <v>1</v>
      </c>
      <c r="AKY148" s="1" t="s">
        <v>1866</v>
      </c>
      <c r="AKZ148">
        <v>0</v>
      </c>
      <c r="ALA148">
        <v>0</v>
      </c>
      <c r="ALL148">
        <v>0.02</v>
      </c>
      <c r="ALM148">
        <v>0.36</v>
      </c>
      <c r="ALX148">
        <v>25.11</v>
      </c>
      <c r="ALY148">
        <v>3.66</v>
      </c>
      <c r="ALZ148">
        <v>1.2</v>
      </c>
      <c r="AMA148">
        <v>3054</v>
      </c>
      <c r="AMB148">
        <v>1</v>
      </c>
      <c r="AMC148" s="1" t="s">
        <v>1866</v>
      </c>
      <c r="AMD148">
        <v>0</v>
      </c>
      <c r="AME148">
        <v>0</v>
      </c>
      <c r="AMH148">
        <v>100</v>
      </c>
      <c r="AMI148">
        <v>1.56</v>
      </c>
      <c r="AMJ148">
        <v>24.04</v>
      </c>
      <c r="AMK148">
        <v>65</v>
      </c>
      <c r="AML148">
        <v>1</v>
      </c>
      <c r="AMM148" s="1" t="s">
        <v>1866</v>
      </c>
      <c r="AMN148">
        <v>0</v>
      </c>
      <c r="AMO148">
        <v>0</v>
      </c>
      <c r="AMZ148">
        <v>0.04</v>
      </c>
      <c r="ANA148">
        <v>0.8</v>
      </c>
      <c r="ANB148" s="1" t="s">
        <v>1866</v>
      </c>
      <c r="ANC148" s="1" t="s">
        <v>1866</v>
      </c>
      <c r="AND148" s="1" t="s">
        <v>1866</v>
      </c>
      <c r="ANE148" s="1" t="s">
        <v>1866</v>
      </c>
      <c r="ANF148" s="1" t="s">
        <v>1866</v>
      </c>
      <c r="ANG148" s="1" t="s">
        <v>1866</v>
      </c>
      <c r="ANH148" s="1" t="s">
        <v>1866</v>
      </c>
      <c r="ANI148" s="1" t="s">
        <v>1866</v>
      </c>
      <c r="ANT148">
        <v>0.08</v>
      </c>
      <c r="ANU148">
        <v>1.22</v>
      </c>
      <c r="AOD148">
        <v>0.08</v>
      </c>
      <c r="AOE148">
        <v>1.22</v>
      </c>
      <c r="AON148">
        <v>0.08</v>
      </c>
      <c r="AOO148">
        <v>1.22</v>
      </c>
      <c r="AOX148">
        <v>0.08</v>
      </c>
      <c r="AOY148">
        <v>1.22</v>
      </c>
      <c r="APH148">
        <v>0.08</v>
      </c>
      <c r="API148">
        <v>1.22</v>
      </c>
      <c r="APJ148">
        <v>1379.56</v>
      </c>
      <c r="APK148">
        <v>64240.15</v>
      </c>
      <c r="APL148">
        <v>13.0244</v>
      </c>
      <c r="APM148">
        <v>3747968</v>
      </c>
      <c r="APN148">
        <v>0.75990000000000002</v>
      </c>
      <c r="APO148">
        <v>1064706</v>
      </c>
      <c r="APP148">
        <v>0.51</v>
      </c>
      <c r="APQ148">
        <v>3.95</v>
      </c>
      <c r="APR148">
        <v>0.08</v>
      </c>
      <c r="APS148">
        <v>1.22</v>
      </c>
      <c r="AQB148">
        <v>0.08</v>
      </c>
      <c r="AQC148">
        <v>1.22</v>
      </c>
      <c r="AQL148">
        <v>0.08</v>
      </c>
      <c r="AQM148">
        <v>1.22</v>
      </c>
      <c r="AQV148">
        <v>0.08</v>
      </c>
      <c r="AQW148">
        <v>1.22</v>
      </c>
      <c r="AQX148" s="1" t="s">
        <v>1866</v>
      </c>
      <c r="AQY148" s="1" t="s">
        <v>1866</v>
      </c>
      <c r="AQZ148" s="1" t="s">
        <v>1866</v>
      </c>
      <c r="ARA148" s="1" t="s">
        <v>1866</v>
      </c>
      <c r="ARB148" s="1" t="s">
        <v>1866</v>
      </c>
      <c r="ARC148" s="1" t="s">
        <v>1866</v>
      </c>
      <c r="ARD148" s="1" t="s">
        <v>1866</v>
      </c>
      <c r="ARE148" s="1" t="s">
        <v>1866</v>
      </c>
      <c r="ARF148" s="1" t="s">
        <v>1866</v>
      </c>
      <c r="ARG148" s="1" t="s">
        <v>1866</v>
      </c>
      <c r="ARH148" s="1" t="s">
        <v>1866</v>
      </c>
      <c r="ARI148" s="1" t="s">
        <v>1866</v>
      </c>
      <c r="ARJ148" s="1" t="s">
        <v>1866</v>
      </c>
      <c r="ARK148" s="1" t="s">
        <v>1866</v>
      </c>
      <c r="ARL148" s="1" t="s">
        <v>1866</v>
      </c>
      <c r="ARM148" s="1" t="s">
        <v>1866</v>
      </c>
      <c r="ARN148" s="1" t="s">
        <v>1866</v>
      </c>
      <c r="ARO148" s="1" t="s">
        <v>1866</v>
      </c>
      <c r="ARR148" s="1" t="s">
        <v>1866</v>
      </c>
      <c r="ARS148" s="1" t="s">
        <v>1866</v>
      </c>
      <c r="ART148" s="1" t="s">
        <v>1866</v>
      </c>
      <c r="ARU148" s="1" t="s">
        <v>1866</v>
      </c>
      <c r="ARV148" s="1" t="s">
        <v>1866</v>
      </c>
      <c r="ARW148" s="1" t="s">
        <v>1866</v>
      </c>
      <c r="ARX148" s="1" t="s">
        <v>1866</v>
      </c>
      <c r="ARY148" s="1" t="s">
        <v>1866</v>
      </c>
      <c r="ASB148">
        <v>293.22000000000003</v>
      </c>
      <c r="ASC148">
        <v>363.67</v>
      </c>
      <c r="ASD148">
        <v>50.32</v>
      </c>
      <c r="ASE148">
        <v>7344</v>
      </c>
      <c r="ASF148">
        <v>1.0162</v>
      </c>
      <c r="ASG148">
        <v>120.7</v>
      </c>
      <c r="ASH148">
        <v>0</v>
      </c>
      <c r="ASI148">
        <v>0</v>
      </c>
      <c r="ASJ148">
        <v>0.09</v>
      </c>
      <c r="ASK148">
        <v>3.18</v>
      </c>
      <c r="AST148">
        <v>0.09</v>
      </c>
      <c r="ASU148">
        <v>2.29</v>
      </c>
      <c r="ATD148">
        <v>0.03</v>
      </c>
      <c r="ATE148">
        <v>0.27</v>
      </c>
      <c r="ATF148">
        <v>246.48</v>
      </c>
      <c r="ATG148">
        <v>22245.34</v>
      </c>
      <c r="ATH148">
        <v>871</v>
      </c>
      <c r="ATI148">
        <v>5108</v>
      </c>
      <c r="ATJ148">
        <v>1</v>
      </c>
      <c r="ATK148" s="1" t="s">
        <v>1866</v>
      </c>
      <c r="ATL148">
        <v>15</v>
      </c>
      <c r="ATM148">
        <v>0.34</v>
      </c>
      <c r="ATP148" s="1" t="s">
        <v>1866</v>
      </c>
      <c r="ATQ148" s="1" t="s">
        <v>1866</v>
      </c>
      <c r="ATR148" s="1" t="s">
        <v>1866</v>
      </c>
      <c r="ATS148" s="1" t="s">
        <v>1866</v>
      </c>
      <c r="ATT148" s="1" t="s">
        <v>1866</v>
      </c>
      <c r="ATU148" s="1" t="s">
        <v>1866</v>
      </c>
      <c r="ATV148" s="1" t="s">
        <v>1866</v>
      </c>
      <c r="ATW148" s="1" t="s">
        <v>1866</v>
      </c>
      <c r="ATZ148" s="1" t="s">
        <v>1866</v>
      </c>
      <c r="AUA148" s="1" t="s">
        <v>1866</v>
      </c>
      <c r="AUB148" s="1" t="s">
        <v>1866</v>
      </c>
      <c r="AUC148" s="1" t="s">
        <v>1866</v>
      </c>
      <c r="AUD148" s="1" t="s">
        <v>1866</v>
      </c>
      <c r="AUF148" s="1" t="s">
        <v>1866</v>
      </c>
      <c r="AUG148" s="1" t="s">
        <v>1866</v>
      </c>
      <c r="AUJ148" s="1" t="s">
        <v>1866</v>
      </c>
      <c r="AUK148" s="1" t="s">
        <v>1866</v>
      </c>
      <c r="AUL148" s="1" t="s">
        <v>1866</v>
      </c>
      <c r="AUM148" s="1" t="s">
        <v>1866</v>
      </c>
      <c r="AUN148" s="1" t="s">
        <v>1866</v>
      </c>
      <c r="AUO148" s="1" t="s">
        <v>1866</v>
      </c>
      <c r="AUP148" s="1" t="s">
        <v>1866</v>
      </c>
      <c r="AUQ148" s="1" t="s">
        <v>1866</v>
      </c>
      <c r="AUR148" s="1" t="s">
        <v>1866</v>
      </c>
      <c r="AUS148" s="1" t="s">
        <v>1866</v>
      </c>
      <c r="AUT148">
        <v>500.95</v>
      </c>
      <c r="AUU148">
        <v>3972.73</v>
      </c>
      <c r="AUV148">
        <v>4.319</v>
      </c>
      <c r="AUW148">
        <v>396876</v>
      </c>
      <c r="AUX148">
        <v>0.43149999999999999</v>
      </c>
      <c r="AUY148">
        <v>117639.1</v>
      </c>
      <c r="AUZ148">
        <v>0.12</v>
      </c>
      <c r="AVA148">
        <v>2.78</v>
      </c>
      <c r="AVB148">
        <v>0.09</v>
      </c>
      <c r="AVC148">
        <v>0.56000000000000005</v>
      </c>
      <c r="AVL148">
        <v>0.09</v>
      </c>
      <c r="AVM148">
        <v>0.56000000000000005</v>
      </c>
      <c r="AVX148">
        <v>252.61</v>
      </c>
      <c r="AVY148">
        <v>772.72</v>
      </c>
      <c r="AVZ148">
        <v>28.5</v>
      </c>
      <c r="AWA148">
        <v>27113</v>
      </c>
      <c r="AWB148">
        <v>1</v>
      </c>
      <c r="AWC148">
        <v>87.8</v>
      </c>
      <c r="AWD148">
        <v>0</v>
      </c>
      <c r="AWE148">
        <v>0</v>
      </c>
      <c r="AWF148" s="1" t="s">
        <v>1866</v>
      </c>
      <c r="AWG148" s="1" t="s">
        <v>1866</v>
      </c>
      <c r="AWP148">
        <v>0.04</v>
      </c>
      <c r="AWQ148">
        <v>0.8</v>
      </c>
      <c r="AWR148" s="1" t="s">
        <v>1866</v>
      </c>
      <c r="AWS148" s="1" t="s">
        <v>1866</v>
      </c>
      <c r="AWT148" s="1" t="s">
        <v>1866</v>
      </c>
      <c r="AWU148" s="1" t="s">
        <v>1866</v>
      </c>
      <c r="AWV148" s="1" t="s">
        <v>1866</v>
      </c>
      <c r="AWW148" s="1" t="s">
        <v>1866</v>
      </c>
      <c r="AWX148" s="1" t="s">
        <v>1866</v>
      </c>
      <c r="AWY148" s="1" t="s">
        <v>1866</v>
      </c>
      <c r="AWZ148" s="1" t="s">
        <v>1866</v>
      </c>
      <c r="AXA148" s="1" t="s">
        <v>1866</v>
      </c>
      <c r="AXB148">
        <v>46.07</v>
      </c>
      <c r="AXC148">
        <v>28.77</v>
      </c>
      <c r="AXD148">
        <v>10.3</v>
      </c>
      <c r="AXE148">
        <v>2794</v>
      </c>
      <c r="AXF148">
        <v>1</v>
      </c>
      <c r="AXG148" s="1" t="s">
        <v>1866</v>
      </c>
      <c r="AXH148">
        <v>0.12</v>
      </c>
      <c r="AXI148">
        <v>1.18</v>
      </c>
      <c r="AXL148">
        <v>167.73</v>
      </c>
      <c r="AXM148">
        <v>4062.04</v>
      </c>
      <c r="AXN148">
        <v>48.58</v>
      </c>
      <c r="AXO148">
        <v>83616</v>
      </c>
      <c r="AXP148">
        <v>1</v>
      </c>
      <c r="AXQ148">
        <v>13625.9</v>
      </c>
      <c r="AXR148">
        <v>1.2</v>
      </c>
      <c r="AXS148">
        <v>2.46</v>
      </c>
      <c r="AXT148">
        <v>0.11</v>
      </c>
      <c r="AXU148">
        <v>2.2599999999999998</v>
      </c>
      <c r="AYD148">
        <v>0.04</v>
      </c>
      <c r="AYE148">
        <v>0.8</v>
      </c>
      <c r="AYN148">
        <v>0.09</v>
      </c>
      <c r="AYO148">
        <v>2.29</v>
      </c>
      <c r="AYX148">
        <v>0.09</v>
      </c>
      <c r="AYY148">
        <v>2.29</v>
      </c>
      <c r="AYZ148">
        <v>197.46</v>
      </c>
      <c r="AZA148">
        <v>8506.89</v>
      </c>
      <c r="AZB148">
        <v>4.4268000000000001</v>
      </c>
      <c r="AZC148">
        <v>1224012</v>
      </c>
      <c r="AZD148">
        <v>0.63700000000000001</v>
      </c>
      <c r="AZE148">
        <v>161663.6</v>
      </c>
      <c r="AZF148">
        <v>0.37</v>
      </c>
      <c r="AZG148">
        <v>8.35</v>
      </c>
      <c r="AZH148">
        <v>0.02</v>
      </c>
      <c r="AZI148">
        <v>0.36</v>
      </c>
      <c r="AZR148">
        <v>0.04</v>
      </c>
      <c r="AZS148">
        <v>0.8</v>
      </c>
      <c r="AZT148">
        <v>159.97</v>
      </c>
      <c r="AZU148">
        <v>9595.64</v>
      </c>
      <c r="AZV148">
        <v>13.82</v>
      </c>
      <c r="AZW148">
        <v>694330</v>
      </c>
      <c r="AZX148">
        <v>1</v>
      </c>
      <c r="AZY148">
        <v>19015.400000000001</v>
      </c>
      <c r="AZZ148">
        <v>0.69</v>
      </c>
      <c r="BAA148">
        <v>4.99</v>
      </c>
      <c r="BAB148">
        <v>0.06</v>
      </c>
      <c r="BAC148">
        <v>1.1399999999999999</v>
      </c>
      <c r="BAD148">
        <v>3132.81</v>
      </c>
      <c r="BAE148">
        <v>4142.4799999999996</v>
      </c>
      <c r="BAF148">
        <v>8.7200000000000006</v>
      </c>
      <c r="BAG148">
        <v>105006</v>
      </c>
      <c r="BAH148">
        <v>0.22109999999999999</v>
      </c>
      <c r="BAI148">
        <v>6988.6</v>
      </c>
      <c r="BAJ148">
        <v>0.05</v>
      </c>
      <c r="BAK148">
        <v>0.56000000000000005</v>
      </c>
      <c r="BAL148">
        <v>0.02</v>
      </c>
      <c r="BAM148">
        <v>0.27</v>
      </c>
      <c r="BAN148">
        <v>321.8</v>
      </c>
      <c r="BAO148">
        <v>279.19</v>
      </c>
      <c r="BAP148">
        <v>15.7</v>
      </c>
      <c r="BAQ148">
        <v>17783</v>
      </c>
      <c r="BAR148">
        <v>1</v>
      </c>
      <c r="BAS148" s="1" t="s">
        <v>1866</v>
      </c>
      <c r="BAT148">
        <v>0.23</v>
      </c>
      <c r="BAU148">
        <v>1.45</v>
      </c>
      <c r="BAV148" s="1" t="s">
        <v>1866</v>
      </c>
      <c r="BAW148" s="1" t="s">
        <v>1866</v>
      </c>
      <c r="BBH148" s="1" t="s">
        <v>1866</v>
      </c>
      <c r="BBI148" s="1" t="s">
        <v>1866</v>
      </c>
      <c r="BBJ148" s="1" t="s">
        <v>1866</v>
      </c>
      <c r="BBK148" s="1" t="s">
        <v>1866</v>
      </c>
      <c r="BBL148" s="1" t="s">
        <v>1866</v>
      </c>
      <c r="BBM148" s="1" t="s">
        <v>1866</v>
      </c>
      <c r="BBN148" s="1" t="s">
        <v>1866</v>
      </c>
      <c r="BBO148" s="1" t="s">
        <v>1866</v>
      </c>
      <c r="BBZ148" s="1" t="s">
        <v>1866</v>
      </c>
      <c r="BCA148" s="1" t="s">
        <v>1866</v>
      </c>
      <c r="BCJ148" s="1" t="s">
        <v>1866</v>
      </c>
      <c r="BCK148" s="1" t="s">
        <v>1866</v>
      </c>
      <c r="BCL148">
        <v>98.86</v>
      </c>
      <c r="BCM148">
        <v>17061.43</v>
      </c>
      <c r="BCN148">
        <v>4.0109000000000004</v>
      </c>
      <c r="BCO148">
        <v>3287367</v>
      </c>
      <c r="BCP148">
        <v>0.77280000000000004</v>
      </c>
      <c r="BCQ148">
        <v>294755.40000000002</v>
      </c>
      <c r="BCR148">
        <v>0</v>
      </c>
      <c r="BCS148">
        <v>0</v>
      </c>
      <c r="BCT148" s="1" t="s">
        <v>1866</v>
      </c>
      <c r="BCU148" s="1" t="s">
        <v>1866</v>
      </c>
      <c r="BDD148" s="1" t="s">
        <v>1866</v>
      </c>
      <c r="BDE148" s="1" t="s">
        <v>1866</v>
      </c>
      <c r="BDF148" s="1" t="s">
        <v>1866</v>
      </c>
      <c r="BDG148" s="1" t="s">
        <v>1866</v>
      </c>
      <c r="BDH148" s="1" t="s">
        <v>1866</v>
      </c>
      <c r="BDI148" s="1" t="s">
        <v>1866</v>
      </c>
      <c r="BDJ148" s="1" t="s">
        <v>1866</v>
      </c>
      <c r="BDK148" s="1" t="s">
        <v>1866</v>
      </c>
      <c r="BDL148" s="1" t="s">
        <v>1866</v>
      </c>
      <c r="BDM148" s="1" t="s">
        <v>1866</v>
      </c>
      <c r="BDN148" s="1" t="s">
        <v>1866</v>
      </c>
      <c r="BDO148" s="1" t="s">
        <v>1866</v>
      </c>
      <c r="BDP148">
        <v>1661.3</v>
      </c>
      <c r="BDQ148">
        <v>980.24</v>
      </c>
      <c r="BDR148">
        <v>28.594999999999999</v>
      </c>
      <c r="BDS148">
        <v>3428</v>
      </c>
      <c r="BDT148">
        <v>0.1</v>
      </c>
      <c r="BDU148">
        <v>1470</v>
      </c>
      <c r="BDV148">
        <v>0.32</v>
      </c>
      <c r="BDW148">
        <v>1.1200000000000001</v>
      </c>
      <c r="BDX148">
        <v>0.13</v>
      </c>
      <c r="BDY148">
        <v>1.28</v>
      </c>
      <c r="BEH148" s="1" t="s">
        <v>1866</v>
      </c>
      <c r="BEI148" s="1" t="s">
        <v>1866</v>
      </c>
      <c r="BEJ148" s="1" t="s">
        <v>1866</v>
      </c>
      <c r="BEK148" s="1" t="s">
        <v>1866</v>
      </c>
      <c r="BEL148" s="1" t="s">
        <v>1866</v>
      </c>
      <c r="BEM148" s="1" t="s">
        <v>1866</v>
      </c>
      <c r="BEN148" s="1" t="s">
        <v>1866</v>
      </c>
      <c r="BEO148" s="1" t="s">
        <v>1866</v>
      </c>
      <c r="BEP148" s="1" t="s">
        <v>1866</v>
      </c>
      <c r="BEQ148" s="1" t="s">
        <v>1866</v>
      </c>
    </row>
    <row r="149" spans="1:1499" x14ac:dyDescent="0.25">
      <c r="A149" s="2">
        <v>39417</v>
      </c>
      <c r="B149">
        <v>100</v>
      </c>
      <c r="C149">
        <v>28.04</v>
      </c>
      <c r="D149">
        <v>7.01</v>
      </c>
      <c r="E149">
        <v>4000</v>
      </c>
      <c r="F149">
        <v>1</v>
      </c>
      <c r="G149" s="1" t="s">
        <v>1866</v>
      </c>
      <c r="H149">
        <v>0</v>
      </c>
      <c r="I149">
        <v>0</v>
      </c>
      <c r="T149" s="1" t="s">
        <v>1866</v>
      </c>
      <c r="U149" s="1" t="s">
        <v>1866</v>
      </c>
      <c r="AD149" s="1" t="s">
        <v>1866</v>
      </c>
      <c r="AE149" s="1" t="s">
        <v>1866</v>
      </c>
      <c r="AF149">
        <v>1314.13</v>
      </c>
      <c r="AG149">
        <v>2071.7600000000002</v>
      </c>
      <c r="AH149">
        <v>5.0199999999999996</v>
      </c>
      <c r="AI149">
        <v>90470</v>
      </c>
      <c r="AJ149">
        <v>0.21929999999999999</v>
      </c>
      <c r="AK149">
        <v>81898.399999999994</v>
      </c>
      <c r="AL149">
        <v>0.04</v>
      </c>
      <c r="AM149">
        <v>0.7</v>
      </c>
      <c r="AN149">
        <v>0.09</v>
      </c>
      <c r="AO149">
        <v>1.36</v>
      </c>
      <c r="AX149" s="1" t="s">
        <v>1866</v>
      </c>
      <c r="AY149" s="1" t="s">
        <v>1866</v>
      </c>
      <c r="AZ149" s="1" t="s">
        <v>1866</v>
      </c>
      <c r="BA149" s="1" t="s">
        <v>1866</v>
      </c>
      <c r="BB149" s="1" t="s">
        <v>1866</v>
      </c>
      <c r="BC149" s="1" t="s">
        <v>1866</v>
      </c>
      <c r="BD149" s="1" t="s">
        <v>1866</v>
      </c>
      <c r="BE149" s="1" t="s">
        <v>1866</v>
      </c>
      <c r="BF149" s="1" t="s">
        <v>1866</v>
      </c>
      <c r="BG149" s="1" t="s">
        <v>1866</v>
      </c>
      <c r="BH149" s="1" t="s">
        <v>1866</v>
      </c>
      <c r="BI149" s="1" t="s">
        <v>1866</v>
      </c>
      <c r="BR149">
        <v>0.5</v>
      </c>
      <c r="BS149">
        <v>2.66</v>
      </c>
      <c r="CB149">
        <v>0.5</v>
      </c>
      <c r="CC149">
        <v>2.66</v>
      </c>
      <c r="CL149">
        <v>0.5</v>
      </c>
      <c r="CM149">
        <v>2.66</v>
      </c>
      <c r="CN149">
        <v>3676</v>
      </c>
      <c r="CO149">
        <v>14523.79</v>
      </c>
      <c r="CP149">
        <v>14.66</v>
      </c>
      <c r="CQ149">
        <v>638408</v>
      </c>
      <c r="CR149">
        <v>0.64459999999999995</v>
      </c>
      <c r="CS149">
        <v>44042</v>
      </c>
      <c r="CT149">
        <v>0.33</v>
      </c>
      <c r="CU149">
        <v>2.2799999999999998</v>
      </c>
      <c r="CV149">
        <v>0.06</v>
      </c>
      <c r="CW149">
        <v>0.66</v>
      </c>
      <c r="DF149" s="1" t="s">
        <v>1866</v>
      </c>
      <c r="DG149" s="1" t="s">
        <v>1866</v>
      </c>
      <c r="DP149">
        <v>0.2</v>
      </c>
      <c r="DQ149">
        <v>1.71</v>
      </c>
      <c r="DR149">
        <v>164.47</v>
      </c>
      <c r="DS149">
        <v>2113.75</v>
      </c>
      <c r="DT149">
        <v>16.91</v>
      </c>
      <c r="DU149">
        <v>125000</v>
      </c>
      <c r="DV149">
        <v>1</v>
      </c>
      <c r="DW149" s="1" t="s">
        <v>1866</v>
      </c>
      <c r="DX149">
        <v>1.04</v>
      </c>
      <c r="DY149">
        <v>6.16</v>
      </c>
      <c r="DZ149" s="1" t="s">
        <v>1866</v>
      </c>
      <c r="EA149" s="1" t="s">
        <v>1866</v>
      </c>
      <c r="EJ149">
        <v>0.2</v>
      </c>
      <c r="EK149">
        <v>1.71</v>
      </c>
      <c r="EL149">
        <v>982.38</v>
      </c>
      <c r="EM149">
        <v>15642.85</v>
      </c>
      <c r="EN149">
        <v>20.809100000000001</v>
      </c>
      <c r="EO149">
        <v>352873</v>
      </c>
      <c r="EP149">
        <v>0.46939999999999998</v>
      </c>
      <c r="EQ149">
        <v>86338.3</v>
      </c>
      <c r="ER149">
        <v>0.59</v>
      </c>
      <c r="ES149">
        <v>2.82</v>
      </c>
      <c r="ET149">
        <v>0.5</v>
      </c>
      <c r="EU149">
        <v>2.66</v>
      </c>
      <c r="FD149">
        <v>0.5</v>
      </c>
      <c r="FE149">
        <v>2.66</v>
      </c>
      <c r="FN149">
        <v>0.5</v>
      </c>
      <c r="FO149">
        <v>2.66</v>
      </c>
      <c r="FX149">
        <v>0.5</v>
      </c>
      <c r="FY149">
        <v>2.66</v>
      </c>
      <c r="GH149">
        <v>0.5</v>
      </c>
      <c r="GI149">
        <v>2.66</v>
      </c>
      <c r="GR149">
        <v>0.5</v>
      </c>
      <c r="GS149">
        <v>2.66</v>
      </c>
      <c r="HB149">
        <v>0.5</v>
      </c>
      <c r="HC149">
        <v>2.66</v>
      </c>
      <c r="HL149">
        <v>0.5</v>
      </c>
      <c r="HM149">
        <v>2.66</v>
      </c>
      <c r="HV149">
        <v>0.5</v>
      </c>
      <c r="HW149">
        <v>2.66</v>
      </c>
      <c r="IF149">
        <v>0.5</v>
      </c>
      <c r="IG149">
        <v>2.66</v>
      </c>
      <c r="IP149">
        <v>0.5</v>
      </c>
      <c r="IQ149">
        <v>2.66</v>
      </c>
      <c r="IZ149">
        <v>0.5</v>
      </c>
      <c r="JA149">
        <v>2.66</v>
      </c>
      <c r="JJ149">
        <v>0.5</v>
      </c>
      <c r="JK149">
        <v>2.66</v>
      </c>
      <c r="JL149">
        <v>2037.16</v>
      </c>
      <c r="JM149">
        <v>4712.51</v>
      </c>
      <c r="JN149">
        <v>15.410500000000001</v>
      </c>
      <c r="JO149">
        <v>259500</v>
      </c>
      <c r="JP149">
        <v>0.84860000000000002</v>
      </c>
      <c r="JQ149">
        <v>50711.9</v>
      </c>
      <c r="JR149">
        <v>0.3</v>
      </c>
      <c r="JS149">
        <v>1.95</v>
      </c>
      <c r="JT149">
        <v>0.2</v>
      </c>
      <c r="JU149">
        <v>1.71</v>
      </c>
      <c r="KD149">
        <v>0.23</v>
      </c>
      <c r="KE149">
        <v>1.72</v>
      </c>
      <c r="KN149">
        <v>0.5</v>
      </c>
      <c r="KO149">
        <v>2.66</v>
      </c>
      <c r="KP149" s="1" t="s">
        <v>1866</v>
      </c>
      <c r="KQ149" s="1" t="s">
        <v>1866</v>
      </c>
      <c r="KR149" s="1" t="s">
        <v>1866</v>
      </c>
      <c r="KS149" s="1" t="s">
        <v>1866</v>
      </c>
      <c r="KT149" s="1" t="s">
        <v>1866</v>
      </c>
      <c r="KU149" s="1" t="s">
        <v>1866</v>
      </c>
      <c r="KV149" s="1" t="s">
        <v>1866</v>
      </c>
      <c r="KW149" s="1" t="s">
        <v>1866</v>
      </c>
      <c r="KZ149" s="1" t="s">
        <v>1866</v>
      </c>
      <c r="LA149" s="1" t="s">
        <v>1866</v>
      </c>
      <c r="LB149" s="1" t="s">
        <v>1866</v>
      </c>
      <c r="LC149" s="1" t="s">
        <v>1866</v>
      </c>
      <c r="LD149" s="1" t="s">
        <v>1866</v>
      </c>
      <c r="LE149" s="1" t="s">
        <v>1866</v>
      </c>
      <c r="LF149" s="1" t="s">
        <v>1866</v>
      </c>
      <c r="LG149" s="1" t="s">
        <v>1866</v>
      </c>
      <c r="LJ149" s="1" t="s">
        <v>1866</v>
      </c>
      <c r="LK149" s="1" t="s">
        <v>1866</v>
      </c>
      <c r="LL149" s="1" t="s">
        <v>1866</v>
      </c>
      <c r="LM149" s="1" t="s">
        <v>1866</v>
      </c>
      <c r="LN149" s="1" t="s">
        <v>1866</v>
      </c>
      <c r="LO149" s="1" t="s">
        <v>1866</v>
      </c>
      <c r="LP149" s="1" t="s">
        <v>1866</v>
      </c>
      <c r="LQ149" s="1" t="s">
        <v>1866</v>
      </c>
      <c r="LR149" s="1" t="s">
        <v>1866</v>
      </c>
      <c r="LS149" s="1" t="s">
        <v>1866</v>
      </c>
      <c r="LT149">
        <v>440.28</v>
      </c>
      <c r="LU149">
        <v>227.97</v>
      </c>
      <c r="LV149">
        <v>16.420000000000002</v>
      </c>
      <c r="LW149">
        <v>12316</v>
      </c>
      <c r="LX149">
        <v>0.88700000000000001</v>
      </c>
      <c r="LY149">
        <v>333.1</v>
      </c>
      <c r="LZ149">
        <v>0.09</v>
      </c>
      <c r="MA149">
        <v>0.54</v>
      </c>
      <c r="MB149" s="1" t="s">
        <v>1866</v>
      </c>
      <c r="MC149">
        <v>0.69</v>
      </c>
      <c r="ML149" s="1" t="s">
        <v>1866</v>
      </c>
      <c r="MM149">
        <v>0.69</v>
      </c>
      <c r="MN149">
        <v>103.6</v>
      </c>
      <c r="MO149">
        <v>277.23</v>
      </c>
      <c r="MP149">
        <v>30.31</v>
      </c>
      <c r="MQ149">
        <v>9147</v>
      </c>
      <c r="MR149">
        <v>1</v>
      </c>
      <c r="MS149">
        <v>715.7</v>
      </c>
      <c r="MT149">
        <v>0.8</v>
      </c>
      <c r="MU149">
        <v>2.64</v>
      </c>
      <c r="MV149">
        <v>0.16</v>
      </c>
      <c r="MW149">
        <v>3.27</v>
      </c>
      <c r="MX149">
        <v>93.76</v>
      </c>
      <c r="MY149">
        <v>2.25</v>
      </c>
      <c r="MZ149">
        <v>45.08</v>
      </c>
      <c r="NA149">
        <v>50</v>
      </c>
      <c r="NB149">
        <v>1</v>
      </c>
      <c r="NC149" s="1" t="s">
        <v>1866</v>
      </c>
      <c r="ND149">
        <v>0</v>
      </c>
      <c r="NE149">
        <v>0</v>
      </c>
      <c r="NH149" s="1" t="s">
        <v>1866</v>
      </c>
      <c r="NI149" s="1" t="s">
        <v>1866</v>
      </c>
      <c r="NJ149" s="1" t="s">
        <v>1866</v>
      </c>
      <c r="NK149" s="1" t="s">
        <v>1866</v>
      </c>
      <c r="NL149" s="1" t="s">
        <v>1866</v>
      </c>
      <c r="NM149" s="1" t="s">
        <v>1866</v>
      </c>
      <c r="NN149" s="1" t="s">
        <v>1866</v>
      </c>
      <c r="NO149" s="1" t="s">
        <v>1866</v>
      </c>
      <c r="NP149" s="1" t="s">
        <v>1866</v>
      </c>
      <c r="NQ149" s="1" t="s">
        <v>1866</v>
      </c>
      <c r="NR149" s="1" t="s">
        <v>1866</v>
      </c>
      <c r="NS149" s="1" t="s">
        <v>1866</v>
      </c>
      <c r="NT149" s="1" t="s">
        <v>1866</v>
      </c>
      <c r="NU149" s="1" t="s">
        <v>1866</v>
      </c>
      <c r="NV149" s="1" t="s">
        <v>1866</v>
      </c>
      <c r="NW149" s="1" t="s">
        <v>1866</v>
      </c>
      <c r="NX149" s="1" t="s">
        <v>1866</v>
      </c>
      <c r="NY149" s="1" t="s">
        <v>1866</v>
      </c>
      <c r="OB149">
        <v>749.09</v>
      </c>
      <c r="OC149">
        <v>923.4</v>
      </c>
      <c r="OD149">
        <v>7.2245999999999997</v>
      </c>
      <c r="OE149">
        <v>114000</v>
      </c>
      <c r="OF149">
        <v>0.89190000000000003</v>
      </c>
      <c r="OG149">
        <v>1819.4</v>
      </c>
      <c r="OH149">
        <v>0.1</v>
      </c>
      <c r="OI149">
        <v>1.39</v>
      </c>
      <c r="OJ149">
        <v>0.05</v>
      </c>
      <c r="OK149">
        <v>0.47</v>
      </c>
      <c r="OL149">
        <v>70.94</v>
      </c>
      <c r="OM149">
        <v>438.03</v>
      </c>
      <c r="ON149">
        <v>7.5</v>
      </c>
      <c r="OO149">
        <v>58404</v>
      </c>
      <c r="OP149">
        <v>1</v>
      </c>
      <c r="OQ149" s="1" t="s">
        <v>1866</v>
      </c>
      <c r="OR149">
        <v>0</v>
      </c>
      <c r="OS149">
        <v>0</v>
      </c>
      <c r="OT149" s="1" t="s">
        <v>1866</v>
      </c>
      <c r="OU149" s="1" t="s">
        <v>1866</v>
      </c>
      <c r="OV149" s="1" t="s">
        <v>1866</v>
      </c>
      <c r="OW149" s="1" t="s">
        <v>1866</v>
      </c>
      <c r="OX149" s="1" t="s">
        <v>1866</v>
      </c>
      <c r="OY149" s="1" t="s">
        <v>1866</v>
      </c>
      <c r="OZ149" s="1" t="s">
        <v>1866</v>
      </c>
      <c r="PA149" s="1" t="s">
        <v>1866</v>
      </c>
      <c r="PB149" s="1" t="s">
        <v>1866</v>
      </c>
      <c r="PC149" s="1" t="s">
        <v>1866</v>
      </c>
      <c r="PD149" s="1" t="s">
        <v>1866</v>
      </c>
      <c r="PE149" s="1" t="s">
        <v>1866</v>
      </c>
      <c r="PF149">
        <v>169.28</v>
      </c>
      <c r="PG149">
        <v>1894.81</v>
      </c>
      <c r="PH149">
        <v>7.96</v>
      </c>
      <c r="PI149">
        <v>238042</v>
      </c>
      <c r="PJ149">
        <v>1</v>
      </c>
      <c r="PK149" s="1" t="s">
        <v>1866</v>
      </c>
      <c r="PL149">
        <v>0</v>
      </c>
      <c r="PM149">
        <v>0</v>
      </c>
      <c r="PN149" s="1" t="s">
        <v>1866</v>
      </c>
      <c r="PO149" s="1" t="s">
        <v>1866</v>
      </c>
      <c r="PP149">
        <v>1368.26</v>
      </c>
      <c r="PQ149">
        <v>4127.05</v>
      </c>
      <c r="PR149">
        <v>27.52</v>
      </c>
      <c r="PS149">
        <v>149966</v>
      </c>
      <c r="PT149">
        <v>1</v>
      </c>
      <c r="PU149">
        <v>13183.1</v>
      </c>
      <c r="PV149">
        <v>0.45</v>
      </c>
      <c r="PW149">
        <v>1.65</v>
      </c>
      <c r="PX149">
        <v>0.21</v>
      </c>
      <c r="PY149">
        <v>0.9</v>
      </c>
      <c r="PZ149">
        <v>120.43</v>
      </c>
      <c r="QA149">
        <v>8.5500000000000007</v>
      </c>
      <c r="QB149">
        <v>13.9</v>
      </c>
      <c r="QC149">
        <v>615</v>
      </c>
      <c r="QD149">
        <v>1</v>
      </c>
      <c r="QE149" s="1" t="s">
        <v>1866</v>
      </c>
      <c r="QF149">
        <v>0.3</v>
      </c>
      <c r="QG149">
        <v>2.16</v>
      </c>
      <c r="QJ149">
        <v>269.55</v>
      </c>
      <c r="QK149">
        <v>22.16</v>
      </c>
      <c r="QL149">
        <v>44.1</v>
      </c>
      <c r="QM149">
        <v>503</v>
      </c>
      <c r="QN149">
        <v>1</v>
      </c>
      <c r="QO149" s="1" t="s">
        <v>1866</v>
      </c>
      <c r="QP149">
        <v>0.88</v>
      </c>
      <c r="QQ149">
        <v>1.99</v>
      </c>
      <c r="QT149">
        <v>1.03</v>
      </c>
      <c r="QU149">
        <v>76.709999999999994</v>
      </c>
      <c r="QV149">
        <v>37</v>
      </c>
      <c r="QW149">
        <v>2073</v>
      </c>
      <c r="QX149">
        <v>1</v>
      </c>
      <c r="QY149" s="1" t="s">
        <v>1866</v>
      </c>
      <c r="QZ149">
        <v>0.81</v>
      </c>
      <c r="RA149">
        <v>2.2000000000000002</v>
      </c>
      <c r="RC149" s="1" t="s">
        <v>1866</v>
      </c>
      <c r="RD149" s="1" t="s">
        <v>1866</v>
      </c>
      <c r="RE149" s="1" t="s">
        <v>1866</v>
      </c>
      <c r="RF149" s="1" t="s">
        <v>1866</v>
      </c>
      <c r="RG149" s="1" t="s">
        <v>1866</v>
      </c>
      <c r="RH149" s="1" t="s">
        <v>1866</v>
      </c>
      <c r="RI149" s="1" t="s">
        <v>1866</v>
      </c>
      <c r="RJ149" s="1" t="s">
        <v>1866</v>
      </c>
      <c r="RK149" s="1" t="s">
        <v>1866</v>
      </c>
      <c r="RM149" s="1" t="s">
        <v>1866</v>
      </c>
      <c r="RN149">
        <v>25.55</v>
      </c>
      <c r="RO149">
        <v>245.77</v>
      </c>
      <c r="RP149">
        <v>8.2899999999999991</v>
      </c>
      <c r="RQ149">
        <v>29646</v>
      </c>
      <c r="RR149">
        <v>1</v>
      </c>
      <c r="RS149">
        <v>1885.4</v>
      </c>
      <c r="RT149">
        <v>0</v>
      </c>
      <c r="RU149">
        <v>0</v>
      </c>
      <c r="RX149">
        <v>100</v>
      </c>
      <c r="RY149">
        <v>100.61</v>
      </c>
      <c r="RZ149">
        <v>82.4</v>
      </c>
      <c r="SA149">
        <v>1221</v>
      </c>
      <c r="SB149">
        <v>1</v>
      </c>
      <c r="SC149" s="1" t="s">
        <v>1866</v>
      </c>
      <c r="SD149">
        <v>0</v>
      </c>
      <c r="SE149">
        <v>0</v>
      </c>
      <c r="SP149">
        <v>0.03</v>
      </c>
      <c r="SQ149">
        <v>0.67</v>
      </c>
      <c r="SR149">
        <v>475.73</v>
      </c>
      <c r="SS149">
        <v>3283.28</v>
      </c>
      <c r="ST149">
        <v>50.05</v>
      </c>
      <c r="SU149">
        <v>65600</v>
      </c>
      <c r="SV149">
        <v>1</v>
      </c>
      <c r="SW149">
        <v>3844</v>
      </c>
      <c r="SX149">
        <v>0.12</v>
      </c>
      <c r="SY149">
        <v>0.24</v>
      </c>
      <c r="SZ149">
        <v>1.39</v>
      </c>
      <c r="TA149">
        <v>5.58</v>
      </c>
      <c r="TB149" s="1" t="s">
        <v>1866</v>
      </c>
      <c r="TC149" s="1" t="s">
        <v>1866</v>
      </c>
      <c r="TD149" s="1" t="s">
        <v>1866</v>
      </c>
      <c r="TE149" s="1" t="s">
        <v>1866</v>
      </c>
      <c r="TF149" s="1" t="s">
        <v>1866</v>
      </c>
      <c r="TG149" s="1" t="s">
        <v>1866</v>
      </c>
      <c r="TH149" s="1" t="s">
        <v>1866</v>
      </c>
      <c r="TI149" s="1" t="s">
        <v>1866</v>
      </c>
      <c r="TL149">
        <v>10697.96</v>
      </c>
      <c r="TM149">
        <v>72.260000000000005</v>
      </c>
      <c r="TN149">
        <v>5.9424999999999999</v>
      </c>
      <c r="TO149">
        <v>4447</v>
      </c>
      <c r="TP149">
        <v>0.36570000000000003</v>
      </c>
      <c r="TQ149" s="1" t="s">
        <v>1866</v>
      </c>
      <c r="TR149">
        <v>0.12</v>
      </c>
      <c r="TS149">
        <v>2.0299999999999998</v>
      </c>
      <c r="TV149">
        <v>238.42</v>
      </c>
      <c r="TW149">
        <v>767.97</v>
      </c>
      <c r="TX149">
        <v>36.57</v>
      </c>
      <c r="TY149">
        <v>21000</v>
      </c>
      <c r="TZ149">
        <v>1</v>
      </c>
      <c r="UA149" s="1" t="s">
        <v>1866</v>
      </c>
      <c r="UB149">
        <v>0.95</v>
      </c>
      <c r="UC149">
        <v>2.6</v>
      </c>
      <c r="UD149" s="1" t="s">
        <v>1866</v>
      </c>
      <c r="UE149" s="1" t="s">
        <v>1866</v>
      </c>
      <c r="UN149">
        <v>0.03</v>
      </c>
      <c r="UO149">
        <v>0.67</v>
      </c>
      <c r="UP149" s="1" t="s">
        <v>1866</v>
      </c>
      <c r="UQ149" s="1" t="s">
        <v>1866</v>
      </c>
      <c r="UR149" s="1" t="s">
        <v>1866</v>
      </c>
      <c r="US149" s="1" t="s">
        <v>1866</v>
      </c>
      <c r="UT149" s="1" t="s">
        <v>1866</v>
      </c>
      <c r="UU149" s="1" t="s">
        <v>1866</v>
      </c>
      <c r="UV149" s="1" t="s">
        <v>1866</v>
      </c>
      <c r="UW149" s="1" t="s">
        <v>1866</v>
      </c>
      <c r="UX149" s="1" t="s">
        <v>1866</v>
      </c>
      <c r="UY149" s="1" t="s">
        <v>1866</v>
      </c>
      <c r="UZ149" s="1" t="s">
        <v>1866</v>
      </c>
      <c r="VB149" s="1" t="s">
        <v>1866</v>
      </c>
      <c r="VC149" s="1" t="s">
        <v>1866</v>
      </c>
      <c r="VD149" s="1" t="s">
        <v>1866</v>
      </c>
      <c r="VE149" s="1" t="s">
        <v>1866</v>
      </c>
      <c r="VF149" s="1" t="s">
        <v>1866</v>
      </c>
      <c r="VG149" s="1" t="s">
        <v>1866</v>
      </c>
      <c r="VR149">
        <v>0.03</v>
      </c>
      <c r="VS149">
        <v>0.67</v>
      </c>
      <c r="VT149" s="1" t="s">
        <v>1866</v>
      </c>
      <c r="VU149" s="1" t="s">
        <v>1866</v>
      </c>
      <c r="VV149" s="1" t="s">
        <v>1866</v>
      </c>
      <c r="VW149" s="1" t="s">
        <v>1866</v>
      </c>
      <c r="VX149" s="1" t="s">
        <v>1866</v>
      </c>
      <c r="VZ149" s="1" t="s">
        <v>1866</v>
      </c>
      <c r="WA149" s="1" t="s">
        <v>1866</v>
      </c>
      <c r="WD149" s="1" t="s">
        <v>1866</v>
      </c>
      <c r="WE149" s="1" t="s">
        <v>1866</v>
      </c>
      <c r="WF149" s="1" t="s">
        <v>1866</v>
      </c>
      <c r="WG149" s="1" t="s">
        <v>1866</v>
      </c>
      <c r="WH149" s="1" t="s">
        <v>1866</v>
      </c>
      <c r="WI149" s="1" t="s">
        <v>1866</v>
      </c>
      <c r="WJ149" s="1" t="s">
        <v>1866</v>
      </c>
      <c r="WK149" s="1" t="s">
        <v>1866</v>
      </c>
      <c r="WM149" s="1" t="s">
        <v>1866</v>
      </c>
      <c r="WX149">
        <v>92.38</v>
      </c>
      <c r="WZ149">
        <v>60.46</v>
      </c>
      <c r="XA149">
        <v>1</v>
      </c>
      <c r="XB149">
        <v>1</v>
      </c>
      <c r="XC149" s="1" t="s">
        <v>1866</v>
      </c>
      <c r="XD149">
        <v>0</v>
      </c>
      <c r="XE149">
        <v>0</v>
      </c>
      <c r="XH149">
        <v>125.95</v>
      </c>
      <c r="XI149">
        <v>4336.5</v>
      </c>
      <c r="XJ149">
        <v>7.35</v>
      </c>
      <c r="XK149">
        <v>590000</v>
      </c>
      <c r="XL149">
        <v>1</v>
      </c>
      <c r="XM149" s="1" t="s">
        <v>1866</v>
      </c>
      <c r="XN149">
        <v>0</v>
      </c>
      <c r="XO149">
        <v>0</v>
      </c>
      <c r="XP149" s="1" t="s">
        <v>1866</v>
      </c>
      <c r="XQ149" s="1" t="s">
        <v>1866</v>
      </c>
      <c r="XR149">
        <v>100.82</v>
      </c>
      <c r="XS149">
        <v>31.44</v>
      </c>
      <c r="XT149">
        <v>0.1</v>
      </c>
      <c r="XU149">
        <v>314384</v>
      </c>
      <c r="XV149">
        <v>1</v>
      </c>
      <c r="XW149" s="1" t="s">
        <v>1866</v>
      </c>
      <c r="XX149">
        <v>0</v>
      </c>
      <c r="XY149">
        <v>1</v>
      </c>
      <c r="YB149">
        <v>77.569999999999993</v>
      </c>
      <c r="YC149">
        <v>337.58</v>
      </c>
      <c r="YD149">
        <v>33.158799999999999</v>
      </c>
      <c r="YE149">
        <v>29458</v>
      </c>
      <c r="YF149">
        <v>2.8934000000000002</v>
      </c>
      <c r="YG149">
        <v>1488.7</v>
      </c>
      <c r="YH149">
        <v>0.27</v>
      </c>
      <c r="YI149">
        <v>0.83</v>
      </c>
      <c r="YJ149">
        <v>0.25</v>
      </c>
      <c r="YK149">
        <v>1.5</v>
      </c>
      <c r="YT149">
        <v>0.25</v>
      </c>
      <c r="YU149">
        <v>1.5</v>
      </c>
      <c r="YV149" s="1" t="s">
        <v>1866</v>
      </c>
      <c r="YW149" s="1" t="s">
        <v>1866</v>
      </c>
      <c r="YX149" s="1" t="s">
        <v>1866</v>
      </c>
      <c r="YY149" s="1" t="s">
        <v>1866</v>
      </c>
      <c r="YZ149" s="1" t="s">
        <v>1866</v>
      </c>
      <c r="ZA149" s="1" t="s">
        <v>1866</v>
      </c>
      <c r="ZB149" s="1" t="s">
        <v>1866</v>
      </c>
      <c r="ZC149" s="1" t="s">
        <v>1866</v>
      </c>
      <c r="ZD149" s="1" t="s">
        <v>1866</v>
      </c>
      <c r="ZE149" s="1" t="s">
        <v>1866</v>
      </c>
      <c r="ZF149">
        <v>4644.0200000000004</v>
      </c>
      <c r="ZG149">
        <v>14902.47</v>
      </c>
      <c r="ZH149">
        <v>234.5</v>
      </c>
      <c r="ZI149">
        <v>63550</v>
      </c>
      <c r="ZJ149">
        <v>1</v>
      </c>
      <c r="ZK149">
        <v>7643.3</v>
      </c>
      <c r="ZL149">
        <v>2.89</v>
      </c>
      <c r="ZM149">
        <v>1.23</v>
      </c>
      <c r="ZN149">
        <v>0.93</v>
      </c>
      <c r="ZO149">
        <v>8.06</v>
      </c>
      <c r="ZP149">
        <v>1321.92</v>
      </c>
      <c r="ZQ149">
        <v>1564.49</v>
      </c>
      <c r="ZR149">
        <v>72</v>
      </c>
      <c r="ZS149">
        <v>21729</v>
      </c>
      <c r="ZT149">
        <v>1</v>
      </c>
      <c r="ZU149">
        <v>28.4</v>
      </c>
      <c r="ZV149">
        <v>2.54</v>
      </c>
      <c r="ZW149">
        <v>3.52</v>
      </c>
      <c r="ZX149" s="1" t="s">
        <v>1866</v>
      </c>
      <c r="ZY149" s="1" t="s">
        <v>1866</v>
      </c>
      <c r="ZZ149" s="1" t="s">
        <v>1866</v>
      </c>
      <c r="AAA149" s="1" t="s">
        <v>1866</v>
      </c>
      <c r="AAB149" s="1" t="s">
        <v>1866</v>
      </c>
      <c r="AAC149" s="1" t="s">
        <v>1866</v>
      </c>
      <c r="AAD149" s="1" t="s">
        <v>1866</v>
      </c>
      <c r="AAE149" s="1" t="s">
        <v>1866</v>
      </c>
      <c r="AAF149" s="1" t="s">
        <v>1866</v>
      </c>
      <c r="AAG149" s="1" t="s">
        <v>1866</v>
      </c>
      <c r="AAJ149" s="1" t="s">
        <v>1866</v>
      </c>
      <c r="AAK149" s="1" t="s">
        <v>1866</v>
      </c>
      <c r="AAL149" s="1" t="s">
        <v>1866</v>
      </c>
      <c r="AAM149" s="1" t="s">
        <v>1866</v>
      </c>
      <c r="AAN149" s="1" t="s">
        <v>1866</v>
      </c>
      <c r="AAO149" s="1" t="s">
        <v>1866</v>
      </c>
      <c r="AAP149" s="1" t="s">
        <v>1866</v>
      </c>
      <c r="AAQ149" s="1" t="s">
        <v>1866</v>
      </c>
      <c r="AAT149" s="1" t="s">
        <v>1866</v>
      </c>
      <c r="AAU149" s="1" t="s">
        <v>1866</v>
      </c>
      <c r="AAV149" s="1" t="s">
        <v>1866</v>
      </c>
      <c r="AAW149" s="1" t="s">
        <v>1866</v>
      </c>
      <c r="AAX149" s="1" t="s">
        <v>1866</v>
      </c>
      <c r="AAY149" s="1" t="s">
        <v>1866</v>
      </c>
      <c r="AAZ149" s="1" t="s">
        <v>1866</v>
      </c>
      <c r="ABA149" s="1" t="s">
        <v>1866</v>
      </c>
      <c r="ABD149">
        <v>309.85000000000002</v>
      </c>
      <c r="ABE149">
        <v>29.35</v>
      </c>
      <c r="ABF149">
        <v>10.5</v>
      </c>
      <c r="ABG149">
        <v>2796</v>
      </c>
      <c r="ABH149">
        <v>1</v>
      </c>
      <c r="ABI149">
        <v>11.1</v>
      </c>
      <c r="ABJ149">
        <v>0</v>
      </c>
      <c r="ABK149">
        <v>0</v>
      </c>
      <c r="ABN149">
        <v>209.83</v>
      </c>
      <c r="ABO149">
        <v>225</v>
      </c>
      <c r="ABP149">
        <v>6</v>
      </c>
      <c r="ABQ149">
        <v>37500</v>
      </c>
      <c r="ABR149">
        <v>1</v>
      </c>
      <c r="ABS149" s="1" t="s">
        <v>1866</v>
      </c>
      <c r="ABT149">
        <v>0.24</v>
      </c>
      <c r="ABU149">
        <v>4</v>
      </c>
      <c r="ABV149" s="1" t="s">
        <v>1866</v>
      </c>
      <c r="ABW149" s="1" t="s">
        <v>1866</v>
      </c>
      <c r="ABX149" s="1" t="s">
        <v>1866</v>
      </c>
      <c r="ABY149" s="1" t="s">
        <v>1866</v>
      </c>
      <c r="ABZ149" s="1" t="s">
        <v>1866</v>
      </c>
      <c r="ACA149" s="1" t="s">
        <v>1866</v>
      </c>
      <c r="ACB149" s="1" t="s">
        <v>1866</v>
      </c>
      <c r="ACC149" s="1" t="s">
        <v>1866</v>
      </c>
      <c r="ACD149" s="1" t="s">
        <v>1866</v>
      </c>
      <c r="ACE149" s="1" t="s">
        <v>1866</v>
      </c>
      <c r="ACH149">
        <v>421.96</v>
      </c>
      <c r="ACI149">
        <v>10765.29</v>
      </c>
      <c r="ACJ149">
        <v>21.97</v>
      </c>
      <c r="ACK149">
        <v>490000</v>
      </c>
      <c r="ACL149">
        <v>1</v>
      </c>
      <c r="ACM149" s="1" t="s">
        <v>1866</v>
      </c>
      <c r="ACN149">
        <v>0.72</v>
      </c>
      <c r="ACO149">
        <v>3.27</v>
      </c>
      <c r="ACP149" s="1" t="s">
        <v>1866</v>
      </c>
      <c r="ACQ149" s="1" t="s">
        <v>1866</v>
      </c>
      <c r="ACR149" s="1" t="s">
        <v>1866</v>
      </c>
      <c r="ACS149" s="1" t="s">
        <v>1866</v>
      </c>
      <c r="ACT149" s="1" t="s">
        <v>1866</v>
      </c>
      <c r="ACU149" s="1" t="s">
        <v>1866</v>
      </c>
      <c r="ACV149" s="1" t="s">
        <v>1866</v>
      </c>
      <c r="ACW149" s="1" t="s">
        <v>1866</v>
      </c>
      <c r="ACX149" s="1" t="s">
        <v>1866</v>
      </c>
      <c r="ACY149" s="1" t="s">
        <v>1866</v>
      </c>
      <c r="ACZ149" s="1" t="s">
        <v>1866</v>
      </c>
      <c r="ADA149" s="1" t="s">
        <v>1866</v>
      </c>
      <c r="ADB149" s="1" t="s">
        <v>1866</v>
      </c>
      <c r="ADC149" s="1" t="s">
        <v>1866</v>
      </c>
      <c r="ADD149" s="1" t="s">
        <v>1866</v>
      </c>
      <c r="ADE149" s="1" t="s">
        <v>1866</v>
      </c>
      <c r="ADF149" s="1" t="s">
        <v>1866</v>
      </c>
      <c r="ADG149" s="1" t="s">
        <v>1866</v>
      </c>
      <c r="ADH149" s="1" t="s">
        <v>1866</v>
      </c>
      <c r="ADI149" s="1" t="s">
        <v>1866</v>
      </c>
      <c r="ADJ149" s="1" t="s">
        <v>1866</v>
      </c>
      <c r="ADK149" s="1" t="s">
        <v>1866</v>
      </c>
      <c r="ADL149" s="1" t="s">
        <v>1866</v>
      </c>
      <c r="ADM149" s="1" t="s">
        <v>1866</v>
      </c>
      <c r="ADN149" s="1" t="s">
        <v>1866</v>
      </c>
      <c r="ADO149" s="1" t="s">
        <v>1866</v>
      </c>
      <c r="ADP149" s="1" t="s">
        <v>1866</v>
      </c>
      <c r="ADQ149" s="1" t="s">
        <v>1866</v>
      </c>
      <c r="ADR149" s="1" t="s">
        <v>1866</v>
      </c>
      <c r="ADS149" s="1" t="s">
        <v>1866</v>
      </c>
      <c r="ADV149" s="1" t="s">
        <v>1866</v>
      </c>
      <c r="ADW149" s="1" t="s">
        <v>1866</v>
      </c>
      <c r="ADX149" s="1" t="s">
        <v>1866</v>
      </c>
      <c r="ADY149" s="1" t="s">
        <v>1866</v>
      </c>
      <c r="ADZ149" s="1" t="s">
        <v>1866</v>
      </c>
      <c r="AEB149" s="1" t="s">
        <v>1866</v>
      </c>
      <c r="AEC149" s="1" t="s">
        <v>1866</v>
      </c>
      <c r="AEF149" s="1" t="s">
        <v>1866</v>
      </c>
      <c r="AEG149" s="1" t="s">
        <v>1866</v>
      </c>
      <c r="AEH149" s="1" t="s">
        <v>1866</v>
      </c>
      <c r="AEI149" s="1" t="s">
        <v>1866</v>
      </c>
      <c r="AEJ149" s="1" t="s">
        <v>1866</v>
      </c>
      <c r="AEK149" s="1" t="s">
        <v>1866</v>
      </c>
      <c r="AEL149" s="1" t="s">
        <v>1866</v>
      </c>
      <c r="AEM149" s="1" t="s">
        <v>1866</v>
      </c>
      <c r="AEO149" s="1" t="s">
        <v>1866</v>
      </c>
      <c r="AEP149" s="1" t="s">
        <v>1866</v>
      </c>
      <c r="AEQ149" s="1" t="s">
        <v>1866</v>
      </c>
      <c r="AER149" s="1" t="s">
        <v>1866</v>
      </c>
      <c r="AES149" s="1" t="s">
        <v>1866</v>
      </c>
      <c r="AET149" s="1" t="s">
        <v>1866</v>
      </c>
      <c r="AEU149" s="1" t="s">
        <v>1866</v>
      </c>
      <c r="AEV149" s="1" t="s">
        <v>1866</v>
      </c>
      <c r="AEW149" s="1" t="s">
        <v>1866</v>
      </c>
      <c r="AEX149" s="1" t="s">
        <v>1866</v>
      </c>
      <c r="AEY149" s="1" t="s">
        <v>1866</v>
      </c>
      <c r="AEZ149" s="1" t="s">
        <v>1866</v>
      </c>
      <c r="AFA149" s="1" t="s">
        <v>1866</v>
      </c>
      <c r="AFB149" s="1" t="s">
        <v>1866</v>
      </c>
      <c r="AFC149" s="1" t="s">
        <v>1866</v>
      </c>
      <c r="AFD149" s="1" t="s">
        <v>1866</v>
      </c>
      <c r="AFE149" s="1" t="s">
        <v>1866</v>
      </c>
      <c r="AFF149" s="1" t="s">
        <v>1866</v>
      </c>
      <c r="AFG149" s="1" t="s">
        <v>1866</v>
      </c>
      <c r="AFJ149" s="1" t="s">
        <v>1866</v>
      </c>
      <c r="AFK149" s="1" t="s">
        <v>1866</v>
      </c>
      <c r="AFL149" s="1" t="s">
        <v>1866</v>
      </c>
      <c r="AFM149" s="1" t="s">
        <v>1866</v>
      </c>
      <c r="AFN149" s="1" t="s">
        <v>1866</v>
      </c>
      <c r="AFO149" s="1" t="s">
        <v>1866</v>
      </c>
      <c r="AFP149" s="1" t="s">
        <v>1866</v>
      </c>
      <c r="AFQ149" s="1" t="s">
        <v>1866</v>
      </c>
      <c r="AGB149" s="1" t="s">
        <v>1866</v>
      </c>
      <c r="AGC149" s="1" t="s">
        <v>1866</v>
      </c>
      <c r="AGN149">
        <v>426.19</v>
      </c>
      <c r="AGO149">
        <v>1499.91</v>
      </c>
      <c r="AGP149">
        <v>71.790000000000006</v>
      </c>
      <c r="AGQ149">
        <v>20893</v>
      </c>
      <c r="AGR149">
        <v>1</v>
      </c>
      <c r="AGS149" s="1" t="s">
        <v>1866</v>
      </c>
      <c r="AGT149">
        <v>0.72</v>
      </c>
      <c r="AGU149">
        <v>1</v>
      </c>
      <c r="AGW149" s="1" t="s">
        <v>1866</v>
      </c>
      <c r="AGX149" s="1" t="s">
        <v>1866</v>
      </c>
      <c r="AGY149" s="1" t="s">
        <v>1866</v>
      </c>
      <c r="AGZ149" s="1" t="s">
        <v>1866</v>
      </c>
      <c r="AHA149" s="1" t="s">
        <v>1866</v>
      </c>
      <c r="AHB149" s="1" t="s">
        <v>1866</v>
      </c>
      <c r="AHC149" s="1" t="s">
        <v>1866</v>
      </c>
      <c r="AHD149" s="1" t="s">
        <v>1866</v>
      </c>
      <c r="AHE149" s="1" t="s">
        <v>1866</v>
      </c>
      <c r="AHF149" s="1" t="s">
        <v>1866</v>
      </c>
      <c r="AHG149" s="1" t="s">
        <v>1866</v>
      </c>
      <c r="AHH149">
        <v>782.27</v>
      </c>
      <c r="AHI149">
        <v>1914.02</v>
      </c>
      <c r="AHJ149">
        <v>26.78</v>
      </c>
      <c r="AHK149">
        <v>71472</v>
      </c>
      <c r="AHL149">
        <v>1</v>
      </c>
      <c r="AHM149" s="1" t="s">
        <v>1866</v>
      </c>
      <c r="AHN149">
        <v>2.14</v>
      </c>
      <c r="AHO149">
        <v>8</v>
      </c>
      <c r="AHP149" s="1" t="s">
        <v>1866</v>
      </c>
      <c r="AHQ149" s="1" t="s">
        <v>1866</v>
      </c>
      <c r="AHR149" s="1" t="s">
        <v>1866</v>
      </c>
      <c r="AHS149" s="1" t="s">
        <v>1866</v>
      </c>
      <c r="AHT149" s="1" t="s">
        <v>1866</v>
      </c>
      <c r="AHU149" s="1" t="s">
        <v>1866</v>
      </c>
      <c r="AHV149" s="1" t="s">
        <v>1866</v>
      </c>
      <c r="AHW149" s="1" t="s">
        <v>1866</v>
      </c>
      <c r="AHX149" s="1" t="s">
        <v>1866</v>
      </c>
      <c r="AHY149" s="1" t="s">
        <v>1866</v>
      </c>
      <c r="AHZ149" s="1" t="s">
        <v>1866</v>
      </c>
      <c r="AIA149" s="1" t="s">
        <v>1866</v>
      </c>
      <c r="AIB149" s="1" t="s">
        <v>1866</v>
      </c>
      <c r="AIC149" s="1" t="s">
        <v>1866</v>
      </c>
      <c r="AID149" s="1" t="s">
        <v>1866</v>
      </c>
      <c r="AIE149" s="1" t="s">
        <v>1866</v>
      </c>
      <c r="AIF149" s="1" t="s">
        <v>1866</v>
      </c>
      <c r="AIG149" s="1" t="s">
        <v>1866</v>
      </c>
      <c r="AIH149" s="1" t="s">
        <v>1866</v>
      </c>
      <c r="AII149" s="1" t="s">
        <v>1866</v>
      </c>
      <c r="AIK149" s="1" t="s">
        <v>1866</v>
      </c>
      <c r="AIL149" s="1" t="s">
        <v>1866</v>
      </c>
      <c r="AIM149" s="1" t="s">
        <v>1866</v>
      </c>
      <c r="AIN149" s="1" t="s">
        <v>1866</v>
      </c>
      <c r="AIO149" s="1" t="s">
        <v>1866</v>
      </c>
      <c r="AIP149" s="1" t="s">
        <v>1866</v>
      </c>
      <c r="AIQ149" s="1" t="s">
        <v>1866</v>
      </c>
      <c r="AIR149" s="1" t="s">
        <v>1866</v>
      </c>
      <c r="AIS149" s="1" t="s">
        <v>1866</v>
      </c>
      <c r="AIU149" s="1" t="s">
        <v>1866</v>
      </c>
      <c r="AIV149" s="1" t="s">
        <v>1866</v>
      </c>
      <c r="AIW149" s="1" t="s">
        <v>1866</v>
      </c>
      <c r="AIX149" s="1" t="s">
        <v>1866</v>
      </c>
      <c r="AIY149" s="1" t="s">
        <v>1866</v>
      </c>
      <c r="AIZ149" s="1" t="s">
        <v>1866</v>
      </c>
      <c r="AJA149" s="1" t="s">
        <v>1866</v>
      </c>
      <c r="AJB149" s="1" t="s">
        <v>1866</v>
      </c>
      <c r="AJC149" s="1" t="s">
        <v>1866</v>
      </c>
      <c r="AJF149">
        <v>86.33</v>
      </c>
      <c r="AJG149">
        <v>597.63</v>
      </c>
      <c r="AJH149">
        <v>14.82</v>
      </c>
      <c r="AJI149">
        <v>40326</v>
      </c>
      <c r="AJJ149">
        <v>1</v>
      </c>
      <c r="AJK149" s="1" t="s">
        <v>1866</v>
      </c>
      <c r="AJL149">
        <v>0.13</v>
      </c>
      <c r="AJM149">
        <v>0.89</v>
      </c>
      <c r="AJN149" s="1" t="s">
        <v>1866</v>
      </c>
      <c r="AJO149" s="1" t="s">
        <v>1866</v>
      </c>
      <c r="AJP149">
        <v>293.69</v>
      </c>
      <c r="AJQ149">
        <v>171.37</v>
      </c>
      <c r="AJR149">
        <v>6.8</v>
      </c>
      <c r="AJS149">
        <v>24002</v>
      </c>
      <c r="AJT149">
        <v>0.95240000000000002</v>
      </c>
      <c r="AJU149">
        <v>1336.4</v>
      </c>
      <c r="AJV149">
        <v>0</v>
      </c>
      <c r="AJW149">
        <v>0</v>
      </c>
      <c r="AJX149">
        <v>0.08</v>
      </c>
      <c r="AJY149">
        <v>0.4</v>
      </c>
      <c r="AJZ149">
        <v>484.95</v>
      </c>
      <c r="AKA149">
        <v>5.76</v>
      </c>
      <c r="AKB149">
        <v>1.03</v>
      </c>
      <c r="AKC149">
        <v>800</v>
      </c>
      <c r="AKD149">
        <v>0.1429</v>
      </c>
      <c r="AKE149">
        <v>7</v>
      </c>
      <c r="AKF149">
        <v>0</v>
      </c>
      <c r="AKG149">
        <v>0</v>
      </c>
      <c r="AKI149" s="1" t="s">
        <v>1866</v>
      </c>
      <c r="AKJ149">
        <v>27.13</v>
      </c>
      <c r="AKK149">
        <v>374.18</v>
      </c>
      <c r="AKL149">
        <v>3.86</v>
      </c>
      <c r="AKM149">
        <v>96938</v>
      </c>
      <c r="AKN149">
        <v>1</v>
      </c>
      <c r="AKO149" s="1" t="s">
        <v>1866</v>
      </c>
      <c r="AKP149">
        <v>0.08</v>
      </c>
      <c r="AKQ149">
        <v>2.2000000000000002</v>
      </c>
      <c r="AKR149" s="1" t="s">
        <v>1866</v>
      </c>
      <c r="AKS149" s="1" t="s">
        <v>1866</v>
      </c>
      <c r="AKT149">
        <v>127.31</v>
      </c>
      <c r="AKU149">
        <v>1340.47</v>
      </c>
      <c r="AKV149">
        <v>39.92</v>
      </c>
      <c r="AKW149">
        <v>33579</v>
      </c>
      <c r="AKX149">
        <v>1</v>
      </c>
      <c r="AKY149" s="1" t="s">
        <v>1866</v>
      </c>
      <c r="AKZ149">
        <v>0</v>
      </c>
      <c r="ALA149">
        <v>0</v>
      </c>
      <c r="ALL149">
        <v>0.03</v>
      </c>
      <c r="ALM149">
        <v>0.36</v>
      </c>
      <c r="ALX149">
        <v>23.02</v>
      </c>
      <c r="ALY149">
        <v>3.36</v>
      </c>
      <c r="ALZ149">
        <v>1.1000000000000001</v>
      </c>
      <c r="AMA149">
        <v>3054</v>
      </c>
      <c r="AMB149">
        <v>1</v>
      </c>
      <c r="AMC149">
        <v>165.2</v>
      </c>
      <c r="AMD149">
        <v>0</v>
      </c>
      <c r="AME149">
        <v>0</v>
      </c>
      <c r="AMH149">
        <v>100</v>
      </c>
      <c r="AMI149">
        <v>1.56</v>
      </c>
      <c r="AMJ149">
        <v>24.04</v>
      </c>
      <c r="AMK149">
        <v>65</v>
      </c>
      <c r="AML149">
        <v>1</v>
      </c>
      <c r="AMM149" s="1" t="s">
        <v>1866</v>
      </c>
      <c r="AMN149">
        <v>0</v>
      </c>
      <c r="AMO149">
        <v>0</v>
      </c>
      <c r="AMZ149">
        <v>0.05</v>
      </c>
      <c r="ANA149">
        <v>0.83</v>
      </c>
      <c r="ANB149" s="1" t="s">
        <v>1866</v>
      </c>
      <c r="ANC149" s="1" t="s">
        <v>1866</v>
      </c>
      <c r="AND149" s="1" t="s">
        <v>1866</v>
      </c>
      <c r="ANE149" s="1" t="s">
        <v>1866</v>
      </c>
      <c r="ANF149" s="1" t="s">
        <v>1866</v>
      </c>
      <c r="ANG149" s="1" t="s">
        <v>1866</v>
      </c>
      <c r="ANH149" s="1" t="s">
        <v>1866</v>
      </c>
      <c r="ANI149" s="1" t="s">
        <v>1866</v>
      </c>
      <c r="ANT149">
        <v>0.08</v>
      </c>
      <c r="ANU149">
        <v>1.22</v>
      </c>
      <c r="AOD149">
        <v>0.08</v>
      </c>
      <c r="AOE149">
        <v>1.22</v>
      </c>
      <c r="AON149">
        <v>0.08</v>
      </c>
      <c r="AOO149">
        <v>1.22</v>
      </c>
      <c r="AOX149">
        <v>0.08</v>
      </c>
      <c r="AOY149">
        <v>1.22</v>
      </c>
      <c r="APH149">
        <v>0.08</v>
      </c>
      <c r="API149">
        <v>1.22</v>
      </c>
      <c r="APJ149">
        <v>1362.66</v>
      </c>
      <c r="APK149">
        <v>63453.06</v>
      </c>
      <c r="APL149">
        <v>12.864800000000001</v>
      </c>
      <c r="APM149">
        <v>3747968</v>
      </c>
      <c r="APN149">
        <v>0.75990000000000002</v>
      </c>
      <c r="APO149">
        <v>999053.8</v>
      </c>
      <c r="APP149">
        <v>0.51</v>
      </c>
      <c r="APQ149">
        <v>4</v>
      </c>
      <c r="APR149">
        <v>0.08</v>
      </c>
      <c r="APS149">
        <v>1.22</v>
      </c>
      <c r="AQB149">
        <v>0.08</v>
      </c>
      <c r="AQC149">
        <v>1.22</v>
      </c>
      <c r="AQL149">
        <v>0.08</v>
      </c>
      <c r="AQM149">
        <v>1.22</v>
      </c>
      <c r="AQV149">
        <v>0.08</v>
      </c>
      <c r="AQW149">
        <v>1.22</v>
      </c>
      <c r="AQX149" s="1" t="s">
        <v>1866</v>
      </c>
      <c r="AQY149" s="1" t="s">
        <v>1866</v>
      </c>
      <c r="AQZ149" s="1" t="s">
        <v>1866</v>
      </c>
      <c r="ARA149" s="1" t="s">
        <v>1866</v>
      </c>
      <c r="ARB149" s="1" t="s">
        <v>1866</v>
      </c>
      <c r="ARC149" s="1" t="s">
        <v>1866</v>
      </c>
      <c r="ARD149" s="1" t="s">
        <v>1866</v>
      </c>
      <c r="ARE149" s="1" t="s">
        <v>1866</v>
      </c>
      <c r="ARF149" s="1" t="s">
        <v>1866</v>
      </c>
      <c r="ARG149" s="1" t="s">
        <v>1866</v>
      </c>
      <c r="ARH149" s="1" t="s">
        <v>1866</v>
      </c>
      <c r="ARI149" s="1" t="s">
        <v>1866</v>
      </c>
      <c r="ARJ149" s="1" t="s">
        <v>1866</v>
      </c>
      <c r="ARK149" s="1" t="s">
        <v>1866</v>
      </c>
      <c r="ARL149" s="1" t="s">
        <v>1866</v>
      </c>
      <c r="ARM149" s="1" t="s">
        <v>1866</v>
      </c>
      <c r="ARN149" s="1" t="s">
        <v>1866</v>
      </c>
      <c r="ARO149" s="1" t="s">
        <v>1866</v>
      </c>
      <c r="ARR149" s="1" t="s">
        <v>1866</v>
      </c>
      <c r="ARS149" s="1" t="s">
        <v>1866</v>
      </c>
      <c r="ART149" s="1" t="s">
        <v>1866</v>
      </c>
      <c r="ARU149" s="1" t="s">
        <v>1866</v>
      </c>
      <c r="ARV149" s="1" t="s">
        <v>1866</v>
      </c>
      <c r="ARW149" s="1" t="s">
        <v>1866</v>
      </c>
      <c r="ARX149" s="1" t="s">
        <v>1866</v>
      </c>
      <c r="ARY149" s="1" t="s">
        <v>1866</v>
      </c>
      <c r="ASB149">
        <v>297.83999999999997</v>
      </c>
      <c r="ASC149">
        <v>369.4</v>
      </c>
      <c r="ASD149">
        <v>51.11</v>
      </c>
      <c r="ASE149">
        <v>7344</v>
      </c>
      <c r="ASF149">
        <v>1.0162</v>
      </c>
      <c r="ASG149">
        <v>183.9</v>
      </c>
      <c r="ASH149">
        <v>0</v>
      </c>
      <c r="ASI149">
        <v>0</v>
      </c>
      <c r="ASJ149">
        <v>0.1</v>
      </c>
      <c r="ASK149">
        <v>3.23</v>
      </c>
      <c r="AST149">
        <v>0.08</v>
      </c>
      <c r="ASU149">
        <v>2.2799999999999998</v>
      </c>
      <c r="ATD149">
        <v>0.04</v>
      </c>
      <c r="ATE149">
        <v>0.27</v>
      </c>
      <c r="ATF149">
        <v>246.48</v>
      </c>
      <c r="ATG149">
        <v>22245.34</v>
      </c>
      <c r="ATH149">
        <v>871</v>
      </c>
      <c r="ATI149">
        <v>5108</v>
      </c>
      <c r="ATJ149">
        <v>1</v>
      </c>
      <c r="ATK149" s="1" t="s">
        <v>1866</v>
      </c>
      <c r="ATL149">
        <v>15</v>
      </c>
      <c r="ATM149">
        <v>0.34</v>
      </c>
      <c r="ATP149" s="1" t="s">
        <v>1866</v>
      </c>
      <c r="ATQ149" s="1" t="s">
        <v>1866</v>
      </c>
      <c r="ATR149" s="1" t="s">
        <v>1866</v>
      </c>
      <c r="ATS149" s="1" t="s">
        <v>1866</v>
      </c>
      <c r="ATT149" s="1" t="s">
        <v>1866</v>
      </c>
      <c r="ATU149" s="1" t="s">
        <v>1866</v>
      </c>
      <c r="ATV149" s="1" t="s">
        <v>1866</v>
      </c>
      <c r="ATW149" s="1" t="s">
        <v>1866</v>
      </c>
      <c r="ATZ149" s="1" t="s">
        <v>1866</v>
      </c>
      <c r="AUA149" s="1" t="s">
        <v>1866</v>
      </c>
      <c r="AUB149" s="1" t="s">
        <v>1866</v>
      </c>
      <c r="AUC149" s="1" t="s">
        <v>1866</v>
      </c>
      <c r="AUD149" s="1" t="s">
        <v>1866</v>
      </c>
      <c r="AUF149" s="1" t="s">
        <v>1866</v>
      </c>
      <c r="AUG149" s="1" t="s">
        <v>1866</v>
      </c>
      <c r="AUJ149" s="1" t="s">
        <v>1866</v>
      </c>
      <c r="AUK149" s="1" t="s">
        <v>1866</v>
      </c>
      <c r="AUL149" s="1" t="s">
        <v>1866</v>
      </c>
      <c r="AUM149" s="1" t="s">
        <v>1866</v>
      </c>
      <c r="AUN149" s="1" t="s">
        <v>1866</v>
      </c>
      <c r="AUO149" s="1" t="s">
        <v>1866</v>
      </c>
      <c r="AUP149" s="1" t="s">
        <v>1866</v>
      </c>
      <c r="AUQ149" s="1" t="s">
        <v>1866</v>
      </c>
      <c r="AUR149" s="1" t="s">
        <v>1866</v>
      </c>
      <c r="AUS149" s="1" t="s">
        <v>1866</v>
      </c>
      <c r="AUT149">
        <v>730.66</v>
      </c>
      <c r="AUU149">
        <v>5794.38</v>
      </c>
      <c r="AUV149">
        <v>6.2995000000000001</v>
      </c>
      <c r="AUW149">
        <v>396876</v>
      </c>
      <c r="AUX149">
        <v>0.43149999999999999</v>
      </c>
      <c r="AUY149">
        <v>290094.7</v>
      </c>
      <c r="AUZ149">
        <v>0.12</v>
      </c>
      <c r="AVA149">
        <v>1.91</v>
      </c>
      <c r="AVB149">
        <v>0.08</v>
      </c>
      <c r="AVC149">
        <v>0.52</v>
      </c>
      <c r="AVL149">
        <v>0.08</v>
      </c>
      <c r="AVM149">
        <v>0.52</v>
      </c>
      <c r="AVX149">
        <v>230.9</v>
      </c>
      <c r="AVY149">
        <v>706.29</v>
      </c>
      <c r="AVZ149">
        <v>26.05</v>
      </c>
      <c r="AWA149">
        <v>27113</v>
      </c>
      <c r="AWB149">
        <v>1</v>
      </c>
      <c r="AWC149">
        <v>69.5</v>
      </c>
      <c r="AWD149">
        <v>0</v>
      </c>
      <c r="AWE149">
        <v>0</v>
      </c>
      <c r="AWF149" s="1" t="s">
        <v>1866</v>
      </c>
      <c r="AWG149" s="1" t="s">
        <v>1866</v>
      </c>
      <c r="AWP149">
        <v>0.05</v>
      </c>
      <c r="AWQ149">
        <v>0.83</v>
      </c>
      <c r="AWR149" s="1" t="s">
        <v>1866</v>
      </c>
      <c r="AWS149" s="1" t="s">
        <v>1866</v>
      </c>
      <c r="AWT149" s="1" t="s">
        <v>1866</v>
      </c>
      <c r="AWU149" s="1" t="s">
        <v>1866</v>
      </c>
      <c r="AWV149" s="1" t="s">
        <v>1866</v>
      </c>
      <c r="AWW149" s="1" t="s">
        <v>1866</v>
      </c>
      <c r="AWX149" s="1" t="s">
        <v>1866</v>
      </c>
      <c r="AWY149" s="1" t="s">
        <v>1866</v>
      </c>
      <c r="AWZ149" s="1" t="s">
        <v>1866</v>
      </c>
      <c r="AXA149" s="1" t="s">
        <v>1866</v>
      </c>
      <c r="AXB149">
        <v>46.67</v>
      </c>
      <c r="AXC149">
        <v>28.77</v>
      </c>
      <c r="AXD149">
        <v>10.3</v>
      </c>
      <c r="AXE149">
        <v>2794</v>
      </c>
      <c r="AXF149">
        <v>1</v>
      </c>
      <c r="AXG149" s="1" t="s">
        <v>1866</v>
      </c>
      <c r="AXH149">
        <v>0.16</v>
      </c>
      <c r="AXI149">
        <v>1.6</v>
      </c>
      <c r="AXL149">
        <v>167.73</v>
      </c>
      <c r="AXM149">
        <v>4062.04</v>
      </c>
      <c r="AXN149">
        <v>48.58</v>
      </c>
      <c r="AXO149">
        <v>83616</v>
      </c>
      <c r="AXP149">
        <v>1</v>
      </c>
      <c r="AXQ149">
        <v>14471.1</v>
      </c>
      <c r="AXR149">
        <v>1.2</v>
      </c>
      <c r="AXS149">
        <v>2.46</v>
      </c>
      <c r="AXT149">
        <v>0.11</v>
      </c>
      <c r="AXU149">
        <v>2.35</v>
      </c>
      <c r="AYD149">
        <v>0.05</v>
      </c>
      <c r="AYE149">
        <v>0.83</v>
      </c>
      <c r="AYN149">
        <v>0.08</v>
      </c>
      <c r="AYO149">
        <v>2.2799999999999998</v>
      </c>
      <c r="AYX149">
        <v>0.08</v>
      </c>
      <c r="AYY149">
        <v>2.2799999999999998</v>
      </c>
      <c r="AYZ149">
        <v>227.3</v>
      </c>
      <c r="AZA149">
        <v>9792.1</v>
      </c>
      <c r="AZB149">
        <v>5.0956000000000001</v>
      </c>
      <c r="AZC149">
        <v>1224012</v>
      </c>
      <c r="AZD149">
        <v>0.63700000000000001</v>
      </c>
      <c r="AZE149">
        <v>259764.1</v>
      </c>
      <c r="AZF149">
        <v>0.37</v>
      </c>
      <c r="AZG149">
        <v>7.25</v>
      </c>
      <c r="AZH149">
        <v>0.03</v>
      </c>
      <c r="AZI149">
        <v>0.36</v>
      </c>
      <c r="AZR149">
        <v>0.05</v>
      </c>
      <c r="AZS149">
        <v>0.83</v>
      </c>
      <c r="AZT149">
        <v>178.26</v>
      </c>
      <c r="AZU149">
        <v>10692.68</v>
      </c>
      <c r="AZV149">
        <v>15.4</v>
      </c>
      <c r="AZW149">
        <v>694330</v>
      </c>
      <c r="AZX149">
        <v>1</v>
      </c>
      <c r="AZY149">
        <v>23061.9</v>
      </c>
      <c r="AZZ149">
        <v>0.69</v>
      </c>
      <c r="BAA149">
        <v>4.4800000000000004</v>
      </c>
      <c r="BAB149">
        <v>0.06</v>
      </c>
      <c r="BAC149">
        <v>1.1299999999999999</v>
      </c>
      <c r="BAD149">
        <v>3148.69</v>
      </c>
      <c r="BAE149">
        <v>4163.4799999999996</v>
      </c>
      <c r="BAF149">
        <v>8.77</v>
      </c>
      <c r="BAG149">
        <v>105006</v>
      </c>
      <c r="BAH149">
        <v>0.22109999999999999</v>
      </c>
      <c r="BAI149">
        <v>6737.6</v>
      </c>
      <c r="BAJ149">
        <v>0.05</v>
      </c>
      <c r="BAK149">
        <v>0.56000000000000005</v>
      </c>
      <c r="BAL149">
        <v>0.02</v>
      </c>
      <c r="BAM149">
        <v>0.27</v>
      </c>
      <c r="BAN149">
        <v>321.8</v>
      </c>
      <c r="BAO149">
        <v>279.19</v>
      </c>
      <c r="BAP149">
        <v>15.7</v>
      </c>
      <c r="BAQ149">
        <v>17783</v>
      </c>
      <c r="BAR149">
        <v>1</v>
      </c>
      <c r="BAS149" s="1" t="s">
        <v>1866</v>
      </c>
      <c r="BAT149">
        <v>0.23</v>
      </c>
      <c r="BAU149">
        <v>1.45</v>
      </c>
      <c r="BAV149" s="1" t="s">
        <v>1866</v>
      </c>
      <c r="BAW149" s="1" t="s">
        <v>1866</v>
      </c>
      <c r="BBH149" s="1" t="s">
        <v>1866</v>
      </c>
      <c r="BBI149" s="1" t="s">
        <v>1866</v>
      </c>
      <c r="BBJ149" s="1" t="s">
        <v>1866</v>
      </c>
      <c r="BBK149" s="1" t="s">
        <v>1866</v>
      </c>
      <c r="BBL149" s="1" t="s">
        <v>1866</v>
      </c>
      <c r="BBM149" s="1" t="s">
        <v>1866</v>
      </c>
      <c r="BBN149" s="1" t="s">
        <v>1866</v>
      </c>
      <c r="BBO149" s="1" t="s">
        <v>1866</v>
      </c>
      <c r="BBZ149" s="1" t="s">
        <v>1866</v>
      </c>
      <c r="BCA149" s="1" t="s">
        <v>1866</v>
      </c>
      <c r="BCJ149" s="1" t="s">
        <v>1866</v>
      </c>
      <c r="BCK149" s="1" t="s">
        <v>1866</v>
      </c>
      <c r="BCL149">
        <v>100</v>
      </c>
      <c r="BCM149">
        <v>17655.16</v>
      </c>
      <c r="BCN149">
        <v>4.0572999999999997</v>
      </c>
      <c r="BCO149">
        <v>3362887</v>
      </c>
      <c r="BCP149">
        <v>0.77280000000000004</v>
      </c>
      <c r="BCQ149">
        <v>104099.8</v>
      </c>
      <c r="BCR149">
        <v>0</v>
      </c>
      <c r="BCS149">
        <v>0</v>
      </c>
      <c r="BCT149" s="1" t="s">
        <v>1866</v>
      </c>
      <c r="BCU149" s="1" t="s">
        <v>1866</v>
      </c>
      <c r="BDD149" s="1" t="s">
        <v>1866</v>
      </c>
      <c r="BDE149" s="1" t="s">
        <v>1866</v>
      </c>
      <c r="BDF149" s="1" t="s">
        <v>1866</v>
      </c>
      <c r="BDG149" s="1" t="s">
        <v>1866</v>
      </c>
      <c r="BDH149" s="1" t="s">
        <v>1866</v>
      </c>
      <c r="BDI149" s="1" t="s">
        <v>1866</v>
      </c>
      <c r="BDJ149" s="1" t="s">
        <v>1866</v>
      </c>
      <c r="BDK149" s="1" t="s">
        <v>1866</v>
      </c>
      <c r="BDL149" s="1" t="s">
        <v>1866</v>
      </c>
      <c r="BDM149" s="1" t="s">
        <v>1866</v>
      </c>
      <c r="BDN149" s="1" t="s">
        <v>1866</v>
      </c>
      <c r="BDO149" s="1" t="s">
        <v>1866</v>
      </c>
      <c r="BDP149">
        <v>1767.62</v>
      </c>
      <c r="BDQ149">
        <v>1042.97</v>
      </c>
      <c r="BDR149">
        <v>30.425000000000001</v>
      </c>
      <c r="BDS149">
        <v>3428</v>
      </c>
      <c r="BDT149">
        <v>0.1</v>
      </c>
      <c r="BDU149">
        <v>1912.4</v>
      </c>
      <c r="BDV149">
        <v>0.32</v>
      </c>
      <c r="BDW149">
        <v>1.05</v>
      </c>
      <c r="BDX149">
        <v>0.66</v>
      </c>
      <c r="BDY149">
        <v>2.0299999999999998</v>
      </c>
      <c r="BEH149" s="1" t="s">
        <v>1866</v>
      </c>
      <c r="BEI149" s="1" t="s">
        <v>1866</v>
      </c>
      <c r="BEJ149" s="1" t="s">
        <v>1866</v>
      </c>
      <c r="BEK149" s="1" t="s">
        <v>1866</v>
      </c>
      <c r="BEL149" s="1" t="s">
        <v>1866</v>
      </c>
      <c r="BEM149" s="1" t="s">
        <v>1866</v>
      </c>
      <c r="BEN149" s="1" t="s">
        <v>1866</v>
      </c>
      <c r="BEO149" s="1" t="s">
        <v>1866</v>
      </c>
      <c r="BEP149" s="1" t="s">
        <v>1866</v>
      </c>
      <c r="BEQ149" s="1" t="s">
        <v>1866</v>
      </c>
    </row>
    <row r="150" spans="1:1499" x14ac:dyDescent="0.25">
      <c r="A150" s="2">
        <v>39448</v>
      </c>
      <c r="B150">
        <v>100</v>
      </c>
      <c r="C150">
        <v>28.04</v>
      </c>
      <c r="D150">
        <v>7.01</v>
      </c>
      <c r="E150">
        <v>4000</v>
      </c>
      <c r="F150">
        <v>1</v>
      </c>
      <c r="G150" s="1" t="s">
        <v>1866</v>
      </c>
      <c r="H150">
        <v>0</v>
      </c>
      <c r="I150">
        <v>0</v>
      </c>
      <c r="T150" s="1" t="s">
        <v>1866</v>
      </c>
      <c r="U150" s="1" t="s">
        <v>1866</v>
      </c>
      <c r="AD150" s="1" t="s">
        <v>1866</v>
      </c>
      <c r="AE150" s="1" t="s">
        <v>1866</v>
      </c>
      <c r="AF150">
        <v>1387.58</v>
      </c>
      <c r="AG150">
        <v>2187.56</v>
      </c>
      <c r="AH150">
        <v>5.3</v>
      </c>
      <c r="AI150">
        <v>90470</v>
      </c>
      <c r="AJ150">
        <v>0.21929999999999999</v>
      </c>
      <c r="AK150">
        <v>51736.4</v>
      </c>
      <c r="AL150">
        <v>0.04</v>
      </c>
      <c r="AM150">
        <v>0.66</v>
      </c>
      <c r="AN150">
        <v>0.08</v>
      </c>
      <c r="AO150">
        <v>1.36</v>
      </c>
      <c r="AX150" s="1" t="s">
        <v>1866</v>
      </c>
      <c r="AY150" s="1" t="s">
        <v>1866</v>
      </c>
      <c r="AZ150" s="1" t="s">
        <v>1866</v>
      </c>
      <c r="BA150" s="1" t="s">
        <v>1866</v>
      </c>
      <c r="BB150" s="1" t="s">
        <v>1866</v>
      </c>
      <c r="BC150" s="1" t="s">
        <v>1866</v>
      </c>
      <c r="BD150" s="1" t="s">
        <v>1866</v>
      </c>
      <c r="BE150" s="1" t="s">
        <v>1866</v>
      </c>
      <c r="BF150" s="1" t="s">
        <v>1866</v>
      </c>
      <c r="BG150" s="1" t="s">
        <v>1866</v>
      </c>
      <c r="BH150" s="1" t="s">
        <v>1866</v>
      </c>
      <c r="BI150" s="1" t="s">
        <v>1866</v>
      </c>
      <c r="BR150">
        <v>0.49</v>
      </c>
      <c r="BS150">
        <v>2.65</v>
      </c>
      <c r="CB150">
        <v>0.49</v>
      </c>
      <c r="CC150">
        <v>2.65</v>
      </c>
      <c r="CL150">
        <v>0.49</v>
      </c>
      <c r="CM150">
        <v>2.65</v>
      </c>
      <c r="CN150">
        <v>3561.28</v>
      </c>
      <c r="CO150">
        <v>14070.52</v>
      </c>
      <c r="CP150">
        <v>14.21</v>
      </c>
      <c r="CQ150">
        <v>638408</v>
      </c>
      <c r="CR150">
        <v>0.64459999999999995</v>
      </c>
      <c r="CS150">
        <v>32553.599999999999</v>
      </c>
      <c r="CT150">
        <v>0.33</v>
      </c>
      <c r="CU150">
        <v>2.35</v>
      </c>
      <c r="CV150">
        <v>0.06</v>
      </c>
      <c r="CW150">
        <v>0.65</v>
      </c>
      <c r="DF150" s="1" t="s">
        <v>1866</v>
      </c>
      <c r="DG150" s="1" t="s">
        <v>1866</v>
      </c>
      <c r="DP150">
        <v>0.21</v>
      </c>
      <c r="DQ150">
        <v>1.69</v>
      </c>
      <c r="DR150">
        <v>164.47</v>
      </c>
      <c r="DS150">
        <v>2113.75</v>
      </c>
      <c r="DT150">
        <v>16.91</v>
      </c>
      <c r="DU150">
        <v>125000</v>
      </c>
      <c r="DV150">
        <v>1</v>
      </c>
      <c r="DW150" s="1" t="s">
        <v>1866</v>
      </c>
      <c r="DX150">
        <v>1.04</v>
      </c>
      <c r="DY150">
        <v>6.16</v>
      </c>
      <c r="DZ150" s="1" t="s">
        <v>1866</v>
      </c>
      <c r="EA150" s="1" t="s">
        <v>1866</v>
      </c>
      <c r="EJ150">
        <v>0.21</v>
      </c>
      <c r="EK150">
        <v>1.69</v>
      </c>
      <c r="EL150">
        <v>900.82</v>
      </c>
      <c r="EM150">
        <v>14344.28</v>
      </c>
      <c r="EN150">
        <v>19.081600000000002</v>
      </c>
      <c r="EO150">
        <v>352873</v>
      </c>
      <c r="EP150">
        <v>0.46939999999999998</v>
      </c>
      <c r="EQ150">
        <v>50698</v>
      </c>
      <c r="ER150">
        <v>0.75</v>
      </c>
      <c r="ES150">
        <v>3.94</v>
      </c>
      <c r="ET150">
        <v>0.49</v>
      </c>
      <c r="EU150">
        <v>2.65</v>
      </c>
      <c r="FD150">
        <v>0.49</v>
      </c>
      <c r="FE150">
        <v>2.65</v>
      </c>
      <c r="FN150">
        <v>0.49</v>
      </c>
      <c r="FO150">
        <v>2.65</v>
      </c>
      <c r="FX150">
        <v>0.49</v>
      </c>
      <c r="FY150">
        <v>2.65</v>
      </c>
      <c r="GH150">
        <v>0.49</v>
      </c>
      <c r="GI150">
        <v>2.65</v>
      </c>
      <c r="GR150">
        <v>0.49</v>
      </c>
      <c r="GS150">
        <v>2.65</v>
      </c>
      <c r="HB150">
        <v>0.49</v>
      </c>
      <c r="HC150">
        <v>2.65</v>
      </c>
      <c r="HL150">
        <v>0.49</v>
      </c>
      <c r="HM150">
        <v>2.65</v>
      </c>
      <c r="HV150">
        <v>0.49</v>
      </c>
      <c r="HW150">
        <v>2.65</v>
      </c>
      <c r="IF150">
        <v>0.49</v>
      </c>
      <c r="IG150">
        <v>2.65</v>
      </c>
      <c r="IP150">
        <v>0.49</v>
      </c>
      <c r="IQ150">
        <v>2.65</v>
      </c>
      <c r="IZ150">
        <v>0.49</v>
      </c>
      <c r="JA150">
        <v>2.65</v>
      </c>
      <c r="JJ150">
        <v>0.49</v>
      </c>
      <c r="JK150">
        <v>2.65</v>
      </c>
      <c r="JL150">
        <v>1887.96</v>
      </c>
      <c r="JM150">
        <v>4367.38</v>
      </c>
      <c r="JN150">
        <v>14.2819</v>
      </c>
      <c r="JO150">
        <v>259500</v>
      </c>
      <c r="JP150">
        <v>0.84860000000000002</v>
      </c>
      <c r="JQ150">
        <v>37305.4</v>
      </c>
      <c r="JR150">
        <v>0.3</v>
      </c>
      <c r="JS150">
        <v>2.08</v>
      </c>
      <c r="JT150">
        <v>0.21</v>
      </c>
      <c r="JU150">
        <v>1.69</v>
      </c>
      <c r="KD150">
        <v>0.3</v>
      </c>
      <c r="KE150">
        <v>1.84</v>
      </c>
      <c r="KN150">
        <v>0.49</v>
      </c>
      <c r="KO150">
        <v>2.65</v>
      </c>
      <c r="KP150" s="1" t="s">
        <v>1866</v>
      </c>
      <c r="KQ150" s="1" t="s">
        <v>1866</v>
      </c>
      <c r="KR150" s="1" t="s">
        <v>1866</v>
      </c>
      <c r="KS150" s="1" t="s">
        <v>1866</v>
      </c>
      <c r="KT150" s="1" t="s">
        <v>1866</v>
      </c>
      <c r="KU150" s="1" t="s">
        <v>1866</v>
      </c>
      <c r="KV150" s="1" t="s">
        <v>1866</v>
      </c>
      <c r="KW150" s="1" t="s">
        <v>1866</v>
      </c>
      <c r="KZ150" s="1" t="s">
        <v>1866</v>
      </c>
      <c r="LA150" s="1" t="s">
        <v>1866</v>
      </c>
      <c r="LB150" s="1" t="s">
        <v>1866</v>
      </c>
      <c r="LC150" s="1" t="s">
        <v>1866</v>
      </c>
      <c r="LD150" s="1" t="s">
        <v>1866</v>
      </c>
      <c r="LE150" s="1" t="s">
        <v>1866</v>
      </c>
      <c r="LF150" s="1" t="s">
        <v>1866</v>
      </c>
      <c r="LG150" s="1" t="s">
        <v>1866</v>
      </c>
      <c r="LJ150" s="1" t="s">
        <v>1866</v>
      </c>
      <c r="LK150" s="1" t="s">
        <v>1866</v>
      </c>
      <c r="LL150" s="1" t="s">
        <v>1866</v>
      </c>
      <c r="LM150" s="1" t="s">
        <v>1866</v>
      </c>
      <c r="LN150" s="1" t="s">
        <v>1866</v>
      </c>
      <c r="LO150" s="1" t="s">
        <v>1866</v>
      </c>
      <c r="LP150" s="1" t="s">
        <v>1866</v>
      </c>
      <c r="LQ150" s="1" t="s">
        <v>1866</v>
      </c>
      <c r="LR150" s="1" t="s">
        <v>1866</v>
      </c>
      <c r="LS150" s="1" t="s">
        <v>1866</v>
      </c>
      <c r="LT150">
        <v>401</v>
      </c>
      <c r="LU150">
        <v>206.29</v>
      </c>
      <c r="LV150">
        <v>14.86</v>
      </c>
      <c r="LW150">
        <v>12316</v>
      </c>
      <c r="LX150">
        <v>0.88700000000000001</v>
      </c>
      <c r="LY150">
        <v>193.5</v>
      </c>
      <c r="LZ150">
        <v>0.09</v>
      </c>
      <c r="MA150">
        <v>0.6</v>
      </c>
      <c r="MB150" s="1" t="s">
        <v>1866</v>
      </c>
      <c r="MC150">
        <v>0.69</v>
      </c>
      <c r="ML150" s="1" t="s">
        <v>1866</v>
      </c>
      <c r="MM150">
        <v>0.69</v>
      </c>
      <c r="MN150">
        <v>83.02</v>
      </c>
      <c r="MO150">
        <v>222.17</v>
      </c>
      <c r="MP150">
        <v>24.29</v>
      </c>
      <c r="MQ150">
        <v>9147</v>
      </c>
      <c r="MR150">
        <v>1</v>
      </c>
      <c r="MS150">
        <v>386.9</v>
      </c>
      <c r="MT150">
        <v>0.8</v>
      </c>
      <c r="MU150">
        <v>3.29</v>
      </c>
      <c r="MV150">
        <v>0.37</v>
      </c>
      <c r="MW150">
        <v>3.15</v>
      </c>
      <c r="MX150">
        <v>93.76</v>
      </c>
      <c r="MY150">
        <v>2.25</v>
      </c>
      <c r="MZ150">
        <v>45.08</v>
      </c>
      <c r="NA150">
        <v>50</v>
      </c>
      <c r="NB150">
        <v>1</v>
      </c>
      <c r="NC150" s="1" t="s">
        <v>1866</v>
      </c>
      <c r="ND150">
        <v>0</v>
      </c>
      <c r="NE150">
        <v>0</v>
      </c>
      <c r="NH150" s="1" t="s">
        <v>1866</v>
      </c>
      <c r="NI150" s="1" t="s">
        <v>1866</v>
      </c>
      <c r="NJ150" s="1" t="s">
        <v>1866</v>
      </c>
      <c r="NK150" s="1" t="s">
        <v>1866</v>
      </c>
      <c r="NL150" s="1" t="s">
        <v>1866</v>
      </c>
      <c r="NM150" s="1" t="s">
        <v>1866</v>
      </c>
      <c r="NN150" s="1" t="s">
        <v>1866</v>
      </c>
      <c r="NO150" s="1" t="s">
        <v>1866</v>
      </c>
      <c r="NP150" s="1" t="s">
        <v>1866</v>
      </c>
      <c r="NQ150" s="1" t="s">
        <v>1866</v>
      </c>
      <c r="NR150" s="1" t="s">
        <v>1866</v>
      </c>
      <c r="NS150" s="1" t="s">
        <v>1866</v>
      </c>
      <c r="NT150" s="1" t="s">
        <v>1866</v>
      </c>
      <c r="NU150" s="1" t="s">
        <v>1866</v>
      </c>
      <c r="NV150" s="1" t="s">
        <v>1866</v>
      </c>
      <c r="NW150" s="1" t="s">
        <v>1866</v>
      </c>
      <c r="NX150" s="1" t="s">
        <v>1866</v>
      </c>
      <c r="NY150" s="1" t="s">
        <v>1866</v>
      </c>
      <c r="OB150">
        <v>674.9</v>
      </c>
      <c r="OC150">
        <v>826.5</v>
      </c>
      <c r="OD150">
        <v>6.4664999999999999</v>
      </c>
      <c r="OE150">
        <v>114000</v>
      </c>
      <c r="OF150">
        <v>0.89190000000000003</v>
      </c>
      <c r="OG150">
        <v>1871.6</v>
      </c>
      <c r="OH150">
        <v>0.1</v>
      </c>
      <c r="OI150">
        <v>1.52</v>
      </c>
      <c r="OJ150">
        <v>0.05</v>
      </c>
      <c r="OK150">
        <v>0.47</v>
      </c>
      <c r="OL150">
        <v>70.94</v>
      </c>
      <c r="OM150">
        <v>438.03</v>
      </c>
      <c r="ON150">
        <v>7.5</v>
      </c>
      <c r="OO150">
        <v>58404</v>
      </c>
      <c r="OP150">
        <v>1</v>
      </c>
      <c r="OQ150" s="1" t="s">
        <v>1866</v>
      </c>
      <c r="OR150">
        <v>0</v>
      </c>
      <c r="OS150">
        <v>0</v>
      </c>
      <c r="OT150" s="1" t="s">
        <v>1866</v>
      </c>
      <c r="OU150" s="1" t="s">
        <v>1866</v>
      </c>
      <c r="OV150" s="1" t="s">
        <v>1866</v>
      </c>
      <c r="OW150" s="1" t="s">
        <v>1866</v>
      </c>
      <c r="OX150" s="1" t="s">
        <v>1866</v>
      </c>
      <c r="OY150" s="1" t="s">
        <v>1866</v>
      </c>
      <c r="OZ150" s="1" t="s">
        <v>1866</v>
      </c>
      <c r="PA150" s="1" t="s">
        <v>1866</v>
      </c>
      <c r="PB150" s="1" t="s">
        <v>1866</v>
      </c>
      <c r="PC150" s="1" t="s">
        <v>1866</v>
      </c>
      <c r="PD150" s="1" t="s">
        <v>1866</v>
      </c>
      <c r="PE150" s="1" t="s">
        <v>1866</v>
      </c>
      <c r="PF150">
        <v>169.28</v>
      </c>
      <c r="PG150">
        <v>1894.81</v>
      </c>
      <c r="PH150">
        <v>7.96</v>
      </c>
      <c r="PI150">
        <v>238042</v>
      </c>
      <c r="PJ150">
        <v>1</v>
      </c>
      <c r="PK150" s="1" t="s">
        <v>1866</v>
      </c>
      <c r="PL150">
        <v>0</v>
      </c>
      <c r="PM150">
        <v>0</v>
      </c>
      <c r="PN150" s="1" t="s">
        <v>1866</v>
      </c>
      <c r="PO150" s="1" t="s">
        <v>1866</v>
      </c>
      <c r="PP150">
        <v>1368.76</v>
      </c>
      <c r="PQ150">
        <v>4128.55</v>
      </c>
      <c r="PR150">
        <v>27.53</v>
      </c>
      <c r="PS150">
        <v>149966</v>
      </c>
      <c r="PT150">
        <v>1</v>
      </c>
      <c r="PU150">
        <v>8183</v>
      </c>
      <c r="PV150">
        <v>0.45</v>
      </c>
      <c r="PW150">
        <v>1.65</v>
      </c>
      <c r="PX150">
        <v>0.23</v>
      </c>
      <c r="PY150">
        <v>0.88</v>
      </c>
      <c r="PZ150">
        <v>120.43</v>
      </c>
      <c r="QA150">
        <v>8.5500000000000007</v>
      </c>
      <c r="QB150">
        <v>13.9</v>
      </c>
      <c r="QC150">
        <v>615</v>
      </c>
      <c r="QD150">
        <v>1</v>
      </c>
      <c r="QE150" s="1" t="s">
        <v>1866</v>
      </c>
      <c r="QF150">
        <v>0.3</v>
      </c>
      <c r="QG150">
        <v>2.16</v>
      </c>
      <c r="QJ150">
        <v>269.55</v>
      </c>
      <c r="QK150">
        <v>22.16</v>
      </c>
      <c r="QL150">
        <v>44.1</v>
      </c>
      <c r="QM150">
        <v>503</v>
      </c>
      <c r="QN150">
        <v>1</v>
      </c>
      <c r="QO150">
        <v>0.8</v>
      </c>
      <c r="QP150">
        <v>0.88</v>
      </c>
      <c r="QQ150">
        <v>1.99</v>
      </c>
      <c r="QT150">
        <v>1.03</v>
      </c>
      <c r="QU150">
        <v>76.709999999999994</v>
      </c>
      <c r="QV150">
        <v>37</v>
      </c>
      <c r="QW150">
        <v>2073</v>
      </c>
      <c r="QX150">
        <v>1</v>
      </c>
      <c r="QY150" s="1" t="s">
        <v>1866</v>
      </c>
      <c r="QZ150">
        <v>0.81</v>
      </c>
      <c r="RA150">
        <v>2.2000000000000002</v>
      </c>
      <c r="RC150" s="1" t="s">
        <v>1866</v>
      </c>
      <c r="RD150" s="1" t="s">
        <v>1866</v>
      </c>
      <c r="RE150" s="1" t="s">
        <v>1866</v>
      </c>
      <c r="RF150" s="1" t="s">
        <v>1866</v>
      </c>
      <c r="RG150" s="1" t="s">
        <v>1866</v>
      </c>
      <c r="RH150" s="1" t="s">
        <v>1866</v>
      </c>
      <c r="RI150" s="1" t="s">
        <v>1866</v>
      </c>
      <c r="RJ150" s="1" t="s">
        <v>1866</v>
      </c>
      <c r="RK150" s="1" t="s">
        <v>1866</v>
      </c>
      <c r="RM150" s="1" t="s">
        <v>1866</v>
      </c>
      <c r="RN150">
        <v>14.55</v>
      </c>
      <c r="RO150">
        <v>139.93</v>
      </c>
      <c r="RP150">
        <v>4.72</v>
      </c>
      <c r="RQ150">
        <v>29646</v>
      </c>
      <c r="RR150">
        <v>1</v>
      </c>
      <c r="RS150">
        <v>3727.8</v>
      </c>
      <c r="RT150">
        <v>0</v>
      </c>
      <c r="RU150">
        <v>0</v>
      </c>
      <c r="RX150">
        <v>100</v>
      </c>
      <c r="RY150">
        <v>100.61</v>
      </c>
      <c r="RZ150">
        <v>82.4</v>
      </c>
      <c r="SA150">
        <v>1221</v>
      </c>
      <c r="SB150">
        <v>1</v>
      </c>
      <c r="SC150" s="1" t="s">
        <v>1866</v>
      </c>
      <c r="SD150">
        <v>0</v>
      </c>
      <c r="SE150">
        <v>0</v>
      </c>
      <c r="SP150">
        <v>0.02</v>
      </c>
      <c r="SQ150">
        <v>0.66</v>
      </c>
      <c r="SR150">
        <v>439.99</v>
      </c>
      <c r="SS150">
        <v>3036.62</v>
      </c>
      <c r="ST150">
        <v>46.29</v>
      </c>
      <c r="SU150">
        <v>65600</v>
      </c>
      <c r="SV150">
        <v>1</v>
      </c>
      <c r="SW150">
        <v>2593.6999999999998</v>
      </c>
      <c r="SX150">
        <v>0.12</v>
      </c>
      <c r="SY150">
        <v>0.26</v>
      </c>
      <c r="SZ150">
        <v>1.51</v>
      </c>
      <c r="TA150">
        <v>5.71</v>
      </c>
      <c r="TB150" s="1" t="s">
        <v>1866</v>
      </c>
      <c r="TC150" s="1" t="s">
        <v>1866</v>
      </c>
      <c r="TD150" s="1" t="s">
        <v>1866</v>
      </c>
      <c r="TE150" s="1" t="s">
        <v>1866</v>
      </c>
      <c r="TF150" s="1" t="s">
        <v>1866</v>
      </c>
      <c r="TG150" s="1" t="s">
        <v>1866</v>
      </c>
      <c r="TH150" s="1" t="s">
        <v>1866</v>
      </c>
      <c r="TI150" s="1" t="s">
        <v>1866</v>
      </c>
      <c r="TL150">
        <v>10697.96</v>
      </c>
      <c r="TM150">
        <v>72.260000000000005</v>
      </c>
      <c r="TN150">
        <v>5.9424999999999999</v>
      </c>
      <c r="TO150">
        <v>4447</v>
      </c>
      <c r="TP150">
        <v>0.36570000000000003</v>
      </c>
      <c r="TQ150" s="1" t="s">
        <v>1866</v>
      </c>
      <c r="TR150">
        <v>0.12</v>
      </c>
      <c r="TS150">
        <v>2.0299999999999998</v>
      </c>
      <c r="TV150">
        <v>238.42</v>
      </c>
      <c r="TW150">
        <v>767.97</v>
      </c>
      <c r="TX150">
        <v>36.57</v>
      </c>
      <c r="TY150">
        <v>21000</v>
      </c>
      <c r="TZ150">
        <v>1</v>
      </c>
      <c r="UA150" s="1" t="s">
        <v>1866</v>
      </c>
      <c r="UB150">
        <v>0.95</v>
      </c>
      <c r="UC150">
        <v>2.6</v>
      </c>
      <c r="UD150" s="1" t="s">
        <v>1866</v>
      </c>
      <c r="UE150" s="1" t="s">
        <v>1866</v>
      </c>
      <c r="UN150">
        <v>0.02</v>
      </c>
      <c r="UO150">
        <v>0.66</v>
      </c>
      <c r="UP150" s="1" t="s">
        <v>1866</v>
      </c>
      <c r="UQ150" s="1" t="s">
        <v>1866</v>
      </c>
      <c r="UR150" s="1" t="s">
        <v>1866</v>
      </c>
      <c r="US150" s="1" t="s">
        <v>1866</v>
      </c>
      <c r="UT150" s="1" t="s">
        <v>1866</v>
      </c>
      <c r="UU150" s="1" t="s">
        <v>1866</v>
      </c>
      <c r="UV150" s="1" t="s">
        <v>1866</v>
      </c>
      <c r="UW150" s="1" t="s">
        <v>1866</v>
      </c>
      <c r="UX150" s="1" t="s">
        <v>1866</v>
      </c>
      <c r="UY150" s="1" t="s">
        <v>1866</v>
      </c>
      <c r="UZ150" s="1" t="s">
        <v>1866</v>
      </c>
      <c r="VB150" s="1" t="s">
        <v>1866</v>
      </c>
      <c r="VC150" s="1" t="s">
        <v>1866</v>
      </c>
      <c r="VD150" s="1" t="s">
        <v>1866</v>
      </c>
      <c r="VE150" s="1" t="s">
        <v>1866</v>
      </c>
      <c r="VF150" s="1" t="s">
        <v>1866</v>
      </c>
      <c r="VG150" s="1" t="s">
        <v>1866</v>
      </c>
      <c r="VR150">
        <v>0.02</v>
      </c>
      <c r="VS150">
        <v>0.66</v>
      </c>
      <c r="VT150" s="1" t="s">
        <v>1866</v>
      </c>
      <c r="VU150" s="1" t="s">
        <v>1866</v>
      </c>
      <c r="VV150" s="1" t="s">
        <v>1866</v>
      </c>
      <c r="VW150" s="1" t="s">
        <v>1866</v>
      </c>
      <c r="VX150" s="1" t="s">
        <v>1866</v>
      </c>
      <c r="VZ150" s="1" t="s">
        <v>1866</v>
      </c>
      <c r="WA150" s="1" t="s">
        <v>1866</v>
      </c>
      <c r="WD150" s="1" t="s">
        <v>1866</v>
      </c>
      <c r="WE150" s="1" t="s">
        <v>1866</v>
      </c>
      <c r="WF150" s="1" t="s">
        <v>1866</v>
      </c>
      <c r="WG150" s="1" t="s">
        <v>1866</v>
      </c>
      <c r="WH150" s="1" t="s">
        <v>1866</v>
      </c>
      <c r="WI150" s="1" t="s">
        <v>1866</v>
      </c>
      <c r="WJ150" s="1" t="s">
        <v>1866</v>
      </c>
      <c r="WK150" s="1" t="s">
        <v>1866</v>
      </c>
      <c r="WM150" s="1" t="s">
        <v>1866</v>
      </c>
      <c r="WX150">
        <v>88.01</v>
      </c>
      <c r="WZ150">
        <v>57.6</v>
      </c>
      <c r="XA150">
        <v>1</v>
      </c>
      <c r="XB150">
        <v>1</v>
      </c>
      <c r="XC150" s="1" t="s">
        <v>1866</v>
      </c>
      <c r="XD150">
        <v>0</v>
      </c>
      <c r="XE150">
        <v>0</v>
      </c>
      <c r="XH150">
        <v>125.95</v>
      </c>
      <c r="XI150">
        <v>4336.5</v>
      </c>
      <c r="XJ150">
        <v>7.35</v>
      </c>
      <c r="XK150">
        <v>590000</v>
      </c>
      <c r="XL150">
        <v>1</v>
      </c>
      <c r="XM150" s="1" t="s">
        <v>1866</v>
      </c>
      <c r="XN150">
        <v>0</v>
      </c>
      <c r="XO150">
        <v>0</v>
      </c>
      <c r="XP150" s="1" t="s">
        <v>1866</v>
      </c>
      <c r="XQ150" s="1" t="s">
        <v>1866</v>
      </c>
      <c r="XR150">
        <v>100.82</v>
      </c>
      <c r="XS150">
        <v>31.44</v>
      </c>
      <c r="XT150">
        <v>0.1</v>
      </c>
      <c r="XU150">
        <v>314384</v>
      </c>
      <c r="XV150">
        <v>1</v>
      </c>
      <c r="XW150" s="1" t="s">
        <v>1866</v>
      </c>
      <c r="XX150">
        <v>0</v>
      </c>
      <c r="XY150">
        <v>1</v>
      </c>
      <c r="YB150">
        <v>74.39</v>
      </c>
      <c r="YC150">
        <v>323.74</v>
      </c>
      <c r="YD150">
        <v>31.7988</v>
      </c>
      <c r="YE150">
        <v>29458</v>
      </c>
      <c r="YF150">
        <v>2.8934000000000002</v>
      </c>
      <c r="YG150">
        <v>936.6</v>
      </c>
      <c r="YH150">
        <v>0.27</v>
      </c>
      <c r="YI150">
        <v>0.86</v>
      </c>
      <c r="YJ150">
        <v>0.25</v>
      </c>
      <c r="YK150">
        <v>1.5</v>
      </c>
      <c r="YT150">
        <v>0.25</v>
      </c>
      <c r="YU150">
        <v>1.5</v>
      </c>
      <c r="YV150" s="1" t="s">
        <v>1866</v>
      </c>
      <c r="YW150" s="1" t="s">
        <v>1866</v>
      </c>
      <c r="YX150" s="1" t="s">
        <v>1866</v>
      </c>
      <c r="YY150" s="1" t="s">
        <v>1866</v>
      </c>
      <c r="YZ150" s="1" t="s">
        <v>1866</v>
      </c>
      <c r="ZA150" s="1" t="s">
        <v>1866</v>
      </c>
      <c r="ZB150" s="1" t="s">
        <v>1866</v>
      </c>
      <c r="ZC150" s="1" t="s">
        <v>1866</v>
      </c>
      <c r="ZD150" s="1" t="s">
        <v>1866</v>
      </c>
      <c r="ZE150" s="1" t="s">
        <v>1866</v>
      </c>
      <c r="ZF150">
        <v>4294.4799999999996</v>
      </c>
      <c r="ZG150">
        <v>13780.81</v>
      </c>
      <c r="ZH150">
        <v>216.85</v>
      </c>
      <c r="ZI150">
        <v>63550</v>
      </c>
      <c r="ZJ150">
        <v>1</v>
      </c>
      <c r="ZK150">
        <v>3753</v>
      </c>
      <c r="ZL150">
        <v>2.89</v>
      </c>
      <c r="ZM150">
        <v>1.33</v>
      </c>
      <c r="ZN150">
        <v>1.57</v>
      </c>
      <c r="ZO150">
        <v>8.76</v>
      </c>
      <c r="ZP150">
        <v>1192.8599999999999</v>
      </c>
      <c r="ZQ150">
        <v>1399.35</v>
      </c>
      <c r="ZR150">
        <v>64.400000000000006</v>
      </c>
      <c r="ZS150">
        <v>21729</v>
      </c>
      <c r="ZT150">
        <v>1</v>
      </c>
      <c r="ZU150">
        <v>36.1</v>
      </c>
      <c r="ZV150">
        <v>2.62</v>
      </c>
      <c r="ZW150">
        <v>4.07</v>
      </c>
      <c r="ZX150" s="1" t="s">
        <v>1866</v>
      </c>
      <c r="ZY150" s="1" t="s">
        <v>1866</v>
      </c>
      <c r="ZZ150" s="1" t="s">
        <v>1866</v>
      </c>
      <c r="AAA150" s="1" t="s">
        <v>1866</v>
      </c>
      <c r="AAB150" s="1" t="s">
        <v>1866</v>
      </c>
      <c r="AAC150" s="1" t="s">
        <v>1866</v>
      </c>
      <c r="AAD150" s="1" t="s">
        <v>1866</v>
      </c>
      <c r="AAE150" s="1" t="s">
        <v>1866</v>
      </c>
      <c r="AAF150" s="1" t="s">
        <v>1866</v>
      </c>
      <c r="AAG150" s="1" t="s">
        <v>1866</v>
      </c>
      <c r="AAJ150" s="1" t="s">
        <v>1866</v>
      </c>
      <c r="AAK150" s="1" t="s">
        <v>1866</v>
      </c>
      <c r="AAL150" s="1" t="s">
        <v>1866</v>
      </c>
      <c r="AAM150" s="1" t="s">
        <v>1866</v>
      </c>
      <c r="AAN150" s="1" t="s">
        <v>1866</v>
      </c>
      <c r="AAO150" s="1" t="s">
        <v>1866</v>
      </c>
      <c r="AAP150" s="1" t="s">
        <v>1866</v>
      </c>
      <c r="AAQ150" s="1" t="s">
        <v>1866</v>
      </c>
      <c r="AAT150" s="1" t="s">
        <v>1866</v>
      </c>
      <c r="AAU150" s="1" t="s">
        <v>1866</v>
      </c>
      <c r="AAV150" s="1" t="s">
        <v>1866</v>
      </c>
      <c r="AAW150" s="1" t="s">
        <v>1866</v>
      </c>
      <c r="AAX150" s="1" t="s">
        <v>1866</v>
      </c>
      <c r="AAY150" s="1" t="s">
        <v>1866</v>
      </c>
      <c r="AAZ150" s="1" t="s">
        <v>1866</v>
      </c>
      <c r="ABA150" s="1" t="s">
        <v>1866</v>
      </c>
      <c r="ABD150">
        <v>306.89999999999998</v>
      </c>
      <c r="ABE150">
        <v>29.07</v>
      </c>
      <c r="ABF150">
        <v>10.4</v>
      </c>
      <c r="ABG150">
        <v>2796</v>
      </c>
      <c r="ABH150">
        <v>1</v>
      </c>
      <c r="ABI150">
        <v>15.1</v>
      </c>
      <c r="ABJ150">
        <v>0</v>
      </c>
      <c r="ABK150">
        <v>0</v>
      </c>
      <c r="ABN150">
        <v>209.83</v>
      </c>
      <c r="ABO150">
        <v>225</v>
      </c>
      <c r="ABP150">
        <v>6</v>
      </c>
      <c r="ABQ150">
        <v>37500</v>
      </c>
      <c r="ABR150">
        <v>1</v>
      </c>
      <c r="ABS150" s="1" t="s">
        <v>1866</v>
      </c>
      <c r="ABT150">
        <v>0.24</v>
      </c>
      <c r="ABU150">
        <v>4</v>
      </c>
      <c r="ABV150" s="1" t="s">
        <v>1866</v>
      </c>
      <c r="ABW150" s="1" t="s">
        <v>1866</v>
      </c>
      <c r="ABX150" s="1" t="s">
        <v>1866</v>
      </c>
      <c r="ABY150" s="1" t="s">
        <v>1866</v>
      </c>
      <c r="ABZ150" s="1" t="s">
        <v>1866</v>
      </c>
      <c r="ACA150" s="1" t="s">
        <v>1866</v>
      </c>
      <c r="ACB150" s="1" t="s">
        <v>1866</v>
      </c>
      <c r="ACC150" s="1" t="s">
        <v>1866</v>
      </c>
      <c r="ACD150" s="1" t="s">
        <v>1866</v>
      </c>
      <c r="ACE150" s="1" t="s">
        <v>1866</v>
      </c>
      <c r="ACH150">
        <v>421.96</v>
      </c>
      <c r="ACI150">
        <v>10765.29</v>
      </c>
      <c r="ACJ150">
        <v>21.97</v>
      </c>
      <c r="ACK150">
        <v>490000</v>
      </c>
      <c r="ACL150">
        <v>1</v>
      </c>
      <c r="ACM150" s="1" t="s">
        <v>1866</v>
      </c>
      <c r="ACN150">
        <v>0.72</v>
      </c>
      <c r="ACO150">
        <v>3.27</v>
      </c>
      <c r="ACP150" s="1" t="s">
        <v>1866</v>
      </c>
      <c r="ACQ150" s="1" t="s">
        <v>1866</v>
      </c>
      <c r="ACR150" s="1" t="s">
        <v>1866</v>
      </c>
      <c r="ACS150" s="1" t="s">
        <v>1866</v>
      </c>
      <c r="ACT150" s="1" t="s">
        <v>1866</v>
      </c>
      <c r="ACU150" s="1" t="s">
        <v>1866</v>
      </c>
      <c r="ACV150" s="1" t="s">
        <v>1866</v>
      </c>
      <c r="ACW150" s="1" t="s">
        <v>1866</v>
      </c>
      <c r="ACX150" s="1" t="s">
        <v>1866</v>
      </c>
      <c r="ACY150" s="1" t="s">
        <v>1866</v>
      </c>
      <c r="ACZ150" s="1" t="s">
        <v>1866</v>
      </c>
      <c r="ADA150" s="1" t="s">
        <v>1866</v>
      </c>
      <c r="ADB150" s="1" t="s">
        <v>1866</v>
      </c>
      <c r="ADC150" s="1" t="s">
        <v>1866</v>
      </c>
      <c r="ADD150" s="1" t="s">
        <v>1866</v>
      </c>
      <c r="ADE150" s="1" t="s">
        <v>1866</v>
      </c>
      <c r="ADF150" s="1" t="s">
        <v>1866</v>
      </c>
      <c r="ADG150" s="1" t="s">
        <v>1866</v>
      </c>
      <c r="ADH150" s="1" t="s">
        <v>1866</v>
      </c>
      <c r="ADI150" s="1" t="s">
        <v>1866</v>
      </c>
      <c r="ADJ150" s="1" t="s">
        <v>1866</v>
      </c>
      <c r="ADK150" s="1" t="s">
        <v>1866</v>
      </c>
      <c r="ADL150" s="1" t="s">
        <v>1866</v>
      </c>
      <c r="ADM150" s="1" t="s">
        <v>1866</v>
      </c>
      <c r="ADN150" s="1" t="s">
        <v>1866</v>
      </c>
      <c r="ADO150" s="1" t="s">
        <v>1866</v>
      </c>
      <c r="ADP150" s="1" t="s">
        <v>1866</v>
      </c>
      <c r="ADQ150" s="1" t="s">
        <v>1866</v>
      </c>
      <c r="ADR150" s="1" t="s">
        <v>1866</v>
      </c>
      <c r="ADS150" s="1" t="s">
        <v>1866</v>
      </c>
      <c r="ADV150" s="1" t="s">
        <v>1866</v>
      </c>
      <c r="ADW150" s="1" t="s">
        <v>1866</v>
      </c>
      <c r="ADX150" s="1" t="s">
        <v>1866</v>
      </c>
      <c r="ADY150" s="1" t="s">
        <v>1866</v>
      </c>
      <c r="ADZ150" s="1" t="s">
        <v>1866</v>
      </c>
      <c r="AEB150" s="1" t="s">
        <v>1866</v>
      </c>
      <c r="AEC150" s="1" t="s">
        <v>1866</v>
      </c>
      <c r="AEF150" s="1" t="s">
        <v>1866</v>
      </c>
      <c r="AEG150" s="1" t="s">
        <v>1866</v>
      </c>
      <c r="AEH150" s="1" t="s">
        <v>1866</v>
      </c>
      <c r="AEI150" s="1" t="s">
        <v>1866</v>
      </c>
      <c r="AEJ150" s="1" t="s">
        <v>1866</v>
      </c>
      <c r="AEK150" s="1" t="s">
        <v>1866</v>
      </c>
      <c r="AEL150" s="1" t="s">
        <v>1866</v>
      </c>
      <c r="AEM150" s="1" t="s">
        <v>1866</v>
      </c>
      <c r="AEO150" s="1" t="s">
        <v>1866</v>
      </c>
      <c r="AEP150" s="1" t="s">
        <v>1866</v>
      </c>
      <c r="AEQ150" s="1" t="s">
        <v>1866</v>
      </c>
      <c r="AER150" s="1" t="s">
        <v>1866</v>
      </c>
      <c r="AES150" s="1" t="s">
        <v>1866</v>
      </c>
      <c r="AET150" s="1" t="s">
        <v>1866</v>
      </c>
      <c r="AEU150" s="1" t="s">
        <v>1866</v>
      </c>
      <c r="AEV150" s="1" t="s">
        <v>1866</v>
      </c>
      <c r="AEW150" s="1" t="s">
        <v>1866</v>
      </c>
      <c r="AEX150" s="1" t="s">
        <v>1866</v>
      </c>
      <c r="AEY150" s="1" t="s">
        <v>1866</v>
      </c>
      <c r="AEZ150" s="1" t="s">
        <v>1866</v>
      </c>
      <c r="AFA150" s="1" t="s">
        <v>1866</v>
      </c>
      <c r="AFB150" s="1" t="s">
        <v>1866</v>
      </c>
      <c r="AFC150" s="1" t="s">
        <v>1866</v>
      </c>
      <c r="AFD150" s="1" t="s">
        <v>1866</v>
      </c>
      <c r="AFE150" s="1" t="s">
        <v>1866</v>
      </c>
      <c r="AFF150" s="1" t="s">
        <v>1866</v>
      </c>
      <c r="AFG150" s="1" t="s">
        <v>1866</v>
      </c>
      <c r="AFJ150" s="1" t="s">
        <v>1866</v>
      </c>
      <c r="AFK150" s="1" t="s">
        <v>1866</v>
      </c>
      <c r="AFL150" s="1" t="s">
        <v>1866</v>
      </c>
      <c r="AFM150" s="1" t="s">
        <v>1866</v>
      </c>
      <c r="AFN150" s="1" t="s">
        <v>1866</v>
      </c>
      <c r="AFO150" s="1" t="s">
        <v>1866</v>
      </c>
      <c r="AFP150" s="1" t="s">
        <v>1866</v>
      </c>
      <c r="AFQ150" s="1" t="s">
        <v>1866</v>
      </c>
      <c r="AGB150" s="1" t="s">
        <v>1866</v>
      </c>
      <c r="AGC150" s="1" t="s">
        <v>1866</v>
      </c>
      <c r="AGN150">
        <v>426.19</v>
      </c>
      <c r="AGO150">
        <v>1499.91</v>
      </c>
      <c r="AGP150">
        <v>71.790000000000006</v>
      </c>
      <c r="AGQ150">
        <v>20893</v>
      </c>
      <c r="AGR150">
        <v>1</v>
      </c>
      <c r="AGS150" s="1" t="s">
        <v>1866</v>
      </c>
      <c r="AGT150">
        <v>0.72</v>
      </c>
      <c r="AGU150">
        <v>1</v>
      </c>
      <c r="AGW150" s="1" t="s">
        <v>1866</v>
      </c>
      <c r="AGX150" s="1" t="s">
        <v>1866</v>
      </c>
      <c r="AGY150" s="1" t="s">
        <v>1866</v>
      </c>
      <c r="AGZ150" s="1" t="s">
        <v>1866</v>
      </c>
      <c r="AHA150" s="1" t="s">
        <v>1866</v>
      </c>
      <c r="AHB150" s="1" t="s">
        <v>1866</v>
      </c>
      <c r="AHC150" s="1" t="s">
        <v>1866</v>
      </c>
      <c r="AHD150" s="1" t="s">
        <v>1866</v>
      </c>
      <c r="AHE150" s="1" t="s">
        <v>1866</v>
      </c>
      <c r="AHF150" s="1" t="s">
        <v>1866</v>
      </c>
      <c r="AHG150" s="1" t="s">
        <v>1866</v>
      </c>
      <c r="AHH150">
        <v>782.27</v>
      </c>
      <c r="AHI150">
        <v>1914.02</v>
      </c>
      <c r="AHJ150">
        <v>26.78</v>
      </c>
      <c r="AHK150">
        <v>71472</v>
      </c>
      <c r="AHL150">
        <v>1</v>
      </c>
      <c r="AHM150" s="1" t="s">
        <v>1866</v>
      </c>
      <c r="AHN150">
        <v>2.14</v>
      </c>
      <c r="AHO150">
        <v>8</v>
      </c>
      <c r="AHP150" s="1" t="s">
        <v>1866</v>
      </c>
      <c r="AHQ150" s="1" t="s">
        <v>1866</v>
      </c>
      <c r="AHR150" s="1" t="s">
        <v>1866</v>
      </c>
      <c r="AHS150" s="1" t="s">
        <v>1866</v>
      </c>
      <c r="AHT150" s="1" t="s">
        <v>1866</v>
      </c>
      <c r="AHU150" s="1" t="s">
        <v>1866</v>
      </c>
      <c r="AHV150" s="1" t="s">
        <v>1866</v>
      </c>
      <c r="AHW150" s="1" t="s">
        <v>1866</v>
      </c>
      <c r="AHX150" s="1" t="s">
        <v>1866</v>
      </c>
      <c r="AHY150" s="1" t="s">
        <v>1866</v>
      </c>
      <c r="AHZ150" s="1" t="s">
        <v>1866</v>
      </c>
      <c r="AIA150" s="1" t="s">
        <v>1866</v>
      </c>
      <c r="AIB150" s="1" t="s">
        <v>1866</v>
      </c>
      <c r="AIC150" s="1" t="s">
        <v>1866</v>
      </c>
      <c r="AID150" s="1" t="s">
        <v>1866</v>
      </c>
      <c r="AIE150" s="1" t="s">
        <v>1866</v>
      </c>
      <c r="AIF150" s="1" t="s">
        <v>1866</v>
      </c>
      <c r="AIG150" s="1" t="s">
        <v>1866</v>
      </c>
      <c r="AIH150" s="1" t="s">
        <v>1866</v>
      </c>
      <c r="AII150" s="1" t="s">
        <v>1866</v>
      </c>
      <c r="AIK150" s="1" t="s">
        <v>1866</v>
      </c>
      <c r="AIL150" s="1" t="s">
        <v>1866</v>
      </c>
      <c r="AIM150" s="1" t="s">
        <v>1866</v>
      </c>
      <c r="AIN150" s="1" t="s">
        <v>1866</v>
      </c>
      <c r="AIO150" s="1" t="s">
        <v>1866</v>
      </c>
      <c r="AIP150" s="1" t="s">
        <v>1866</v>
      </c>
      <c r="AIQ150" s="1" t="s">
        <v>1866</v>
      </c>
      <c r="AIR150" s="1" t="s">
        <v>1866</v>
      </c>
      <c r="AIS150" s="1" t="s">
        <v>1866</v>
      </c>
      <c r="AIU150" s="1" t="s">
        <v>1866</v>
      </c>
      <c r="AIV150" s="1" t="s">
        <v>1866</v>
      </c>
      <c r="AIW150" s="1" t="s">
        <v>1866</v>
      </c>
      <c r="AIX150" s="1" t="s">
        <v>1866</v>
      </c>
      <c r="AIY150" s="1" t="s">
        <v>1866</v>
      </c>
      <c r="AIZ150" s="1" t="s">
        <v>1866</v>
      </c>
      <c r="AJA150" s="1" t="s">
        <v>1866</v>
      </c>
      <c r="AJB150" s="1" t="s">
        <v>1866</v>
      </c>
      <c r="AJC150" s="1" t="s">
        <v>1866</v>
      </c>
      <c r="AJF150">
        <v>86.33</v>
      </c>
      <c r="AJG150">
        <v>597.63</v>
      </c>
      <c r="AJH150">
        <v>14.82</v>
      </c>
      <c r="AJI150">
        <v>40326</v>
      </c>
      <c r="AJJ150">
        <v>1</v>
      </c>
      <c r="AJK150" s="1" t="s">
        <v>1866</v>
      </c>
      <c r="AJL150">
        <v>0.13</v>
      </c>
      <c r="AJM150">
        <v>0.89</v>
      </c>
      <c r="AJN150" s="1" t="s">
        <v>1866</v>
      </c>
      <c r="AJO150" s="1" t="s">
        <v>1866</v>
      </c>
      <c r="AJP150">
        <v>252.97</v>
      </c>
      <c r="AJQ150">
        <v>147.61000000000001</v>
      </c>
      <c r="AJR150">
        <v>5.8571</v>
      </c>
      <c r="AJS150">
        <v>24002</v>
      </c>
      <c r="AJT150">
        <v>0.95240000000000002</v>
      </c>
      <c r="AJU150">
        <v>980.5</v>
      </c>
      <c r="AJV150">
        <v>0</v>
      </c>
      <c r="AJW150">
        <v>0</v>
      </c>
      <c r="AJX150">
        <v>7.0000000000000007E-2</v>
      </c>
      <c r="AJY150">
        <v>0.41</v>
      </c>
      <c r="AJZ150">
        <v>486.66</v>
      </c>
      <c r="AKA150">
        <v>5.76</v>
      </c>
      <c r="AKB150">
        <v>1.03</v>
      </c>
      <c r="AKC150">
        <v>800</v>
      </c>
      <c r="AKD150">
        <v>0.1429</v>
      </c>
      <c r="AKE150" s="1" t="s">
        <v>1866</v>
      </c>
      <c r="AKF150">
        <v>0</v>
      </c>
      <c r="AKG150">
        <v>0</v>
      </c>
      <c r="AKI150" s="1" t="s">
        <v>1866</v>
      </c>
      <c r="AKJ150">
        <v>27.13</v>
      </c>
      <c r="AKK150">
        <v>374.18</v>
      </c>
      <c r="AKL150">
        <v>3.86</v>
      </c>
      <c r="AKM150">
        <v>96938</v>
      </c>
      <c r="AKN150">
        <v>1</v>
      </c>
      <c r="AKO150" s="1" t="s">
        <v>1866</v>
      </c>
      <c r="AKP150">
        <v>0.08</v>
      </c>
      <c r="AKQ150">
        <v>2.2000000000000002</v>
      </c>
      <c r="AKR150" s="1" t="s">
        <v>1866</v>
      </c>
      <c r="AKS150" s="1" t="s">
        <v>1866</v>
      </c>
      <c r="AKT150">
        <v>127.31</v>
      </c>
      <c r="AKU150">
        <v>1340.47</v>
      </c>
      <c r="AKV150">
        <v>39.92</v>
      </c>
      <c r="AKW150">
        <v>33579</v>
      </c>
      <c r="AKX150">
        <v>1</v>
      </c>
      <c r="AKY150" s="1" t="s">
        <v>1866</v>
      </c>
      <c r="AKZ150">
        <v>0</v>
      </c>
      <c r="ALA150">
        <v>0</v>
      </c>
      <c r="ALL150">
        <v>0.03</v>
      </c>
      <c r="ALM150">
        <v>0.36</v>
      </c>
      <c r="ALX150">
        <v>23.02</v>
      </c>
      <c r="ALY150">
        <v>3.36</v>
      </c>
      <c r="ALZ150">
        <v>1.1000000000000001</v>
      </c>
      <c r="AMA150">
        <v>3054</v>
      </c>
      <c r="AMB150">
        <v>1</v>
      </c>
      <c r="AMC150">
        <v>165.5</v>
      </c>
      <c r="AMD150">
        <v>0</v>
      </c>
      <c r="AME150">
        <v>0</v>
      </c>
      <c r="AMH150">
        <v>100</v>
      </c>
      <c r="AMI150">
        <v>1.56</v>
      </c>
      <c r="AMJ150">
        <v>24.04</v>
      </c>
      <c r="AMK150">
        <v>65</v>
      </c>
      <c r="AML150">
        <v>1</v>
      </c>
      <c r="AMM150" s="1" t="s">
        <v>1866</v>
      </c>
      <c r="AMN150">
        <v>0</v>
      </c>
      <c r="AMO150">
        <v>0</v>
      </c>
      <c r="AMZ150">
        <v>0.04</v>
      </c>
      <c r="ANA150">
        <v>0.83</v>
      </c>
      <c r="ANB150" s="1" t="s">
        <v>1866</v>
      </c>
      <c r="ANC150" s="1" t="s">
        <v>1866</v>
      </c>
      <c r="AND150" s="1" t="s">
        <v>1866</v>
      </c>
      <c r="ANE150" s="1" t="s">
        <v>1866</v>
      </c>
      <c r="ANF150" s="1" t="s">
        <v>1866</v>
      </c>
      <c r="ANG150" s="1" t="s">
        <v>1866</v>
      </c>
      <c r="ANH150" s="1" t="s">
        <v>1866</v>
      </c>
      <c r="ANI150" s="1" t="s">
        <v>1866</v>
      </c>
      <c r="ANT150">
        <v>0.08</v>
      </c>
      <c r="ANU150">
        <v>1.22</v>
      </c>
      <c r="AOD150">
        <v>0.08</v>
      </c>
      <c r="AOE150">
        <v>1.22</v>
      </c>
      <c r="AON150">
        <v>0.08</v>
      </c>
      <c r="AOO150">
        <v>1.22</v>
      </c>
      <c r="AOX150">
        <v>0.08</v>
      </c>
      <c r="AOY150">
        <v>1.22</v>
      </c>
      <c r="APH150">
        <v>0.08</v>
      </c>
      <c r="API150">
        <v>1.22</v>
      </c>
      <c r="APJ150">
        <v>1348.97</v>
      </c>
      <c r="APK150">
        <v>62815.89</v>
      </c>
      <c r="APL150">
        <v>12.7356</v>
      </c>
      <c r="APM150">
        <v>3747968</v>
      </c>
      <c r="APN150">
        <v>0.75990000000000002</v>
      </c>
      <c r="APO150">
        <v>631704.4</v>
      </c>
      <c r="APP150">
        <v>0.53</v>
      </c>
      <c r="APQ150">
        <v>4.16</v>
      </c>
      <c r="APR150">
        <v>0.08</v>
      </c>
      <c r="APS150">
        <v>1.22</v>
      </c>
      <c r="AQB150">
        <v>0.08</v>
      </c>
      <c r="AQC150">
        <v>1.22</v>
      </c>
      <c r="AQL150">
        <v>0.08</v>
      </c>
      <c r="AQM150">
        <v>1.22</v>
      </c>
      <c r="AQV150">
        <v>0.08</v>
      </c>
      <c r="AQW150">
        <v>1.22</v>
      </c>
      <c r="AQX150" s="1" t="s">
        <v>1866</v>
      </c>
      <c r="AQY150" s="1" t="s">
        <v>1866</v>
      </c>
      <c r="AQZ150" s="1" t="s">
        <v>1866</v>
      </c>
      <c r="ARA150" s="1" t="s">
        <v>1866</v>
      </c>
      <c r="ARB150" s="1" t="s">
        <v>1866</v>
      </c>
      <c r="ARC150" s="1" t="s">
        <v>1866</v>
      </c>
      <c r="ARD150" s="1" t="s">
        <v>1866</v>
      </c>
      <c r="ARE150" s="1" t="s">
        <v>1866</v>
      </c>
      <c r="ARF150" s="1" t="s">
        <v>1866</v>
      </c>
      <c r="ARG150" s="1" t="s">
        <v>1866</v>
      </c>
      <c r="ARH150" s="1" t="s">
        <v>1866</v>
      </c>
      <c r="ARI150" s="1" t="s">
        <v>1866</v>
      </c>
      <c r="ARJ150" s="1" t="s">
        <v>1866</v>
      </c>
      <c r="ARK150" s="1" t="s">
        <v>1866</v>
      </c>
      <c r="ARL150" s="1" t="s">
        <v>1866</v>
      </c>
      <c r="ARM150" s="1" t="s">
        <v>1866</v>
      </c>
      <c r="ARN150" s="1" t="s">
        <v>1866</v>
      </c>
      <c r="ARO150" s="1" t="s">
        <v>1866</v>
      </c>
      <c r="ARR150" s="1" t="s">
        <v>1866</v>
      </c>
      <c r="ARS150" s="1" t="s">
        <v>1866</v>
      </c>
      <c r="ART150" s="1" t="s">
        <v>1866</v>
      </c>
      <c r="ARU150" s="1" t="s">
        <v>1866</v>
      </c>
      <c r="ARV150" s="1" t="s">
        <v>1866</v>
      </c>
      <c r="ARW150" s="1" t="s">
        <v>1866</v>
      </c>
      <c r="ARX150" s="1" t="s">
        <v>1866</v>
      </c>
      <c r="ARY150" s="1" t="s">
        <v>1866</v>
      </c>
      <c r="ASB150">
        <v>293.10000000000002</v>
      </c>
      <c r="ASC150">
        <v>363.53</v>
      </c>
      <c r="ASD150">
        <v>50.3</v>
      </c>
      <c r="ASE150">
        <v>7344</v>
      </c>
      <c r="ASF150">
        <v>1.0162</v>
      </c>
      <c r="ASG150">
        <v>85.1</v>
      </c>
      <c r="ASH150">
        <v>0</v>
      </c>
      <c r="ASI150">
        <v>0</v>
      </c>
      <c r="ASJ150">
        <v>0.11</v>
      </c>
      <c r="ASK150">
        <v>3.23</v>
      </c>
      <c r="AST150">
        <v>0.08</v>
      </c>
      <c r="ASU150">
        <v>2.27</v>
      </c>
      <c r="ATD150">
        <v>0.04</v>
      </c>
      <c r="ATE150">
        <v>0.27</v>
      </c>
      <c r="ATF150">
        <v>246.48</v>
      </c>
      <c r="ATG150">
        <v>22245.34</v>
      </c>
      <c r="ATH150">
        <v>871</v>
      </c>
      <c r="ATI150">
        <v>5108</v>
      </c>
      <c r="ATJ150">
        <v>1</v>
      </c>
      <c r="ATK150" s="1" t="s">
        <v>1866</v>
      </c>
      <c r="ATL150">
        <v>15</v>
      </c>
      <c r="ATM150">
        <v>0.34</v>
      </c>
      <c r="ATP150" s="1" t="s">
        <v>1866</v>
      </c>
      <c r="ATQ150" s="1" t="s">
        <v>1866</v>
      </c>
      <c r="ATR150" s="1" t="s">
        <v>1866</v>
      </c>
      <c r="ATS150" s="1" t="s">
        <v>1866</v>
      </c>
      <c r="ATT150" s="1" t="s">
        <v>1866</v>
      </c>
      <c r="ATU150" s="1" t="s">
        <v>1866</v>
      </c>
      <c r="ATV150" s="1" t="s">
        <v>1866</v>
      </c>
      <c r="ATW150" s="1" t="s">
        <v>1866</v>
      </c>
      <c r="ATZ150" s="1" t="s">
        <v>1866</v>
      </c>
      <c r="AUA150" s="1" t="s">
        <v>1866</v>
      </c>
      <c r="AUB150" s="1" t="s">
        <v>1866</v>
      </c>
      <c r="AUC150" s="1" t="s">
        <v>1866</v>
      </c>
      <c r="AUD150" s="1" t="s">
        <v>1866</v>
      </c>
      <c r="AUF150" s="1" t="s">
        <v>1866</v>
      </c>
      <c r="AUG150" s="1" t="s">
        <v>1866</v>
      </c>
      <c r="AUJ150" s="1" t="s">
        <v>1866</v>
      </c>
      <c r="AUK150" s="1" t="s">
        <v>1866</v>
      </c>
      <c r="AUL150" s="1" t="s">
        <v>1866</v>
      </c>
      <c r="AUM150" s="1" t="s">
        <v>1866</v>
      </c>
      <c r="AUN150" s="1" t="s">
        <v>1866</v>
      </c>
      <c r="AUO150" s="1" t="s">
        <v>1866</v>
      </c>
      <c r="AUP150" s="1" t="s">
        <v>1866</v>
      </c>
      <c r="AUQ150" s="1" t="s">
        <v>1866</v>
      </c>
      <c r="AUR150" s="1" t="s">
        <v>1866</v>
      </c>
      <c r="AUS150" s="1" t="s">
        <v>1866</v>
      </c>
      <c r="AUT150">
        <v>628.07000000000005</v>
      </c>
      <c r="AUU150">
        <v>4980.79</v>
      </c>
      <c r="AUV150">
        <v>5.415</v>
      </c>
      <c r="AUW150">
        <v>396876</v>
      </c>
      <c r="AUX150">
        <v>0.43149999999999999</v>
      </c>
      <c r="AUY150">
        <v>79823.899999999994</v>
      </c>
      <c r="AUZ150">
        <v>0.12</v>
      </c>
      <c r="AVA150">
        <v>2.2200000000000002</v>
      </c>
      <c r="AVB150">
        <v>0.08</v>
      </c>
      <c r="AVC150">
        <v>0.51</v>
      </c>
      <c r="AVL150">
        <v>0.08</v>
      </c>
      <c r="AVM150">
        <v>0.51</v>
      </c>
      <c r="AVX150">
        <v>179.84</v>
      </c>
      <c r="AVY150">
        <v>550.12</v>
      </c>
      <c r="AVZ150">
        <v>20.29</v>
      </c>
      <c r="AWA150">
        <v>27113</v>
      </c>
      <c r="AWB150">
        <v>1</v>
      </c>
      <c r="AWC150">
        <v>151.9</v>
      </c>
      <c r="AWD150">
        <v>0</v>
      </c>
      <c r="AWE150">
        <v>0</v>
      </c>
      <c r="AWF150" s="1" t="s">
        <v>1866</v>
      </c>
      <c r="AWG150" s="1" t="s">
        <v>1866</v>
      </c>
      <c r="AWP150">
        <v>0.04</v>
      </c>
      <c r="AWQ150">
        <v>0.83</v>
      </c>
      <c r="AWR150" s="1" t="s">
        <v>1866</v>
      </c>
      <c r="AWS150" s="1" t="s">
        <v>1866</v>
      </c>
      <c r="AWT150" s="1" t="s">
        <v>1866</v>
      </c>
      <c r="AWU150" s="1" t="s">
        <v>1866</v>
      </c>
      <c r="AWV150" s="1" t="s">
        <v>1866</v>
      </c>
      <c r="AWW150" s="1" t="s">
        <v>1866</v>
      </c>
      <c r="AWX150" s="1" t="s">
        <v>1866</v>
      </c>
      <c r="AWY150" s="1" t="s">
        <v>1866</v>
      </c>
      <c r="AWZ150" s="1" t="s">
        <v>1866</v>
      </c>
      <c r="AXA150" s="1" t="s">
        <v>1866</v>
      </c>
      <c r="AXB150">
        <v>46.67</v>
      </c>
      <c r="AXC150">
        <v>28.77</v>
      </c>
      <c r="AXD150">
        <v>10.3</v>
      </c>
      <c r="AXE150">
        <v>2794</v>
      </c>
      <c r="AXF150">
        <v>1</v>
      </c>
      <c r="AXG150" s="1" t="s">
        <v>1866</v>
      </c>
      <c r="AXH150">
        <v>0.16</v>
      </c>
      <c r="AXI150">
        <v>1.6</v>
      </c>
      <c r="AXL150">
        <v>160.88999999999999</v>
      </c>
      <c r="AXM150">
        <v>3896.48</v>
      </c>
      <c r="AXN150">
        <v>46.6</v>
      </c>
      <c r="AXO150">
        <v>83616</v>
      </c>
      <c r="AXP150">
        <v>1</v>
      </c>
      <c r="AXQ150">
        <v>7852.6</v>
      </c>
      <c r="AXR150">
        <v>1.55</v>
      </c>
      <c r="AXS150">
        <v>3.33</v>
      </c>
      <c r="AXT150">
        <v>0.11</v>
      </c>
      <c r="AXU150">
        <v>2.35</v>
      </c>
      <c r="AYD150">
        <v>0.04</v>
      </c>
      <c r="AYE150">
        <v>0.83</v>
      </c>
      <c r="AYN150">
        <v>0.08</v>
      </c>
      <c r="AYO150">
        <v>2.27</v>
      </c>
      <c r="AYX150">
        <v>0.08</v>
      </c>
      <c r="AYY150">
        <v>2.27</v>
      </c>
      <c r="AYZ150">
        <v>210.53</v>
      </c>
      <c r="AZA150">
        <v>9069.93</v>
      </c>
      <c r="AZB150">
        <v>4.7198000000000002</v>
      </c>
      <c r="AZC150">
        <v>1224012</v>
      </c>
      <c r="AZD150">
        <v>0.63700000000000001</v>
      </c>
      <c r="AZE150">
        <v>126862.5</v>
      </c>
      <c r="AZF150">
        <v>0.37</v>
      </c>
      <c r="AZG150">
        <v>7.83</v>
      </c>
      <c r="AZH150">
        <v>0.03</v>
      </c>
      <c r="AZI150">
        <v>0.36</v>
      </c>
      <c r="AZR150">
        <v>0.04</v>
      </c>
      <c r="AZS150">
        <v>0.83</v>
      </c>
      <c r="AZT150">
        <v>154.07</v>
      </c>
      <c r="AZU150">
        <v>9241.5300000000007</v>
      </c>
      <c r="AZV150">
        <v>13.31</v>
      </c>
      <c r="AZW150">
        <v>694330</v>
      </c>
      <c r="AZX150">
        <v>1</v>
      </c>
      <c r="AZY150">
        <v>18244.400000000001</v>
      </c>
      <c r="AZZ150">
        <v>0.81</v>
      </c>
      <c r="BAA150">
        <v>6.09</v>
      </c>
      <c r="BAB150">
        <v>0.06</v>
      </c>
      <c r="BAC150">
        <v>1.1399999999999999</v>
      </c>
      <c r="BAD150">
        <v>3237.09</v>
      </c>
      <c r="BAE150">
        <v>4550.26</v>
      </c>
      <c r="BAF150">
        <v>9.01</v>
      </c>
      <c r="BAG150">
        <v>113757</v>
      </c>
      <c r="BAH150">
        <v>0.22539999999999999</v>
      </c>
      <c r="BAI150">
        <v>5421.2</v>
      </c>
      <c r="BAJ150">
        <v>0.05</v>
      </c>
      <c r="BAK150">
        <v>0.55000000000000004</v>
      </c>
      <c r="BAL150">
        <v>0.01</v>
      </c>
      <c r="BAM150">
        <v>0.28000000000000003</v>
      </c>
      <c r="BAN150">
        <v>321.8</v>
      </c>
      <c r="BAO150">
        <v>279.19</v>
      </c>
      <c r="BAP150">
        <v>15.7</v>
      </c>
      <c r="BAQ150">
        <v>17783</v>
      </c>
      <c r="BAR150">
        <v>1</v>
      </c>
      <c r="BAS150" s="1" t="s">
        <v>1866</v>
      </c>
      <c r="BAT150">
        <v>0.23</v>
      </c>
      <c r="BAU150">
        <v>1.45</v>
      </c>
      <c r="BAV150" s="1" t="s">
        <v>1866</v>
      </c>
      <c r="BAW150" s="1" t="s">
        <v>1866</v>
      </c>
      <c r="BBH150" s="1" t="s">
        <v>1866</v>
      </c>
      <c r="BBI150" s="1" t="s">
        <v>1866</v>
      </c>
      <c r="BBJ150" s="1" t="s">
        <v>1866</v>
      </c>
      <c r="BBK150" s="1" t="s">
        <v>1866</v>
      </c>
      <c r="BBL150" s="1" t="s">
        <v>1866</v>
      </c>
      <c r="BBM150" s="1" t="s">
        <v>1866</v>
      </c>
      <c r="BBN150" s="1" t="s">
        <v>1866</v>
      </c>
      <c r="BBO150" s="1" t="s">
        <v>1866</v>
      </c>
      <c r="BBZ150">
        <v>0.12</v>
      </c>
      <c r="BCA150">
        <v>0.38</v>
      </c>
      <c r="BCJ150">
        <v>0.12</v>
      </c>
      <c r="BCK150">
        <v>0.38</v>
      </c>
      <c r="BCL150">
        <v>98.48</v>
      </c>
      <c r="BCM150">
        <v>17386.12</v>
      </c>
      <c r="BCN150">
        <v>3.9954999999999998</v>
      </c>
      <c r="BCO150">
        <v>3362887</v>
      </c>
      <c r="BCP150">
        <v>0.77280000000000004</v>
      </c>
      <c r="BCQ150">
        <v>46338.2</v>
      </c>
      <c r="BCR150">
        <v>0</v>
      </c>
      <c r="BCS150">
        <v>0</v>
      </c>
      <c r="BCT150">
        <v>0.12</v>
      </c>
      <c r="BCU150">
        <v>0.38</v>
      </c>
      <c r="BDD150">
        <v>0.12</v>
      </c>
      <c r="BDE150">
        <v>0.38</v>
      </c>
      <c r="BDF150" s="1" t="s">
        <v>1866</v>
      </c>
      <c r="BDG150" s="1" t="s">
        <v>1866</v>
      </c>
      <c r="BDH150" s="1" t="s">
        <v>1866</v>
      </c>
      <c r="BDI150" s="1" t="s">
        <v>1866</v>
      </c>
      <c r="BDJ150" s="1" t="s">
        <v>1866</v>
      </c>
      <c r="BDK150" s="1" t="s">
        <v>1866</v>
      </c>
      <c r="BDL150" s="1" t="s">
        <v>1866</v>
      </c>
      <c r="BDM150" s="1" t="s">
        <v>1866</v>
      </c>
      <c r="BDN150" s="1" t="s">
        <v>1866</v>
      </c>
      <c r="BDO150" s="1" t="s">
        <v>1866</v>
      </c>
      <c r="BDP150">
        <v>1606.4</v>
      </c>
      <c r="BDQ150">
        <v>947.84</v>
      </c>
      <c r="BDR150">
        <v>27.65</v>
      </c>
      <c r="BDS150">
        <v>3428</v>
      </c>
      <c r="BDT150">
        <v>0.1</v>
      </c>
      <c r="BDU150">
        <v>1158.0999999999999</v>
      </c>
      <c r="BDV150">
        <v>0.32</v>
      </c>
      <c r="BDW150">
        <v>1.1599999999999999</v>
      </c>
      <c r="BDX150">
        <v>0.48</v>
      </c>
      <c r="BDY150">
        <v>2.36</v>
      </c>
      <c r="BEH150">
        <v>0.12</v>
      </c>
      <c r="BEI150">
        <v>0.38</v>
      </c>
      <c r="BEJ150" s="1" t="s">
        <v>1866</v>
      </c>
      <c r="BEK150" s="1" t="s">
        <v>1866</v>
      </c>
      <c r="BEL150" s="1" t="s">
        <v>1866</v>
      </c>
      <c r="BEM150" s="1" t="s">
        <v>1866</v>
      </c>
      <c r="BEN150" s="1" t="s">
        <v>1866</v>
      </c>
      <c r="BEO150" s="1" t="s">
        <v>1866</v>
      </c>
      <c r="BEP150" s="1" t="s">
        <v>1866</v>
      </c>
      <c r="BEQ150" s="1" t="s">
        <v>1866</v>
      </c>
    </row>
    <row r="151" spans="1:1499" x14ac:dyDescent="0.25">
      <c r="A151" s="2">
        <v>39479</v>
      </c>
      <c r="B151">
        <v>100</v>
      </c>
      <c r="C151">
        <v>28.04</v>
      </c>
      <c r="D151">
        <v>7.01</v>
      </c>
      <c r="E151">
        <v>4000</v>
      </c>
      <c r="F151">
        <v>1</v>
      </c>
      <c r="G151" s="1" t="s">
        <v>1866</v>
      </c>
      <c r="H151">
        <v>0</v>
      </c>
      <c r="I151">
        <v>0</v>
      </c>
      <c r="T151" s="1" t="s">
        <v>1866</v>
      </c>
      <c r="U151" s="1" t="s">
        <v>1866</v>
      </c>
      <c r="AD151" s="1" t="s">
        <v>1866</v>
      </c>
      <c r="AE151" s="1" t="s">
        <v>1866</v>
      </c>
      <c r="AF151">
        <v>1261.9100000000001</v>
      </c>
      <c r="AG151">
        <v>1989.43</v>
      </c>
      <c r="AH151">
        <v>4.82</v>
      </c>
      <c r="AI151">
        <v>90470</v>
      </c>
      <c r="AJ151">
        <v>0.21929999999999999</v>
      </c>
      <c r="AK151">
        <v>79499.600000000006</v>
      </c>
      <c r="AL151">
        <v>0.04</v>
      </c>
      <c r="AM151">
        <v>0.73</v>
      </c>
      <c r="AN151">
        <v>0.09</v>
      </c>
      <c r="AO151">
        <v>1.33</v>
      </c>
      <c r="AX151" s="1" t="s">
        <v>1866</v>
      </c>
      <c r="AY151" s="1" t="s">
        <v>1866</v>
      </c>
      <c r="AZ151" s="1" t="s">
        <v>1866</v>
      </c>
      <c r="BA151" s="1" t="s">
        <v>1866</v>
      </c>
      <c r="BB151" s="1" t="s">
        <v>1866</v>
      </c>
      <c r="BC151" s="1" t="s">
        <v>1866</v>
      </c>
      <c r="BD151" s="1" t="s">
        <v>1866</v>
      </c>
      <c r="BE151" s="1" t="s">
        <v>1866</v>
      </c>
      <c r="BF151" s="1" t="s">
        <v>1866</v>
      </c>
      <c r="BG151" s="1" t="s">
        <v>1866</v>
      </c>
      <c r="BH151" s="1" t="s">
        <v>1866</v>
      </c>
      <c r="BI151" s="1" t="s">
        <v>1866</v>
      </c>
      <c r="BR151">
        <v>0.49</v>
      </c>
      <c r="BS151">
        <v>2.65</v>
      </c>
      <c r="CB151">
        <v>0.49</v>
      </c>
      <c r="CC151">
        <v>2.65</v>
      </c>
      <c r="CL151">
        <v>0.49</v>
      </c>
      <c r="CM151">
        <v>2.65</v>
      </c>
      <c r="CN151">
        <v>3367.38</v>
      </c>
      <c r="CO151">
        <v>13304.43</v>
      </c>
      <c r="CP151">
        <v>13.43</v>
      </c>
      <c r="CQ151">
        <v>638408</v>
      </c>
      <c r="CR151">
        <v>0.64459999999999995</v>
      </c>
      <c r="CS151">
        <v>68616.800000000003</v>
      </c>
      <c r="CT151">
        <v>0.33</v>
      </c>
      <c r="CU151">
        <v>2.4900000000000002</v>
      </c>
      <c r="CV151">
        <v>0.06</v>
      </c>
      <c r="CW151">
        <v>0.65</v>
      </c>
      <c r="DF151" s="1" t="s">
        <v>1866</v>
      </c>
      <c r="DG151" s="1" t="s">
        <v>1866</v>
      </c>
      <c r="DP151">
        <v>0.23</v>
      </c>
      <c r="DQ151">
        <v>1.66</v>
      </c>
      <c r="DR151">
        <v>164.47</v>
      </c>
      <c r="DS151">
        <v>2113.75</v>
      </c>
      <c r="DT151">
        <v>16.91</v>
      </c>
      <c r="DU151">
        <v>125000</v>
      </c>
      <c r="DV151">
        <v>1</v>
      </c>
      <c r="DW151" s="1" t="s">
        <v>1866</v>
      </c>
      <c r="DX151">
        <v>1.04</v>
      </c>
      <c r="DY151">
        <v>6.16</v>
      </c>
      <c r="DZ151" s="1" t="s">
        <v>1866</v>
      </c>
      <c r="EA151" s="1" t="s">
        <v>1866</v>
      </c>
      <c r="EJ151">
        <v>0.23</v>
      </c>
      <c r="EK151">
        <v>1.66</v>
      </c>
      <c r="EL151">
        <v>809.09</v>
      </c>
      <c r="EM151">
        <v>12671.66</v>
      </c>
      <c r="EN151">
        <v>16.8566</v>
      </c>
      <c r="EO151">
        <v>352873</v>
      </c>
      <c r="EP151">
        <v>0.46939999999999998</v>
      </c>
      <c r="EQ151">
        <v>123560.8</v>
      </c>
      <c r="ER151">
        <v>0.75</v>
      </c>
      <c r="ES151">
        <v>4.46</v>
      </c>
      <c r="ET151">
        <v>0.49</v>
      </c>
      <c r="EU151">
        <v>2.65</v>
      </c>
      <c r="FD151">
        <v>0.49</v>
      </c>
      <c r="FE151">
        <v>2.65</v>
      </c>
      <c r="FN151">
        <v>0.49</v>
      </c>
      <c r="FO151">
        <v>2.65</v>
      </c>
      <c r="FX151">
        <v>0.49</v>
      </c>
      <c r="FY151">
        <v>2.65</v>
      </c>
      <c r="GH151">
        <v>0.49</v>
      </c>
      <c r="GI151">
        <v>2.65</v>
      </c>
      <c r="GR151">
        <v>0.49</v>
      </c>
      <c r="GS151">
        <v>2.65</v>
      </c>
      <c r="HB151">
        <v>0.49</v>
      </c>
      <c r="HC151">
        <v>2.65</v>
      </c>
      <c r="HL151">
        <v>0.49</v>
      </c>
      <c r="HM151">
        <v>2.65</v>
      </c>
      <c r="HV151">
        <v>0.49</v>
      </c>
      <c r="HW151">
        <v>2.65</v>
      </c>
      <c r="IF151">
        <v>0.49</v>
      </c>
      <c r="IG151">
        <v>2.65</v>
      </c>
      <c r="IP151">
        <v>0.49</v>
      </c>
      <c r="IQ151">
        <v>2.65</v>
      </c>
      <c r="IZ151">
        <v>0.49</v>
      </c>
      <c r="JA151">
        <v>2.65</v>
      </c>
      <c r="JJ151">
        <v>0.49</v>
      </c>
      <c r="JK151">
        <v>2.65</v>
      </c>
      <c r="JL151">
        <v>1837.73</v>
      </c>
      <c r="JM151">
        <v>4229.84</v>
      </c>
      <c r="JN151">
        <v>13.832100000000001</v>
      </c>
      <c r="JO151">
        <v>259500</v>
      </c>
      <c r="JP151">
        <v>0.84860000000000002</v>
      </c>
      <c r="JQ151">
        <v>67420.100000000006</v>
      </c>
      <c r="JR151">
        <v>0.3</v>
      </c>
      <c r="JS151">
        <v>2.15</v>
      </c>
      <c r="JT151">
        <v>0.23</v>
      </c>
      <c r="JU151">
        <v>1.66</v>
      </c>
      <c r="KD151">
        <v>0.3</v>
      </c>
      <c r="KE151">
        <v>1.84</v>
      </c>
      <c r="KN151">
        <v>0.49</v>
      </c>
      <c r="KO151">
        <v>2.65</v>
      </c>
      <c r="KP151" s="1" t="s">
        <v>1866</v>
      </c>
      <c r="KQ151" s="1" t="s">
        <v>1866</v>
      </c>
      <c r="KR151" s="1" t="s">
        <v>1866</v>
      </c>
      <c r="KS151" s="1" t="s">
        <v>1866</v>
      </c>
      <c r="KT151" s="1" t="s">
        <v>1866</v>
      </c>
      <c r="KU151" s="1" t="s">
        <v>1866</v>
      </c>
      <c r="KV151" s="1" t="s">
        <v>1866</v>
      </c>
      <c r="KW151" s="1" t="s">
        <v>1866</v>
      </c>
      <c r="KZ151" s="1" t="s">
        <v>1866</v>
      </c>
      <c r="LA151" s="1" t="s">
        <v>1866</v>
      </c>
      <c r="LB151" s="1" t="s">
        <v>1866</v>
      </c>
      <c r="LC151" s="1" t="s">
        <v>1866</v>
      </c>
      <c r="LD151" s="1" t="s">
        <v>1866</v>
      </c>
      <c r="LE151" s="1" t="s">
        <v>1866</v>
      </c>
      <c r="LF151" s="1" t="s">
        <v>1866</v>
      </c>
      <c r="LG151" s="1" t="s">
        <v>1866</v>
      </c>
      <c r="LJ151" s="1" t="s">
        <v>1866</v>
      </c>
      <c r="LK151" s="1" t="s">
        <v>1866</v>
      </c>
      <c r="LL151" s="1" t="s">
        <v>1866</v>
      </c>
      <c r="LM151" s="1" t="s">
        <v>1866</v>
      </c>
      <c r="LN151" s="1" t="s">
        <v>1866</v>
      </c>
      <c r="LO151" s="1" t="s">
        <v>1866</v>
      </c>
      <c r="LP151" s="1" t="s">
        <v>1866</v>
      </c>
      <c r="LQ151" s="1" t="s">
        <v>1866</v>
      </c>
      <c r="LR151" s="1" t="s">
        <v>1866</v>
      </c>
      <c r="LS151" s="1" t="s">
        <v>1866</v>
      </c>
      <c r="LT151">
        <v>373.47</v>
      </c>
      <c r="LU151">
        <v>192.13</v>
      </c>
      <c r="LV151">
        <v>13.84</v>
      </c>
      <c r="LW151">
        <v>12316</v>
      </c>
      <c r="LX151">
        <v>0.88700000000000001</v>
      </c>
      <c r="LY151">
        <v>153.1</v>
      </c>
      <c r="LZ151">
        <v>0.09</v>
      </c>
      <c r="MA151">
        <v>0.64</v>
      </c>
      <c r="MB151" s="1" t="s">
        <v>1866</v>
      </c>
      <c r="MC151">
        <v>0.69</v>
      </c>
      <c r="ML151" s="1" t="s">
        <v>1866</v>
      </c>
      <c r="MM151">
        <v>0.69</v>
      </c>
      <c r="MN151">
        <v>68.12</v>
      </c>
      <c r="MO151">
        <v>182.29</v>
      </c>
      <c r="MP151">
        <v>19.93</v>
      </c>
      <c r="MQ151">
        <v>9147</v>
      </c>
      <c r="MR151">
        <v>1</v>
      </c>
      <c r="MS151">
        <v>565.4</v>
      </c>
      <c r="MT151">
        <v>0.8</v>
      </c>
      <c r="MU151">
        <v>4.01</v>
      </c>
      <c r="MV151">
        <v>0.38</v>
      </c>
      <c r="MW151">
        <v>3.11</v>
      </c>
      <c r="MX151">
        <v>93.76</v>
      </c>
      <c r="MY151">
        <v>2.25</v>
      </c>
      <c r="MZ151">
        <v>45.08</v>
      </c>
      <c r="NA151">
        <v>50</v>
      </c>
      <c r="NB151">
        <v>1</v>
      </c>
      <c r="NC151" s="1" t="s">
        <v>1866</v>
      </c>
      <c r="ND151">
        <v>0</v>
      </c>
      <c r="NE151">
        <v>0</v>
      </c>
      <c r="NH151" s="1" t="s">
        <v>1866</v>
      </c>
      <c r="NI151" s="1" t="s">
        <v>1866</v>
      </c>
      <c r="NJ151" s="1" t="s">
        <v>1866</v>
      </c>
      <c r="NK151" s="1" t="s">
        <v>1866</v>
      </c>
      <c r="NL151" s="1" t="s">
        <v>1866</v>
      </c>
      <c r="NM151" s="1" t="s">
        <v>1866</v>
      </c>
      <c r="NN151" s="1" t="s">
        <v>1866</v>
      </c>
      <c r="NO151" s="1" t="s">
        <v>1866</v>
      </c>
      <c r="NP151" s="1" t="s">
        <v>1866</v>
      </c>
      <c r="NQ151" s="1" t="s">
        <v>1866</v>
      </c>
      <c r="NR151" s="1" t="s">
        <v>1866</v>
      </c>
      <c r="NS151" s="1" t="s">
        <v>1866</v>
      </c>
      <c r="NT151" s="1" t="s">
        <v>1866</v>
      </c>
      <c r="NU151" s="1" t="s">
        <v>1866</v>
      </c>
      <c r="NV151" s="1" t="s">
        <v>1866</v>
      </c>
      <c r="NW151" s="1" t="s">
        <v>1866</v>
      </c>
      <c r="NX151" s="1" t="s">
        <v>1866</v>
      </c>
      <c r="NY151" s="1" t="s">
        <v>1866</v>
      </c>
      <c r="OB151">
        <v>492.44</v>
      </c>
      <c r="OC151">
        <v>603.05999999999995</v>
      </c>
      <c r="OD151">
        <v>4.7183000000000002</v>
      </c>
      <c r="OE151">
        <v>114000</v>
      </c>
      <c r="OF151">
        <v>0.89190000000000003</v>
      </c>
      <c r="OG151">
        <v>3953</v>
      </c>
      <c r="OH151">
        <v>0.1</v>
      </c>
      <c r="OI151">
        <v>2.08</v>
      </c>
      <c r="OJ151">
        <v>0.05</v>
      </c>
      <c r="OK151">
        <v>0.47</v>
      </c>
      <c r="OL151">
        <v>70.94</v>
      </c>
      <c r="OM151">
        <v>438.03</v>
      </c>
      <c r="ON151">
        <v>7.5</v>
      </c>
      <c r="OO151">
        <v>58404</v>
      </c>
      <c r="OP151">
        <v>1</v>
      </c>
      <c r="OQ151" s="1" t="s">
        <v>1866</v>
      </c>
      <c r="OR151">
        <v>0</v>
      </c>
      <c r="OS151">
        <v>0</v>
      </c>
      <c r="OT151" s="1" t="s">
        <v>1866</v>
      </c>
      <c r="OU151" s="1" t="s">
        <v>1866</v>
      </c>
      <c r="OV151" s="1" t="s">
        <v>1866</v>
      </c>
      <c r="OW151" s="1" t="s">
        <v>1866</v>
      </c>
      <c r="OX151" s="1" t="s">
        <v>1866</v>
      </c>
      <c r="OY151" s="1" t="s">
        <v>1866</v>
      </c>
      <c r="OZ151" s="1" t="s">
        <v>1866</v>
      </c>
      <c r="PA151" s="1" t="s">
        <v>1866</v>
      </c>
      <c r="PB151" s="1" t="s">
        <v>1866</v>
      </c>
      <c r="PC151" s="1" t="s">
        <v>1866</v>
      </c>
      <c r="PD151" s="1" t="s">
        <v>1866</v>
      </c>
      <c r="PE151" s="1" t="s">
        <v>1866</v>
      </c>
      <c r="PF151">
        <v>169.28</v>
      </c>
      <c r="PG151">
        <v>1894.81</v>
      </c>
      <c r="PH151">
        <v>7.96</v>
      </c>
      <c r="PI151">
        <v>238042</v>
      </c>
      <c r="PJ151">
        <v>1</v>
      </c>
      <c r="PK151" s="1" t="s">
        <v>1866</v>
      </c>
      <c r="PL151">
        <v>0</v>
      </c>
      <c r="PM151">
        <v>0</v>
      </c>
      <c r="PN151" s="1" t="s">
        <v>1866</v>
      </c>
      <c r="PO151" s="1" t="s">
        <v>1866</v>
      </c>
      <c r="PP151">
        <v>1333.95</v>
      </c>
      <c r="PQ151">
        <v>4023.57</v>
      </c>
      <c r="PR151">
        <v>26.83</v>
      </c>
      <c r="PS151">
        <v>149966</v>
      </c>
      <c r="PT151">
        <v>1</v>
      </c>
      <c r="PU151">
        <v>17677.099999999999</v>
      </c>
      <c r="PV151">
        <v>0.45</v>
      </c>
      <c r="PW151">
        <v>1.7</v>
      </c>
      <c r="PX151">
        <v>0.23</v>
      </c>
      <c r="PY151">
        <v>0.88</v>
      </c>
      <c r="PZ151">
        <v>120.43</v>
      </c>
      <c r="QA151">
        <v>8.5500000000000007</v>
      </c>
      <c r="QB151">
        <v>13.9</v>
      </c>
      <c r="QC151">
        <v>615</v>
      </c>
      <c r="QD151">
        <v>1</v>
      </c>
      <c r="QE151" s="1" t="s">
        <v>1866</v>
      </c>
      <c r="QF151">
        <v>0.3</v>
      </c>
      <c r="QG151">
        <v>2.16</v>
      </c>
      <c r="QJ151">
        <v>272.14999999999998</v>
      </c>
      <c r="QK151">
        <v>22.16</v>
      </c>
      <c r="QL151">
        <v>44.1</v>
      </c>
      <c r="QM151">
        <v>503</v>
      </c>
      <c r="QN151">
        <v>1</v>
      </c>
      <c r="QO151">
        <v>0.5</v>
      </c>
      <c r="QP151">
        <v>0.57999999999999996</v>
      </c>
      <c r="QQ151">
        <v>1.32</v>
      </c>
      <c r="QT151">
        <v>1.03</v>
      </c>
      <c r="QU151">
        <v>76.709999999999994</v>
      </c>
      <c r="QV151">
        <v>37</v>
      </c>
      <c r="QW151">
        <v>2073</v>
      </c>
      <c r="QX151">
        <v>1</v>
      </c>
      <c r="QY151" s="1" t="s">
        <v>1866</v>
      </c>
      <c r="QZ151">
        <v>0.81</v>
      </c>
      <c r="RA151">
        <v>2.2000000000000002</v>
      </c>
      <c r="RC151" s="1" t="s">
        <v>1866</v>
      </c>
      <c r="RD151" s="1" t="s">
        <v>1866</v>
      </c>
      <c r="RE151" s="1" t="s">
        <v>1866</v>
      </c>
      <c r="RF151" s="1" t="s">
        <v>1866</v>
      </c>
      <c r="RG151" s="1" t="s">
        <v>1866</v>
      </c>
      <c r="RH151" s="1" t="s">
        <v>1866</v>
      </c>
      <c r="RI151" s="1" t="s">
        <v>1866</v>
      </c>
      <c r="RJ151" s="1" t="s">
        <v>1866</v>
      </c>
      <c r="RK151" s="1" t="s">
        <v>1866</v>
      </c>
      <c r="RM151" s="1" t="s">
        <v>1866</v>
      </c>
      <c r="RN151">
        <v>10.11</v>
      </c>
      <c r="RO151">
        <v>97.24</v>
      </c>
      <c r="RP151">
        <v>3.28</v>
      </c>
      <c r="RQ151">
        <v>29646</v>
      </c>
      <c r="RR151">
        <v>1</v>
      </c>
      <c r="RS151">
        <v>2622.2</v>
      </c>
      <c r="RT151">
        <v>0</v>
      </c>
      <c r="RU151">
        <v>0</v>
      </c>
      <c r="RX151">
        <v>100</v>
      </c>
      <c r="RY151">
        <v>100.61</v>
      </c>
      <c r="RZ151">
        <v>82.4</v>
      </c>
      <c r="SA151">
        <v>1221</v>
      </c>
      <c r="SB151">
        <v>1</v>
      </c>
      <c r="SC151" s="1" t="s">
        <v>1866</v>
      </c>
      <c r="SD151">
        <v>0</v>
      </c>
      <c r="SE151">
        <v>0</v>
      </c>
      <c r="SP151">
        <v>0.02</v>
      </c>
      <c r="SQ151">
        <v>0.67</v>
      </c>
      <c r="SR151">
        <v>387.42</v>
      </c>
      <c r="SS151">
        <v>2673.86</v>
      </c>
      <c r="ST151">
        <v>40.76</v>
      </c>
      <c r="SU151">
        <v>65600</v>
      </c>
      <c r="SV151">
        <v>1</v>
      </c>
      <c r="SW151">
        <v>3931</v>
      </c>
      <c r="SX151">
        <v>0.12</v>
      </c>
      <c r="SY151">
        <v>0.28999999999999998</v>
      </c>
      <c r="SZ151">
        <v>1.51</v>
      </c>
      <c r="TA151">
        <v>5.71</v>
      </c>
      <c r="TB151" s="1" t="s">
        <v>1866</v>
      </c>
      <c r="TC151" s="1" t="s">
        <v>1866</v>
      </c>
      <c r="TD151" s="1" t="s">
        <v>1866</v>
      </c>
      <c r="TE151" s="1" t="s">
        <v>1866</v>
      </c>
      <c r="TF151" s="1" t="s">
        <v>1866</v>
      </c>
      <c r="TG151" s="1" t="s">
        <v>1866</v>
      </c>
      <c r="TH151" s="1" t="s">
        <v>1866</v>
      </c>
      <c r="TI151" s="1" t="s">
        <v>1866</v>
      </c>
      <c r="TL151">
        <v>10697.96</v>
      </c>
      <c r="TM151">
        <v>72.260000000000005</v>
      </c>
      <c r="TN151">
        <v>5.9424999999999999</v>
      </c>
      <c r="TO151">
        <v>4447</v>
      </c>
      <c r="TP151">
        <v>0.36570000000000003</v>
      </c>
      <c r="TQ151" s="1" t="s">
        <v>1866</v>
      </c>
      <c r="TR151">
        <v>0.12</v>
      </c>
      <c r="TS151">
        <v>2.0299999999999998</v>
      </c>
      <c r="TV151">
        <v>238.42</v>
      </c>
      <c r="TW151">
        <v>767.97</v>
      </c>
      <c r="TX151">
        <v>36.57</v>
      </c>
      <c r="TY151">
        <v>21000</v>
      </c>
      <c r="TZ151">
        <v>1</v>
      </c>
      <c r="UA151" s="1" t="s">
        <v>1866</v>
      </c>
      <c r="UB151">
        <v>0.95</v>
      </c>
      <c r="UC151">
        <v>2.6</v>
      </c>
      <c r="UD151" s="1" t="s">
        <v>1866</v>
      </c>
      <c r="UE151" s="1" t="s">
        <v>1866</v>
      </c>
      <c r="UN151">
        <v>0.02</v>
      </c>
      <c r="UO151">
        <v>0.67</v>
      </c>
      <c r="UP151" s="1" t="s">
        <v>1866</v>
      </c>
      <c r="UQ151" s="1" t="s">
        <v>1866</v>
      </c>
      <c r="UR151" s="1" t="s">
        <v>1866</v>
      </c>
      <c r="US151" s="1" t="s">
        <v>1866</v>
      </c>
      <c r="UT151" s="1" t="s">
        <v>1866</v>
      </c>
      <c r="UU151" s="1" t="s">
        <v>1866</v>
      </c>
      <c r="UV151" s="1" t="s">
        <v>1866</v>
      </c>
      <c r="UW151" s="1" t="s">
        <v>1866</v>
      </c>
      <c r="UX151" s="1" t="s">
        <v>1866</v>
      </c>
      <c r="UY151" s="1" t="s">
        <v>1866</v>
      </c>
      <c r="UZ151" s="1" t="s">
        <v>1866</v>
      </c>
      <c r="VB151" s="1" t="s">
        <v>1866</v>
      </c>
      <c r="VC151" s="1" t="s">
        <v>1866</v>
      </c>
      <c r="VD151" s="1" t="s">
        <v>1866</v>
      </c>
      <c r="VE151" s="1" t="s">
        <v>1866</v>
      </c>
      <c r="VF151" s="1" t="s">
        <v>1866</v>
      </c>
      <c r="VG151" s="1" t="s">
        <v>1866</v>
      </c>
      <c r="VR151">
        <v>0.02</v>
      </c>
      <c r="VS151">
        <v>0.67</v>
      </c>
      <c r="VT151" s="1" t="s">
        <v>1866</v>
      </c>
      <c r="VU151" s="1" t="s">
        <v>1866</v>
      </c>
      <c r="VV151" s="1" t="s">
        <v>1866</v>
      </c>
      <c r="VW151" s="1" t="s">
        <v>1866</v>
      </c>
      <c r="VX151" s="1" t="s">
        <v>1866</v>
      </c>
      <c r="VZ151" s="1" t="s">
        <v>1866</v>
      </c>
      <c r="WA151" s="1" t="s">
        <v>1866</v>
      </c>
      <c r="WD151" s="1" t="s">
        <v>1866</v>
      </c>
      <c r="WE151" s="1" t="s">
        <v>1866</v>
      </c>
      <c r="WF151" s="1" t="s">
        <v>1866</v>
      </c>
      <c r="WG151" s="1" t="s">
        <v>1866</v>
      </c>
      <c r="WH151" s="1" t="s">
        <v>1866</v>
      </c>
      <c r="WI151" s="1" t="s">
        <v>1866</v>
      </c>
      <c r="WJ151" s="1" t="s">
        <v>1866</v>
      </c>
      <c r="WK151" s="1" t="s">
        <v>1866</v>
      </c>
      <c r="WM151" s="1" t="s">
        <v>1866</v>
      </c>
      <c r="WX151">
        <v>77.319999999999993</v>
      </c>
      <c r="WZ151">
        <v>50.61</v>
      </c>
      <c r="XA151">
        <v>1</v>
      </c>
      <c r="XB151">
        <v>1</v>
      </c>
      <c r="XC151" s="1" t="s">
        <v>1866</v>
      </c>
      <c r="XD151">
        <v>0</v>
      </c>
      <c r="XE151">
        <v>0</v>
      </c>
      <c r="XH151">
        <v>125.95</v>
      </c>
      <c r="XI151">
        <v>4336.5</v>
      </c>
      <c r="XJ151">
        <v>7.35</v>
      </c>
      <c r="XK151">
        <v>590000</v>
      </c>
      <c r="XL151">
        <v>1</v>
      </c>
      <c r="XM151" s="1" t="s">
        <v>1866</v>
      </c>
      <c r="XN151">
        <v>0</v>
      </c>
      <c r="XO151">
        <v>0</v>
      </c>
      <c r="XP151" s="1" t="s">
        <v>1866</v>
      </c>
      <c r="XQ151" s="1" t="s">
        <v>1866</v>
      </c>
      <c r="XR151">
        <v>100.82</v>
      </c>
      <c r="XS151">
        <v>31.44</v>
      </c>
      <c r="XT151">
        <v>0.1</v>
      </c>
      <c r="XU151">
        <v>314384</v>
      </c>
      <c r="XV151">
        <v>1</v>
      </c>
      <c r="XW151" s="1" t="s">
        <v>1866</v>
      </c>
      <c r="XX151">
        <v>0</v>
      </c>
      <c r="XY151">
        <v>1</v>
      </c>
      <c r="YB151">
        <v>77.84</v>
      </c>
      <c r="YC151">
        <v>338.76</v>
      </c>
      <c r="YD151">
        <v>33.274500000000003</v>
      </c>
      <c r="YE151">
        <v>29458</v>
      </c>
      <c r="YF151">
        <v>2.8934000000000002</v>
      </c>
      <c r="YG151">
        <v>1832.5</v>
      </c>
      <c r="YH151">
        <v>0.27</v>
      </c>
      <c r="YI151">
        <v>0.83</v>
      </c>
      <c r="YJ151">
        <v>0.25</v>
      </c>
      <c r="YK151">
        <v>1.5</v>
      </c>
      <c r="YT151">
        <v>0.25</v>
      </c>
      <c r="YU151">
        <v>1.5</v>
      </c>
      <c r="YV151" s="1" t="s">
        <v>1866</v>
      </c>
      <c r="YW151" s="1" t="s">
        <v>1866</v>
      </c>
      <c r="YX151" s="1" t="s">
        <v>1866</v>
      </c>
      <c r="YY151" s="1" t="s">
        <v>1866</v>
      </c>
      <c r="YZ151" s="1" t="s">
        <v>1866</v>
      </c>
      <c r="ZA151" s="1" t="s">
        <v>1866</v>
      </c>
      <c r="ZB151" s="1" t="s">
        <v>1866</v>
      </c>
      <c r="ZC151" s="1" t="s">
        <v>1866</v>
      </c>
      <c r="ZD151" s="1" t="s">
        <v>1866</v>
      </c>
      <c r="ZE151" s="1" t="s">
        <v>1866</v>
      </c>
      <c r="ZF151">
        <v>3544.64</v>
      </c>
      <c r="ZG151">
        <v>11311.89</v>
      </c>
      <c r="ZH151">
        <v>178</v>
      </c>
      <c r="ZI151">
        <v>63550</v>
      </c>
      <c r="ZJ151">
        <v>1</v>
      </c>
      <c r="ZK151">
        <v>8727</v>
      </c>
      <c r="ZL151">
        <v>3.17</v>
      </c>
      <c r="ZM151">
        <v>1.78</v>
      </c>
      <c r="ZN151">
        <v>1.54</v>
      </c>
      <c r="ZO151">
        <v>8.99</v>
      </c>
      <c r="ZP151">
        <v>1139.1500000000001</v>
      </c>
      <c r="ZQ151">
        <v>1336.33</v>
      </c>
      <c r="ZR151">
        <v>61.5</v>
      </c>
      <c r="ZS151">
        <v>21729</v>
      </c>
      <c r="ZT151">
        <v>1</v>
      </c>
      <c r="ZU151">
        <v>33.799999999999997</v>
      </c>
      <c r="ZV151">
        <v>2.62</v>
      </c>
      <c r="ZW151">
        <v>4.26</v>
      </c>
      <c r="ZX151" s="1" t="s">
        <v>1866</v>
      </c>
      <c r="ZY151" s="1" t="s">
        <v>1866</v>
      </c>
      <c r="ZZ151" s="1" t="s">
        <v>1866</v>
      </c>
      <c r="AAA151" s="1" t="s">
        <v>1866</v>
      </c>
      <c r="AAB151" s="1" t="s">
        <v>1866</v>
      </c>
      <c r="AAC151" s="1" t="s">
        <v>1866</v>
      </c>
      <c r="AAD151" s="1" t="s">
        <v>1866</v>
      </c>
      <c r="AAE151" s="1" t="s">
        <v>1866</v>
      </c>
      <c r="AAF151" s="1" t="s">
        <v>1866</v>
      </c>
      <c r="AAG151" s="1" t="s">
        <v>1866</v>
      </c>
      <c r="AAJ151" s="1" t="s">
        <v>1866</v>
      </c>
      <c r="AAK151" s="1" t="s">
        <v>1866</v>
      </c>
      <c r="AAL151" s="1" t="s">
        <v>1866</v>
      </c>
      <c r="AAM151" s="1" t="s">
        <v>1866</v>
      </c>
      <c r="AAN151" s="1" t="s">
        <v>1866</v>
      </c>
      <c r="AAO151" s="1" t="s">
        <v>1866</v>
      </c>
      <c r="AAP151" s="1" t="s">
        <v>1866</v>
      </c>
      <c r="AAQ151" s="1" t="s">
        <v>1866</v>
      </c>
      <c r="AAT151" s="1" t="s">
        <v>1866</v>
      </c>
      <c r="AAU151" s="1" t="s">
        <v>1866</v>
      </c>
      <c r="AAV151" s="1" t="s">
        <v>1866</v>
      </c>
      <c r="AAW151" s="1" t="s">
        <v>1866</v>
      </c>
      <c r="AAX151" s="1" t="s">
        <v>1866</v>
      </c>
      <c r="AAY151" s="1" t="s">
        <v>1866</v>
      </c>
      <c r="AAZ151" s="1" t="s">
        <v>1866</v>
      </c>
      <c r="ABA151" s="1" t="s">
        <v>1866</v>
      </c>
      <c r="ABD151">
        <v>299.52</v>
      </c>
      <c r="ABE151">
        <v>28.38</v>
      </c>
      <c r="ABF151">
        <v>10.15</v>
      </c>
      <c r="ABG151">
        <v>2796</v>
      </c>
      <c r="ABH151">
        <v>1</v>
      </c>
      <c r="ABI151">
        <v>56.1</v>
      </c>
      <c r="ABJ151">
        <v>0</v>
      </c>
      <c r="ABK151">
        <v>0</v>
      </c>
      <c r="ABN151">
        <v>209.83</v>
      </c>
      <c r="ABO151">
        <v>225</v>
      </c>
      <c r="ABP151">
        <v>6</v>
      </c>
      <c r="ABQ151">
        <v>37500</v>
      </c>
      <c r="ABR151">
        <v>1</v>
      </c>
      <c r="ABS151" s="1" t="s">
        <v>1866</v>
      </c>
      <c r="ABT151">
        <v>0.24</v>
      </c>
      <c r="ABU151">
        <v>4</v>
      </c>
      <c r="ABV151" s="1" t="s">
        <v>1866</v>
      </c>
      <c r="ABW151" s="1" t="s">
        <v>1866</v>
      </c>
      <c r="ABX151" s="1" t="s">
        <v>1866</v>
      </c>
      <c r="ABY151" s="1" t="s">
        <v>1866</v>
      </c>
      <c r="ABZ151" s="1" t="s">
        <v>1866</v>
      </c>
      <c r="ACA151" s="1" t="s">
        <v>1866</v>
      </c>
      <c r="ACB151" s="1" t="s">
        <v>1866</v>
      </c>
      <c r="ACC151" s="1" t="s">
        <v>1866</v>
      </c>
      <c r="ACD151" s="1" t="s">
        <v>1866</v>
      </c>
      <c r="ACE151" s="1" t="s">
        <v>1866</v>
      </c>
      <c r="ACH151">
        <v>421.96</v>
      </c>
      <c r="ACI151">
        <v>10765.29</v>
      </c>
      <c r="ACJ151">
        <v>21.97</v>
      </c>
      <c r="ACK151">
        <v>490000</v>
      </c>
      <c r="ACL151">
        <v>1</v>
      </c>
      <c r="ACM151" s="1" t="s">
        <v>1866</v>
      </c>
      <c r="ACN151">
        <v>0.72</v>
      </c>
      <c r="ACO151">
        <v>3.27</v>
      </c>
      <c r="ACP151" s="1" t="s">
        <v>1866</v>
      </c>
      <c r="ACQ151" s="1" t="s">
        <v>1866</v>
      </c>
      <c r="ACR151" s="1" t="s">
        <v>1866</v>
      </c>
      <c r="ACS151" s="1" t="s">
        <v>1866</v>
      </c>
      <c r="ACT151" s="1" t="s">
        <v>1866</v>
      </c>
      <c r="ACU151" s="1" t="s">
        <v>1866</v>
      </c>
      <c r="ACV151" s="1" t="s">
        <v>1866</v>
      </c>
      <c r="ACW151" s="1" t="s">
        <v>1866</v>
      </c>
      <c r="ACX151" s="1" t="s">
        <v>1866</v>
      </c>
      <c r="ACY151" s="1" t="s">
        <v>1866</v>
      </c>
      <c r="ACZ151" s="1" t="s">
        <v>1866</v>
      </c>
      <c r="ADA151" s="1" t="s">
        <v>1866</v>
      </c>
      <c r="ADB151" s="1" t="s">
        <v>1866</v>
      </c>
      <c r="ADC151" s="1" t="s">
        <v>1866</v>
      </c>
      <c r="ADD151" s="1" t="s">
        <v>1866</v>
      </c>
      <c r="ADE151" s="1" t="s">
        <v>1866</v>
      </c>
      <c r="ADF151" s="1" t="s">
        <v>1866</v>
      </c>
      <c r="ADG151" s="1" t="s">
        <v>1866</v>
      </c>
      <c r="ADH151" s="1" t="s">
        <v>1866</v>
      </c>
      <c r="ADI151" s="1" t="s">
        <v>1866</v>
      </c>
      <c r="ADJ151" s="1" t="s">
        <v>1866</v>
      </c>
      <c r="ADK151" s="1" t="s">
        <v>1866</v>
      </c>
      <c r="ADL151" s="1" t="s">
        <v>1866</v>
      </c>
      <c r="ADM151" s="1" t="s">
        <v>1866</v>
      </c>
      <c r="ADN151" s="1" t="s">
        <v>1866</v>
      </c>
      <c r="ADO151" s="1" t="s">
        <v>1866</v>
      </c>
      <c r="ADP151" s="1" t="s">
        <v>1866</v>
      </c>
      <c r="ADQ151" s="1" t="s">
        <v>1866</v>
      </c>
      <c r="ADR151" s="1" t="s">
        <v>1866</v>
      </c>
      <c r="ADS151" s="1" t="s">
        <v>1866</v>
      </c>
      <c r="ADV151" s="1" t="s">
        <v>1866</v>
      </c>
      <c r="ADW151" s="1" t="s">
        <v>1866</v>
      </c>
      <c r="ADX151" s="1" t="s">
        <v>1866</v>
      </c>
      <c r="ADY151" s="1" t="s">
        <v>1866</v>
      </c>
      <c r="ADZ151" s="1" t="s">
        <v>1866</v>
      </c>
      <c r="AEB151" s="1" t="s">
        <v>1866</v>
      </c>
      <c r="AEC151" s="1" t="s">
        <v>1866</v>
      </c>
      <c r="AEF151" s="1" t="s">
        <v>1866</v>
      </c>
      <c r="AEG151" s="1" t="s">
        <v>1866</v>
      </c>
      <c r="AEH151" s="1" t="s">
        <v>1866</v>
      </c>
      <c r="AEI151" s="1" t="s">
        <v>1866</v>
      </c>
      <c r="AEJ151" s="1" t="s">
        <v>1866</v>
      </c>
      <c r="AEK151" s="1" t="s">
        <v>1866</v>
      </c>
      <c r="AEL151" s="1" t="s">
        <v>1866</v>
      </c>
      <c r="AEM151" s="1" t="s">
        <v>1866</v>
      </c>
      <c r="AEO151" s="1" t="s">
        <v>1866</v>
      </c>
      <c r="AEP151" s="1" t="s">
        <v>1866</v>
      </c>
      <c r="AEQ151" s="1" t="s">
        <v>1866</v>
      </c>
      <c r="AER151" s="1" t="s">
        <v>1866</v>
      </c>
      <c r="AES151" s="1" t="s">
        <v>1866</v>
      </c>
      <c r="AET151" s="1" t="s">
        <v>1866</v>
      </c>
      <c r="AEU151" s="1" t="s">
        <v>1866</v>
      </c>
      <c r="AEV151" s="1" t="s">
        <v>1866</v>
      </c>
      <c r="AEW151" s="1" t="s">
        <v>1866</v>
      </c>
      <c r="AEX151" s="1" t="s">
        <v>1866</v>
      </c>
      <c r="AEY151" s="1" t="s">
        <v>1866</v>
      </c>
      <c r="AEZ151" s="1" t="s">
        <v>1866</v>
      </c>
      <c r="AFA151" s="1" t="s">
        <v>1866</v>
      </c>
      <c r="AFB151" s="1" t="s">
        <v>1866</v>
      </c>
      <c r="AFC151" s="1" t="s">
        <v>1866</v>
      </c>
      <c r="AFD151" s="1" t="s">
        <v>1866</v>
      </c>
      <c r="AFE151" s="1" t="s">
        <v>1866</v>
      </c>
      <c r="AFF151" s="1" t="s">
        <v>1866</v>
      </c>
      <c r="AFG151" s="1" t="s">
        <v>1866</v>
      </c>
      <c r="AFJ151" s="1" t="s">
        <v>1866</v>
      </c>
      <c r="AFK151" s="1" t="s">
        <v>1866</v>
      </c>
      <c r="AFL151" s="1" t="s">
        <v>1866</v>
      </c>
      <c r="AFM151" s="1" t="s">
        <v>1866</v>
      </c>
      <c r="AFN151" s="1" t="s">
        <v>1866</v>
      </c>
      <c r="AFO151" s="1" t="s">
        <v>1866</v>
      </c>
      <c r="AFP151" s="1" t="s">
        <v>1866</v>
      </c>
      <c r="AFQ151" s="1" t="s">
        <v>1866</v>
      </c>
      <c r="AGB151" s="1" t="s">
        <v>1866</v>
      </c>
      <c r="AGC151" s="1" t="s">
        <v>1866</v>
      </c>
      <c r="AGN151">
        <v>426.19</v>
      </c>
      <c r="AGO151">
        <v>1499.91</v>
      </c>
      <c r="AGP151">
        <v>71.790000000000006</v>
      </c>
      <c r="AGQ151">
        <v>20893</v>
      </c>
      <c r="AGR151">
        <v>1</v>
      </c>
      <c r="AGS151" s="1" t="s">
        <v>1866</v>
      </c>
      <c r="AGT151">
        <v>0.72</v>
      </c>
      <c r="AGU151">
        <v>1</v>
      </c>
      <c r="AGW151" s="1" t="s">
        <v>1866</v>
      </c>
      <c r="AGX151" s="1" t="s">
        <v>1866</v>
      </c>
      <c r="AGY151" s="1" t="s">
        <v>1866</v>
      </c>
      <c r="AGZ151" s="1" t="s">
        <v>1866</v>
      </c>
      <c r="AHA151" s="1" t="s">
        <v>1866</v>
      </c>
      <c r="AHB151" s="1" t="s">
        <v>1866</v>
      </c>
      <c r="AHC151" s="1" t="s">
        <v>1866</v>
      </c>
      <c r="AHD151" s="1" t="s">
        <v>1866</v>
      </c>
      <c r="AHE151" s="1" t="s">
        <v>1866</v>
      </c>
      <c r="AHF151" s="1" t="s">
        <v>1866</v>
      </c>
      <c r="AHG151" s="1" t="s">
        <v>1866</v>
      </c>
      <c r="AHH151">
        <v>782.27</v>
      </c>
      <c r="AHI151">
        <v>1914.02</v>
      </c>
      <c r="AHJ151">
        <v>26.78</v>
      </c>
      <c r="AHK151">
        <v>71472</v>
      </c>
      <c r="AHL151">
        <v>1</v>
      </c>
      <c r="AHM151" s="1" t="s">
        <v>1866</v>
      </c>
      <c r="AHN151">
        <v>2.14</v>
      </c>
      <c r="AHO151">
        <v>8</v>
      </c>
      <c r="AHP151" s="1" t="s">
        <v>1866</v>
      </c>
      <c r="AHQ151" s="1" t="s">
        <v>1866</v>
      </c>
      <c r="AHR151" s="1" t="s">
        <v>1866</v>
      </c>
      <c r="AHS151" s="1" t="s">
        <v>1866</v>
      </c>
      <c r="AHT151" s="1" t="s">
        <v>1866</v>
      </c>
      <c r="AHU151" s="1" t="s">
        <v>1866</v>
      </c>
      <c r="AHV151" s="1" t="s">
        <v>1866</v>
      </c>
      <c r="AHW151" s="1" t="s">
        <v>1866</v>
      </c>
      <c r="AHX151" s="1" t="s">
        <v>1866</v>
      </c>
      <c r="AHY151" s="1" t="s">
        <v>1866</v>
      </c>
      <c r="AHZ151" s="1" t="s">
        <v>1866</v>
      </c>
      <c r="AIA151" s="1" t="s">
        <v>1866</v>
      </c>
      <c r="AIB151" s="1" t="s">
        <v>1866</v>
      </c>
      <c r="AIC151" s="1" t="s">
        <v>1866</v>
      </c>
      <c r="AID151" s="1" t="s">
        <v>1866</v>
      </c>
      <c r="AIE151" s="1" t="s">
        <v>1866</v>
      </c>
      <c r="AIF151" s="1" t="s">
        <v>1866</v>
      </c>
      <c r="AIG151" s="1" t="s">
        <v>1866</v>
      </c>
      <c r="AIH151" s="1" t="s">
        <v>1866</v>
      </c>
      <c r="AII151" s="1" t="s">
        <v>1866</v>
      </c>
      <c r="AIK151" s="1" t="s">
        <v>1866</v>
      </c>
      <c r="AIL151" s="1" t="s">
        <v>1866</v>
      </c>
      <c r="AIM151" s="1" t="s">
        <v>1866</v>
      </c>
      <c r="AIN151" s="1" t="s">
        <v>1866</v>
      </c>
      <c r="AIO151" s="1" t="s">
        <v>1866</v>
      </c>
      <c r="AIP151" s="1" t="s">
        <v>1866</v>
      </c>
      <c r="AIQ151" s="1" t="s">
        <v>1866</v>
      </c>
      <c r="AIR151" s="1" t="s">
        <v>1866</v>
      </c>
      <c r="AIS151" s="1" t="s">
        <v>1866</v>
      </c>
      <c r="AIU151" s="1" t="s">
        <v>1866</v>
      </c>
      <c r="AIV151" s="1" t="s">
        <v>1866</v>
      </c>
      <c r="AIW151" s="1" t="s">
        <v>1866</v>
      </c>
      <c r="AIX151" s="1" t="s">
        <v>1866</v>
      </c>
      <c r="AIY151" s="1" t="s">
        <v>1866</v>
      </c>
      <c r="AIZ151" s="1" t="s">
        <v>1866</v>
      </c>
      <c r="AJA151" s="1" t="s">
        <v>1866</v>
      </c>
      <c r="AJB151" s="1" t="s">
        <v>1866</v>
      </c>
      <c r="AJC151" s="1" t="s">
        <v>1866</v>
      </c>
      <c r="AJF151">
        <v>86.33</v>
      </c>
      <c r="AJG151">
        <v>597.63</v>
      </c>
      <c r="AJH151">
        <v>14.82</v>
      </c>
      <c r="AJI151">
        <v>40326</v>
      </c>
      <c r="AJJ151">
        <v>1</v>
      </c>
      <c r="AJK151" s="1" t="s">
        <v>1866</v>
      </c>
      <c r="AJL151">
        <v>0.13</v>
      </c>
      <c r="AJM151">
        <v>0.89</v>
      </c>
      <c r="AJN151" s="1" t="s">
        <v>1866</v>
      </c>
      <c r="AJO151" s="1" t="s">
        <v>1866</v>
      </c>
      <c r="AJP151">
        <v>204.02</v>
      </c>
      <c r="AJQ151">
        <v>119.05</v>
      </c>
      <c r="AJR151">
        <v>4.7237999999999998</v>
      </c>
      <c r="AJS151">
        <v>24002</v>
      </c>
      <c r="AJT151">
        <v>0.95240000000000002</v>
      </c>
      <c r="AJU151">
        <v>3534.1</v>
      </c>
      <c r="AJV151">
        <v>0</v>
      </c>
      <c r="AJW151">
        <v>0</v>
      </c>
      <c r="AJX151">
        <v>0.05</v>
      </c>
      <c r="AJY151">
        <v>0.43</v>
      </c>
      <c r="AJZ151">
        <v>540.74</v>
      </c>
      <c r="AKA151">
        <v>6.4</v>
      </c>
      <c r="AKB151">
        <v>1.1399999999999999</v>
      </c>
      <c r="AKC151">
        <v>800</v>
      </c>
      <c r="AKD151">
        <v>0.1429</v>
      </c>
      <c r="AKE151">
        <v>20.6</v>
      </c>
      <c r="AKF151">
        <v>0</v>
      </c>
      <c r="AKG151">
        <v>0</v>
      </c>
      <c r="AKI151" s="1" t="s">
        <v>1866</v>
      </c>
      <c r="AKJ151">
        <v>27.13</v>
      </c>
      <c r="AKK151">
        <v>374.18</v>
      </c>
      <c r="AKL151">
        <v>3.86</v>
      </c>
      <c r="AKM151">
        <v>96938</v>
      </c>
      <c r="AKN151">
        <v>1</v>
      </c>
      <c r="AKO151" s="1" t="s">
        <v>1866</v>
      </c>
      <c r="AKP151">
        <v>0.08</v>
      </c>
      <c r="AKQ151">
        <v>2.2000000000000002</v>
      </c>
      <c r="AKR151" s="1" t="s">
        <v>1866</v>
      </c>
      <c r="AKS151" s="1" t="s">
        <v>1866</v>
      </c>
      <c r="AKT151">
        <v>127.31</v>
      </c>
      <c r="AKU151">
        <v>1340.47</v>
      </c>
      <c r="AKV151">
        <v>39.92</v>
      </c>
      <c r="AKW151">
        <v>33579</v>
      </c>
      <c r="AKX151">
        <v>1</v>
      </c>
      <c r="AKY151" s="1" t="s">
        <v>1866</v>
      </c>
      <c r="AKZ151">
        <v>0</v>
      </c>
      <c r="ALA151">
        <v>0</v>
      </c>
      <c r="ALL151">
        <v>0.03</v>
      </c>
      <c r="ALM151">
        <v>0.36</v>
      </c>
      <c r="ALX151">
        <v>23.02</v>
      </c>
      <c r="ALY151">
        <v>3.36</v>
      </c>
      <c r="ALZ151">
        <v>1.1000000000000001</v>
      </c>
      <c r="AMA151">
        <v>3054</v>
      </c>
      <c r="AMB151">
        <v>1</v>
      </c>
      <c r="AMC151">
        <v>10</v>
      </c>
      <c r="AMD151">
        <v>0</v>
      </c>
      <c r="AME151">
        <v>0</v>
      </c>
      <c r="AMH151">
        <v>100</v>
      </c>
      <c r="AMI151">
        <v>1.56</v>
      </c>
      <c r="AMJ151">
        <v>24.04</v>
      </c>
      <c r="AMK151">
        <v>65</v>
      </c>
      <c r="AML151">
        <v>1</v>
      </c>
      <c r="AMM151" s="1" t="s">
        <v>1866</v>
      </c>
      <c r="AMN151">
        <v>0</v>
      </c>
      <c r="AMO151">
        <v>0</v>
      </c>
      <c r="AMZ151">
        <v>0.04</v>
      </c>
      <c r="ANA151">
        <v>0.83</v>
      </c>
      <c r="ANB151" s="1" t="s">
        <v>1866</v>
      </c>
      <c r="ANC151" s="1" t="s">
        <v>1866</v>
      </c>
      <c r="AND151" s="1" t="s">
        <v>1866</v>
      </c>
      <c r="ANE151" s="1" t="s">
        <v>1866</v>
      </c>
      <c r="ANF151" s="1" t="s">
        <v>1866</v>
      </c>
      <c r="ANG151" s="1" t="s">
        <v>1866</v>
      </c>
      <c r="ANH151" s="1" t="s">
        <v>1866</v>
      </c>
      <c r="ANI151" s="1" t="s">
        <v>1866</v>
      </c>
      <c r="ANT151">
        <v>7.0000000000000007E-2</v>
      </c>
      <c r="ANU151">
        <v>1.22</v>
      </c>
      <c r="AOD151">
        <v>7.0000000000000007E-2</v>
      </c>
      <c r="AOE151">
        <v>1.22</v>
      </c>
      <c r="AON151">
        <v>7.0000000000000007E-2</v>
      </c>
      <c r="AOO151">
        <v>1.22</v>
      </c>
      <c r="AOX151">
        <v>7.0000000000000007E-2</v>
      </c>
      <c r="AOY151">
        <v>1.22</v>
      </c>
      <c r="APH151">
        <v>7.0000000000000007E-2</v>
      </c>
      <c r="API151">
        <v>1.22</v>
      </c>
      <c r="APJ151">
        <v>1177.3800000000001</v>
      </c>
      <c r="APK151">
        <v>54383</v>
      </c>
      <c r="APL151">
        <v>11.0259</v>
      </c>
      <c r="APM151">
        <v>3747968</v>
      </c>
      <c r="APN151">
        <v>0.75990000000000002</v>
      </c>
      <c r="APO151">
        <v>1369144</v>
      </c>
      <c r="APP151">
        <v>0.53</v>
      </c>
      <c r="APQ151">
        <v>4.8</v>
      </c>
      <c r="APR151">
        <v>7.0000000000000007E-2</v>
      </c>
      <c r="APS151">
        <v>1.22</v>
      </c>
      <c r="AQB151">
        <v>7.0000000000000007E-2</v>
      </c>
      <c r="AQC151">
        <v>1.22</v>
      </c>
      <c r="AQL151">
        <v>7.0000000000000007E-2</v>
      </c>
      <c r="AQM151">
        <v>1.22</v>
      </c>
      <c r="AQV151">
        <v>7.0000000000000007E-2</v>
      </c>
      <c r="AQW151">
        <v>1.22</v>
      </c>
      <c r="AQX151" s="1" t="s">
        <v>1866</v>
      </c>
      <c r="AQY151" s="1" t="s">
        <v>1866</v>
      </c>
      <c r="AQZ151" s="1" t="s">
        <v>1866</v>
      </c>
      <c r="ARA151" s="1" t="s">
        <v>1866</v>
      </c>
      <c r="ARB151" s="1" t="s">
        <v>1866</v>
      </c>
      <c r="ARC151" s="1" t="s">
        <v>1866</v>
      </c>
      <c r="ARD151" s="1" t="s">
        <v>1866</v>
      </c>
      <c r="ARE151" s="1" t="s">
        <v>1866</v>
      </c>
      <c r="ARF151" s="1" t="s">
        <v>1866</v>
      </c>
      <c r="ARG151" s="1" t="s">
        <v>1866</v>
      </c>
      <c r="ARH151" s="1" t="s">
        <v>1866</v>
      </c>
      <c r="ARI151" s="1" t="s">
        <v>1866</v>
      </c>
      <c r="ARJ151" s="1" t="s">
        <v>1866</v>
      </c>
      <c r="ARK151" s="1" t="s">
        <v>1866</v>
      </c>
      <c r="ARL151" s="1" t="s">
        <v>1866</v>
      </c>
      <c r="ARM151" s="1" t="s">
        <v>1866</v>
      </c>
      <c r="ARN151" s="1" t="s">
        <v>1866</v>
      </c>
      <c r="ARO151" s="1" t="s">
        <v>1866</v>
      </c>
      <c r="ARR151" s="1" t="s">
        <v>1866</v>
      </c>
      <c r="ARS151" s="1" t="s">
        <v>1866</v>
      </c>
      <c r="ART151" s="1" t="s">
        <v>1866</v>
      </c>
      <c r="ARU151" s="1" t="s">
        <v>1866</v>
      </c>
      <c r="ARV151" s="1" t="s">
        <v>1866</v>
      </c>
      <c r="ARW151" s="1" t="s">
        <v>1866</v>
      </c>
      <c r="ARX151" s="1" t="s">
        <v>1866</v>
      </c>
      <c r="ARY151" s="1" t="s">
        <v>1866</v>
      </c>
      <c r="ASB151">
        <v>278.89</v>
      </c>
      <c r="ASC151">
        <v>345.9</v>
      </c>
      <c r="ASD151">
        <v>47.86</v>
      </c>
      <c r="ASE151">
        <v>7344</v>
      </c>
      <c r="ASF151">
        <v>1.0162</v>
      </c>
      <c r="ASG151">
        <v>325.10000000000002</v>
      </c>
      <c r="ASH151">
        <v>0</v>
      </c>
      <c r="ASI151">
        <v>0</v>
      </c>
      <c r="ASJ151">
        <v>0.11</v>
      </c>
      <c r="ASK151">
        <v>3.25</v>
      </c>
      <c r="AST151">
        <v>7.0000000000000007E-2</v>
      </c>
      <c r="ASU151">
        <v>2.27</v>
      </c>
      <c r="ATD151">
        <v>0.04</v>
      </c>
      <c r="ATE151">
        <v>0.27</v>
      </c>
      <c r="ATF151">
        <v>246.48</v>
      </c>
      <c r="ATG151">
        <v>22245.34</v>
      </c>
      <c r="ATH151">
        <v>871</v>
      </c>
      <c r="ATI151">
        <v>5108</v>
      </c>
      <c r="ATJ151">
        <v>1</v>
      </c>
      <c r="ATK151" s="1" t="s">
        <v>1866</v>
      </c>
      <c r="ATL151">
        <v>15</v>
      </c>
      <c r="ATM151">
        <v>0.34</v>
      </c>
      <c r="ATP151" s="1" t="s">
        <v>1866</v>
      </c>
      <c r="ATQ151" s="1" t="s">
        <v>1866</v>
      </c>
      <c r="ATR151" s="1" t="s">
        <v>1866</v>
      </c>
      <c r="ATS151" s="1" t="s">
        <v>1866</v>
      </c>
      <c r="ATT151" s="1" t="s">
        <v>1866</v>
      </c>
      <c r="ATU151" s="1" t="s">
        <v>1866</v>
      </c>
      <c r="ATV151" s="1" t="s">
        <v>1866</v>
      </c>
      <c r="ATW151" s="1" t="s">
        <v>1866</v>
      </c>
      <c r="ATZ151" s="1" t="s">
        <v>1866</v>
      </c>
      <c r="AUA151" s="1" t="s">
        <v>1866</v>
      </c>
      <c r="AUB151" s="1" t="s">
        <v>1866</v>
      </c>
      <c r="AUC151" s="1" t="s">
        <v>1866</v>
      </c>
      <c r="AUD151" s="1" t="s">
        <v>1866</v>
      </c>
      <c r="AUF151" s="1" t="s">
        <v>1866</v>
      </c>
      <c r="AUG151" s="1" t="s">
        <v>1866</v>
      </c>
      <c r="AUJ151" s="1" t="s">
        <v>1866</v>
      </c>
      <c r="AUK151" s="1" t="s">
        <v>1866</v>
      </c>
      <c r="AUL151" s="1" t="s">
        <v>1866</v>
      </c>
      <c r="AUM151" s="1" t="s">
        <v>1866</v>
      </c>
      <c r="AUN151" s="1" t="s">
        <v>1866</v>
      </c>
      <c r="AUO151" s="1" t="s">
        <v>1866</v>
      </c>
      <c r="AUP151" s="1" t="s">
        <v>1866</v>
      </c>
      <c r="AUQ151" s="1" t="s">
        <v>1866</v>
      </c>
      <c r="AUR151" s="1" t="s">
        <v>1866</v>
      </c>
      <c r="AUS151" s="1" t="s">
        <v>1866</v>
      </c>
      <c r="AUT151">
        <v>528.28</v>
      </c>
      <c r="AUU151">
        <v>4261.88</v>
      </c>
      <c r="AUV151">
        <v>4.5305</v>
      </c>
      <c r="AUW151">
        <v>405894</v>
      </c>
      <c r="AUX151">
        <v>0.43149999999999999</v>
      </c>
      <c r="AUY151">
        <v>143820.29999999999</v>
      </c>
      <c r="AUZ151">
        <v>0.12</v>
      </c>
      <c r="AVA151">
        <v>2.75</v>
      </c>
      <c r="AVB151">
        <v>0.04</v>
      </c>
      <c r="AVC151">
        <v>0.46</v>
      </c>
      <c r="AVL151">
        <v>0.04</v>
      </c>
      <c r="AVM151">
        <v>0.46</v>
      </c>
      <c r="AVX151">
        <v>185.16</v>
      </c>
      <c r="AVY151">
        <v>566.39</v>
      </c>
      <c r="AVZ151">
        <v>20.89</v>
      </c>
      <c r="AWA151">
        <v>27113</v>
      </c>
      <c r="AWB151">
        <v>1</v>
      </c>
      <c r="AWC151">
        <v>50.4</v>
      </c>
      <c r="AWD151">
        <v>0</v>
      </c>
      <c r="AWE151">
        <v>0</v>
      </c>
      <c r="AWF151" s="1" t="s">
        <v>1866</v>
      </c>
      <c r="AWG151" s="1" t="s">
        <v>1866</v>
      </c>
      <c r="AWP151">
        <v>0.04</v>
      </c>
      <c r="AWQ151">
        <v>0.83</v>
      </c>
      <c r="AWR151" s="1" t="s">
        <v>1866</v>
      </c>
      <c r="AWS151" s="1" t="s">
        <v>1866</v>
      </c>
      <c r="AWT151" s="1" t="s">
        <v>1866</v>
      </c>
      <c r="AWU151" s="1" t="s">
        <v>1866</v>
      </c>
      <c r="AWV151" s="1" t="s">
        <v>1866</v>
      </c>
      <c r="AWW151" s="1" t="s">
        <v>1866</v>
      </c>
      <c r="AWX151" s="1" t="s">
        <v>1866</v>
      </c>
      <c r="AWY151" s="1" t="s">
        <v>1866</v>
      </c>
      <c r="AWZ151" s="1" t="s">
        <v>1866</v>
      </c>
      <c r="AXA151" s="1" t="s">
        <v>1866</v>
      </c>
      <c r="AXB151">
        <v>46.67</v>
      </c>
      <c r="AXC151">
        <v>28.77</v>
      </c>
      <c r="AXD151">
        <v>10.3</v>
      </c>
      <c r="AXE151">
        <v>2794</v>
      </c>
      <c r="AXF151">
        <v>1</v>
      </c>
      <c r="AXG151" s="1" t="s">
        <v>1866</v>
      </c>
      <c r="AXH151">
        <v>0.16</v>
      </c>
      <c r="AXI151">
        <v>1.6</v>
      </c>
      <c r="AXL151">
        <v>149.94999999999999</v>
      </c>
      <c r="AXM151">
        <v>3560.35</v>
      </c>
      <c r="AXN151">
        <v>42.58</v>
      </c>
      <c r="AXO151">
        <v>83616</v>
      </c>
      <c r="AXP151">
        <v>1</v>
      </c>
      <c r="AXQ151">
        <v>20555.2</v>
      </c>
      <c r="AXR151">
        <v>1.55</v>
      </c>
      <c r="AXS151">
        <v>3.65</v>
      </c>
      <c r="AXT151">
        <v>0.11</v>
      </c>
      <c r="AXU151">
        <v>2.37</v>
      </c>
      <c r="AYD151">
        <v>0.04</v>
      </c>
      <c r="AYE151">
        <v>0.83</v>
      </c>
      <c r="AYN151">
        <v>7.0000000000000007E-2</v>
      </c>
      <c r="AYO151">
        <v>2.27</v>
      </c>
      <c r="AYX151">
        <v>7.0000000000000007E-2</v>
      </c>
      <c r="AYY151">
        <v>2.27</v>
      </c>
      <c r="AYZ151">
        <v>180.13</v>
      </c>
      <c r="AZA151">
        <v>7760.24</v>
      </c>
      <c r="AZB151">
        <v>4.0382999999999996</v>
      </c>
      <c r="AZC151">
        <v>1224012</v>
      </c>
      <c r="AZD151">
        <v>0.63700000000000001</v>
      </c>
      <c r="AZE151">
        <v>242816.6</v>
      </c>
      <c r="AZF151">
        <v>0.37</v>
      </c>
      <c r="AZG151">
        <v>9.15</v>
      </c>
      <c r="AZH151">
        <v>0.03</v>
      </c>
      <c r="AZI151">
        <v>0.36</v>
      </c>
      <c r="AZR151">
        <v>0.04</v>
      </c>
      <c r="AZS151">
        <v>0.83</v>
      </c>
      <c r="AZT151">
        <v>135.41</v>
      </c>
      <c r="AZU151">
        <v>8054.22</v>
      </c>
      <c r="AZV151">
        <v>11.6</v>
      </c>
      <c r="AZW151">
        <v>694330</v>
      </c>
      <c r="AZX151">
        <v>1</v>
      </c>
      <c r="AZY151">
        <v>37666.300000000003</v>
      </c>
      <c r="AZZ151">
        <v>0.81</v>
      </c>
      <c r="BAA151">
        <v>6.98</v>
      </c>
      <c r="BAB151">
        <v>0.11</v>
      </c>
      <c r="BAC151">
        <v>1.29</v>
      </c>
      <c r="BAD151">
        <v>2907.71</v>
      </c>
      <c r="BAE151">
        <v>4087.27</v>
      </c>
      <c r="BAF151">
        <v>8.1</v>
      </c>
      <c r="BAG151">
        <v>113757</v>
      </c>
      <c r="BAH151">
        <v>0.22539999999999999</v>
      </c>
      <c r="BAI151">
        <v>9943.2999999999993</v>
      </c>
      <c r="BAJ151">
        <v>0.05</v>
      </c>
      <c r="BAK151">
        <v>0.61</v>
      </c>
      <c r="BAL151">
        <v>0.01</v>
      </c>
      <c r="BAM151">
        <v>0.28000000000000003</v>
      </c>
      <c r="BAN151">
        <v>321.8</v>
      </c>
      <c r="BAO151">
        <v>279.19</v>
      </c>
      <c r="BAP151">
        <v>15.7</v>
      </c>
      <c r="BAQ151">
        <v>17783</v>
      </c>
      <c r="BAR151">
        <v>1</v>
      </c>
      <c r="BAS151" s="1" t="s">
        <v>1866</v>
      </c>
      <c r="BAT151">
        <v>0.23</v>
      </c>
      <c r="BAU151">
        <v>1.45</v>
      </c>
      <c r="BAV151" s="1" t="s">
        <v>1866</v>
      </c>
      <c r="BAW151" s="1" t="s">
        <v>1866</v>
      </c>
      <c r="BBH151" s="1" t="s">
        <v>1866</v>
      </c>
      <c r="BBI151" s="1" t="s">
        <v>1866</v>
      </c>
      <c r="BBJ151" s="1" t="s">
        <v>1866</v>
      </c>
      <c r="BBK151" s="1" t="s">
        <v>1866</v>
      </c>
      <c r="BBL151" s="1" t="s">
        <v>1866</v>
      </c>
      <c r="BBM151" s="1" t="s">
        <v>1866</v>
      </c>
      <c r="BBN151" s="1" t="s">
        <v>1866</v>
      </c>
      <c r="BBO151" s="1" t="s">
        <v>1866</v>
      </c>
      <c r="BBZ151">
        <v>0.11</v>
      </c>
      <c r="BCA151">
        <v>0.38</v>
      </c>
      <c r="BCJ151">
        <v>0.11</v>
      </c>
      <c r="BCK151">
        <v>0.38</v>
      </c>
      <c r="BCL151">
        <v>81.96</v>
      </c>
      <c r="BCM151">
        <v>14393.16</v>
      </c>
      <c r="BCN151">
        <v>3.3077000000000001</v>
      </c>
      <c r="BCO151">
        <v>3362887</v>
      </c>
      <c r="BCP151">
        <v>0.77280000000000004</v>
      </c>
      <c r="BCQ151">
        <v>151306.79999999999</v>
      </c>
      <c r="BCR151">
        <v>0</v>
      </c>
      <c r="BCS151">
        <v>0</v>
      </c>
      <c r="BCT151">
        <v>0.11</v>
      </c>
      <c r="BCU151">
        <v>0.38</v>
      </c>
      <c r="BDD151">
        <v>0.11</v>
      </c>
      <c r="BDE151">
        <v>0.38</v>
      </c>
      <c r="BDF151" s="1" t="s">
        <v>1866</v>
      </c>
      <c r="BDG151" s="1" t="s">
        <v>1866</v>
      </c>
      <c r="BDH151" s="1" t="s">
        <v>1866</v>
      </c>
      <c r="BDI151" s="1" t="s">
        <v>1866</v>
      </c>
      <c r="BDJ151" s="1" t="s">
        <v>1866</v>
      </c>
      <c r="BDK151" s="1" t="s">
        <v>1866</v>
      </c>
      <c r="BDL151" s="1" t="s">
        <v>1866</v>
      </c>
      <c r="BDM151" s="1" t="s">
        <v>1866</v>
      </c>
      <c r="BDN151" s="1" t="s">
        <v>1866</v>
      </c>
      <c r="BDO151" s="1" t="s">
        <v>1866</v>
      </c>
      <c r="BDP151">
        <v>1542.78</v>
      </c>
      <c r="BDQ151">
        <v>910.3</v>
      </c>
      <c r="BDR151">
        <v>26.555</v>
      </c>
      <c r="BDS151">
        <v>3428</v>
      </c>
      <c r="BDT151">
        <v>0.1</v>
      </c>
      <c r="BDU151">
        <v>3321.7</v>
      </c>
      <c r="BDV151">
        <v>0.32</v>
      </c>
      <c r="BDW151">
        <v>1.21</v>
      </c>
      <c r="BDX151">
        <v>0.48</v>
      </c>
      <c r="BDY151">
        <v>2.36</v>
      </c>
      <c r="BEH151">
        <v>0.11</v>
      </c>
      <c r="BEI151">
        <v>0.38</v>
      </c>
      <c r="BEJ151" s="1" t="s">
        <v>1866</v>
      </c>
      <c r="BEK151" s="1" t="s">
        <v>1866</v>
      </c>
      <c r="BEL151" s="1" t="s">
        <v>1866</v>
      </c>
      <c r="BEM151" s="1" t="s">
        <v>1866</v>
      </c>
      <c r="BEN151" s="1" t="s">
        <v>1866</v>
      </c>
      <c r="BEO151" s="1" t="s">
        <v>1866</v>
      </c>
      <c r="BEP151" s="1" t="s">
        <v>1866</v>
      </c>
      <c r="BEQ151" s="1" t="s">
        <v>1866</v>
      </c>
    </row>
    <row r="152" spans="1:1499" x14ac:dyDescent="0.25">
      <c r="A152" s="2">
        <v>39508</v>
      </c>
      <c r="B152">
        <v>100</v>
      </c>
      <c r="C152">
        <v>28.04</v>
      </c>
      <c r="D152">
        <v>7.01</v>
      </c>
      <c r="E152">
        <v>4000</v>
      </c>
      <c r="F152">
        <v>1</v>
      </c>
      <c r="G152" s="1" t="s">
        <v>1866</v>
      </c>
      <c r="H152">
        <v>0</v>
      </c>
      <c r="I152">
        <v>0</v>
      </c>
      <c r="T152" s="1" t="s">
        <v>1866</v>
      </c>
      <c r="U152" s="1" t="s">
        <v>1866</v>
      </c>
      <c r="AD152" s="1" t="s">
        <v>1866</v>
      </c>
      <c r="AE152" s="1" t="s">
        <v>1866</v>
      </c>
      <c r="AF152">
        <v>1276.83</v>
      </c>
      <c r="AG152">
        <v>2012.96</v>
      </c>
      <c r="AH152">
        <v>4.88</v>
      </c>
      <c r="AI152">
        <v>90470</v>
      </c>
      <c r="AJ152">
        <v>0.21929999999999999</v>
      </c>
      <c r="AK152">
        <v>40232.6</v>
      </c>
      <c r="AL152">
        <v>0.04</v>
      </c>
      <c r="AM152">
        <v>0.72</v>
      </c>
      <c r="AN152">
        <v>0.09</v>
      </c>
      <c r="AO152">
        <v>1.33</v>
      </c>
      <c r="AX152" s="1" t="s">
        <v>1866</v>
      </c>
      <c r="AY152" s="1" t="s">
        <v>1866</v>
      </c>
      <c r="AZ152" s="1" t="s">
        <v>1866</v>
      </c>
      <c r="BA152" s="1" t="s">
        <v>1866</v>
      </c>
      <c r="BB152" s="1" t="s">
        <v>1866</v>
      </c>
      <c r="BC152" s="1" t="s">
        <v>1866</v>
      </c>
      <c r="BD152" s="1" t="s">
        <v>1866</v>
      </c>
      <c r="BE152" s="1" t="s">
        <v>1866</v>
      </c>
      <c r="BF152" s="1" t="s">
        <v>1866</v>
      </c>
      <c r="BG152" s="1" t="s">
        <v>1866</v>
      </c>
      <c r="BH152" s="1" t="s">
        <v>1866</v>
      </c>
      <c r="BI152" s="1" t="s">
        <v>1866</v>
      </c>
      <c r="BR152">
        <v>0.48</v>
      </c>
      <c r="BS152">
        <v>2.5299999999999998</v>
      </c>
      <c r="CB152">
        <v>0.48</v>
      </c>
      <c r="CC152">
        <v>2.5299999999999998</v>
      </c>
      <c r="CL152">
        <v>0.48</v>
      </c>
      <c r="CM152">
        <v>2.5299999999999998</v>
      </c>
      <c r="CN152">
        <v>3304.36</v>
      </c>
      <c r="CO152">
        <v>13055.45</v>
      </c>
      <c r="CP152">
        <v>13.18</v>
      </c>
      <c r="CQ152">
        <v>638408</v>
      </c>
      <c r="CR152">
        <v>0.64459999999999995</v>
      </c>
      <c r="CS152">
        <v>52100.4</v>
      </c>
      <c r="CT152">
        <v>0.33</v>
      </c>
      <c r="CU152">
        <v>2.5299999999999998</v>
      </c>
      <c r="CV152">
        <v>0.06</v>
      </c>
      <c r="CW152">
        <v>0.66</v>
      </c>
      <c r="DF152" s="1" t="s">
        <v>1866</v>
      </c>
      <c r="DG152" s="1" t="s">
        <v>1866</v>
      </c>
      <c r="DP152">
        <v>0.28000000000000003</v>
      </c>
      <c r="DQ152">
        <v>1.58</v>
      </c>
      <c r="DR152">
        <v>164.47</v>
      </c>
      <c r="DS152">
        <v>2113.75</v>
      </c>
      <c r="DT152">
        <v>16.91</v>
      </c>
      <c r="DU152">
        <v>125000</v>
      </c>
      <c r="DV152">
        <v>1</v>
      </c>
      <c r="DW152" s="1" t="s">
        <v>1866</v>
      </c>
      <c r="DX152">
        <v>1.04</v>
      </c>
      <c r="DY152">
        <v>6.16</v>
      </c>
      <c r="DZ152" s="1" t="s">
        <v>1866</v>
      </c>
      <c r="EA152" s="1" t="s">
        <v>1866</v>
      </c>
      <c r="EJ152">
        <v>0.28000000000000003</v>
      </c>
      <c r="EK152">
        <v>1.58</v>
      </c>
      <c r="EL152">
        <v>745.33</v>
      </c>
      <c r="EM152">
        <v>11673.03</v>
      </c>
      <c r="EN152">
        <v>15.5282</v>
      </c>
      <c r="EO152">
        <v>352873</v>
      </c>
      <c r="EP152">
        <v>0.46939999999999998</v>
      </c>
      <c r="EQ152">
        <v>83289.7</v>
      </c>
      <c r="ER152">
        <v>0.75</v>
      </c>
      <c r="ES152">
        <v>4.84</v>
      </c>
      <c r="ET152">
        <v>0.48</v>
      </c>
      <c r="EU152">
        <v>2.5299999999999998</v>
      </c>
      <c r="FD152">
        <v>0.48</v>
      </c>
      <c r="FE152">
        <v>2.5299999999999998</v>
      </c>
      <c r="FN152">
        <v>0.48</v>
      </c>
      <c r="FO152">
        <v>2.5299999999999998</v>
      </c>
      <c r="FX152">
        <v>0.48</v>
      </c>
      <c r="FY152">
        <v>2.5299999999999998</v>
      </c>
      <c r="GH152">
        <v>0.48</v>
      </c>
      <c r="GI152">
        <v>2.5299999999999998</v>
      </c>
      <c r="GR152">
        <v>0.48</v>
      </c>
      <c r="GS152">
        <v>2.5299999999999998</v>
      </c>
      <c r="HB152">
        <v>0.48</v>
      </c>
      <c r="HC152">
        <v>2.5299999999999998</v>
      </c>
      <c r="HL152">
        <v>0.48</v>
      </c>
      <c r="HM152">
        <v>2.5299999999999998</v>
      </c>
      <c r="HV152">
        <v>0.48</v>
      </c>
      <c r="HW152">
        <v>2.5299999999999998</v>
      </c>
      <c r="IF152">
        <v>0.48</v>
      </c>
      <c r="IG152">
        <v>2.5299999999999998</v>
      </c>
      <c r="IP152">
        <v>0.48</v>
      </c>
      <c r="IQ152">
        <v>2.5299999999999998</v>
      </c>
      <c r="IZ152">
        <v>0.48</v>
      </c>
      <c r="JA152">
        <v>2.5299999999999998</v>
      </c>
      <c r="JJ152">
        <v>0.48</v>
      </c>
      <c r="JK152">
        <v>2.5299999999999998</v>
      </c>
      <c r="JL152">
        <v>1860.28</v>
      </c>
      <c r="JM152">
        <v>4281.75</v>
      </c>
      <c r="JN152">
        <v>14.001899999999999</v>
      </c>
      <c r="JO152">
        <v>259500</v>
      </c>
      <c r="JP152">
        <v>0.84860000000000002</v>
      </c>
      <c r="JQ152">
        <v>39702.300000000003</v>
      </c>
      <c r="JR152">
        <v>0.3</v>
      </c>
      <c r="JS152">
        <v>2.12</v>
      </c>
      <c r="JT152">
        <v>0.28000000000000003</v>
      </c>
      <c r="JU152">
        <v>1.58</v>
      </c>
      <c r="KD152">
        <v>0.28000000000000003</v>
      </c>
      <c r="KE152">
        <v>1.84</v>
      </c>
      <c r="KN152">
        <v>0.48</v>
      </c>
      <c r="KO152">
        <v>2.5299999999999998</v>
      </c>
      <c r="KP152" s="1" t="s">
        <v>1866</v>
      </c>
      <c r="KQ152" s="1" t="s">
        <v>1866</v>
      </c>
      <c r="KR152" s="1" t="s">
        <v>1866</v>
      </c>
      <c r="KS152" s="1" t="s">
        <v>1866</v>
      </c>
      <c r="KT152" s="1" t="s">
        <v>1866</v>
      </c>
      <c r="KU152" s="1" t="s">
        <v>1866</v>
      </c>
      <c r="KV152" s="1" t="s">
        <v>1866</v>
      </c>
      <c r="KW152" s="1" t="s">
        <v>1866</v>
      </c>
      <c r="KZ152" s="1" t="s">
        <v>1866</v>
      </c>
      <c r="LA152" s="1" t="s">
        <v>1866</v>
      </c>
      <c r="LB152" s="1" t="s">
        <v>1866</v>
      </c>
      <c r="LC152" s="1" t="s">
        <v>1866</v>
      </c>
      <c r="LD152" s="1" t="s">
        <v>1866</v>
      </c>
      <c r="LE152" s="1" t="s">
        <v>1866</v>
      </c>
      <c r="LF152" s="1" t="s">
        <v>1866</v>
      </c>
      <c r="LG152" s="1" t="s">
        <v>1866</v>
      </c>
      <c r="LJ152" s="1" t="s">
        <v>1866</v>
      </c>
      <c r="LK152" s="1" t="s">
        <v>1866</v>
      </c>
      <c r="LL152" s="1" t="s">
        <v>1866</v>
      </c>
      <c r="LM152" s="1" t="s">
        <v>1866</v>
      </c>
      <c r="LN152" s="1" t="s">
        <v>1866</v>
      </c>
      <c r="LO152" s="1" t="s">
        <v>1866</v>
      </c>
      <c r="LP152" s="1" t="s">
        <v>1866</v>
      </c>
      <c r="LQ152" s="1" t="s">
        <v>1866</v>
      </c>
      <c r="LR152" s="1" t="s">
        <v>1866</v>
      </c>
      <c r="LS152" s="1" t="s">
        <v>1866</v>
      </c>
      <c r="LT152">
        <v>359.1</v>
      </c>
      <c r="LU152">
        <v>184.74</v>
      </c>
      <c r="LV152">
        <v>13.3</v>
      </c>
      <c r="LW152">
        <v>12316</v>
      </c>
      <c r="LX152">
        <v>0.88700000000000001</v>
      </c>
      <c r="LY152">
        <v>150.19999999999999</v>
      </c>
      <c r="LZ152">
        <v>0.09</v>
      </c>
      <c r="MA152">
        <v>0.67</v>
      </c>
      <c r="MB152" s="1" t="s">
        <v>1866</v>
      </c>
      <c r="MC152">
        <v>0.6</v>
      </c>
      <c r="ML152" s="1" t="s">
        <v>1866</v>
      </c>
      <c r="MM152">
        <v>0.6</v>
      </c>
      <c r="MN152">
        <v>69.319999999999993</v>
      </c>
      <c r="MO152">
        <v>185.49</v>
      </c>
      <c r="MP152">
        <v>20.28</v>
      </c>
      <c r="MQ152">
        <v>9147</v>
      </c>
      <c r="MR152">
        <v>1</v>
      </c>
      <c r="MS152">
        <v>239.2</v>
      </c>
      <c r="MT152">
        <v>0.8</v>
      </c>
      <c r="MU152">
        <v>3.94</v>
      </c>
      <c r="MV152">
        <v>0.44</v>
      </c>
      <c r="MW152">
        <v>3.09</v>
      </c>
      <c r="MX152">
        <v>93.76</v>
      </c>
      <c r="MY152">
        <v>2.25</v>
      </c>
      <c r="MZ152">
        <v>45.08</v>
      </c>
      <c r="NA152">
        <v>50</v>
      </c>
      <c r="NB152">
        <v>1</v>
      </c>
      <c r="NC152" s="1" t="s">
        <v>1866</v>
      </c>
      <c r="ND152">
        <v>0</v>
      </c>
      <c r="NE152">
        <v>0</v>
      </c>
      <c r="NH152" s="1" t="s">
        <v>1866</v>
      </c>
      <c r="NI152" s="1" t="s">
        <v>1866</v>
      </c>
      <c r="NJ152" s="1" t="s">
        <v>1866</v>
      </c>
      <c r="NK152" s="1" t="s">
        <v>1866</v>
      </c>
      <c r="NL152" s="1" t="s">
        <v>1866</v>
      </c>
      <c r="NM152" s="1" t="s">
        <v>1866</v>
      </c>
      <c r="NN152" s="1" t="s">
        <v>1866</v>
      </c>
      <c r="NO152" s="1" t="s">
        <v>1866</v>
      </c>
      <c r="NP152" s="1" t="s">
        <v>1866</v>
      </c>
      <c r="NQ152" s="1" t="s">
        <v>1866</v>
      </c>
      <c r="NR152" s="1" t="s">
        <v>1866</v>
      </c>
      <c r="NS152" s="1" t="s">
        <v>1866</v>
      </c>
      <c r="NT152" s="1" t="s">
        <v>1866</v>
      </c>
      <c r="NU152" s="1" t="s">
        <v>1866</v>
      </c>
      <c r="NV152" s="1" t="s">
        <v>1866</v>
      </c>
      <c r="NW152" s="1" t="s">
        <v>1866</v>
      </c>
      <c r="NX152" s="1" t="s">
        <v>1866</v>
      </c>
      <c r="NY152" s="1" t="s">
        <v>1866</v>
      </c>
      <c r="OB152">
        <v>565.98</v>
      </c>
      <c r="OC152">
        <v>693.12</v>
      </c>
      <c r="OD152">
        <v>5.4229000000000003</v>
      </c>
      <c r="OE152">
        <v>114000</v>
      </c>
      <c r="OF152">
        <v>0.89190000000000003</v>
      </c>
      <c r="OG152">
        <v>1590.6</v>
      </c>
      <c r="OH152">
        <v>0.1</v>
      </c>
      <c r="OI152">
        <v>1.81</v>
      </c>
      <c r="OJ152">
        <v>0.05</v>
      </c>
      <c r="OK152">
        <v>0.47</v>
      </c>
      <c r="OL152">
        <v>70.94</v>
      </c>
      <c r="OM152">
        <v>438.03</v>
      </c>
      <c r="ON152">
        <v>7.5</v>
      </c>
      <c r="OO152">
        <v>58404</v>
      </c>
      <c r="OP152">
        <v>1</v>
      </c>
      <c r="OQ152" s="1" t="s">
        <v>1866</v>
      </c>
      <c r="OR152">
        <v>0</v>
      </c>
      <c r="OS152">
        <v>0</v>
      </c>
      <c r="OT152" s="1" t="s">
        <v>1866</v>
      </c>
      <c r="OU152" s="1" t="s">
        <v>1866</v>
      </c>
      <c r="OV152" s="1" t="s">
        <v>1866</v>
      </c>
      <c r="OW152" s="1" t="s">
        <v>1866</v>
      </c>
      <c r="OX152" s="1" t="s">
        <v>1866</v>
      </c>
      <c r="OY152" s="1" t="s">
        <v>1866</v>
      </c>
      <c r="OZ152" s="1" t="s">
        <v>1866</v>
      </c>
      <c r="PA152" s="1" t="s">
        <v>1866</v>
      </c>
      <c r="PB152" s="1" t="s">
        <v>1866</v>
      </c>
      <c r="PC152" s="1" t="s">
        <v>1866</v>
      </c>
      <c r="PD152" s="1" t="s">
        <v>1866</v>
      </c>
      <c r="PE152" s="1" t="s">
        <v>1866</v>
      </c>
      <c r="PF152">
        <v>169.28</v>
      </c>
      <c r="PG152">
        <v>1894.81</v>
      </c>
      <c r="PH152">
        <v>7.96</v>
      </c>
      <c r="PI152">
        <v>238042</v>
      </c>
      <c r="PJ152">
        <v>1</v>
      </c>
      <c r="PK152" s="1" t="s">
        <v>1866</v>
      </c>
      <c r="PL152">
        <v>0</v>
      </c>
      <c r="PM152">
        <v>0</v>
      </c>
      <c r="PN152" s="1" t="s">
        <v>1866</v>
      </c>
      <c r="PO152" s="1" t="s">
        <v>1866</v>
      </c>
      <c r="PP152">
        <v>1406.19</v>
      </c>
      <c r="PQ152">
        <v>4218.53</v>
      </c>
      <c r="PR152">
        <v>28.13</v>
      </c>
      <c r="PS152">
        <v>149966</v>
      </c>
      <c r="PT152">
        <v>1</v>
      </c>
      <c r="PU152">
        <v>2203.8000000000002</v>
      </c>
      <c r="PV152">
        <v>0.45</v>
      </c>
      <c r="PW152">
        <v>1.62</v>
      </c>
      <c r="PX152">
        <v>0.27</v>
      </c>
      <c r="PY152">
        <v>0.88</v>
      </c>
      <c r="PZ152">
        <v>120.43</v>
      </c>
      <c r="QA152">
        <v>8.5500000000000007</v>
      </c>
      <c r="QB152">
        <v>13.9</v>
      </c>
      <c r="QC152">
        <v>615</v>
      </c>
      <c r="QD152">
        <v>1</v>
      </c>
      <c r="QE152" s="1" t="s">
        <v>1866</v>
      </c>
      <c r="QF152">
        <v>0.3</v>
      </c>
      <c r="QG152">
        <v>2.16</v>
      </c>
      <c r="QJ152">
        <v>272.14999999999998</v>
      </c>
      <c r="QK152">
        <v>22.16</v>
      </c>
      <c r="QL152">
        <v>44.1</v>
      </c>
      <c r="QM152">
        <v>503</v>
      </c>
      <c r="QN152">
        <v>1</v>
      </c>
      <c r="QO152" s="1" t="s">
        <v>1866</v>
      </c>
      <c r="QP152">
        <v>0.57999999999999996</v>
      </c>
      <c r="QQ152">
        <v>1.32</v>
      </c>
      <c r="QT152">
        <v>1.03</v>
      </c>
      <c r="QU152">
        <v>76.709999999999994</v>
      </c>
      <c r="QV152">
        <v>37</v>
      </c>
      <c r="QW152">
        <v>2073</v>
      </c>
      <c r="QX152">
        <v>1</v>
      </c>
      <c r="QY152" s="1" t="s">
        <v>1866</v>
      </c>
      <c r="QZ152">
        <v>0.81</v>
      </c>
      <c r="RA152">
        <v>2.2000000000000002</v>
      </c>
      <c r="RC152" s="1" t="s">
        <v>1866</v>
      </c>
      <c r="RD152" s="1" t="s">
        <v>1866</v>
      </c>
      <c r="RE152" s="1" t="s">
        <v>1866</v>
      </c>
      <c r="RF152" s="1" t="s">
        <v>1866</v>
      </c>
      <c r="RG152" s="1" t="s">
        <v>1866</v>
      </c>
      <c r="RH152" s="1" t="s">
        <v>1866</v>
      </c>
      <c r="RI152" s="1" t="s">
        <v>1866</v>
      </c>
      <c r="RJ152" s="1" t="s">
        <v>1866</v>
      </c>
      <c r="RK152" s="1" t="s">
        <v>1866</v>
      </c>
      <c r="RM152" s="1" t="s">
        <v>1866</v>
      </c>
      <c r="RN152">
        <v>7.67</v>
      </c>
      <c r="RO152">
        <v>73.819999999999993</v>
      </c>
      <c r="RP152">
        <v>2.4900000000000002</v>
      </c>
      <c r="RQ152">
        <v>29646</v>
      </c>
      <c r="RR152">
        <v>1</v>
      </c>
      <c r="RS152">
        <v>4454.3999999999996</v>
      </c>
      <c r="RT152">
        <v>0</v>
      </c>
      <c r="RU152">
        <v>0</v>
      </c>
      <c r="RX152">
        <v>100</v>
      </c>
      <c r="RY152">
        <v>100.61</v>
      </c>
      <c r="RZ152">
        <v>82.4</v>
      </c>
      <c r="SA152">
        <v>1221</v>
      </c>
      <c r="SB152">
        <v>1</v>
      </c>
      <c r="SC152" s="1" t="s">
        <v>1866</v>
      </c>
      <c r="SD152">
        <v>0</v>
      </c>
      <c r="SE152">
        <v>0</v>
      </c>
      <c r="SP152">
        <v>0.02</v>
      </c>
      <c r="SQ152">
        <v>0.67</v>
      </c>
      <c r="SR152">
        <v>372.98</v>
      </c>
      <c r="SS152">
        <v>2574.14</v>
      </c>
      <c r="ST152">
        <v>39.24</v>
      </c>
      <c r="SU152">
        <v>65600</v>
      </c>
      <c r="SV152">
        <v>1</v>
      </c>
      <c r="SW152">
        <v>3815.6</v>
      </c>
      <c r="SX152">
        <v>0.12</v>
      </c>
      <c r="SY152">
        <v>0.31</v>
      </c>
      <c r="SZ152">
        <v>1.34</v>
      </c>
      <c r="TA152">
        <v>6.06</v>
      </c>
      <c r="TB152" s="1" t="s">
        <v>1866</v>
      </c>
      <c r="TC152" s="1" t="s">
        <v>1866</v>
      </c>
      <c r="TD152" s="1" t="s">
        <v>1866</v>
      </c>
      <c r="TE152" s="1" t="s">
        <v>1866</v>
      </c>
      <c r="TF152" s="1" t="s">
        <v>1866</v>
      </c>
      <c r="TG152" s="1" t="s">
        <v>1866</v>
      </c>
      <c r="TH152" s="1" t="s">
        <v>1866</v>
      </c>
      <c r="TI152" s="1" t="s">
        <v>1866</v>
      </c>
      <c r="TL152">
        <v>10697.96</v>
      </c>
      <c r="TM152">
        <v>72.260000000000005</v>
      </c>
      <c r="TN152">
        <v>5.9424999999999999</v>
      </c>
      <c r="TO152">
        <v>4447</v>
      </c>
      <c r="TP152">
        <v>0.36570000000000003</v>
      </c>
      <c r="TQ152" s="1" t="s">
        <v>1866</v>
      </c>
      <c r="TR152">
        <v>0.12</v>
      </c>
      <c r="TS152">
        <v>2.0299999999999998</v>
      </c>
      <c r="TV152">
        <v>238.42</v>
      </c>
      <c r="TW152">
        <v>767.97</v>
      </c>
      <c r="TX152">
        <v>36.57</v>
      </c>
      <c r="TY152">
        <v>21000</v>
      </c>
      <c r="TZ152">
        <v>1</v>
      </c>
      <c r="UA152" s="1" t="s">
        <v>1866</v>
      </c>
      <c r="UB152">
        <v>0.95</v>
      </c>
      <c r="UC152">
        <v>2.6</v>
      </c>
      <c r="UD152" s="1" t="s">
        <v>1866</v>
      </c>
      <c r="UE152" s="1" t="s">
        <v>1866</v>
      </c>
      <c r="UN152">
        <v>0.02</v>
      </c>
      <c r="UO152">
        <v>0.67</v>
      </c>
      <c r="UP152" s="1" t="s">
        <v>1866</v>
      </c>
      <c r="UQ152" s="1" t="s">
        <v>1866</v>
      </c>
      <c r="UR152" s="1" t="s">
        <v>1866</v>
      </c>
      <c r="US152" s="1" t="s">
        <v>1866</v>
      </c>
      <c r="UT152" s="1" t="s">
        <v>1866</v>
      </c>
      <c r="UU152" s="1" t="s">
        <v>1866</v>
      </c>
      <c r="UV152" s="1" t="s">
        <v>1866</v>
      </c>
      <c r="UW152" s="1" t="s">
        <v>1866</v>
      </c>
      <c r="UX152" s="1" t="s">
        <v>1866</v>
      </c>
      <c r="UY152" s="1" t="s">
        <v>1866</v>
      </c>
      <c r="UZ152" s="1" t="s">
        <v>1866</v>
      </c>
      <c r="VB152" s="1" t="s">
        <v>1866</v>
      </c>
      <c r="VC152" s="1" t="s">
        <v>1866</v>
      </c>
      <c r="VD152" s="1" t="s">
        <v>1866</v>
      </c>
      <c r="VE152" s="1" t="s">
        <v>1866</v>
      </c>
      <c r="VF152" s="1" t="s">
        <v>1866</v>
      </c>
      <c r="VG152" s="1" t="s">
        <v>1866</v>
      </c>
      <c r="VR152">
        <v>0.02</v>
      </c>
      <c r="VS152">
        <v>0.67</v>
      </c>
      <c r="VT152" s="1" t="s">
        <v>1866</v>
      </c>
      <c r="VU152" s="1" t="s">
        <v>1866</v>
      </c>
      <c r="VV152" s="1" t="s">
        <v>1866</v>
      </c>
      <c r="VW152" s="1" t="s">
        <v>1866</v>
      </c>
      <c r="VX152" s="1" t="s">
        <v>1866</v>
      </c>
      <c r="VZ152" s="1" t="s">
        <v>1866</v>
      </c>
      <c r="WA152" s="1" t="s">
        <v>1866</v>
      </c>
      <c r="WD152" s="1" t="s">
        <v>1866</v>
      </c>
      <c r="WE152" s="1" t="s">
        <v>1866</v>
      </c>
      <c r="WF152" s="1" t="s">
        <v>1866</v>
      </c>
      <c r="WG152" s="1" t="s">
        <v>1866</v>
      </c>
      <c r="WH152" s="1" t="s">
        <v>1866</v>
      </c>
      <c r="WI152" s="1" t="s">
        <v>1866</v>
      </c>
      <c r="WJ152" s="1" t="s">
        <v>1866</v>
      </c>
      <c r="WK152" s="1" t="s">
        <v>1866</v>
      </c>
      <c r="WM152" s="1" t="s">
        <v>1866</v>
      </c>
      <c r="WX152">
        <v>79.03</v>
      </c>
      <c r="WZ152">
        <v>51.73</v>
      </c>
      <c r="XA152">
        <v>1</v>
      </c>
      <c r="XB152">
        <v>1</v>
      </c>
      <c r="XC152" s="1" t="s">
        <v>1866</v>
      </c>
      <c r="XD152">
        <v>0</v>
      </c>
      <c r="XE152">
        <v>0</v>
      </c>
      <c r="XH152">
        <v>125.95</v>
      </c>
      <c r="XI152">
        <v>4336.5</v>
      </c>
      <c r="XJ152">
        <v>7.35</v>
      </c>
      <c r="XK152">
        <v>590000</v>
      </c>
      <c r="XL152">
        <v>1</v>
      </c>
      <c r="XM152" s="1" t="s">
        <v>1866</v>
      </c>
      <c r="XN152">
        <v>0</v>
      </c>
      <c r="XO152">
        <v>0</v>
      </c>
      <c r="XP152" s="1" t="s">
        <v>1866</v>
      </c>
      <c r="XQ152" s="1" t="s">
        <v>1866</v>
      </c>
      <c r="XR152">
        <v>100.82</v>
      </c>
      <c r="XS152">
        <v>31.44</v>
      </c>
      <c r="XT152">
        <v>0.1</v>
      </c>
      <c r="XU152">
        <v>314384</v>
      </c>
      <c r="XV152">
        <v>1</v>
      </c>
      <c r="XW152" s="1" t="s">
        <v>1866</v>
      </c>
      <c r="XX152">
        <v>0</v>
      </c>
      <c r="XY152">
        <v>1</v>
      </c>
      <c r="YB152">
        <v>75.88</v>
      </c>
      <c r="YC152">
        <v>330.22</v>
      </c>
      <c r="YD152">
        <v>32.435400000000001</v>
      </c>
      <c r="YE152">
        <v>29458</v>
      </c>
      <c r="YF152">
        <v>2.8934000000000002</v>
      </c>
      <c r="YG152">
        <v>1143.4000000000001</v>
      </c>
      <c r="YH152">
        <v>0.27</v>
      </c>
      <c r="YI152">
        <v>0.85</v>
      </c>
      <c r="YJ152">
        <v>0.25</v>
      </c>
      <c r="YK152">
        <v>1.5</v>
      </c>
      <c r="YT152">
        <v>0.25</v>
      </c>
      <c r="YU152">
        <v>1.5</v>
      </c>
      <c r="YV152" s="1" t="s">
        <v>1866</v>
      </c>
      <c r="YW152" s="1" t="s">
        <v>1866</v>
      </c>
      <c r="YX152" s="1" t="s">
        <v>1866</v>
      </c>
      <c r="YY152" s="1" t="s">
        <v>1866</v>
      </c>
      <c r="YZ152" s="1" t="s">
        <v>1866</v>
      </c>
      <c r="ZA152" s="1" t="s">
        <v>1866</v>
      </c>
      <c r="ZB152" s="1" t="s">
        <v>1866</v>
      </c>
      <c r="ZC152" s="1" t="s">
        <v>1866</v>
      </c>
      <c r="ZD152" s="1" t="s">
        <v>1866</v>
      </c>
      <c r="ZE152" s="1" t="s">
        <v>1866</v>
      </c>
      <c r="ZF152">
        <v>3235.98</v>
      </c>
      <c r="ZG152">
        <v>10326.870000000001</v>
      </c>
      <c r="ZH152">
        <v>162.5</v>
      </c>
      <c r="ZI152">
        <v>63550</v>
      </c>
      <c r="ZJ152">
        <v>1</v>
      </c>
      <c r="ZK152">
        <v>5875.2</v>
      </c>
      <c r="ZL152">
        <v>3.17</v>
      </c>
      <c r="ZM152">
        <v>1.95</v>
      </c>
      <c r="ZN152">
        <v>1.43</v>
      </c>
      <c r="ZO152">
        <v>9.18</v>
      </c>
      <c r="ZP152">
        <v>1071.54</v>
      </c>
      <c r="ZQ152">
        <v>1257.02</v>
      </c>
      <c r="ZR152">
        <v>57.85</v>
      </c>
      <c r="ZS152">
        <v>21729</v>
      </c>
      <c r="ZT152">
        <v>1</v>
      </c>
      <c r="ZU152">
        <v>11</v>
      </c>
      <c r="ZV152">
        <v>2.62</v>
      </c>
      <c r="ZW152">
        <v>4.53</v>
      </c>
      <c r="ZX152" s="1" t="s">
        <v>1866</v>
      </c>
      <c r="ZY152" s="1" t="s">
        <v>1866</v>
      </c>
      <c r="ZZ152" s="1" t="s">
        <v>1866</v>
      </c>
      <c r="AAA152" s="1" t="s">
        <v>1866</v>
      </c>
      <c r="AAB152" s="1" t="s">
        <v>1866</v>
      </c>
      <c r="AAC152" s="1" t="s">
        <v>1866</v>
      </c>
      <c r="AAD152" s="1" t="s">
        <v>1866</v>
      </c>
      <c r="AAE152" s="1" t="s">
        <v>1866</v>
      </c>
      <c r="AAF152" s="1" t="s">
        <v>1866</v>
      </c>
      <c r="AAG152" s="1" t="s">
        <v>1866</v>
      </c>
      <c r="AAJ152" s="1" t="s">
        <v>1866</v>
      </c>
      <c r="AAK152" s="1" t="s">
        <v>1866</v>
      </c>
      <c r="AAL152" s="1" t="s">
        <v>1866</v>
      </c>
      <c r="AAM152" s="1" t="s">
        <v>1866</v>
      </c>
      <c r="AAN152" s="1" t="s">
        <v>1866</v>
      </c>
      <c r="AAO152" s="1" t="s">
        <v>1866</v>
      </c>
      <c r="AAP152" s="1" t="s">
        <v>1866</v>
      </c>
      <c r="AAQ152" s="1" t="s">
        <v>1866</v>
      </c>
      <c r="AAT152" s="1" t="s">
        <v>1866</v>
      </c>
      <c r="AAU152" s="1" t="s">
        <v>1866</v>
      </c>
      <c r="AAV152" s="1" t="s">
        <v>1866</v>
      </c>
      <c r="AAW152" s="1" t="s">
        <v>1866</v>
      </c>
      <c r="AAX152" s="1" t="s">
        <v>1866</v>
      </c>
      <c r="AAY152" s="1" t="s">
        <v>1866</v>
      </c>
      <c r="AAZ152" s="1" t="s">
        <v>1866</v>
      </c>
      <c r="ABA152" s="1" t="s">
        <v>1866</v>
      </c>
      <c r="ABD152">
        <v>295.08999999999997</v>
      </c>
      <c r="ABE152">
        <v>27.96</v>
      </c>
      <c r="ABF152">
        <v>10</v>
      </c>
      <c r="ABG152">
        <v>2796</v>
      </c>
      <c r="ABH152">
        <v>1</v>
      </c>
      <c r="ABI152">
        <v>10.1</v>
      </c>
      <c r="ABJ152">
        <v>0</v>
      </c>
      <c r="ABK152">
        <v>0</v>
      </c>
      <c r="ABN152">
        <v>209.83</v>
      </c>
      <c r="ABO152">
        <v>225</v>
      </c>
      <c r="ABP152">
        <v>6</v>
      </c>
      <c r="ABQ152">
        <v>37500</v>
      </c>
      <c r="ABR152">
        <v>1</v>
      </c>
      <c r="ABS152" s="1" t="s">
        <v>1866</v>
      </c>
      <c r="ABT152">
        <v>0.24</v>
      </c>
      <c r="ABU152">
        <v>4</v>
      </c>
      <c r="ABV152" s="1" t="s">
        <v>1866</v>
      </c>
      <c r="ABW152" s="1" t="s">
        <v>1866</v>
      </c>
      <c r="ABX152" s="1" t="s">
        <v>1866</v>
      </c>
      <c r="ABY152" s="1" t="s">
        <v>1866</v>
      </c>
      <c r="ABZ152" s="1" t="s">
        <v>1866</v>
      </c>
      <c r="ACA152" s="1" t="s">
        <v>1866</v>
      </c>
      <c r="ACB152" s="1" t="s">
        <v>1866</v>
      </c>
      <c r="ACC152" s="1" t="s">
        <v>1866</v>
      </c>
      <c r="ACD152" s="1" t="s">
        <v>1866</v>
      </c>
      <c r="ACE152" s="1" t="s">
        <v>1866</v>
      </c>
      <c r="ACH152">
        <v>421.96</v>
      </c>
      <c r="ACI152">
        <v>10765.29</v>
      </c>
      <c r="ACJ152">
        <v>21.97</v>
      </c>
      <c r="ACK152">
        <v>490000</v>
      </c>
      <c r="ACL152">
        <v>1</v>
      </c>
      <c r="ACM152" s="1" t="s">
        <v>1866</v>
      </c>
      <c r="ACN152">
        <v>0.72</v>
      </c>
      <c r="ACO152">
        <v>3.27</v>
      </c>
      <c r="ACP152" s="1" t="s">
        <v>1866</v>
      </c>
      <c r="ACQ152" s="1" t="s">
        <v>1866</v>
      </c>
      <c r="ACR152" s="1" t="s">
        <v>1866</v>
      </c>
      <c r="ACS152" s="1" t="s">
        <v>1866</v>
      </c>
      <c r="ACT152" s="1" t="s">
        <v>1866</v>
      </c>
      <c r="ACU152" s="1" t="s">
        <v>1866</v>
      </c>
      <c r="ACV152" s="1" t="s">
        <v>1866</v>
      </c>
      <c r="ACW152" s="1" t="s">
        <v>1866</v>
      </c>
      <c r="ACX152" s="1" t="s">
        <v>1866</v>
      </c>
      <c r="ACY152" s="1" t="s">
        <v>1866</v>
      </c>
      <c r="ACZ152" s="1" t="s">
        <v>1866</v>
      </c>
      <c r="ADA152" s="1" t="s">
        <v>1866</v>
      </c>
      <c r="ADB152" s="1" t="s">
        <v>1866</v>
      </c>
      <c r="ADC152" s="1" t="s">
        <v>1866</v>
      </c>
      <c r="ADD152" s="1" t="s">
        <v>1866</v>
      </c>
      <c r="ADE152" s="1" t="s">
        <v>1866</v>
      </c>
      <c r="ADF152" s="1" t="s">
        <v>1866</v>
      </c>
      <c r="ADG152" s="1" t="s">
        <v>1866</v>
      </c>
      <c r="ADH152" s="1" t="s">
        <v>1866</v>
      </c>
      <c r="ADI152" s="1" t="s">
        <v>1866</v>
      </c>
      <c r="ADJ152" s="1" t="s">
        <v>1866</v>
      </c>
      <c r="ADK152" s="1" t="s">
        <v>1866</v>
      </c>
      <c r="ADL152" s="1" t="s">
        <v>1866</v>
      </c>
      <c r="ADM152" s="1" t="s">
        <v>1866</v>
      </c>
      <c r="ADN152" s="1" t="s">
        <v>1866</v>
      </c>
      <c r="ADO152" s="1" t="s">
        <v>1866</v>
      </c>
      <c r="ADP152" s="1" t="s">
        <v>1866</v>
      </c>
      <c r="ADQ152" s="1" t="s">
        <v>1866</v>
      </c>
      <c r="ADR152" s="1" t="s">
        <v>1866</v>
      </c>
      <c r="ADS152" s="1" t="s">
        <v>1866</v>
      </c>
      <c r="ADV152" s="1" t="s">
        <v>1866</v>
      </c>
      <c r="ADW152" s="1" t="s">
        <v>1866</v>
      </c>
      <c r="ADX152" s="1" t="s">
        <v>1866</v>
      </c>
      <c r="ADY152" s="1" t="s">
        <v>1866</v>
      </c>
      <c r="ADZ152" s="1" t="s">
        <v>1866</v>
      </c>
      <c r="AEB152" s="1" t="s">
        <v>1866</v>
      </c>
      <c r="AEC152" s="1" t="s">
        <v>1866</v>
      </c>
      <c r="AEF152" s="1" t="s">
        <v>1866</v>
      </c>
      <c r="AEG152" s="1" t="s">
        <v>1866</v>
      </c>
      <c r="AEH152" s="1" t="s">
        <v>1866</v>
      </c>
      <c r="AEI152" s="1" t="s">
        <v>1866</v>
      </c>
      <c r="AEJ152" s="1" t="s">
        <v>1866</v>
      </c>
      <c r="AEK152" s="1" t="s">
        <v>1866</v>
      </c>
      <c r="AEL152" s="1" t="s">
        <v>1866</v>
      </c>
      <c r="AEM152" s="1" t="s">
        <v>1866</v>
      </c>
      <c r="AEO152" s="1" t="s">
        <v>1866</v>
      </c>
      <c r="AEP152" s="1" t="s">
        <v>1866</v>
      </c>
      <c r="AEQ152" s="1" t="s">
        <v>1866</v>
      </c>
      <c r="AER152" s="1" t="s">
        <v>1866</v>
      </c>
      <c r="AES152" s="1" t="s">
        <v>1866</v>
      </c>
      <c r="AET152" s="1" t="s">
        <v>1866</v>
      </c>
      <c r="AEU152" s="1" t="s">
        <v>1866</v>
      </c>
      <c r="AEV152" s="1" t="s">
        <v>1866</v>
      </c>
      <c r="AEW152" s="1" t="s">
        <v>1866</v>
      </c>
      <c r="AEX152" s="1" t="s">
        <v>1866</v>
      </c>
      <c r="AEY152" s="1" t="s">
        <v>1866</v>
      </c>
      <c r="AEZ152" s="1" t="s">
        <v>1866</v>
      </c>
      <c r="AFA152" s="1" t="s">
        <v>1866</v>
      </c>
      <c r="AFB152" s="1" t="s">
        <v>1866</v>
      </c>
      <c r="AFC152" s="1" t="s">
        <v>1866</v>
      </c>
      <c r="AFD152" s="1" t="s">
        <v>1866</v>
      </c>
      <c r="AFE152" s="1" t="s">
        <v>1866</v>
      </c>
      <c r="AFF152" s="1" t="s">
        <v>1866</v>
      </c>
      <c r="AFG152" s="1" t="s">
        <v>1866</v>
      </c>
      <c r="AFJ152" s="1" t="s">
        <v>1866</v>
      </c>
      <c r="AFK152" s="1" t="s">
        <v>1866</v>
      </c>
      <c r="AFL152" s="1" t="s">
        <v>1866</v>
      </c>
      <c r="AFM152" s="1" t="s">
        <v>1866</v>
      </c>
      <c r="AFN152" s="1" t="s">
        <v>1866</v>
      </c>
      <c r="AFO152" s="1" t="s">
        <v>1866</v>
      </c>
      <c r="AFP152" s="1" t="s">
        <v>1866</v>
      </c>
      <c r="AFQ152" s="1" t="s">
        <v>1866</v>
      </c>
      <c r="AGB152" s="1" t="s">
        <v>1866</v>
      </c>
      <c r="AGC152" s="1" t="s">
        <v>1866</v>
      </c>
      <c r="AGN152">
        <v>426.19</v>
      </c>
      <c r="AGO152">
        <v>1499.91</v>
      </c>
      <c r="AGP152">
        <v>71.790000000000006</v>
      </c>
      <c r="AGQ152">
        <v>20893</v>
      </c>
      <c r="AGR152">
        <v>1</v>
      </c>
      <c r="AGS152" s="1" t="s">
        <v>1866</v>
      </c>
      <c r="AGT152">
        <v>0.72</v>
      </c>
      <c r="AGU152">
        <v>1</v>
      </c>
      <c r="AGW152" s="1" t="s">
        <v>1866</v>
      </c>
      <c r="AGX152" s="1" t="s">
        <v>1866</v>
      </c>
      <c r="AGY152" s="1" t="s">
        <v>1866</v>
      </c>
      <c r="AGZ152" s="1" t="s">
        <v>1866</v>
      </c>
      <c r="AHA152" s="1" t="s">
        <v>1866</v>
      </c>
      <c r="AHB152" s="1" t="s">
        <v>1866</v>
      </c>
      <c r="AHC152" s="1" t="s">
        <v>1866</v>
      </c>
      <c r="AHD152" s="1" t="s">
        <v>1866</v>
      </c>
      <c r="AHE152" s="1" t="s">
        <v>1866</v>
      </c>
      <c r="AHF152" s="1" t="s">
        <v>1866</v>
      </c>
      <c r="AHG152" s="1" t="s">
        <v>1866</v>
      </c>
      <c r="AHH152">
        <v>782.27</v>
      </c>
      <c r="AHI152">
        <v>1914.02</v>
      </c>
      <c r="AHJ152">
        <v>26.78</v>
      </c>
      <c r="AHK152">
        <v>71472</v>
      </c>
      <c r="AHL152">
        <v>1</v>
      </c>
      <c r="AHM152" s="1" t="s">
        <v>1866</v>
      </c>
      <c r="AHN152">
        <v>2.14</v>
      </c>
      <c r="AHO152">
        <v>8</v>
      </c>
      <c r="AHP152" s="1" t="s">
        <v>1866</v>
      </c>
      <c r="AHQ152" s="1" t="s">
        <v>1866</v>
      </c>
      <c r="AHR152" s="1" t="s">
        <v>1866</v>
      </c>
      <c r="AHS152" s="1" t="s">
        <v>1866</v>
      </c>
      <c r="AHT152" s="1" t="s">
        <v>1866</v>
      </c>
      <c r="AHU152" s="1" t="s">
        <v>1866</v>
      </c>
      <c r="AHV152" s="1" t="s">
        <v>1866</v>
      </c>
      <c r="AHW152" s="1" t="s">
        <v>1866</v>
      </c>
      <c r="AHX152" s="1" t="s">
        <v>1866</v>
      </c>
      <c r="AHY152" s="1" t="s">
        <v>1866</v>
      </c>
      <c r="AHZ152" s="1" t="s">
        <v>1866</v>
      </c>
      <c r="AIA152" s="1" t="s">
        <v>1866</v>
      </c>
      <c r="AIB152" s="1" t="s">
        <v>1866</v>
      </c>
      <c r="AIC152" s="1" t="s">
        <v>1866</v>
      </c>
      <c r="AID152" s="1" t="s">
        <v>1866</v>
      </c>
      <c r="AIE152" s="1" t="s">
        <v>1866</v>
      </c>
      <c r="AIF152" s="1" t="s">
        <v>1866</v>
      </c>
      <c r="AIG152" s="1" t="s">
        <v>1866</v>
      </c>
      <c r="AIH152" s="1" t="s">
        <v>1866</v>
      </c>
      <c r="AII152" s="1" t="s">
        <v>1866</v>
      </c>
      <c r="AIK152" s="1" t="s">
        <v>1866</v>
      </c>
      <c r="AIL152" s="1" t="s">
        <v>1866</v>
      </c>
      <c r="AIM152" s="1" t="s">
        <v>1866</v>
      </c>
      <c r="AIN152" s="1" t="s">
        <v>1866</v>
      </c>
      <c r="AIO152" s="1" t="s">
        <v>1866</v>
      </c>
      <c r="AIP152" s="1" t="s">
        <v>1866</v>
      </c>
      <c r="AIQ152" s="1" t="s">
        <v>1866</v>
      </c>
      <c r="AIR152" s="1" t="s">
        <v>1866</v>
      </c>
      <c r="AIS152" s="1" t="s">
        <v>1866</v>
      </c>
      <c r="AIU152" s="1" t="s">
        <v>1866</v>
      </c>
      <c r="AIV152" s="1" t="s">
        <v>1866</v>
      </c>
      <c r="AIW152" s="1" t="s">
        <v>1866</v>
      </c>
      <c r="AIX152" s="1" t="s">
        <v>1866</v>
      </c>
      <c r="AIY152" s="1" t="s">
        <v>1866</v>
      </c>
      <c r="AIZ152" s="1" t="s">
        <v>1866</v>
      </c>
      <c r="AJA152" s="1" t="s">
        <v>1866</v>
      </c>
      <c r="AJB152" s="1" t="s">
        <v>1866</v>
      </c>
      <c r="AJC152" s="1" t="s">
        <v>1866</v>
      </c>
      <c r="AJF152">
        <v>86.33</v>
      </c>
      <c r="AJG152">
        <v>597.63</v>
      </c>
      <c r="AJH152">
        <v>14.82</v>
      </c>
      <c r="AJI152">
        <v>40326</v>
      </c>
      <c r="AJJ152">
        <v>1</v>
      </c>
      <c r="AJK152" s="1" t="s">
        <v>1866</v>
      </c>
      <c r="AJL152">
        <v>0.13</v>
      </c>
      <c r="AJM152">
        <v>0.89</v>
      </c>
      <c r="AJN152" s="1" t="s">
        <v>1866</v>
      </c>
      <c r="AJO152" s="1" t="s">
        <v>1866</v>
      </c>
      <c r="AJP152">
        <v>215.13</v>
      </c>
      <c r="AJQ152">
        <v>125.53</v>
      </c>
      <c r="AJR152">
        <v>4.9809999999999999</v>
      </c>
      <c r="AJS152">
        <v>24002</v>
      </c>
      <c r="AJT152">
        <v>0.95240000000000002</v>
      </c>
      <c r="AJU152">
        <v>1353.6</v>
      </c>
      <c r="AJV152">
        <v>0</v>
      </c>
      <c r="AJW152">
        <v>0</v>
      </c>
      <c r="AJX152">
        <v>0.05</v>
      </c>
      <c r="AJY152">
        <v>0.43</v>
      </c>
      <c r="AJZ152">
        <v>547.5</v>
      </c>
      <c r="AKA152">
        <v>6.48</v>
      </c>
      <c r="AKB152">
        <v>1.1599999999999999</v>
      </c>
      <c r="AKC152">
        <v>800</v>
      </c>
      <c r="AKD152">
        <v>0.1429</v>
      </c>
      <c r="AKE152" s="1" t="s">
        <v>1866</v>
      </c>
      <c r="AKF152">
        <v>0</v>
      </c>
      <c r="AKG152">
        <v>0</v>
      </c>
      <c r="AKI152" s="1" t="s">
        <v>1866</v>
      </c>
      <c r="AKJ152">
        <v>27.13</v>
      </c>
      <c r="AKK152">
        <v>374.18</v>
      </c>
      <c r="AKL152">
        <v>3.86</v>
      </c>
      <c r="AKM152">
        <v>96938</v>
      </c>
      <c r="AKN152">
        <v>1</v>
      </c>
      <c r="AKO152" s="1" t="s">
        <v>1866</v>
      </c>
      <c r="AKP152">
        <v>0.08</v>
      </c>
      <c r="AKQ152">
        <v>2.2000000000000002</v>
      </c>
      <c r="AKR152" s="1" t="s">
        <v>1866</v>
      </c>
      <c r="AKS152" s="1" t="s">
        <v>1866</v>
      </c>
      <c r="AKT152">
        <v>127.31</v>
      </c>
      <c r="AKU152">
        <v>1340.47</v>
      </c>
      <c r="AKV152">
        <v>39.92</v>
      </c>
      <c r="AKW152">
        <v>33579</v>
      </c>
      <c r="AKX152">
        <v>1</v>
      </c>
      <c r="AKY152" s="1" t="s">
        <v>1866</v>
      </c>
      <c r="AKZ152">
        <v>0</v>
      </c>
      <c r="ALA152">
        <v>0</v>
      </c>
      <c r="ALL152">
        <v>0.03</v>
      </c>
      <c r="ALM152">
        <v>0.4</v>
      </c>
      <c r="ALX152">
        <v>23.02</v>
      </c>
      <c r="ALY152">
        <v>3.36</v>
      </c>
      <c r="ALZ152">
        <v>1.1000000000000001</v>
      </c>
      <c r="AMA152">
        <v>3054</v>
      </c>
      <c r="AMB152">
        <v>1</v>
      </c>
      <c r="AMC152" s="1" t="s">
        <v>1866</v>
      </c>
      <c r="AMD152">
        <v>0</v>
      </c>
      <c r="AME152">
        <v>0</v>
      </c>
      <c r="AMH152">
        <v>100</v>
      </c>
      <c r="AMI152">
        <v>1.56</v>
      </c>
      <c r="AMJ152">
        <v>24.04</v>
      </c>
      <c r="AMK152">
        <v>65</v>
      </c>
      <c r="AML152">
        <v>1</v>
      </c>
      <c r="AMM152" s="1" t="s">
        <v>1866</v>
      </c>
      <c r="AMN152">
        <v>0</v>
      </c>
      <c r="AMO152">
        <v>0</v>
      </c>
      <c r="AMZ152">
        <v>7.0000000000000007E-2</v>
      </c>
      <c r="ANA152">
        <v>0.93</v>
      </c>
      <c r="ANB152" s="1" t="s">
        <v>1866</v>
      </c>
      <c r="ANC152" s="1" t="s">
        <v>1866</v>
      </c>
      <c r="AND152" s="1" t="s">
        <v>1866</v>
      </c>
      <c r="ANE152" s="1" t="s">
        <v>1866</v>
      </c>
      <c r="ANF152" s="1" t="s">
        <v>1866</v>
      </c>
      <c r="ANG152" s="1" t="s">
        <v>1866</v>
      </c>
      <c r="ANH152" s="1" t="s">
        <v>1866</v>
      </c>
      <c r="ANI152" s="1" t="s">
        <v>1866</v>
      </c>
      <c r="ANT152">
        <v>0.09</v>
      </c>
      <c r="ANU152">
        <v>1.36</v>
      </c>
      <c r="AOD152">
        <v>0.09</v>
      </c>
      <c r="AOE152">
        <v>1.36</v>
      </c>
      <c r="AON152">
        <v>0.09</v>
      </c>
      <c r="AOO152">
        <v>1.36</v>
      </c>
      <c r="AOX152">
        <v>0.09</v>
      </c>
      <c r="AOY152">
        <v>1.36</v>
      </c>
      <c r="APH152">
        <v>0.09</v>
      </c>
      <c r="API152">
        <v>1.36</v>
      </c>
      <c r="APJ152">
        <v>1088.94</v>
      </c>
      <c r="APK152">
        <v>50297.69</v>
      </c>
      <c r="APL152">
        <v>10.1976</v>
      </c>
      <c r="APM152">
        <v>3747968</v>
      </c>
      <c r="APN152">
        <v>0.75990000000000002</v>
      </c>
      <c r="APO152">
        <v>909857.9</v>
      </c>
      <c r="APP152">
        <v>0.53</v>
      </c>
      <c r="APQ152">
        <v>5.19</v>
      </c>
      <c r="APR152">
        <v>0.09</v>
      </c>
      <c r="APS152">
        <v>1.36</v>
      </c>
      <c r="AQB152">
        <v>0.09</v>
      </c>
      <c r="AQC152">
        <v>1.36</v>
      </c>
      <c r="AQL152">
        <v>0.09</v>
      </c>
      <c r="AQM152">
        <v>1.36</v>
      </c>
      <c r="AQV152">
        <v>0.09</v>
      </c>
      <c r="AQW152">
        <v>1.36</v>
      </c>
      <c r="AQX152" s="1" t="s">
        <v>1866</v>
      </c>
      <c r="AQY152" s="1" t="s">
        <v>1866</v>
      </c>
      <c r="AQZ152" s="1" t="s">
        <v>1866</v>
      </c>
      <c r="ARA152" s="1" t="s">
        <v>1866</v>
      </c>
      <c r="ARB152" s="1" t="s">
        <v>1866</v>
      </c>
      <c r="ARC152" s="1" t="s">
        <v>1866</v>
      </c>
      <c r="ARD152" s="1" t="s">
        <v>1866</v>
      </c>
      <c r="ARE152" s="1" t="s">
        <v>1866</v>
      </c>
      <c r="ARF152" s="1" t="s">
        <v>1866</v>
      </c>
      <c r="ARG152" s="1" t="s">
        <v>1866</v>
      </c>
      <c r="ARH152" s="1" t="s">
        <v>1866</v>
      </c>
      <c r="ARI152" s="1" t="s">
        <v>1866</v>
      </c>
      <c r="ARJ152" s="1" t="s">
        <v>1866</v>
      </c>
      <c r="ARK152" s="1" t="s">
        <v>1866</v>
      </c>
      <c r="ARL152" s="1" t="s">
        <v>1866</v>
      </c>
      <c r="ARM152" s="1" t="s">
        <v>1866</v>
      </c>
      <c r="ARN152" s="1" t="s">
        <v>1866</v>
      </c>
      <c r="ARO152" s="1" t="s">
        <v>1866</v>
      </c>
      <c r="ARR152" s="1" t="s">
        <v>1866</v>
      </c>
      <c r="ARS152" s="1" t="s">
        <v>1866</v>
      </c>
      <c r="ART152" s="1" t="s">
        <v>1866</v>
      </c>
      <c r="ARU152" s="1" t="s">
        <v>1866</v>
      </c>
      <c r="ARV152" s="1" t="s">
        <v>1866</v>
      </c>
      <c r="ARW152" s="1" t="s">
        <v>1866</v>
      </c>
      <c r="ARX152" s="1" t="s">
        <v>1866</v>
      </c>
      <c r="ARY152" s="1" t="s">
        <v>1866</v>
      </c>
      <c r="ASB152">
        <v>283.63</v>
      </c>
      <c r="ASC152">
        <v>351.78</v>
      </c>
      <c r="ASD152">
        <v>48.67</v>
      </c>
      <c r="ASE152">
        <v>7344</v>
      </c>
      <c r="ASF152">
        <v>1.0162</v>
      </c>
      <c r="ASG152">
        <v>382.7</v>
      </c>
      <c r="ASH152">
        <v>0</v>
      </c>
      <c r="ASI152">
        <v>0</v>
      </c>
      <c r="ASJ152">
        <v>0.11</v>
      </c>
      <c r="ASK152">
        <v>3.26</v>
      </c>
      <c r="AST152">
        <v>0.13</v>
      </c>
      <c r="ASU152">
        <v>2.56</v>
      </c>
      <c r="ATD152">
        <v>0.03</v>
      </c>
      <c r="ATE152">
        <v>0.26</v>
      </c>
      <c r="ATF152">
        <v>246.48</v>
      </c>
      <c r="ATG152">
        <v>22245.34</v>
      </c>
      <c r="ATH152">
        <v>871</v>
      </c>
      <c r="ATI152">
        <v>5108</v>
      </c>
      <c r="ATJ152">
        <v>1</v>
      </c>
      <c r="ATK152" s="1" t="s">
        <v>1866</v>
      </c>
      <c r="ATL152">
        <v>15</v>
      </c>
      <c r="ATM152">
        <v>0.34</v>
      </c>
      <c r="ATP152" s="1" t="s">
        <v>1866</v>
      </c>
      <c r="ATQ152" s="1" t="s">
        <v>1866</v>
      </c>
      <c r="ATR152" s="1" t="s">
        <v>1866</v>
      </c>
      <c r="ATS152" s="1" t="s">
        <v>1866</v>
      </c>
      <c r="ATT152" s="1" t="s">
        <v>1866</v>
      </c>
      <c r="ATU152" s="1" t="s">
        <v>1866</v>
      </c>
      <c r="ATV152" s="1" t="s">
        <v>1866</v>
      </c>
      <c r="ATW152" s="1" t="s">
        <v>1866</v>
      </c>
      <c r="ATZ152" s="1" t="s">
        <v>1866</v>
      </c>
      <c r="AUA152" s="1" t="s">
        <v>1866</v>
      </c>
      <c r="AUB152" s="1" t="s">
        <v>1866</v>
      </c>
      <c r="AUC152" s="1" t="s">
        <v>1866</v>
      </c>
      <c r="AUD152" s="1" t="s">
        <v>1866</v>
      </c>
      <c r="AUF152" s="1" t="s">
        <v>1866</v>
      </c>
      <c r="AUG152" s="1" t="s">
        <v>1866</v>
      </c>
      <c r="AUJ152" s="1" t="s">
        <v>1866</v>
      </c>
      <c r="AUK152" s="1" t="s">
        <v>1866</v>
      </c>
      <c r="AUL152" s="1" t="s">
        <v>1866</v>
      </c>
      <c r="AUM152" s="1" t="s">
        <v>1866</v>
      </c>
      <c r="AUN152" s="1" t="s">
        <v>1866</v>
      </c>
      <c r="AUO152" s="1" t="s">
        <v>1866</v>
      </c>
      <c r="AUP152" s="1" t="s">
        <v>1866</v>
      </c>
      <c r="AUQ152" s="1" t="s">
        <v>1866</v>
      </c>
      <c r="AUR152" s="1" t="s">
        <v>1866</v>
      </c>
      <c r="AUS152" s="1" t="s">
        <v>1866</v>
      </c>
      <c r="AUT152">
        <v>481.49</v>
      </c>
      <c r="AUU152">
        <v>3884.4</v>
      </c>
      <c r="AUV152">
        <v>4.1292</v>
      </c>
      <c r="AUW152">
        <v>405894</v>
      </c>
      <c r="AUX152">
        <v>0.43149999999999999</v>
      </c>
      <c r="AUY152">
        <v>271114.40000000002</v>
      </c>
      <c r="AUZ152">
        <v>0.12</v>
      </c>
      <c r="AVA152">
        <v>3.02</v>
      </c>
      <c r="AVB152">
        <v>0.04</v>
      </c>
      <c r="AVC152">
        <v>0.45</v>
      </c>
      <c r="AVL152">
        <v>0.04</v>
      </c>
      <c r="AVM152">
        <v>0.45</v>
      </c>
      <c r="AVX152">
        <v>165.31</v>
      </c>
      <c r="AVY152">
        <v>505.66</v>
      </c>
      <c r="AVZ152">
        <v>18.649999999999999</v>
      </c>
      <c r="AWA152">
        <v>27113</v>
      </c>
      <c r="AWB152">
        <v>1</v>
      </c>
      <c r="AWC152">
        <v>86.9</v>
      </c>
      <c r="AWD152">
        <v>0</v>
      </c>
      <c r="AWE152">
        <v>0</v>
      </c>
      <c r="AWF152" s="1" t="s">
        <v>1866</v>
      </c>
      <c r="AWG152" s="1" t="s">
        <v>1866</v>
      </c>
      <c r="AWP152">
        <v>7.0000000000000007E-2</v>
      </c>
      <c r="AWQ152">
        <v>0.93</v>
      </c>
      <c r="AWR152" s="1" t="s">
        <v>1866</v>
      </c>
      <c r="AWS152" s="1" t="s">
        <v>1866</v>
      </c>
      <c r="AWT152" s="1" t="s">
        <v>1866</v>
      </c>
      <c r="AWU152" s="1" t="s">
        <v>1866</v>
      </c>
      <c r="AWV152" s="1" t="s">
        <v>1866</v>
      </c>
      <c r="AWW152" s="1" t="s">
        <v>1866</v>
      </c>
      <c r="AWX152" s="1" t="s">
        <v>1866</v>
      </c>
      <c r="AWY152" s="1" t="s">
        <v>1866</v>
      </c>
      <c r="AWZ152" s="1" t="s">
        <v>1866</v>
      </c>
      <c r="AXA152" s="1" t="s">
        <v>1866</v>
      </c>
      <c r="AXB152">
        <v>46.67</v>
      </c>
      <c r="AXC152">
        <v>28.77</v>
      </c>
      <c r="AXD152">
        <v>10.3</v>
      </c>
      <c r="AXE152">
        <v>2794</v>
      </c>
      <c r="AXF152">
        <v>1</v>
      </c>
      <c r="AXG152" s="1" t="s">
        <v>1866</v>
      </c>
      <c r="AXH152">
        <v>0.16</v>
      </c>
      <c r="AXI152">
        <v>1.6</v>
      </c>
      <c r="AXL152">
        <v>113.43</v>
      </c>
      <c r="AXM152">
        <v>2693.25</v>
      </c>
      <c r="AXN152">
        <v>32.21</v>
      </c>
      <c r="AXO152">
        <v>83616</v>
      </c>
      <c r="AXP152">
        <v>1</v>
      </c>
      <c r="AXQ152">
        <v>21488.1</v>
      </c>
      <c r="AXR152">
        <v>1.55</v>
      </c>
      <c r="AXS152">
        <v>4.82</v>
      </c>
      <c r="AXT152">
        <v>0.11</v>
      </c>
      <c r="AXU152">
        <v>2.36</v>
      </c>
      <c r="AYD152">
        <v>7.0000000000000007E-2</v>
      </c>
      <c r="AYE152">
        <v>0.93</v>
      </c>
      <c r="AYN152">
        <v>0.13</v>
      </c>
      <c r="AYO152">
        <v>2.56</v>
      </c>
      <c r="AYX152">
        <v>0.13</v>
      </c>
      <c r="AYY152">
        <v>2.56</v>
      </c>
      <c r="AYZ152">
        <v>170.76</v>
      </c>
      <c r="AZA152">
        <v>7356.31</v>
      </c>
      <c r="AZB152">
        <v>3.8281000000000001</v>
      </c>
      <c r="AZC152">
        <v>1224012</v>
      </c>
      <c r="AZD152">
        <v>0.63700000000000001</v>
      </c>
      <c r="AZE152">
        <v>154887.20000000001</v>
      </c>
      <c r="AZF152">
        <v>0.37</v>
      </c>
      <c r="AZG152">
        <v>9.65</v>
      </c>
      <c r="AZH152">
        <v>0.03</v>
      </c>
      <c r="AZI152">
        <v>0.4</v>
      </c>
      <c r="AZR152">
        <v>7.0000000000000007E-2</v>
      </c>
      <c r="AZS152">
        <v>0.93</v>
      </c>
      <c r="AZT152">
        <v>131.21</v>
      </c>
      <c r="AZU152">
        <v>7804.27</v>
      </c>
      <c r="AZV152">
        <v>11.24</v>
      </c>
      <c r="AZW152">
        <v>694330</v>
      </c>
      <c r="AZX152">
        <v>1</v>
      </c>
      <c r="AZY152">
        <v>15792.7</v>
      </c>
      <c r="AZZ152">
        <v>0.81</v>
      </c>
      <c r="BAA152">
        <v>7.21</v>
      </c>
      <c r="BAB152">
        <v>0.08</v>
      </c>
      <c r="BAC152">
        <v>1.26</v>
      </c>
      <c r="BAD152">
        <v>2852.68</v>
      </c>
      <c r="BAE152">
        <v>4009.91</v>
      </c>
      <c r="BAF152">
        <v>7.94</v>
      </c>
      <c r="BAG152">
        <v>113757</v>
      </c>
      <c r="BAH152">
        <v>0.22539999999999999</v>
      </c>
      <c r="BAI152">
        <v>6520.4</v>
      </c>
      <c r="BAJ152">
        <v>0.05</v>
      </c>
      <c r="BAK152">
        <v>0.62</v>
      </c>
      <c r="BAL152" s="1" t="s">
        <v>1866</v>
      </c>
      <c r="BAM152">
        <v>0.31</v>
      </c>
      <c r="BAN152">
        <v>321.8</v>
      </c>
      <c r="BAO152">
        <v>279.19</v>
      </c>
      <c r="BAP152">
        <v>15.7</v>
      </c>
      <c r="BAQ152">
        <v>17783</v>
      </c>
      <c r="BAR152">
        <v>1</v>
      </c>
      <c r="BAS152" s="1" t="s">
        <v>1866</v>
      </c>
      <c r="BAT152">
        <v>0.23</v>
      </c>
      <c r="BAU152">
        <v>1.45</v>
      </c>
      <c r="BAV152" s="1" t="s">
        <v>1866</v>
      </c>
      <c r="BAW152" s="1" t="s">
        <v>1866</v>
      </c>
      <c r="BBH152" s="1" t="s">
        <v>1866</v>
      </c>
      <c r="BBI152" s="1" t="s">
        <v>1866</v>
      </c>
      <c r="BBJ152" s="1" t="s">
        <v>1866</v>
      </c>
      <c r="BBK152" s="1" t="s">
        <v>1866</v>
      </c>
      <c r="BBL152" s="1" t="s">
        <v>1866</v>
      </c>
      <c r="BBM152" s="1" t="s">
        <v>1866</v>
      </c>
      <c r="BBN152" s="1" t="s">
        <v>1866</v>
      </c>
      <c r="BBO152" s="1" t="s">
        <v>1866</v>
      </c>
      <c r="BBZ152">
        <v>0.11</v>
      </c>
      <c r="BCA152">
        <v>0.37</v>
      </c>
      <c r="BCJ152">
        <v>0.11</v>
      </c>
      <c r="BCK152">
        <v>0.37</v>
      </c>
      <c r="BCL152">
        <v>84.07</v>
      </c>
      <c r="BCM152">
        <v>14763.07</v>
      </c>
      <c r="BCN152">
        <v>3.3927</v>
      </c>
      <c r="BCO152">
        <v>3362887</v>
      </c>
      <c r="BCP152">
        <v>0.77280000000000004</v>
      </c>
      <c r="BCQ152">
        <v>180658.4</v>
      </c>
      <c r="BCR152">
        <v>0</v>
      </c>
      <c r="BCS152">
        <v>0</v>
      </c>
      <c r="BCT152">
        <v>0.11</v>
      </c>
      <c r="BCU152">
        <v>0.37</v>
      </c>
      <c r="BDD152">
        <v>0.11</v>
      </c>
      <c r="BDE152">
        <v>0.37</v>
      </c>
      <c r="BDF152" s="1" t="s">
        <v>1866</v>
      </c>
      <c r="BDG152" s="1" t="s">
        <v>1866</v>
      </c>
      <c r="BDH152" s="1" t="s">
        <v>1866</v>
      </c>
      <c r="BDI152" s="1" t="s">
        <v>1866</v>
      </c>
      <c r="BDJ152" s="1" t="s">
        <v>1866</v>
      </c>
      <c r="BDK152" s="1" t="s">
        <v>1866</v>
      </c>
      <c r="BDL152" s="1" t="s">
        <v>1866</v>
      </c>
      <c r="BDM152" s="1" t="s">
        <v>1866</v>
      </c>
      <c r="BDN152" s="1" t="s">
        <v>1866</v>
      </c>
      <c r="BDO152" s="1" t="s">
        <v>1866</v>
      </c>
      <c r="BDP152">
        <v>1574.45</v>
      </c>
      <c r="BDQ152">
        <v>928.99</v>
      </c>
      <c r="BDR152">
        <v>27.1</v>
      </c>
      <c r="BDS152">
        <v>3428</v>
      </c>
      <c r="BDT152">
        <v>0.1</v>
      </c>
      <c r="BDU152">
        <v>1864.5</v>
      </c>
      <c r="BDV152">
        <v>0.32</v>
      </c>
      <c r="BDW152">
        <v>1.18</v>
      </c>
      <c r="BDX152">
        <v>0.48</v>
      </c>
      <c r="BDY152">
        <v>2.36</v>
      </c>
      <c r="BEH152">
        <v>0.11</v>
      </c>
      <c r="BEI152">
        <v>0.37</v>
      </c>
      <c r="BEJ152" s="1" t="s">
        <v>1866</v>
      </c>
      <c r="BEK152" s="1" t="s">
        <v>1866</v>
      </c>
      <c r="BEL152" s="1" t="s">
        <v>1866</v>
      </c>
      <c r="BEM152" s="1" t="s">
        <v>1866</v>
      </c>
      <c r="BEN152" s="1" t="s">
        <v>1866</v>
      </c>
      <c r="BEO152" s="1" t="s">
        <v>1866</v>
      </c>
      <c r="BEP152" s="1" t="s">
        <v>1866</v>
      </c>
      <c r="BEQ152" s="1" t="s">
        <v>1866</v>
      </c>
    </row>
    <row r="153" spans="1:1499" x14ac:dyDescent="0.25">
      <c r="A153" s="2">
        <v>39539</v>
      </c>
      <c r="B153">
        <v>100</v>
      </c>
      <c r="C153">
        <v>28.04</v>
      </c>
      <c r="D153">
        <v>7.01</v>
      </c>
      <c r="E153">
        <v>4000</v>
      </c>
      <c r="F153">
        <v>1</v>
      </c>
      <c r="G153" s="1" t="s">
        <v>1866</v>
      </c>
      <c r="H153">
        <v>0</v>
      </c>
      <c r="I153">
        <v>0</v>
      </c>
      <c r="T153" s="1" t="s">
        <v>1866</v>
      </c>
      <c r="U153" s="1" t="s">
        <v>1866</v>
      </c>
      <c r="AD153" s="1" t="s">
        <v>1866</v>
      </c>
      <c r="AE153" s="1" t="s">
        <v>1866</v>
      </c>
      <c r="AF153">
        <v>1319.87</v>
      </c>
      <c r="AG153">
        <v>2080.81</v>
      </c>
      <c r="AH153">
        <v>5.04</v>
      </c>
      <c r="AI153">
        <v>90470</v>
      </c>
      <c r="AJ153">
        <v>0.21929999999999999</v>
      </c>
      <c r="AK153">
        <v>33919.800000000003</v>
      </c>
      <c r="AL153">
        <v>0.04</v>
      </c>
      <c r="AM153">
        <v>0.7</v>
      </c>
      <c r="AN153">
        <v>0.12</v>
      </c>
      <c r="AO153">
        <v>1.46</v>
      </c>
      <c r="AX153" s="1" t="s">
        <v>1866</v>
      </c>
      <c r="AY153" s="1" t="s">
        <v>1866</v>
      </c>
      <c r="AZ153" s="1" t="s">
        <v>1866</v>
      </c>
      <c r="BA153" s="1" t="s">
        <v>1866</v>
      </c>
      <c r="BB153" s="1" t="s">
        <v>1866</v>
      </c>
      <c r="BC153" s="1" t="s">
        <v>1866</v>
      </c>
      <c r="BD153" s="1" t="s">
        <v>1866</v>
      </c>
      <c r="BE153" s="1" t="s">
        <v>1866</v>
      </c>
      <c r="BF153" s="1" t="s">
        <v>1866</v>
      </c>
      <c r="BG153" s="1" t="s">
        <v>1866</v>
      </c>
      <c r="BH153" s="1" t="s">
        <v>1866</v>
      </c>
      <c r="BI153" s="1" t="s">
        <v>1866</v>
      </c>
      <c r="BR153">
        <v>0.59</v>
      </c>
      <c r="BS153">
        <v>2.78</v>
      </c>
      <c r="CB153">
        <v>0.59</v>
      </c>
      <c r="CC153">
        <v>2.78</v>
      </c>
      <c r="CL153">
        <v>0.59</v>
      </c>
      <c r="CM153">
        <v>2.78</v>
      </c>
      <c r="CN153">
        <v>3357.68</v>
      </c>
      <c r="CO153">
        <v>13266.13</v>
      </c>
      <c r="CP153">
        <v>13.39</v>
      </c>
      <c r="CQ153">
        <v>638408</v>
      </c>
      <c r="CR153">
        <v>0.64459999999999995</v>
      </c>
      <c r="CS153">
        <v>105590.3</v>
      </c>
      <c r="CT153">
        <v>0.33</v>
      </c>
      <c r="CU153">
        <v>2.4900000000000002</v>
      </c>
      <c r="CV153">
        <v>7.0000000000000007E-2</v>
      </c>
      <c r="CW153">
        <v>0.77</v>
      </c>
      <c r="DF153" s="1" t="s">
        <v>1866</v>
      </c>
      <c r="DG153" s="1" t="s">
        <v>1866</v>
      </c>
      <c r="DP153">
        <v>0.32</v>
      </c>
      <c r="DQ153">
        <v>1.25</v>
      </c>
      <c r="DR153">
        <v>164.47</v>
      </c>
      <c r="DS153">
        <v>2113.75</v>
      </c>
      <c r="DT153">
        <v>16.91</v>
      </c>
      <c r="DU153">
        <v>125000</v>
      </c>
      <c r="DV153">
        <v>1</v>
      </c>
      <c r="DW153" s="1" t="s">
        <v>1866</v>
      </c>
      <c r="DX153">
        <v>1.04</v>
      </c>
      <c r="DY153">
        <v>6.16</v>
      </c>
      <c r="DZ153" s="1" t="s">
        <v>1866</v>
      </c>
      <c r="EA153" s="1" t="s">
        <v>1866</v>
      </c>
      <c r="EJ153">
        <v>0.32</v>
      </c>
      <c r="EK153">
        <v>1.25</v>
      </c>
      <c r="EL153">
        <v>831.62</v>
      </c>
      <c r="EM153">
        <v>13024.53</v>
      </c>
      <c r="EN153">
        <v>17.326000000000001</v>
      </c>
      <c r="EO153">
        <v>352873</v>
      </c>
      <c r="EP153">
        <v>0.46939999999999998</v>
      </c>
      <c r="EQ153">
        <v>66510.899999999994</v>
      </c>
      <c r="ER153">
        <v>0.75</v>
      </c>
      <c r="ES153">
        <v>4.33</v>
      </c>
      <c r="ET153">
        <v>0.59</v>
      </c>
      <c r="EU153">
        <v>2.78</v>
      </c>
      <c r="FD153">
        <v>0.59</v>
      </c>
      <c r="FE153">
        <v>2.78</v>
      </c>
      <c r="FN153">
        <v>0.59</v>
      </c>
      <c r="FO153">
        <v>2.78</v>
      </c>
      <c r="FX153">
        <v>0.59</v>
      </c>
      <c r="FY153">
        <v>2.78</v>
      </c>
      <c r="GH153">
        <v>0.59</v>
      </c>
      <c r="GI153">
        <v>2.78</v>
      </c>
      <c r="GR153">
        <v>0.59</v>
      </c>
      <c r="GS153">
        <v>2.78</v>
      </c>
      <c r="HB153">
        <v>0.59</v>
      </c>
      <c r="HC153">
        <v>2.78</v>
      </c>
      <c r="HL153">
        <v>0.59</v>
      </c>
      <c r="HM153">
        <v>2.78</v>
      </c>
      <c r="HV153">
        <v>0.59</v>
      </c>
      <c r="HW153">
        <v>2.78</v>
      </c>
      <c r="IF153">
        <v>0.59</v>
      </c>
      <c r="IG153">
        <v>2.78</v>
      </c>
      <c r="IP153">
        <v>0.59</v>
      </c>
      <c r="IQ153">
        <v>2.78</v>
      </c>
      <c r="IZ153">
        <v>0.59</v>
      </c>
      <c r="JA153">
        <v>2.78</v>
      </c>
      <c r="JJ153">
        <v>0.59</v>
      </c>
      <c r="JK153">
        <v>2.78</v>
      </c>
      <c r="JL153">
        <v>1996.7</v>
      </c>
      <c r="JM153">
        <v>4595.74</v>
      </c>
      <c r="JN153">
        <v>15.028700000000001</v>
      </c>
      <c r="JO153">
        <v>259500</v>
      </c>
      <c r="JP153">
        <v>0.84860000000000002</v>
      </c>
      <c r="JQ153">
        <v>40835.199999999997</v>
      </c>
      <c r="JR153">
        <v>0.3</v>
      </c>
      <c r="JS153">
        <v>1.98</v>
      </c>
      <c r="JT153">
        <v>0.32</v>
      </c>
      <c r="JU153">
        <v>1.25</v>
      </c>
      <c r="KD153">
        <v>0.18</v>
      </c>
      <c r="KE153">
        <v>1.6</v>
      </c>
      <c r="KN153">
        <v>0.59</v>
      </c>
      <c r="KO153">
        <v>2.78</v>
      </c>
      <c r="KP153" s="1" t="s">
        <v>1866</v>
      </c>
      <c r="KQ153" s="1" t="s">
        <v>1866</v>
      </c>
      <c r="KR153" s="1" t="s">
        <v>1866</v>
      </c>
      <c r="KS153" s="1" t="s">
        <v>1866</v>
      </c>
      <c r="KT153" s="1" t="s">
        <v>1866</v>
      </c>
      <c r="KU153" s="1" t="s">
        <v>1866</v>
      </c>
      <c r="KV153" s="1" t="s">
        <v>1866</v>
      </c>
      <c r="KW153" s="1" t="s">
        <v>1866</v>
      </c>
      <c r="KZ153" s="1" t="s">
        <v>1866</v>
      </c>
      <c r="LA153" s="1" t="s">
        <v>1866</v>
      </c>
      <c r="LB153" s="1" t="s">
        <v>1866</v>
      </c>
      <c r="LC153" s="1" t="s">
        <v>1866</v>
      </c>
      <c r="LD153" s="1" t="s">
        <v>1866</v>
      </c>
      <c r="LE153" s="1" t="s">
        <v>1866</v>
      </c>
      <c r="LF153" s="1" t="s">
        <v>1866</v>
      </c>
      <c r="LG153" s="1" t="s">
        <v>1866</v>
      </c>
      <c r="LJ153" s="1" t="s">
        <v>1866</v>
      </c>
      <c r="LK153" s="1" t="s">
        <v>1866</v>
      </c>
      <c r="LL153" s="1" t="s">
        <v>1866</v>
      </c>
      <c r="LM153" s="1" t="s">
        <v>1866</v>
      </c>
      <c r="LN153" s="1" t="s">
        <v>1866</v>
      </c>
      <c r="LO153" s="1" t="s">
        <v>1866</v>
      </c>
      <c r="LP153" s="1" t="s">
        <v>1866</v>
      </c>
      <c r="LQ153" s="1" t="s">
        <v>1866</v>
      </c>
      <c r="LR153" s="1" t="s">
        <v>1866</v>
      </c>
      <c r="LS153" s="1" t="s">
        <v>1866</v>
      </c>
      <c r="LT153">
        <v>368.63</v>
      </c>
      <c r="LU153">
        <v>188.43</v>
      </c>
      <c r="LV153">
        <v>13.57</v>
      </c>
      <c r="LW153">
        <v>12316</v>
      </c>
      <c r="LX153">
        <v>0.88700000000000001</v>
      </c>
      <c r="LY153">
        <v>97.1</v>
      </c>
      <c r="LZ153">
        <v>0.09</v>
      </c>
      <c r="MA153">
        <v>0.65</v>
      </c>
      <c r="MB153" s="1" t="s">
        <v>1866</v>
      </c>
      <c r="MC153">
        <v>0.89</v>
      </c>
      <c r="ML153" s="1" t="s">
        <v>1866</v>
      </c>
      <c r="MM153">
        <v>0.89</v>
      </c>
      <c r="MN153">
        <v>69.83</v>
      </c>
      <c r="MO153">
        <v>186.86</v>
      </c>
      <c r="MP153">
        <v>20.43</v>
      </c>
      <c r="MQ153">
        <v>9147</v>
      </c>
      <c r="MR153">
        <v>1</v>
      </c>
      <c r="MS153">
        <v>250.3</v>
      </c>
      <c r="MT153">
        <v>0.8</v>
      </c>
      <c r="MU153">
        <v>3.92</v>
      </c>
      <c r="MV153">
        <v>0.86</v>
      </c>
      <c r="MW153">
        <v>3.03</v>
      </c>
      <c r="MX153">
        <v>93.76</v>
      </c>
      <c r="MY153">
        <v>2.25</v>
      </c>
      <c r="MZ153">
        <v>45.08</v>
      </c>
      <c r="NA153">
        <v>50</v>
      </c>
      <c r="NB153">
        <v>1</v>
      </c>
      <c r="NC153" s="1" t="s">
        <v>1866</v>
      </c>
      <c r="ND153">
        <v>0</v>
      </c>
      <c r="NE153">
        <v>0</v>
      </c>
      <c r="NH153" s="1" t="s">
        <v>1866</v>
      </c>
      <c r="NI153" s="1" t="s">
        <v>1866</v>
      </c>
      <c r="NJ153" s="1" t="s">
        <v>1866</v>
      </c>
      <c r="NK153" s="1" t="s">
        <v>1866</v>
      </c>
      <c r="NL153" s="1" t="s">
        <v>1866</v>
      </c>
      <c r="NM153" s="1" t="s">
        <v>1866</v>
      </c>
      <c r="NN153" s="1" t="s">
        <v>1866</v>
      </c>
      <c r="NO153" s="1" t="s">
        <v>1866</v>
      </c>
      <c r="NP153" s="1" t="s">
        <v>1866</v>
      </c>
      <c r="NQ153" s="1" t="s">
        <v>1866</v>
      </c>
      <c r="NR153" s="1" t="s">
        <v>1866</v>
      </c>
      <c r="NS153" s="1" t="s">
        <v>1866</v>
      </c>
      <c r="NT153" s="1" t="s">
        <v>1866</v>
      </c>
      <c r="NU153" s="1" t="s">
        <v>1866</v>
      </c>
      <c r="NV153" s="1" t="s">
        <v>1866</v>
      </c>
      <c r="NW153" s="1" t="s">
        <v>1866</v>
      </c>
      <c r="NX153" s="1" t="s">
        <v>1866</v>
      </c>
      <c r="NY153" s="1" t="s">
        <v>1866</v>
      </c>
      <c r="OB153">
        <v>575.29</v>
      </c>
      <c r="OC153">
        <v>704.52</v>
      </c>
      <c r="OD153">
        <v>5.5121000000000002</v>
      </c>
      <c r="OE153">
        <v>114000</v>
      </c>
      <c r="OF153">
        <v>0.89190000000000003</v>
      </c>
      <c r="OG153">
        <v>823.5</v>
      </c>
      <c r="OH153">
        <v>0.1</v>
      </c>
      <c r="OI153">
        <v>1.78</v>
      </c>
      <c r="OJ153">
        <v>0.12</v>
      </c>
      <c r="OK153">
        <v>0.61</v>
      </c>
      <c r="OL153">
        <v>70.94</v>
      </c>
      <c r="OM153">
        <v>438.03</v>
      </c>
      <c r="ON153">
        <v>7.5</v>
      </c>
      <c r="OO153">
        <v>58404</v>
      </c>
      <c r="OP153">
        <v>1</v>
      </c>
      <c r="OQ153" s="1" t="s">
        <v>1866</v>
      </c>
      <c r="OR153">
        <v>0</v>
      </c>
      <c r="OS153">
        <v>0</v>
      </c>
      <c r="OT153" s="1" t="s">
        <v>1866</v>
      </c>
      <c r="OU153" s="1" t="s">
        <v>1866</v>
      </c>
      <c r="OV153" s="1" t="s">
        <v>1866</v>
      </c>
      <c r="OW153" s="1" t="s">
        <v>1866</v>
      </c>
      <c r="OX153" s="1" t="s">
        <v>1866</v>
      </c>
      <c r="OY153" s="1" t="s">
        <v>1866</v>
      </c>
      <c r="OZ153" s="1" t="s">
        <v>1866</v>
      </c>
      <c r="PA153" s="1" t="s">
        <v>1866</v>
      </c>
      <c r="PB153" s="1" t="s">
        <v>1866</v>
      </c>
      <c r="PC153" s="1" t="s">
        <v>1866</v>
      </c>
      <c r="PD153" s="1" t="s">
        <v>1866</v>
      </c>
      <c r="PE153" s="1" t="s">
        <v>1866</v>
      </c>
      <c r="PF153">
        <v>169.28</v>
      </c>
      <c r="PG153">
        <v>1894.81</v>
      </c>
      <c r="PH153">
        <v>7.96</v>
      </c>
      <c r="PI153">
        <v>238042</v>
      </c>
      <c r="PJ153">
        <v>1</v>
      </c>
      <c r="PK153" s="1" t="s">
        <v>1866</v>
      </c>
      <c r="PL153">
        <v>0</v>
      </c>
      <c r="PM153">
        <v>0</v>
      </c>
      <c r="PN153" s="1" t="s">
        <v>1866</v>
      </c>
      <c r="PO153" s="1" t="s">
        <v>1866</v>
      </c>
      <c r="PP153">
        <v>1213.74</v>
      </c>
      <c r="PQ153">
        <v>3641.16</v>
      </c>
      <c r="PR153">
        <v>24.28</v>
      </c>
      <c r="PS153">
        <v>149966</v>
      </c>
      <c r="PT153">
        <v>1</v>
      </c>
      <c r="PU153">
        <v>888.6</v>
      </c>
      <c r="PV153">
        <v>0.45</v>
      </c>
      <c r="PW153">
        <v>1.87</v>
      </c>
      <c r="PX153">
        <v>0.19</v>
      </c>
      <c r="PY153">
        <v>1.1000000000000001</v>
      </c>
      <c r="PZ153">
        <v>120.43</v>
      </c>
      <c r="QA153">
        <v>8.5500000000000007</v>
      </c>
      <c r="QB153">
        <v>13.9</v>
      </c>
      <c r="QC153">
        <v>615</v>
      </c>
      <c r="QD153">
        <v>1</v>
      </c>
      <c r="QE153" s="1" t="s">
        <v>1866</v>
      </c>
      <c r="QF153">
        <v>0.3</v>
      </c>
      <c r="QG153">
        <v>2.16</v>
      </c>
      <c r="QJ153">
        <v>272.14999999999998</v>
      </c>
      <c r="QK153">
        <v>22.16</v>
      </c>
      <c r="QL153">
        <v>44.1</v>
      </c>
      <c r="QM153">
        <v>503</v>
      </c>
      <c r="QN153">
        <v>1</v>
      </c>
      <c r="QO153" s="1" t="s">
        <v>1866</v>
      </c>
      <c r="QP153">
        <v>0.57999999999999996</v>
      </c>
      <c r="QQ153">
        <v>1.32</v>
      </c>
      <c r="QT153">
        <v>1.03</v>
      </c>
      <c r="QU153">
        <v>76.709999999999994</v>
      </c>
      <c r="QV153">
        <v>37</v>
      </c>
      <c r="QW153">
        <v>2073</v>
      </c>
      <c r="QX153">
        <v>1</v>
      </c>
      <c r="QY153" s="1" t="s">
        <v>1866</v>
      </c>
      <c r="QZ153">
        <v>0.81</v>
      </c>
      <c r="RA153">
        <v>2.2000000000000002</v>
      </c>
      <c r="RC153" s="1" t="s">
        <v>1866</v>
      </c>
      <c r="RD153" s="1" t="s">
        <v>1866</v>
      </c>
      <c r="RE153" s="1" t="s">
        <v>1866</v>
      </c>
      <c r="RF153" s="1" t="s">
        <v>1866</v>
      </c>
      <c r="RG153" s="1" t="s">
        <v>1866</v>
      </c>
      <c r="RH153" s="1" t="s">
        <v>1866</v>
      </c>
      <c r="RI153" s="1" t="s">
        <v>1866</v>
      </c>
      <c r="RJ153" s="1" t="s">
        <v>1866</v>
      </c>
      <c r="RK153" s="1" t="s">
        <v>1866</v>
      </c>
      <c r="RM153" s="1" t="s">
        <v>1866</v>
      </c>
      <c r="RN153">
        <v>7.33</v>
      </c>
      <c r="RO153">
        <v>70.56</v>
      </c>
      <c r="RP153">
        <v>2.38</v>
      </c>
      <c r="RQ153">
        <v>29646</v>
      </c>
      <c r="RR153">
        <v>1</v>
      </c>
      <c r="RS153">
        <v>3442.6</v>
      </c>
      <c r="RT153">
        <v>0</v>
      </c>
      <c r="RU153">
        <v>0</v>
      </c>
      <c r="RX153">
        <v>100</v>
      </c>
      <c r="RY153">
        <v>100.61</v>
      </c>
      <c r="RZ153">
        <v>82.4</v>
      </c>
      <c r="SA153">
        <v>1221</v>
      </c>
      <c r="SB153">
        <v>1</v>
      </c>
      <c r="SC153" s="1" t="s">
        <v>1866</v>
      </c>
      <c r="SD153">
        <v>0</v>
      </c>
      <c r="SE153">
        <v>0</v>
      </c>
      <c r="SP153">
        <v>0.03</v>
      </c>
      <c r="SQ153">
        <v>0.76</v>
      </c>
      <c r="SR153">
        <v>418.13</v>
      </c>
      <c r="SS153">
        <v>2885.74</v>
      </c>
      <c r="ST153">
        <v>43.99</v>
      </c>
      <c r="SU153">
        <v>65600</v>
      </c>
      <c r="SV153">
        <v>1</v>
      </c>
      <c r="SW153">
        <v>2632.4</v>
      </c>
      <c r="SX153">
        <v>0.12</v>
      </c>
      <c r="SY153">
        <v>0.27</v>
      </c>
      <c r="SZ153">
        <v>1.07</v>
      </c>
      <c r="TA153">
        <v>5.44</v>
      </c>
      <c r="TB153" s="1" t="s">
        <v>1866</v>
      </c>
      <c r="TC153" s="1" t="s">
        <v>1866</v>
      </c>
      <c r="TD153" s="1" t="s">
        <v>1866</v>
      </c>
      <c r="TE153" s="1" t="s">
        <v>1866</v>
      </c>
      <c r="TF153" s="1" t="s">
        <v>1866</v>
      </c>
      <c r="TG153" s="1" t="s">
        <v>1866</v>
      </c>
      <c r="TH153" s="1" t="s">
        <v>1866</v>
      </c>
      <c r="TI153" s="1" t="s">
        <v>1866</v>
      </c>
      <c r="TL153">
        <v>10697.96</v>
      </c>
      <c r="TM153">
        <v>72.260000000000005</v>
      </c>
      <c r="TN153">
        <v>5.9424999999999999</v>
      </c>
      <c r="TO153">
        <v>4447</v>
      </c>
      <c r="TP153">
        <v>0.36570000000000003</v>
      </c>
      <c r="TQ153" s="1" t="s">
        <v>1866</v>
      </c>
      <c r="TR153">
        <v>0.12</v>
      </c>
      <c r="TS153">
        <v>2.0299999999999998</v>
      </c>
      <c r="TV153">
        <v>238.42</v>
      </c>
      <c r="TW153">
        <v>767.97</v>
      </c>
      <c r="TX153">
        <v>36.57</v>
      </c>
      <c r="TY153">
        <v>21000</v>
      </c>
      <c r="TZ153">
        <v>1</v>
      </c>
      <c r="UA153" s="1" t="s">
        <v>1866</v>
      </c>
      <c r="UB153">
        <v>0.95</v>
      </c>
      <c r="UC153">
        <v>2.6</v>
      </c>
      <c r="UD153" s="1" t="s">
        <v>1866</v>
      </c>
      <c r="UE153" s="1" t="s">
        <v>1866</v>
      </c>
      <c r="UN153">
        <v>0.03</v>
      </c>
      <c r="UO153">
        <v>0.76</v>
      </c>
      <c r="UP153" s="1" t="s">
        <v>1866</v>
      </c>
      <c r="UQ153" s="1" t="s">
        <v>1866</v>
      </c>
      <c r="UR153" s="1" t="s">
        <v>1866</v>
      </c>
      <c r="US153" s="1" t="s">
        <v>1866</v>
      </c>
      <c r="UT153" s="1" t="s">
        <v>1866</v>
      </c>
      <c r="UU153" s="1" t="s">
        <v>1866</v>
      </c>
      <c r="UV153" s="1" t="s">
        <v>1866</v>
      </c>
      <c r="UW153" s="1" t="s">
        <v>1866</v>
      </c>
      <c r="UX153" s="1" t="s">
        <v>1866</v>
      </c>
      <c r="UY153" s="1" t="s">
        <v>1866</v>
      </c>
      <c r="UZ153" s="1" t="s">
        <v>1866</v>
      </c>
      <c r="VB153" s="1" t="s">
        <v>1866</v>
      </c>
      <c r="VC153" s="1" t="s">
        <v>1866</v>
      </c>
      <c r="VD153" s="1" t="s">
        <v>1866</v>
      </c>
      <c r="VE153" s="1" t="s">
        <v>1866</v>
      </c>
      <c r="VF153" s="1" t="s">
        <v>1866</v>
      </c>
      <c r="VG153" s="1" t="s">
        <v>1866</v>
      </c>
      <c r="VR153">
        <v>0.03</v>
      </c>
      <c r="VS153">
        <v>0.76</v>
      </c>
      <c r="VT153" s="1" t="s">
        <v>1866</v>
      </c>
      <c r="VU153" s="1" t="s">
        <v>1866</v>
      </c>
      <c r="VV153" s="1" t="s">
        <v>1866</v>
      </c>
      <c r="VW153" s="1" t="s">
        <v>1866</v>
      </c>
      <c r="VX153" s="1" t="s">
        <v>1866</v>
      </c>
      <c r="VZ153" s="1" t="s">
        <v>1866</v>
      </c>
      <c r="WA153" s="1" t="s">
        <v>1866</v>
      </c>
      <c r="WD153" s="1" t="s">
        <v>1866</v>
      </c>
      <c r="WE153" s="1" t="s">
        <v>1866</v>
      </c>
      <c r="WF153" s="1" t="s">
        <v>1866</v>
      </c>
      <c r="WG153" s="1" t="s">
        <v>1866</v>
      </c>
      <c r="WH153" s="1" t="s">
        <v>1866</v>
      </c>
      <c r="WI153" s="1" t="s">
        <v>1866</v>
      </c>
      <c r="WJ153" s="1" t="s">
        <v>1866</v>
      </c>
      <c r="WK153" s="1" t="s">
        <v>1866</v>
      </c>
      <c r="WM153" s="1" t="s">
        <v>1866</v>
      </c>
      <c r="WX153">
        <v>78.47</v>
      </c>
      <c r="WZ153">
        <v>51.36</v>
      </c>
      <c r="XA153">
        <v>1</v>
      </c>
      <c r="XB153">
        <v>1</v>
      </c>
      <c r="XC153" s="1" t="s">
        <v>1866</v>
      </c>
      <c r="XD153">
        <v>0</v>
      </c>
      <c r="XE153">
        <v>0</v>
      </c>
      <c r="XH153">
        <v>125.95</v>
      </c>
      <c r="XI153">
        <v>4336.5</v>
      </c>
      <c r="XJ153">
        <v>7.35</v>
      </c>
      <c r="XK153">
        <v>590000</v>
      </c>
      <c r="XL153">
        <v>1</v>
      </c>
      <c r="XM153" s="1" t="s">
        <v>1866</v>
      </c>
      <c r="XN153">
        <v>0</v>
      </c>
      <c r="XO153">
        <v>0</v>
      </c>
      <c r="XP153" s="1" t="s">
        <v>1866</v>
      </c>
      <c r="XQ153" s="1" t="s">
        <v>1866</v>
      </c>
      <c r="XR153">
        <v>100.82</v>
      </c>
      <c r="XS153">
        <v>31.44</v>
      </c>
      <c r="XT153">
        <v>0.1</v>
      </c>
      <c r="XU153">
        <v>314384</v>
      </c>
      <c r="XV153">
        <v>1</v>
      </c>
      <c r="XW153" s="1" t="s">
        <v>1866</v>
      </c>
      <c r="XX153">
        <v>0</v>
      </c>
      <c r="XY153">
        <v>1</v>
      </c>
      <c r="YB153">
        <v>80.75</v>
      </c>
      <c r="YC153">
        <v>351.43</v>
      </c>
      <c r="YD153">
        <v>34.518700000000003</v>
      </c>
      <c r="YE153">
        <v>29458</v>
      </c>
      <c r="YF153">
        <v>2.8934000000000002</v>
      </c>
      <c r="YG153">
        <v>483.7</v>
      </c>
      <c r="YH153">
        <v>0.27</v>
      </c>
      <c r="YI153">
        <v>0.8</v>
      </c>
      <c r="YJ153">
        <v>0.25</v>
      </c>
      <c r="YK153">
        <v>2</v>
      </c>
      <c r="YT153">
        <v>0.25</v>
      </c>
      <c r="YU153">
        <v>2</v>
      </c>
      <c r="YV153" s="1" t="s">
        <v>1866</v>
      </c>
      <c r="YW153" s="1" t="s">
        <v>1866</v>
      </c>
      <c r="YX153" s="1" t="s">
        <v>1866</v>
      </c>
      <c r="YY153" s="1" t="s">
        <v>1866</v>
      </c>
      <c r="YZ153" s="1" t="s">
        <v>1866</v>
      </c>
      <c r="ZA153" s="1" t="s">
        <v>1866</v>
      </c>
      <c r="ZB153" s="1" t="s">
        <v>1866</v>
      </c>
      <c r="ZC153" s="1" t="s">
        <v>1866</v>
      </c>
      <c r="ZD153" s="1" t="s">
        <v>1866</v>
      </c>
      <c r="ZE153" s="1" t="s">
        <v>1866</v>
      </c>
      <c r="ZF153">
        <v>3418.19</v>
      </c>
      <c r="ZG153">
        <v>10908.35</v>
      </c>
      <c r="ZH153">
        <v>171.65</v>
      </c>
      <c r="ZI153">
        <v>63550</v>
      </c>
      <c r="ZJ153">
        <v>1</v>
      </c>
      <c r="ZK153">
        <v>5678</v>
      </c>
      <c r="ZL153">
        <v>3.17</v>
      </c>
      <c r="ZM153">
        <v>1.85</v>
      </c>
      <c r="ZN153">
        <v>1.7</v>
      </c>
      <c r="ZO153">
        <v>10.42</v>
      </c>
      <c r="ZP153">
        <v>1139.53</v>
      </c>
      <c r="ZQ153">
        <v>1324.38</v>
      </c>
      <c r="ZR153">
        <v>60.95</v>
      </c>
      <c r="ZS153">
        <v>21729</v>
      </c>
      <c r="ZT153">
        <v>1</v>
      </c>
      <c r="ZU153">
        <v>55.9</v>
      </c>
      <c r="ZV153">
        <v>2.7</v>
      </c>
      <c r="ZW153">
        <v>4.43</v>
      </c>
      <c r="ZX153" s="1" t="s">
        <v>1866</v>
      </c>
      <c r="ZY153" s="1" t="s">
        <v>1866</v>
      </c>
      <c r="ZZ153" s="1" t="s">
        <v>1866</v>
      </c>
      <c r="AAA153" s="1" t="s">
        <v>1866</v>
      </c>
      <c r="AAB153" s="1" t="s">
        <v>1866</v>
      </c>
      <c r="AAC153" s="1" t="s">
        <v>1866</v>
      </c>
      <c r="AAD153" s="1" t="s">
        <v>1866</v>
      </c>
      <c r="AAE153" s="1" t="s">
        <v>1866</v>
      </c>
      <c r="AAF153" s="1" t="s">
        <v>1866</v>
      </c>
      <c r="AAG153" s="1" t="s">
        <v>1866</v>
      </c>
      <c r="AAJ153" s="1" t="s">
        <v>1866</v>
      </c>
      <c r="AAK153" s="1" t="s">
        <v>1866</v>
      </c>
      <c r="AAL153" s="1" t="s">
        <v>1866</v>
      </c>
      <c r="AAM153" s="1" t="s">
        <v>1866</v>
      </c>
      <c r="AAN153" s="1" t="s">
        <v>1866</v>
      </c>
      <c r="AAO153" s="1" t="s">
        <v>1866</v>
      </c>
      <c r="AAP153" s="1" t="s">
        <v>1866</v>
      </c>
      <c r="AAQ153" s="1" t="s">
        <v>1866</v>
      </c>
      <c r="AAT153" s="1" t="s">
        <v>1866</v>
      </c>
      <c r="AAU153" s="1" t="s">
        <v>1866</v>
      </c>
      <c r="AAV153" s="1" t="s">
        <v>1866</v>
      </c>
      <c r="AAW153" s="1" t="s">
        <v>1866</v>
      </c>
      <c r="AAX153" s="1" t="s">
        <v>1866</v>
      </c>
      <c r="AAY153" s="1" t="s">
        <v>1866</v>
      </c>
      <c r="AAZ153" s="1" t="s">
        <v>1866</v>
      </c>
      <c r="ABA153" s="1" t="s">
        <v>1866</v>
      </c>
      <c r="ABD153">
        <v>289.19</v>
      </c>
      <c r="ABE153">
        <v>27.4</v>
      </c>
      <c r="ABF153">
        <v>9.8000000000000007</v>
      </c>
      <c r="ABG153">
        <v>2796</v>
      </c>
      <c r="ABH153">
        <v>1</v>
      </c>
      <c r="ABI153">
        <v>5.2</v>
      </c>
      <c r="ABJ153">
        <v>0</v>
      </c>
      <c r="ABK153">
        <v>0</v>
      </c>
      <c r="ABN153">
        <v>209.83</v>
      </c>
      <c r="ABO153">
        <v>225</v>
      </c>
      <c r="ABP153">
        <v>6</v>
      </c>
      <c r="ABQ153">
        <v>37500</v>
      </c>
      <c r="ABR153">
        <v>1</v>
      </c>
      <c r="ABS153" s="1" t="s">
        <v>1866</v>
      </c>
      <c r="ABT153">
        <v>0.24</v>
      </c>
      <c r="ABU153">
        <v>4</v>
      </c>
      <c r="ABV153" s="1" t="s">
        <v>1866</v>
      </c>
      <c r="ABW153" s="1" t="s">
        <v>1866</v>
      </c>
      <c r="ABX153" s="1" t="s">
        <v>1866</v>
      </c>
      <c r="ABY153" s="1" t="s">
        <v>1866</v>
      </c>
      <c r="ABZ153" s="1" t="s">
        <v>1866</v>
      </c>
      <c r="ACA153" s="1" t="s">
        <v>1866</v>
      </c>
      <c r="ACB153" s="1" t="s">
        <v>1866</v>
      </c>
      <c r="ACC153" s="1" t="s">
        <v>1866</v>
      </c>
      <c r="ACD153" s="1" t="s">
        <v>1866</v>
      </c>
      <c r="ACE153" s="1" t="s">
        <v>1866</v>
      </c>
      <c r="ACH153">
        <v>421.96</v>
      </c>
      <c r="ACI153">
        <v>10765.29</v>
      </c>
      <c r="ACJ153">
        <v>21.97</v>
      </c>
      <c r="ACK153">
        <v>490000</v>
      </c>
      <c r="ACL153">
        <v>1</v>
      </c>
      <c r="ACM153" s="1" t="s">
        <v>1866</v>
      </c>
      <c r="ACN153">
        <v>0.72</v>
      </c>
      <c r="ACO153">
        <v>3.27</v>
      </c>
      <c r="ACP153" s="1" t="s">
        <v>1866</v>
      </c>
      <c r="ACQ153" s="1" t="s">
        <v>1866</v>
      </c>
      <c r="ACR153" s="1" t="s">
        <v>1866</v>
      </c>
      <c r="ACS153" s="1" t="s">
        <v>1866</v>
      </c>
      <c r="ACT153" s="1" t="s">
        <v>1866</v>
      </c>
      <c r="ACU153" s="1" t="s">
        <v>1866</v>
      </c>
      <c r="ACV153" s="1" t="s">
        <v>1866</v>
      </c>
      <c r="ACW153" s="1" t="s">
        <v>1866</v>
      </c>
      <c r="ACX153" s="1" t="s">
        <v>1866</v>
      </c>
      <c r="ACY153" s="1" t="s">
        <v>1866</v>
      </c>
      <c r="ACZ153" s="1" t="s">
        <v>1866</v>
      </c>
      <c r="ADA153" s="1" t="s">
        <v>1866</v>
      </c>
      <c r="ADB153" s="1" t="s">
        <v>1866</v>
      </c>
      <c r="ADC153" s="1" t="s">
        <v>1866</v>
      </c>
      <c r="ADD153" s="1" t="s">
        <v>1866</v>
      </c>
      <c r="ADE153" s="1" t="s">
        <v>1866</v>
      </c>
      <c r="ADF153" s="1" t="s">
        <v>1866</v>
      </c>
      <c r="ADG153" s="1" t="s">
        <v>1866</v>
      </c>
      <c r="ADH153" s="1" t="s">
        <v>1866</v>
      </c>
      <c r="ADI153" s="1" t="s">
        <v>1866</v>
      </c>
      <c r="ADJ153" s="1" t="s">
        <v>1866</v>
      </c>
      <c r="ADK153" s="1" t="s">
        <v>1866</v>
      </c>
      <c r="ADL153" s="1" t="s">
        <v>1866</v>
      </c>
      <c r="ADM153" s="1" t="s">
        <v>1866</v>
      </c>
      <c r="ADN153" s="1" t="s">
        <v>1866</v>
      </c>
      <c r="ADO153" s="1" t="s">
        <v>1866</v>
      </c>
      <c r="ADP153" s="1" t="s">
        <v>1866</v>
      </c>
      <c r="ADQ153" s="1" t="s">
        <v>1866</v>
      </c>
      <c r="ADR153" s="1" t="s">
        <v>1866</v>
      </c>
      <c r="ADS153" s="1" t="s">
        <v>1866</v>
      </c>
      <c r="ADV153" s="1" t="s">
        <v>1866</v>
      </c>
      <c r="ADW153" s="1" t="s">
        <v>1866</v>
      </c>
      <c r="ADX153" s="1" t="s">
        <v>1866</v>
      </c>
      <c r="ADY153" s="1" t="s">
        <v>1866</v>
      </c>
      <c r="ADZ153" s="1" t="s">
        <v>1866</v>
      </c>
      <c r="AEB153" s="1" t="s">
        <v>1866</v>
      </c>
      <c r="AEC153" s="1" t="s">
        <v>1866</v>
      </c>
      <c r="AEF153" s="1" t="s">
        <v>1866</v>
      </c>
      <c r="AEG153" s="1" t="s">
        <v>1866</v>
      </c>
      <c r="AEH153" s="1" t="s">
        <v>1866</v>
      </c>
      <c r="AEI153" s="1" t="s">
        <v>1866</v>
      </c>
      <c r="AEJ153" s="1" t="s">
        <v>1866</v>
      </c>
      <c r="AEK153" s="1" t="s">
        <v>1866</v>
      </c>
      <c r="AEL153" s="1" t="s">
        <v>1866</v>
      </c>
      <c r="AEM153" s="1" t="s">
        <v>1866</v>
      </c>
      <c r="AEO153" s="1" t="s">
        <v>1866</v>
      </c>
      <c r="AEP153" s="1" t="s">
        <v>1866</v>
      </c>
      <c r="AEQ153" s="1" t="s">
        <v>1866</v>
      </c>
      <c r="AER153" s="1" t="s">
        <v>1866</v>
      </c>
      <c r="AES153" s="1" t="s">
        <v>1866</v>
      </c>
      <c r="AET153" s="1" t="s">
        <v>1866</v>
      </c>
      <c r="AEU153" s="1" t="s">
        <v>1866</v>
      </c>
      <c r="AEV153" s="1" t="s">
        <v>1866</v>
      </c>
      <c r="AEW153" s="1" t="s">
        <v>1866</v>
      </c>
      <c r="AEX153" s="1" t="s">
        <v>1866</v>
      </c>
      <c r="AEY153" s="1" t="s">
        <v>1866</v>
      </c>
      <c r="AEZ153" s="1" t="s">
        <v>1866</v>
      </c>
      <c r="AFA153" s="1" t="s">
        <v>1866</v>
      </c>
      <c r="AFB153" s="1" t="s">
        <v>1866</v>
      </c>
      <c r="AFC153" s="1" t="s">
        <v>1866</v>
      </c>
      <c r="AFD153" s="1" t="s">
        <v>1866</v>
      </c>
      <c r="AFE153" s="1" t="s">
        <v>1866</v>
      </c>
      <c r="AFF153" s="1" t="s">
        <v>1866</v>
      </c>
      <c r="AFG153" s="1" t="s">
        <v>1866</v>
      </c>
      <c r="AFJ153" s="1" t="s">
        <v>1866</v>
      </c>
      <c r="AFK153" s="1" t="s">
        <v>1866</v>
      </c>
      <c r="AFL153" s="1" t="s">
        <v>1866</v>
      </c>
      <c r="AFM153" s="1" t="s">
        <v>1866</v>
      </c>
      <c r="AFN153" s="1" t="s">
        <v>1866</v>
      </c>
      <c r="AFO153" s="1" t="s">
        <v>1866</v>
      </c>
      <c r="AFP153" s="1" t="s">
        <v>1866</v>
      </c>
      <c r="AFQ153" s="1" t="s">
        <v>1866</v>
      </c>
      <c r="AGB153" s="1" t="s">
        <v>1866</v>
      </c>
      <c r="AGC153" s="1" t="s">
        <v>1866</v>
      </c>
      <c r="AGN153">
        <v>426.19</v>
      </c>
      <c r="AGO153">
        <v>1499.91</v>
      </c>
      <c r="AGP153">
        <v>71.790000000000006</v>
      </c>
      <c r="AGQ153">
        <v>20893</v>
      </c>
      <c r="AGR153">
        <v>1</v>
      </c>
      <c r="AGS153" s="1" t="s">
        <v>1866</v>
      </c>
      <c r="AGT153">
        <v>0.72</v>
      </c>
      <c r="AGU153">
        <v>1</v>
      </c>
      <c r="AGW153" s="1" t="s">
        <v>1866</v>
      </c>
      <c r="AGX153" s="1" t="s">
        <v>1866</v>
      </c>
      <c r="AGY153" s="1" t="s">
        <v>1866</v>
      </c>
      <c r="AGZ153" s="1" t="s">
        <v>1866</v>
      </c>
      <c r="AHA153" s="1" t="s">
        <v>1866</v>
      </c>
      <c r="AHB153" s="1" t="s">
        <v>1866</v>
      </c>
      <c r="AHC153" s="1" t="s">
        <v>1866</v>
      </c>
      <c r="AHD153" s="1" t="s">
        <v>1866</v>
      </c>
      <c r="AHE153" s="1" t="s">
        <v>1866</v>
      </c>
      <c r="AHF153" s="1" t="s">
        <v>1866</v>
      </c>
      <c r="AHG153" s="1" t="s">
        <v>1866</v>
      </c>
      <c r="AHH153">
        <v>782.27</v>
      </c>
      <c r="AHI153">
        <v>1914.02</v>
      </c>
      <c r="AHJ153">
        <v>26.78</v>
      </c>
      <c r="AHK153">
        <v>71472</v>
      </c>
      <c r="AHL153">
        <v>1</v>
      </c>
      <c r="AHM153" s="1" t="s">
        <v>1866</v>
      </c>
      <c r="AHN153">
        <v>2.14</v>
      </c>
      <c r="AHO153">
        <v>8</v>
      </c>
      <c r="AHP153" s="1" t="s">
        <v>1866</v>
      </c>
      <c r="AHQ153" s="1" t="s">
        <v>1866</v>
      </c>
      <c r="AHR153" s="1" t="s">
        <v>1866</v>
      </c>
      <c r="AHS153" s="1" t="s">
        <v>1866</v>
      </c>
      <c r="AHT153" s="1" t="s">
        <v>1866</v>
      </c>
      <c r="AHU153" s="1" t="s">
        <v>1866</v>
      </c>
      <c r="AHV153" s="1" t="s">
        <v>1866</v>
      </c>
      <c r="AHW153" s="1" t="s">
        <v>1866</v>
      </c>
      <c r="AHX153" s="1" t="s">
        <v>1866</v>
      </c>
      <c r="AHY153" s="1" t="s">
        <v>1866</v>
      </c>
      <c r="AHZ153" s="1" t="s">
        <v>1866</v>
      </c>
      <c r="AIA153" s="1" t="s">
        <v>1866</v>
      </c>
      <c r="AIB153" s="1" t="s">
        <v>1866</v>
      </c>
      <c r="AIC153" s="1" t="s">
        <v>1866</v>
      </c>
      <c r="AID153" s="1" t="s">
        <v>1866</v>
      </c>
      <c r="AIE153" s="1" t="s">
        <v>1866</v>
      </c>
      <c r="AIF153" s="1" t="s">
        <v>1866</v>
      </c>
      <c r="AIG153" s="1" t="s">
        <v>1866</v>
      </c>
      <c r="AIH153" s="1" t="s">
        <v>1866</v>
      </c>
      <c r="AII153" s="1" t="s">
        <v>1866</v>
      </c>
      <c r="AIK153" s="1" t="s">
        <v>1866</v>
      </c>
      <c r="AIL153" s="1" t="s">
        <v>1866</v>
      </c>
      <c r="AIM153" s="1" t="s">
        <v>1866</v>
      </c>
      <c r="AIN153" s="1" t="s">
        <v>1866</v>
      </c>
      <c r="AIO153" s="1" t="s">
        <v>1866</v>
      </c>
      <c r="AIP153" s="1" t="s">
        <v>1866</v>
      </c>
      <c r="AIQ153" s="1" t="s">
        <v>1866</v>
      </c>
      <c r="AIR153" s="1" t="s">
        <v>1866</v>
      </c>
      <c r="AIS153" s="1" t="s">
        <v>1866</v>
      </c>
      <c r="AIU153" s="1" t="s">
        <v>1866</v>
      </c>
      <c r="AIV153" s="1" t="s">
        <v>1866</v>
      </c>
      <c r="AIW153" s="1" t="s">
        <v>1866</v>
      </c>
      <c r="AIX153" s="1" t="s">
        <v>1866</v>
      </c>
      <c r="AIY153" s="1" t="s">
        <v>1866</v>
      </c>
      <c r="AIZ153" s="1" t="s">
        <v>1866</v>
      </c>
      <c r="AJA153" s="1" t="s">
        <v>1866</v>
      </c>
      <c r="AJB153" s="1" t="s">
        <v>1866</v>
      </c>
      <c r="AJC153" s="1" t="s">
        <v>1866</v>
      </c>
      <c r="AJF153">
        <v>86.33</v>
      </c>
      <c r="AJG153">
        <v>597.63</v>
      </c>
      <c r="AJH153">
        <v>14.82</v>
      </c>
      <c r="AJI153">
        <v>40326</v>
      </c>
      <c r="AJJ153">
        <v>1</v>
      </c>
      <c r="AJK153" s="1" t="s">
        <v>1866</v>
      </c>
      <c r="AJL153">
        <v>0.13</v>
      </c>
      <c r="AJM153">
        <v>0.89</v>
      </c>
      <c r="AJN153" s="1" t="s">
        <v>1866</v>
      </c>
      <c r="AJO153" s="1" t="s">
        <v>1866</v>
      </c>
      <c r="AJP153">
        <v>223.77</v>
      </c>
      <c r="AJQ153">
        <v>130.57</v>
      </c>
      <c r="AJR153">
        <v>5.181</v>
      </c>
      <c r="AJS153">
        <v>24002</v>
      </c>
      <c r="AJT153">
        <v>0.95240000000000002</v>
      </c>
      <c r="AJU153">
        <v>1190.2</v>
      </c>
      <c r="AJV153">
        <v>0</v>
      </c>
      <c r="AJW153">
        <v>0</v>
      </c>
      <c r="AJX153">
        <v>7.0000000000000007E-2</v>
      </c>
      <c r="AJY153">
        <v>0.42</v>
      </c>
      <c r="AJZ153">
        <v>547.5</v>
      </c>
      <c r="AKA153">
        <v>6.48</v>
      </c>
      <c r="AKB153">
        <v>1.1599999999999999</v>
      </c>
      <c r="AKC153">
        <v>800</v>
      </c>
      <c r="AKD153">
        <v>0.1429</v>
      </c>
      <c r="AKE153" s="1" t="s">
        <v>1866</v>
      </c>
      <c r="AKF153">
        <v>0</v>
      </c>
      <c r="AKG153">
        <v>0</v>
      </c>
      <c r="AKI153" s="1" t="s">
        <v>1866</v>
      </c>
      <c r="AKJ153">
        <v>27.13</v>
      </c>
      <c r="AKK153">
        <v>374.18</v>
      </c>
      <c r="AKL153">
        <v>3.86</v>
      </c>
      <c r="AKM153">
        <v>96938</v>
      </c>
      <c r="AKN153">
        <v>1</v>
      </c>
      <c r="AKO153" s="1" t="s">
        <v>1866</v>
      </c>
      <c r="AKP153">
        <v>0.08</v>
      </c>
      <c r="AKQ153">
        <v>2.2000000000000002</v>
      </c>
      <c r="AKR153" s="1" t="s">
        <v>1866</v>
      </c>
      <c r="AKS153" s="1" t="s">
        <v>1866</v>
      </c>
      <c r="AKT153">
        <v>127.31</v>
      </c>
      <c r="AKU153">
        <v>1340.47</v>
      </c>
      <c r="AKV153">
        <v>39.92</v>
      </c>
      <c r="AKW153">
        <v>33579</v>
      </c>
      <c r="AKX153">
        <v>1</v>
      </c>
      <c r="AKY153" s="1" t="s">
        <v>1866</v>
      </c>
      <c r="AKZ153">
        <v>0</v>
      </c>
      <c r="ALA153">
        <v>0</v>
      </c>
      <c r="ALL153">
        <v>0.03</v>
      </c>
      <c r="ALM153">
        <v>0.4</v>
      </c>
      <c r="ALX153">
        <v>16.739999999999998</v>
      </c>
      <c r="ALY153">
        <v>2.44</v>
      </c>
      <c r="ALZ153">
        <v>0.8</v>
      </c>
      <c r="AMA153">
        <v>3054</v>
      </c>
      <c r="AMB153">
        <v>1</v>
      </c>
      <c r="AMC153">
        <v>8.5</v>
      </c>
      <c r="AMD153">
        <v>0</v>
      </c>
      <c r="AME153">
        <v>0</v>
      </c>
      <c r="AMH153">
        <v>100</v>
      </c>
      <c r="AMI153">
        <v>1.56</v>
      </c>
      <c r="AMJ153">
        <v>24.04</v>
      </c>
      <c r="AMK153">
        <v>65</v>
      </c>
      <c r="AML153">
        <v>1</v>
      </c>
      <c r="AMM153" s="1" t="s">
        <v>1866</v>
      </c>
      <c r="AMN153">
        <v>0</v>
      </c>
      <c r="AMO153">
        <v>0</v>
      </c>
      <c r="AMZ153">
        <v>7.0000000000000007E-2</v>
      </c>
      <c r="ANA153">
        <v>0.93</v>
      </c>
      <c r="ANB153" s="1" t="s">
        <v>1866</v>
      </c>
      <c r="ANC153" s="1" t="s">
        <v>1866</v>
      </c>
      <c r="AND153" s="1" t="s">
        <v>1866</v>
      </c>
      <c r="ANE153" s="1" t="s">
        <v>1866</v>
      </c>
      <c r="ANF153" s="1" t="s">
        <v>1866</v>
      </c>
      <c r="ANG153" s="1" t="s">
        <v>1866</v>
      </c>
      <c r="ANH153" s="1" t="s">
        <v>1866</v>
      </c>
      <c r="ANI153" s="1" t="s">
        <v>1866</v>
      </c>
      <c r="ANT153">
        <v>0.08</v>
      </c>
      <c r="ANU153">
        <v>1.35</v>
      </c>
      <c r="AOD153">
        <v>0.08</v>
      </c>
      <c r="AOE153">
        <v>1.35</v>
      </c>
      <c r="AON153">
        <v>0.08</v>
      </c>
      <c r="AOO153">
        <v>1.35</v>
      </c>
      <c r="AOX153">
        <v>0.08</v>
      </c>
      <c r="AOY153">
        <v>1.35</v>
      </c>
      <c r="APH153">
        <v>0.08</v>
      </c>
      <c r="API153">
        <v>1.35</v>
      </c>
      <c r="APJ153">
        <v>1178.19</v>
      </c>
      <c r="APK153">
        <v>54420.480000000003</v>
      </c>
      <c r="APL153">
        <v>11.0335</v>
      </c>
      <c r="APM153">
        <v>3747968</v>
      </c>
      <c r="APN153">
        <v>0.75990000000000002</v>
      </c>
      <c r="APO153">
        <v>985859.2</v>
      </c>
      <c r="APP153">
        <v>0.56000000000000005</v>
      </c>
      <c r="APQ153">
        <v>5.05</v>
      </c>
      <c r="APR153">
        <v>0.08</v>
      </c>
      <c r="APS153">
        <v>1.35</v>
      </c>
      <c r="AQB153">
        <v>0.08</v>
      </c>
      <c r="AQC153">
        <v>1.35</v>
      </c>
      <c r="AQL153">
        <v>0.08</v>
      </c>
      <c r="AQM153">
        <v>1.35</v>
      </c>
      <c r="AQV153">
        <v>0.08</v>
      </c>
      <c r="AQW153">
        <v>1.35</v>
      </c>
      <c r="AQX153" s="1" t="s">
        <v>1866</v>
      </c>
      <c r="AQY153" s="1" t="s">
        <v>1866</v>
      </c>
      <c r="AQZ153" s="1" t="s">
        <v>1866</v>
      </c>
      <c r="ARA153" s="1" t="s">
        <v>1866</v>
      </c>
      <c r="ARB153" s="1" t="s">
        <v>1866</v>
      </c>
      <c r="ARC153" s="1" t="s">
        <v>1866</v>
      </c>
      <c r="ARD153" s="1" t="s">
        <v>1866</v>
      </c>
      <c r="ARE153" s="1" t="s">
        <v>1866</v>
      </c>
      <c r="ARF153" s="1" t="s">
        <v>1866</v>
      </c>
      <c r="ARG153" s="1" t="s">
        <v>1866</v>
      </c>
      <c r="ARH153" s="1" t="s">
        <v>1866</v>
      </c>
      <c r="ARI153" s="1" t="s">
        <v>1866</v>
      </c>
      <c r="ARJ153" s="1" t="s">
        <v>1866</v>
      </c>
      <c r="ARK153" s="1" t="s">
        <v>1866</v>
      </c>
      <c r="ARL153" s="1" t="s">
        <v>1866</v>
      </c>
      <c r="ARM153" s="1" t="s">
        <v>1866</v>
      </c>
      <c r="ARN153" s="1" t="s">
        <v>1866</v>
      </c>
      <c r="ARO153" s="1" t="s">
        <v>1866</v>
      </c>
      <c r="ARR153" s="1" t="s">
        <v>1866</v>
      </c>
      <c r="ARS153" s="1" t="s">
        <v>1866</v>
      </c>
      <c r="ART153" s="1" t="s">
        <v>1866</v>
      </c>
      <c r="ARU153" s="1" t="s">
        <v>1866</v>
      </c>
      <c r="ARV153" s="1" t="s">
        <v>1866</v>
      </c>
      <c r="ARW153" s="1" t="s">
        <v>1866</v>
      </c>
      <c r="ARX153" s="1" t="s">
        <v>1866</v>
      </c>
      <c r="ARY153" s="1" t="s">
        <v>1866</v>
      </c>
      <c r="ASB153">
        <v>284.22000000000003</v>
      </c>
      <c r="ASC153">
        <v>352.51</v>
      </c>
      <c r="ASD153">
        <v>48.78</v>
      </c>
      <c r="ASE153">
        <v>7344</v>
      </c>
      <c r="ASF153">
        <v>1.0162</v>
      </c>
      <c r="ASG153">
        <v>231.9</v>
      </c>
      <c r="ASH153">
        <v>0</v>
      </c>
      <c r="ASI153">
        <v>0</v>
      </c>
      <c r="ASJ153">
        <v>0.25</v>
      </c>
      <c r="ASK153">
        <v>3.59</v>
      </c>
      <c r="AST153">
        <v>0.09</v>
      </c>
      <c r="ASU153">
        <v>2.54</v>
      </c>
      <c r="ATD153">
        <v>0.03</v>
      </c>
      <c r="ATE153">
        <v>0.28999999999999998</v>
      </c>
      <c r="ATF153">
        <v>246.48</v>
      </c>
      <c r="ATG153">
        <v>22245.34</v>
      </c>
      <c r="ATH153">
        <v>871</v>
      </c>
      <c r="ATI153">
        <v>5108</v>
      </c>
      <c r="ATJ153">
        <v>1</v>
      </c>
      <c r="ATK153" s="1" t="s">
        <v>1866</v>
      </c>
      <c r="ATL153">
        <v>15</v>
      </c>
      <c r="ATM153">
        <v>0.34</v>
      </c>
      <c r="ATP153" s="1" t="s">
        <v>1866</v>
      </c>
      <c r="ATQ153" s="1" t="s">
        <v>1866</v>
      </c>
      <c r="ATR153" s="1" t="s">
        <v>1866</v>
      </c>
      <c r="ATS153" s="1" t="s">
        <v>1866</v>
      </c>
      <c r="ATT153" s="1" t="s">
        <v>1866</v>
      </c>
      <c r="ATU153" s="1" t="s">
        <v>1866</v>
      </c>
      <c r="ATV153" s="1" t="s">
        <v>1866</v>
      </c>
      <c r="ATW153" s="1" t="s">
        <v>1866</v>
      </c>
      <c r="ATZ153" s="1" t="s">
        <v>1866</v>
      </c>
      <c r="AUA153" s="1" t="s">
        <v>1866</v>
      </c>
      <c r="AUB153" s="1" t="s">
        <v>1866</v>
      </c>
      <c r="AUC153" s="1" t="s">
        <v>1866</v>
      </c>
      <c r="AUD153" s="1" t="s">
        <v>1866</v>
      </c>
      <c r="AUF153" s="1" t="s">
        <v>1866</v>
      </c>
      <c r="AUG153" s="1" t="s">
        <v>1866</v>
      </c>
      <c r="AUJ153" s="1" t="s">
        <v>1866</v>
      </c>
      <c r="AUK153" s="1" t="s">
        <v>1866</v>
      </c>
      <c r="AUL153" s="1" t="s">
        <v>1866</v>
      </c>
      <c r="AUM153" s="1" t="s">
        <v>1866</v>
      </c>
      <c r="AUN153" s="1" t="s">
        <v>1866</v>
      </c>
      <c r="AUO153" s="1" t="s">
        <v>1866</v>
      </c>
      <c r="AUP153" s="1" t="s">
        <v>1866</v>
      </c>
      <c r="AUQ153" s="1" t="s">
        <v>1866</v>
      </c>
      <c r="AUR153" s="1" t="s">
        <v>1866</v>
      </c>
      <c r="AUS153" s="1" t="s">
        <v>1866</v>
      </c>
      <c r="AUT153">
        <v>524.26</v>
      </c>
      <c r="AUU153">
        <v>4229.41</v>
      </c>
      <c r="AUV153">
        <v>4.4958999999999998</v>
      </c>
      <c r="AUW153">
        <v>405894</v>
      </c>
      <c r="AUX153">
        <v>0.43149999999999999</v>
      </c>
      <c r="AUY153">
        <v>111164.5</v>
      </c>
      <c r="AUZ153">
        <v>0.13</v>
      </c>
      <c r="AVA153">
        <v>2.87</v>
      </c>
      <c r="AVB153">
        <v>0.03</v>
      </c>
      <c r="AVC153">
        <v>0.44</v>
      </c>
      <c r="AVL153">
        <v>0.03</v>
      </c>
      <c r="AVM153">
        <v>0.44</v>
      </c>
      <c r="AVX153">
        <v>202.62</v>
      </c>
      <c r="AVY153">
        <v>619.79999999999995</v>
      </c>
      <c r="AVZ153">
        <v>22.86</v>
      </c>
      <c r="AWA153">
        <v>27113</v>
      </c>
      <c r="AWB153">
        <v>1</v>
      </c>
      <c r="AWC153">
        <v>80.3</v>
      </c>
      <c r="AWD153">
        <v>0</v>
      </c>
      <c r="AWE153">
        <v>0</v>
      </c>
      <c r="AWF153" s="1" t="s">
        <v>1866</v>
      </c>
      <c r="AWG153" s="1" t="s">
        <v>1866</v>
      </c>
      <c r="AWP153">
        <v>7.0000000000000007E-2</v>
      </c>
      <c r="AWQ153">
        <v>0.93</v>
      </c>
      <c r="AWR153" s="1" t="s">
        <v>1866</v>
      </c>
      <c r="AWS153" s="1" t="s">
        <v>1866</v>
      </c>
      <c r="AWT153" s="1" t="s">
        <v>1866</v>
      </c>
      <c r="AWU153" s="1" t="s">
        <v>1866</v>
      </c>
      <c r="AWV153" s="1" t="s">
        <v>1866</v>
      </c>
      <c r="AWW153" s="1" t="s">
        <v>1866</v>
      </c>
      <c r="AWX153" s="1" t="s">
        <v>1866</v>
      </c>
      <c r="AWY153" s="1" t="s">
        <v>1866</v>
      </c>
      <c r="AWZ153" s="1" t="s">
        <v>1866</v>
      </c>
      <c r="AXA153" s="1" t="s">
        <v>1866</v>
      </c>
      <c r="AXB153">
        <v>46.67</v>
      </c>
      <c r="AXC153">
        <v>28.77</v>
      </c>
      <c r="AXD153">
        <v>10.3</v>
      </c>
      <c r="AXE153">
        <v>2794</v>
      </c>
      <c r="AXF153">
        <v>1</v>
      </c>
      <c r="AXG153" s="1" t="s">
        <v>1866</v>
      </c>
      <c r="AXH153">
        <v>0.16</v>
      </c>
      <c r="AXI153">
        <v>1.6</v>
      </c>
      <c r="AXL153">
        <v>115.16</v>
      </c>
      <c r="AXM153">
        <v>2734.23</v>
      </c>
      <c r="AXN153">
        <v>32.700000000000003</v>
      </c>
      <c r="AXO153">
        <v>83616</v>
      </c>
      <c r="AXP153">
        <v>1</v>
      </c>
      <c r="AXQ153">
        <v>26897.7</v>
      </c>
      <c r="AXR153">
        <v>1.52</v>
      </c>
      <c r="AXS153">
        <v>4.66</v>
      </c>
      <c r="AXT153">
        <v>0.3</v>
      </c>
      <c r="AXU153">
        <v>2.5</v>
      </c>
      <c r="AYD153">
        <v>7.0000000000000007E-2</v>
      </c>
      <c r="AYE153">
        <v>0.93</v>
      </c>
      <c r="AYN153">
        <v>0.09</v>
      </c>
      <c r="AYO153">
        <v>2.54</v>
      </c>
      <c r="AYX153">
        <v>0.09</v>
      </c>
      <c r="AYY153">
        <v>2.54</v>
      </c>
      <c r="AYZ153">
        <v>201.72</v>
      </c>
      <c r="AZA153">
        <v>8520.08</v>
      </c>
      <c r="AZB153">
        <v>4.5224000000000002</v>
      </c>
      <c r="AZC153">
        <v>1200012</v>
      </c>
      <c r="AZD153">
        <v>0.63700000000000001</v>
      </c>
      <c r="AZE153">
        <v>154262.39999999999</v>
      </c>
      <c r="AZF153">
        <v>0.18</v>
      </c>
      <c r="AZG153">
        <v>3.94</v>
      </c>
      <c r="AZH153">
        <v>0.03</v>
      </c>
      <c r="AZI153">
        <v>0.4</v>
      </c>
      <c r="AZR153">
        <v>7.0000000000000007E-2</v>
      </c>
      <c r="AZS153">
        <v>0.93</v>
      </c>
      <c r="AZT153">
        <v>144.75</v>
      </c>
      <c r="AZU153">
        <v>8609.69</v>
      </c>
      <c r="AZV153">
        <v>12.4</v>
      </c>
      <c r="AZW153">
        <v>694330</v>
      </c>
      <c r="AZX153">
        <v>1</v>
      </c>
      <c r="AZY153">
        <v>14981.8</v>
      </c>
      <c r="AZZ153">
        <v>0.81</v>
      </c>
      <c r="BAA153">
        <v>6.53</v>
      </c>
      <c r="BAB153">
        <v>0.06</v>
      </c>
      <c r="BAC153">
        <v>1.25</v>
      </c>
      <c r="BAD153">
        <v>2978.11</v>
      </c>
      <c r="BAE153">
        <v>4157.74</v>
      </c>
      <c r="BAF153">
        <v>8.24</v>
      </c>
      <c r="BAG153">
        <v>113755</v>
      </c>
      <c r="BAH153">
        <v>0.22539999999999999</v>
      </c>
      <c r="BAI153">
        <v>7607.5</v>
      </c>
      <c r="BAJ153">
        <v>0.09</v>
      </c>
      <c r="BAK153">
        <v>1.1499999999999999</v>
      </c>
      <c r="BAL153" s="1" t="s">
        <v>1866</v>
      </c>
      <c r="BAM153">
        <v>0.31</v>
      </c>
      <c r="BAN153">
        <v>321.8</v>
      </c>
      <c r="BAO153">
        <v>279.19</v>
      </c>
      <c r="BAP153">
        <v>15.7</v>
      </c>
      <c r="BAQ153">
        <v>17783</v>
      </c>
      <c r="BAR153">
        <v>1</v>
      </c>
      <c r="BAS153" s="1" t="s">
        <v>1866</v>
      </c>
      <c r="BAT153">
        <v>0.23</v>
      </c>
      <c r="BAU153">
        <v>1.45</v>
      </c>
      <c r="BAV153" s="1" t="s">
        <v>1866</v>
      </c>
      <c r="BAW153" s="1" t="s">
        <v>1866</v>
      </c>
      <c r="BBH153" s="1" t="s">
        <v>1866</v>
      </c>
      <c r="BBI153" s="1" t="s">
        <v>1866</v>
      </c>
      <c r="BBJ153" s="1" t="s">
        <v>1866</v>
      </c>
      <c r="BBK153" s="1" t="s">
        <v>1866</v>
      </c>
      <c r="BBL153" s="1" t="s">
        <v>1866</v>
      </c>
      <c r="BBM153" s="1" t="s">
        <v>1866</v>
      </c>
      <c r="BBN153" s="1" t="s">
        <v>1866</v>
      </c>
      <c r="BBO153" s="1" t="s">
        <v>1866</v>
      </c>
      <c r="BBZ153">
        <v>7.0000000000000007E-2</v>
      </c>
      <c r="BCA153">
        <v>0.25</v>
      </c>
      <c r="BCJ153">
        <v>7.0000000000000007E-2</v>
      </c>
      <c r="BCK153">
        <v>0.25</v>
      </c>
      <c r="BCL153">
        <v>84.45</v>
      </c>
      <c r="BCM153">
        <v>14830.33</v>
      </c>
      <c r="BCN153">
        <v>3.4081000000000001</v>
      </c>
      <c r="BCO153">
        <v>3362887</v>
      </c>
      <c r="BCP153">
        <v>0.77280000000000004</v>
      </c>
      <c r="BCQ153">
        <v>96371.3</v>
      </c>
      <c r="BCR153">
        <v>0</v>
      </c>
      <c r="BCS153">
        <v>0</v>
      </c>
      <c r="BCT153">
        <v>7.0000000000000007E-2</v>
      </c>
      <c r="BCU153">
        <v>0.25</v>
      </c>
      <c r="BDD153">
        <v>7.0000000000000007E-2</v>
      </c>
      <c r="BDE153">
        <v>0.25</v>
      </c>
      <c r="BDF153" s="1" t="s">
        <v>1866</v>
      </c>
      <c r="BDG153" s="1" t="s">
        <v>1866</v>
      </c>
      <c r="BDH153" s="1" t="s">
        <v>1866</v>
      </c>
      <c r="BDI153" s="1" t="s">
        <v>1866</v>
      </c>
      <c r="BDJ153" s="1" t="s">
        <v>1866</v>
      </c>
      <c r="BDK153" s="1" t="s">
        <v>1866</v>
      </c>
      <c r="BDL153" s="1" t="s">
        <v>1866</v>
      </c>
      <c r="BDM153" s="1" t="s">
        <v>1866</v>
      </c>
      <c r="BDN153" s="1" t="s">
        <v>1866</v>
      </c>
      <c r="BDO153" s="1" t="s">
        <v>1866</v>
      </c>
      <c r="BDP153">
        <v>1627.31</v>
      </c>
      <c r="BDQ153">
        <v>960.18</v>
      </c>
      <c r="BDR153">
        <v>28.01</v>
      </c>
      <c r="BDS153">
        <v>3428</v>
      </c>
      <c r="BDT153">
        <v>0.1</v>
      </c>
      <c r="BDU153">
        <v>1243</v>
      </c>
      <c r="BDV153">
        <v>0.32</v>
      </c>
      <c r="BDW153">
        <v>1.1399999999999999</v>
      </c>
      <c r="BDX153">
        <v>0.48</v>
      </c>
      <c r="BDY153">
        <v>2.36</v>
      </c>
      <c r="BEH153">
        <v>7.0000000000000007E-2</v>
      </c>
      <c r="BEI153">
        <v>0.25</v>
      </c>
      <c r="BEJ153" s="1" t="s">
        <v>1866</v>
      </c>
      <c r="BEK153" s="1" t="s">
        <v>1866</v>
      </c>
      <c r="BEL153" s="1" t="s">
        <v>1866</v>
      </c>
      <c r="BEM153" s="1" t="s">
        <v>1866</v>
      </c>
      <c r="BEN153" s="1" t="s">
        <v>1866</v>
      </c>
      <c r="BEO153" s="1" t="s">
        <v>1866</v>
      </c>
      <c r="BEP153" s="1" t="s">
        <v>1866</v>
      </c>
      <c r="BEQ153" s="1" t="s">
        <v>1866</v>
      </c>
    </row>
    <row r="154" spans="1:1499" x14ac:dyDescent="0.25">
      <c r="A154" s="2">
        <v>39569</v>
      </c>
      <c r="B154">
        <v>100</v>
      </c>
      <c r="C154">
        <v>28.04</v>
      </c>
      <c r="D154">
        <v>7.01</v>
      </c>
      <c r="E154">
        <v>4000</v>
      </c>
      <c r="F154">
        <v>1</v>
      </c>
      <c r="G154" s="1" t="s">
        <v>1866</v>
      </c>
      <c r="H154">
        <v>0</v>
      </c>
      <c r="I154">
        <v>0</v>
      </c>
      <c r="T154" s="1" t="s">
        <v>1866</v>
      </c>
      <c r="U154" s="1" t="s">
        <v>1866</v>
      </c>
      <c r="AD154" s="1" t="s">
        <v>1866</v>
      </c>
      <c r="AE154" s="1" t="s">
        <v>1866</v>
      </c>
      <c r="AF154">
        <v>1145.4100000000001</v>
      </c>
      <c r="AG154">
        <v>1805.78</v>
      </c>
      <c r="AH154">
        <v>4.38</v>
      </c>
      <c r="AI154">
        <v>90470</v>
      </c>
      <c r="AJ154">
        <v>0.21929999999999999</v>
      </c>
      <c r="AK154">
        <v>48866.8</v>
      </c>
      <c r="AL154">
        <v>0.04</v>
      </c>
      <c r="AM154">
        <v>0.8</v>
      </c>
      <c r="AN154">
        <v>0.1</v>
      </c>
      <c r="AO154">
        <v>1.47</v>
      </c>
      <c r="AX154" s="1" t="s">
        <v>1866</v>
      </c>
      <c r="AY154" s="1" t="s">
        <v>1866</v>
      </c>
      <c r="AZ154" s="1" t="s">
        <v>1866</v>
      </c>
      <c r="BA154" s="1" t="s">
        <v>1866</v>
      </c>
      <c r="BB154" s="1" t="s">
        <v>1866</v>
      </c>
      <c r="BC154" s="1" t="s">
        <v>1866</v>
      </c>
      <c r="BD154" s="1" t="s">
        <v>1866</v>
      </c>
      <c r="BE154" s="1" t="s">
        <v>1866</v>
      </c>
      <c r="BF154" s="1" t="s">
        <v>1866</v>
      </c>
      <c r="BG154" s="1" t="s">
        <v>1866</v>
      </c>
      <c r="BH154" s="1" t="s">
        <v>1866</v>
      </c>
      <c r="BI154" s="1" t="s">
        <v>1866</v>
      </c>
      <c r="BR154">
        <v>0.62</v>
      </c>
      <c r="BS154">
        <v>2.81</v>
      </c>
      <c r="CB154">
        <v>0.62</v>
      </c>
      <c r="CC154">
        <v>2.81</v>
      </c>
      <c r="CL154">
        <v>0.62</v>
      </c>
      <c r="CM154">
        <v>2.81</v>
      </c>
      <c r="CN154">
        <v>3490.51</v>
      </c>
      <c r="CO154">
        <v>13636.39</v>
      </c>
      <c r="CP154">
        <v>13.77</v>
      </c>
      <c r="CQ154">
        <v>638408</v>
      </c>
      <c r="CR154">
        <v>0.64459999999999995</v>
      </c>
      <c r="CS154">
        <v>89592.3</v>
      </c>
      <c r="CT154">
        <v>0.36</v>
      </c>
      <c r="CU154">
        <v>2.62</v>
      </c>
      <c r="CV154">
        <v>7.0000000000000007E-2</v>
      </c>
      <c r="CW154">
        <v>0.77</v>
      </c>
      <c r="DF154" s="1" t="s">
        <v>1866</v>
      </c>
      <c r="DG154" s="1" t="s">
        <v>1866</v>
      </c>
      <c r="DP154">
        <v>0.19</v>
      </c>
      <c r="DQ154">
        <v>1.19</v>
      </c>
      <c r="DR154">
        <v>164.47</v>
      </c>
      <c r="DS154">
        <v>2113.75</v>
      </c>
      <c r="DT154">
        <v>16.91</v>
      </c>
      <c r="DU154">
        <v>125000</v>
      </c>
      <c r="DV154">
        <v>1</v>
      </c>
      <c r="DW154" s="1" t="s">
        <v>1866</v>
      </c>
      <c r="DX154">
        <v>1.04</v>
      </c>
      <c r="DY154">
        <v>6.16</v>
      </c>
      <c r="DZ154" s="1" t="s">
        <v>1866</v>
      </c>
      <c r="EA154" s="1" t="s">
        <v>1866</v>
      </c>
      <c r="EJ154">
        <v>0.19</v>
      </c>
      <c r="EK154">
        <v>1.19</v>
      </c>
      <c r="EL154">
        <v>856.18</v>
      </c>
      <c r="EM154">
        <v>13409.17</v>
      </c>
      <c r="EN154">
        <v>17.837700000000002</v>
      </c>
      <c r="EO154">
        <v>352873</v>
      </c>
      <c r="EP154">
        <v>0.46939999999999998</v>
      </c>
      <c r="EQ154">
        <v>57057.7</v>
      </c>
      <c r="ER154">
        <v>0.75</v>
      </c>
      <c r="ES154">
        <v>4.21</v>
      </c>
      <c r="ET154">
        <v>0.62</v>
      </c>
      <c r="EU154">
        <v>2.81</v>
      </c>
      <c r="FD154">
        <v>0.62</v>
      </c>
      <c r="FE154">
        <v>2.81</v>
      </c>
      <c r="FN154">
        <v>0.62</v>
      </c>
      <c r="FO154">
        <v>2.81</v>
      </c>
      <c r="FX154">
        <v>0.62</v>
      </c>
      <c r="FY154">
        <v>2.81</v>
      </c>
      <c r="GH154">
        <v>0.62</v>
      </c>
      <c r="GI154">
        <v>2.81</v>
      </c>
      <c r="GR154">
        <v>0.62</v>
      </c>
      <c r="GS154">
        <v>2.81</v>
      </c>
      <c r="HB154">
        <v>0.62</v>
      </c>
      <c r="HC154">
        <v>2.81</v>
      </c>
      <c r="HL154">
        <v>0.62</v>
      </c>
      <c r="HM154">
        <v>2.81</v>
      </c>
      <c r="HV154">
        <v>0.62</v>
      </c>
      <c r="HW154">
        <v>2.81</v>
      </c>
      <c r="IF154">
        <v>0.62</v>
      </c>
      <c r="IG154">
        <v>2.81</v>
      </c>
      <c r="IP154">
        <v>0.62</v>
      </c>
      <c r="IQ154">
        <v>2.81</v>
      </c>
      <c r="IZ154">
        <v>0.62</v>
      </c>
      <c r="JA154">
        <v>2.81</v>
      </c>
      <c r="JJ154">
        <v>0.62</v>
      </c>
      <c r="JK154">
        <v>2.81</v>
      </c>
      <c r="JL154">
        <v>1970.95</v>
      </c>
      <c r="JM154">
        <v>4515.3</v>
      </c>
      <c r="JN154">
        <v>14.765599999999999</v>
      </c>
      <c r="JO154">
        <v>259500</v>
      </c>
      <c r="JP154">
        <v>0.84860000000000002</v>
      </c>
      <c r="JQ154">
        <v>47470.3</v>
      </c>
      <c r="JR154">
        <v>0.3</v>
      </c>
      <c r="JS154">
        <v>2.0099999999999998</v>
      </c>
      <c r="JT154">
        <v>0.19</v>
      </c>
      <c r="JU154">
        <v>1.19</v>
      </c>
      <c r="KD154">
        <v>0.18</v>
      </c>
      <c r="KE154">
        <v>1.58</v>
      </c>
      <c r="KN154">
        <v>0.62</v>
      </c>
      <c r="KO154">
        <v>2.81</v>
      </c>
      <c r="KP154" s="1" t="s">
        <v>1866</v>
      </c>
      <c r="KQ154" s="1" t="s">
        <v>1866</v>
      </c>
      <c r="KR154" s="1" t="s">
        <v>1866</v>
      </c>
      <c r="KS154" s="1" t="s">
        <v>1866</v>
      </c>
      <c r="KT154" s="1" t="s">
        <v>1866</v>
      </c>
      <c r="KU154" s="1" t="s">
        <v>1866</v>
      </c>
      <c r="KV154" s="1" t="s">
        <v>1866</v>
      </c>
      <c r="KW154" s="1" t="s">
        <v>1866</v>
      </c>
      <c r="KZ154" s="1" t="s">
        <v>1866</v>
      </c>
      <c r="LA154" s="1" t="s">
        <v>1866</v>
      </c>
      <c r="LB154" s="1" t="s">
        <v>1866</v>
      </c>
      <c r="LC154" s="1" t="s">
        <v>1866</v>
      </c>
      <c r="LD154" s="1" t="s">
        <v>1866</v>
      </c>
      <c r="LE154" s="1" t="s">
        <v>1866</v>
      </c>
      <c r="LF154" s="1" t="s">
        <v>1866</v>
      </c>
      <c r="LG154" s="1" t="s">
        <v>1866</v>
      </c>
      <c r="LJ154" s="1" t="s">
        <v>1866</v>
      </c>
      <c r="LK154" s="1" t="s">
        <v>1866</v>
      </c>
      <c r="LL154" s="1" t="s">
        <v>1866</v>
      </c>
      <c r="LM154" s="1" t="s">
        <v>1866</v>
      </c>
      <c r="LN154" s="1" t="s">
        <v>1866</v>
      </c>
      <c r="LO154" s="1" t="s">
        <v>1866</v>
      </c>
      <c r="LP154" s="1" t="s">
        <v>1866</v>
      </c>
      <c r="LQ154" s="1" t="s">
        <v>1866</v>
      </c>
      <c r="LR154" s="1" t="s">
        <v>1866</v>
      </c>
      <c r="LS154" s="1" t="s">
        <v>1866</v>
      </c>
      <c r="LT154">
        <v>372.25</v>
      </c>
      <c r="LU154">
        <v>190.28</v>
      </c>
      <c r="LV154">
        <v>13.7</v>
      </c>
      <c r="LW154">
        <v>12316</v>
      </c>
      <c r="LX154">
        <v>0.88700000000000001</v>
      </c>
      <c r="LY154">
        <v>115.6</v>
      </c>
      <c r="LZ154">
        <v>0.11</v>
      </c>
      <c r="MA154">
        <v>0.78</v>
      </c>
      <c r="MB154">
        <v>0.19</v>
      </c>
      <c r="MC154">
        <v>0.84</v>
      </c>
      <c r="ML154">
        <v>0.19</v>
      </c>
      <c r="MM154">
        <v>0.84</v>
      </c>
      <c r="MN154">
        <v>72.290000000000006</v>
      </c>
      <c r="MO154">
        <v>193.45</v>
      </c>
      <c r="MP154">
        <v>21.15</v>
      </c>
      <c r="MQ154">
        <v>9147</v>
      </c>
      <c r="MR154">
        <v>1</v>
      </c>
      <c r="MS154">
        <v>387.3</v>
      </c>
      <c r="MT154">
        <v>0.8</v>
      </c>
      <c r="MU154">
        <v>3.78</v>
      </c>
      <c r="MV154">
        <v>0.84</v>
      </c>
      <c r="MW154">
        <v>2.46</v>
      </c>
      <c r="MX154">
        <v>93.76</v>
      </c>
      <c r="MY154">
        <v>2.25</v>
      </c>
      <c r="MZ154">
        <v>45.08</v>
      </c>
      <c r="NA154">
        <v>50</v>
      </c>
      <c r="NB154">
        <v>1</v>
      </c>
      <c r="NC154" s="1" t="s">
        <v>1866</v>
      </c>
      <c r="ND154">
        <v>0</v>
      </c>
      <c r="NE154">
        <v>0</v>
      </c>
      <c r="NH154" s="1" t="s">
        <v>1866</v>
      </c>
      <c r="NI154" s="1" t="s">
        <v>1866</v>
      </c>
      <c r="NJ154" s="1" t="s">
        <v>1866</v>
      </c>
      <c r="NK154" s="1" t="s">
        <v>1866</v>
      </c>
      <c r="NL154" s="1" t="s">
        <v>1866</v>
      </c>
      <c r="NM154" s="1" t="s">
        <v>1866</v>
      </c>
      <c r="NN154" s="1" t="s">
        <v>1866</v>
      </c>
      <c r="NO154" s="1" t="s">
        <v>1866</v>
      </c>
      <c r="NP154" s="1" t="s">
        <v>1866</v>
      </c>
      <c r="NQ154" s="1" t="s">
        <v>1866</v>
      </c>
      <c r="NR154" s="1" t="s">
        <v>1866</v>
      </c>
      <c r="NS154" s="1" t="s">
        <v>1866</v>
      </c>
      <c r="NT154" s="1" t="s">
        <v>1866</v>
      </c>
      <c r="NU154" s="1" t="s">
        <v>1866</v>
      </c>
      <c r="NV154" s="1" t="s">
        <v>1866</v>
      </c>
      <c r="NW154" s="1" t="s">
        <v>1866</v>
      </c>
      <c r="NX154" s="1" t="s">
        <v>1866</v>
      </c>
      <c r="NY154" s="1" t="s">
        <v>1866</v>
      </c>
      <c r="OB154">
        <v>566.91</v>
      </c>
      <c r="OC154">
        <v>694.26</v>
      </c>
      <c r="OD154">
        <v>5.4318999999999997</v>
      </c>
      <c r="OE154">
        <v>114000</v>
      </c>
      <c r="OF154">
        <v>0.89190000000000003</v>
      </c>
      <c r="OG154">
        <v>424.1</v>
      </c>
      <c r="OH154">
        <v>0.12</v>
      </c>
      <c r="OI154">
        <v>2.13</v>
      </c>
      <c r="OJ154">
        <v>0.09</v>
      </c>
      <c r="OK154">
        <v>0.55000000000000004</v>
      </c>
      <c r="OL154">
        <v>70.94</v>
      </c>
      <c r="OM154">
        <v>438.03</v>
      </c>
      <c r="ON154">
        <v>7.5</v>
      </c>
      <c r="OO154">
        <v>58404</v>
      </c>
      <c r="OP154">
        <v>1</v>
      </c>
      <c r="OQ154" s="1" t="s">
        <v>1866</v>
      </c>
      <c r="OR154">
        <v>0</v>
      </c>
      <c r="OS154">
        <v>0</v>
      </c>
      <c r="OT154" s="1" t="s">
        <v>1866</v>
      </c>
      <c r="OU154" s="1" t="s">
        <v>1866</v>
      </c>
      <c r="OV154" s="1" t="s">
        <v>1866</v>
      </c>
      <c r="OW154" s="1" t="s">
        <v>1866</v>
      </c>
      <c r="OX154" s="1" t="s">
        <v>1866</v>
      </c>
      <c r="OY154" s="1" t="s">
        <v>1866</v>
      </c>
      <c r="OZ154" s="1" t="s">
        <v>1866</v>
      </c>
      <c r="PA154" s="1" t="s">
        <v>1866</v>
      </c>
      <c r="PB154" s="1" t="s">
        <v>1866</v>
      </c>
      <c r="PC154" s="1" t="s">
        <v>1866</v>
      </c>
      <c r="PD154" s="1" t="s">
        <v>1866</v>
      </c>
      <c r="PE154" s="1" t="s">
        <v>1866</v>
      </c>
      <c r="PF154">
        <v>169.28</v>
      </c>
      <c r="PG154">
        <v>1894.81</v>
      </c>
      <c r="PH154">
        <v>7.96</v>
      </c>
      <c r="PI154">
        <v>238042</v>
      </c>
      <c r="PJ154">
        <v>1</v>
      </c>
      <c r="PK154" s="1" t="s">
        <v>1866</v>
      </c>
      <c r="PL154">
        <v>0</v>
      </c>
      <c r="PM154">
        <v>0</v>
      </c>
      <c r="PN154" s="1" t="s">
        <v>1866</v>
      </c>
      <c r="PO154" s="1" t="s">
        <v>1866</v>
      </c>
      <c r="PP154">
        <v>1345.71</v>
      </c>
      <c r="PQ154">
        <v>4037.07</v>
      </c>
      <c r="PR154">
        <v>26.92</v>
      </c>
      <c r="PS154">
        <v>149966</v>
      </c>
      <c r="PT154">
        <v>1</v>
      </c>
      <c r="PU154">
        <v>653.5</v>
      </c>
      <c r="PV154">
        <v>0.45</v>
      </c>
      <c r="PW154">
        <v>1.69</v>
      </c>
      <c r="PX154">
        <v>0.22</v>
      </c>
      <c r="PY154">
        <v>1.08</v>
      </c>
      <c r="PZ154">
        <v>120.43</v>
      </c>
      <c r="QA154">
        <v>8.5500000000000007</v>
      </c>
      <c r="QB154">
        <v>13.9</v>
      </c>
      <c r="QC154">
        <v>615</v>
      </c>
      <c r="QD154">
        <v>1</v>
      </c>
      <c r="QE154" s="1" t="s">
        <v>1866</v>
      </c>
      <c r="QF154">
        <v>0.3</v>
      </c>
      <c r="QG154">
        <v>2.16</v>
      </c>
      <c r="QJ154">
        <v>272.14999999999998</v>
      </c>
      <c r="QK154">
        <v>22.16</v>
      </c>
      <c r="QL154">
        <v>44.1</v>
      </c>
      <c r="QM154">
        <v>503</v>
      </c>
      <c r="QN154">
        <v>1</v>
      </c>
      <c r="QO154" s="1" t="s">
        <v>1866</v>
      </c>
      <c r="QP154">
        <v>0.57999999999999996</v>
      </c>
      <c r="QQ154">
        <v>1.32</v>
      </c>
      <c r="QT154">
        <v>1.03</v>
      </c>
      <c r="QU154">
        <v>76.709999999999994</v>
      </c>
      <c r="QV154">
        <v>37</v>
      </c>
      <c r="QW154">
        <v>2073</v>
      </c>
      <c r="QX154">
        <v>1</v>
      </c>
      <c r="QY154" s="1" t="s">
        <v>1866</v>
      </c>
      <c r="QZ154">
        <v>0.81</v>
      </c>
      <c r="RA154">
        <v>2.2000000000000002</v>
      </c>
      <c r="RC154" s="1" t="s">
        <v>1866</v>
      </c>
      <c r="RD154" s="1" t="s">
        <v>1866</v>
      </c>
      <c r="RE154" s="1" t="s">
        <v>1866</v>
      </c>
      <c r="RF154" s="1" t="s">
        <v>1866</v>
      </c>
      <c r="RG154" s="1" t="s">
        <v>1866</v>
      </c>
      <c r="RH154" s="1" t="s">
        <v>1866</v>
      </c>
      <c r="RI154" s="1" t="s">
        <v>1866</v>
      </c>
      <c r="RJ154" s="1" t="s">
        <v>1866</v>
      </c>
      <c r="RK154" s="1" t="s">
        <v>1866</v>
      </c>
      <c r="RM154" s="1" t="s">
        <v>1866</v>
      </c>
      <c r="RN154">
        <v>4.8099999999999996</v>
      </c>
      <c r="RO154">
        <v>46.25</v>
      </c>
      <c r="RP154">
        <v>1.56</v>
      </c>
      <c r="RQ154">
        <v>29646</v>
      </c>
      <c r="RR154">
        <v>1</v>
      </c>
      <c r="RS154">
        <v>6793.2</v>
      </c>
      <c r="RT154">
        <v>0</v>
      </c>
      <c r="RU154">
        <v>0</v>
      </c>
      <c r="RX154">
        <v>100</v>
      </c>
      <c r="RY154">
        <v>100.61</v>
      </c>
      <c r="RZ154">
        <v>82.4</v>
      </c>
      <c r="SA154">
        <v>1221</v>
      </c>
      <c r="SB154">
        <v>1</v>
      </c>
      <c r="SC154" s="1" t="s">
        <v>1866</v>
      </c>
      <c r="SD154">
        <v>0</v>
      </c>
      <c r="SE154">
        <v>0</v>
      </c>
      <c r="SP154">
        <v>0.06</v>
      </c>
      <c r="SQ154">
        <v>0.74</v>
      </c>
      <c r="SR154">
        <v>426.77</v>
      </c>
      <c r="SS154">
        <v>2945.44</v>
      </c>
      <c r="ST154">
        <v>44.9</v>
      </c>
      <c r="SU154">
        <v>65600</v>
      </c>
      <c r="SV154">
        <v>1</v>
      </c>
      <c r="SW154">
        <v>2512.4</v>
      </c>
      <c r="SX154">
        <v>0.12</v>
      </c>
      <c r="SY154">
        <v>0.27</v>
      </c>
      <c r="SZ154">
        <v>1.01</v>
      </c>
      <c r="TA154">
        <v>6.08</v>
      </c>
      <c r="TB154" s="1" t="s">
        <v>1866</v>
      </c>
      <c r="TC154" s="1" t="s">
        <v>1866</v>
      </c>
      <c r="TD154" s="1" t="s">
        <v>1866</v>
      </c>
      <c r="TE154" s="1" t="s">
        <v>1866</v>
      </c>
      <c r="TF154" s="1" t="s">
        <v>1866</v>
      </c>
      <c r="TG154" s="1" t="s">
        <v>1866</v>
      </c>
      <c r="TH154" s="1" t="s">
        <v>1866</v>
      </c>
      <c r="TI154" s="1" t="s">
        <v>1866</v>
      </c>
      <c r="TL154">
        <v>10697.96</v>
      </c>
      <c r="TM154">
        <v>72.260000000000005</v>
      </c>
      <c r="TN154">
        <v>5.9424999999999999</v>
      </c>
      <c r="TO154">
        <v>4447</v>
      </c>
      <c r="TP154">
        <v>0.36570000000000003</v>
      </c>
      <c r="TQ154" s="1" t="s">
        <v>1866</v>
      </c>
      <c r="TR154">
        <v>0.12</v>
      </c>
      <c r="TS154">
        <v>2.0299999999999998</v>
      </c>
      <c r="TV154">
        <v>238.42</v>
      </c>
      <c r="TW154">
        <v>767.97</v>
      </c>
      <c r="TX154">
        <v>36.57</v>
      </c>
      <c r="TY154">
        <v>21000</v>
      </c>
      <c r="TZ154">
        <v>1</v>
      </c>
      <c r="UA154" s="1" t="s">
        <v>1866</v>
      </c>
      <c r="UB154">
        <v>0.95</v>
      </c>
      <c r="UC154">
        <v>2.6</v>
      </c>
      <c r="UD154" s="1" t="s">
        <v>1866</v>
      </c>
      <c r="UE154" s="1" t="s">
        <v>1866</v>
      </c>
      <c r="UN154">
        <v>0.06</v>
      </c>
      <c r="UO154">
        <v>0.74</v>
      </c>
      <c r="UP154" s="1" t="s">
        <v>1866</v>
      </c>
      <c r="UQ154" s="1" t="s">
        <v>1866</v>
      </c>
      <c r="UR154" s="1" t="s">
        <v>1866</v>
      </c>
      <c r="US154" s="1" t="s">
        <v>1866</v>
      </c>
      <c r="UT154" s="1" t="s">
        <v>1866</v>
      </c>
      <c r="UU154" s="1" t="s">
        <v>1866</v>
      </c>
      <c r="UV154" s="1" t="s">
        <v>1866</v>
      </c>
      <c r="UW154" s="1" t="s">
        <v>1866</v>
      </c>
      <c r="UX154" s="1" t="s">
        <v>1866</v>
      </c>
      <c r="UY154" s="1" t="s">
        <v>1866</v>
      </c>
      <c r="UZ154" s="1" t="s">
        <v>1866</v>
      </c>
      <c r="VB154" s="1" t="s">
        <v>1866</v>
      </c>
      <c r="VC154" s="1" t="s">
        <v>1866</v>
      </c>
      <c r="VD154" s="1" t="s">
        <v>1866</v>
      </c>
      <c r="VE154" s="1" t="s">
        <v>1866</v>
      </c>
      <c r="VF154" s="1" t="s">
        <v>1866</v>
      </c>
      <c r="VG154" s="1" t="s">
        <v>1866</v>
      </c>
      <c r="VR154">
        <v>0.06</v>
      </c>
      <c r="VS154">
        <v>0.74</v>
      </c>
      <c r="VT154" s="1" t="s">
        <v>1866</v>
      </c>
      <c r="VU154" s="1" t="s">
        <v>1866</v>
      </c>
      <c r="VV154" s="1" t="s">
        <v>1866</v>
      </c>
      <c r="VW154" s="1" t="s">
        <v>1866</v>
      </c>
      <c r="VX154" s="1" t="s">
        <v>1866</v>
      </c>
      <c r="VZ154" s="1" t="s">
        <v>1866</v>
      </c>
      <c r="WA154" s="1" t="s">
        <v>1866</v>
      </c>
      <c r="WD154" s="1" t="s">
        <v>1866</v>
      </c>
      <c r="WE154" s="1" t="s">
        <v>1866</v>
      </c>
      <c r="WF154" s="1" t="s">
        <v>1866</v>
      </c>
      <c r="WG154" s="1" t="s">
        <v>1866</v>
      </c>
      <c r="WH154" s="1" t="s">
        <v>1866</v>
      </c>
      <c r="WI154" s="1" t="s">
        <v>1866</v>
      </c>
      <c r="WJ154" s="1" t="s">
        <v>1866</v>
      </c>
      <c r="WK154" s="1" t="s">
        <v>1866</v>
      </c>
      <c r="WM154" s="1" t="s">
        <v>1866</v>
      </c>
      <c r="WX154">
        <v>78.69</v>
      </c>
      <c r="WZ154">
        <v>51.5</v>
      </c>
      <c r="XA154">
        <v>1</v>
      </c>
      <c r="XB154">
        <v>1</v>
      </c>
      <c r="XC154" s="1" t="s">
        <v>1866</v>
      </c>
      <c r="XD154">
        <v>0</v>
      </c>
      <c r="XE154">
        <v>0</v>
      </c>
      <c r="XH154">
        <v>125.95</v>
      </c>
      <c r="XI154">
        <v>4336.5</v>
      </c>
      <c r="XJ154">
        <v>7.35</v>
      </c>
      <c r="XK154">
        <v>590000</v>
      </c>
      <c r="XL154">
        <v>1</v>
      </c>
      <c r="XM154" s="1" t="s">
        <v>1866</v>
      </c>
      <c r="XN154">
        <v>0</v>
      </c>
      <c r="XO154">
        <v>0</v>
      </c>
      <c r="XP154" s="1" t="s">
        <v>1866</v>
      </c>
      <c r="XQ154" s="1" t="s">
        <v>1866</v>
      </c>
      <c r="XR154">
        <v>100.82</v>
      </c>
      <c r="XS154">
        <v>31.44</v>
      </c>
      <c r="XT154">
        <v>0.1</v>
      </c>
      <c r="XU154">
        <v>314384</v>
      </c>
      <c r="XV154">
        <v>1</v>
      </c>
      <c r="XW154" s="1" t="s">
        <v>1866</v>
      </c>
      <c r="XX154">
        <v>0</v>
      </c>
      <c r="XY154">
        <v>1</v>
      </c>
      <c r="YB154">
        <v>76.42</v>
      </c>
      <c r="YC154">
        <v>332.57</v>
      </c>
      <c r="YD154">
        <v>32.666899999999998</v>
      </c>
      <c r="YE154">
        <v>29458</v>
      </c>
      <c r="YF154">
        <v>2.8934000000000002</v>
      </c>
      <c r="YG154">
        <v>254.9</v>
      </c>
      <c r="YH154">
        <v>0.27</v>
      </c>
      <c r="YI154">
        <v>0.84</v>
      </c>
      <c r="YJ154">
        <v>0.25</v>
      </c>
      <c r="YK154">
        <v>2</v>
      </c>
      <c r="YT154">
        <v>0.25</v>
      </c>
      <c r="YU154">
        <v>2</v>
      </c>
      <c r="YV154" s="1" t="s">
        <v>1866</v>
      </c>
      <c r="YW154" s="1" t="s">
        <v>1866</v>
      </c>
      <c r="YX154" s="1" t="s">
        <v>1866</v>
      </c>
      <c r="YY154" s="1" t="s">
        <v>1866</v>
      </c>
      <c r="YZ154" s="1" t="s">
        <v>1866</v>
      </c>
      <c r="ZA154" s="1" t="s">
        <v>1866</v>
      </c>
      <c r="ZB154" s="1" t="s">
        <v>1866</v>
      </c>
      <c r="ZC154" s="1" t="s">
        <v>1866</v>
      </c>
      <c r="ZD154" s="1" t="s">
        <v>1866</v>
      </c>
      <c r="ZE154" s="1" t="s">
        <v>1866</v>
      </c>
      <c r="ZF154">
        <v>3659.15</v>
      </c>
      <c r="ZG154">
        <v>11677.31</v>
      </c>
      <c r="ZH154">
        <v>183.75</v>
      </c>
      <c r="ZI154">
        <v>63550</v>
      </c>
      <c r="ZJ154">
        <v>1</v>
      </c>
      <c r="ZK154">
        <v>5463</v>
      </c>
      <c r="ZL154">
        <v>3.17</v>
      </c>
      <c r="ZM154">
        <v>1.73</v>
      </c>
      <c r="ZN154">
        <v>1.53</v>
      </c>
      <c r="ZO154">
        <v>9.9499999999999993</v>
      </c>
      <c r="ZP154">
        <v>1066.6199999999999</v>
      </c>
      <c r="ZQ154">
        <v>1239.6400000000001</v>
      </c>
      <c r="ZR154">
        <v>57.05</v>
      </c>
      <c r="ZS154">
        <v>21729</v>
      </c>
      <c r="ZT154">
        <v>1</v>
      </c>
      <c r="ZU154">
        <v>20.3</v>
      </c>
      <c r="ZV154">
        <v>2.7</v>
      </c>
      <c r="ZW154">
        <v>4.74</v>
      </c>
      <c r="ZX154" s="1" t="s">
        <v>1866</v>
      </c>
      <c r="ZY154" s="1" t="s">
        <v>1866</v>
      </c>
      <c r="ZZ154" s="1" t="s">
        <v>1866</v>
      </c>
      <c r="AAA154" s="1" t="s">
        <v>1866</v>
      </c>
      <c r="AAB154" s="1" t="s">
        <v>1866</v>
      </c>
      <c r="AAC154" s="1" t="s">
        <v>1866</v>
      </c>
      <c r="AAD154" s="1" t="s">
        <v>1866</v>
      </c>
      <c r="AAE154" s="1" t="s">
        <v>1866</v>
      </c>
      <c r="AAF154" s="1" t="s">
        <v>1866</v>
      </c>
      <c r="AAG154" s="1" t="s">
        <v>1866</v>
      </c>
      <c r="AAJ154" s="1" t="s">
        <v>1866</v>
      </c>
      <c r="AAK154" s="1" t="s">
        <v>1866</v>
      </c>
      <c r="AAL154" s="1" t="s">
        <v>1866</v>
      </c>
      <c r="AAM154" s="1" t="s">
        <v>1866</v>
      </c>
      <c r="AAN154" s="1" t="s">
        <v>1866</v>
      </c>
      <c r="AAO154" s="1" t="s">
        <v>1866</v>
      </c>
      <c r="AAP154" s="1" t="s">
        <v>1866</v>
      </c>
      <c r="AAQ154" s="1" t="s">
        <v>1866</v>
      </c>
      <c r="AAT154" s="1" t="s">
        <v>1866</v>
      </c>
      <c r="AAU154" s="1" t="s">
        <v>1866</v>
      </c>
      <c r="AAV154" s="1" t="s">
        <v>1866</v>
      </c>
      <c r="AAW154" s="1" t="s">
        <v>1866</v>
      </c>
      <c r="AAX154" s="1" t="s">
        <v>1866</v>
      </c>
      <c r="AAY154" s="1" t="s">
        <v>1866</v>
      </c>
      <c r="AAZ154" s="1" t="s">
        <v>1866</v>
      </c>
      <c r="ABA154" s="1" t="s">
        <v>1866</v>
      </c>
      <c r="ABD154">
        <v>289.19</v>
      </c>
      <c r="ABE154">
        <v>27.4</v>
      </c>
      <c r="ABF154">
        <v>9.8000000000000007</v>
      </c>
      <c r="ABG154">
        <v>2796</v>
      </c>
      <c r="ABH154">
        <v>1</v>
      </c>
      <c r="ABI154" s="1" t="s">
        <v>1866</v>
      </c>
      <c r="ABJ154">
        <v>0</v>
      </c>
      <c r="ABK154">
        <v>0</v>
      </c>
      <c r="ABN154">
        <v>209.83</v>
      </c>
      <c r="ABO154">
        <v>225</v>
      </c>
      <c r="ABP154">
        <v>6</v>
      </c>
      <c r="ABQ154">
        <v>37500</v>
      </c>
      <c r="ABR154">
        <v>1</v>
      </c>
      <c r="ABS154" s="1" t="s">
        <v>1866</v>
      </c>
      <c r="ABT154">
        <v>0.24</v>
      </c>
      <c r="ABU154">
        <v>4</v>
      </c>
      <c r="ABV154" s="1" t="s">
        <v>1866</v>
      </c>
      <c r="ABW154" s="1" t="s">
        <v>1866</v>
      </c>
      <c r="ABX154" s="1" t="s">
        <v>1866</v>
      </c>
      <c r="ABY154" s="1" t="s">
        <v>1866</v>
      </c>
      <c r="ABZ154" s="1" t="s">
        <v>1866</v>
      </c>
      <c r="ACA154" s="1" t="s">
        <v>1866</v>
      </c>
      <c r="ACB154" s="1" t="s">
        <v>1866</v>
      </c>
      <c r="ACC154" s="1" t="s">
        <v>1866</v>
      </c>
      <c r="ACD154" s="1" t="s">
        <v>1866</v>
      </c>
      <c r="ACE154" s="1" t="s">
        <v>1866</v>
      </c>
      <c r="ACH154">
        <v>421.96</v>
      </c>
      <c r="ACI154">
        <v>10765.29</v>
      </c>
      <c r="ACJ154">
        <v>21.97</v>
      </c>
      <c r="ACK154">
        <v>490000</v>
      </c>
      <c r="ACL154">
        <v>1</v>
      </c>
      <c r="ACM154" s="1" t="s">
        <v>1866</v>
      </c>
      <c r="ACN154">
        <v>0.72</v>
      </c>
      <c r="ACO154">
        <v>3.27</v>
      </c>
      <c r="ACP154" s="1" t="s">
        <v>1866</v>
      </c>
      <c r="ACQ154" s="1" t="s">
        <v>1866</v>
      </c>
      <c r="ACR154" s="1" t="s">
        <v>1866</v>
      </c>
      <c r="ACS154" s="1" t="s">
        <v>1866</v>
      </c>
      <c r="ACT154" s="1" t="s">
        <v>1866</v>
      </c>
      <c r="ACU154" s="1" t="s">
        <v>1866</v>
      </c>
      <c r="ACV154" s="1" t="s">
        <v>1866</v>
      </c>
      <c r="ACW154" s="1" t="s">
        <v>1866</v>
      </c>
      <c r="ACX154" s="1" t="s">
        <v>1866</v>
      </c>
      <c r="ACY154" s="1" t="s">
        <v>1866</v>
      </c>
      <c r="ACZ154" s="1" t="s">
        <v>1866</v>
      </c>
      <c r="ADA154" s="1" t="s">
        <v>1866</v>
      </c>
      <c r="ADB154" s="1" t="s">
        <v>1866</v>
      </c>
      <c r="ADC154" s="1" t="s">
        <v>1866</v>
      </c>
      <c r="ADD154" s="1" t="s">
        <v>1866</v>
      </c>
      <c r="ADE154" s="1" t="s">
        <v>1866</v>
      </c>
      <c r="ADF154" s="1" t="s">
        <v>1866</v>
      </c>
      <c r="ADG154" s="1" t="s">
        <v>1866</v>
      </c>
      <c r="ADH154" s="1" t="s">
        <v>1866</v>
      </c>
      <c r="ADI154" s="1" t="s">
        <v>1866</v>
      </c>
      <c r="ADJ154" s="1" t="s">
        <v>1866</v>
      </c>
      <c r="ADK154" s="1" t="s">
        <v>1866</v>
      </c>
      <c r="ADL154" s="1" t="s">
        <v>1866</v>
      </c>
      <c r="ADM154" s="1" t="s">
        <v>1866</v>
      </c>
      <c r="ADN154" s="1" t="s">
        <v>1866</v>
      </c>
      <c r="ADO154" s="1" t="s">
        <v>1866</v>
      </c>
      <c r="ADP154" s="1" t="s">
        <v>1866</v>
      </c>
      <c r="ADQ154" s="1" t="s">
        <v>1866</v>
      </c>
      <c r="ADR154" s="1" t="s">
        <v>1866</v>
      </c>
      <c r="ADS154" s="1" t="s">
        <v>1866</v>
      </c>
      <c r="ADV154" s="1" t="s">
        <v>1866</v>
      </c>
      <c r="ADW154" s="1" t="s">
        <v>1866</v>
      </c>
      <c r="ADX154" s="1" t="s">
        <v>1866</v>
      </c>
      <c r="ADY154" s="1" t="s">
        <v>1866</v>
      </c>
      <c r="ADZ154" s="1" t="s">
        <v>1866</v>
      </c>
      <c r="AEB154" s="1" t="s">
        <v>1866</v>
      </c>
      <c r="AEC154" s="1" t="s">
        <v>1866</v>
      </c>
      <c r="AEF154" s="1" t="s">
        <v>1866</v>
      </c>
      <c r="AEG154" s="1" t="s">
        <v>1866</v>
      </c>
      <c r="AEH154" s="1" t="s">
        <v>1866</v>
      </c>
      <c r="AEI154" s="1" t="s">
        <v>1866</v>
      </c>
      <c r="AEJ154" s="1" t="s">
        <v>1866</v>
      </c>
      <c r="AEK154" s="1" t="s">
        <v>1866</v>
      </c>
      <c r="AEL154" s="1" t="s">
        <v>1866</v>
      </c>
      <c r="AEM154" s="1" t="s">
        <v>1866</v>
      </c>
      <c r="AEO154" s="1" t="s">
        <v>1866</v>
      </c>
      <c r="AEP154" s="1" t="s">
        <v>1866</v>
      </c>
      <c r="AEQ154" s="1" t="s">
        <v>1866</v>
      </c>
      <c r="AER154" s="1" t="s">
        <v>1866</v>
      </c>
      <c r="AES154" s="1" t="s">
        <v>1866</v>
      </c>
      <c r="AET154" s="1" t="s">
        <v>1866</v>
      </c>
      <c r="AEU154" s="1" t="s">
        <v>1866</v>
      </c>
      <c r="AEV154" s="1" t="s">
        <v>1866</v>
      </c>
      <c r="AEW154" s="1" t="s">
        <v>1866</v>
      </c>
      <c r="AEX154" s="1" t="s">
        <v>1866</v>
      </c>
      <c r="AEY154" s="1" t="s">
        <v>1866</v>
      </c>
      <c r="AEZ154" s="1" t="s">
        <v>1866</v>
      </c>
      <c r="AFA154" s="1" t="s">
        <v>1866</v>
      </c>
      <c r="AFB154" s="1" t="s">
        <v>1866</v>
      </c>
      <c r="AFC154" s="1" t="s">
        <v>1866</v>
      </c>
      <c r="AFD154" s="1" t="s">
        <v>1866</v>
      </c>
      <c r="AFE154" s="1" t="s">
        <v>1866</v>
      </c>
      <c r="AFF154" s="1" t="s">
        <v>1866</v>
      </c>
      <c r="AFG154" s="1" t="s">
        <v>1866</v>
      </c>
      <c r="AFJ154" s="1" t="s">
        <v>1866</v>
      </c>
      <c r="AFK154" s="1" t="s">
        <v>1866</v>
      </c>
      <c r="AFL154" s="1" t="s">
        <v>1866</v>
      </c>
      <c r="AFM154" s="1" t="s">
        <v>1866</v>
      </c>
      <c r="AFN154" s="1" t="s">
        <v>1866</v>
      </c>
      <c r="AFO154" s="1" t="s">
        <v>1866</v>
      </c>
      <c r="AFP154" s="1" t="s">
        <v>1866</v>
      </c>
      <c r="AFQ154" s="1" t="s">
        <v>1866</v>
      </c>
      <c r="AGB154" s="1" t="s">
        <v>1866</v>
      </c>
      <c r="AGC154" s="1" t="s">
        <v>1866</v>
      </c>
      <c r="AGN154">
        <v>426.19</v>
      </c>
      <c r="AGO154">
        <v>1499.91</v>
      </c>
      <c r="AGP154">
        <v>71.790000000000006</v>
      </c>
      <c r="AGQ154">
        <v>20893</v>
      </c>
      <c r="AGR154">
        <v>1</v>
      </c>
      <c r="AGS154" s="1" t="s">
        <v>1866</v>
      </c>
      <c r="AGT154">
        <v>0.72</v>
      </c>
      <c r="AGU154">
        <v>1</v>
      </c>
      <c r="AGW154" s="1" t="s">
        <v>1866</v>
      </c>
      <c r="AGX154" s="1" t="s">
        <v>1866</v>
      </c>
      <c r="AGY154" s="1" t="s">
        <v>1866</v>
      </c>
      <c r="AGZ154" s="1" t="s">
        <v>1866</v>
      </c>
      <c r="AHA154" s="1" t="s">
        <v>1866</v>
      </c>
      <c r="AHB154" s="1" t="s">
        <v>1866</v>
      </c>
      <c r="AHC154" s="1" t="s">
        <v>1866</v>
      </c>
      <c r="AHD154" s="1" t="s">
        <v>1866</v>
      </c>
      <c r="AHE154" s="1" t="s">
        <v>1866</v>
      </c>
      <c r="AHF154" s="1" t="s">
        <v>1866</v>
      </c>
      <c r="AHG154" s="1" t="s">
        <v>1866</v>
      </c>
      <c r="AHH154">
        <v>782.27</v>
      </c>
      <c r="AHI154">
        <v>1914.02</v>
      </c>
      <c r="AHJ154">
        <v>26.78</v>
      </c>
      <c r="AHK154">
        <v>71472</v>
      </c>
      <c r="AHL154">
        <v>1</v>
      </c>
      <c r="AHM154" s="1" t="s">
        <v>1866</v>
      </c>
      <c r="AHN154">
        <v>2.14</v>
      </c>
      <c r="AHO154">
        <v>8</v>
      </c>
      <c r="AHP154" s="1" t="s">
        <v>1866</v>
      </c>
      <c r="AHQ154" s="1" t="s">
        <v>1866</v>
      </c>
      <c r="AHR154" s="1" t="s">
        <v>1866</v>
      </c>
      <c r="AHS154" s="1" t="s">
        <v>1866</v>
      </c>
      <c r="AHT154" s="1" t="s">
        <v>1866</v>
      </c>
      <c r="AHU154" s="1" t="s">
        <v>1866</v>
      </c>
      <c r="AHV154" s="1" t="s">
        <v>1866</v>
      </c>
      <c r="AHW154" s="1" t="s">
        <v>1866</v>
      </c>
      <c r="AHX154" s="1" t="s">
        <v>1866</v>
      </c>
      <c r="AHY154" s="1" t="s">
        <v>1866</v>
      </c>
      <c r="AHZ154" s="1" t="s">
        <v>1866</v>
      </c>
      <c r="AIA154" s="1" t="s">
        <v>1866</v>
      </c>
      <c r="AIB154" s="1" t="s">
        <v>1866</v>
      </c>
      <c r="AIC154" s="1" t="s">
        <v>1866</v>
      </c>
      <c r="AID154" s="1" t="s">
        <v>1866</v>
      </c>
      <c r="AIE154" s="1" t="s">
        <v>1866</v>
      </c>
      <c r="AIF154" s="1" t="s">
        <v>1866</v>
      </c>
      <c r="AIG154" s="1" t="s">
        <v>1866</v>
      </c>
      <c r="AIH154" s="1" t="s">
        <v>1866</v>
      </c>
      <c r="AII154" s="1" t="s">
        <v>1866</v>
      </c>
      <c r="AIK154" s="1" t="s">
        <v>1866</v>
      </c>
      <c r="AIL154" s="1" t="s">
        <v>1866</v>
      </c>
      <c r="AIM154" s="1" t="s">
        <v>1866</v>
      </c>
      <c r="AIN154" s="1" t="s">
        <v>1866</v>
      </c>
      <c r="AIO154" s="1" t="s">
        <v>1866</v>
      </c>
      <c r="AIP154" s="1" t="s">
        <v>1866</v>
      </c>
      <c r="AIQ154" s="1" t="s">
        <v>1866</v>
      </c>
      <c r="AIR154" s="1" t="s">
        <v>1866</v>
      </c>
      <c r="AIS154" s="1" t="s">
        <v>1866</v>
      </c>
      <c r="AIU154" s="1" t="s">
        <v>1866</v>
      </c>
      <c r="AIV154" s="1" t="s">
        <v>1866</v>
      </c>
      <c r="AIW154" s="1" t="s">
        <v>1866</v>
      </c>
      <c r="AIX154" s="1" t="s">
        <v>1866</v>
      </c>
      <c r="AIY154" s="1" t="s">
        <v>1866</v>
      </c>
      <c r="AIZ154" s="1" t="s">
        <v>1866</v>
      </c>
      <c r="AJA154" s="1" t="s">
        <v>1866</v>
      </c>
      <c r="AJB154" s="1" t="s">
        <v>1866</v>
      </c>
      <c r="AJC154" s="1" t="s">
        <v>1866</v>
      </c>
      <c r="AJF154">
        <v>86.33</v>
      </c>
      <c r="AJG154">
        <v>597.63</v>
      </c>
      <c r="AJH154">
        <v>14.82</v>
      </c>
      <c r="AJI154">
        <v>40326</v>
      </c>
      <c r="AJJ154">
        <v>1</v>
      </c>
      <c r="AJK154" s="1" t="s">
        <v>1866</v>
      </c>
      <c r="AJL154">
        <v>0.13</v>
      </c>
      <c r="AJM154">
        <v>0.89</v>
      </c>
      <c r="AJN154" s="1" t="s">
        <v>1866</v>
      </c>
      <c r="AJO154" s="1" t="s">
        <v>1866</v>
      </c>
      <c r="AJP154">
        <v>228.7</v>
      </c>
      <c r="AJQ154">
        <v>133.44999999999999</v>
      </c>
      <c r="AJR154">
        <v>5.2952000000000004</v>
      </c>
      <c r="AJS154">
        <v>24002</v>
      </c>
      <c r="AJT154">
        <v>0.95240000000000002</v>
      </c>
      <c r="AJU154">
        <v>1332.5</v>
      </c>
      <c r="AJV154">
        <v>0</v>
      </c>
      <c r="AJW154">
        <v>0</v>
      </c>
      <c r="AJX154">
        <v>7.0000000000000007E-2</v>
      </c>
      <c r="AJY154">
        <v>0.49</v>
      </c>
      <c r="AJZ154">
        <v>547.5</v>
      </c>
      <c r="AKA154">
        <v>6.48</v>
      </c>
      <c r="AKB154">
        <v>1.1599999999999999</v>
      </c>
      <c r="AKC154">
        <v>800</v>
      </c>
      <c r="AKD154">
        <v>0.1429</v>
      </c>
      <c r="AKE154" s="1" t="s">
        <v>1866</v>
      </c>
      <c r="AKF154">
        <v>0</v>
      </c>
      <c r="AKG154">
        <v>0</v>
      </c>
      <c r="AKI154" s="1" t="s">
        <v>1866</v>
      </c>
      <c r="AKJ154">
        <v>27.13</v>
      </c>
      <c r="AKK154">
        <v>374.18</v>
      </c>
      <c r="AKL154">
        <v>3.86</v>
      </c>
      <c r="AKM154">
        <v>96938</v>
      </c>
      <c r="AKN154">
        <v>1</v>
      </c>
      <c r="AKO154" s="1" t="s">
        <v>1866</v>
      </c>
      <c r="AKP154">
        <v>0.08</v>
      </c>
      <c r="AKQ154">
        <v>2.2000000000000002</v>
      </c>
      <c r="AKR154" s="1" t="s">
        <v>1866</v>
      </c>
      <c r="AKS154" s="1" t="s">
        <v>1866</v>
      </c>
      <c r="AKT154">
        <v>127.31</v>
      </c>
      <c r="AKU154">
        <v>1340.47</v>
      </c>
      <c r="AKV154">
        <v>39.92</v>
      </c>
      <c r="AKW154">
        <v>33579</v>
      </c>
      <c r="AKX154">
        <v>1</v>
      </c>
      <c r="AKY154" s="1" t="s">
        <v>1866</v>
      </c>
      <c r="AKZ154">
        <v>0</v>
      </c>
      <c r="ALA154">
        <v>0</v>
      </c>
      <c r="ALL154">
        <v>0.03</v>
      </c>
      <c r="ALM154">
        <v>0.39</v>
      </c>
      <c r="ALX154">
        <v>18.63</v>
      </c>
      <c r="ALY154">
        <v>2.72</v>
      </c>
      <c r="ALZ154">
        <v>0.89</v>
      </c>
      <c r="AMA154">
        <v>3054</v>
      </c>
      <c r="AMB154">
        <v>1</v>
      </c>
      <c r="AMC154">
        <v>18.3</v>
      </c>
      <c r="AMD154">
        <v>0</v>
      </c>
      <c r="AME154">
        <v>0</v>
      </c>
      <c r="AMH154">
        <v>100</v>
      </c>
      <c r="AMI154">
        <v>1.56</v>
      </c>
      <c r="AMJ154">
        <v>24.04</v>
      </c>
      <c r="AMK154">
        <v>65</v>
      </c>
      <c r="AML154">
        <v>1</v>
      </c>
      <c r="AMM154" s="1" t="s">
        <v>1866</v>
      </c>
      <c r="AMN154">
        <v>0</v>
      </c>
      <c r="AMO154">
        <v>0</v>
      </c>
      <c r="AMZ154">
        <v>7.0000000000000007E-2</v>
      </c>
      <c r="ANA154">
        <v>0.93</v>
      </c>
      <c r="ANB154" s="1" t="s">
        <v>1866</v>
      </c>
      <c r="ANC154" s="1" t="s">
        <v>1866</v>
      </c>
      <c r="AND154" s="1" t="s">
        <v>1866</v>
      </c>
      <c r="ANE154" s="1" t="s">
        <v>1866</v>
      </c>
      <c r="ANF154" s="1" t="s">
        <v>1866</v>
      </c>
      <c r="ANG154" s="1" t="s">
        <v>1866</v>
      </c>
      <c r="ANH154" s="1" t="s">
        <v>1866</v>
      </c>
      <c r="ANI154" s="1" t="s">
        <v>1866</v>
      </c>
      <c r="ANT154">
        <v>0.08</v>
      </c>
      <c r="ANU154">
        <v>1.34</v>
      </c>
      <c r="AOD154">
        <v>0.08</v>
      </c>
      <c r="AOE154">
        <v>1.34</v>
      </c>
      <c r="AON154">
        <v>0.08</v>
      </c>
      <c r="AOO154">
        <v>1.34</v>
      </c>
      <c r="AOX154">
        <v>0.08</v>
      </c>
      <c r="AOY154">
        <v>1.34</v>
      </c>
      <c r="APH154">
        <v>0.08</v>
      </c>
      <c r="API154">
        <v>1.34</v>
      </c>
      <c r="APJ154">
        <v>1217.58</v>
      </c>
      <c r="APK154">
        <v>55357.48</v>
      </c>
      <c r="APL154">
        <v>11.2235</v>
      </c>
      <c r="APM154">
        <v>3747968</v>
      </c>
      <c r="APN154">
        <v>0.75990000000000002</v>
      </c>
      <c r="APO154">
        <v>919418.3</v>
      </c>
      <c r="APP154">
        <v>0.56000000000000005</v>
      </c>
      <c r="APQ154">
        <v>4.96</v>
      </c>
      <c r="APR154">
        <v>0.08</v>
      </c>
      <c r="APS154">
        <v>1.34</v>
      </c>
      <c r="AQB154">
        <v>0.08</v>
      </c>
      <c r="AQC154">
        <v>1.34</v>
      </c>
      <c r="AQL154">
        <v>0.08</v>
      </c>
      <c r="AQM154">
        <v>1.34</v>
      </c>
      <c r="AQV154">
        <v>0.08</v>
      </c>
      <c r="AQW154">
        <v>1.34</v>
      </c>
      <c r="AQX154" s="1" t="s">
        <v>1866</v>
      </c>
      <c r="AQY154" s="1" t="s">
        <v>1866</v>
      </c>
      <c r="AQZ154" s="1" t="s">
        <v>1866</v>
      </c>
      <c r="ARA154" s="1" t="s">
        <v>1866</v>
      </c>
      <c r="ARB154" s="1" t="s">
        <v>1866</v>
      </c>
      <c r="ARC154" s="1" t="s">
        <v>1866</v>
      </c>
      <c r="ARD154" s="1" t="s">
        <v>1866</v>
      </c>
      <c r="ARE154" s="1" t="s">
        <v>1866</v>
      </c>
      <c r="ARF154" s="1" t="s">
        <v>1866</v>
      </c>
      <c r="ARG154" s="1" t="s">
        <v>1866</v>
      </c>
      <c r="ARH154" s="1" t="s">
        <v>1866</v>
      </c>
      <c r="ARI154" s="1" t="s">
        <v>1866</v>
      </c>
      <c r="ARJ154" s="1" t="s">
        <v>1866</v>
      </c>
      <c r="ARK154" s="1" t="s">
        <v>1866</v>
      </c>
      <c r="ARL154" s="1" t="s">
        <v>1866</v>
      </c>
      <c r="ARM154" s="1" t="s">
        <v>1866</v>
      </c>
      <c r="ARN154" s="1" t="s">
        <v>1866</v>
      </c>
      <c r="ARO154" s="1" t="s">
        <v>1866</v>
      </c>
      <c r="ARR154" s="1" t="s">
        <v>1866</v>
      </c>
      <c r="ARS154" s="1" t="s">
        <v>1866</v>
      </c>
      <c r="ART154" s="1" t="s">
        <v>1866</v>
      </c>
      <c r="ARU154" s="1" t="s">
        <v>1866</v>
      </c>
      <c r="ARV154" s="1" t="s">
        <v>1866</v>
      </c>
      <c r="ARW154" s="1" t="s">
        <v>1866</v>
      </c>
      <c r="ARX154" s="1" t="s">
        <v>1866</v>
      </c>
      <c r="ARY154" s="1" t="s">
        <v>1866</v>
      </c>
      <c r="ASB154">
        <v>281.26</v>
      </c>
      <c r="ASC154">
        <v>348.84</v>
      </c>
      <c r="ASD154">
        <v>48.27</v>
      </c>
      <c r="ASE154">
        <v>7344</v>
      </c>
      <c r="ASF154">
        <v>1.0162</v>
      </c>
      <c r="ASG154">
        <v>121.3</v>
      </c>
      <c r="ASH154">
        <v>0</v>
      </c>
      <c r="ASI154">
        <v>0</v>
      </c>
      <c r="ASJ154">
        <v>0.26</v>
      </c>
      <c r="ASK154">
        <v>3.67</v>
      </c>
      <c r="AST154">
        <v>0.09</v>
      </c>
      <c r="ASU154">
        <v>2.5299999999999998</v>
      </c>
      <c r="ATD154">
        <v>0.02</v>
      </c>
      <c r="ATE154">
        <v>0.28999999999999998</v>
      </c>
      <c r="ATF154">
        <v>246.48</v>
      </c>
      <c r="ATG154">
        <v>22245.34</v>
      </c>
      <c r="ATH154">
        <v>871</v>
      </c>
      <c r="ATI154">
        <v>5108</v>
      </c>
      <c r="ATJ154">
        <v>1</v>
      </c>
      <c r="ATK154" s="1" t="s">
        <v>1866</v>
      </c>
      <c r="ATL154">
        <v>15</v>
      </c>
      <c r="ATM154">
        <v>0.34</v>
      </c>
      <c r="ATP154" s="1" t="s">
        <v>1866</v>
      </c>
      <c r="ATQ154" s="1" t="s">
        <v>1866</v>
      </c>
      <c r="ATR154" s="1" t="s">
        <v>1866</v>
      </c>
      <c r="ATS154" s="1" t="s">
        <v>1866</v>
      </c>
      <c r="ATT154" s="1" t="s">
        <v>1866</v>
      </c>
      <c r="ATU154" s="1" t="s">
        <v>1866</v>
      </c>
      <c r="ATV154" s="1" t="s">
        <v>1866</v>
      </c>
      <c r="ATW154" s="1" t="s">
        <v>1866</v>
      </c>
      <c r="ATZ154" s="1" t="s">
        <v>1866</v>
      </c>
      <c r="AUA154" s="1" t="s">
        <v>1866</v>
      </c>
      <c r="AUB154" s="1" t="s">
        <v>1866</v>
      </c>
      <c r="AUC154" s="1" t="s">
        <v>1866</v>
      </c>
      <c r="AUD154" s="1" t="s">
        <v>1866</v>
      </c>
      <c r="AUF154" s="1" t="s">
        <v>1866</v>
      </c>
      <c r="AUG154" s="1" t="s">
        <v>1866</v>
      </c>
      <c r="AUJ154" s="1" t="s">
        <v>1866</v>
      </c>
      <c r="AUK154" s="1" t="s">
        <v>1866</v>
      </c>
      <c r="AUL154" s="1" t="s">
        <v>1866</v>
      </c>
      <c r="AUM154" s="1" t="s">
        <v>1866</v>
      </c>
      <c r="AUN154" s="1" t="s">
        <v>1866</v>
      </c>
      <c r="AUO154" s="1" t="s">
        <v>1866</v>
      </c>
      <c r="AUP154" s="1" t="s">
        <v>1866</v>
      </c>
      <c r="AUQ154" s="1" t="s">
        <v>1866</v>
      </c>
      <c r="AUR154" s="1" t="s">
        <v>1866</v>
      </c>
      <c r="AUS154" s="1" t="s">
        <v>1866</v>
      </c>
      <c r="AUT154">
        <v>499.7</v>
      </c>
      <c r="AUU154">
        <v>4006.17</v>
      </c>
      <c r="AUV154">
        <v>4.2586000000000004</v>
      </c>
      <c r="AUW154">
        <v>405894</v>
      </c>
      <c r="AUX154">
        <v>0.43149999999999999</v>
      </c>
      <c r="AUY154">
        <v>81215.199999999997</v>
      </c>
      <c r="AUZ154">
        <v>0.13</v>
      </c>
      <c r="AVA154">
        <v>3.03</v>
      </c>
      <c r="AVB154">
        <v>0.04</v>
      </c>
      <c r="AVC154">
        <v>0.43</v>
      </c>
      <c r="AVL154">
        <v>0.04</v>
      </c>
      <c r="AVM154">
        <v>0.43</v>
      </c>
      <c r="AVX154">
        <v>215.83</v>
      </c>
      <c r="AVY154">
        <v>660.2</v>
      </c>
      <c r="AVZ154">
        <v>24.35</v>
      </c>
      <c r="AWA154">
        <v>27113</v>
      </c>
      <c r="AWB154">
        <v>1</v>
      </c>
      <c r="AWC154">
        <v>167.9</v>
      </c>
      <c r="AWD154">
        <v>0</v>
      </c>
      <c r="AWE154">
        <v>0</v>
      </c>
      <c r="AWF154" s="1" t="s">
        <v>1866</v>
      </c>
      <c r="AWG154" s="1" t="s">
        <v>1866</v>
      </c>
      <c r="AWP154">
        <v>7.0000000000000007E-2</v>
      </c>
      <c r="AWQ154">
        <v>0.93</v>
      </c>
      <c r="AWR154" s="1" t="s">
        <v>1866</v>
      </c>
      <c r="AWS154" s="1" t="s">
        <v>1866</v>
      </c>
      <c r="AWT154" s="1" t="s">
        <v>1866</v>
      </c>
      <c r="AWU154" s="1" t="s">
        <v>1866</v>
      </c>
      <c r="AWV154" s="1" t="s">
        <v>1866</v>
      </c>
      <c r="AWW154" s="1" t="s">
        <v>1866</v>
      </c>
      <c r="AWX154" s="1" t="s">
        <v>1866</v>
      </c>
      <c r="AWY154" s="1" t="s">
        <v>1866</v>
      </c>
      <c r="AWZ154" s="1" t="s">
        <v>1866</v>
      </c>
      <c r="AXA154" s="1" t="s">
        <v>1866</v>
      </c>
      <c r="AXB154">
        <v>46.67</v>
      </c>
      <c r="AXC154">
        <v>28.77</v>
      </c>
      <c r="AXD154">
        <v>10.3</v>
      </c>
      <c r="AXE154">
        <v>2794</v>
      </c>
      <c r="AXF154">
        <v>1</v>
      </c>
      <c r="AXG154" s="1" t="s">
        <v>1866</v>
      </c>
      <c r="AXH154">
        <v>0.16</v>
      </c>
      <c r="AXI154">
        <v>1.6</v>
      </c>
      <c r="AXL154">
        <v>113.92</v>
      </c>
      <c r="AXM154">
        <v>2704.96</v>
      </c>
      <c r="AXN154">
        <v>32.35</v>
      </c>
      <c r="AXO154">
        <v>83616</v>
      </c>
      <c r="AXP154">
        <v>1</v>
      </c>
      <c r="AXQ154">
        <v>19133.099999999999</v>
      </c>
      <c r="AXR154">
        <v>1.52</v>
      </c>
      <c r="AXS154">
        <v>4.71</v>
      </c>
      <c r="AXT154">
        <v>0.25</v>
      </c>
      <c r="AXU154">
        <v>2.4500000000000002</v>
      </c>
      <c r="AYD154">
        <v>7.0000000000000007E-2</v>
      </c>
      <c r="AYE154">
        <v>0.93</v>
      </c>
      <c r="AYN154">
        <v>0.09</v>
      </c>
      <c r="AYO154">
        <v>2.5299999999999998</v>
      </c>
      <c r="AYX154">
        <v>0.09</v>
      </c>
      <c r="AYY154">
        <v>2.5299999999999998</v>
      </c>
      <c r="AYZ154">
        <v>185.04</v>
      </c>
      <c r="AZA154">
        <v>7680.07</v>
      </c>
      <c r="AZB154">
        <v>4.0765000000000002</v>
      </c>
      <c r="AZC154">
        <v>1200012</v>
      </c>
      <c r="AZD154">
        <v>0.63700000000000001</v>
      </c>
      <c r="AZE154">
        <v>125090.3</v>
      </c>
      <c r="AZF154">
        <v>0.18</v>
      </c>
      <c r="AZG154">
        <v>4.37</v>
      </c>
      <c r="AZH154">
        <v>0.03</v>
      </c>
      <c r="AZI154">
        <v>0.39</v>
      </c>
      <c r="AZR154">
        <v>7.0000000000000007E-2</v>
      </c>
      <c r="AZS154">
        <v>0.93</v>
      </c>
      <c r="AZT154">
        <v>139.27000000000001</v>
      </c>
      <c r="AZU154">
        <v>8283.35</v>
      </c>
      <c r="AZV154">
        <v>11.93</v>
      </c>
      <c r="AZW154">
        <v>694330</v>
      </c>
      <c r="AZX154">
        <v>1</v>
      </c>
      <c r="AZY154">
        <v>14359.9</v>
      </c>
      <c r="AZZ154">
        <v>0.32</v>
      </c>
      <c r="BAA154">
        <v>2.68</v>
      </c>
      <c r="BAB154">
        <v>0.05</v>
      </c>
      <c r="BAC154">
        <v>1.24</v>
      </c>
      <c r="BAD154">
        <v>2991.96</v>
      </c>
      <c r="BAE154">
        <v>4177.08</v>
      </c>
      <c r="BAF154">
        <v>8.2799999999999994</v>
      </c>
      <c r="BAG154">
        <v>116030</v>
      </c>
      <c r="BAH154">
        <v>0.22989999999999999</v>
      </c>
      <c r="BAI154">
        <v>6219</v>
      </c>
      <c r="BAJ154">
        <v>0.09</v>
      </c>
      <c r="BAK154">
        <v>1.1399999999999999</v>
      </c>
      <c r="BAL154">
        <v>0</v>
      </c>
      <c r="BAM154">
        <v>0.31</v>
      </c>
      <c r="BAN154">
        <v>321.8</v>
      </c>
      <c r="BAO154">
        <v>279.19</v>
      </c>
      <c r="BAP154">
        <v>15.7</v>
      </c>
      <c r="BAQ154">
        <v>17783</v>
      </c>
      <c r="BAR154">
        <v>1</v>
      </c>
      <c r="BAS154" s="1" t="s">
        <v>1866</v>
      </c>
      <c r="BAT154">
        <v>0.23</v>
      </c>
      <c r="BAU154">
        <v>1.45</v>
      </c>
      <c r="BAV154" s="1" t="s">
        <v>1866</v>
      </c>
      <c r="BAW154" s="1" t="s">
        <v>1866</v>
      </c>
      <c r="BBH154" s="1" t="s">
        <v>1866</v>
      </c>
      <c r="BBI154" s="1" t="s">
        <v>1866</v>
      </c>
      <c r="BBJ154" s="1" t="s">
        <v>1866</v>
      </c>
      <c r="BBK154" s="1" t="s">
        <v>1866</v>
      </c>
      <c r="BBL154" s="1" t="s">
        <v>1866</v>
      </c>
      <c r="BBM154" s="1" t="s">
        <v>1866</v>
      </c>
      <c r="BBN154" s="1" t="s">
        <v>1866</v>
      </c>
      <c r="BBO154" s="1" t="s">
        <v>1866</v>
      </c>
      <c r="BBZ154">
        <v>7.0000000000000007E-2</v>
      </c>
      <c r="BCA154">
        <v>0.25</v>
      </c>
      <c r="BCJ154">
        <v>7.0000000000000007E-2</v>
      </c>
      <c r="BCK154">
        <v>0.25</v>
      </c>
      <c r="BCL154">
        <v>83.3</v>
      </c>
      <c r="BCM154">
        <v>14628.56</v>
      </c>
      <c r="BCN154">
        <v>3.3618000000000001</v>
      </c>
      <c r="BCO154">
        <v>3362887</v>
      </c>
      <c r="BCP154">
        <v>0.77280000000000004</v>
      </c>
      <c r="BCQ154">
        <v>73509</v>
      </c>
      <c r="BCR154">
        <v>0</v>
      </c>
      <c r="BCS154">
        <v>0</v>
      </c>
      <c r="BCT154">
        <v>7.0000000000000007E-2</v>
      </c>
      <c r="BCU154">
        <v>0.25</v>
      </c>
      <c r="BDD154">
        <v>7.0000000000000007E-2</v>
      </c>
      <c r="BDE154">
        <v>0.25</v>
      </c>
      <c r="BDF154" s="1" t="s">
        <v>1866</v>
      </c>
      <c r="BDG154" s="1" t="s">
        <v>1866</v>
      </c>
      <c r="BDH154" s="1" t="s">
        <v>1866</v>
      </c>
      <c r="BDI154" s="1" t="s">
        <v>1866</v>
      </c>
      <c r="BDJ154" s="1" t="s">
        <v>1866</v>
      </c>
      <c r="BDK154" s="1" t="s">
        <v>1866</v>
      </c>
      <c r="BDL154" s="1" t="s">
        <v>1866</v>
      </c>
      <c r="BDM154" s="1" t="s">
        <v>1866</v>
      </c>
      <c r="BDN154" s="1" t="s">
        <v>1866</v>
      </c>
      <c r="BDO154" s="1" t="s">
        <v>1866</v>
      </c>
      <c r="BDP154">
        <v>1635.74</v>
      </c>
      <c r="BDQ154">
        <v>965.15</v>
      </c>
      <c r="BDR154">
        <v>28.155000000000001</v>
      </c>
      <c r="BDS154">
        <v>3428</v>
      </c>
      <c r="BDT154">
        <v>0.1</v>
      </c>
      <c r="BDU154">
        <v>1191.0999999999999</v>
      </c>
      <c r="BDV154">
        <v>0.32</v>
      </c>
      <c r="BDW154">
        <v>1.1399999999999999</v>
      </c>
      <c r="BDX154">
        <v>0.56000000000000005</v>
      </c>
      <c r="BDY154">
        <v>2.4500000000000002</v>
      </c>
      <c r="BEH154">
        <v>7.0000000000000007E-2</v>
      </c>
      <c r="BEI154">
        <v>0.25</v>
      </c>
      <c r="BEJ154" s="1" t="s">
        <v>1866</v>
      </c>
      <c r="BEK154" s="1" t="s">
        <v>1866</v>
      </c>
      <c r="BEL154" s="1" t="s">
        <v>1866</v>
      </c>
      <c r="BEM154" s="1" t="s">
        <v>1866</v>
      </c>
      <c r="BEN154" s="1" t="s">
        <v>1866</v>
      </c>
      <c r="BEO154" s="1" t="s">
        <v>1866</v>
      </c>
      <c r="BEP154" s="1" t="s">
        <v>1866</v>
      </c>
      <c r="BEQ154" s="1" t="s">
        <v>1866</v>
      </c>
    </row>
    <row r="155" spans="1:1499" x14ac:dyDescent="0.25">
      <c r="A155" s="2">
        <v>39600</v>
      </c>
      <c r="B155">
        <v>100</v>
      </c>
      <c r="C155">
        <v>28.04</v>
      </c>
      <c r="D155">
        <v>7.01</v>
      </c>
      <c r="E155">
        <v>4000</v>
      </c>
      <c r="F155">
        <v>1</v>
      </c>
      <c r="G155" s="1" t="s">
        <v>1866</v>
      </c>
      <c r="H155">
        <v>0</v>
      </c>
      <c r="I155">
        <v>0</v>
      </c>
      <c r="T155" s="1" t="s">
        <v>1866</v>
      </c>
      <c r="U155" s="1" t="s">
        <v>1866</v>
      </c>
      <c r="AD155" s="1" t="s">
        <v>1866</v>
      </c>
      <c r="AE155" s="1" t="s">
        <v>1866</v>
      </c>
      <c r="AF155">
        <v>1279.1199999999999</v>
      </c>
      <c r="AG155">
        <v>2016.58</v>
      </c>
      <c r="AH155">
        <v>4.8899999999999997</v>
      </c>
      <c r="AI155">
        <v>90470</v>
      </c>
      <c r="AJ155">
        <v>0.21929999999999999</v>
      </c>
      <c r="AK155">
        <v>46823.1</v>
      </c>
      <c r="AL155">
        <v>0.04</v>
      </c>
      <c r="AM155">
        <v>0.72</v>
      </c>
      <c r="AN155">
        <v>0.1</v>
      </c>
      <c r="AO155">
        <v>1.48</v>
      </c>
      <c r="AX155" s="1" t="s">
        <v>1866</v>
      </c>
      <c r="AY155" s="1" t="s">
        <v>1866</v>
      </c>
      <c r="AZ155" s="1" t="s">
        <v>1866</v>
      </c>
      <c r="BA155" s="1" t="s">
        <v>1866</v>
      </c>
      <c r="BB155" s="1" t="s">
        <v>1866</v>
      </c>
      <c r="BC155" s="1" t="s">
        <v>1866</v>
      </c>
      <c r="BD155" s="1" t="s">
        <v>1866</v>
      </c>
      <c r="BE155" s="1" t="s">
        <v>1866</v>
      </c>
      <c r="BF155" s="1" t="s">
        <v>1866</v>
      </c>
      <c r="BG155" s="1" t="s">
        <v>1866</v>
      </c>
      <c r="BH155" s="1" t="s">
        <v>1866</v>
      </c>
      <c r="BI155" s="1" t="s">
        <v>1866</v>
      </c>
      <c r="BR155">
        <v>0.56000000000000005</v>
      </c>
      <c r="BS155">
        <v>2.81</v>
      </c>
      <c r="CB155">
        <v>0.56000000000000005</v>
      </c>
      <c r="CC155">
        <v>2.81</v>
      </c>
      <c r="CL155">
        <v>0.56000000000000005</v>
      </c>
      <c r="CM155">
        <v>2.81</v>
      </c>
      <c r="CN155">
        <v>3447.12</v>
      </c>
      <c r="CO155">
        <v>13466.9</v>
      </c>
      <c r="CP155">
        <v>13.6</v>
      </c>
      <c r="CQ155">
        <v>670329</v>
      </c>
      <c r="CR155">
        <v>0.67679999999999996</v>
      </c>
      <c r="CS155">
        <v>46309.9</v>
      </c>
      <c r="CT155">
        <v>0.38</v>
      </c>
      <c r="CU155">
        <v>2.79</v>
      </c>
      <c r="CV155">
        <v>0.06</v>
      </c>
      <c r="CW155">
        <v>0.78</v>
      </c>
      <c r="DF155" s="1" t="s">
        <v>1866</v>
      </c>
      <c r="DG155" s="1" t="s">
        <v>1866</v>
      </c>
      <c r="DP155">
        <v>0.17</v>
      </c>
      <c r="DQ155">
        <v>1.19</v>
      </c>
      <c r="DR155">
        <v>164.47</v>
      </c>
      <c r="DS155">
        <v>2113.75</v>
      </c>
      <c r="DT155">
        <v>16.91</v>
      </c>
      <c r="DU155">
        <v>125000</v>
      </c>
      <c r="DV155">
        <v>1</v>
      </c>
      <c r="DW155" s="1" t="s">
        <v>1866</v>
      </c>
      <c r="DX155">
        <v>1.04</v>
      </c>
      <c r="DY155">
        <v>6.16</v>
      </c>
      <c r="DZ155" s="1" t="s">
        <v>1866</v>
      </c>
      <c r="EA155" s="1" t="s">
        <v>1866</v>
      </c>
      <c r="EJ155">
        <v>0.17</v>
      </c>
      <c r="EK155">
        <v>1.19</v>
      </c>
      <c r="EL155">
        <v>843.34</v>
      </c>
      <c r="EM155">
        <v>12553.64</v>
      </c>
      <c r="EN155">
        <v>17.5701</v>
      </c>
      <c r="EO155">
        <v>335390</v>
      </c>
      <c r="EP155">
        <v>0.46939999999999998</v>
      </c>
      <c r="EQ155">
        <v>49110.6</v>
      </c>
      <c r="ER155">
        <v>0.75</v>
      </c>
      <c r="ES155">
        <v>4.2699999999999996</v>
      </c>
      <c r="ET155">
        <v>0.56000000000000005</v>
      </c>
      <c r="EU155">
        <v>2.81</v>
      </c>
      <c r="FD155">
        <v>0.56000000000000005</v>
      </c>
      <c r="FE155">
        <v>2.81</v>
      </c>
      <c r="FN155">
        <v>0.56000000000000005</v>
      </c>
      <c r="FO155">
        <v>2.81</v>
      </c>
      <c r="FX155">
        <v>0.56000000000000005</v>
      </c>
      <c r="FY155">
        <v>2.81</v>
      </c>
      <c r="GH155">
        <v>0.56000000000000005</v>
      </c>
      <c r="GI155">
        <v>2.81</v>
      </c>
      <c r="GR155">
        <v>0.56000000000000005</v>
      </c>
      <c r="GS155">
        <v>2.81</v>
      </c>
      <c r="HB155">
        <v>0.56000000000000005</v>
      </c>
      <c r="HC155">
        <v>2.81</v>
      </c>
      <c r="HL155">
        <v>0.56000000000000005</v>
      </c>
      <c r="HM155">
        <v>2.81</v>
      </c>
      <c r="HV155">
        <v>0.56000000000000005</v>
      </c>
      <c r="HW155">
        <v>2.81</v>
      </c>
      <c r="IF155">
        <v>0.56000000000000005</v>
      </c>
      <c r="IG155">
        <v>2.81</v>
      </c>
      <c r="IP155">
        <v>0.56000000000000005</v>
      </c>
      <c r="IQ155">
        <v>2.81</v>
      </c>
      <c r="IZ155">
        <v>0.56000000000000005</v>
      </c>
      <c r="JA155">
        <v>2.81</v>
      </c>
      <c r="JJ155">
        <v>0.56000000000000005</v>
      </c>
      <c r="JK155">
        <v>2.81</v>
      </c>
      <c r="JL155">
        <v>1899.58</v>
      </c>
      <c r="JM155">
        <v>4351.8100000000004</v>
      </c>
      <c r="JN155">
        <v>14.231</v>
      </c>
      <c r="JO155">
        <v>259500</v>
      </c>
      <c r="JP155">
        <v>0.84860000000000002</v>
      </c>
      <c r="JQ155">
        <v>35940.5</v>
      </c>
      <c r="JR155">
        <v>0.3</v>
      </c>
      <c r="JS155">
        <v>2.09</v>
      </c>
      <c r="JT155">
        <v>0.17</v>
      </c>
      <c r="JU155">
        <v>1.19</v>
      </c>
      <c r="KD155">
        <v>0.25</v>
      </c>
      <c r="KE155">
        <v>1.58</v>
      </c>
      <c r="KN155">
        <v>0.56000000000000005</v>
      </c>
      <c r="KO155">
        <v>2.81</v>
      </c>
      <c r="KP155" s="1" t="s">
        <v>1866</v>
      </c>
      <c r="KQ155" s="1" t="s">
        <v>1866</v>
      </c>
      <c r="KR155" s="1" t="s">
        <v>1866</v>
      </c>
      <c r="KS155" s="1" t="s">
        <v>1866</v>
      </c>
      <c r="KT155" s="1" t="s">
        <v>1866</v>
      </c>
      <c r="KU155" s="1" t="s">
        <v>1866</v>
      </c>
      <c r="KV155" s="1" t="s">
        <v>1866</v>
      </c>
      <c r="KW155" s="1" t="s">
        <v>1866</v>
      </c>
      <c r="KZ155" s="1" t="s">
        <v>1866</v>
      </c>
      <c r="LA155" s="1" t="s">
        <v>1866</v>
      </c>
      <c r="LB155" s="1" t="s">
        <v>1866</v>
      </c>
      <c r="LC155" s="1" t="s">
        <v>1866</v>
      </c>
      <c r="LD155" s="1" t="s">
        <v>1866</v>
      </c>
      <c r="LE155" s="1" t="s">
        <v>1866</v>
      </c>
      <c r="LF155" s="1" t="s">
        <v>1866</v>
      </c>
      <c r="LG155" s="1" t="s">
        <v>1866</v>
      </c>
      <c r="LJ155" s="1" t="s">
        <v>1866</v>
      </c>
      <c r="LK155" s="1" t="s">
        <v>1866</v>
      </c>
      <c r="LL155" s="1" t="s">
        <v>1866</v>
      </c>
      <c r="LM155" s="1" t="s">
        <v>1866</v>
      </c>
      <c r="LN155" s="1" t="s">
        <v>1866</v>
      </c>
      <c r="LO155" s="1" t="s">
        <v>1866</v>
      </c>
      <c r="LP155" s="1" t="s">
        <v>1866</v>
      </c>
      <c r="LQ155" s="1" t="s">
        <v>1866</v>
      </c>
      <c r="LR155" s="1" t="s">
        <v>1866</v>
      </c>
      <c r="LS155" s="1" t="s">
        <v>1866</v>
      </c>
      <c r="LT155">
        <v>342.85</v>
      </c>
      <c r="LU155">
        <v>175.26</v>
      </c>
      <c r="LV155">
        <v>12.62</v>
      </c>
      <c r="LW155">
        <v>12316</v>
      </c>
      <c r="LX155">
        <v>0.88700000000000001</v>
      </c>
      <c r="LY155">
        <v>222.2</v>
      </c>
      <c r="LZ155">
        <v>0.11</v>
      </c>
      <c r="MA155">
        <v>0.84</v>
      </c>
      <c r="MB155">
        <v>0.19</v>
      </c>
      <c r="MC155">
        <v>0.84</v>
      </c>
      <c r="ML155">
        <v>0.19</v>
      </c>
      <c r="MM155">
        <v>0.84</v>
      </c>
      <c r="MN155">
        <v>58.69</v>
      </c>
      <c r="MO155">
        <v>157.05000000000001</v>
      </c>
      <c r="MP155">
        <v>17.170000000000002</v>
      </c>
      <c r="MQ155">
        <v>9147</v>
      </c>
      <c r="MR155">
        <v>1</v>
      </c>
      <c r="MS155">
        <v>353</v>
      </c>
      <c r="MT155">
        <v>0.8</v>
      </c>
      <c r="MU155">
        <v>4.66</v>
      </c>
      <c r="MV155">
        <v>0.86</v>
      </c>
      <c r="MW155">
        <v>2.61</v>
      </c>
      <c r="MX155">
        <v>93.76</v>
      </c>
      <c r="MY155">
        <v>2.25</v>
      </c>
      <c r="MZ155">
        <v>45.08</v>
      </c>
      <c r="NA155">
        <v>50</v>
      </c>
      <c r="NB155">
        <v>1</v>
      </c>
      <c r="NC155" s="1" t="s">
        <v>1866</v>
      </c>
      <c r="ND155">
        <v>0</v>
      </c>
      <c r="NE155">
        <v>0</v>
      </c>
      <c r="NH155" s="1" t="s">
        <v>1866</v>
      </c>
      <c r="NI155" s="1" t="s">
        <v>1866</v>
      </c>
      <c r="NJ155" s="1" t="s">
        <v>1866</v>
      </c>
      <c r="NK155" s="1" t="s">
        <v>1866</v>
      </c>
      <c r="NL155" s="1" t="s">
        <v>1866</v>
      </c>
      <c r="NM155" s="1" t="s">
        <v>1866</v>
      </c>
      <c r="NN155" s="1" t="s">
        <v>1866</v>
      </c>
      <c r="NO155" s="1" t="s">
        <v>1866</v>
      </c>
      <c r="NP155" s="1" t="s">
        <v>1866</v>
      </c>
      <c r="NQ155" s="1" t="s">
        <v>1866</v>
      </c>
      <c r="NR155" s="1" t="s">
        <v>1866</v>
      </c>
      <c r="NS155" s="1" t="s">
        <v>1866</v>
      </c>
      <c r="NT155" s="1" t="s">
        <v>1866</v>
      </c>
      <c r="NU155" s="1" t="s">
        <v>1866</v>
      </c>
      <c r="NV155" s="1" t="s">
        <v>1866</v>
      </c>
      <c r="NW155" s="1" t="s">
        <v>1866</v>
      </c>
      <c r="NX155" s="1" t="s">
        <v>1866</v>
      </c>
      <c r="NY155" s="1" t="s">
        <v>1866</v>
      </c>
      <c r="OB155">
        <v>523.05999999999995</v>
      </c>
      <c r="OC155">
        <v>634.98</v>
      </c>
      <c r="OD155">
        <v>4.9680999999999997</v>
      </c>
      <c r="OE155">
        <v>114000</v>
      </c>
      <c r="OF155">
        <v>0.89190000000000003</v>
      </c>
      <c r="OG155">
        <v>1554</v>
      </c>
      <c r="OH155">
        <v>0.12</v>
      </c>
      <c r="OI155">
        <v>2.33</v>
      </c>
      <c r="OJ155">
        <v>0.1</v>
      </c>
      <c r="OK155">
        <v>0.59</v>
      </c>
      <c r="OL155">
        <v>70.94</v>
      </c>
      <c r="OM155">
        <v>438.03</v>
      </c>
      <c r="ON155">
        <v>7.5</v>
      </c>
      <c r="OO155">
        <v>58404</v>
      </c>
      <c r="OP155">
        <v>1</v>
      </c>
      <c r="OQ155" s="1" t="s">
        <v>1866</v>
      </c>
      <c r="OR155">
        <v>0</v>
      </c>
      <c r="OS155">
        <v>0</v>
      </c>
      <c r="OT155" s="1" t="s">
        <v>1866</v>
      </c>
      <c r="OU155" s="1" t="s">
        <v>1866</v>
      </c>
      <c r="OV155" s="1" t="s">
        <v>1866</v>
      </c>
      <c r="OW155" s="1" t="s">
        <v>1866</v>
      </c>
      <c r="OX155" s="1" t="s">
        <v>1866</v>
      </c>
      <c r="OY155" s="1" t="s">
        <v>1866</v>
      </c>
      <c r="OZ155" s="1" t="s">
        <v>1866</v>
      </c>
      <c r="PA155" s="1" t="s">
        <v>1866</v>
      </c>
      <c r="PB155" s="1" t="s">
        <v>1866</v>
      </c>
      <c r="PC155" s="1" t="s">
        <v>1866</v>
      </c>
      <c r="PD155" s="1" t="s">
        <v>1866</v>
      </c>
      <c r="PE155" s="1" t="s">
        <v>1866</v>
      </c>
      <c r="PF155">
        <v>169.28</v>
      </c>
      <c r="PG155">
        <v>1894.81</v>
      </c>
      <c r="PH155">
        <v>7.96</v>
      </c>
      <c r="PI155">
        <v>238042</v>
      </c>
      <c r="PJ155">
        <v>1</v>
      </c>
      <c r="PK155" s="1" t="s">
        <v>1866</v>
      </c>
      <c r="PL155">
        <v>0</v>
      </c>
      <c r="PM155">
        <v>0</v>
      </c>
      <c r="PN155" s="1" t="s">
        <v>1866</v>
      </c>
      <c r="PO155" s="1" t="s">
        <v>1866</v>
      </c>
      <c r="PP155">
        <v>1218.73</v>
      </c>
      <c r="PQ155">
        <v>3656.16</v>
      </c>
      <c r="PR155">
        <v>24.38</v>
      </c>
      <c r="PS155">
        <v>149966</v>
      </c>
      <c r="PT155">
        <v>1</v>
      </c>
      <c r="PU155">
        <v>2212.4</v>
      </c>
      <c r="PV155">
        <v>0.45</v>
      </c>
      <c r="PW155">
        <v>1.87</v>
      </c>
      <c r="PX155">
        <v>0.24</v>
      </c>
      <c r="PY155">
        <v>1.05</v>
      </c>
      <c r="PZ155">
        <v>120.43</v>
      </c>
      <c r="QA155">
        <v>8.5500000000000007</v>
      </c>
      <c r="QB155">
        <v>13.9</v>
      </c>
      <c r="QC155">
        <v>615</v>
      </c>
      <c r="QD155">
        <v>1</v>
      </c>
      <c r="QE155" s="1" t="s">
        <v>1866</v>
      </c>
      <c r="QF155">
        <v>0.3</v>
      </c>
      <c r="QG155">
        <v>2.16</v>
      </c>
      <c r="QJ155">
        <v>272.14999999999998</v>
      </c>
      <c r="QK155">
        <v>22.16</v>
      </c>
      <c r="QL155">
        <v>44.1</v>
      </c>
      <c r="QM155">
        <v>503</v>
      </c>
      <c r="QN155">
        <v>1</v>
      </c>
      <c r="QO155" s="1" t="s">
        <v>1866</v>
      </c>
      <c r="QP155">
        <v>0.57999999999999996</v>
      </c>
      <c r="QQ155">
        <v>1.32</v>
      </c>
      <c r="QT155">
        <v>1.03</v>
      </c>
      <c r="QU155">
        <v>76.709999999999994</v>
      </c>
      <c r="QV155">
        <v>37</v>
      </c>
      <c r="QW155">
        <v>2073</v>
      </c>
      <c r="QX155">
        <v>1</v>
      </c>
      <c r="QY155" s="1" t="s">
        <v>1866</v>
      </c>
      <c r="QZ155">
        <v>0.81</v>
      </c>
      <c r="RA155">
        <v>2.2000000000000002</v>
      </c>
      <c r="RC155" s="1" t="s">
        <v>1866</v>
      </c>
      <c r="RD155" s="1" t="s">
        <v>1866</v>
      </c>
      <c r="RE155" s="1" t="s">
        <v>1866</v>
      </c>
      <c r="RF155" s="1" t="s">
        <v>1866</v>
      </c>
      <c r="RG155" s="1" t="s">
        <v>1866</v>
      </c>
      <c r="RH155" s="1" t="s">
        <v>1866</v>
      </c>
      <c r="RI155" s="1" t="s">
        <v>1866</v>
      </c>
      <c r="RJ155" s="1" t="s">
        <v>1866</v>
      </c>
      <c r="RK155" s="1" t="s">
        <v>1866</v>
      </c>
      <c r="RM155" s="1" t="s">
        <v>1866</v>
      </c>
      <c r="RN155">
        <v>4.5</v>
      </c>
      <c r="RO155">
        <v>43.28</v>
      </c>
      <c r="RP155">
        <v>1.46</v>
      </c>
      <c r="RQ155">
        <v>29646</v>
      </c>
      <c r="RR155">
        <v>1</v>
      </c>
      <c r="RS155">
        <v>1700.7</v>
      </c>
      <c r="RT155">
        <v>0</v>
      </c>
      <c r="RU155">
        <v>0</v>
      </c>
      <c r="RX155">
        <v>100</v>
      </c>
      <c r="RY155">
        <v>100.61</v>
      </c>
      <c r="RZ155">
        <v>82.4</v>
      </c>
      <c r="SA155">
        <v>1221</v>
      </c>
      <c r="SB155">
        <v>1</v>
      </c>
      <c r="SC155" s="1" t="s">
        <v>1866</v>
      </c>
      <c r="SD155">
        <v>0</v>
      </c>
      <c r="SE155">
        <v>0</v>
      </c>
      <c r="SP155">
        <v>0.1</v>
      </c>
      <c r="SQ155">
        <v>0.75</v>
      </c>
      <c r="SR155">
        <v>429.53</v>
      </c>
      <c r="SS155">
        <v>2964.46</v>
      </c>
      <c r="ST155">
        <v>45.19</v>
      </c>
      <c r="SU155">
        <v>65600</v>
      </c>
      <c r="SV155">
        <v>1</v>
      </c>
      <c r="SW155">
        <v>1529.1</v>
      </c>
      <c r="SX155">
        <v>0.12</v>
      </c>
      <c r="SY155">
        <v>0.27</v>
      </c>
      <c r="SZ155">
        <v>1.1000000000000001</v>
      </c>
      <c r="TA155">
        <v>5.83</v>
      </c>
      <c r="TB155" s="1" t="s">
        <v>1866</v>
      </c>
      <c r="TC155" s="1" t="s">
        <v>1866</v>
      </c>
      <c r="TD155" s="1" t="s">
        <v>1866</v>
      </c>
      <c r="TE155" s="1" t="s">
        <v>1866</v>
      </c>
      <c r="TF155" s="1" t="s">
        <v>1866</v>
      </c>
      <c r="TG155" s="1" t="s">
        <v>1866</v>
      </c>
      <c r="TH155" s="1" t="s">
        <v>1866</v>
      </c>
      <c r="TI155" s="1" t="s">
        <v>1866</v>
      </c>
      <c r="TL155">
        <v>10697.96</v>
      </c>
      <c r="TM155">
        <v>72.260000000000005</v>
      </c>
      <c r="TN155">
        <v>5.9424999999999999</v>
      </c>
      <c r="TO155">
        <v>4447</v>
      </c>
      <c r="TP155">
        <v>0.36570000000000003</v>
      </c>
      <c r="TQ155" s="1" t="s">
        <v>1866</v>
      </c>
      <c r="TR155">
        <v>0.12</v>
      </c>
      <c r="TS155">
        <v>2.0299999999999998</v>
      </c>
      <c r="TV155">
        <v>238.42</v>
      </c>
      <c r="TW155">
        <v>767.97</v>
      </c>
      <c r="TX155">
        <v>36.57</v>
      </c>
      <c r="TY155">
        <v>21000</v>
      </c>
      <c r="TZ155">
        <v>1</v>
      </c>
      <c r="UA155" s="1" t="s">
        <v>1866</v>
      </c>
      <c r="UB155">
        <v>0.95</v>
      </c>
      <c r="UC155">
        <v>2.6</v>
      </c>
      <c r="UD155" s="1" t="s">
        <v>1866</v>
      </c>
      <c r="UE155" s="1" t="s">
        <v>1866</v>
      </c>
      <c r="UN155">
        <v>0.1</v>
      </c>
      <c r="UO155">
        <v>0.75</v>
      </c>
      <c r="UP155" s="1" t="s">
        <v>1866</v>
      </c>
      <c r="UQ155" s="1" t="s">
        <v>1866</v>
      </c>
      <c r="UR155" s="1" t="s">
        <v>1866</v>
      </c>
      <c r="US155" s="1" t="s">
        <v>1866</v>
      </c>
      <c r="UT155" s="1" t="s">
        <v>1866</v>
      </c>
      <c r="UU155" s="1" t="s">
        <v>1866</v>
      </c>
      <c r="UV155" s="1" t="s">
        <v>1866</v>
      </c>
      <c r="UW155" s="1" t="s">
        <v>1866</v>
      </c>
      <c r="UX155" s="1" t="s">
        <v>1866</v>
      </c>
      <c r="UY155" s="1" t="s">
        <v>1866</v>
      </c>
      <c r="UZ155" s="1" t="s">
        <v>1866</v>
      </c>
      <c r="VB155" s="1" t="s">
        <v>1866</v>
      </c>
      <c r="VC155" s="1" t="s">
        <v>1866</v>
      </c>
      <c r="VD155" s="1" t="s">
        <v>1866</v>
      </c>
      <c r="VE155" s="1" t="s">
        <v>1866</v>
      </c>
      <c r="VF155" s="1" t="s">
        <v>1866</v>
      </c>
      <c r="VG155" s="1" t="s">
        <v>1866</v>
      </c>
      <c r="VR155">
        <v>0.1</v>
      </c>
      <c r="VS155">
        <v>0.75</v>
      </c>
      <c r="VT155" s="1" t="s">
        <v>1866</v>
      </c>
      <c r="VU155" s="1" t="s">
        <v>1866</v>
      </c>
      <c r="VV155" s="1" t="s">
        <v>1866</v>
      </c>
      <c r="VW155" s="1" t="s">
        <v>1866</v>
      </c>
      <c r="VX155" s="1" t="s">
        <v>1866</v>
      </c>
      <c r="VZ155" s="1" t="s">
        <v>1866</v>
      </c>
      <c r="WA155" s="1" t="s">
        <v>1866</v>
      </c>
      <c r="WD155" s="1" t="s">
        <v>1866</v>
      </c>
      <c r="WE155" s="1" t="s">
        <v>1866</v>
      </c>
      <c r="WF155" s="1" t="s">
        <v>1866</v>
      </c>
      <c r="WG155" s="1" t="s">
        <v>1866</v>
      </c>
      <c r="WH155" s="1" t="s">
        <v>1866</v>
      </c>
      <c r="WI155" s="1" t="s">
        <v>1866</v>
      </c>
      <c r="WJ155" s="1" t="s">
        <v>1866</v>
      </c>
      <c r="WK155" s="1" t="s">
        <v>1866</v>
      </c>
      <c r="WM155" s="1" t="s">
        <v>1866</v>
      </c>
      <c r="WX155">
        <v>76.84</v>
      </c>
      <c r="WZ155">
        <v>50.29</v>
      </c>
      <c r="XA155">
        <v>1</v>
      </c>
      <c r="XB155">
        <v>1</v>
      </c>
      <c r="XC155" s="1" t="s">
        <v>1866</v>
      </c>
      <c r="XD155">
        <v>0</v>
      </c>
      <c r="XE155">
        <v>0</v>
      </c>
      <c r="XH155">
        <v>125.95</v>
      </c>
      <c r="XI155">
        <v>4336.5</v>
      </c>
      <c r="XJ155">
        <v>7.35</v>
      </c>
      <c r="XK155">
        <v>590000</v>
      </c>
      <c r="XL155">
        <v>1</v>
      </c>
      <c r="XM155" s="1" t="s">
        <v>1866</v>
      </c>
      <c r="XN155">
        <v>0</v>
      </c>
      <c r="XO155">
        <v>0</v>
      </c>
      <c r="XP155" s="1" t="s">
        <v>1866</v>
      </c>
      <c r="XQ155" s="1" t="s">
        <v>1866</v>
      </c>
      <c r="XR155">
        <v>100.82</v>
      </c>
      <c r="XS155">
        <v>31.44</v>
      </c>
      <c r="XT155">
        <v>0.1</v>
      </c>
      <c r="XU155">
        <v>314384</v>
      </c>
      <c r="XV155">
        <v>1</v>
      </c>
      <c r="XW155" s="1" t="s">
        <v>1866</v>
      </c>
      <c r="XX155">
        <v>0</v>
      </c>
      <c r="XY155">
        <v>1</v>
      </c>
      <c r="YB155">
        <v>74.459999999999994</v>
      </c>
      <c r="YC155">
        <v>324.02999999999997</v>
      </c>
      <c r="YD155">
        <v>31.8278</v>
      </c>
      <c r="YE155">
        <v>29458</v>
      </c>
      <c r="YF155">
        <v>2.8934000000000002</v>
      </c>
      <c r="YG155">
        <v>220.2</v>
      </c>
      <c r="YH155">
        <v>0.27</v>
      </c>
      <c r="YI155">
        <v>0.86</v>
      </c>
      <c r="YJ155">
        <v>0.25</v>
      </c>
      <c r="YK155">
        <v>2</v>
      </c>
      <c r="YT155">
        <v>0.25</v>
      </c>
      <c r="YU155">
        <v>2</v>
      </c>
      <c r="YV155" s="1" t="s">
        <v>1866</v>
      </c>
      <c r="YW155" s="1" t="s">
        <v>1866</v>
      </c>
      <c r="YX155" s="1" t="s">
        <v>1866</v>
      </c>
      <c r="YY155" s="1" t="s">
        <v>1866</v>
      </c>
      <c r="YZ155" s="1" t="s">
        <v>1866</v>
      </c>
      <c r="ZA155" s="1" t="s">
        <v>1866</v>
      </c>
      <c r="ZB155" s="1" t="s">
        <v>1866</v>
      </c>
      <c r="ZC155" s="1" t="s">
        <v>1866</v>
      </c>
      <c r="ZD155" s="1" t="s">
        <v>1866</v>
      </c>
      <c r="ZE155" s="1" t="s">
        <v>1866</v>
      </c>
      <c r="ZF155">
        <v>3546.63</v>
      </c>
      <c r="ZG155">
        <v>11318.25</v>
      </c>
      <c r="ZH155">
        <v>178.1</v>
      </c>
      <c r="ZI155">
        <v>63550</v>
      </c>
      <c r="ZJ155">
        <v>1</v>
      </c>
      <c r="ZK155">
        <v>4760.6000000000004</v>
      </c>
      <c r="ZL155">
        <v>3.17</v>
      </c>
      <c r="ZM155">
        <v>1.78</v>
      </c>
      <c r="ZN155">
        <v>2.04</v>
      </c>
      <c r="ZO155">
        <v>10.81</v>
      </c>
      <c r="ZP155">
        <v>1070.3599999999999</v>
      </c>
      <c r="ZQ155">
        <v>1243.99</v>
      </c>
      <c r="ZR155">
        <v>57.25</v>
      </c>
      <c r="ZS155">
        <v>21729</v>
      </c>
      <c r="ZT155">
        <v>1</v>
      </c>
      <c r="ZU155">
        <v>14.8</v>
      </c>
      <c r="ZV155">
        <v>2.7</v>
      </c>
      <c r="ZW155">
        <v>4.72</v>
      </c>
      <c r="ZX155" s="1" t="s">
        <v>1866</v>
      </c>
      <c r="ZY155" s="1" t="s">
        <v>1866</v>
      </c>
      <c r="ZZ155" s="1" t="s">
        <v>1866</v>
      </c>
      <c r="AAA155" s="1" t="s">
        <v>1866</v>
      </c>
      <c r="AAB155" s="1" t="s">
        <v>1866</v>
      </c>
      <c r="AAC155" s="1" t="s">
        <v>1866</v>
      </c>
      <c r="AAD155" s="1" t="s">
        <v>1866</v>
      </c>
      <c r="AAE155" s="1" t="s">
        <v>1866</v>
      </c>
      <c r="AAF155" s="1" t="s">
        <v>1866</v>
      </c>
      <c r="AAG155" s="1" t="s">
        <v>1866</v>
      </c>
      <c r="AAJ155" s="1" t="s">
        <v>1866</v>
      </c>
      <c r="AAK155" s="1" t="s">
        <v>1866</v>
      </c>
      <c r="AAL155" s="1" t="s">
        <v>1866</v>
      </c>
      <c r="AAM155" s="1" t="s">
        <v>1866</v>
      </c>
      <c r="AAN155" s="1" t="s">
        <v>1866</v>
      </c>
      <c r="AAO155" s="1" t="s">
        <v>1866</v>
      </c>
      <c r="AAP155" s="1" t="s">
        <v>1866</v>
      </c>
      <c r="AAQ155" s="1" t="s">
        <v>1866</v>
      </c>
      <c r="AAT155" s="1" t="s">
        <v>1866</v>
      </c>
      <c r="AAU155" s="1" t="s">
        <v>1866</v>
      </c>
      <c r="AAV155" s="1" t="s">
        <v>1866</v>
      </c>
      <c r="AAW155" s="1" t="s">
        <v>1866</v>
      </c>
      <c r="AAX155" s="1" t="s">
        <v>1866</v>
      </c>
      <c r="AAY155" s="1" t="s">
        <v>1866</v>
      </c>
      <c r="AAZ155" s="1" t="s">
        <v>1866</v>
      </c>
      <c r="ABA155" s="1" t="s">
        <v>1866</v>
      </c>
      <c r="ABD155">
        <v>287.70999999999998</v>
      </c>
      <c r="ABE155">
        <v>27.26</v>
      </c>
      <c r="ABF155">
        <v>9.75</v>
      </c>
      <c r="ABG155">
        <v>2796</v>
      </c>
      <c r="ABH155">
        <v>1</v>
      </c>
      <c r="ABI155">
        <v>1.8</v>
      </c>
      <c r="ABJ155">
        <v>0</v>
      </c>
      <c r="ABK155">
        <v>0</v>
      </c>
      <c r="ABN155">
        <v>209.83</v>
      </c>
      <c r="ABO155">
        <v>225</v>
      </c>
      <c r="ABP155">
        <v>6</v>
      </c>
      <c r="ABQ155">
        <v>37500</v>
      </c>
      <c r="ABR155">
        <v>1</v>
      </c>
      <c r="ABS155" s="1" t="s">
        <v>1866</v>
      </c>
      <c r="ABT155">
        <v>0.24</v>
      </c>
      <c r="ABU155">
        <v>4</v>
      </c>
      <c r="ABV155" s="1" t="s">
        <v>1866</v>
      </c>
      <c r="ABW155" s="1" t="s">
        <v>1866</v>
      </c>
      <c r="ABX155" s="1" t="s">
        <v>1866</v>
      </c>
      <c r="ABY155" s="1" t="s">
        <v>1866</v>
      </c>
      <c r="ABZ155" s="1" t="s">
        <v>1866</v>
      </c>
      <c r="ACA155" s="1" t="s">
        <v>1866</v>
      </c>
      <c r="ACB155" s="1" t="s">
        <v>1866</v>
      </c>
      <c r="ACC155" s="1" t="s">
        <v>1866</v>
      </c>
      <c r="ACD155" s="1" t="s">
        <v>1866</v>
      </c>
      <c r="ACE155" s="1" t="s">
        <v>1866</v>
      </c>
      <c r="ACH155">
        <v>421.96</v>
      </c>
      <c r="ACI155">
        <v>10765.29</v>
      </c>
      <c r="ACJ155">
        <v>21.97</v>
      </c>
      <c r="ACK155">
        <v>490000</v>
      </c>
      <c r="ACL155">
        <v>1</v>
      </c>
      <c r="ACM155" s="1" t="s">
        <v>1866</v>
      </c>
      <c r="ACN155">
        <v>0.72</v>
      </c>
      <c r="ACO155">
        <v>3.27</v>
      </c>
      <c r="ACP155" s="1" t="s">
        <v>1866</v>
      </c>
      <c r="ACQ155" s="1" t="s">
        <v>1866</v>
      </c>
      <c r="ACR155" s="1" t="s">
        <v>1866</v>
      </c>
      <c r="ACS155" s="1" t="s">
        <v>1866</v>
      </c>
      <c r="ACT155" s="1" t="s">
        <v>1866</v>
      </c>
      <c r="ACU155" s="1" t="s">
        <v>1866</v>
      </c>
      <c r="ACV155" s="1" t="s">
        <v>1866</v>
      </c>
      <c r="ACW155" s="1" t="s">
        <v>1866</v>
      </c>
      <c r="ACX155" s="1" t="s">
        <v>1866</v>
      </c>
      <c r="ACY155" s="1" t="s">
        <v>1866</v>
      </c>
      <c r="ACZ155" s="1" t="s">
        <v>1866</v>
      </c>
      <c r="ADA155" s="1" t="s">
        <v>1866</v>
      </c>
      <c r="ADB155" s="1" t="s">
        <v>1866</v>
      </c>
      <c r="ADC155" s="1" t="s">
        <v>1866</v>
      </c>
      <c r="ADD155" s="1" t="s">
        <v>1866</v>
      </c>
      <c r="ADE155" s="1" t="s">
        <v>1866</v>
      </c>
      <c r="ADF155" s="1" t="s">
        <v>1866</v>
      </c>
      <c r="ADG155" s="1" t="s">
        <v>1866</v>
      </c>
      <c r="ADH155" s="1" t="s">
        <v>1866</v>
      </c>
      <c r="ADI155" s="1" t="s">
        <v>1866</v>
      </c>
      <c r="ADJ155" s="1" t="s">
        <v>1866</v>
      </c>
      <c r="ADK155" s="1" t="s">
        <v>1866</v>
      </c>
      <c r="ADL155" s="1" t="s">
        <v>1866</v>
      </c>
      <c r="ADM155" s="1" t="s">
        <v>1866</v>
      </c>
      <c r="ADN155" s="1" t="s">
        <v>1866</v>
      </c>
      <c r="ADO155" s="1" t="s">
        <v>1866</v>
      </c>
      <c r="ADP155" s="1" t="s">
        <v>1866</v>
      </c>
      <c r="ADQ155" s="1" t="s">
        <v>1866</v>
      </c>
      <c r="ADR155" s="1" t="s">
        <v>1866</v>
      </c>
      <c r="ADS155" s="1" t="s">
        <v>1866</v>
      </c>
      <c r="ADV155" s="1" t="s">
        <v>1866</v>
      </c>
      <c r="ADW155" s="1" t="s">
        <v>1866</v>
      </c>
      <c r="ADX155" s="1" t="s">
        <v>1866</v>
      </c>
      <c r="ADY155" s="1" t="s">
        <v>1866</v>
      </c>
      <c r="ADZ155" s="1" t="s">
        <v>1866</v>
      </c>
      <c r="AEB155" s="1" t="s">
        <v>1866</v>
      </c>
      <c r="AEC155" s="1" t="s">
        <v>1866</v>
      </c>
      <c r="AEF155" s="1" t="s">
        <v>1866</v>
      </c>
      <c r="AEG155" s="1" t="s">
        <v>1866</v>
      </c>
      <c r="AEH155" s="1" t="s">
        <v>1866</v>
      </c>
      <c r="AEI155" s="1" t="s">
        <v>1866</v>
      </c>
      <c r="AEJ155" s="1" t="s">
        <v>1866</v>
      </c>
      <c r="AEK155" s="1" t="s">
        <v>1866</v>
      </c>
      <c r="AEL155" s="1" t="s">
        <v>1866</v>
      </c>
      <c r="AEM155" s="1" t="s">
        <v>1866</v>
      </c>
      <c r="AEO155" s="1" t="s">
        <v>1866</v>
      </c>
      <c r="AEP155" s="1" t="s">
        <v>1866</v>
      </c>
      <c r="AEQ155" s="1" t="s">
        <v>1866</v>
      </c>
      <c r="AER155" s="1" t="s">
        <v>1866</v>
      </c>
      <c r="AES155" s="1" t="s">
        <v>1866</v>
      </c>
      <c r="AET155" s="1" t="s">
        <v>1866</v>
      </c>
      <c r="AEU155" s="1" t="s">
        <v>1866</v>
      </c>
      <c r="AEV155" s="1" t="s">
        <v>1866</v>
      </c>
      <c r="AEW155" s="1" t="s">
        <v>1866</v>
      </c>
      <c r="AEX155" s="1" t="s">
        <v>1866</v>
      </c>
      <c r="AEY155" s="1" t="s">
        <v>1866</v>
      </c>
      <c r="AEZ155" s="1" t="s">
        <v>1866</v>
      </c>
      <c r="AFA155" s="1" t="s">
        <v>1866</v>
      </c>
      <c r="AFB155" s="1" t="s">
        <v>1866</v>
      </c>
      <c r="AFC155" s="1" t="s">
        <v>1866</v>
      </c>
      <c r="AFD155" s="1" t="s">
        <v>1866</v>
      </c>
      <c r="AFE155" s="1" t="s">
        <v>1866</v>
      </c>
      <c r="AFF155" s="1" t="s">
        <v>1866</v>
      </c>
      <c r="AFG155" s="1" t="s">
        <v>1866</v>
      </c>
      <c r="AFJ155" s="1" t="s">
        <v>1866</v>
      </c>
      <c r="AFK155" s="1" t="s">
        <v>1866</v>
      </c>
      <c r="AFL155" s="1" t="s">
        <v>1866</v>
      </c>
      <c r="AFM155" s="1" t="s">
        <v>1866</v>
      </c>
      <c r="AFN155" s="1" t="s">
        <v>1866</v>
      </c>
      <c r="AFO155" s="1" t="s">
        <v>1866</v>
      </c>
      <c r="AFP155" s="1" t="s">
        <v>1866</v>
      </c>
      <c r="AFQ155" s="1" t="s">
        <v>1866</v>
      </c>
      <c r="AGB155" s="1" t="s">
        <v>1866</v>
      </c>
      <c r="AGC155" s="1" t="s">
        <v>1866</v>
      </c>
      <c r="AGN155">
        <v>426.19</v>
      </c>
      <c r="AGO155">
        <v>1499.91</v>
      </c>
      <c r="AGP155">
        <v>71.790000000000006</v>
      </c>
      <c r="AGQ155">
        <v>20893</v>
      </c>
      <c r="AGR155">
        <v>1</v>
      </c>
      <c r="AGS155" s="1" t="s">
        <v>1866</v>
      </c>
      <c r="AGT155">
        <v>0.72</v>
      </c>
      <c r="AGU155">
        <v>1</v>
      </c>
      <c r="AGW155" s="1" t="s">
        <v>1866</v>
      </c>
      <c r="AGX155" s="1" t="s">
        <v>1866</v>
      </c>
      <c r="AGY155" s="1" t="s">
        <v>1866</v>
      </c>
      <c r="AGZ155" s="1" t="s">
        <v>1866</v>
      </c>
      <c r="AHA155" s="1" t="s">
        <v>1866</v>
      </c>
      <c r="AHB155" s="1" t="s">
        <v>1866</v>
      </c>
      <c r="AHC155" s="1" t="s">
        <v>1866</v>
      </c>
      <c r="AHD155" s="1" t="s">
        <v>1866</v>
      </c>
      <c r="AHE155" s="1" t="s">
        <v>1866</v>
      </c>
      <c r="AHF155" s="1" t="s">
        <v>1866</v>
      </c>
      <c r="AHG155" s="1" t="s">
        <v>1866</v>
      </c>
      <c r="AHH155">
        <v>782.27</v>
      </c>
      <c r="AHI155">
        <v>1914.02</v>
      </c>
      <c r="AHJ155">
        <v>26.78</v>
      </c>
      <c r="AHK155">
        <v>71472</v>
      </c>
      <c r="AHL155">
        <v>1</v>
      </c>
      <c r="AHM155" s="1" t="s">
        <v>1866</v>
      </c>
      <c r="AHN155">
        <v>2.14</v>
      </c>
      <c r="AHO155">
        <v>8</v>
      </c>
      <c r="AHP155" s="1" t="s">
        <v>1866</v>
      </c>
      <c r="AHQ155" s="1" t="s">
        <v>1866</v>
      </c>
      <c r="AHR155" s="1" t="s">
        <v>1866</v>
      </c>
      <c r="AHS155" s="1" t="s">
        <v>1866</v>
      </c>
      <c r="AHT155" s="1" t="s">
        <v>1866</v>
      </c>
      <c r="AHU155" s="1" t="s">
        <v>1866</v>
      </c>
      <c r="AHV155" s="1" t="s">
        <v>1866</v>
      </c>
      <c r="AHW155" s="1" t="s">
        <v>1866</v>
      </c>
      <c r="AHX155" s="1" t="s">
        <v>1866</v>
      </c>
      <c r="AHY155" s="1" t="s">
        <v>1866</v>
      </c>
      <c r="AHZ155" s="1" t="s">
        <v>1866</v>
      </c>
      <c r="AIA155" s="1" t="s">
        <v>1866</v>
      </c>
      <c r="AIB155" s="1" t="s">
        <v>1866</v>
      </c>
      <c r="AIC155" s="1" t="s">
        <v>1866</v>
      </c>
      <c r="AID155" s="1" t="s">
        <v>1866</v>
      </c>
      <c r="AIE155" s="1" t="s">
        <v>1866</v>
      </c>
      <c r="AIF155" s="1" t="s">
        <v>1866</v>
      </c>
      <c r="AIG155" s="1" t="s">
        <v>1866</v>
      </c>
      <c r="AIH155" s="1" t="s">
        <v>1866</v>
      </c>
      <c r="AII155" s="1" t="s">
        <v>1866</v>
      </c>
      <c r="AIK155" s="1" t="s">
        <v>1866</v>
      </c>
      <c r="AIL155" s="1" t="s">
        <v>1866</v>
      </c>
      <c r="AIM155" s="1" t="s">
        <v>1866</v>
      </c>
      <c r="AIN155" s="1" t="s">
        <v>1866</v>
      </c>
      <c r="AIO155" s="1" t="s">
        <v>1866</v>
      </c>
      <c r="AIP155" s="1" t="s">
        <v>1866</v>
      </c>
      <c r="AIQ155" s="1" t="s">
        <v>1866</v>
      </c>
      <c r="AIR155" s="1" t="s">
        <v>1866</v>
      </c>
      <c r="AIS155" s="1" t="s">
        <v>1866</v>
      </c>
      <c r="AIU155" s="1" t="s">
        <v>1866</v>
      </c>
      <c r="AIV155" s="1" t="s">
        <v>1866</v>
      </c>
      <c r="AIW155" s="1" t="s">
        <v>1866</v>
      </c>
      <c r="AIX155" s="1" t="s">
        <v>1866</v>
      </c>
      <c r="AIY155" s="1" t="s">
        <v>1866</v>
      </c>
      <c r="AIZ155" s="1" t="s">
        <v>1866</v>
      </c>
      <c r="AJA155" s="1" t="s">
        <v>1866</v>
      </c>
      <c r="AJB155" s="1" t="s">
        <v>1866</v>
      </c>
      <c r="AJC155" s="1" t="s">
        <v>1866</v>
      </c>
      <c r="AJF155">
        <v>86.33</v>
      </c>
      <c r="AJG155">
        <v>597.63</v>
      </c>
      <c r="AJH155">
        <v>14.82</v>
      </c>
      <c r="AJI155">
        <v>40326</v>
      </c>
      <c r="AJJ155">
        <v>1</v>
      </c>
      <c r="AJK155" s="1" t="s">
        <v>1866</v>
      </c>
      <c r="AJL155">
        <v>0.13</v>
      </c>
      <c r="AJM155">
        <v>0.89</v>
      </c>
      <c r="AJN155" s="1" t="s">
        <v>1866</v>
      </c>
      <c r="AJO155" s="1" t="s">
        <v>1866</v>
      </c>
      <c r="AJP155">
        <v>228.7</v>
      </c>
      <c r="AJQ155">
        <v>133.44999999999999</v>
      </c>
      <c r="AJR155">
        <v>5.2952000000000004</v>
      </c>
      <c r="AJS155">
        <v>24002</v>
      </c>
      <c r="AJT155">
        <v>0.95240000000000002</v>
      </c>
      <c r="AJU155">
        <v>1000.2</v>
      </c>
      <c r="AJV155">
        <v>0</v>
      </c>
      <c r="AJW155">
        <v>0</v>
      </c>
      <c r="AJX155">
        <v>7.0000000000000007E-2</v>
      </c>
      <c r="AJY155">
        <v>0.49</v>
      </c>
      <c r="AJZ155">
        <v>547.5</v>
      </c>
      <c r="AKA155">
        <v>6.48</v>
      </c>
      <c r="AKB155">
        <v>1.1599999999999999</v>
      </c>
      <c r="AKC155">
        <v>800</v>
      </c>
      <c r="AKD155">
        <v>0.1429</v>
      </c>
      <c r="AKE155" s="1" t="s">
        <v>1866</v>
      </c>
      <c r="AKF155">
        <v>0</v>
      </c>
      <c r="AKG155">
        <v>0</v>
      </c>
      <c r="AKI155" s="1" t="s">
        <v>1866</v>
      </c>
      <c r="AKJ155">
        <v>27.13</v>
      </c>
      <c r="AKK155">
        <v>374.18</v>
      </c>
      <c r="AKL155">
        <v>3.86</v>
      </c>
      <c r="AKM155">
        <v>96938</v>
      </c>
      <c r="AKN155">
        <v>1</v>
      </c>
      <c r="AKO155" s="1" t="s">
        <v>1866</v>
      </c>
      <c r="AKP155">
        <v>0.08</v>
      </c>
      <c r="AKQ155">
        <v>2.2000000000000002</v>
      </c>
      <c r="AKR155" s="1" t="s">
        <v>1866</v>
      </c>
      <c r="AKS155" s="1" t="s">
        <v>1866</v>
      </c>
      <c r="AKT155">
        <v>127.31</v>
      </c>
      <c r="AKU155">
        <v>1340.47</v>
      </c>
      <c r="AKV155">
        <v>39.92</v>
      </c>
      <c r="AKW155">
        <v>33579</v>
      </c>
      <c r="AKX155">
        <v>1</v>
      </c>
      <c r="AKY155" s="1" t="s">
        <v>1866</v>
      </c>
      <c r="AKZ155">
        <v>0</v>
      </c>
      <c r="ALA155">
        <v>0</v>
      </c>
      <c r="ALL155">
        <v>0.03</v>
      </c>
      <c r="ALM155">
        <v>0.39</v>
      </c>
      <c r="ALX155">
        <v>24.7</v>
      </c>
      <c r="ALY155">
        <v>3.6</v>
      </c>
      <c r="ALZ155">
        <v>1.18</v>
      </c>
      <c r="AMA155">
        <v>3054</v>
      </c>
      <c r="AMB155">
        <v>1</v>
      </c>
      <c r="AMC155">
        <v>10.7</v>
      </c>
      <c r="AMD155">
        <v>0</v>
      </c>
      <c r="AME155">
        <v>0</v>
      </c>
      <c r="AMH155">
        <v>100</v>
      </c>
      <c r="AMI155">
        <v>1.56</v>
      </c>
      <c r="AMJ155">
        <v>24.04</v>
      </c>
      <c r="AMK155">
        <v>65</v>
      </c>
      <c r="AML155">
        <v>1</v>
      </c>
      <c r="AMM155" s="1" t="s">
        <v>1866</v>
      </c>
      <c r="AMN155">
        <v>0</v>
      </c>
      <c r="AMO155">
        <v>0</v>
      </c>
      <c r="AMZ155">
        <v>7.0000000000000007E-2</v>
      </c>
      <c r="ANA155">
        <v>0.92</v>
      </c>
      <c r="ANB155" s="1" t="s">
        <v>1866</v>
      </c>
      <c r="ANC155" s="1" t="s">
        <v>1866</v>
      </c>
      <c r="AND155" s="1" t="s">
        <v>1866</v>
      </c>
      <c r="ANE155" s="1" t="s">
        <v>1866</v>
      </c>
      <c r="ANF155" s="1" t="s">
        <v>1866</v>
      </c>
      <c r="ANG155" s="1" t="s">
        <v>1866</v>
      </c>
      <c r="ANH155" s="1" t="s">
        <v>1866</v>
      </c>
      <c r="ANI155" s="1" t="s">
        <v>1866</v>
      </c>
      <c r="ANT155">
        <v>0.1</v>
      </c>
      <c r="ANU155">
        <v>1.32</v>
      </c>
      <c r="AOD155">
        <v>0.1</v>
      </c>
      <c r="AOE155">
        <v>1.32</v>
      </c>
      <c r="AON155">
        <v>0.1</v>
      </c>
      <c r="AOO155">
        <v>1.32</v>
      </c>
      <c r="AOX155">
        <v>0.1</v>
      </c>
      <c r="AOY155">
        <v>1.32</v>
      </c>
      <c r="APH155">
        <v>0.1</v>
      </c>
      <c r="API155">
        <v>1.32</v>
      </c>
      <c r="APJ155">
        <v>1159.8800000000001</v>
      </c>
      <c r="APK155">
        <v>52733.87</v>
      </c>
      <c r="APL155">
        <v>10.6915</v>
      </c>
      <c r="APM155">
        <v>3747968</v>
      </c>
      <c r="APN155">
        <v>0.75990000000000002</v>
      </c>
      <c r="APO155">
        <v>647066.9</v>
      </c>
      <c r="APP155">
        <v>0.56000000000000005</v>
      </c>
      <c r="APQ155">
        <v>5.21</v>
      </c>
      <c r="APR155">
        <v>0.1</v>
      </c>
      <c r="APS155">
        <v>1.32</v>
      </c>
      <c r="AQB155">
        <v>0.1</v>
      </c>
      <c r="AQC155">
        <v>1.32</v>
      </c>
      <c r="AQL155">
        <v>0.1</v>
      </c>
      <c r="AQM155">
        <v>1.32</v>
      </c>
      <c r="AQV155">
        <v>0.1</v>
      </c>
      <c r="AQW155">
        <v>1.32</v>
      </c>
      <c r="AQX155" s="1" t="s">
        <v>1866</v>
      </c>
      <c r="AQY155" s="1" t="s">
        <v>1866</v>
      </c>
      <c r="AQZ155" s="1" t="s">
        <v>1866</v>
      </c>
      <c r="ARA155" s="1" t="s">
        <v>1866</v>
      </c>
      <c r="ARB155" s="1" t="s">
        <v>1866</v>
      </c>
      <c r="ARC155" s="1" t="s">
        <v>1866</v>
      </c>
      <c r="ARD155" s="1" t="s">
        <v>1866</v>
      </c>
      <c r="ARE155" s="1" t="s">
        <v>1866</v>
      </c>
      <c r="ARF155" s="1" t="s">
        <v>1866</v>
      </c>
      <c r="ARG155" s="1" t="s">
        <v>1866</v>
      </c>
      <c r="ARH155" s="1" t="s">
        <v>1866</v>
      </c>
      <c r="ARI155" s="1" t="s">
        <v>1866</v>
      </c>
      <c r="ARJ155" s="1" t="s">
        <v>1866</v>
      </c>
      <c r="ARK155" s="1" t="s">
        <v>1866</v>
      </c>
      <c r="ARL155" s="1" t="s">
        <v>1866</v>
      </c>
      <c r="ARM155" s="1" t="s">
        <v>1866</v>
      </c>
      <c r="ARN155" s="1" t="s">
        <v>1866</v>
      </c>
      <c r="ARO155" s="1" t="s">
        <v>1866</v>
      </c>
      <c r="ARR155" s="1" t="s">
        <v>1866</v>
      </c>
      <c r="ARS155" s="1" t="s">
        <v>1866</v>
      </c>
      <c r="ART155" s="1" t="s">
        <v>1866</v>
      </c>
      <c r="ARU155" s="1" t="s">
        <v>1866</v>
      </c>
      <c r="ARV155" s="1" t="s">
        <v>1866</v>
      </c>
      <c r="ARW155" s="1" t="s">
        <v>1866</v>
      </c>
      <c r="ARX155" s="1" t="s">
        <v>1866</v>
      </c>
      <c r="ARY155" s="1" t="s">
        <v>1866</v>
      </c>
      <c r="ASB155">
        <v>294.39999999999998</v>
      </c>
      <c r="ASC155">
        <v>365.14</v>
      </c>
      <c r="ASD155">
        <v>50.52</v>
      </c>
      <c r="ASE155">
        <v>7344</v>
      </c>
      <c r="ASF155">
        <v>1.0162</v>
      </c>
      <c r="ASG155">
        <v>237.2</v>
      </c>
      <c r="ASH155">
        <v>0</v>
      </c>
      <c r="ASI155">
        <v>0</v>
      </c>
      <c r="ASJ155">
        <v>0.25</v>
      </c>
      <c r="ASK155">
        <v>3.69</v>
      </c>
      <c r="AST155">
        <v>0.11</v>
      </c>
      <c r="ASU155">
        <v>2.48</v>
      </c>
      <c r="ATD155">
        <v>0.02</v>
      </c>
      <c r="ATE155">
        <v>0.28999999999999998</v>
      </c>
      <c r="ATF155">
        <v>246.48</v>
      </c>
      <c r="ATG155">
        <v>22245.34</v>
      </c>
      <c r="ATH155">
        <v>871</v>
      </c>
      <c r="ATI155">
        <v>5108</v>
      </c>
      <c r="ATJ155">
        <v>1</v>
      </c>
      <c r="ATK155" s="1" t="s">
        <v>1866</v>
      </c>
      <c r="ATL155">
        <v>15</v>
      </c>
      <c r="ATM155">
        <v>0.34</v>
      </c>
      <c r="ATP155" s="1" t="s">
        <v>1866</v>
      </c>
      <c r="ATQ155" s="1" t="s">
        <v>1866</v>
      </c>
      <c r="ATR155" s="1" t="s">
        <v>1866</v>
      </c>
      <c r="ATS155" s="1" t="s">
        <v>1866</v>
      </c>
      <c r="ATT155" s="1" t="s">
        <v>1866</v>
      </c>
      <c r="ATU155" s="1" t="s">
        <v>1866</v>
      </c>
      <c r="ATV155" s="1" t="s">
        <v>1866</v>
      </c>
      <c r="ATW155" s="1" t="s">
        <v>1866</v>
      </c>
      <c r="ATZ155" s="1" t="s">
        <v>1866</v>
      </c>
      <c r="AUA155" s="1" t="s">
        <v>1866</v>
      </c>
      <c r="AUB155" s="1" t="s">
        <v>1866</v>
      </c>
      <c r="AUC155" s="1" t="s">
        <v>1866</v>
      </c>
      <c r="AUD155" s="1" t="s">
        <v>1866</v>
      </c>
      <c r="AUF155" s="1" t="s">
        <v>1866</v>
      </c>
      <c r="AUG155" s="1" t="s">
        <v>1866</v>
      </c>
      <c r="AUJ155" s="1" t="s">
        <v>1866</v>
      </c>
      <c r="AUK155" s="1" t="s">
        <v>1866</v>
      </c>
      <c r="AUL155" s="1" t="s">
        <v>1866</v>
      </c>
      <c r="AUM155" s="1" t="s">
        <v>1866</v>
      </c>
      <c r="AUN155" s="1" t="s">
        <v>1866</v>
      </c>
      <c r="AUO155" s="1" t="s">
        <v>1866</v>
      </c>
      <c r="AUP155" s="1" t="s">
        <v>1866</v>
      </c>
      <c r="AUQ155" s="1" t="s">
        <v>1866</v>
      </c>
      <c r="AUR155" s="1" t="s">
        <v>1866</v>
      </c>
      <c r="AUS155" s="1" t="s">
        <v>1866</v>
      </c>
      <c r="AUT155">
        <v>461.73</v>
      </c>
      <c r="AUU155">
        <v>3701.75</v>
      </c>
      <c r="AUV155">
        <v>3.9350000000000001</v>
      </c>
      <c r="AUW155">
        <v>405894</v>
      </c>
      <c r="AUX155">
        <v>0.43149999999999999</v>
      </c>
      <c r="AUY155">
        <v>82663.100000000006</v>
      </c>
      <c r="AUZ155">
        <v>0.13</v>
      </c>
      <c r="AVA155">
        <v>3.28</v>
      </c>
      <c r="AVB155">
        <v>0.03</v>
      </c>
      <c r="AVC155">
        <v>0.43</v>
      </c>
      <c r="AVL155">
        <v>0.03</v>
      </c>
      <c r="AVM155">
        <v>0.43</v>
      </c>
      <c r="AVX155">
        <v>224.43</v>
      </c>
      <c r="AVY155">
        <v>686.5</v>
      </c>
      <c r="AVZ155">
        <v>25.32</v>
      </c>
      <c r="AWA155">
        <v>27113</v>
      </c>
      <c r="AWB155">
        <v>1</v>
      </c>
      <c r="AWC155">
        <v>117.4</v>
      </c>
      <c r="AWD155">
        <v>0</v>
      </c>
      <c r="AWE155">
        <v>0</v>
      </c>
      <c r="AWF155" s="1" t="s">
        <v>1866</v>
      </c>
      <c r="AWG155" s="1" t="s">
        <v>1866</v>
      </c>
      <c r="AWP155">
        <v>7.0000000000000007E-2</v>
      </c>
      <c r="AWQ155">
        <v>0.92</v>
      </c>
      <c r="AWR155" s="1" t="s">
        <v>1866</v>
      </c>
      <c r="AWS155" s="1" t="s">
        <v>1866</v>
      </c>
      <c r="AWT155" s="1" t="s">
        <v>1866</v>
      </c>
      <c r="AWU155" s="1" t="s">
        <v>1866</v>
      </c>
      <c r="AWV155" s="1" t="s">
        <v>1866</v>
      </c>
      <c r="AWW155" s="1" t="s">
        <v>1866</v>
      </c>
      <c r="AWX155" s="1" t="s">
        <v>1866</v>
      </c>
      <c r="AWY155" s="1" t="s">
        <v>1866</v>
      </c>
      <c r="AWZ155" s="1" t="s">
        <v>1866</v>
      </c>
      <c r="AXA155" s="1" t="s">
        <v>1866</v>
      </c>
      <c r="AXB155">
        <v>46.67</v>
      </c>
      <c r="AXC155">
        <v>28.77</v>
      </c>
      <c r="AXD155">
        <v>10.3</v>
      </c>
      <c r="AXE155">
        <v>2794</v>
      </c>
      <c r="AXF155">
        <v>1</v>
      </c>
      <c r="AXG155" s="1" t="s">
        <v>1866</v>
      </c>
      <c r="AXH155">
        <v>0.16</v>
      </c>
      <c r="AXI155">
        <v>1.6</v>
      </c>
      <c r="AXL155">
        <v>105.88</v>
      </c>
      <c r="AXM155">
        <v>2416.4899999999998</v>
      </c>
      <c r="AXN155">
        <v>28.9</v>
      </c>
      <c r="AXO155">
        <v>83616</v>
      </c>
      <c r="AXP155">
        <v>1</v>
      </c>
      <c r="AXQ155">
        <v>17078.900000000001</v>
      </c>
      <c r="AXR155">
        <v>1.52</v>
      </c>
      <c r="AXS155">
        <v>5.28</v>
      </c>
      <c r="AXT155">
        <v>0.19</v>
      </c>
      <c r="AXU155">
        <v>2.39</v>
      </c>
      <c r="AYD155">
        <v>7.0000000000000007E-2</v>
      </c>
      <c r="AYE155">
        <v>0.92</v>
      </c>
      <c r="AYN155">
        <v>0.11</v>
      </c>
      <c r="AYO155">
        <v>2.48</v>
      </c>
      <c r="AYX155">
        <v>0.11</v>
      </c>
      <c r="AYY155">
        <v>2.48</v>
      </c>
      <c r="AYZ155">
        <v>183.31</v>
      </c>
      <c r="AZA155">
        <v>7608.07</v>
      </c>
      <c r="AZB155">
        <v>4.0382999999999996</v>
      </c>
      <c r="AZC155">
        <v>1200012</v>
      </c>
      <c r="AZD155">
        <v>0.63700000000000001</v>
      </c>
      <c r="AZE155">
        <v>138975.1</v>
      </c>
      <c r="AZF155">
        <v>0.18</v>
      </c>
      <c r="AZG155">
        <v>4.42</v>
      </c>
      <c r="AZH155">
        <v>0.03</v>
      </c>
      <c r="AZI155">
        <v>0.39</v>
      </c>
      <c r="AZR155">
        <v>7.0000000000000007E-2</v>
      </c>
      <c r="AZS155">
        <v>0.92</v>
      </c>
      <c r="AZT155">
        <v>128.5</v>
      </c>
      <c r="AZU155">
        <v>7465.02</v>
      </c>
      <c r="AZV155">
        <v>10.86</v>
      </c>
      <c r="AZW155">
        <v>687387</v>
      </c>
      <c r="AZX155">
        <v>1</v>
      </c>
      <c r="AZY155">
        <v>12213.8</v>
      </c>
      <c r="AZZ155">
        <v>0.32</v>
      </c>
      <c r="BAA155">
        <v>2.95</v>
      </c>
      <c r="BAB155">
        <v>0.04</v>
      </c>
      <c r="BAC155">
        <v>1.23</v>
      </c>
      <c r="BAD155">
        <v>2863.14</v>
      </c>
      <c r="BAE155">
        <v>3997.24</v>
      </c>
      <c r="BAF155">
        <v>7.92</v>
      </c>
      <c r="BAG155">
        <v>116030</v>
      </c>
      <c r="BAH155">
        <v>0.22989999999999999</v>
      </c>
      <c r="BAI155">
        <v>5996.4</v>
      </c>
      <c r="BAJ155">
        <v>0.09</v>
      </c>
      <c r="BAK155">
        <v>1.2</v>
      </c>
      <c r="BAL155">
        <v>0</v>
      </c>
      <c r="BAM155">
        <v>0.32</v>
      </c>
      <c r="BAN155">
        <v>321.8</v>
      </c>
      <c r="BAO155">
        <v>279.19</v>
      </c>
      <c r="BAP155">
        <v>15.7</v>
      </c>
      <c r="BAQ155">
        <v>17783</v>
      </c>
      <c r="BAR155">
        <v>1</v>
      </c>
      <c r="BAS155" s="1" t="s">
        <v>1866</v>
      </c>
      <c r="BAT155">
        <v>0.23</v>
      </c>
      <c r="BAU155">
        <v>1.45</v>
      </c>
      <c r="BAV155" s="1" t="s">
        <v>1866</v>
      </c>
      <c r="BAW155" s="1" t="s">
        <v>1866</v>
      </c>
      <c r="BBH155" s="1" t="s">
        <v>1866</v>
      </c>
      <c r="BBI155" s="1" t="s">
        <v>1866</v>
      </c>
      <c r="BBJ155" s="1" t="s">
        <v>1866</v>
      </c>
      <c r="BBK155" s="1" t="s">
        <v>1866</v>
      </c>
      <c r="BBL155" s="1" t="s">
        <v>1866</v>
      </c>
      <c r="BBM155" s="1" t="s">
        <v>1866</v>
      </c>
      <c r="BBN155" s="1" t="s">
        <v>1866</v>
      </c>
      <c r="BBO155" s="1" t="s">
        <v>1866</v>
      </c>
      <c r="BBZ155">
        <v>7.0000000000000007E-2</v>
      </c>
      <c r="BCA155">
        <v>0.25</v>
      </c>
      <c r="BCJ155">
        <v>7.0000000000000007E-2</v>
      </c>
      <c r="BCK155">
        <v>0.25</v>
      </c>
      <c r="BCL155">
        <v>83.68</v>
      </c>
      <c r="BCM155">
        <v>14695.82</v>
      </c>
      <c r="BCN155">
        <v>3.3772000000000002</v>
      </c>
      <c r="BCO155">
        <v>3362887</v>
      </c>
      <c r="BCP155">
        <v>0.77280000000000004</v>
      </c>
      <c r="BCQ155">
        <v>244820.6</v>
      </c>
      <c r="BCR155">
        <v>0</v>
      </c>
      <c r="BCS155">
        <v>0</v>
      </c>
      <c r="BCT155">
        <v>7.0000000000000007E-2</v>
      </c>
      <c r="BCU155">
        <v>0.25</v>
      </c>
      <c r="BDD155">
        <v>7.0000000000000007E-2</v>
      </c>
      <c r="BDE155">
        <v>0.25</v>
      </c>
      <c r="BDF155" s="1" t="s">
        <v>1866</v>
      </c>
      <c r="BDG155" s="1" t="s">
        <v>1866</v>
      </c>
      <c r="BDH155" s="1" t="s">
        <v>1866</v>
      </c>
      <c r="BDI155" s="1" t="s">
        <v>1866</v>
      </c>
      <c r="BDJ155" s="1" t="s">
        <v>1866</v>
      </c>
      <c r="BDK155" s="1" t="s">
        <v>1866</v>
      </c>
      <c r="BDL155" s="1" t="s">
        <v>1866</v>
      </c>
      <c r="BDM155" s="1" t="s">
        <v>1866</v>
      </c>
      <c r="BDN155" s="1" t="s">
        <v>1866</v>
      </c>
      <c r="BDO155" s="1" t="s">
        <v>1866</v>
      </c>
      <c r="BDP155">
        <v>1704</v>
      </c>
      <c r="BDQ155">
        <v>1005.43</v>
      </c>
      <c r="BDR155">
        <v>29.33</v>
      </c>
      <c r="BDS155">
        <v>3428</v>
      </c>
      <c r="BDT155">
        <v>0.1</v>
      </c>
      <c r="BDU155">
        <v>1179</v>
      </c>
      <c r="BDV155">
        <v>0.32</v>
      </c>
      <c r="BDW155">
        <v>1.0900000000000001</v>
      </c>
      <c r="BDX155">
        <v>0.56000000000000005</v>
      </c>
      <c r="BDY155">
        <v>2.4500000000000002</v>
      </c>
      <c r="BEH155">
        <v>7.0000000000000007E-2</v>
      </c>
      <c r="BEI155">
        <v>0.25</v>
      </c>
      <c r="BEJ155" s="1" t="s">
        <v>1866</v>
      </c>
      <c r="BEK155" s="1" t="s">
        <v>1866</v>
      </c>
      <c r="BEL155" s="1" t="s">
        <v>1866</v>
      </c>
      <c r="BEM155" s="1" t="s">
        <v>1866</v>
      </c>
      <c r="BEN155" s="1" t="s">
        <v>1866</v>
      </c>
      <c r="BEO155" s="1" t="s">
        <v>1866</v>
      </c>
      <c r="BEP155" s="1" t="s">
        <v>1866</v>
      </c>
      <c r="BEQ155" s="1" t="s">
        <v>1866</v>
      </c>
    </row>
    <row r="156" spans="1:1499" x14ac:dyDescent="0.25">
      <c r="A156" s="2">
        <v>39630</v>
      </c>
      <c r="B156">
        <v>100</v>
      </c>
      <c r="C156">
        <v>28.04</v>
      </c>
      <c r="D156">
        <v>7.01</v>
      </c>
      <c r="E156">
        <v>4000</v>
      </c>
      <c r="F156">
        <v>1</v>
      </c>
      <c r="G156" s="1" t="s">
        <v>1866</v>
      </c>
      <c r="H156">
        <v>0</v>
      </c>
      <c r="I156">
        <v>0</v>
      </c>
      <c r="T156" s="1" t="s">
        <v>1866</v>
      </c>
      <c r="U156" s="1" t="s">
        <v>1866</v>
      </c>
      <c r="AD156" s="1" t="s">
        <v>1866</v>
      </c>
      <c r="AE156" s="1" t="s">
        <v>1866</v>
      </c>
      <c r="AF156">
        <v>1075.98</v>
      </c>
      <c r="AG156">
        <v>1696.31</v>
      </c>
      <c r="AH156">
        <v>4.1100000000000003</v>
      </c>
      <c r="AI156">
        <v>90470</v>
      </c>
      <c r="AJ156">
        <v>0.21929999999999999</v>
      </c>
      <c r="AK156">
        <v>31532.9</v>
      </c>
      <c r="AL156">
        <v>0.04</v>
      </c>
      <c r="AM156">
        <v>0.91</v>
      </c>
      <c r="AN156">
        <v>0.13</v>
      </c>
      <c r="AO156">
        <v>1.49</v>
      </c>
      <c r="AX156" s="1" t="s">
        <v>1866</v>
      </c>
      <c r="AY156" s="1" t="s">
        <v>1866</v>
      </c>
      <c r="AZ156" s="1" t="s">
        <v>1866</v>
      </c>
      <c r="BA156" s="1" t="s">
        <v>1866</v>
      </c>
      <c r="BB156" s="1" t="s">
        <v>1866</v>
      </c>
      <c r="BC156" s="1" t="s">
        <v>1866</v>
      </c>
      <c r="BD156" s="1" t="s">
        <v>1866</v>
      </c>
      <c r="BE156" s="1" t="s">
        <v>1866</v>
      </c>
      <c r="BF156" s="1" t="s">
        <v>1866</v>
      </c>
      <c r="BG156" s="1" t="s">
        <v>1866</v>
      </c>
      <c r="BH156" s="1" t="s">
        <v>1866</v>
      </c>
      <c r="BI156" s="1" t="s">
        <v>1866</v>
      </c>
      <c r="BR156">
        <v>0.62</v>
      </c>
      <c r="BS156">
        <v>3</v>
      </c>
      <c r="CB156">
        <v>0.62</v>
      </c>
      <c r="CC156">
        <v>3</v>
      </c>
      <c r="CL156">
        <v>0.62</v>
      </c>
      <c r="CM156">
        <v>3</v>
      </c>
      <c r="CN156">
        <v>2493.12</v>
      </c>
      <c r="CO156">
        <v>9739.8799999999992</v>
      </c>
      <c r="CP156">
        <v>9.83</v>
      </c>
      <c r="CQ156">
        <v>670329</v>
      </c>
      <c r="CR156">
        <v>0.67679999999999996</v>
      </c>
      <c r="CS156">
        <v>79427.600000000006</v>
      </c>
      <c r="CT156">
        <v>0.38</v>
      </c>
      <c r="CU156">
        <v>3.85</v>
      </c>
      <c r="CV156">
        <v>0.05</v>
      </c>
      <c r="CW156">
        <v>0.77</v>
      </c>
      <c r="DF156" s="1" t="s">
        <v>1866</v>
      </c>
      <c r="DG156" s="1" t="s">
        <v>1866</v>
      </c>
      <c r="DP156">
        <v>0.18</v>
      </c>
      <c r="DQ156">
        <v>1.1399999999999999</v>
      </c>
      <c r="DR156">
        <v>164.47</v>
      </c>
      <c r="DS156">
        <v>2113.75</v>
      </c>
      <c r="DT156">
        <v>16.91</v>
      </c>
      <c r="DU156">
        <v>125000</v>
      </c>
      <c r="DV156">
        <v>1</v>
      </c>
      <c r="DW156" s="1" t="s">
        <v>1866</v>
      </c>
      <c r="DX156">
        <v>1.04</v>
      </c>
      <c r="DY156">
        <v>6.16</v>
      </c>
      <c r="DZ156" s="1" t="s">
        <v>1866</v>
      </c>
      <c r="EA156" s="1" t="s">
        <v>1866</v>
      </c>
      <c r="EJ156">
        <v>0.18</v>
      </c>
      <c r="EK156">
        <v>1.1399999999999999</v>
      </c>
      <c r="EL156">
        <v>676.83</v>
      </c>
      <c r="EM156">
        <v>10075.11</v>
      </c>
      <c r="EN156">
        <v>14.1012</v>
      </c>
      <c r="EO156">
        <v>335390</v>
      </c>
      <c r="EP156">
        <v>0.46939999999999998</v>
      </c>
      <c r="EQ156">
        <v>80470.600000000006</v>
      </c>
      <c r="ER156">
        <v>0.82</v>
      </c>
      <c r="ES156">
        <v>5.83</v>
      </c>
      <c r="ET156">
        <v>0.62</v>
      </c>
      <c r="EU156">
        <v>3</v>
      </c>
      <c r="FD156">
        <v>0.62</v>
      </c>
      <c r="FE156">
        <v>3</v>
      </c>
      <c r="FN156">
        <v>0.62</v>
      </c>
      <c r="FO156">
        <v>3</v>
      </c>
      <c r="FX156">
        <v>0.62</v>
      </c>
      <c r="FY156">
        <v>3</v>
      </c>
      <c r="GH156">
        <v>0.62</v>
      </c>
      <c r="GI156">
        <v>3</v>
      </c>
      <c r="GR156">
        <v>0.62</v>
      </c>
      <c r="GS156">
        <v>3</v>
      </c>
      <c r="HB156">
        <v>0.62</v>
      </c>
      <c r="HC156">
        <v>3</v>
      </c>
      <c r="HL156">
        <v>0.62</v>
      </c>
      <c r="HM156">
        <v>3</v>
      </c>
      <c r="HV156">
        <v>0.62</v>
      </c>
      <c r="HW156">
        <v>3</v>
      </c>
      <c r="IF156">
        <v>0.62</v>
      </c>
      <c r="IG156">
        <v>3</v>
      </c>
      <c r="IP156">
        <v>0.62</v>
      </c>
      <c r="IQ156">
        <v>3</v>
      </c>
      <c r="IZ156">
        <v>0.62</v>
      </c>
      <c r="JA156">
        <v>3</v>
      </c>
      <c r="JJ156">
        <v>0.62</v>
      </c>
      <c r="JK156">
        <v>3</v>
      </c>
      <c r="JL156">
        <v>1597.15</v>
      </c>
      <c r="JM156">
        <v>3658.95</v>
      </c>
      <c r="JN156">
        <v>11.965199999999999</v>
      </c>
      <c r="JO156">
        <v>259500</v>
      </c>
      <c r="JP156">
        <v>0.84860000000000002</v>
      </c>
      <c r="JQ156">
        <v>42634.8</v>
      </c>
      <c r="JR156">
        <v>0.3</v>
      </c>
      <c r="JS156">
        <v>2.48</v>
      </c>
      <c r="JT156">
        <v>0.18</v>
      </c>
      <c r="JU156">
        <v>1.1399999999999999</v>
      </c>
      <c r="KD156">
        <v>0.27</v>
      </c>
      <c r="KE156">
        <v>1.54</v>
      </c>
      <c r="KN156">
        <v>0.62</v>
      </c>
      <c r="KO156">
        <v>3</v>
      </c>
      <c r="KP156" s="1" t="s">
        <v>1866</v>
      </c>
      <c r="KQ156" s="1" t="s">
        <v>1866</v>
      </c>
      <c r="KR156" s="1" t="s">
        <v>1866</v>
      </c>
      <c r="KS156" s="1" t="s">
        <v>1866</v>
      </c>
      <c r="KT156" s="1" t="s">
        <v>1866</v>
      </c>
      <c r="KU156" s="1" t="s">
        <v>1866</v>
      </c>
      <c r="KV156" s="1" t="s">
        <v>1866</v>
      </c>
      <c r="KW156" s="1" t="s">
        <v>1866</v>
      </c>
      <c r="KZ156" s="1" t="s">
        <v>1866</v>
      </c>
      <c r="LA156" s="1" t="s">
        <v>1866</v>
      </c>
      <c r="LB156" s="1" t="s">
        <v>1866</v>
      </c>
      <c r="LC156" s="1" t="s">
        <v>1866</v>
      </c>
      <c r="LD156" s="1" t="s">
        <v>1866</v>
      </c>
      <c r="LE156" s="1" t="s">
        <v>1866</v>
      </c>
      <c r="LF156" s="1" t="s">
        <v>1866</v>
      </c>
      <c r="LG156" s="1" t="s">
        <v>1866</v>
      </c>
      <c r="LJ156" s="1" t="s">
        <v>1866</v>
      </c>
      <c r="LK156" s="1" t="s">
        <v>1866</v>
      </c>
      <c r="LL156" s="1" t="s">
        <v>1866</v>
      </c>
      <c r="LM156" s="1" t="s">
        <v>1866</v>
      </c>
      <c r="LN156" s="1" t="s">
        <v>1866</v>
      </c>
      <c r="LO156" s="1" t="s">
        <v>1866</v>
      </c>
      <c r="LP156" s="1" t="s">
        <v>1866</v>
      </c>
      <c r="LQ156" s="1" t="s">
        <v>1866</v>
      </c>
      <c r="LR156" s="1" t="s">
        <v>1866</v>
      </c>
      <c r="LS156" s="1" t="s">
        <v>1866</v>
      </c>
      <c r="LT156">
        <v>336.24</v>
      </c>
      <c r="LU156">
        <v>170.7</v>
      </c>
      <c r="LV156">
        <v>12.29</v>
      </c>
      <c r="LW156">
        <v>12316</v>
      </c>
      <c r="LX156">
        <v>0.88700000000000001</v>
      </c>
      <c r="LY156">
        <v>170.8</v>
      </c>
      <c r="LZ156">
        <v>0.11</v>
      </c>
      <c r="MA156">
        <v>0.87</v>
      </c>
      <c r="MB156">
        <v>0.18</v>
      </c>
      <c r="MC156">
        <v>0.85</v>
      </c>
      <c r="ML156">
        <v>0.18</v>
      </c>
      <c r="MM156">
        <v>0.85</v>
      </c>
      <c r="MN156">
        <v>47.13</v>
      </c>
      <c r="MO156">
        <v>126.13</v>
      </c>
      <c r="MP156">
        <v>13.79</v>
      </c>
      <c r="MQ156">
        <v>9147</v>
      </c>
      <c r="MR156">
        <v>1</v>
      </c>
      <c r="MS156">
        <v>227.5</v>
      </c>
      <c r="MT156">
        <v>0.6</v>
      </c>
      <c r="MU156">
        <v>4.3499999999999996</v>
      </c>
      <c r="MV156">
        <v>0.17</v>
      </c>
      <c r="MW156">
        <v>1.65</v>
      </c>
      <c r="MX156">
        <v>93.76</v>
      </c>
      <c r="MY156">
        <v>2.25</v>
      </c>
      <c r="MZ156">
        <v>45.08</v>
      </c>
      <c r="NA156">
        <v>50</v>
      </c>
      <c r="NB156">
        <v>1</v>
      </c>
      <c r="NC156" s="1" t="s">
        <v>1866</v>
      </c>
      <c r="ND156">
        <v>0</v>
      </c>
      <c r="NE156">
        <v>0</v>
      </c>
      <c r="NH156" s="1" t="s">
        <v>1866</v>
      </c>
      <c r="NI156" s="1" t="s">
        <v>1866</v>
      </c>
      <c r="NJ156" s="1" t="s">
        <v>1866</v>
      </c>
      <c r="NK156" s="1" t="s">
        <v>1866</v>
      </c>
      <c r="NL156" s="1" t="s">
        <v>1866</v>
      </c>
      <c r="NM156" s="1" t="s">
        <v>1866</v>
      </c>
      <c r="NN156" s="1" t="s">
        <v>1866</v>
      </c>
      <c r="NO156" s="1" t="s">
        <v>1866</v>
      </c>
      <c r="NP156" s="1" t="s">
        <v>1866</v>
      </c>
      <c r="NQ156" s="1" t="s">
        <v>1866</v>
      </c>
      <c r="NR156" s="1" t="s">
        <v>1866</v>
      </c>
      <c r="NS156" s="1" t="s">
        <v>1866</v>
      </c>
      <c r="NT156" s="1" t="s">
        <v>1866</v>
      </c>
      <c r="NU156" s="1" t="s">
        <v>1866</v>
      </c>
      <c r="NV156" s="1" t="s">
        <v>1866</v>
      </c>
      <c r="NW156" s="1" t="s">
        <v>1866</v>
      </c>
      <c r="NX156" s="1" t="s">
        <v>1866</v>
      </c>
      <c r="NY156" s="1" t="s">
        <v>1866</v>
      </c>
      <c r="OB156">
        <v>607.58000000000004</v>
      </c>
      <c r="OC156">
        <v>737.58</v>
      </c>
      <c r="OD156">
        <v>5.7708000000000004</v>
      </c>
      <c r="OE156">
        <v>114000</v>
      </c>
      <c r="OF156">
        <v>0.89190000000000003</v>
      </c>
      <c r="OG156">
        <v>1316.7</v>
      </c>
      <c r="OH156">
        <v>0.12</v>
      </c>
      <c r="OI156">
        <v>2.0099999999999998</v>
      </c>
      <c r="OJ156">
        <v>0.1</v>
      </c>
      <c r="OK156">
        <v>0.59</v>
      </c>
      <c r="OL156">
        <v>70.94</v>
      </c>
      <c r="OM156">
        <v>438.03</v>
      </c>
      <c r="ON156">
        <v>7.5</v>
      </c>
      <c r="OO156">
        <v>58404</v>
      </c>
      <c r="OP156">
        <v>1</v>
      </c>
      <c r="OQ156" s="1" t="s">
        <v>1866</v>
      </c>
      <c r="OR156">
        <v>0</v>
      </c>
      <c r="OS156">
        <v>0</v>
      </c>
      <c r="OT156" s="1" t="s">
        <v>1866</v>
      </c>
      <c r="OU156" s="1" t="s">
        <v>1866</v>
      </c>
      <c r="OV156" s="1" t="s">
        <v>1866</v>
      </c>
      <c r="OW156" s="1" t="s">
        <v>1866</v>
      </c>
      <c r="OX156" s="1" t="s">
        <v>1866</v>
      </c>
      <c r="OY156" s="1" t="s">
        <v>1866</v>
      </c>
      <c r="OZ156" s="1" t="s">
        <v>1866</v>
      </c>
      <c r="PA156" s="1" t="s">
        <v>1866</v>
      </c>
      <c r="PB156" s="1" t="s">
        <v>1866</v>
      </c>
      <c r="PC156" s="1" t="s">
        <v>1866</v>
      </c>
      <c r="PD156" s="1" t="s">
        <v>1866</v>
      </c>
      <c r="PE156" s="1" t="s">
        <v>1866</v>
      </c>
      <c r="PF156">
        <v>169.28</v>
      </c>
      <c r="PG156">
        <v>1894.81</v>
      </c>
      <c r="PH156">
        <v>7.96</v>
      </c>
      <c r="PI156">
        <v>238042</v>
      </c>
      <c r="PJ156">
        <v>1</v>
      </c>
      <c r="PK156" s="1" t="s">
        <v>1866</v>
      </c>
      <c r="PL156">
        <v>0</v>
      </c>
      <c r="PM156">
        <v>0</v>
      </c>
      <c r="PN156" s="1" t="s">
        <v>1866</v>
      </c>
      <c r="PO156" s="1" t="s">
        <v>1866</v>
      </c>
      <c r="PP156">
        <v>1010.28</v>
      </c>
      <c r="PQ156">
        <v>3030.8</v>
      </c>
      <c r="PR156">
        <v>20.21</v>
      </c>
      <c r="PS156">
        <v>149966</v>
      </c>
      <c r="PT156">
        <v>1</v>
      </c>
      <c r="PU156">
        <v>1249.0999999999999</v>
      </c>
      <c r="PV156">
        <v>0.45</v>
      </c>
      <c r="PW156">
        <v>2.25</v>
      </c>
      <c r="PX156">
        <v>0.24</v>
      </c>
      <c r="PY156">
        <v>1.1000000000000001</v>
      </c>
      <c r="PZ156">
        <v>120.43</v>
      </c>
      <c r="QA156">
        <v>8.5500000000000007</v>
      </c>
      <c r="QB156">
        <v>13.9</v>
      </c>
      <c r="QC156">
        <v>615</v>
      </c>
      <c r="QD156">
        <v>1</v>
      </c>
      <c r="QE156" s="1" t="s">
        <v>1866</v>
      </c>
      <c r="QF156">
        <v>0.3</v>
      </c>
      <c r="QG156">
        <v>2.16</v>
      </c>
      <c r="QJ156">
        <v>276.32</v>
      </c>
      <c r="QK156">
        <v>22.16</v>
      </c>
      <c r="QL156">
        <v>44.1</v>
      </c>
      <c r="QM156">
        <v>503</v>
      </c>
      <c r="QN156">
        <v>1</v>
      </c>
      <c r="QO156">
        <v>1.4</v>
      </c>
      <c r="QP156">
        <v>1.34</v>
      </c>
      <c r="QQ156">
        <v>3.04</v>
      </c>
      <c r="QT156">
        <v>1.03</v>
      </c>
      <c r="QU156">
        <v>76.709999999999994</v>
      </c>
      <c r="QV156">
        <v>37</v>
      </c>
      <c r="QW156">
        <v>2073</v>
      </c>
      <c r="QX156">
        <v>1</v>
      </c>
      <c r="QY156">
        <v>0.3</v>
      </c>
      <c r="QZ156">
        <v>0.81</v>
      </c>
      <c r="RA156">
        <v>2.2000000000000002</v>
      </c>
      <c r="RC156" s="1" t="s">
        <v>1866</v>
      </c>
      <c r="RD156" s="1" t="s">
        <v>1866</v>
      </c>
      <c r="RE156" s="1" t="s">
        <v>1866</v>
      </c>
      <c r="RF156" s="1" t="s">
        <v>1866</v>
      </c>
      <c r="RG156" s="1" t="s">
        <v>1866</v>
      </c>
      <c r="RH156" s="1" t="s">
        <v>1866</v>
      </c>
      <c r="RI156" s="1" t="s">
        <v>1866</v>
      </c>
      <c r="RJ156" s="1" t="s">
        <v>1866</v>
      </c>
      <c r="RK156" s="1" t="s">
        <v>1866</v>
      </c>
      <c r="RM156" s="1" t="s">
        <v>1866</v>
      </c>
      <c r="RN156">
        <v>4.5</v>
      </c>
      <c r="RO156">
        <v>43.28</v>
      </c>
      <c r="RP156">
        <v>1.46</v>
      </c>
      <c r="RQ156">
        <v>29646</v>
      </c>
      <c r="RR156">
        <v>1</v>
      </c>
      <c r="RS156" s="1" t="s">
        <v>1866</v>
      </c>
      <c r="RT156">
        <v>0</v>
      </c>
      <c r="RU156">
        <v>0</v>
      </c>
      <c r="RX156">
        <v>100</v>
      </c>
      <c r="RY156">
        <v>100.61</v>
      </c>
      <c r="RZ156">
        <v>82.4</v>
      </c>
      <c r="SA156">
        <v>1221</v>
      </c>
      <c r="SB156">
        <v>1</v>
      </c>
      <c r="SC156" s="1" t="s">
        <v>1866</v>
      </c>
      <c r="SD156">
        <v>0</v>
      </c>
      <c r="SE156">
        <v>0</v>
      </c>
      <c r="SP156">
        <v>0.1</v>
      </c>
      <c r="SQ156">
        <v>0.76</v>
      </c>
      <c r="SR156">
        <v>334.02</v>
      </c>
      <c r="SS156">
        <v>2302.56</v>
      </c>
      <c r="ST156">
        <v>35.1</v>
      </c>
      <c r="SU156">
        <v>65600</v>
      </c>
      <c r="SV156">
        <v>1</v>
      </c>
      <c r="SW156">
        <v>2171.5</v>
      </c>
      <c r="SX156">
        <v>0.12</v>
      </c>
      <c r="SY156">
        <v>0.34</v>
      </c>
      <c r="SZ156">
        <v>1.17</v>
      </c>
      <c r="TA156">
        <v>5.74</v>
      </c>
      <c r="TB156" s="1" t="s">
        <v>1866</v>
      </c>
      <c r="TC156" s="1" t="s">
        <v>1866</v>
      </c>
      <c r="TD156" s="1" t="s">
        <v>1866</v>
      </c>
      <c r="TE156" s="1" t="s">
        <v>1866</v>
      </c>
      <c r="TF156" s="1" t="s">
        <v>1866</v>
      </c>
      <c r="TG156" s="1" t="s">
        <v>1866</v>
      </c>
      <c r="TH156" s="1" t="s">
        <v>1866</v>
      </c>
      <c r="TI156" s="1" t="s">
        <v>1866</v>
      </c>
      <c r="TL156">
        <v>10697.96</v>
      </c>
      <c r="TM156">
        <v>72.260000000000005</v>
      </c>
      <c r="TN156">
        <v>5.9424999999999999</v>
      </c>
      <c r="TO156">
        <v>4447</v>
      </c>
      <c r="TP156">
        <v>0.36570000000000003</v>
      </c>
      <c r="TQ156" s="1" t="s">
        <v>1866</v>
      </c>
      <c r="TR156">
        <v>0.12</v>
      </c>
      <c r="TS156">
        <v>2.0299999999999998</v>
      </c>
      <c r="TV156">
        <v>238.42</v>
      </c>
      <c r="TW156">
        <v>767.97</v>
      </c>
      <c r="TX156">
        <v>36.57</v>
      </c>
      <c r="TY156">
        <v>21000</v>
      </c>
      <c r="TZ156">
        <v>1</v>
      </c>
      <c r="UA156" s="1" t="s">
        <v>1866</v>
      </c>
      <c r="UB156">
        <v>0.95</v>
      </c>
      <c r="UC156">
        <v>2.6</v>
      </c>
      <c r="UD156" s="1" t="s">
        <v>1866</v>
      </c>
      <c r="UE156" s="1" t="s">
        <v>1866</v>
      </c>
      <c r="UN156">
        <v>0.1</v>
      </c>
      <c r="UO156">
        <v>0.76</v>
      </c>
      <c r="UP156" s="1" t="s">
        <v>1866</v>
      </c>
      <c r="UQ156" s="1" t="s">
        <v>1866</v>
      </c>
      <c r="UR156" s="1" t="s">
        <v>1866</v>
      </c>
      <c r="US156" s="1" t="s">
        <v>1866</v>
      </c>
      <c r="UT156" s="1" t="s">
        <v>1866</v>
      </c>
      <c r="UU156" s="1" t="s">
        <v>1866</v>
      </c>
      <c r="UV156" s="1" t="s">
        <v>1866</v>
      </c>
      <c r="UW156" s="1" t="s">
        <v>1866</v>
      </c>
      <c r="UX156" s="1" t="s">
        <v>1866</v>
      </c>
      <c r="UY156" s="1" t="s">
        <v>1866</v>
      </c>
      <c r="UZ156" s="1" t="s">
        <v>1866</v>
      </c>
      <c r="VB156" s="1" t="s">
        <v>1866</v>
      </c>
      <c r="VC156" s="1" t="s">
        <v>1866</v>
      </c>
      <c r="VD156" s="1" t="s">
        <v>1866</v>
      </c>
      <c r="VE156" s="1" t="s">
        <v>1866</v>
      </c>
      <c r="VF156" s="1" t="s">
        <v>1866</v>
      </c>
      <c r="VG156" s="1" t="s">
        <v>1866</v>
      </c>
      <c r="VR156">
        <v>0.1</v>
      </c>
      <c r="VS156">
        <v>0.76</v>
      </c>
      <c r="VT156" s="1" t="s">
        <v>1866</v>
      </c>
      <c r="VU156" s="1" t="s">
        <v>1866</v>
      </c>
      <c r="VV156" s="1" t="s">
        <v>1866</v>
      </c>
      <c r="VW156" s="1" t="s">
        <v>1866</v>
      </c>
      <c r="VX156" s="1" t="s">
        <v>1866</v>
      </c>
      <c r="VZ156" s="1" t="s">
        <v>1866</v>
      </c>
      <c r="WA156" s="1" t="s">
        <v>1866</v>
      </c>
      <c r="WD156" s="1" t="s">
        <v>1866</v>
      </c>
      <c r="WE156" s="1" t="s">
        <v>1866</v>
      </c>
      <c r="WF156" s="1" t="s">
        <v>1866</v>
      </c>
      <c r="WG156" s="1" t="s">
        <v>1866</v>
      </c>
      <c r="WH156" s="1" t="s">
        <v>1866</v>
      </c>
      <c r="WI156" s="1" t="s">
        <v>1866</v>
      </c>
      <c r="WJ156" s="1" t="s">
        <v>1866</v>
      </c>
      <c r="WK156" s="1" t="s">
        <v>1866</v>
      </c>
      <c r="WM156" s="1" t="s">
        <v>1866</v>
      </c>
      <c r="WX156">
        <v>71.47</v>
      </c>
      <c r="WZ156">
        <v>46.78</v>
      </c>
      <c r="XA156">
        <v>1</v>
      </c>
      <c r="XB156">
        <v>1</v>
      </c>
      <c r="XC156" s="1" t="s">
        <v>1866</v>
      </c>
      <c r="XD156">
        <v>0</v>
      </c>
      <c r="XE156">
        <v>0</v>
      </c>
      <c r="XH156">
        <v>125.95</v>
      </c>
      <c r="XI156">
        <v>4336.5</v>
      </c>
      <c r="XJ156">
        <v>7.35</v>
      </c>
      <c r="XK156">
        <v>590000</v>
      </c>
      <c r="XL156">
        <v>1</v>
      </c>
      <c r="XM156" s="1" t="s">
        <v>1866</v>
      </c>
      <c r="XN156">
        <v>0</v>
      </c>
      <c r="XO156">
        <v>0</v>
      </c>
      <c r="XP156" s="1" t="s">
        <v>1866</v>
      </c>
      <c r="XQ156" s="1" t="s">
        <v>1866</v>
      </c>
      <c r="XR156">
        <v>100.82</v>
      </c>
      <c r="XS156">
        <v>31.44</v>
      </c>
      <c r="XT156">
        <v>0.1</v>
      </c>
      <c r="XU156">
        <v>314384</v>
      </c>
      <c r="XV156">
        <v>1</v>
      </c>
      <c r="XW156" s="1" t="s">
        <v>1866</v>
      </c>
      <c r="XX156">
        <v>0</v>
      </c>
      <c r="XY156">
        <v>1</v>
      </c>
      <c r="YB156">
        <v>59.59</v>
      </c>
      <c r="YC156">
        <v>256.57</v>
      </c>
      <c r="YD156">
        <v>25.201799999999999</v>
      </c>
      <c r="YE156">
        <v>29458</v>
      </c>
      <c r="YF156">
        <v>2.8934000000000002</v>
      </c>
      <c r="YG156">
        <v>304.5</v>
      </c>
      <c r="YH156">
        <v>0.39</v>
      </c>
      <c r="YI156">
        <v>1.53</v>
      </c>
      <c r="YJ156">
        <v>0.25</v>
      </c>
      <c r="YK156">
        <v>1.75</v>
      </c>
      <c r="YT156">
        <v>0.25</v>
      </c>
      <c r="YU156">
        <v>1.75</v>
      </c>
      <c r="YV156" s="1" t="s">
        <v>1866</v>
      </c>
      <c r="YW156" s="1" t="s">
        <v>1866</v>
      </c>
      <c r="YX156" s="1" t="s">
        <v>1866</v>
      </c>
      <c r="YY156" s="1" t="s">
        <v>1866</v>
      </c>
      <c r="YZ156" s="1" t="s">
        <v>1866</v>
      </c>
      <c r="ZA156" s="1" t="s">
        <v>1866</v>
      </c>
      <c r="ZB156" s="1" t="s">
        <v>1866</v>
      </c>
      <c r="ZC156" s="1" t="s">
        <v>1866</v>
      </c>
      <c r="ZD156" s="1" t="s">
        <v>1866</v>
      </c>
      <c r="ZE156" s="1" t="s">
        <v>1866</v>
      </c>
      <c r="ZF156">
        <v>2884.39</v>
      </c>
      <c r="ZG156">
        <v>9084.4699999999993</v>
      </c>
      <c r="ZH156">
        <v>142.94999999999999</v>
      </c>
      <c r="ZI156">
        <v>63550</v>
      </c>
      <c r="ZJ156">
        <v>1</v>
      </c>
      <c r="ZK156">
        <v>6611.5</v>
      </c>
      <c r="ZL156">
        <v>3.65</v>
      </c>
      <c r="ZM156">
        <v>2.5499999999999998</v>
      </c>
      <c r="ZN156">
        <v>1.82</v>
      </c>
      <c r="ZO156">
        <v>10.98</v>
      </c>
      <c r="ZP156">
        <v>1000.99</v>
      </c>
      <c r="ZQ156">
        <v>1151.6400000000001</v>
      </c>
      <c r="ZR156">
        <v>53</v>
      </c>
      <c r="ZS156">
        <v>21729</v>
      </c>
      <c r="ZT156">
        <v>1</v>
      </c>
      <c r="ZU156">
        <v>20.399999999999999</v>
      </c>
      <c r="ZV156">
        <v>2.78</v>
      </c>
      <c r="ZW156">
        <v>5.25</v>
      </c>
      <c r="ZX156" s="1" t="s">
        <v>1866</v>
      </c>
      <c r="ZY156" s="1" t="s">
        <v>1866</v>
      </c>
      <c r="ZZ156" s="1" t="s">
        <v>1866</v>
      </c>
      <c r="AAA156" s="1" t="s">
        <v>1866</v>
      </c>
      <c r="AAB156" s="1" t="s">
        <v>1866</v>
      </c>
      <c r="AAC156" s="1" t="s">
        <v>1866</v>
      </c>
      <c r="AAD156" s="1" t="s">
        <v>1866</v>
      </c>
      <c r="AAE156" s="1" t="s">
        <v>1866</v>
      </c>
      <c r="AAF156" s="1" t="s">
        <v>1866</v>
      </c>
      <c r="AAG156" s="1" t="s">
        <v>1866</v>
      </c>
      <c r="AAJ156" s="1" t="s">
        <v>1866</v>
      </c>
      <c r="AAK156" s="1" t="s">
        <v>1866</v>
      </c>
      <c r="AAL156" s="1" t="s">
        <v>1866</v>
      </c>
      <c r="AAM156" s="1" t="s">
        <v>1866</v>
      </c>
      <c r="AAN156" s="1" t="s">
        <v>1866</v>
      </c>
      <c r="AAO156" s="1" t="s">
        <v>1866</v>
      </c>
      <c r="AAP156" s="1" t="s">
        <v>1866</v>
      </c>
      <c r="AAQ156" s="1" t="s">
        <v>1866</v>
      </c>
      <c r="AAT156" s="1" t="s">
        <v>1866</v>
      </c>
      <c r="AAU156" s="1" t="s">
        <v>1866</v>
      </c>
      <c r="AAV156" s="1" t="s">
        <v>1866</v>
      </c>
      <c r="AAW156" s="1" t="s">
        <v>1866</v>
      </c>
      <c r="AAX156" s="1" t="s">
        <v>1866</v>
      </c>
      <c r="AAY156" s="1" t="s">
        <v>1866</v>
      </c>
      <c r="AAZ156" s="1" t="s">
        <v>1866</v>
      </c>
      <c r="ABA156" s="1" t="s">
        <v>1866</v>
      </c>
      <c r="ABD156">
        <v>287.70999999999998</v>
      </c>
      <c r="ABE156">
        <v>27.26</v>
      </c>
      <c r="ABF156">
        <v>9.75</v>
      </c>
      <c r="ABG156">
        <v>2796</v>
      </c>
      <c r="ABH156">
        <v>1</v>
      </c>
      <c r="ABI156" s="1" t="s">
        <v>1866</v>
      </c>
      <c r="ABJ156">
        <v>0</v>
      </c>
      <c r="ABK156">
        <v>0</v>
      </c>
      <c r="ABN156">
        <v>209.83</v>
      </c>
      <c r="ABO156">
        <v>225</v>
      </c>
      <c r="ABP156">
        <v>6</v>
      </c>
      <c r="ABQ156">
        <v>37500</v>
      </c>
      <c r="ABR156">
        <v>1</v>
      </c>
      <c r="ABS156" s="1" t="s">
        <v>1866</v>
      </c>
      <c r="ABT156">
        <v>0.24</v>
      </c>
      <c r="ABU156">
        <v>4</v>
      </c>
      <c r="ABV156" s="1" t="s">
        <v>1866</v>
      </c>
      <c r="ABW156" s="1" t="s">
        <v>1866</v>
      </c>
      <c r="ABX156" s="1" t="s">
        <v>1866</v>
      </c>
      <c r="ABY156" s="1" t="s">
        <v>1866</v>
      </c>
      <c r="ABZ156" s="1" t="s">
        <v>1866</v>
      </c>
      <c r="ACA156" s="1" t="s">
        <v>1866</v>
      </c>
      <c r="ACB156" s="1" t="s">
        <v>1866</v>
      </c>
      <c r="ACC156" s="1" t="s">
        <v>1866</v>
      </c>
      <c r="ACD156" s="1" t="s">
        <v>1866</v>
      </c>
      <c r="ACE156" s="1" t="s">
        <v>1866</v>
      </c>
      <c r="ACH156">
        <v>421.96</v>
      </c>
      <c r="ACI156">
        <v>10765.29</v>
      </c>
      <c r="ACJ156">
        <v>21.97</v>
      </c>
      <c r="ACK156">
        <v>490000</v>
      </c>
      <c r="ACL156">
        <v>1</v>
      </c>
      <c r="ACM156" s="1" t="s">
        <v>1866</v>
      </c>
      <c r="ACN156">
        <v>0.72</v>
      </c>
      <c r="ACO156">
        <v>3.27</v>
      </c>
      <c r="ACP156" s="1" t="s">
        <v>1866</v>
      </c>
      <c r="ACQ156" s="1" t="s">
        <v>1866</v>
      </c>
      <c r="ACR156" s="1" t="s">
        <v>1866</v>
      </c>
      <c r="ACS156" s="1" t="s">
        <v>1866</v>
      </c>
      <c r="ACT156" s="1" t="s">
        <v>1866</v>
      </c>
      <c r="ACU156" s="1" t="s">
        <v>1866</v>
      </c>
      <c r="ACV156" s="1" t="s">
        <v>1866</v>
      </c>
      <c r="ACW156" s="1" t="s">
        <v>1866</v>
      </c>
      <c r="ACX156" s="1" t="s">
        <v>1866</v>
      </c>
      <c r="ACY156" s="1" t="s">
        <v>1866</v>
      </c>
      <c r="ACZ156" s="1" t="s">
        <v>1866</v>
      </c>
      <c r="ADA156" s="1" t="s">
        <v>1866</v>
      </c>
      <c r="ADB156" s="1" t="s">
        <v>1866</v>
      </c>
      <c r="ADC156" s="1" t="s">
        <v>1866</v>
      </c>
      <c r="ADD156" s="1" t="s">
        <v>1866</v>
      </c>
      <c r="ADE156" s="1" t="s">
        <v>1866</v>
      </c>
      <c r="ADF156" s="1" t="s">
        <v>1866</v>
      </c>
      <c r="ADG156" s="1" t="s">
        <v>1866</v>
      </c>
      <c r="ADH156" s="1" t="s">
        <v>1866</v>
      </c>
      <c r="ADI156" s="1" t="s">
        <v>1866</v>
      </c>
      <c r="ADJ156" s="1" t="s">
        <v>1866</v>
      </c>
      <c r="ADK156" s="1" t="s">
        <v>1866</v>
      </c>
      <c r="ADL156" s="1" t="s">
        <v>1866</v>
      </c>
      <c r="ADM156" s="1" t="s">
        <v>1866</v>
      </c>
      <c r="ADN156" s="1" t="s">
        <v>1866</v>
      </c>
      <c r="ADO156" s="1" t="s">
        <v>1866</v>
      </c>
      <c r="ADP156" s="1" t="s">
        <v>1866</v>
      </c>
      <c r="ADQ156" s="1" t="s">
        <v>1866</v>
      </c>
      <c r="ADR156" s="1" t="s">
        <v>1866</v>
      </c>
      <c r="ADS156" s="1" t="s">
        <v>1866</v>
      </c>
      <c r="ADV156" s="1" t="s">
        <v>1866</v>
      </c>
      <c r="ADW156" s="1" t="s">
        <v>1866</v>
      </c>
      <c r="ADX156" s="1" t="s">
        <v>1866</v>
      </c>
      <c r="ADY156" s="1" t="s">
        <v>1866</v>
      </c>
      <c r="ADZ156" s="1" t="s">
        <v>1866</v>
      </c>
      <c r="AEB156" s="1" t="s">
        <v>1866</v>
      </c>
      <c r="AEC156" s="1" t="s">
        <v>1866</v>
      </c>
      <c r="AEF156" s="1" t="s">
        <v>1866</v>
      </c>
      <c r="AEG156" s="1" t="s">
        <v>1866</v>
      </c>
      <c r="AEH156" s="1" t="s">
        <v>1866</v>
      </c>
      <c r="AEI156" s="1" t="s">
        <v>1866</v>
      </c>
      <c r="AEJ156" s="1" t="s">
        <v>1866</v>
      </c>
      <c r="AEK156" s="1" t="s">
        <v>1866</v>
      </c>
      <c r="AEL156" s="1" t="s">
        <v>1866</v>
      </c>
      <c r="AEM156" s="1" t="s">
        <v>1866</v>
      </c>
      <c r="AEO156" s="1" t="s">
        <v>1866</v>
      </c>
      <c r="AEP156" s="1" t="s">
        <v>1866</v>
      </c>
      <c r="AEQ156" s="1" t="s">
        <v>1866</v>
      </c>
      <c r="AER156" s="1" t="s">
        <v>1866</v>
      </c>
      <c r="AES156" s="1" t="s">
        <v>1866</v>
      </c>
      <c r="AET156" s="1" t="s">
        <v>1866</v>
      </c>
      <c r="AEU156" s="1" t="s">
        <v>1866</v>
      </c>
      <c r="AEV156" s="1" t="s">
        <v>1866</v>
      </c>
      <c r="AEW156" s="1" t="s">
        <v>1866</v>
      </c>
      <c r="AEX156" s="1" t="s">
        <v>1866</v>
      </c>
      <c r="AEY156" s="1" t="s">
        <v>1866</v>
      </c>
      <c r="AEZ156" s="1" t="s">
        <v>1866</v>
      </c>
      <c r="AFA156" s="1" t="s">
        <v>1866</v>
      </c>
      <c r="AFB156" s="1" t="s">
        <v>1866</v>
      </c>
      <c r="AFC156" s="1" t="s">
        <v>1866</v>
      </c>
      <c r="AFD156" s="1" t="s">
        <v>1866</v>
      </c>
      <c r="AFE156" s="1" t="s">
        <v>1866</v>
      </c>
      <c r="AFF156" s="1" t="s">
        <v>1866</v>
      </c>
      <c r="AFG156" s="1" t="s">
        <v>1866</v>
      </c>
      <c r="AFJ156" s="1" t="s">
        <v>1866</v>
      </c>
      <c r="AFK156" s="1" t="s">
        <v>1866</v>
      </c>
      <c r="AFL156" s="1" t="s">
        <v>1866</v>
      </c>
      <c r="AFM156" s="1" t="s">
        <v>1866</v>
      </c>
      <c r="AFN156" s="1" t="s">
        <v>1866</v>
      </c>
      <c r="AFO156" s="1" t="s">
        <v>1866</v>
      </c>
      <c r="AFP156" s="1" t="s">
        <v>1866</v>
      </c>
      <c r="AFQ156" s="1" t="s">
        <v>1866</v>
      </c>
      <c r="AGB156" s="1" t="s">
        <v>1866</v>
      </c>
      <c r="AGC156" s="1" t="s">
        <v>1866</v>
      </c>
      <c r="AGN156">
        <v>426.19</v>
      </c>
      <c r="AGO156">
        <v>1499.91</v>
      </c>
      <c r="AGP156">
        <v>71.790000000000006</v>
      </c>
      <c r="AGQ156">
        <v>20893</v>
      </c>
      <c r="AGR156">
        <v>1</v>
      </c>
      <c r="AGS156" s="1" t="s">
        <v>1866</v>
      </c>
      <c r="AGT156">
        <v>0.72</v>
      </c>
      <c r="AGU156">
        <v>1</v>
      </c>
      <c r="AGW156" s="1" t="s">
        <v>1866</v>
      </c>
      <c r="AGX156" s="1" t="s">
        <v>1866</v>
      </c>
      <c r="AGY156" s="1" t="s">
        <v>1866</v>
      </c>
      <c r="AGZ156" s="1" t="s">
        <v>1866</v>
      </c>
      <c r="AHA156" s="1" t="s">
        <v>1866</v>
      </c>
      <c r="AHB156" s="1" t="s">
        <v>1866</v>
      </c>
      <c r="AHC156" s="1" t="s">
        <v>1866</v>
      </c>
      <c r="AHD156" s="1" t="s">
        <v>1866</v>
      </c>
      <c r="AHE156" s="1" t="s">
        <v>1866</v>
      </c>
      <c r="AHF156" s="1" t="s">
        <v>1866</v>
      </c>
      <c r="AHG156" s="1" t="s">
        <v>1866</v>
      </c>
      <c r="AHH156">
        <v>782.27</v>
      </c>
      <c r="AHI156">
        <v>1914.02</v>
      </c>
      <c r="AHJ156">
        <v>26.78</v>
      </c>
      <c r="AHK156">
        <v>71472</v>
      </c>
      <c r="AHL156">
        <v>1</v>
      </c>
      <c r="AHM156" s="1" t="s">
        <v>1866</v>
      </c>
      <c r="AHN156">
        <v>2.14</v>
      </c>
      <c r="AHO156">
        <v>8</v>
      </c>
      <c r="AHP156" s="1" t="s">
        <v>1866</v>
      </c>
      <c r="AHQ156" s="1" t="s">
        <v>1866</v>
      </c>
      <c r="AHR156" s="1" t="s">
        <v>1866</v>
      </c>
      <c r="AHS156" s="1" t="s">
        <v>1866</v>
      </c>
      <c r="AHT156" s="1" t="s">
        <v>1866</v>
      </c>
      <c r="AHU156" s="1" t="s">
        <v>1866</v>
      </c>
      <c r="AHV156" s="1" t="s">
        <v>1866</v>
      </c>
      <c r="AHW156" s="1" t="s">
        <v>1866</v>
      </c>
      <c r="AHX156" s="1" t="s">
        <v>1866</v>
      </c>
      <c r="AHY156" s="1" t="s">
        <v>1866</v>
      </c>
      <c r="AHZ156" s="1" t="s">
        <v>1866</v>
      </c>
      <c r="AIA156" s="1" t="s">
        <v>1866</v>
      </c>
      <c r="AIB156" s="1" t="s">
        <v>1866</v>
      </c>
      <c r="AIC156" s="1" t="s">
        <v>1866</v>
      </c>
      <c r="AID156" s="1" t="s">
        <v>1866</v>
      </c>
      <c r="AIE156" s="1" t="s">
        <v>1866</v>
      </c>
      <c r="AIF156" s="1" t="s">
        <v>1866</v>
      </c>
      <c r="AIG156" s="1" t="s">
        <v>1866</v>
      </c>
      <c r="AIH156" s="1" t="s">
        <v>1866</v>
      </c>
      <c r="AII156" s="1" t="s">
        <v>1866</v>
      </c>
      <c r="AIK156" s="1" t="s">
        <v>1866</v>
      </c>
      <c r="AIL156" s="1" t="s">
        <v>1866</v>
      </c>
      <c r="AIM156" s="1" t="s">
        <v>1866</v>
      </c>
      <c r="AIN156" s="1" t="s">
        <v>1866</v>
      </c>
      <c r="AIO156" s="1" t="s">
        <v>1866</v>
      </c>
      <c r="AIP156" s="1" t="s">
        <v>1866</v>
      </c>
      <c r="AIQ156" s="1" t="s">
        <v>1866</v>
      </c>
      <c r="AIR156" s="1" t="s">
        <v>1866</v>
      </c>
      <c r="AIS156" s="1" t="s">
        <v>1866</v>
      </c>
      <c r="AIU156" s="1" t="s">
        <v>1866</v>
      </c>
      <c r="AIV156" s="1" t="s">
        <v>1866</v>
      </c>
      <c r="AIW156" s="1" t="s">
        <v>1866</v>
      </c>
      <c r="AIX156" s="1" t="s">
        <v>1866</v>
      </c>
      <c r="AIY156" s="1" t="s">
        <v>1866</v>
      </c>
      <c r="AIZ156" s="1" t="s">
        <v>1866</v>
      </c>
      <c r="AJA156" s="1" t="s">
        <v>1866</v>
      </c>
      <c r="AJB156" s="1" t="s">
        <v>1866</v>
      </c>
      <c r="AJC156" s="1" t="s">
        <v>1866</v>
      </c>
      <c r="AJF156">
        <v>86.33</v>
      </c>
      <c r="AJG156">
        <v>597.63</v>
      </c>
      <c r="AJH156">
        <v>14.82</v>
      </c>
      <c r="AJI156">
        <v>40326</v>
      </c>
      <c r="AJJ156">
        <v>1</v>
      </c>
      <c r="AJK156" s="1" t="s">
        <v>1866</v>
      </c>
      <c r="AJL156">
        <v>0.13</v>
      </c>
      <c r="AJM156">
        <v>0.89</v>
      </c>
      <c r="AJN156" s="1" t="s">
        <v>1866</v>
      </c>
      <c r="AJO156" s="1" t="s">
        <v>1866</v>
      </c>
      <c r="AJP156">
        <v>220.47</v>
      </c>
      <c r="AJQ156">
        <v>128.65</v>
      </c>
      <c r="AJR156">
        <v>5.1048</v>
      </c>
      <c r="AJS156">
        <v>24002</v>
      </c>
      <c r="AJT156">
        <v>0.95240000000000002</v>
      </c>
      <c r="AJU156">
        <v>679.7</v>
      </c>
      <c r="AJV156">
        <v>0</v>
      </c>
      <c r="AJW156">
        <v>0</v>
      </c>
      <c r="AJX156">
        <v>0.1</v>
      </c>
      <c r="AJY156">
        <v>0.42</v>
      </c>
      <c r="AJZ156">
        <v>574.53</v>
      </c>
      <c r="AKA156">
        <v>6.8</v>
      </c>
      <c r="AKB156">
        <v>1.21</v>
      </c>
      <c r="AKC156">
        <v>800</v>
      </c>
      <c r="AKD156">
        <v>0.1429</v>
      </c>
      <c r="AKE156">
        <v>6.2</v>
      </c>
      <c r="AKF156">
        <v>0</v>
      </c>
      <c r="AKG156">
        <v>0</v>
      </c>
      <c r="AKI156" s="1" t="s">
        <v>1866</v>
      </c>
      <c r="AKJ156">
        <v>27.13</v>
      </c>
      <c r="AKK156">
        <v>374.18</v>
      </c>
      <c r="AKL156">
        <v>3.86</v>
      </c>
      <c r="AKM156">
        <v>96938</v>
      </c>
      <c r="AKN156">
        <v>1</v>
      </c>
      <c r="AKO156" s="1" t="s">
        <v>1866</v>
      </c>
      <c r="AKP156">
        <v>0.08</v>
      </c>
      <c r="AKQ156">
        <v>2.2000000000000002</v>
      </c>
      <c r="AKR156" s="1" t="s">
        <v>1866</v>
      </c>
      <c r="AKS156" s="1" t="s">
        <v>1866</v>
      </c>
      <c r="AKT156">
        <v>127.31</v>
      </c>
      <c r="AKU156">
        <v>1340.47</v>
      </c>
      <c r="AKV156">
        <v>39.92</v>
      </c>
      <c r="AKW156">
        <v>33579</v>
      </c>
      <c r="AKX156">
        <v>1</v>
      </c>
      <c r="AKY156" s="1" t="s">
        <v>1866</v>
      </c>
      <c r="AKZ156">
        <v>0</v>
      </c>
      <c r="ALA156">
        <v>0</v>
      </c>
      <c r="ALL156">
        <v>0.03</v>
      </c>
      <c r="ALM156">
        <v>0.39</v>
      </c>
      <c r="ALX156">
        <v>21.56</v>
      </c>
      <c r="ALY156">
        <v>3.15</v>
      </c>
      <c r="ALZ156">
        <v>1.03</v>
      </c>
      <c r="AMA156">
        <v>3054</v>
      </c>
      <c r="AMB156">
        <v>1</v>
      </c>
      <c r="AMC156">
        <v>17.899999999999999</v>
      </c>
      <c r="AMD156">
        <v>0</v>
      </c>
      <c r="AME156">
        <v>0</v>
      </c>
      <c r="AMH156">
        <v>100</v>
      </c>
      <c r="AMI156">
        <v>1.56</v>
      </c>
      <c r="AMJ156">
        <v>24.04</v>
      </c>
      <c r="AMK156">
        <v>65</v>
      </c>
      <c r="AML156">
        <v>1</v>
      </c>
      <c r="AMM156" s="1" t="s">
        <v>1866</v>
      </c>
      <c r="AMN156">
        <v>0</v>
      </c>
      <c r="AMO156">
        <v>0</v>
      </c>
      <c r="AMZ156">
        <v>7.0000000000000007E-2</v>
      </c>
      <c r="ANA156">
        <v>0.92</v>
      </c>
      <c r="ANB156" s="1" t="s">
        <v>1866</v>
      </c>
      <c r="ANC156" s="1" t="s">
        <v>1866</v>
      </c>
      <c r="AND156" s="1" t="s">
        <v>1866</v>
      </c>
      <c r="ANE156" s="1" t="s">
        <v>1866</v>
      </c>
      <c r="ANF156" s="1" t="s">
        <v>1866</v>
      </c>
      <c r="ANG156" s="1" t="s">
        <v>1866</v>
      </c>
      <c r="ANH156" s="1" t="s">
        <v>1866</v>
      </c>
      <c r="ANI156" s="1" t="s">
        <v>1866</v>
      </c>
      <c r="ANT156">
        <v>0.09</v>
      </c>
      <c r="ANU156">
        <v>1.3</v>
      </c>
      <c r="AOD156">
        <v>0.09</v>
      </c>
      <c r="AOE156">
        <v>1.3</v>
      </c>
      <c r="AON156">
        <v>0.09</v>
      </c>
      <c r="AOO156">
        <v>1.3</v>
      </c>
      <c r="AOX156">
        <v>0.09</v>
      </c>
      <c r="AOY156">
        <v>1.3</v>
      </c>
      <c r="APH156">
        <v>0.09</v>
      </c>
      <c r="API156">
        <v>1.3</v>
      </c>
      <c r="APJ156">
        <v>990.06</v>
      </c>
      <c r="APK156">
        <v>45013.07</v>
      </c>
      <c r="APL156">
        <v>9.1262000000000008</v>
      </c>
      <c r="APM156">
        <v>3747968</v>
      </c>
      <c r="APN156">
        <v>0.75990000000000002</v>
      </c>
      <c r="APO156">
        <v>1045887</v>
      </c>
      <c r="APP156">
        <v>0.56999999999999995</v>
      </c>
      <c r="APQ156">
        <v>6.23</v>
      </c>
      <c r="APR156">
        <v>0.09</v>
      </c>
      <c r="APS156">
        <v>1.3</v>
      </c>
      <c r="AQB156">
        <v>0.09</v>
      </c>
      <c r="AQC156">
        <v>1.3</v>
      </c>
      <c r="AQL156">
        <v>0.09</v>
      </c>
      <c r="AQM156">
        <v>1.3</v>
      </c>
      <c r="AQV156">
        <v>0.09</v>
      </c>
      <c r="AQW156">
        <v>1.3</v>
      </c>
      <c r="AQX156" s="1" t="s">
        <v>1866</v>
      </c>
      <c r="AQY156" s="1" t="s">
        <v>1866</v>
      </c>
      <c r="AQZ156" s="1" t="s">
        <v>1866</v>
      </c>
      <c r="ARA156" s="1" t="s">
        <v>1866</v>
      </c>
      <c r="ARB156" s="1" t="s">
        <v>1866</v>
      </c>
      <c r="ARC156" s="1" t="s">
        <v>1866</v>
      </c>
      <c r="ARD156" s="1" t="s">
        <v>1866</v>
      </c>
      <c r="ARE156" s="1" t="s">
        <v>1866</v>
      </c>
      <c r="ARF156" s="1" t="s">
        <v>1866</v>
      </c>
      <c r="ARG156" s="1" t="s">
        <v>1866</v>
      </c>
      <c r="ARH156" s="1" t="s">
        <v>1866</v>
      </c>
      <c r="ARI156" s="1" t="s">
        <v>1866</v>
      </c>
      <c r="ARJ156" s="1" t="s">
        <v>1866</v>
      </c>
      <c r="ARK156" s="1" t="s">
        <v>1866</v>
      </c>
      <c r="ARL156" s="1" t="s">
        <v>1866</v>
      </c>
      <c r="ARM156" s="1" t="s">
        <v>1866</v>
      </c>
      <c r="ARN156" s="1" t="s">
        <v>1866</v>
      </c>
      <c r="ARO156" s="1" t="s">
        <v>1866</v>
      </c>
      <c r="ARR156" s="1" t="s">
        <v>1866</v>
      </c>
      <c r="ARS156" s="1" t="s">
        <v>1866</v>
      </c>
      <c r="ART156" s="1" t="s">
        <v>1866</v>
      </c>
      <c r="ARU156" s="1" t="s">
        <v>1866</v>
      </c>
      <c r="ARV156" s="1" t="s">
        <v>1866</v>
      </c>
      <c r="ARW156" s="1" t="s">
        <v>1866</v>
      </c>
      <c r="ARX156" s="1" t="s">
        <v>1866</v>
      </c>
      <c r="ARY156" s="1" t="s">
        <v>1866</v>
      </c>
      <c r="ASB156">
        <v>291.14999999999998</v>
      </c>
      <c r="ASC156">
        <v>361.1</v>
      </c>
      <c r="ASD156">
        <v>49.97</v>
      </c>
      <c r="ASE156">
        <v>7344</v>
      </c>
      <c r="ASF156">
        <v>1.0162</v>
      </c>
      <c r="ASG156">
        <v>119.2</v>
      </c>
      <c r="ASH156">
        <v>0</v>
      </c>
      <c r="ASI156">
        <v>0</v>
      </c>
      <c r="ASJ156">
        <v>0.24</v>
      </c>
      <c r="ASK156">
        <v>3.75</v>
      </c>
      <c r="AST156">
        <v>0.1</v>
      </c>
      <c r="ASU156">
        <v>2.4700000000000002</v>
      </c>
      <c r="ATD156">
        <v>0.03</v>
      </c>
      <c r="ATE156">
        <v>0.3</v>
      </c>
      <c r="ATF156">
        <v>246.48</v>
      </c>
      <c r="ATG156">
        <v>22245.34</v>
      </c>
      <c r="ATH156">
        <v>871</v>
      </c>
      <c r="ATI156">
        <v>5108</v>
      </c>
      <c r="ATJ156">
        <v>1</v>
      </c>
      <c r="ATK156" s="1" t="s">
        <v>1866</v>
      </c>
      <c r="ATL156">
        <v>15</v>
      </c>
      <c r="ATM156">
        <v>0.34</v>
      </c>
      <c r="ATP156" s="1" t="s">
        <v>1866</v>
      </c>
      <c r="ATQ156" s="1" t="s">
        <v>1866</v>
      </c>
      <c r="ATR156" s="1" t="s">
        <v>1866</v>
      </c>
      <c r="ATS156" s="1" t="s">
        <v>1866</v>
      </c>
      <c r="ATT156" s="1" t="s">
        <v>1866</v>
      </c>
      <c r="ATU156" s="1" t="s">
        <v>1866</v>
      </c>
      <c r="ATV156" s="1" t="s">
        <v>1866</v>
      </c>
      <c r="ATW156" s="1" t="s">
        <v>1866</v>
      </c>
      <c r="ATZ156" s="1" t="s">
        <v>1866</v>
      </c>
      <c r="AUA156" s="1" t="s">
        <v>1866</v>
      </c>
      <c r="AUB156" s="1" t="s">
        <v>1866</v>
      </c>
      <c r="AUC156" s="1" t="s">
        <v>1866</v>
      </c>
      <c r="AUD156" s="1" t="s">
        <v>1866</v>
      </c>
      <c r="AUF156" s="1" t="s">
        <v>1866</v>
      </c>
      <c r="AUG156" s="1" t="s">
        <v>1866</v>
      </c>
      <c r="AUJ156" s="1" t="s">
        <v>1866</v>
      </c>
      <c r="AUK156" s="1" t="s">
        <v>1866</v>
      </c>
      <c r="AUL156" s="1" t="s">
        <v>1866</v>
      </c>
      <c r="AUM156" s="1" t="s">
        <v>1866</v>
      </c>
      <c r="AUN156" s="1" t="s">
        <v>1866</v>
      </c>
      <c r="AUO156" s="1" t="s">
        <v>1866</v>
      </c>
      <c r="AUP156" s="1" t="s">
        <v>1866</v>
      </c>
      <c r="AUQ156" s="1" t="s">
        <v>1866</v>
      </c>
      <c r="AUR156" s="1" t="s">
        <v>1866</v>
      </c>
      <c r="AUS156" s="1" t="s">
        <v>1866</v>
      </c>
      <c r="AUT156">
        <v>353.38</v>
      </c>
      <c r="AUU156">
        <v>2833.14</v>
      </c>
      <c r="AUV156">
        <v>3.0116999999999998</v>
      </c>
      <c r="AUW156">
        <v>405894</v>
      </c>
      <c r="AUX156">
        <v>0.43149999999999999</v>
      </c>
      <c r="AUY156">
        <v>118014.1</v>
      </c>
      <c r="AUZ156">
        <v>0.13</v>
      </c>
      <c r="AVA156">
        <v>4.28</v>
      </c>
      <c r="AVB156">
        <v>0.03</v>
      </c>
      <c r="AVC156">
        <v>0.42</v>
      </c>
      <c r="AVL156">
        <v>0.03</v>
      </c>
      <c r="AVM156">
        <v>0.42</v>
      </c>
      <c r="AVX156">
        <v>204.39</v>
      </c>
      <c r="AVY156">
        <v>625.23</v>
      </c>
      <c r="AVZ156">
        <v>23.06</v>
      </c>
      <c r="AWA156">
        <v>27113</v>
      </c>
      <c r="AWB156">
        <v>1</v>
      </c>
      <c r="AWC156">
        <v>44.1</v>
      </c>
      <c r="AWD156">
        <v>0</v>
      </c>
      <c r="AWE156">
        <v>0</v>
      </c>
      <c r="AWF156" s="1" t="s">
        <v>1866</v>
      </c>
      <c r="AWG156" s="1" t="s">
        <v>1866</v>
      </c>
      <c r="AWP156">
        <v>7.0000000000000007E-2</v>
      </c>
      <c r="AWQ156">
        <v>0.92</v>
      </c>
      <c r="AWR156" s="1" t="s">
        <v>1866</v>
      </c>
      <c r="AWS156" s="1" t="s">
        <v>1866</v>
      </c>
      <c r="AWT156" s="1" t="s">
        <v>1866</v>
      </c>
      <c r="AWU156" s="1" t="s">
        <v>1866</v>
      </c>
      <c r="AWV156" s="1" t="s">
        <v>1866</v>
      </c>
      <c r="AWW156" s="1" t="s">
        <v>1866</v>
      </c>
      <c r="AWX156" s="1" t="s">
        <v>1866</v>
      </c>
      <c r="AWY156" s="1" t="s">
        <v>1866</v>
      </c>
      <c r="AWZ156" s="1" t="s">
        <v>1866</v>
      </c>
      <c r="AXA156" s="1" t="s">
        <v>1866</v>
      </c>
      <c r="AXB156">
        <v>46.67</v>
      </c>
      <c r="AXC156">
        <v>28.77</v>
      </c>
      <c r="AXD156">
        <v>10.3</v>
      </c>
      <c r="AXE156">
        <v>2794</v>
      </c>
      <c r="AXF156">
        <v>1</v>
      </c>
      <c r="AXG156" s="1" t="s">
        <v>1866</v>
      </c>
      <c r="AXH156">
        <v>0.16</v>
      </c>
      <c r="AXI156">
        <v>1.6</v>
      </c>
      <c r="AXL156">
        <v>87.27</v>
      </c>
      <c r="AXM156">
        <v>1991.72</v>
      </c>
      <c r="AXN156">
        <v>23.82</v>
      </c>
      <c r="AXO156">
        <v>83616</v>
      </c>
      <c r="AXP156">
        <v>1</v>
      </c>
      <c r="AXQ156">
        <v>17343.7</v>
      </c>
      <c r="AXR156">
        <v>1.52</v>
      </c>
      <c r="AXS156">
        <v>6.4</v>
      </c>
      <c r="AXT156">
        <v>0.18</v>
      </c>
      <c r="AXU156">
        <v>2.37</v>
      </c>
      <c r="AYD156">
        <v>7.0000000000000007E-2</v>
      </c>
      <c r="AYE156">
        <v>0.92</v>
      </c>
      <c r="AYN156">
        <v>0.1</v>
      </c>
      <c r="AYO156">
        <v>2.4700000000000002</v>
      </c>
      <c r="AYX156">
        <v>0.1</v>
      </c>
      <c r="AYY156">
        <v>2.4700000000000002</v>
      </c>
      <c r="AYZ156">
        <v>151.79</v>
      </c>
      <c r="AZA156">
        <v>6300.06</v>
      </c>
      <c r="AZB156">
        <v>3.3439999999999999</v>
      </c>
      <c r="AZC156">
        <v>1200012</v>
      </c>
      <c r="AZD156">
        <v>0.63700000000000001</v>
      </c>
      <c r="AZE156">
        <v>132714.9</v>
      </c>
      <c r="AZF156">
        <v>0.18</v>
      </c>
      <c r="AZG156">
        <v>5.33</v>
      </c>
      <c r="AZH156">
        <v>0.03</v>
      </c>
      <c r="AZI156">
        <v>0.39</v>
      </c>
      <c r="AZR156">
        <v>7.0000000000000007E-2</v>
      </c>
      <c r="AZS156">
        <v>0.92</v>
      </c>
      <c r="AZT156">
        <v>110.27</v>
      </c>
      <c r="AZU156">
        <v>6406.44</v>
      </c>
      <c r="AZV156">
        <v>9.32</v>
      </c>
      <c r="AZW156">
        <v>687387</v>
      </c>
      <c r="AZX156">
        <v>1</v>
      </c>
      <c r="AZY156">
        <v>14574.3</v>
      </c>
      <c r="AZZ156">
        <v>0.32</v>
      </c>
      <c r="BAA156">
        <v>3.43</v>
      </c>
      <c r="BAB156">
        <v>0.04</v>
      </c>
      <c r="BAC156">
        <v>1.23</v>
      </c>
      <c r="BAD156">
        <v>2574.75</v>
      </c>
      <c r="BAE156">
        <v>3594.61</v>
      </c>
      <c r="BAF156">
        <v>7.12</v>
      </c>
      <c r="BAG156">
        <v>116030</v>
      </c>
      <c r="BAH156">
        <v>0.22989999999999999</v>
      </c>
      <c r="BAI156">
        <v>7569.8</v>
      </c>
      <c r="BAJ156">
        <v>0.09</v>
      </c>
      <c r="BAK156">
        <v>1.33</v>
      </c>
      <c r="BAL156">
        <v>0.01</v>
      </c>
      <c r="BAM156">
        <v>0.32</v>
      </c>
      <c r="BAN156">
        <v>321.8</v>
      </c>
      <c r="BAO156">
        <v>279.19</v>
      </c>
      <c r="BAP156">
        <v>15.7</v>
      </c>
      <c r="BAQ156">
        <v>17783</v>
      </c>
      <c r="BAR156">
        <v>1</v>
      </c>
      <c r="BAS156" s="1" t="s">
        <v>1866</v>
      </c>
      <c r="BAT156">
        <v>0.23</v>
      </c>
      <c r="BAU156">
        <v>1.45</v>
      </c>
      <c r="BAV156" s="1" t="s">
        <v>1866</v>
      </c>
      <c r="BAW156" s="1" t="s">
        <v>1866</v>
      </c>
      <c r="BBH156" s="1" t="s">
        <v>1866</v>
      </c>
      <c r="BBI156" s="1" t="s">
        <v>1866</v>
      </c>
      <c r="BBJ156" s="1" t="s">
        <v>1866</v>
      </c>
      <c r="BBK156" s="1" t="s">
        <v>1866</v>
      </c>
      <c r="BBL156" s="1" t="s">
        <v>1866</v>
      </c>
      <c r="BBM156" s="1" t="s">
        <v>1866</v>
      </c>
      <c r="BBN156" s="1" t="s">
        <v>1866</v>
      </c>
      <c r="BBO156" s="1" t="s">
        <v>1866</v>
      </c>
      <c r="BBZ156">
        <v>0.06</v>
      </c>
      <c r="BCA156">
        <v>0.28000000000000003</v>
      </c>
      <c r="BCJ156">
        <v>0.06</v>
      </c>
      <c r="BCK156">
        <v>0.28000000000000003</v>
      </c>
      <c r="BCL156">
        <v>72.47</v>
      </c>
      <c r="BCM156">
        <v>12678.08</v>
      </c>
      <c r="BCN156">
        <v>2.9135</v>
      </c>
      <c r="BCO156">
        <v>3362887</v>
      </c>
      <c r="BCP156">
        <v>0.77280000000000004</v>
      </c>
      <c r="BCQ156">
        <v>135931.20000000001</v>
      </c>
      <c r="BCR156">
        <v>0.06</v>
      </c>
      <c r="BCS156">
        <v>2.12</v>
      </c>
      <c r="BCT156">
        <v>0.06</v>
      </c>
      <c r="BCU156">
        <v>0.28000000000000003</v>
      </c>
      <c r="BDD156">
        <v>0.06</v>
      </c>
      <c r="BDE156">
        <v>0.28000000000000003</v>
      </c>
      <c r="BDF156" s="1" t="s">
        <v>1866</v>
      </c>
      <c r="BDG156" s="1" t="s">
        <v>1866</v>
      </c>
      <c r="BDH156" s="1" t="s">
        <v>1866</v>
      </c>
      <c r="BDI156" s="1" t="s">
        <v>1866</v>
      </c>
      <c r="BDJ156" s="1" t="s">
        <v>1866</v>
      </c>
      <c r="BDK156" s="1" t="s">
        <v>1866</v>
      </c>
      <c r="BDL156" s="1" t="s">
        <v>1866</v>
      </c>
      <c r="BDM156" s="1" t="s">
        <v>1866</v>
      </c>
      <c r="BDN156" s="1" t="s">
        <v>1866</v>
      </c>
      <c r="BDO156" s="1" t="s">
        <v>1866</v>
      </c>
      <c r="BDP156">
        <v>1599.72</v>
      </c>
      <c r="BDQ156">
        <v>943.9</v>
      </c>
      <c r="BDR156">
        <v>27.535</v>
      </c>
      <c r="BDS156">
        <v>3428</v>
      </c>
      <c r="BDT156">
        <v>0.1</v>
      </c>
      <c r="BDU156">
        <v>670</v>
      </c>
      <c r="BDV156">
        <v>0.85</v>
      </c>
      <c r="BDW156">
        <v>3.09</v>
      </c>
      <c r="BDX156">
        <v>0.13</v>
      </c>
      <c r="BDY156">
        <v>2.76</v>
      </c>
      <c r="BEH156">
        <v>0.06</v>
      </c>
      <c r="BEI156">
        <v>0.28000000000000003</v>
      </c>
      <c r="BEJ156" s="1" t="s">
        <v>1866</v>
      </c>
      <c r="BEK156" s="1" t="s">
        <v>1866</v>
      </c>
      <c r="BEL156" s="1" t="s">
        <v>1866</v>
      </c>
      <c r="BEM156" s="1" t="s">
        <v>1866</v>
      </c>
      <c r="BEN156" s="1" t="s">
        <v>1866</v>
      </c>
      <c r="BEO156" s="1" t="s">
        <v>1866</v>
      </c>
      <c r="BEP156" s="1" t="s">
        <v>1866</v>
      </c>
      <c r="BEQ156" s="1" t="s">
        <v>1866</v>
      </c>
    </row>
    <row r="157" spans="1:1499" x14ac:dyDescent="0.25">
      <c r="A157" s="2">
        <v>39661</v>
      </c>
      <c r="B157">
        <v>100</v>
      </c>
      <c r="C157">
        <v>28.04</v>
      </c>
      <c r="D157">
        <v>7.01</v>
      </c>
      <c r="E157">
        <v>4000</v>
      </c>
      <c r="F157">
        <v>1</v>
      </c>
      <c r="G157" s="1" t="s">
        <v>1866</v>
      </c>
      <c r="H157">
        <v>0</v>
      </c>
      <c r="I157">
        <v>0</v>
      </c>
      <c r="T157" s="1" t="s">
        <v>1866</v>
      </c>
      <c r="U157" s="1" t="s">
        <v>1866</v>
      </c>
      <c r="AD157" s="1" t="s">
        <v>1866</v>
      </c>
      <c r="AE157" s="1" t="s">
        <v>1866</v>
      </c>
      <c r="AF157">
        <v>949.7</v>
      </c>
      <c r="AG157">
        <v>1485.52</v>
      </c>
      <c r="AH157">
        <v>3.6</v>
      </c>
      <c r="AI157">
        <v>90470</v>
      </c>
      <c r="AJ157">
        <v>0.21929999999999999</v>
      </c>
      <c r="AK157">
        <v>45099.199999999997</v>
      </c>
      <c r="AL157">
        <v>0.04</v>
      </c>
      <c r="AM157">
        <v>1.04</v>
      </c>
      <c r="AN157">
        <v>0.16</v>
      </c>
      <c r="AO157">
        <v>1.5</v>
      </c>
      <c r="AX157" s="1" t="s">
        <v>1866</v>
      </c>
      <c r="AY157" s="1" t="s">
        <v>1866</v>
      </c>
      <c r="AZ157" s="1" t="s">
        <v>1866</v>
      </c>
      <c r="BA157" s="1" t="s">
        <v>1866</v>
      </c>
      <c r="BB157" s="1" t="s">
        <v>1866</v>
      </c>
      <c r="BC157" s="1" t="s">
        <v>1866</v>
      </c>
      <c r="BD157" s="1" t="s">
        <v>1866</v>
      </c>
      <c r="BE157" s="1" t="s">
        <v>1866</v>
      </c>
      <c r="BF157" s="1" t="s">
        <v>1866</v>
      </c>
      <c r="BG157" s="1" t="s">
        <v>1866</v>
      </c>
      <c r="BH157" s="1" t="s">
        <v>1866</v>
      </c>
      <c r="BI157" s="1" t="s">
        <v>1866</v>
      </c>
      <c r="BR157">
        <v>0.28999999999999998</v>
      </c>
      <c r="BS157">
        <v>2.5299999999999998</v>
      </c>
      <c r="CB157">
        <v>0.28999999999999998</v>
      </c>
      <c r="CC157">
        <v>2.5299999999999998</v>
      </c>
      <c r="CL157">
        <v>0.28999999999999998</v>
      </c>
      <c r="CM157">
        <v>2.5299999999999998</v>
      </c>
      <c r="CN157">
        <v>2309.52</v>
      </c>
      <c r="CO157">
        <v>9022.6299999999992</v>
      </c>
      <c r="CP157">
        <v>9.11</v>
      </c>
      <c r="CQ157">
        <v>670329</v>
      </c>
      <c r="CR157">
        <v>0.67679999999999996</v>
      </c>
      <c r="CS157">
        <v>88988.7</v>
      </c>
      <c r="CT157">
        <v>0.38</v>
      </c>
      <c r="CU157">
        <v>4.16</v>
      </c>
      <c r="CV157">
        <v>0.06</v>
      </c>
      <c r="CW157">
        <v>0.74</v>
      </c>
      <c r="DF157" s="1" t="s">
        <v>1866</v>
      </c>
      <c r="DG157" s="1" t="s">
        <v>1866</v>
      </c>
      <c r="DP157">
        <v>0.17</v>
      </c>
      <c r="DQ157">
        <v>1.1100000000000001</v>
      </c>
      <c r="DR157">
        <v>164.47</v>
      </c>
      <c r="DS157">
        <v>2113.75</v>
      </c>
      <c r="DT157">
        <v>16.91</v>
      </c>
      <c r="DU157">
        <v>125000</v>
      </c>
      <c r="DV157">
        <v>1</v>
      </c>
      <c r="DW157" s="1" t="s">
        <v>1866</v>
      </c>
      <c r="DX157">
        <v>1.04</v>
      </c>
      <c r="DY157">
        <v>6.16</v>
      </c>
      <c r="DZ157" s="1" t="s">
        <v>1866</v>
      </c>
      <c r="EA157" s="1" t="s">
        <v>1866</v>
      </c>
      <c r="EJ157">
        <v>0.17</v>
      </c>
      <c r="EK157">
        <v>1.1100000000000001</v>
      </c>
      <c r="EL157">
        <v>715.04</v>
      </c>
      <c r="EM157">
        <v>10353.48</v>
      </c>
      <c r="EN157">
        <v>14.4908</v>
      </c>
      <c r="EO157">
        <v>335390</v>
      </c>
      <c r="EP157">
        <v>0.46939999999999998</v>
      </c>
      <c r="EQ157">
        <v>89541.1</v>
      </c>
      <c r="ER157">
        <v>0.82</v>
      </c>
      <c r="ES157">
        <v>5.67</v>
      </c>
      <c r="ET157">
        <v>0.28999999999999998</v>
      </c>
      <c r="EU157">
        <v>2.5299999999999998</v>
      </c>
      <c r="FD157">
        <v>0.28999999999999998</v>
      </c>
      <c r="FE157">
        <v>2.5299999999999998</v>
      </c>
      <c r="FN157">
        <v>0.28999999999999998</v>
      </c>
      <c r="FO157">
        <v>2.5299999999999998</v>
      </c>
      <c r="FX157">
        <v>0.28999999999999998</v>
      </c>
      <c r="FY157">
        <v>2.5299999999999998</v>
      </c>
      <c r="GH157">
        <v>0.28999999999999998</v>
      </c>
      <c r="GI157">
        <v>2.5299999999999998</v>
      </c>
      <c r="GR157">
        <v>0.28999999999999998</v>
      </c>
      <c r="GS157">
        <v>2.5299999999999998</v>
      </c>
      <c r="HB157">
        <v>0.28999999999999998</v>
      </c>
      <c r="HC157">
        <v>2.5299999999999998</v>
      </c>
      <c r="HL157">
        <v>0.28999999999999998</v>
      </c>
      <c r="HM157">
        <v>2.5299999999999998</v>
      </c>
      <c r="HV157">
        <v>0.28999999999999998</v>
      </c>
      <c r="HW157">
        <v>2.5299999999999998</v>
      </c>
      <c r="IF157">
        <v>0.28999999999999998</v>
      </c>
      <c r="IG157">
        <v>2.5299999999999998</v>
      </c>
      <c r="IP157">
        <v>0.28999999999999998</v>
      </c>
      <c r="IQ157">
        <v>2.5299999999999998</v>
      </c>
      <c r="IZ157">
        <v>0.28999999999999998</v>
      </c>
      <c r="JA157">
        <v>2.5299999999999998</v>
      </c>
      <c r="JJ157">
        <v>0.28999999999999998</v>
      </c>
      <c r="JK157">
        <v>2.5299999999999998</v>
      </c>
      <c r="JL157">
        <v>1436.03</v>
      </c>
      <c r="JM157">
        <v>3194.01</v>
      </c>
      <c r="JN157">
        <v>10.6584</v>
      </c>
      <c r="JO157">
        <v>254300</v>
      </c>
      <c r="JP157">
        <v>0.84860000000000002</v>
      </c>
      <c r="JQ157">
        <v>51451.7</v>
      </c>
      <c r="JR157">
        <v>0.3</v>
      </c>
      <c r="JS157">
        <v>2.79</v>
      </c>
      <c r="JT157">
        <v>0.17</v>
      </c>
      <c r="JU157">
        <v>1.1100000000000001</v>
      </c>
      <c r="KD157">
        <v>0.3</v>
      </c>
      <c r="KE157">
        <v>1.46</v>
      </c>
      <c r="KN157">
        <v>0.28999999999999998</v>
      </c>
      <c r="KO157">
        <v>2.5299999999999998</v>
      </c>
      <c r="KP157" s="1" t="s">
        <v>1866</v>
      </c>
      <c r="KQ157" s="1" t="s">
        <v>1866</v>
      </c>
      <c r="KR157" s="1" t="s">
        <v>1866</v>
      </c>
      <c r="KS157" s="1" t="s">
        <v>1866</v>
      </c>
      <c r="KT157" s="1" t="s">
        <v>1866</v>
      </c>
      <c r="KU157" s="1" t="s">
        <v>1866</v>
      </c>
      <c r="KV157" s="1" t="s">
        <v>1866</v>
      </c>
      <c r="KW157" s="1" t="s">
        <v>1866</v>
      </c>
      <c r="KZ157" s="1" t="s">
        <v>1866</v>
      </c>
      <c r="LA157" s="1" t="s">
        <v>1866</v>
      </c>
      <c r="LB157" s="1" t="s">
        <v>1866</v>
      </c>
      <c r="LC157" s="1" t="s">
        <v>1866</v>
      </c>
      <c r="LD157" s="1" t="s">
        <v>1866</v>
      </c>
      <c r="LE157" s="1" t="s">
        <v>1866</v>
      </c>
      <c r="LF157" s="1" t="s">
        <v>1866</v>
      </c>
      <c r="LG157" s="1" t="s">
        <v>1866</v>
      </c>
      <c r="LJ157" s="1" t="s">
        <v>1866</v>
      </c>
      <c r="LK157" s="1" t="s">
        <v>1866</v>
      </c>
      <c r="LL157" s="1" t="s">
        <v>1866</v>
      </c>
      <c r="LM157" s="1" t="s">
        <v>1866</v>
      </c>
      <c r="LN157" s="1" t="s">
        <v>1866</v>
      </c>
      <c r="LO157" s="1" t="s">
        <v>1866</v>
      </c>
      <c r="LP157" s="1" t="s">
        <v>1866</v>
      </c>
      <c r="LQ157" s="1" t="s">
        <v>1866</v>
      </c>
      <c r="LR157" s="1" t="s">
        <v>1866</v>
      </c>
      <c r="LS157" s="1" t="s">
        <v>1866</v>
      </c>
      <c r="LT157">
        <v>312.95</v>
      </c>
      <c r="LU157">
        <v>158.88</v>
      </c>
      <c r="LV157">
        <v>11.44</v>
      </c>
      <c r="LW157">
        <v>12316</v>
      </c>
      <c r="LX157">
        <v>0.88700000000000001</v>
      </c>
      <c r="LY157">
        <v>62.7</v>
      </c>
      <c r="LZ157">
        <v>0.11</v>
      </c>
      <c r="MA157">
        <v>0.93</v>
      </c>
      <c r="MB157">
        <v>0.18</v>
      </c>
      <c r="MC157">
        <v>0.85</v>
      </c>
      <c r="ML157">
        <v>0.18</v>
      </c>
      <c r="MM157">
        <v>0.85</v>
      </c>
      <c r="MN157">
        <v>41.02</v>
      </c>
      <c r="MO157">
        <v>105.18</v>
      </c>
      <c r="MP157">
        <v>11.5</v>
      </c>
      <c r="MQ157">
        <v>9147</v>
      </c>
      <c r="MR157">
        <v>1</v>
      </c>
      <c r="MS157">
        <v>228.4</v>
      </c>
      <c r="MT157">
        <v>0.6</v>
      </c>
      <c r="MU157">
        <v>5.22</v>
      </c>
      <c r="MV157">
        <v>0.17</v>
      </c>
      <c r="MW157">
        <v>1.65</v>
      </c>
      <c r="MX157">
        <v>93.76</v>
      </c>
      <c r="MY157">
        <v>2.25</v>
      </c>
      <c r="MZ157">
        <v>45.08</v>
      </c>
      <c r="NA157">
        <v>50</v>
      </c>
      <c r="NB157">
        <v>1</v>
      </c>
      <c r="NC157" s="1" t="s">
        <v>1866</v>
      </c>
      <c r="ND157">
        <v>0</v>
      </c>
      <c r="NE157">
        <v>0</v>
      </c>
      <c r="NH157" s="1" t="s">
        <v>1866</v>
      </c>
      <c r="NI157" s="1" t="s">
        <v>1866</v>
      </c>
      <c r="NJ157" s="1" t="s">
        <v>1866</v>
      </c>
      <c r="NK157" s="1" t="s">
        <v>1866</v>
      </c>
      <c r="NL157" s="1" t="s">
        <v>1866</v>
      </c>
      <c r="NM157" s="1" t="s">
        <v>1866</v>
      </c>
      <c r="NN157" s="1" t="s">
        <v>1866</v>
      </c>
      <c r="NO157" s="1" t="s">
        <v>1866</v>
      </c>
      <c r="NP157" s="1" t="s">
        <v>1866</v>
      </c>
      <c r="NQ157" s="1" t="s">
        <v>1866</v>
      </c>
      <c r="NR157" s="1" t="s">
        <v>1866</v>
      </c>
      <c r="NS157" s="1" t="s">
        <v>1866</v>
      </c>
      <c r="NT157" s="1" t="s">
        <v>1866</v>
      </c>
      <c r="NU157" s="1" t="s">
        <v>1866</v>
      </c>
      <c r="NV157" s="1" t="s">
        <v>1866</v>
      </c>
      <c r="NW157" s="1" t="s">
        <v>1866</v>
      </c>
      <c r="NX157" s="1" t="s">
        <v>1866</v>
      </c>
      <c r="NY157" s="1" t="s">
        <v>1866</v>
      </c>
      <c r="OB157">
        <v>559.69000000000005</v>
      </c>
      <c r="OC157">
        <v>679.44</v>
      </c>
      <c r="OD157">
        <v>5.3159000000000001</v>
      </c>
      <c r="OE157">
        <v>114000</v>
      </c>
      <c r="OF157">
        <v>0.89190000000000003</v>
      </c>
      <c r="OG157">
        <v>1089.8</v>
      </c>
      <c r="OH157">
        <v>0.12</v>
      </c>
      <c r="OI157">
        <v>2.1800000000000002</v>
      </c>
      <c r="OJ157">
        <v>0.1</v>
      </c>
      <c r="OK157">
        <v>0.59</v>
      </c>
      <c r="OL157">
        <v>70.94</v>
      </c>
      <c r="OM157">
        <v>438.03</v>
      </c>
      <c r="ON157">
        <v>7.5</v>
      </c>
      <c r="OO157">
        <v>58404</v>
      </c>
      <c r="OP157">
        <v>1</v>
      </c>
      <c r="OQ157" s="1" t="s">
        <v>1866</v>
      </c>
      <c r="OR157">
        <v>0</v>
      </c>
      <c r="OS157">
        <v>0</v>
      </c>
      <c r="OT157" s="1" t="s">
        <v>1866</v>
      </c>
      <c r="OU157" s="1" t="s">
        <v>1866</v>
      </c>
      <c r="OV157" s="1" t="s">
        <v>1866</v>
      </c>
      <c r="OW157" s="1" t="s">
        <v>1866</v>
      </c>
      <c r="OX157" s="1" t="s">
        <v>1866</v>
      </c>
      <c r="OY157" s="1" t="s">
        <v>1866</v>
      </c>
      <c r="OZ157" s="1" t="s">
        <v>1866</v>
      </c>
      <c r="PA157" s="1" t="s">
        <v>1866</v>
      </c>
      <c r="PB157" s="1" t="s">
        <v>1866</v>
      </c>
      <c r="PC157" s="1" t="s">
        <v>1866</v>
      </c>
      <c r="PD157" s="1" t="s">
        <v>1866</v>
      </c>
      <c r="PE157" s="1" t="s">
        <v>1866</v>
      </c>
      <c r="PF157">
        <v>169.28</v>
      </c>
      <c r="PG157">
        <v>1894.81</v>
      </c>
      <c r="PH157">
        <v>7.96</v>
      </c>
      <c r="PI157">
        <v>238042</v>
      </c>
      <c r="PJ157">
        <v>1</v>
      </c>
      <c r="PK157" s="1" t="s">
        <v>1866</v>
      </c>
      <c r="PL157">
        <v>0</v>
      </c>
      <c r="PM157">
        <v>0</v>
      </c>
      <c r="PN157" s="1" t="s">
        <v>1866</v>
      </c>
      <c r="PO157" s="1" t="s">
        <v>1866</v>
      </c>
      <c r="PP157">
        <v>1011.89</v>
      </c>
      <c r="PQ157">
        <v>2993.31</v>
      </c>
      <c r="PR157">
        <v>19.96</v>
      </c>
      <c r="PS157">
        <v>149966</v>
      </c>
      <c r="PT157">
        <v>1</v>
      </c>
      <c r="PU157">
        <v>1110.4000000000001</v>
      </c>
      <c r="PV157">
        <v>0.55000000000000004</v>
      </c>
      <c r="PW157">
        <v>2.74</v>
      </c>
      <c r="PX157">
        <v>0.22</v>
      </c>
      <c r="PY157">
        <v>1.1299999999999999</v>
      </c>
      <c r="PZ157">
        <v>120.43</v>
      </c>
      <c r="QA157">
        <v>8.5500000000000007</v>
      </c>
      <c r="QB157">
        <v>13.9</v>
      </c>
      <c r="QC157">
        <v>615</v>
      </c>
      <c r="QD157">
        <v>1</v>
      </c>
      <c r="QE157" s="1" t="s">
        <v>1866</v>
      </c>
      <c r="QF157">
        <v>0.3</v>
      </c>
      <c r="QG157">
        <v>2.16</v>
      </c>
      <c r="QJ157">
        <v>276.32</v>
      </c>
      <c r="QK157">
        <v>22.16</v>
      </c>
      <c r="QL157">
        <v>44.1</v>
      </c>
      <c r="QM157">
        <v>503</v>
      </c>
      <c r="QN157">
        <v>1</v>
      </c>
      <c r="QO157" s="1" t="s">
        <v>1866</v>
      </c>
      <c r="QP157">
        <v>1.34</v>
      </c>
      <c r="QQ157">
        <v>3.04</v>
      </c>
      <c r="QT157">
        <v>0.99</v>
      </c>
      <c r="QU157">
        <v>72.56</v>
      </c>
      <c r="QV157">
        <v>35</v>
      </c>
      <c r="QW157">
        <v>2073</v>
      </c>
      <c r="QX157">
        <v>1</v>
      </c>
      <c r="QY157">
        <v>0.2</v>
      </c>
      <c r="QZ157">
        <v>1.1100000000000001</v>
      </c>
      <c r="RA157">
        <v>3.17</v>
      </c>
      <c r="RC157" s="1" t="s">
        <v>1866</v>
      </c>
      <c r="RD157" s="1" t="s">
        <v>1866</v>
      </c>
      <c r="RE157" s="1" t="s">
        <v>1866</v>
      </c>
      <c r="RF157" s="1" t="s">
        <v>1866</v>
      </c>
      <c r="RG157" s="1" t="s">
        <v>1866</v>
      </c>
      <c r="RH157" s="1" t="s">
        <v>1866</v>
      </c>
      <c r="RI157" s="1" t="s">
        <v>1866</v>
      </c>
      <c r="RJ157" s="1" t="s">
        <v>1866</v>
      </c>
      <c r="RK157" s="1" t="s">
        <v>1866</v>
      </c>
      <c r="RM157" s="1" t="s">
        <v>1866</v>
      </c>
      <c r="RN157">
        <v>4.5</v>
      </c>
      <c r="RO157">
        <v>43.28</v>
      </c>
      <c r="RP157">
        <v>1.46</v>
      </c>
      <c r="RQ157">
        <v>29646</v>
      </c>
      <c r="RR157">
        <v>1</v>
      </c>
      <c r="RS157" s="1" t="s">
        <v>1866</v>
      </c>
      <c r="RT157">
        <v>0</v>
      </c>
      <c r="RU157">
        <v>0</v>
      </c>
      <c r="RX157">
        <v>100</v>
      </c>
      <c r="RY157">
        <v>100.61</v>
      </c>
      <c r="RZ157">
        <v>82.4</v>
      </c>
      <c r="SA157">
        <v>1221</v>
      </c>
      <c r="SB157">
        <v>1</v>
      </c>
      <c r="SC157" s="1" t="s">
        <v>1866</v>
      </c>
      <c r="SD157">
        <v>0</v>
      </c>
      <c r="SE157">
        <v>0</v>
      </c>
      <c r="SP157">
        <v>0.1</v>
      </c>
      <c r="SQ157">
        <v>0.75</v>
      </c>
      <c r="SR157">
        <v>328.41</v>
      </c>
      <c r="SS157">
        <v>2263.86</v>
      </c>
      <c r="ST157">
        <v>34.51</v>
      </c>
      <c r="SU157">
        <v>65600</v>
      </c>
      <c r="SV157">
        <v>1</v>
      </c>
      <c r="SW157">
        <v>2010.1</v>
      </c>
      <c r="SX157">
        <v>0.12</v>
      </c>
      <c r="SY157">
        <v>0.35</v>
      </c>
      <c r="SZ157">
        <v>1.19</v>
      </c>
      <c r="TA157">
        <v>5.98</v>
      </c>
      <c r="TB157" s="1" t="s">
        <v>1866</v>
      </c>
      <c r="TC157" s="1" t="s">
        <v>1866</v>
      </c>
      <c r="TD157" s="1" t="s">
        <v>1866</v>
      </c>
      <c r="TE157" s="1" t="s">
        <v>1866</v>
      </c>
      <c r="TF157" s="1" t="s">
        <v>1866</v>
      </c>
      <c r="TG157" s="1" t="s">
        <v>1866</v>
      </c>
      <c r="TH157" s="1" t="s">
        <v>1866</v>
      </c>
      <c r="TI157" s="1" t="s">
        <v>1866</v>
      </c>
      <c r="TL157">
        <v>10697.96</v>
      </c>
      <c r="TM157">
        <v>72.260000000000005</v>
      </c>
      <c r="TN157">
        <v>5.9424999999999999</v>
      </c>
      <c r="TO157">
        <v>4447</v>
      </c>
      <c r="TP157">
        <v>0.36570000000000003</v>
      </c>
      <c r="TQ157" s="1" t="s">
        <v>1866</v>
      </c>
      <c r="TR157">
        <v>0.12</v>
      </c>
      <c r="TS157">
        <v>2.0299999999999998</v>
      </c>
      <c r="TV157">
        <v>238.42</v>
      </c>
      <c r="TW157">
        <v>767.97</v>
      </c>
      <c r="TX157">
        <v>36.57</v>
      </c>
      <c r="TY157">
        <v>21000</v>
      </c>
      <c r="TZ157">
        <v>1</v>
      </c>
      <c r="UA157" s="1" t="s">
        <v>1866</v>
      </c>
      <c r="UB157">
        <v>0.95</v>
      </c>
      <c r="UC157">
        <v>2.6</v>
      </c>
      <c r="UD157" s="1" t="s">
        <v>1866</v>
      </c>
      <c r="UE157" s="1" t="s">
        <v>1866</v>
      </c>
      <c r="UN157">
        <v>0.1</v>
      </c>
      <c r="UO157">
        <v>0.75</v>
      </c>
      <c r="UP157" s="1" t="s">
        <v>1866</v>
      </c>
      <c r="UQ157" s="1" t="s">
        <v>1866</v>
      </c>
      <c r="UR157" s="1" t="s">
        <v>1866</v>
      </c>
      <c r="US157" s="1" t="s">
        <v>1866</v>
      </c>
      <c r="UT157" s="1" t="s">
        <v>1866</v>
      </c>
      <c r="UU157" s="1" t="s">
        <v>1866</v>
      </c>
      <c r="UV157" s="1" t="s">
        <v>1866</v>
      </c>
      <c r="UW157" s="1" t="s">
        <v>1866</v>
      </c>
      <c r="UX157" s="1" t="s">
        <v>1866</v>
      </c>
      <c r="UY157" s="1" t="s">
        <v>1866</v>
      </c>
      <c r="UZ157" s="1" t="s">
        <v>1866</v>
      </c>
      <c r="VB157" s="1" t="s">
        <v>1866</v>
      </c>
      <c r="VC157" s="1" t="s">
        <v>1866</v>
      </c>
      <c r="VD157" s="1" t="s">
        <v>1866</v>
      </c>
      <c r="VE157" s="1" t="s">
        <v>1866</v>
      </c>
      <c r="VF157" s="1" t="s">
        <v>1866</v>
      </c>
      <c r="VG157" s="1" t="s">
        <v>1866</v>
      </c>
      <c r="VR157">
        <v>0.1</v>
      </c>
      <c r="VS157">
        <v>0.75</v>
      </c>
      <c r="VT157" s="1" t="s">
        <v>1866</v>
      </c>
      <c r="VU157" s="1" t="s">
        <v>1866</v>
      </c>
      <c r="VV157" s="1" t="s">
        <v>1866</v>
      </c>
      <c r="VW157" s="1" t="s">
        <v>1866</v>
      </c>
      <c r="VX157" s="1" t="s">
        <v>1866</v>
      </c>
      <c r="VZ157" s="1" t="s">
        <v>1866</v>
      </c>
      <c r="WA157" s="1" t="s">
        <v>1866</v>
      </c>
      <c r="WD157" s="1" t="s">
        <v>1866</v>
      </c>
      <c r="WE157" s="1" t="s">
        <v>1866</v>
      </c>
      <c r="WF157" s="1" t="s">
        <v>1866</v>
      </c>
      <c r="WG157" s="1" t="s">
        <v>1866</v>
      </c>
      <c r="WH157" s="1" t="s">
        <v>1866</v>
      </c>
      <c r="WI157" s="1" t="s">
        <v>1866</v>
      </c>
      <c r="WJ157" s="1" t="s">
        <v>1866</v>
      </c>
      <c r="WK157" s="1" t="s">
        <v>1866</v>
      </c>
      <c r="WM157" s="1" t="s">
        <v>1866</v>
      </c>
      <c r="WX157">
        <v>67.97</v>
      </c>
      <c r="WZ157">
        <v>44.48</v>
      </c>
      <c r="XA157">
        <v>1</v>
      </c>
      <c r="XB157">
        <v>1</v>
      </c>
      <c r="XC157" s="1" t="s">
        <v>1866</v>
      </c>
      <c r="XD157">
        <v>0</v>
      </c>
      <c r="XE157">
        <v>0</v>
      </c>
      <c r="XH157">
        <v>125.95</v>
      </c>
      <c r="XI157">
        <v>4336.5</v>
      </c>
      <c r="XJ157">
        <v>7.35</v>
      </c>
      <c r="XK157">
        <v>590000</v>
      </c>
      <c r="XL157">
        <v>1</v>
      </c>
      <c r="XM157" s="1" t="s">
        <v>1866</v>
      </c>
      <c r="XN157">
        <v>0</v>
      </c>
      <c r="XO157">
        <v>0</v>
      </c>
      <c r="XP157" s="1" t="s">
        <v>1866</v>
      </c>
      <c r="XQ157" s="1" t="s">
        <v>1866</v>
      </c>
      <c r="XR157">
        <v>100.82</v>
      </c>
      <c r="XS157">
        <v>31.44</v>
      </c>
      <c r="XT157">
        <v>0.1</v>
      </c>
      <c r="XU157">
        <v>314384</v>
      </c>
      <c r="XV157">
        <v>1</v>
      </c>
      <c r="XW157" s="1" t="s">
        <v>1866</v>
      </c>
      <c r="XX157">
        <v>0</v>
      </c>
      <c r="XY157">
        <v>1</v>
      </c>
      <c r="YB157">
        <v>47.28</v>
      </c>
      <c r="YC157">
        <v>203.55</v>
      </c>
      <c r="YD157">
        <v>19.993600000000001</v>
      </c>
      <c r="YE157">
        <v>29458</v>
      </c>
      <c r="YF157">
        <v>2.8934000000000002</v>
      </c>
      <c r="YG157">
        <v>459.6</v>
      </c>
      <c r="YH157">
        <v>0.39</v>
      </c>
      <c r="YI157">
        <v>1.93</v>
      </c>
      <c r="YJ157">
        <v>0.25</v>
      </c>
      <c r="YK157">
        <v>1.75</v>
      </c>
      <c r="YT157">
        <v>0.25</v>
      </c>
      <c r="YU157">
        <v>1.75</v>
      </c>
      <c r="YV157" s="1" t="s">
        <v>1866</v>
      </c>
      <c r="YW157" s="1" t="s">
        <v>1866</v>
      </c>
      <c r="YX157" s="1" t="s">
        <v>1866</v>
      </c>
      <c r="YY157" s="1" t="s">
        <v>1866</v>
      </c>
      <c r="YZ157" s="1" t="s">
        <v>1866</v>
      </c>
      <c r="ZA157" s="1" t="s">
        <v>1866</v>
      </c>
      <c r="ZB157" s="1" t="s">
        <v>1866</v>
      </c>
      <c r="ZC157" s="1" t="s">
        <v>1866</v>
      </c>
      <c r="ZD157" s="1" t="s">
        <v>1866</v>
      </c>
      <c r="ZE157" s="1" t="s">
        <v>1866</v>
      </c>
      <c r="ZF157">
        <v>2562.5500000000002</v>
      </c>
      <c r="ZG157">
        <v>8070.85</v>
      </c>
      <c r="ZH157">
        <v>127</v>
      </c>
      <c r="ZI157">
        <v>63550</v>
      </c>
      <c r="ZJ157">
        <v>1</v>
      </c>
      <c r="ZK157">
        <v>8936.2000000000007</v>
      </c>
      <c r="ZL157">
        <v>3.65</v>
      </c>
      <c r="ZM157">
        <v>2.87</v>
      </c>
      <c r="ZN157">
        <v>1.53</v>
      </c>
      <c r="ZO157">
        <v>10.38</v>
      </c>
      <c r="ZP157">
        <v>955.67</v>
      </c>
      <c r="ZQ157">
        <v>1099.49</v>
      </c>
      <c r="ZR157">
        <v>50.6</v>
      </c>
      <c r="ZS157">
        <v>21729</v>
      </c>
      <c r="ZT157">
        <v>1</v>
      </c>
      <c r="ZU157">
        <v>11</v>
      </c>
      <c r="ZV157">
        <v>2.78</v>
      </c>
      <c r="ZW157">
        <v>5.5</v>
      </c>
      <c r="ZX157" s="1" t="s">
        <v>1866</v>
      </c>
      <c r="ZY157" s="1" t="s">
        <v>1866</v>
      </c>
      <c r="ZZ157" s="1" t="s">
        <v>1866</v>
      </c>
      <c r="AAA157" s="1" t="s">
        <v>1866</v>
      </c>
      <c r="AAB157" s="1" t="s">
        <v>1866</v>
      </c>
      <c r="AAC157" s="1" t="s">
        <v>1866</v>
      </c>
      <c r="AAD157" s="1" t="s">
        <v>1866</v>
      </c>
      <c r="AAE157" s="1" t="s">
        <v>1866</v>
      </c>
      <c r="AAF157" s="1" t="s">
        <v>1866</v>
      </c>
      <c r="AAG157" s="1" t="s">
        <v>1866</v>
      </c>
      <c r="AAJ157" s="1" t="s">
        <v>1866</v>
      </c>
      <c r="AAK157" s="1" t="s">
        <v>1866</v>
      </c>
      <c r="AAL157" s="1" t="s">
        <v>1866</v>
      </c>
      <c r="AAM157" s="1" t="s">
        <v>1866</v>
      </c>
      <c r="AAN157" s="1" t="s">
        <v>1866</v>
      </c>
      <c r="AAO157" s="1" t="s">
        <v>1866</v>
      </c>
      <c r="AAP157" s="1" t="s">
        <v>1866</v>
      </c>
      <c r="AAQ157" s="1" t="s">
        <v>1866</v>
      </c>
      <c r="AAT157" s="1" t="s">
        <v>1866</v>
      </c>
      <c r="AAU157" s="1" t="s">
        <v>1866</v>
      </c>
      <c r="AAV157" s="1" t="s">
        <v>1866</v>
      </c>
      <c r="AAW157" s="1" t="s">
        <v>1866</v>
      </c>
      <c r="AAX157" s="1" t="s">
        <v>1866</v>
      </c>
      <c r="AAY157" s="1" t="s">
        <v>1866</v>
      </c>
      <c r="AAZ157" s="1" t="s">
        <v>1866</v>
      </c>
      <c r="ABA157" s="1" t="s">
        <v>1866</v>
      </c>
      <c r="ABD157">
        <v>271.48</v>
      </c>
      <c r="ABE157">
        <v>25.72</v>
      </c>
      <c r="ABF157">
        <v>9.1999999999999993</v>
      </c>
      <c r="ABG157">
        <v>2796</v>
      </c>
      <c r="ABH157">
        <v>1</v>
      </c>
      <c r="ABI157">
        <v>1.5</v>
      </c>
      <c r="ABJ157">
        <v>0</v>
      </c>
      <c r="ABK157">
        <v>0</v>
      </c>
      <c r="ABN157">
        <v>209.83</v>
      </c>
      <c r="ABO157">
        <v>225</v>
      </c>
      <c r="ABP157">
        <v>6</v>
      </c>
      <c r="ABQ157">
        <v>37500</v>
      </c>
      <c r="ABR157">
        <v>1</v>
      </c>
      <c r="ABS157" s="1" t="s">
        <v>1866</v>
      </c>
      <c r="ABT157">
        <v>0.24</v>
      </c>
      <c r="ABU157">
        <v>4</v>
      </c>
      <c r="ABV157" s="1" t="s">
        <v>1866</v>
      </c>
      <c r="ABW157" s="1" t="s">
        <v>1866</v>
      </c>
      <c r="ABX157" s="1" t="s">
        <v>1866</v>
      </c>
      <c r="ABY157" s="1" t="s">
        <v>1866</v>
      </c>
      <c r="ABZ157" s="1" t="s">
        <v>1866</v>
      </c>
      <c r="ACA157" s="1" t="s">
        <v>1866</v>
      </c>
      <c r="ACB157" s="1" t="s">
        <v>1866</v>
      </c>
      <c r="ACC157" s="1" t="s">
        <v>1866</v>
      </c>
      <c r="ACD157" s="1" t="s">
        <v>1866</v>
      </c>
      <c r="ACE157" s="1" t="s">
        <v>1866</v>
      </c>
      <c r="ACH157">
        <v>421.96</v>
      </c>
      <c r="ACI157">
        <v>10765.29</v>
      </c>
      <c r="ACJ157">
        <v>21.97</v>
      </c>
      <c r="ACK157">
        <v>490000</v>
      </c>
      <c r="ACL157">
        <v>1</v>
      </c>
      <c r="ACM157" s="1" t="s">
        <v>1866</v>
      </c>
      <c r="ACN157">
        <v>0.72</v>
      </c>
      <c r="ACO157">
        <v>3.27</v>
      </c>
      <c r="ACP157" s="1" t="s">
        <v>1866</v>
      </c>
      <c r="ACQ157" s="1" t="s">
        <v>1866</v>
      </c>
      <c r="ACR157" s="1" t="s">
        <v>1866</v>
      </c>
      <c r="ACS157" s="1" t="s">
        <v>1866</v>
      </c>
      <c r="ACT157" s="1" t="s">
        <v>1866</v>
      </c>
      <c r="ACU157" s="1" t="s">
        <v>1866</v>
      </c>
      <c r="ACV157" s="1" t="s">
        <v>1866</v>
      </c>
      <c r="ACW157" s="1" t="s">
        <v>1866</v>
      </c>
      <c r="ACX157" s="1" t="s">
        <v>1866</v>
      </c>
      <c r="ACY157" s="1" t="s">
        <v>1866</v>
      </c>
      <c r="ACZ157" s="1" t="s">
        <v>1866</v>
      </c>
      <c r="ADA157" s="1" t="s">
        <v>1866</v>
      </c>
      <c r="ADB157" s="1" t="s">
        <v>1866</v>
      </c>
      <c r="ADC157" s="1" t="s">
        <v>1866</v>
      </c>
      <c r="ADD157" s="1" t="s">
        <v>1866</v>
      </c>
      <c r="ADE157" s="1" t="s">
        <v>1866</v>
      </c>
      <c r="ADF157" s="1" t="s">
        <v>1866</v>
      </c>
      <c r="ADG157" s="1" t="s">
        <v>1866</v>
      </c>
      <c r="ADH157" s="1" t="s">
        <v>1866</v>
      </c>
      <c r="ADI157" s="1" t="s">
        <v>1866</v>
      </c>
      <c r="ADJ157" s="1" t="s">
        <v>1866</v>
      </c>
      <c r="ADK157" s="1" t="s">
        <v>1866</v>
      </c>
      <c r="ADL157" s="1" t="s">
        <v>1866</v>
      </c>
      <c r="ADM157" s="1" t="s">
        <v>1866</v>
      </c>
      <c r="ADN157" s="1" t="s">
        <v>1866</v>
      </c>
      <c r="ADO157" s="1" t="s">
        <v>1866</v>
      </c>
      <c r="ADP157" s="1" t="s">
        <v>1866</v>
      </c>
      <c r="ADQ157" s="1" t="s">
        <v>1866</v>
      </c>
      <c r="ADR157" s="1" t="s">
        <v>1866</v>
      </c>
      <c r="ADS157" s="1" t="s">
        <v>1866</v>
      </c>
      <c r="ADV157" s="1" t="s">
        <v>1866</v>
      </c>
      <c r="ADW157" s="1" t="s">
        <v>1866</v>
      </c>
      <c r="ADX157" s="1" t="s">
        <v>1866</v>
      </c>
      <c r="ADY157" s="1" t="s">
        <v>1866</v>
      </c>
      <c r="ADZ157" s="1" t="s">
        <v>1866</v>
      </c>
      <c r="AEB157" s="1" t="s">
        <v>1866</v>
      </c>
      <c r="AEC157" s="1" t="s">
        <v>1866</v>
      </c>
      <c r="AEF157" s="1" t="s">
        <v>1866</v>
      </c>
      <c r="AEG157" s="1" t="s">
        <v>1866</v>
      </c>
      <c r="AEH157" s="1" t="s">
        <v>1866</v>
      </c>
      <c r="AEI157" s="1" t="s">
        <v>1866</v>
      </c>
      <c r="AEJ157" s="1" t="s">
        <v>1866</v>
      </c>
      <c r="AEK157" s="1" t="s">
        <v>1866</v>
      </c>
      <c r="AEL157" s="1" t="s">
        <v>1866</v>
      </c>
      <c r="AEM157" s="1" t="s">
        <v>1866</v>
      </c>
      <c r="AEO157" s="1" t="s">
        <v>1866</v>
      </c>
      <c r="AEP157" s="1" t="s">
        <v>1866</v>
      </c>
      <c r="AEQ157" s="1" t="s">
        <v>1866</v>
      </c>
      <c r="AER157" s="1" t="s">
        <v>1866</v>
      </c>
      <c r="AES157" s="1" t="s">
        <v>1866</v>
      </c>
      <c r="AET157" s="1" t="s">
        <v>1866</v>
      </c>
      <c r="AEU157" s="1" t="s">
        <v>1866</v>
      </c>
      <c r="AEV157" s="1" t="s">
        <v>1866</v>
      </c>
      <c r="AEW157" s="1" t="s">
        <v>1866</v>
      </c>
      <c r="AEX157" s="1" t="s">
        <v>1866</v>
      </c>
      <c r="AEY157" s="1" t="s">
        <v>1866</v>
      </c>
      <c r="AEZ157" s="1" t="s">
        <v>1866</v>
      </c>
      <c r="AFA157" s="1" t="s">
        <v>1866</v>
      </c>
      <c r="AFB157" s="1" t="s">
        <v>1866</v>
      </c>
      <c r="AFC157" s="1" t="s">
        <v>1866</v>
      </c>
      <c r="AFD157" s="1" t="s">
        <v>1866</v>
      </c>
      <c r="AFE157" s="1" t="s">
        <v>1866</v>
      </c>
      <c r="AFF157" s="1" t="s">
        <v>1866</v>
      </c>
      <c r="AFG157" s="1" t="s">
        <v>1866</v>
      </c>
      <c r="AFJ157" s="1" t="s">
        <v>1866</v>
      </c>
      <c r="AFK157" s="1" t="s">
        <v>1866</v>
      </c>
      <c r="AFL157" s="1" t="s">
        <v>1866</v>
      </c>
      <c r="AFM157" s="1" t="s">
        <v>1866</v>
      </c>
      <c r="AFN157" s="1" t="s">
        <v>1866</v>
      </c>
      <c r="AFO157" s="1" t="s">
        <v>1866</v>
      </c>
      <c r="AFP157" s="1" t="s">
        <v>1866</v>
      </c>
      <c r="AFQ157" s="1" t="s">
        <v>1866</v>
      </c>
      <c r="AGB157" s="1" t="s">
        <v>1866</v>
      </c>
      <c r="AGC157" s="1" t="s">
        <v>1866</v>
      </c>
      <c r="AGN157">
        <v>426.19</v>
      </c>
      <c r="AGO157">
        <v>1499.91</v>
      </c>
      <c r="AGP157">
        <v>71.790000000000006</v>
      </c>
      <c r="AGQ157">
        <v>20893</v>
      </c>
      <c r="AGR157">
        <v>1</v>
      </c>
      <c r="AGS157" s="1" t="s">
        <v>1866</v>
      </c>
      <c r="AGT157">
        <v>0.72</v>
      </c>
      <c r="AGU157">
        <v>1</v>
      </c>
      <c r="AGW157" s="1" t="s">
        <v>1866</v>
      </c>
      <c r="AGX157" s="1" t="s">
        <v>1866</v>
      </c>
      <c r="AGY157" s="1" t="s">
        <v>1866</v>
      </c>
      <c r="AGZ157" s="1" t="s">
        <v>1866</v>
      </c>
      <c r="AHA157" s="1" t="s">
        <v>1866</v>
      </c>
      <c r="AHB157" s="1" t="s">
        <v>1866</v>
      </c>
      <c r="AHC157" s="1" t="s">
        <v>1866</v>
      </c>
      <c r="AHD157" s="1" t="s">
        <v>1866</v>
      </c>
      <c r="AHE157" s="1" t="s">
        <v>1866</v>
      </c>
      <c r="AHF157" s="1" t="s">
        <v>1866</v>
      </c>
      <c r="AHG157" s="1" t="s">
        <v>1866</v>
      </c>
      <c r="AHH157">
        <v>782.27</v>
      </c>
      <c r="AHI157">
        <v>1914.02</v>
      </c>
      <c r="AHJ157">
        <v>26.78</v>
      </c>
      <c r="AHK157">
        <v>71472</v>
      </c>
      <c r="AHL157">
        <v>1</v>
      </c>
      <c r="AHM157" s="1" t="s">
        <v>1866</v>
      </c>
      <c r="AHN157">
        <v>2.14</v>
      </c>
      <c r="AHO157">
        <v>8</v>
      </c>
      <c r="AHP157" s="1" t="s">
        <v>1866</v>
      </c>
      <c r="AHQ157" s="1" t="s">
        <v>1866</v>
      </c>
      <c r="AHR157" s="1" t="s">
        <v>1866</v>
      </c>
      <c r="AHS157" s="1" t="s">
        <v>1866</v>
      </c>
      <c r="AHT157" s="1" t="s">
        <v>1866</v>
      </c>
      <c r="AHU157" s="1" t="s">
        <v>1866</v>
      </c>
      <c r="AHV157" s="1" t="s">
        <v>1866</v>
      </c>
      <c r="AHW157" s="1" t="s">
        <v>1866</v>
      </c>
      <c r="AHX157" s="1" t="s">
        <v>1866</v>
      </c>
      <c r="AHY157" s="1" t="s">
        <v>1866</v>
      </c>
      <c r="AHZ157" s="1" t="s">
        <v>1866</v>
      </c>
      <c r="AIA157" s="1" t="s">
        <v>1866</v>
      </c>
      <c r="AIB157" s="1" t="s">
        <v>1866</v>
      </c>
      <c r="AIC157" s="1" t="s">
        <v>1866</v>
      </c>
      <c r="AID157" s="1" t="s">
        <v>1866</v>
      </c>
      <c r="AIE157" s="1" t="s">
        <v>1866</v>
      </c>
      <c r="AIF157" s="1" t="s">
        <v>1866</v>
      </c>
      <c r="AIG157" s="1" t="s">
        <v>1866</v>
      </c>
      <c r="AIH157" s="1" t="s">
        <v>1866</v>
      </c>
      <c r="AII157" s="1" t="s">
        <v>1866</v>
      </c>
      <c r="AIK157" s="1" t="s">
        <v>1866</v>
      </c>
      <c r="AIL157" s="1" t="s">
        <v>1866</v>
      </c>
      <c r="AIM157" s="1" t="s">
        <v>1866</v>
      </c>
      <c r="AIN157" s="1" t="s">
        <v>1866</v>
      </c>
      <c r="AIO157" s="1" t="s">
        <v>1866</v>
      </c>
      <c r="AIP157" s="1" t="s">
        <v>1866</v>
      </c>
      <c r="AIQ157" s="1" t="s">
        <v>1866</v>
      </c>
      <c r="AIR157" s="1" t="s">
        <v>1866</v>
      </c>
      <c r="AIS157" s="1" t="s">
        <v>1866</v>
      </c>
      <c r="AIU157" s="1" t="s">
        <v>1866</v>
      </c>
      <c r="AIV157" s="1" t="s">
        <v>1866</v>
      </c>
      <c r="AIW157" s="1" t="s">
        <v>1866</v>
      </c>
      <c r="AIX157" s="1" t="s">
        <v>1866</v>
      </c>
      <c r="AIY157" s="1" t="s">
        <v>1866</v>
      </c>
      <c r="AIZ157" s="1" t="s">
        <v>1866</v>
      </c>
      <c r="AJA157" s="1" t="s">
        <v>1866</v>
      </c>
      <c r="AJB157" s="1" t="s">
        <v>1866</v>
      </c>
      <c r="AJC157" s="1" t="s">
        <v>1866</v>
      </c>
      <c r="AJF157">
        <v>86.33</v>
      </c>
      <c r="AJG157">
        <v>597.63</v>
      </c>
      <c r="AJH157">
        <v>14.82</v>
      </c>
      <c r="AJI157">
        <v>40326</v>
      </c>
      <c r="AJJ157">
        <v>1</v>
      </c>
      <c r="AJK157" s="1" t="s">
        <v>1866</v>
      </c>
      <c r="AJL157">
        <v>0.13</v>
      </c>
      <c r="AJM157">
        <v>0.89</v>
      </c>
      <c r="AJN157" s="1" t="s">
        <v>1866</v>
      </c>
      <c r="AJO157" s="1" t="s">
        <v>1866</v>
      </c>
      <c r="AJP157">
        <v>210.6</v>
      </c>
      <c r="AJQ157">
        <v>122.89</v>
      </c>
      <c r="AJR157">
        <v>4.8761999999999999</v>
      </c>
      <c r="AJS157">
        <v>24002</v>
      </c>
      <c r="AJT157">
        <v>0.95240000000000002</v>
      </c>
      <c r="AJU157">
        <v>758.4</v>
      </c>
      <c r="AJV157">
        <v>0</v>
      </c>
      <c r="AJW157">
        <v>0</v>
      </c>
      <c r="AJX157">
        <v>0.09</v>
      </c>
      <c r="AJY157">
        <v>0.37</v>
      </c>
      <c r="AJZ157">
        <v>709.72</v>
      </c>
      <c r="AKA157">
        <v>8.4</v>
      </c>
      <c r="AKB157">
        <v>1.5</v>
      </c>
      <c r="AKC157">
        <v>800</v>
      </c>
      <c r="AKD157">
        <v>0.1429</v>
      </c>
      <c r="AKE157">
        <v>28</v>
      </c>
      <c r="AKF157">
        <v>0</v>
      </c>
      <c r="AKG157">
        <v>0</v>
      </c>
      <c r="AKI157" s="1" t="s">
        <v>1866</v>
      </c>
      <c r="AKJ157">
        <v>27.13</v>
      </c>
      <c r="AKK157">
        <v>374.18</v>
      </c>
      <c r="AKL157">
        <v>3.86</v>
      </c>
      <c r="AKM157">
        <v>96938</v>
      </c>
      <c r="AKN157">
        <v>1</v>
      </c>
      <c r="AKO157" s="1" t="s">
        <v>1866</v>
      </c>
      <c r="AKP157">
        <v>0.08</v>
      </c>
      <c r="AKQ157">
        <v>2.2000000000000002</v>
      </c>
      <c r="AKR157" s="1" t="s">
        <v>1866</v>
      </c>
      <c r="AKS157" s="1" t="s">
        <v>1866</v>
      </c>
      <c r="AKT157">
        <v>127.31</v>
      </c>
      <c r="AKU157">
        <v>1340.47</v>
      </c>
      <c r="AKV157">
        <v>39.92</v>
      </c>
      <c r="AKW157">
        <v>33579</v>
      </c>
      <c r="AKX157">
        <v>1</v>
      </c>
      <c r="AKY157" s="1" t="s">
        <v>1866</v>
      </c>
      <c r="AKZ157">
        <v>0</v>
      </c>
      <c r="ALA157">
        <v>0</v>
      </c>
      <c r="ALL157">
        <v>0.03</v>
      </c>
      <c r="ALM157">
        <v>0.38</v>
      </c>
      <c r="ALX157">
        <v>20.93</v>
      </c>
      <c r="ALY157">
        <v>3.05</v>
      </c>
      <c r="ALZ157">
        <v>1</v>
      </c>
      <c r="AMA157">
        <v>3054</v>
      </c>
      <c r="AMB157">
        <v>1</v>
      </c>
      <c r="AMC157">
        <v>5.9</v>
      </c>
      <c r="AMD157">
        <v>0</v>
      </c>
      <c r="AME157">
        <v>0</v>
      </c>
      <c r="AMH157">
        <v>100</v>
      </c>
      <c r="AMI157">
        <v>1.56</v>
      </c>
      <c r="AMJ157">
        <v>24.04</v>
      </c>
      <c r="AMK157">
        <v>65</v>
      </c>
      <c r="AML157">
        <v>1</v>
      </c>
      <c r="AMM157" s="1" t="s">
        <v>1866</v>
      </c>
      <c r="AMN157">
        <v>0</v>
      </c>
      <c r="AMO157">
        <v>0</v>
      </c>
      <c r="AMZ157">
        <v>0.06</v>
      </c>
      <c r="ANA157">
        <v>0.91</v>
      </c>
      <c r="ANB157" s="1" t="s">
        <v>1866</v>
      </c>
      <c r="ANC157" s="1" t="s">
        <v>1866</v>
      </c>
      <c r="AND157" s="1" t="s">
        <v>1866</v>
      </c>
      <c r="ANE157" s="1" t="s">
        <v>1866</v>
      </c>
      <c r="ANF157" s="1" t="s">
        <v>1866</v>
      </c>
      <c r="ANG157" s="1" t="s">
        <v>1866</v>
      </c>
      <c r="ANH157" s="1" t="s">
        <v>1866</v>
      </c>
      <c r="ANI157" s="1" t="s">
        <v>1866</v>
      </c>
      <c r="ANT157">
        <v>0.08</v>
      </c>
      <c r="ANU157">
        <v>1.29</v>
      </c>
      <c r="AOD157">
        <v>0.08</v>
      </c>
      <c r="AOE157">
        <v>1.29</v>
      </c>
      <c r="AON157">
        <v>0.08</v>
      </c>
      <c r="AOO157">
        <v>1.29</v>
      </c>
      <c r="AOX157">
        <v>0.08</v>
      </c>
      <c r="AOY157">
        <v>1.29</v>
      </c>
      <c r="APH157">
        <v>0.08</v>
      </c>
      <c r="API157">
        <v>1.29</v>
      </c>
      <c r="APJ157">
        <v>961.6</v>
      </c>
      <c r="APK157">
        <v>43214.07</v>
      </c>
      <c r="APL157">
        <v>8.7614000000000001</v>
      </c>
      <c r="APM157">
        <v>3747968</v>
      </c>
      <c r="APN157">
        <v>0.75990000000000002</v>
      </c>
      <c r="APO157">
        <v>1072911</v>
      </c>
      <c r="APP157">
        <v>0.56999999999999995</v>
      </c>
      <c r="APQ157">
        <v>6.49</v>
      </c>
      <c r="APR157">
        <v>0.08</v>
      </c>
      <c r="APS157">
        <v>1.29</v>
      </c>
      <c r="AQB157">
        <v>0.08</v>
      </c>
      <c r="AQC157">
        <v>1.29</v>
      </c>
      <c r="AQL157">
        <v>0.08</v>
      </c>
      <c r="AQM157">
        <v>1.29</v>
      </c>
      <c r="AQV157">
        <v>0.08</v>
      </c>
      <c r="AQW157">
        <v>1.29</v>
      </c>
      <c r="AQX157" s="1" t="s">
        <v>1866</v>
      </c>
      <c r="AQY157" s="1" t="s">
        <v>1866</v>
      </c>
      <c r="AQZ157" s="1" t="s">
        <v>1866</v>
      </c>
      <c r="ARA157" s="1" t="s">
        <v>1866</v>
      </c>
      <c r="ARB157" s="1" t="s">
        <v>1866</v>
      </c>
      <c r="ARC157" s="1" t="s">
        <v>1866</v>
      </c>
      <c r="ARD157" s="1" t="s">
        <v>1866</v>
      </c>
      <c r="ARE157" s="1" t="s">
        <v>1866</v>
      </c>
      <c r="ARF157" s="1" t="s">
        <v>1866</v>
      </c>
      <c r="ARG157" s="1" t="s">
        <v>1866</v>
      </c>
      <c r="ARH157" s="1" t="s">
        <v>1866</v>
      </c>
      <c r="ARI157" s="1" t="s">
        <v>1866</v>
      </c>
      <c r="ARJ157" s="1" t="s">
        <v>1866</v>
      </c>
      <c r="ARK157" s="1" t="s">
        <v>1866</v>
      </c>
      <c r="ARL157" s="1" t="s">
        <v>1866</v>
      </c>
      <c r="ARM157" s="1" t="s">
        <v>1866</v>
      </c>
      <c r="ARN157" s="1" t="s">
        <v>1866</v>
      </c>
      <c r="ARO157" s="1" t="s">
        <v>1866</v>
      </c>
      <c r="ARR157" s="1" t="s">
        <v>1866</v>
      </c>
      <c r="ARS157" s="1" t="s">
        <v>1866</v>
      </c>
      <c r="ART157" s="1" t="s">
        <v>1866</v>
      </c>
      <c r="ARU157" s="1" t="s">
        <v>1866</v>
      </c>
      <c r="ARV157" s="1" t="s">
        <v>1866</v>
      </c>
      <c r="ARW157" s="1" t="s">
        <v>1866</v>
      </c>
      <c r="ARX157" s="1" t="s">
        <v>1866</v>
      </c>
      <c r="ARY157" s="1" t="s">
        <v>1866</v>
      </c>
      <c r="ASB157">
        <v>266.45</v>
      </c>
      <c r="ASC157">
        <v>330.48</v>
      </c>
      <c r="ASD157">
        <v>45.73</v>
      </c>
      <c r="ASE157">
        <v>7344</v>
      </c>
      <c r="ASF157">
        <v>1.0162</v>
      </c>
      <c r="ASG157">
        <v>321.7</v>
      </c>
      <c r="ASH157">
        <v>0</v>
      </c>
      <c r="ASI157">
        <v>0</v>
      </c>
      <c r="ASJ157">
        <v>0.26</v>
      </c>
      <c r="ASK157">
        <v>3.79</v>
      </c>
      <c r="AST157">
        <v>0.13</v>
      </c>
      <c r="ASU157">
        <v>2.4300000000000002</v>
      </c>
      <c r="ATD157">
        <v>0.02</v>
      </c>
      <c r="ATE157">
        <v>0.3</v>
      </c>
      <c r="ATF157">
        <v>246.48</v>
      </c>
      <c r="ATG157">
        <v>22245.34</v>
      </c>
      <c r="ATH157">
        <v>871</v>
      </c>
      <c r="ATI157">
        <v>5108</v>
      </c>
      <c r="ATJ157">
        <v>1</v>
      </c>
      <c r="ATK157" s="1" t="s">
        <v>1866</v>
      </c>
      <c r="ATL157">
        <v>15</v>
      </c>
      <c r="ATM157">
        <v>0.34</v>
      </c>
      <c r="ATP157" s="1" t="s">
        <v>1866</v>
      </c>
      <c r="ATQ157" s="1" t="s">
        <v>1866</v>
      </c>
      <c r="ATR157" s="1" t="s">
        <v>1866</v>
      </c>
      <c r="ATS157" s="1" t="s">
        <v>1866</v>
      </c>
      <c r="ATT157" s="1" t="s">
        <v>1866</v>
      </c>
      <c r="ATU157" s="1" t="s">
        <v>1866</v>
      </c>
      <c r="ATV157" s="1" t="s">
        <v>1866</v>
      </c>
      <c r="ATW157" s="1" t="s">
        <v>1866</v>
      </c>
      <c r="ATZ157" s="1" t="s">
        <v>1866</v>
      </c>
      <c r="AUA157" s="1" t="s">
        <v>1866</v>
      </c>
      <c r="AUB157" s="1" t="s">
        <v>1866</v>
      </c>
      <c r="AUC157" s="1" t="s">
        <v>1866</v>
      </c>
      <c r="AUD157" s="1" t="s">
        <v>1866</v>
      </c>
      <c r="AUF157" s="1" t="s">
        <v>1866</v>
      </c>
      <c r="AUG157" s="1" t="s">
        <v>1866</v>
      </c>
      <c r="AUJ157" s="1" t="s">
        <v>1866</v>
      </c>
      <c r="AUK157" s="1" t="s">
        <v>1866</v>
      </c>
      <c r="AUL157" s="1" t="s">
        <v>1866</v>
      </c>
      <c r="AUM157" s="1" t="s">
        <v>1866</v>
      </c>
      <c r="AUN157" s="1" t="s">
        <v>1866</v>
      </c>
      <c r="AUO157" s="1" t="s">
        <v>1866</v>
      </c>
      <c r="AUP157" s="1" t="s">
        <v>1866</v>
      </c>
      <c r="AUQ157" s="1" t="s">
        <v>1866</v>
      </c>
      <c r="AUR157" s="1" t="s">
        <v>1866</v>
      </c>
      <c r="AUS157" s="1" t="s">
        <v>1866</v>
      </c>
      <c r="AUT157">
        <v>302.33999999999997</v>
      </c>
      <c r="AUU157">
        <v>2402.89</v>
      </c>
      <c r="AUV157">
        <v>2.5543</v>
      </c>
      <c r="AUW157">
        <v>405894</v>
      </c>
      <c r="AUX157">
        <v>0.43149999999999999</v>
      </c>
      <c r="AUY157">
        <v>74411.600000000006</v>
      </c>
      <c r="AUZ157">
        <v>0.13</v>
      </c>
      <c r="AVA157">
        <v>5.05</v>
      </c>
      <c r="AVB157">
        <v>0.04</v>
      </c>
      <c r="AVC157">
        <v>0.41</v>
      </c>
      <c r="AVL157">
        <v>0.04</v>
      </c>
      <c r="AVM157">
        <v>0.41</v>
      </c>
      <c r="AVX157">
        <v>190.57</v>
      </c>
      <c r="AVY157">
        <v>582.92999999999995</v>
      </c>
      <c r="AVZ157">
        <v>21.5</v>
      </c>
      <c r="AWA157">
        <v>27113</v>
      </c>
      <c r="AWB157">
        <v>1</v>
      </c>
      <c r="AWC157">
        <v>42</v>
      </c>
      <c r="AWD157">
        <v>0</v>
      </c>
      <c r="AWE157">
        <v>0</v>
      </c>
      <c r="AWF157" s="1" t="s">
        <v>1866</v>
      </c>
      <c r="AWG157" s="1" t="s">
        <v>1866</v>
      </c>
      <c r="AWP157">
        <v>0.06</v>
      </c>
      <c r="AWQ157">
        <v>0.91</v>
      </c>
      <c r="AWR157" s="1" t="s">
        <v>1866</v>
      </c>
      <c r="AWS157" s="1" t="s">
        <v>1866</v>
      </c>
      <c r="AWT157" s="1" t="s">
        <v>1866</v>
      </c>
      <c r="AWU157" s="1" t="s">
        <v>1866</v>
      </c>
      <c r="AWV157" s="1" t="s">
        <v>1866</v>
      </c>
      <c r="AWW157" s="1" t="s">
        <v>1866</v>
      </c>
      <c r="AWX157" s="1" t="s">
        <v>1866</v>
      </c>
      <c r="AWY157" s="1" t="s">
        <v>1866</v>
      </c>
      <c r="AWZ157" s="1" t="s">
        <v>1866</v>
      </c>
      <c r="AXA157" s="1" t="s">
        <v>1866</v>
      </c>
      <c r="AXB157">
        <v>46.67</v>
      </c>
      <c r="AXC157">
        <v>28.77</v>
      </c>
      <c r="AXD157">
        <v>10.3</v>
      </c>
      <c r="AXE157">
        <v>2794</v>
      </c>
      <c r="AXF157">
        <v>1</v>
      </c>
      <c r="AXG157" s="1" t="s">
        <v>1866</v>
      </c>
      <c r="AXH157">
        <v>0.16</v>
      </c>
      <c r="AXI157">
        <v>1.6</v>
      </c>
      <c r="AXL157">
        <v>83.53</v>
      </c>
      <c r="AXM157">
        <v>1906.43</v>
      </c>
      <c r="AXN157">
        <v>22.8</v>
      </c>
      <c r="AXO157">
        <v>83616</v>
      </c>
      <c r="AXP157">
        <v>1</v>
      </c>
      <c r="AXQ157">
        <v>16371.5</v>
      </c>
      <c r="AXR157">
        <v>1.52</v>
      </c>
      <c r="AXS157">
        <v>6.69</v>
      </c>
      <c r="AXT157">
        <v>0.17</v>
      </c>
      <c r="AXU157">
        <v>2.33</v>
      </c>
      <c r="AYD157">
        <v>0.06</v>
      </c>
      <c r="AYE157">
        <v>0.91</v>
      </c>
      <c r="AYN157">
        <v>0.13</v>
      </c>
      <c r="AYO157">
        <v>2.4300000000000002</v>
      </c>
      <c r="AYX157">
        <v>0.13</v>
      </c>
      <c r="AYY157">
        <v>2.4300000000000002</v>
      </c>
      <c r="AYZ157">
        <v>150.35</v>
      </c>
      <c r="AZA157">
        <v>6240.06</v>
      </c>
      <c r="AZB157">
        <v>3.3121</v>
      </c>
      <c r="AZC157">
        <v>1200012</v>
      </c>
      <c r="AZD157">
        <v>0.63700000000000001</v>
      </c>
      <c r="AZE157">
        <v>167043.79999999999</v>
      </c>
      <c r="AZF157">
        <v>0.15</v>
      </c>
      <c r="AZG157">
        <v>4.42</v>
      </c>
      <c r="AZH157">
        <v>0.03</v>
      </c>
      <c r="AZI157">
        <v>0.38</v>
      </c>
      <c r="AZR157">
        <v>0.06</v>
      </c>
      <c r="AZS157">
        <v>0.91</v>
      </c>
      <c r="AZT157">
        <v>112.62</v>
      </c>
      <c r="AZU157">
        <v>6468.3</v>
      </c>
      <c r="AZV157">
        <v>9.41</v>
      </c>
      <c r="AZW157">
        <v>687387</v>
      </c>
      <c r="AZX157">
        <v>1</v>
      </c>
      <c r="AZY157">
        <v>19301.7</v>
      </c>
      <c r="AZZ157">
        <v>0.56999999999999995</v>
      </c>
      <c r="BAA157">
        <v>6.08</v>
      </c>
      <c r="BAB157">
        <v>0.05</v>
      </c>
      <c r="BAC157">
        <v>1.22</v>
      </c>
      <c r="BAD157">
        <v>2536.71</v>
      </c>
      <c r="BAE157">
        <v>3531.95</v>
      </c>
      <c r="BAF157">
        <v>7</v>
      </c>
      <c r="BAG157">
        <v>464120</v>
      </c>
      <c r="BAH157">
        <v>0.9194</v>
      </c>
      <c r="BAI157">
        <v>9583.4</v>
      </c>
      <c r="BAJ157">
        <v>0.11</v>
      </c>
      <c r="BAK157">
        <v>1.51</v>
      </c>
      <c r="BAL157">
        <v>0.01</v>
      </c>
      <c r="BAM157">
        <v>0.32</v>
      </c>
      <c r="BAN157">
        <v>321.8</v>
      </c>
      <c r="BAO157">
        <v>279.19</v>
      </c>
      <c r="BAP157">
        <v>15.7</v>
      </c>
      <c r="BAQ157">
        <v>17783</v>
      </c>
      <c r="BAR157">
        <v>1</v>
      </c>
      <c r="BAS157" s="1" t="s">
        <v>1866</v>
      </c>
      <c r="BAT157">
        <v>0.23</v>
      </c>
      <c r="BAU157">
        <v>1.45</v>
      </c>
      <c r="BAV157" s="1" t="s">
        <v>1866</v>
      </c>
      <c r="BAW157" s="1" t="s">
        <v>1866</v>
      </c>
      <c r="BBH157" s="1" t="s">
        <v>1866</v>
      </c>
      <c r="BBI157" s="1" t="s">
        <v>1866</v>
      </c>
      <c r="BBJ157" s="1" t="s">
        <v>1866</v>
      </c>
      <c r="BBK157" s="1" t="s">
        <v>1866</v>
      </c>
      <c r="BBL157" s="1" t="s">
        <v>1866</v>
      </c>
      <c r="BBM157" s="1" t="s">
        <v>1866</v>
      </c>
      <c r="BBN157" s="1" t="s">
        <v>1866</v>
      </c>
      <c r="BBO157" s="1" t="s">
        <v>1866</v>
      </c>
      <c r="BBZ157">
        <v>0.06</v>
      </c>
      <c r="BCA157">
        <v>0.28000000000000003</v>
      </c>
      <c r="BCJ157">
        <v>0.06</v>
      </c>
      <c r="BCK157">
        <v>0.28000000000000003</v>
      </c>
      <c r="BCL157">
        <v>66.63</v>
      </c>
      <c r="BCM157">
        <v>11534.7</v>
      </c>
      <c r="BCN157">
        <v>2.6507999999999998</v>
      </c>
      <c r="BCO157">
        <v>3362887</v>
      </c>
      <c r="BCP157">
        <v>0.77280000000000004</v>
      </c>
      <c r="BCQ157">
        <v>117682.1</v>
      </c>
      <c r="BCR157">
        <v>0.06</v>
      </c>
      <c r="BCS157">
        <v>2.33</v>
      </c>
      <c r="BCT157">
        <v>0.06</v>
      </c>
      <c r="BCU157">
        <v>0.28000000000000003</v>
      </c>
      <c r="BDD157">
        <v>0.06</v>
      </c>
      <c r="BDE157">
        <v>0.28000000000000003</v>
      </c>
      <c r="BDF157" s="1" t="s">
        <v>1866</v>
      </c>
      <c r="BDG157" s="1" t="s">
        <v>1866</v>
      </c>
      <c r="BDH157" s="1" t="s">
        <v>1866</v>
      </c>
      <c r="BDI157" s="1" t="s">
        <v>1866</v>
      </c>
      <c r="BDJ157" s="1" t="s">
        <v>1866</v>
      </c>
      <c r="BDK157" s="1" t="s">
        <v>1866</v>
      </c>
      <c r="BDL157" s="1" t="s">
        <v>1866</v>
      </c>
      <c r="BDM157" s="1" t="s">
        <v>1866</v>
      </c>
      <c r="BDN157" s="1" t="s">
        <v>1866</v>
      </c>
      <c r="BDO157" s="1" t="s">
        <v>1866</v>
      </c>
      <c r="BDP157">
        <v>1649.31</v>
      </c>
      <c r="BDQ157">
        <v>949.56</v>
      </c>
      <c r="BDR157">
        <v>27.7</v>
      </c>
      <c r="BDS157">
        <v>3428</v>
      </c>
      <c r="BDT157">
        <v>0.1</v>
      </c>
      <c r="BDU157">
        <v>1092.8</v>
      </c>
      <c r="BDV157">
        <v>0.85</v>
      </c>
      <c r="BDW157">
        <v>3.07</v>
      </c>
      <c r="BDX157" s="1" t="s">
        <v>1866</v>
      </c>
      <c r="BDY157">
        <v>2.67</v>
      </c>
      <c r="BEH157">
        <v>0.06</v>
      </c>
      <c r="BEI157">
        <v>0.28000000000000003</v>
      </c>
      <c r="BEJ157">
        <v>90.92</v>
      </c>
      <c r="BEK157">
        <v>265.5</v>
      </c>
      <c r="BEL157">
        <v>5.31</v>
      </c>
      <c r="BEM157">
        <v>50000</v>
      </c>
      <c r="BEN157">
        <v>1</v>
      </c>
      <c r="BEO157">
        <v>2801.7</v>
      </c>
      <c r="BEP157">
        <v>0</v>
      </c>
      <c r="BEQ157">
        <v>0</v>
      </c>
    </row>
    <row r="158" spans="1:1499" x14ac:dyDescent="0.25">
      <c r="A158" s="2">
        <v>39692</v>
      </c>
      <c r="B158">
        <v>100</v>
      </c>
      <c r="C158">
        <v>28.04</v>
      </c>
      <c r="D158">
        <v>7.01</v>
      </c>
      <c r="E158">
        <v>4000</v>
      </c>
      <c r="F158">
        <v>1</v>
      </c>
      <c r="G158" s="1" t="s">
        <v>1866</v>
      </c>
      <c r="H158">
        <v>0</v>
      </c>
      <c r="I158">
        <v>0</v>
      </c>
      <c r="T158" s="1" t="s">
        <v>1866</v>
      </c>
      <c r="U158" s="1" t="s">
        <v>1866</v>
      </c>
      <c r="AD158" s="1" t="s">
        <v>1866</v>
      </c>
      <c r="AE158" s="1" t="s">
        <v>1866</v>
      </c>
      <c r="AF158">
        <v>1054.3900000000001</v>
      </c>
      <c r="AG158">
        <v>1649.27</v>
      </c>
      <c r="AH158">
        <v>4</v>
      </c>
      <c r="AI158">
        <v>90470</v>
      </c>
      <c r="AJ158">
        <v>0.21929999999999999</v>
      </c>
      <c r="AK158">
        <v>28520.9</v>
      </c>
      <c r="AL158">
        <v>0.04</v>
      </c>
      <c r="AM158">
        <v>0.93</v>
      </c>
      <c r="AN158">
        <v>0.16</v>
      </c>
      <c r="AO158">
        <v>1.5</v>
      </c>
      <c r="AX158" s="1" t="s">
        <v>1866</v>
      </c>
      <c r="AY158" s="1" t="s">
        <v>1866</v>
      </c>
      <c r="AZ158" s="1" t="s">
        <v>1866</v>
      </c>
      <c r="BA158" s="1" t="s">
        <v>1866</v>
      </c>
      <c r="BB158" s="1" t="s">
        <v>1866</v>
      </c>
      <c r="BC158" s="1" t="s">
        <v>1866</v>
      </c>
      <c r="BD158" s="1" t="s">
        <v>1866</v>
      </c>
      <c r="BE158" s="1" t="s">
        <v>1866</v>
      </c>
      <c r="BF158" s="1" t="s">
        <v>1866</v>
      </c>
      <c r="BG158" s="1" t="s">
        <v>1866</v>
      </c>
      <c r="BH158" s="1" t="s">
        <v>1866</v>
      </c>
      <c r="BI158" s="1" t="s">
        <v>1866</v>
      </c>
      <c r="BR158">
        <v>0.21</v>
      </c>
      <c r="BS158">
        <v>2.52</v>
      </c>
      <c r="CB158">
        <v>0.21</v>
      </c>
      <c r="CC158">
        <v>2.52</v>
      </c>
      <c r="CL158">
        <v>0.21</v>
      </c>
      <c r="CM158">
        <v>2.52</v>
      </c>
      <c r="CN158">
        <v>2424.48</v>
      </c>
      <c r="CO158">
        <v>9471.75</v>
      </c>
      <c r="CP158">
        <v>9.56</v>
      </c>
      <c r="CQ158">
        <v>670329</v>
      </c>
      <c r="CR158">
        <v>0.67679999999999996</v>
      </c>
      <c r="CS158">
        <v>46160.6</v>
      </c>
      <c r="CT158">
        <v>0.38</v>
      </c>
      <c r="CU158">
        <v>3.96</v>
      </c>
      <c r="CV158">
        <v>0.06</v>
      </c>
      <c r="CW158">
        <v>0.71</v>
      </c>
      <c r="DF158" s="1" t="s">
        <v>1866</v>
      </c>
      <c r="DG158" s="1" t="s">
        <v>1866</v>
      </c>
      <c r="DP158">
        <v>0.2</v>
      </c>
      <c r="DQ158">
        <v>1.04</v>
      </c>
      <c r="DR158">
        <v>164.47</v>
      </c>
      <c r="DS158">
        <v>2113.75</v>
      </c>
      <c r="DT158">
        <v>16.91</v>
      </c>
      <c r="DU158">
        <v>125000</v>
      </c>
      <c r="DV158">
        <v>1</v>
      </c>
      <c r="DW158" s="1" t="s">
        <v>1866</v>
      </c>
      <c r="DX158">
        <v>1.04</v>
      </c>
      <c r="DY158">
        <v>6.16</v>
      </c>
      <c r="DZ158" s="1" t="s">
        <v>1866</v>
      </c>
      <c r="EA158" s="1" t="s">
        <v>1866</v>
      </c>
      <c r="EJ158">
        <v>0.2</v>
      </c>
      <c r="EK158">
        <v>1.04</v>
      </c>
      <c r="EL158">
        <v>699.75</v>
      </c>
      <c r="EM158">
        <v>10132.120000000001</v>
      </c>
      <c r="EN158">
        <v>14.180999999999999</v>
      </c>
      <c r="EO158">
        <v>335390</v>
      </c>
      <c r="EP158">
        <v>0.46939999999999998</v>
      </c>
      <c r="EQ158">
        <v>52226.5</v>
      </c>
      <c r="ER158">
        <v>0.82</v>
      </c>
      <c r="ES158">
        <v>5.79</v>
      </c>
      <c r="ET158">
        <v>0.21</v>
      </c>
      <c r="EU158">
        <v>2.52</v>
      </c>
      <c r="FD158">
        <v>0.21</v>
      </c>
      <c r="FE158">
        <v>2.52</v>
      </c>
      <c r="FN158">
        <v>0.21</v>
      </c>
      <c r="FO158">
        <v>2.52</v>
      </c>
      <c r="FX158">
        <v>0.21</v>
      </c>
      <c r="FY158">
        <v>2.52</v>
      </c>
      <c r="GH158">
        <v>0.21</v>
      </c>
      <c r="GI158">
        <v>2.52</v>
      </c>
      <c r="GR158">
        <v>0.21</v>
      </c>
      <c r="GS158">
        <v>2.52</v>
      </c>
      <c r="HB158">
        <v>0.21</v>
      </c>
      <c r="HC158">
        <v>2.52</v>
      </c>
      <c r="HL158">
        <v>0.21</v>
      </c>
      <c r="HM158">
        <v>2.52</v>
      </c>
      <c r="HV158">
        <v>0.21</v>
      </c>
      <c r="HW158">
        <v>2.52</v>
      </c>
      <c r="IF158">
        <v>0.21</v>
      </c>
      <c r="IG158">
        <v>2.52</v>
      </c>
      <c r="IP158">
        <v>0.21</v>
      </c>
      <c r="IQ158">
        <v>2.52</v>
      </c>
      <c r="IZ158">
        <v>0.21</v>
      </c>
      <c r="JA158">
        <v>2.52</v>
      </c>
      <c r="JJ158">
        <v>0.21</v>
      </c>
      <c r="JK158">
        <v>2.52</v>
      </c>
      <c r="JL158">
        <v>1468.05</v>
      </c>
      <c r="JM158">
        <v>3265.21</v>
      </c>
      <c r="JN158">
        <v>10.896000000000001</v>
      </c>
      <c r="JO158">
        <v>254300</v>
      </c>
      <c r="JP158">
        <v>0.84860000000000002</v>
      </c>
      <c r="JQ158">
        <v>27907.3</v>
      </c>
      <c r="JR158">
        <v>0.3</v>
      </c>
      <c r="JS158">
        <v>2.73</v>
      </c>
      <c r="JT158">
        <v>0.2</v>
      </c>
      <c r="JU158">
        <v>1.04</v>
      </c>
      <c r="KD158">
        <v>0.28000000000000003</v>
      </c>
      <c r="KE158">
        <v>1.39</v>
      </c>
      <c r="KN158">
        <v>0.21</v>
      </c>
      <c r="KO158">
        <v>2.52</v>
      </c>
      <c r="KP158" s="1" t="s">
        <v>1866</v>
      </c>
      <c r="KQ158" s="1" t="s">
        <v>1866</v>
      </c>
      <c r="KR158" s="1" t="s">
        <v>1866</v>
      </c>
      <c r="KS158" s="1" t="s">
        <v>1866</v>
      </c>
      <c r="KT158" s="1" t="s">
        <v>1866</v>
      </c>
      <c r="KU158" s="1" t="s">
        <v>1866</v>
      </c>
      <c r="KV158" s="1" t="s">
        <v>1866</v>
      </c>
      <c r="KW158" s="1" t="s">
        <v>1866</v>
      </c>
      <c r="KZ158" s="1" t="s">
        <v>1866</v>
      </c>
      <c r="LA158" s="1" t="s">
        <v>1866</v>
      </c>
      <c r="LB158" s="1" t="s">
        <v>1866</v>
      </c>
      <c r="LC158" s="1" t="s">
        <v>1866</v>
      </c>
      <c r="LD158" s="1" t="s">
        <v>1866</v>
      </c>
      <c r="LE158" s="1" t="s">
        <v>1866</v>
      </c>
      <c r="LF158" s="1" t="s">
        <v>1866</v>
      </c>
      <c r="LG158" s="1" t="s">
        <v>1866</v>
      </c>
      <c r="LJ158" s="1" t="s">
        <v>1866</v>
      </c>
      <c r="LK158" s="1" t="s">
        <v>1866</v>
      </c>
      <c r="LL158" s="1" t="s">
        <v>1866</v>
      </c>
      <c r="LM158" s="1" t="s">
        <v>1866</v>
      </c>
      <c r="LN158" s="1" t="s">
        <v>1866</v>
      </c>
      <c r="LO158" s="1" t="s">
        <v>1866</v>
      </c>
      <c r="LP158" s="1" t="s">
        <v>1866</v>
      </c>
      <c r="LQ158" s="1" t="s">
        <v>1866</v>
      </c>
      <c r="LR158" s="1" t="s">
        <v>1866</v>
      </c>
      <c r="LS158" s="1" t="s">
        <v>1866</v>
      </c>
      <c r="LT158">
        <v>304.45999999999998</v>
      </c>
      <c r="LU158">
        <v>154.57</v>
      </c>
      <c r="LV158">
        <v>11.13</v>
      </c>
      <c r="LW158">
        <v>12316</v>
      </c>
      <c r="LX158">
        <v>0.88700000000000001</v>
      </c>
      <c r="LY158">
        <v>41.2</v>
      </c>
      <c r="LZ158">
        <v>0.11</v>
      </c>
      <c r="MA158">
        <v>0.96</v>
      </c>
      <c r="MB158">
        <v>0.18</v>
      </c>
      <c r="MC158">
        <v>0.85</v>
      </c>
      <c r="ML158">
        <v>0.18</v>
      </c>
      <c r="MM158">
        <v>0.85</v>
      </c>
      <c r="MN158">
        <v>43.13</v>
      </c>
      <c r="MO158">
        <v>110.58</v>
      </c>
      <c r="MP158">
        <v>12.09</v>
      </c>
      <c r="MQ158">
        <v>9147</v>
      </c>
      <c r="MR158">
        <v>1</v>
      </c>
      <c r="MS158">
        <v>101.3</v>
      </c>
      <c r="MT158">
        <v>0.6</v>
      </c>
      <c r="MU158">
        <v>4.96</v>
      </c>
      <c r="MV158">
        <v>0.17</v>
      </c>
      <c r="MW158">
        <v>1.65</v>
      </c>
      <c r="MX158">
        <v>93.76</v>
      </c>
      <c r="MY158">
        <v>2.25</v>
      </c>
      <c r="MZ158">
        <v>45.08</v>
      </c>
      <c r="NA158">
        <v>50</v>
      </c>
      <c r="NB158">
        <v>1</v>
      </c>
      <c r="NC158" s="1" t="s">
        <v>1866</v>
      </c>
      <c r="ND158">
        <v>0</v>
      </c>
      <c r="NE158">
        <v>0</v>
      </c>
      <c r="NH158" s="1" t="s">
        <v>1866</v>
      </c>
      <c r="NI158" s="1" t="s">
        <v>1866</v>
      </c>
      <c r="NJ158" s="1" t="s">
        <v>1866</v>
      </c>
      <c r="NK158" s="1" t="s">
        <v>1866</v>
      </c>
      <c r="NL158" s="1" t="s">
        <v>1866</v>
      </c>
      <c r="NM158" s="1" t="s">
        <v>1866</v>
      </c>
      <c r="NN158" s="1" t="s">
        <v>1866</v>
      </c>
      <c r="NO158" s="1" t="s">
        <v>1866</v>
      </c>
      <c r="NP158" s="1" t="s">
        <v>1866</v>
      </c>
      <c r="NQ158" s="1" t="s">
        <v>1866</v>
      </c>
      <c r="NR158" s="1" t="s">
        <v>1866</v>
      </c>
      <c r="NS158" s="1" t="s">
        <v>1866</v>
      </c>
      <c r="NT158" s="1" t="s">
        <v>1866</v>
      </c>
      <c r="NU158" s="1" t="s">
        <v>1866</v>
      </c>
      <c r="NV158" s="1" t="s">
        <v>1866</v>
      </c>
      <c r="NW158" s="1" t="s">
        <v>1866</v>
      </c>
      <c r="NX158" s="1" t="s">
        <v>1866</v>
      </c>
      <c r="NY158" s="1" t="s">
        <v>1866</v>
      </c>
      <c r="OB158">
        <v>547.48</v>
      </c>
      <c r="OC158">
        <v>664.62</v>
      </c>
      <c r="OD158">
        <v>5.2</v>
      </c>
      <c r="OE158">
        <v>114000</v>
      </c>
      <c r="OF158">
        <v>0.89190000000000003</v>
      </c>
      <c r="OG158">
        <v>107.5</v>
      </c>
      <c r="OH158">
        <v>0.12</v>
      </c>
      <c r="OI158">
        <v>2.23</v>
      </c>
      <c r="OJ158">
        <v>0.1</v>
      </c>
      <c r="OK158">
        <v>0.59</v>
      </c>
      <c r="OL158">
        <v>70.94</v>
      </c>
      <c r="OM158">
        <v>438.03</v>
      </c>
      <c r="ON158">
        <v>7.5</v>
      </c>
      <c r="OO158">
        <v>58404</v>
      </c>
      <c r="OP158">
        <v>1</v>
      </c>
      <c r="OQ158" s="1" t="s">
        <v>1866</v>
      </c>
      <c r="OR158">
        <v>0</v>
      </c>
      <c r="OS158">
        <v>0</v>
      </c>
      <c r="OT158" s="1" t="s">
        <v>1866</v>
      </c>
      <c r="OU158" s="1" t="s">
        <v>1866</v>
      </c>
      <c r="OV158" s="1" t="s">
        <v>1866</v>
      </c>
      <c r="OW158" s="1" t="s">
        <v>1866</v>
      </c>
      <c r="OX158" s="1" t="s">
        <v>1866</v>
      </c>
      <c r="OY158" s="1" t="s">
        <v>1866</v>
      </c>
      <c r="OZ158" s="1" t="s">
        <v>1866</v>
      </c>
      <c r="PA158" s="1" t="s">
        <v>1866</v>
      </c>
      <c r="PB158" s="1" t="s">
        <v>1866</v>
      </c>
      <c r="PC158" s="1" t="s">
        <v>1866</v>
      </c>
      <c r="PD158" s="1" t="s">
        <v>1866</v>
      </c>
      <c r="PE158" s="1" t="s">
        <v>1866</v>
      </c>
      <c r="PF158">
        <v>169.28</v>
      </c>
      <c r="PG158">
        <v>1894.81</v>
      </c>
      <c r="PH158">
        <v>7.96</v>
      </c>
      <c r="PI158">
        <v>238042</v>
      </c>
      <c r="PJ158">
        <v>1</v>
      </c>
      <c r="PK158" s="1" t="s">
        <v>1866</v>
      </c>
      <c r="PL158">
        <v>0</v>
      </c>
      <c r="PM158">
        <v>0</v>
      </c>
      <c r="PN158" s="1" t="s">
        <v>1866</v>
      </c>
      <c r="PO158" s="1" t="s">
        <v>1866</v>
      </c>
      <c r="PP158">
        <v>827.86</v>
      </c>
      <c r="PQ158">
        <v>2448.94</v>
      </c>
      <c r="PR158">
        <v>16.329999999999998</v>
      </c>
      <c r="PS158">
        <v>149966</v>
      </c>
      <c r="PT158">
        <v>1</v>
      </c>
      <c r="PU158">
        <v>950.9</v>
      </c>
      <c r="PV158">
        <v>0.55000000000000004</v>
      </c>
      <c r="PW158">
        <v>3.34</v>
      </c>
      <c r="PX158">
        <v>0.22</v>
      </c>
      <c r="PY158">
        <v>1.1299999999999999</v>
      </c>
      <c r="PZ158">
        <v>120.43</v>
      </c>
      <c r="QA158">
        <v>8.5500000000000007</v>
      </c>
      <c r="QB158">
        <v>13.9</v>
      </c>
      <c r="QC158">
        <v>615</v>
      </c>
      <c r="QD158">
        <v>1</v>
      </c>
      <c r="QE158" s="1" t="s">
        <v>1866</v>
      </c>
      <c r="QF158">
        <v>0.3</v>
      </c>
      <c r="QG158">
        <v>2.16</v>
      </c>
      <c r="QJ158">
        <v>276.32</v>
      </c>
      <c r="QK158">
        <v>22.16</v>
      </c>
      <c r="QL158">
        <v>44.1</v>
      </c>
      <c r="QM158">
        <v>503</v>
      </c>
      <c r="QN158">
        <v>1</v>
      </c>
      <c r="QO158" s="1" t="s">
        <v>1866</v>
      </c>
      <c r="QP158">
        <v>1.34</v>
      </c>
      <c r="QQ158">
        <v>3.04</v>
      </c>
      <c r="QT158">
        <v>0.96</v>
      </c>
      <c r="QU158">
        <v>70.489999999999995</v>
      </c>
      <c r="QV158">
        <v>34</v>
      </c>
      <c r="QW158">
        <v>2073</v>
      </c>
      <c r="QX158">
        <v>1</v>
      </c>
      <c r="QY158" s="1" t="s">
        <v>1866</v>
      </c>
      <c r="QZ158">
        <v>1.1100000000000001</v>
      </c>
      <c r="RA158">
        <v>3.26</v>
      </c>
      <c r="RC158" s="1" t="s">
        <v>1866</v>
      </c>
      <c r="RD158" s="1" t="s">
        <v>1866</v>
      </c>
      <c r="RE158" s="1" t="s">
        <v>1866</v>
      </c>
      <c r="RF158" s="1" t="s">
        <v>1866</v>
      </c>
      <c r="RG158" s="1" t="s">
        <v>1866</v>
      </c>
      <c r="RH158" s="1" t="s">
        <v>1866</v>
      </c>
      <c r="RI158" s="1" t="s">
        <v>1866</v>
      </c>
      <c r="RJ158" s="1" t="s">
        <v>1866</v>
      </c>
      <c r="RK158" s="1" t="s">
        <v>1866</v>
      </c>
      <c r="RM158" s="1" t="s">
        <v>1866</v>
      </c>
      <c r="RN158">
        <v>4.5</v>
      </c>
      <c r="RO158">
        <v>43.28</v>
      </c>
      <c r="RP158">
        <v>1.46</v>
      </c>
      <c r="RQ158">
        <v>29646</v>
      </c>
      <c r="RR158">
        <v>1</v>
      </c>
      <c r="RS158" s="1" t="s">
        <v>1866</v>
      </c>
      <c r="RT158">
        <v>0</v>
      </c>
      <c r="RU158">
        <v>0</v>
      </c>
      <c r="RX158">
        <v>100</v>
      </c>
      <c r="RY158">
        <v>100.61</v>
      </c>
      <c r="RZ158">
        <v>82.4</v>
      </c>
      <c r="SA158">
        <v>1221</v>
      </c>
      <c r="SB158">
        <v>1</v>
      </c>
      <c r="SC158" s="1" t="s">
        <v>1866</v>
      </c>
      <c r="SD158">
        <v>0</v>
      </c>
      <c r="SE158">
        <v>0</v>
      </c>
      <c r="SP158">
        <v>0.1</v>
      </c>
      <c r="SQ158">
        <v>0.75</v>
      </c>
      <c r="SR158">
        <v>338.87</v>
      </c>
      <c r="SS158">
        <v>2336.0100000000002</v>
      </c>
      <c r="ST158">
        <v>35.61</v>
      </c>
      <c r="SU158">
        <v>65600</v>
      </c>
      <c r="SV158">
        <v>1</v>
      </c>
      <c r="SW158">
        <v>1282.5</v>
      </c>
      <c r="SX158">
        <v>0.12</v>
      </c>
      <c r="SY158">
        <v>0.34</v>
      </c>
      <c r="SZ158">
        <v>1.29</v>
      </c>
      <c r="TA158">
        <v>6.06</v>
      </c>
      <c r="TB158" s="1" t="s">
        <v>1866</v>
      </c>
      <c r="TC158" s="1" t="s">
        <v>1866</v>
      </c>
      <c r="TD158" s="1" t="s">
        <v>1866</v>
      </c>
      <c r="TE158" s="1" t="s">
        <v>1866</v>
      </c>
      <c r="TF158" s="1" t="s">
        <v>1866</v>
      </c>
      <c r="TG158" s="1" t="s">
        <v>1866</v>
      </c>
      <c r="TH158" s="1" t="s">
        <v>1866</v>
      </c>
      <c r="TI158" s="1" t="s">
        <v>1866</v>
      </c>
      <c r="TL158">
        <v>10697.96</v>
      </c>
      <c r="TM158">
        <v>72.260000000000005</v>
      </c>
      <c r="TN158">
        <v>5.9424999999999999</v>
      </c>
      <c r="TO158">
        <v>4447</v>
      </c>
      <c r="TP158">
        <v>0.36570000000000003</v>
      </c>
      <c r="TQ158" s="1" t="s">
        <v>1866</v>
      </c>
      <c r="TR158">
        <v>0.12</v>
      </c>
      <c r="TS158">
        <v>2.0299999999999998</v>
      </c>
      <c r="TV158">
        <v>238.42</v>
      </c>
      <c r="TW158">
        <v>767.97</v>
      </c>
      <c r="TX158">
        <v>36.57</v>
      </c>
      <c r="TY158">
        <v>21000</v>
      </c>
      <c r="TZ158">
        <v>1</v>
      </c>
      <c r="UA158" s="1" t="s">
        <v>1866</v>
      </c>
      <c r="UB158">
        <v>0.95</v>
      </c>
      <c r="UC158">
        <v>2.6</v>
      </c>
      <c r="UD158" s="1" t="s">
        <v>1866</v>
      </c>
      <c r="UE158" s="1" t="s">
        <v>1866</v>
      </c>
      <c r="UN158">
        <v>0.1</v>
      </c>
      <c r="UO158">
        <v>0.75</v>
      </c>
      <c r="UP158" s="1" t="s">
        <v>1866</v>
      </c>
      <c r="UQ158" s="1" t="s">
        <v>1866</v>
      </c>
      <c r="UR158" s="1" t="s">
        <v>1866</v>
      </c>
      <c r="US158" s="1" t="s">
        <v>1866</v>
      </c>
      <c r="UT158" s="1" t="s">
        <v>1866</v>
      </c>
      <c r="UU158" s="1" t="s">
        <v>1866</v>
      </c>
      <c r="UV158" s="1" t="s">
        <v>1866</v>
      </c>
      <c r="UW158" s="1" t="s">
        <v>1866</v>
      </c>
      <c r="UX158" s="1" t="s">
        <v>1866</v>
      </c>
      <c r="UY158" s="1" t="s">
        <v>1866</v>
      </c>
      <c r="UZ158" s="1" t="s">
        <v>1866</v>
      </c>
      <c r="VB158" s="1" t="s">
        <v>1866</v>
      </c>
      <c r="VC158" s="1" t="s">
        <v>1866</v>
      </c>
      <c r="VD158" s="1" t="s">
        <v>1866</v>
      </c>
      <c r="VE158" s="1" t="s">
        <v>1866</v>
      </c>
      <c r="VF158" s="1" t="s">
        <v>1866</v>
      </c>
      <c r="VG158" s="1" t="s">
        <v>1866</v>
      </c>
      <c r="VR158">
        <v>0.1</v>
      </c>
      <c r="VS158">
        <v>0.75</v>
      </c>
      <c r="VT158" s="1" t="s">
        <v>1866</v>
      </c>
      <c r="VU158" s="1" t="s">
        <v>1866</v>
      </c>
      <c r="VV158" s="1" t="s">
        <v>1866</v>
      </c>
      <c r="VW158" s="1" t="s">
        <v>1866</v>
      </c>
      <c r="VX158" s="1" t="s">
        <v>1866</v>
      </c>
      <c r="VZ158" s="1" t="s">
        <v>1866</v>
      </c>
      <c r="WA158" s="1" t="s">
        <v>1866</v>
      </c>
      <c r="WD158" s="1" t="s">
        <v>1866</v>
      </c>
      <c r="WE158" s="1" t="s">
        <v>1866</v>
      </c>
      <c r="WF158" s="1" t="s">
        <v>1866</v>
      </c>
      <c r="WG158" s="1" t="s">
        <v>1866</v>
      </c>
      <c r="WH158" s="1" t="s">
        <v>1866</v>
      </c>
      <c r="WI158" s="1" t="s">
        <v>1866</v>
      </c>
      <c r="WJ158" s="1" t="s">
        <v>1866</v>
      </c>
      <c r="WK158" s="1" t="s">
        <v>1866</v>
      </c>
      <c r="WM158" s="1" t="s">
        <v>1866</v>
      </c>
      <c r="WX158">
        <v>71.14</v>
      </c>
      <c r="WZ158">
        <v>46.56</v>
      </c>
      <c r="XA158">
        <v>1</v>
      </c>
      <c r="XB158">
        <v>1</v>
      </c>
      <c r="XC158" s="1" t="s">
        <v>1866</v>
      </c>
      <c r="XD158">
        <v>0</v>
      </c>
      <c r="XE158">
        <v>0</v>
      </c>
      <c r="XH158">
        <v>125.95</v>
      </c>
      <c r="XI158">
        <v>4336.5</v>
      </c>
      <c r="XJ158">
        <v>7.35</v>
      </c>
      <c r="XK158">
        <v>590000</v>
      </c>
      <c r="XL158">
        <v>1</v>
      </c>
      <c r="XM158" s="1" t="s">
        <v>1866</v>
      </c>
      <c r="XN158">
        <v>0</v>
      </c>
      <c r="XO158">
        <v>0</v>
      </c>
      <c r="XP158" s="1" t="s">
        <v>1866</v>
      </c>
      <c r="XQ158" s="1" t="s">
        <v>1866</v>
      </c>
      <c r="XR158">
        <v>100.82</v>
      </c>
      <c r="XS158">
        <v>31.44</v>
      </c>
      <c r="XT158">
        <v>0.1</v>
      </c>
      <c r="XU158">
        <v>314384</v>
      </c>
      <c r="XV158">
        <v>1</v>
      </c>
      <c r="XW158" s="1" t="s">
        <v>1866</v>
      </c>
      <c r="XX158">
        <v>0</v>
      </c>
      <c r="XY158">
        <v>1</v>
      </c>
      <c r="YB158">
        <v>48.3</v>
      </c>
      <c r="YC158">
        <v>207.97</v>
      </c>
      <c r="YD158">
        <v>20.427600000000002</v>
      </c>
      <c r="YE158">
        <v>29458</v>
      </c>
      <c r="YF158">
        <v>2.8934000000000002</v>
      </c>
      <c r="YG158">
        <v>140</v>
      </c>
      <c r="YH158">
        <v>0.39</v>
      </c>
      <c r="YI158">
        <v>1.89</v>
      </c>
      <c r="YJ158">
        <v>0.25</v>
      </c>
      <c r="YK158">
        <v>1.75</v>
      </c>
      <c r="YT158">
        <v>0.25</v>
      </c>
      <c r="YU158">
        <v>1.75</v>
      </c>
      <c r="YV158" s="1" t="s">
        <v>1866</v>
      </c>
      <c r="YW158" s="1" t="s">
        <v>1866</v>
      </c>
      <c r="YX158" s="1" t="s">
        <v>1866</v>
      </c>
      <c r="YY158" s="1" t="s">
        <v>1866</v>
      </c>
      <c r="YZ158" s="1" t="s">
        <v>1866</v>
      </c>
      <c r="ZA158" s="1" t="s">
        <v>1866</v>
      </c>
      <c r="ZB158" s="1" t="s">
        <v>1866</v>
      </c>
      <c r="ZC158" s="1" t="s">
        <v>1866</v>
      </c>
      <c r="ZD158" s="1" t="s">
        <v>1866</v>
      </c>
      <c r="ZE158" s="1" t="s">
        <v>1866</v>
      </c>
      <c r="ZF158">
        <v>2825.87</v>
      </c>
      <c r="ZG158">
        <v>8900.17</v>
      </c>
      <c r="ZH158">
        <v>140.05000000000001</v>
      </c>
      <c r="ZI158">
        <v>63550</v>
      </c>
      <c r="ZJ158">
        <v>1</v>
      </c>
      <c r="ZK158">
        <v>5277.9</v>
      </c>
      <c r="ZL158">
        <v>3.65</v>
      </c>
      <c r="ZM158">
        <v>2.61</v>
      </c>
      <c r="ZN158">
        <v>1.52</v>
      </c>
      <c r="ZO158">
        <v>10.02</v>
      </c>
      <c r="ZP158">
        <v>888.62</v>
      </c>
      <c r="ZQ158">
        <v>1022.35</v>
      </c>
      <c r="ZR158">
        <v>47.05</v>
      </c>
      <c r="ZS158">
        <v>21729</v>
      </c>
      <c r="ZT158">
        <v>1</v>
      </c>
      <c r="ZU158">
        <v>9</v>
      </c>
      <c r="ZV158">
        <v>2.78</v>
      </c>
      <c r="ZW158">
        <v>5.92</v>
      </c>
      <c r="ZX158" s="1" t="s">
        <v>1866</v>
      </c>
      <c r="ZY158" s="1" t="s">
        <v>1866</v>
      </c>
      <c r="ZZ158" s="1" t="s">
        <v>1866</v>
      </c>
      <c r="AAA158" s="1" t="s">
        <v>1866</v>
      </c>
      <c r="AAB158" s="1" t="s">
        <v>1866</v>
      </c>
      <c r="AAC158" s="1" t="s">
        <v>1866</v>
      </c>
      <c r="AAD158" s="1" t="s">
        <v>1866</v>
      </c>
      <c r="AAE158" s="1" t="s">
        <v>1866</v>
      </c>
      <c r="AAF158" s="1" t="s">
        <v>1866</v>
      </c>
      <c r="AAG158" s="1" t="s">
        <v>1866</v>
      </c>
      <c r="AAJ158" s="1" t="s">
        <v>1866</v>
      </c>
      <c r="AAK158" s="1" t="s">
        <v>1866</v>
      </c>
      <c r="AAL158" s="1" t="s">
        <v>1866</v>
      </c>
      <c r="AAM158" s="1" t="s">
        <v>1866</v>
      </c>
      <c r="AAN158" s="1" t="s">
        <v>1866</v>
      </c>
      <c r="AAO158" s="1" t="s">
        <v>1866</v>
      </c>
      <c r="AAP158" s="1" t="s">
        <v>1866</v>
      </c>
      <c r="AAQ158" s="1" t="s">
        <v>1866</v>
      </c>
      <c r="AAT158" s="1" t="s">
        <v>1866</v>
      </c>
      <c r="AAU158" s="1" t="s">
        <v>1866</v>
      </c>
      <c r="AAV158" s="1" t="s">
        <v>1866</v>
      </c>
      <c r="AAW158" s="1" t="s">
        <v>1866</v>
      </c>
      <c r="AAX158" s="1" t="s">
        <v>1866</v>
      </c>
      <c r="AAY158" s="1" t="s">
        <v>1866</v>
      </c>
      <c r="AAZ158" s="1" t="s">
        <v>1866</v>
      </c>
      <c r="ABA158" s="1" t="s">
        <v>1866</v>
      </c>
      <c r="ABD158">
        <v>271.48</v>
      </c>
      <c r="ABE158">
        <v>25.72</v>
      </c>
      <c r="ABF158">
        <v>9.1999999999999993</v>
      </c>
      <c r="ABG158">
        <v>2796</v>
      </c>
      <c r="ABH158">
        <v>1</v>
      </c>
      <c r="ABI158" s="1" t="s">
        <v>1866</v>
      </c>
      <c r="ABJ158">
        <v>0</v>
      </c>
      <c r="ABK158">
        <v>0</v>
      </c>
      <c r="ABN158">
        <v>209.83</v>
      </c>
      <c r="ABO158">
        <v>225</v>
      </c>
      <c r="ABP158">
        <v>6</v>
      </c>
      <c r="ABQ158">
        <v>37500</v>
      </c>
      <c r="ABR158">
        <v>1</v>
      </c>
      <c r="ABS158" s="1" t="s">
        <v>1866</v>
      </c>
      <c r="ABT158">
        <v>0.24</v>
      </c>
      <c r="ABU158">
        <v>4</v>
      </c>
      <c r="ABV158" s="1" t="s">
        <v>1866</v>
      </c>
      <c r="ABW158" s="1" t="s">
        <v>1866</v>
      </c>
      <c r="ABX158" s="1" t="s">
        <v>1866</v>
      </c>
      <c r="ABY158" s="1" t="s">
        <v>1866</v>
      </c>
      <c r="ABZ158" s="1" t="s">
        <v>1866</v>
      </c>
      <c r="ACA158" s="1" t="s">
        <v>1866</v>
      </c>
      <c r="ACB158" s="1" t="s">
        <v>1866</v>
      </c>
      <c r="ACC158" s="1" t="s">
        <v>1866</v>
      </c>
      <c r="ACD158" s="1" t="s">
        <v>1866</v>
      </c>
      <c r="ACE158" s="1" t="s">
        <v>1866</v>
      </c>
      <c r="ACH158">
        <v>421.96</v>
      </c>
      <c r="ACI158">
        <v>10765.29</v>
      </c>
      <c r="ACJ158">
        <v>21.97</v>
      </c>
      <c r="ACK158">
        <v>490000</v>
      </c>
      <c r="ACL158">
        <v>1</v>
      </c>
      <c r="ACM158" s="1" t="s">
        <v>1866</v>
      </c>
      <c r="ACN158">
        <v>0.72</v>
      </c>
      <c r="ACO158">
        <v>3.27</v>
      </c>
      <c r="ACP158" s="1" t="s">
        <v>1866</v>
      </c>
      <c r="ACQ158" s="1" t="s">
        <v>1866</v>
      </c>
      <c r="ACR158" s="1" t="s">
        <v>1866</v>
      </c>
      <c r="ACS158" s="1" t="s">
        <v>1866</v>
      </c>
      <c r="ACT158" s="1" t="s">
        <v>1866</v>
      </c>
      <c r="ACU158" s="1" t="s">
        <v>1866</v>
      </c>
      <c r="ACV158" s="1" t="s">
        <v>1866</v>
      </c>
      <c r="ACW158" s="1" t="s">
        <v>1866</v>
      </c>
      <c r="ACX158" s="1" t="s">
        <v>1866</v>
      </c>
      <c r="ACY158" s="1" t="s">
        <v>1866</v>
      </c>
      <c r="ACZ158" s="1" t="s">
        <v>1866</v>
      </c>
      <c r="ADA158" s="1" t="s">
        <v>1866</v>
      </c>
      <c r="ADB158" s="1" t="s">
        <v>1866</v>
      </c>
      <c r="ADC158" s="1" t="s">
        <v>1866</v>
      </c>
      <c r="ADD158" s="1" t="s">
        <v>1866</v>
      </c>
      <c r="ADE158" s="1" t="s">
        <v>1866</v>
      </c>
      <c r="ADF158" s="1" t="s">
        <v>1866</v>
      </c>
      <c r="ADG158" s="1" t="s">
        <v>1866</v>
      </c>
      <c r="ADH158" s="1" t="s">
        <v>1866</v>
      </c>
      <c r="ADI158" s="1" t="s">
        <v>1866</v>
      </c>
      <c r="ADJ158" s="1" t="s">
        <v>1866</v>
      </c>
      <c r="ADK158" s="1" t="s">
        <v>1866</v>
      </c>
      <c r="ADL158" s="1" t="s">
        <v>1866</v>
      </c>
      <c r="ADM158" s="1" t="s">
        <v>1866</v>
      </c>
      <c r="ADN158" s="1" t="s">
        <v>1866</v>
      </c>
      <c r="ADO158" s="1" t="s">
        <v>1866</v>
      </c>
      <c r="ADP158" s="1" t="s">
        <v>1866</v>
      </c>
      <c r="ADQ158" s="1" t="s">
        <v>1866</v>
      </c>
      <c r="ADR158" s="1" t="s">
        <v>1866</v>
      </c>
      <c r="ADS158" s="1" t="s">
        <v>1866</v>
      </c>
      <c r="ADV158" s="1" t="s">
        <v>1866</v>
      </c>
      <c r="ADW158" s="1" t="s">
        <v>1866</v>
      </c>
      <c r="ADX158" s="1" t="s">
        <v>1866</v>
      </c>
      <c r="ADY158" s="1" t="s">
        <v>1866</v>
      </c>
      <c r="ADZ158" s="1" t="s">
        <v>1866</v>
      </c>
      <c r="AEB158" s="1" t="s">
        <v>1866</v>
      </c>
      <c r="AEC158" s="1" t="s">
        <v>1866</v>
      </c>
      <c r="AEF158" s="1" t="s">
        <v>1866</v>
      </c>
      <c r="AEG158" s="1" t="s">
        <v>1866</v>
      </c>
      <c r="AEH158" s="1" t="s">
        <v>1866</v>
      </c>
      <c r="AEI158" s="1" t="s">
        <v>1866</v>
      </c>
      <c r="AEJ158" s="1" t="s">
        <v>1866</v>
      </c>
      <c r="AEK158" s="1" t="s">
        <v>1866</v>
      </c>
      <c r="AEL158" s="1" t="s">
        <v>1866</v>
      </c>
      <c r="AEM158" s="1" t="s">
        <v>1866</v>
      </c>
      <c r="AEO158" s="1" t="s">
        <v>1866</v>
      </c>
      <c r="AEP158" s="1" t="s">
        <v>1866</v>
      </c>
      <c r="AEQ158" s="1" t="s">
        <v>1866</v>
      </c>
      <c r="AER158" s="1" t="s">
        <v>1866</v>
      </c>
      <c r="AES158" s="1" t="s">
        <v>1866</v>
      </c>
      <c r="AET158" s="1" t="s">
        <v>1866</v>
      </c>
      <c r="AEU158" s="1" t="s">
        <v>1866</v>
      </c>
      <c r="AEV158" s="1" t="s">
        <v>1866</v>
      </c>
      <c r="AEW158" s="1" t="s">
        <v>1866</v>
      </c>
      <c r="AEX158" s="1" t="s">
        <v>1866</v>
      </c>
      <c r="AEY158" s="1" t="s">
        <v>1866</v>
      </c>
      <c r="AEZ158" s="1" t="s">
        <v>1866</v>
      </c>
      <c r="AFA158" s="1" t="s">
        <v>1866</v>
      </c>
      <c r="AFB158" s="1" t="s">
        <v>1866</v>
      </c>
      <c r="AFC158" s="1" t="s">
        <v>1866</v>
      </c>
      <c r="AFD158" s="1" t="s">
        <v>1866</v>
      </c>
      <c r="AFE158" s="1" t="s">
        <v>1866</v>
      </c>
      <c r="AFF158" s="1" t="s">
        <v>1866</v>
      </c>
      <c r="AFG158" s="1" t="s">
        <v>1866</v>
      </c>
      <c r="AFJ158" s="1" t="s">
        <v>1866</v>
      </c>
      <c r="AFK158" s="1" t="s">
        <v>1866</v>
      </c>
      <c r="AFL158" s="1" t="s">
        <v>1866</v>
      </c>
      <c r="AFM158" s="1" t="s">
        <v>1866</v>
      </c>
      <c r="AFN158" s="1" t="s">
        <v>1866</v>
      </c>
      <c r="AFO158" s="1" t="s">
        <v>1866</v>
      </c>
      <c r="AFP158" s="1" t="s">
        <v>1866</v>
      </c>
      <c r="AFQ158" s="1" t="s">
        <v>1866</v>
      </c>
      <c r="AGB158" s="1" t="s">
        <v>1866</v>
      </c>
      <c r="AGC158" s="1" t="s">
        <v>1866</v>
      </c>
      <c r="AGN158">
        <v>426.19</v>
      </c>
      <c r="AGO158">
        <v>1499.91</v>
      </c>
      <c r="AGP158">
        <v>71.790000000000006</v>
      </c>
      <c r="AGQ158">
        <v>20893</v>
      </c>
      <c r="AGR158">
        <v>1</v>
      </c>
      <c r="AGS158" s="1" t="s">
        <v>1866</v>
      </c>
      <c r="AGT158">
        <v>0.72</v>
      </c>
      <c r="AGU158">
        <v>1</v>
      </c>
      <c r="AGW158" s="1" t="s">
        <v>1866</v>
      </c>
      <c r="AGX158" s="1" t="s">
        <v>1866</v>
      </c>
      <c r="AGY158" s="1" t="s">
        <v>1866</v>
      </c>
      <c r="AGZ158" s="1" t="s">
        <v>1866</v>
      </c>
      <c r="AHA158" s="1" t="s">
        <v>1866</v>
      </c>
      <c r="AHB158" s="1" t="s">
        <v>1866</v>
      </c>
      <c r="AHC158" s="1" t="s">
        <v>1866</v>
      </c>
      <c r="AHD158" s="1" t="s">
        <v>1866</v>
      </c>
      <c r="AHE158" s="1" t="s">
        <v>1866</v>
      </c>
      <c r="AHF158" s="1" t="s">
        <v>1866</v>
      </c>
      <c r="AHG158" s="1" t="s">
        <v>1866</v>
      </c>
      <c r="AHH158">
        <v>782.27</v>
      </c>
      <c r="AHI158">
        <v>1914.02</v>
      </c>
      <c r="AHJ158">
        <v>26.78</v>
      </c>
      <c r="AHK158">
        <v>71472</v>
      </c>
      <c r="AHL158">
        <v>1</v>
      </c>
      <c r="AHM158" s="1" t="s">
        <v>1866</v>
      </c>
      <c r="AHN158">
        <v>2.14</v>
      </c>
      <c r="AHO158">
        <v>8</v>
      </c>
      <c r="AHP158" s="1" t="s">
        <v>1866</v>
      </c>
      <c r="AHQ158" s="1" t="s">
        <v>1866</v>
      </c>
      <c r="AHR158" s="1" t="s">
        <v>1866</v>
      </c>
      <c r="AHS158" s="1" t="s">
        <v>1866</v>
      </c>
      <c r="AHT158" s="1" t="s">
        <v>1866</v>
      </c>
      <c r="AHU158" s="1" t="s">
        <v>1866</v>
      </c>
      <c r="AHV158" s="1" t="s">
        <v>1866</v>
      </c>
      <c r="AHW158" s="1" t="s">
        <v>1866</v>
      </c>
      <c r="AHX158" s="1" t="s">
        <v>1866</v>
      </c>
      <c r="AHY158" s="1" t="s">
        <v>1866</v>
      </c>
      <c r="AHZ158" s="1" t="s">
        <v>1866</v>
      </c>
      <c r="AIA158" s="1" t="s">
        <v>1866</v>
      </c>
      <c r="AIB158" s="1" t="s">
        <v>1866</v>
      </c>
      <c r="AIC158" s="1" t="s">
        <v>1866</v>
      </c>
      <c r="AID158" s="1" t="s">
        <v>1866</v>
      </c>
      <c r="AIE158" s="1" t="s">
        <v>1866</v>
      </c>
      <c r="AIF158" s="1" t="s">
        <v>1866</v>
      </c>
      <c r="AIG158" s="1" t="s">
        <v>1866</v>
      </c>
      <c r="AIH158" s="1" t="s">
        <v>1866</v>
      </c>
      <c r="AII158" s="1" t="s">
        <v>1866</v>
      </c>
      <c r="AIK158" s="1" t="s">
        <v>1866</v>
      </c>
      <c r="AIL158" s="1" t="s">
        <v>1866</v>
      </c>
      <c r="AIM158" s="1" t="s">
        <v>1866</v>
      </c>
      <c r="AIN158" s="1" t="s">
        <v>1866</v>
      </c>
      <c r="AIO158" s="1" t="s">
        <v>1866</v>
      </c>
      <c r="AIP158" s="1" t="s">
        <v>1866</v>
      </c>
      <c r="AIQ158" s="1" t="s">
        <v>1866</v>
      </c>
      <c r="AIR158" s="1" t="s">
        <v>1866</v>
      </c>
      <c r="AIS158" s="1" t="s">
        <v>1866</v>
      </c>
      <c r="AIU158" s="1" t="s">
        <v>1866</v>
      </c>
      <c r="AIV158" s="1" t="s">
        <v>1866</v>
      </c>
      <c r="AIW158" s="1" t="s">
        <v>1866</v>
      </c>
      <c r="AIX158" s="1" t="s">
        <v>1866</v>
      </c>
      <c r="AIY158" s="1" t="s">
        <v>1866</v>
      </c>
      <c r="AIZ158" s="1" t="s">
        <v>1866</v>
      </c>
      <c r="AJA158" s="1" t="s">
        <v>1866</v>
      </c>
      <c r="AJB158" s="1" t="s">
        <v>1866</v>
      </c>
      <c r="AJC158" s="1" t="s">
        <v>1866</v>
      </c>
      <c r="AJF158">
        <v>86.33</v>
      </c>
      <c r="AJG158">
        <v>597.63</v>
      </c>
      <c r="AJH158">
        <v>14.82</v>
      </c>
      <c r="AJI158">
        <v>40326</v>
      </c>
      <c r="AJJ158">
        <v>1</v>
      </c>
      <c r="AJK158" s="1" t="s">
        <v>1866</v>
      </c>
      <c r="AJL158">
        <v>0.13</v>
      </c>
      <c r="AJM158">
        <v>0.89</v>
      </c>
      <c r="AJN158" s="1" t="s">
        <v>1866</v>
      </c>
      <c r="AJO158" s="1" t="s">
        <v>1866</v>
      </c>
      <c r="AJP158">
        <v>205.67</v>
      </c>
      <c r="AJQ158">
        <v>120.01</v>
      </c>
      <c r="AJR158">
        <v>4.7618999999999998</v>
      </c>
      <c r="AJS158">
        <v>24002</v>
      </c>
      <c r="AJT158">
        <v>0.95240000000000002</v>
      </c>
      <c r="AJU158">
        <v>489.2</v>
      </c>
      <c r="AJV158">
        <v>0</v>
      </c>
      <c r="AJW158">
        <v>0</v>
      </c>
      <c r="AJX158">
        <v>0.09</v>
      </c>
      <c r="AJY158">
        <v>0.37</v>
      </c>
      <c r="AJZ158">
        <v>743.51</v>
      </c>
      <c r="AKA158">
        <v>8.8000000000000007</v>
      </c>
      <c r="AKB158">
        <v>1.57</v>
      </c>
      <c r="AKC158">
        <v>800</v>
      </c>
      <c r="AKD158">
        <v>0.1429</v>
      </c>
      <c r="AKE158">
        <v>1.6</v>
      </c>
      <c r="AKF158">
        <v>0</v>
      </c>
      <c r="AKG158">
        <v>0</v>
      </c>
      <c r="AKI158" s="1" t="s">
        <v>1866</v>
      </c>
      <c r="AKJ158">
        <v>27.13</v>
      </c>
      <c r="AKK158">
        <v>374.18</v>
      </c>
      <c r="AKL158">
        <v>3.86</v>
      </c>
      <c r="AKM158">
        <v>96938</v>
      </c>
      <c r="AKN158">
        <v>1</v>
      </c>
      <c r="AKO158" s="1" t="s">
        <v>1866</v>
      </c>
      <c r="AKP158">
        <v>0.08</v>
      </c>
      <c r="AKQ158">
        <v>2.2000000000000002</v>
      </c>
      <c r="AKR158" s="1" t="s">
        <v>1866</v>
      </c>
      <c r="AKS158" s="1" t="s">
        <v>1866</v>
      </c>
      <c r="AKT158">
        <v>127.31</v>
      </c>
      <c r="AKU158">
        <v>1340.47</v>
      </c>
      <c r="AKV158">
        <v>39.92</v>
      </c>
      <c r="AKW158">
        <v>33579</v>
      </c>
      <c r="AKX158">
        <v>1</v>
      </c>
      <c r="AKY158" s="1" t="s">
        <v>1866</v>
      </c>
      <c r="AKZ158">
        <v>0</v>
      </c>
      <c r="ALA158">
        <v>0</v>
      </c>
      <c r="ALL158">
        <v>0.03</v>
      </c>
      <c r="ALM158">
        <v>0.38</v>
      </c>
      <c r="ALX158">
        <v>18.84</v>
      </c>
      <c r="ALY158">
        <v>2.75</v>
      </c>
      <c r="ALZ158">
        <v>0.9</v>
      </c>
      <c r="AMA158">
        <v>3054</v>
      </c>
      <c r="AMB158">
        <v>1</v>
      </c>
      <c r="AMC158">
        <v>3</v>
      </c>
      <c r="AMD158">
        <v>0</v>
      </c>
      <c r="AME158">
        <v>0</v>
      </c>
      <c r="AMH158">
        <v>100</v>
      </c>
      <c r="AMI158">
        <v>1.56</v>
      </c>
      <c r="AMJ158">
        <v>24.04</v>
      </c>
      <c r="AMK158">
        <v>65</v>
      </c>
      <c r="AML158">
        <v>1</v>
      </c>
      <c r="AMM158" s="1" t="s">
        <v>1866</v>
      </c>
      <c r="AMN158">
        <v>0</v>
      </c>
      <c r="AMO158">
        <v>0</v>
      </c>
      <c r="AMZ158">
        <v>0.05</v>
      </c>
      <c r="ANA158">
        <v>0.92</v>
      </c>
      <c r="ANB158" s="1" t="s">
        <v>1866</v>
      </c>
      <c r="ANC158" s="1" t="s">
        <v>1866</v>
      </c>
      <c r="AND158" s="1" t="s">
        <v>1866</v>
      </c>
      <c r="ANE158" s="1" t="s">
        <v>1866</v>
      </c>
      <c r="ANF158" s="1" t="s">
        <v>1866</v>
      </c>
      <c r="ANG158" s="1" t="s">
        <v>1866</v>
      </c>
      <c r="ANH158" s="1" t="s">
        <v>1866</v>
      </c>
      <c r="ANI158" s="1" t="s">
        <v>1866</v>
      </c>
      <c r="ANT158">
        <v>0.06</v>
      </c>
      <c r="ANU158">
        <v>1.26</v>
      </c>
      <c r="AOD158">
        <v>0.06</v>
      </c>
      <c r="AOE158">
        <v>1.26</v>
      </c>
      <c r="AON158">
        <v>0.06</v>
      </c>
      <c r="AOO158">
        <v>1.26</v>
      </c>
      <c r="AOX158">
        <v>0.06</v>
      </c>
      <c r="AOY158">
        <v>1.26</v>
      </c>
      <c r="APH158">
        <v>0.06</v>
      </c>
      <c r="API158">
        <v>1.26</v>
      </c>
      <c r="APJ158">
        <v>962.44</v>
      </c>
      <c r="APK158">
        <v>43251.55</v>
      </c>
      <c r="APL158">
        <v>8.7690000000000001</v>
      </c>
      <c r="APM158">
        <v>3747968</v>
      </c>
      <c r="APN158">
        <v>0.75990000000000002</v>
      </c>
      <c r="APO158">
        <v>722486</v>
      </c>
      <c r="APP158">
        <v>0.56999999999999995</v>
      </c>
      <c r="APQ158">
        <v>6.48</v>
      </c>
      <c r="APR158">
        <v>0.06</v>
      </c>
      <c r="APS158">
        <v>1.26</v>
      </c>
      <c r="AQB158">
        <v>0.06</v>
      </c>
      <c r="AQC158">
        <v>1.26</v>
      </c>
      <c r="AQL158">
        <v>0.06</v>
      </c>
      <c r="AQM158">
        <v>1.26</v>
      </c>
      <c r="AQV158">
        <v>0.06</v>
      </c>
      <c r="AQW158">
        <v>1.26</v>
      </c>
      <c r="AQX158" s="1" t="s">
        <v>1866</v>
      </c>
      <c r="AQY158" s="1" t="s">
        <v>1866</v>
      </c>
      <c r="AQZ158" s="1" t="s">
        <v>1866</v>
      </c>
      <c r="ARA158" s="1" t="s">
        <v>1866</v>
      </c>
      <c r="ARB158" s="1" t="s">
        <v>1866</v>
      </c>
      <c r="ARC158" s="1" t="s">
        <v>1866</v>
      </c>
      <c r="ARD158" s="1" t="s">
        <v>1866</v>
      </c>
      <c r="ARE158" s="1" t="s">
        <v>1866</v>
      </c>
      <c r="ARF158" s="1" t="s">
        <v>1866</v>
      </c>
      <c r="ARG158" s="1" t="s">
        <v>1866</v>
      </c>
      <c r="ARH158" s="1" t="s">
        <v>1866</v>
      </c>
      <c r="ARI158" s="1" t="s">
        <v>1866</v>
      </c>
      <c r="ARJ158" s="1" t="s">
        <v>1866</v>
      </c>
      <c r="ARK158" s="1" t="s">
        <v>1866</v>
      </c>
      <c r="ARL158" s="1" t="s">
        <v>1866</v>
      </c>
      <c r="ARM158" s="1" t="s">
        <v>1866</v>
      </c>
      <c r="ARN158" s="1" t="s">
        <v>1866</v>
      </c>
      <c r="ARO158" s="1" t="s">
        <v>1866</v>
      </c>
      <c r="ARR158" s="1" t="s">
        <v>1866</v>
      </c>
      <c r="ARS158" s="1" t="s">
        <v>1866</v>
      </c>
      <c r="ART158" s="1" t="s">
        <v>1866</v>
      </c>
      <c r="ARU158" s="1" t="s">
        <v>1866</v>
      </c>
      <c r="ARV158" s="1" t="s">
        <v>1866</v>
      </c>
      <c r="ARW158" s="1" t="s">
        <v>1866</v>
      </c>
      <c r="ARX158" s="1" t="s">
        <v>1866</v>
      </c>
      <c r="ARY158" s="1" t="s">
        <v>1866</v>
      </c>
      <c r="ASB158">
        <v>266.93</v>
      </c>
      <c r="ASC158">
        <v>331.07</v>
      </c>
      <c r="ASD158">
        <v>45.81</v>
      </c>
      <c r="ASE158">
        <v>7344</v>
      </c>
      <c r="ASF158">
        <v>1.0162</v>
      </c>
      <c r="ASG158">
        <v>171</v>
      </c>
      <c r="ASH158">
        <v>0</v>
      </c>
      <c r="ASI158">
        <v>0</v>
      </c>
      <c r="ASJ158">
        <v>0.26</v>
      </c>
      <c r="ASK158">
        <v>3.78</v>
      </c>
      <c r="AST158">
        <v>0.25</v>
      </c>
      <c r="ASU158">
        <v>2.2599999999999998</v>
      </c>
      <c r="ATD158">
        <v>0.03</v>
      </c>
      <c r="ATE158">
        <v>0.3</v>
      </c>
      <c r="ATF158">
        <v>246.48</v>
      </c>
      <c r="ATG158">
        <v>22245.34</v>
      </c>
      <c r="ATH158">
        <v>871</v>
      </c>
      <c r="ATI158">
        <v>5108</v>
      </c>
      <c r="ATJ158">
        <v>1</v>
      </c>
      <c r="ATK158" s="1" t="s">
        <v>1866</v>
      </c>
      <c r="ATL158">
        <v>15</v>
      </c>
      <c r="ATM158">
        <v>0.34</v>
      </c>
      <c r="ATP158" s="1" t="s">
        <v>1866</v>
      </c>
      <c r="ATQ158" s="1" t="s">
        <v>1866</v>
      </c>
      <c r="ATR158" s="1" t="s">
        <v>1866</v>
      </c>
      <c r="ATS158" s="1" t="s">
        <v>1866</v>
      </c>
      <c r="ATT158" s="1" t="s">
        <v>1866</v>
      </c>
      <c r="ATU158" s="1" t="s">
        <v>1866</v>
      </c>
      <c r="ATV158" s="1" t="s">
        <v>1866</v>
      </c>
      <c r="ATW158" s="1" t="s">
        <v>1866</v>
      </c>
      <c r="ATZ158" s="1" t="s">
        <v>1866</v>
      </c>
      <c r="AUA158" s="1" t="s">
        <v>1866</v>
      </c>
      <c r="AUB158" s="1" t="s">
        <v>1866</v>
      </c>
      <c r="AUC158" s="1" t="s">
        <v>1866</v>
      </c>
      <c r="AUD158" s="1" t="s">
        <v>1866</v>
      </c>
      <c r="AUF158" s="1" t="s">
        <v>1866</v>
      </c>
      <c r="AUG158" s="1" t="s">
        <v>1866</v>
      </c>
      <c r="AUJ158" s="1" t="s">
        <v>1866</v>
      </c>
      <c r="AUK158" s="1" t="s">
        <v>1866</v>
      </c>
      <c r="AUL158" s="1" t="s">
        <v>1866</v>
      </c>
      <c r="AUM158" s="1" t="s">
        <v>1866</v>
      </c>
      <c r="AUN158" s="1" t="s">
        <v>1866</v>
      </c>
      <c r="AUO158" s="1" t="s">
        <v>1866</v>
      </c>
      <c r="AUP158" s="1" t="s">
        <v>1866</v>
      </c>
      <c r="AUQ158" s="1" t="s">
        <v>1866</v>
      </c>
      <c r="AUR158" s="1" t="s">
        <v>1866</v>
      </c>
      <c r="AUS158" s="1" t="s">
        <v>1866</v>
      </c>
      <c r="AUT158">
        <v>368.22</v>
      </c>
      <c r="AUU158">
        <v>2926.49</v>
      </c>
      <c r="AUV158">
        <v>3.1109</v>
      </c>
      <c r="AUW158">
        <v>405894</v>
      </c>
      <c r="AUX158">
        <v>0.43149999999999999</v>
      </c>
      <c r="AUY158">
        <v>71237.600000000006</v>
      </c>
      <c r="AUZ158">
        <v>0.13</v>
      </c>
      <c r="AVA158">
        <v>4.1399999999999997</v>
      </c>
      <c r="AVB158">
        <v>0.04</v>
      </c>
      <c r="AVC158">
        <v>0.4</v>
      </c>
      <c r="AVL158">
        <v>0.04</v>
      </c>
      <c r="AVM158">
        <v>0.4</v>
      </c>
      <c r="AVX158">
        <v>223.01</v>
      </c>
      <c r="AVY158">
        <v>682.16</v>
      </c>
      <c r="AVZ158">
        <v>25.16</v>
      </c>
      <c r="AWA158">
        <v>27113</v>
      </c>
      <c r="AWB158">
        <v>1</v>
      </c>
      <c r="AWC158">
        <v>37.200000000000003</v>
      </c>
      <c r="AWD158">
        <v>0</v>
      </c>
      <c r="AWE158">
        <v>0</v>
      </c>
      <c r="AWF158" s="1" t="s">
        <v>1866</v>
      </c>
      <c r="AWG158" s="1" t="s">
        <v>1866</v>
      </c>
      <c r="AWP158">
        <v>0.05</v>
      </c>
      <c r="AWQ158">
        <v>0.92</v>
      </c>
      <c r="AWR158" s="1" t="s">
        <v>1866</v>
      </c>
      <c r="AWS158" s="1" t="s">
        <v>1866</v>
      </c>
      <c r="AWT158" s="1" t="s">
        <v>1866</v>
      </c>
      <c r="AWU158" s="1" t="s">
        <v>1866</v>
      </c>
      <c r="AWV158" s="1" t="s">
        <v>1866</v>
      </c>
      <c r="AWW158" s="1" t="s">
        <v>1866</v>
      </c>
      <c r="AWX158" s="1" t="s">
        <v>1866</v>
      </c>
      <c r="AWY158" s="1" t="s">
        <v>1866</v>
      </c>
      <c r="AWZ158" s="1" t="s">
        <v>1866</v>
      </c>
      <c r="AXA158" s="1" t="s">
        <v>1866</v>
      </c>
      <c r="AXB158">
        <v>46.67</v>
      </c>
      <c r="AXC158">
        <v>28.77</v>
      </c>
      <c r="AXD158">
        <v>10.3</v>
      </c>
      <c r="AXE158">
        <v>2794</v>
      </c>
      <c r="AXF158">
        <v>1</v>
      </c>
      <c r="AXG158" s="1" t="s">
        <v>1866</v>
      </c>
      <c r="AXH158">
        <v>0.16</v>
      </c>
      <c r="AXI158">
        <v>1.6</v>
      </c>
      <c r="AXL158">
        <v>75.44</v>
      </c>
      <c r="AXM158">
        <v>1721.64</v>
      </c>
      <c r="AXN158">
        <v>20.59</v>
      </c>
      <c r="AXO158">
        <v>83616</v>
      </c>
      <c r="AXP158">
        <v>1</v>
      </c>
      <c r="AXQ158">
        <v>12142.9</v>
      </c>
      <c r="AXR158">
        <v>1.52</v>
      </c>
      <c r="AXS158">
        <v>7.41</v>
      </c>
      <c r="AXT158">
        <v>0.18</v>
      </c>
      <c r="AXU158">
        <v>2.2599999999999998</v>
      </c>
      <c r="AYD158">
        <v>0.05</v>
      </c>
      <c r="AYE158">
        <v>0.92</v>
      </c>
      <c r="AYN158">
        <v>0.25</v>
      </c>
      <c r="AYO158">
        <v>2.2599999999999998</v>
      </c>
      <c r="AYX158">
        <v>0.25</v>
      </c>
      <c r="AYY158">
        <v>2.2599999999999998</v>
      </c>
      <c r="AYZ158">
        <v>154.83000000000001</v>
      </c>
      <c r="AZA158">
        <v>6348.06</v>
      </c>
      <c r="AZB158">
        <v>3.3694999999999999</v>
      </c>
      <c r="AZC158">
        <v>1200012</v>
      </c>
      <c r="AZD158">
        <v>0.63700000000000001</v>
      </c>
      <c r="AZE158">
        <v>85284.4</v>
      </c>
      <c r="AZF158">
        <v>0.15</v>
      </c>
      <c r="AZG158">
        <v>4.3499999999999996</v>
      </c>
      <c r="AZH158">
        <v>0.03</v>
      </c>
      <c r="AZI158">
        <v>0.38</v>
      </c>
      <c r="AZR158">
        <v>0.05</v>
      </c>
      <c r="AZS158">
        <v>0.92</v>
      </c>
      <c r="AZT158">
        <v>111.9</v>
      </c>
      <c r="AZU158">
        <v>6427.07</v>
      </c>
      <c r="AZV158">
        <v>9.35</v>
      </c>
      <c r="AZW158">
        <v>687387</v>
      </c>
      <c r="AZX158">
        <v>1</v>
      </c>
      <c r="AZY158">
        <v>11318.5</v>
      </c>
      <c r="AZZ158">
        <v>0.56999999999999995</v>
      </c>
      <c r="BAA158">
        <v>6.12</v>
      </c>
      <c r="BAB158">
        <v>0.05</v>
      </c>
      <c r="BAC158">
        <v>1.21</v>
      </c>
      <c r="BAD158">
        <v>2313.37</v>
      </c>
      <c r="BAE158">
        <v>3220.99</v>
      </c>
      <c r="BAF158">
        <v>6.38</v>
      </c>
      <c r="BAG158">
        <v>464120</v>
      </c>
      <c r="BAH158">
        <v>0.9194</v>
      </c>
      <c r="BAI158">
        <v>7613.6</v>
      </c>
      <c r="BAJ158">
        <v>0.11</v>
      </c>
      <c r="BAK158">
        <v>1.66</v>
      </c>
      <c r="BAL158">
        <v>0.01</v>
      </c>
      <c r="BAM158">
        <v>0.32</v>
      </c>
      <c r="BAN158">
        <v>321.8</v>
      </c>
      <c r="BAO158">
        <v>279.19</v>
      </c>
      <c r="BAP158">
        <v>15.7</v>
      </c>
      <c r="BAQ158">
        <v>17783</v>
      </c>
      <c r="BAR158">
        <v>1</v>
      </c>
      <c r="BAS158" s="1" t="s">
        <v>1866</v>
      </c>
      <c r="BAT158">
        <v>0.23</v>
      </c>
      <c r="BAU158">
        <v>1.45</v>
      </c>
      <c r="BAV158" s="1" t="s">
        <v>1866</v>
      </c>
      <c r="BAW158" s="1" t="s">
        <v>1866</v>
      </c>
      <c r="BBH158" s="1" t="s">
        <v>1866</v>
      </c>
      <c r="BBI158" s="1" t="s">
        <v>1866</v>
      </c>
      <c r="BBJ158" s="1" t="s">
        <v>1866</v>
      </c>
      <c r="BBK158" s="1" t="s">
        <v>1866</v>
      </c>
      <c r="BBL158" s="1" t="s">
        <v>1866</v>
      </c>
      <c r="BBM158" s="1" t="s">
        <v>1866</v>
      </c>
      <c r="BBN158" s="1" t="s">
        <v>1866</v>
      </c>
      <c r="BBO158" s="1" t="s">
        <v>1866</v>
      </c>
      <c r="BBZ158">
        <v>7.0000000000000007E-2</v>
      </c>
      <c r="BCA158">
        <v>0.26</v>
      </c>
      <c r="BCJ158">
        <v>7.0000000000000007E-2</v>
      </c>
      <c r="BCK158">
        <v>0.26</v>
      </c>
      <c r="BCL158">
        <v>67.989999999999995</v>
      </c>
      <c r="BCM158">
        <v>11770.11</v>
      </c>
      <c r="BCN158">
        <v>2.7048999999999999</v>
      </c>
      <c r="BCO158">
        <v>3362887</v>
      </c>
      <c r="BCP158">
        <v>0.77280000000000004</v>
      </c>
      <c r="BCQ158">
        <v>58684.1</v>
      </c>
      <c r="BCR158">
        <v>0.06</v>
      </c>
      <c r="BCS158">
        <v>2.29</v>
      </c>
      <c r="BCT158">
        <v>7.0000000000000007E-2</v>
      </c>
      <c r="BCU158">
        <v>0.26</v>
      </c>
      <c r="BDD158">
        <v>7.0000000000000007E-2</v>
      </c>
      <c r="BDE158">
        <v>0.26</v>
      </c>
      <c r="BDF158" s="1" t="s">
        <v>1866</v>
      </c>
      <c r="BDG158" s="1" t="s">
        <v>1866</v>
      </c>
      <c r="BDH158" s="1" t="s">
        <v>1866</v>
      </c>
      <c r="BDI158" s="1" t="s">
        <v>1866</v>
      </c>
      <c r="BDJ158" s="1" t="s">
        <v>1866</v>
      </c>
      <c r="BDK158" s="1" t="s">
        <v>1866</v>
      </c>
      <c r="BDL158" s="1" t="s">
        <v>1866</v>
      </c>
      <c r="BDM158" s="1" t="s">
        <v>1866</v>
      </c>
      <c r="BDN158" s="1" t="s">
        <v>1866</v>
      </c>
      <c r="BDO158" s="1" t="s">
        <v>1866</v>
      </c>
      <c r="BDP158">
        <v>1699.62</v>
      </c>
      <c r="BDQ158">
        <v>978.52</v>
      </c>
      <c r="BDR158">
        <v>28.545000000000002</v>
      </c>
      <c r="BDS158">
        <v>3428</v>
      </c>
      <c r="BDT158">
        <v>0.1</v>
      </c>
      <c r="BDU158">
        <v>513.9</v>
      </c>
      <c r="BDV158">
        <v>0.85</v>
      </c>
      <c r="BDW158">
        <v>2.98</v>
      </c>
      <c r="BDX158" s="1" t="s">
        <v>1866</v>
      </c>
      <c r="BDY158">
        <v>2.67</v>
      </c>
      <c r="BEH158">
        <v>7.0000000000000007E-2</v>
      </c>
      <c r="BEI158">
        <v>0.26</v>
      </c>
      <c r="BEJ158">
        <v>84.76</v>
      </c>
      <c r="BEK158">
        <v>247.5</v>
      </c>
      <c r="BEL158">
        <v>4.95</v>
      </c>
      <c r="BEM158">
        <v>50000</v>
      </c>
      <c r="BEN158">
        <v>1</v>
      </c>
      <c r="BEO158">
        <v>1013.7</v>
      </c>
      <c r="BEP158">
        <v>0</v>
      </c>
      <c r="BEQ158">
        <v>0</v>
      </c>
    </row>
    <row r="159" spans="1:1499" x14ac:dyDescent="0.25">
      <c r="A159" s="2">
        <v>39722</v>
      </c>
      <c r="B159">
        <v>100</v>
      </c>
      <c r="C159">
        <v>28.04</v>
      </c>
      <c r="D159">
        <v>7.01</v>
      </c>
      <c r="E159">
        <v>4000</v>
      </c>
      <c r="F159">
        <v>1</v>
      </c>
      <c r="G159" s="1" t="s">
        <v>1866</v>
      </c>
      <c r="H159">
        <v>0</v>
      </c>
      <c r="I159">
        <v>0</v>
      </c>
      <c r="T159" s="1" t="s">
        <v>1866</v>
      </c>
      <c r="U159" s="1" t="s">
        <v>1866</v>
      </c>
      <c r="AD159" s="1" t="s">
        <v>1866</v>
      </c>
      <c r="AE159" s="1" t="s">
        <v>1866</v>
      </c>
      <c r="AF159">
        <v>838.07</v>
      </c>
      <c r="AG159">
        <v>1310.91</v>
      </c>
      <c r="AH159">
        <v>3.18</v>
      </c>
      <c r="AI159">
        <v>90470</v>
      </c>
      <c r="AJ159">
        <v>0.21929999999999999</v>
      </c>
      <c r="AK159">
        <v>48427.5</v>
      </c>
      <c r="AL159">
        <v>0.04</v>
      </c>
      <c r="AM159">
        <v>1.17</v>
      </c>
      <c r="AN159">
        <v>0.14000000000000001</v>
      </c>
      <c r="AO159">
        <v>1.49</v>
      </c>
      <c r="AX159" s="1" t="s">
        <v>1866</v>
      </c>
      <c r="AY159" s="1" t="s">
        <v>1866</v>
      </c>
      <c r="AZ159" s="1" t="s">
        <v>1866</v>
      </c>
      <c r="BA159" s="1" t="s">
        <v>1866</v>
      </c>
      <c r="BB159" s="1" t="s">
        <v>1866</v>
      </c>
      <c r="BC159" s="1" t="s">
        <v>1866</v>
      </c>
      <c r="BD159" s="1" t="s">
        <v>1866</v>
      </c>
      <c r="BE159" s="1" t="s">
        <v>1866</v>
      </c>
      <c r="BF159" s="1" t="s">
        <v>1866</v>
      </c>
      <c r="BG159" s="1" t="s">
        <v>1866</v>
      </c>
      <c r="BH159" s="1" t="s">
        <v>1866</v>
      </c>
      <c r="BI159" s="1" t="s">
        <v>1866</v>
      </c>
      <c r="BR159">
        <v>0.25</v>
      </c>
      <c r="BS159">
        <v>2.4900000000000002</v>
      </c>
      <c r="CB159">
        <v>0.25</v>
      </c>
      <c r="CC159">
        <v>2.4900000000000002</v>
      </c>
      <c r="CL159">
        <v>0.25</v>
      </c>
      <c r="CM159">
        <v>2.4900000000000002</v>
      </c>
      <c r="CN159">
        <v>2433.06</v>
      </c>
      <c r="CO159">
        <v>9505.26</v>
      </c>
      <c r="CP159">
        <v>9.6</v>
      </c>
      <c r="CQ159">
        <v>670329</v>
      </c>
      <c r="CR159">
        <v>0.67679999999999996</v>
      </c>
      <c r="CS159">
        <v>79927</v>
      </c>
      <c r="CT159">
        <v>0.39</v>
      </c>
      <c r="CU159">
        <v>4.09</v>
      </c>
      <c r="CV159">
        <v>7.0000000000000007E-2</v>
      </c>
      <c r="CW159">
        <v>0.7</v>
      </c>
      <c r="DF159" s="1" t="s">
        <v>1866</v>
      </c>
      <c r="DG159" s="1" t="s">
        <v>1866</v>
      </c>
      <c r="DP159">
        <v>0.2</v>
      </c>
      <c r="DQ159">
        <v>0.99</v>
      </c>
      <c r="DR159">
        <v>164.47</v>
      </c>
      <c r="DS159">
        <v>2113.75</v>
      </c>
      <c r="DT159">
        <v>16.91</v>
      </c>
      <c r="DU159">
        <v>125000</v>
      </c>
      <c r="DV159">
        <v>1</v>
      </c>
      <c r="DW159" s="1" t="s">
        <v>1866</v>
      </c>
      <c r="DX159">
        <v>1.04</v>
      </c>
      <c r="DY159">
        <v>6.16</v>
      </c>
      <c r="DZ159" s="1" t="s">
        <v>1866</v>
      </c>
      <c r="EA159" s="1" t="s">
        <v>1866</v>
      </c>
      <c r="EJ159">
        <v>0.2</v>
      </c>
      <c r="EK159">
        <v>0.99</v>
      </c>
      <c r="EL159">
        <v>668.48</v>
      </c>
      <c r="EM159">
        <v>9679.34</v>
      </c>
      <c r="EN159">
        <v>13.5473</v>
      </c>
      <c r="EO159">
        <v>335390</v>
      </c>
      <c r="EP159">
        <v>0.46939999999999998</v>
      </c>
      <c r="EQ159">
        <v>60496.7</v>
      </c>
      <c r="ER159">
        <v>0.82</v>
      </c>
      <c r="ES159">
        <v>6.06</v>
      </c>
      <c r="ET159">
        <v>0.25</v>
      </c>
      <c r="EU159">
        <v>2.4900000000000002</v>
      </c>
      <c r="FD159">
        <v>0.25</v>
      </c>
      <c r="FE159">
        <v>2.4900000000000002</v>
      </c>
      <c r="FN159">
        <v>0.25</v>
      </c>
      <c r="FO159">
        <v>2.4900000000000002</v>
      </c>
      <c r="FX159">
        <v>0.25</v>
      </c>
      <c r="FY159">
        <v>2.4900000000000002</v>
      </c>
      <c r="GH159">
        <v>0.25</v>
      </c>
      <c r="GI159">
        <v>2.4900000000000002</v>
      </c>
      <c r="GR159">
        <v>0.25</v>
      </c>
      <c r="GS159">
        <v>2.4900000000000002</v>
      </c>
      <c r="HB159">
        <v>0.25</v>
      </c>
      <c r="HC159">
        <v>2.4900000000000002</v>
      </c>
      <c r="HL159">
        <v>0.25</v>
      </c>
      <c r="HM159">
        <v>2.4900000000000002</v>
      </c>
      <c r="HV159">
        <v>0.25</v>
      </c>
      <c r="HW159">
        <v>2.4900000000000002</v>
      </c>
      <c r="IF159">
        <v>0.25</v>
      </c>
      <c r="IG159">
        <v>2.4900000000000002</v>
      </c>
      <c r="IP159">
        <v>0.25</v>
      </c>
      <c r="IQ159">
        <v>2.4900000000000002</v>
      </c>
      <c r="IZ159">
        <v>0.25</v>
      </c>
      <c r="JA159">
        <v>2.4900000000000002</v>
      </c>
      <c r="JJ159">
        <v>0.25</v>
      </c>
      <c r="JK159">
        <v>2.4900000000000002</v>
      </c>
      <c r="JL159">
        <v>1417.74</v>
      </c>
      <c r="JM159">
        <v>3153.32</v>
      </c>
      <c r="JN159">
        <v>10.522600000000001</v>
      </c>
      <c r="JO159">
        <v>254300</v>
      </c>
      <c r="JP159">
        <v>0.84860000000000002</v>
      </c>
      <c r="JQ159">
        <v>51268.3</v>
      </c>
      <c r="JR159">
        <v>0.3</v>
      </c>
      <c r="JS159">
        <v>2.82</v>
      </c>
      <c r="JT159">
        <v>0.2</v>
      </c>
      <c r="JU159">
        <v>0.99</v>
      </c>
      <c r="KD159">
        <v>0.27</v>
      </c>
      <c r="KE159">
        <v>1.39</v>
      </c>
      <c r="KN159">
        <v>0.25</v>
      </c>
      <c r="KO159">
        <v>2.4900000000000002</v>
      </c>
      <c r="KP159" s="1" t="s">
        <v>1866</v>
      </c>
      <c r="KQ159" s="1" t="s">
        <v>1866</v>
      </c>
      <c r="KR159" s="1" t="s">
        <v>1866</v>
      </c>
      <c r="KS159" s="1" t="s">
        <v>1866</v>
      </c>
      <c r="KT159" s="1" t="s">
        <v>1866</v>
      </c>
      <c r="KU159" s="1" t="s">
        <v>1866</v>
      </c>
      <c r="KV159" s="1" t="s">
        <v>1866</v>
      </c>
      <c r="KW159" s="1" t="s">
        <v>1866</v>
      </c>
      <c r="KZ159" s="1" t="s">
        <v>1866</v>
      </c>
      <c r="LA159" s="1" t="s">
        <v>1866</v>
      </c>
      <c r="LB159" s="1" t="s">
        <v>1866</v>
      </c>
      <c r="LC159" s="1" t="s">
        <v>1866</v>
      </c>
      <c r="LD159" s="1" t="s">
        <v>1866</v>
      </c>
      <c r="LE159" s="1" t="s">
        <v>1866</v>
      </c>
      <c r="LF159" s="1" t="s">
        <v>1866</v>
      </c>
      <c r="LG159" s="1" t="s">
        <v>1866</v>
      </c>
      <c r="LJ159" s="1" t="s">
        <v>1866</v>
      </c>
      <c r="LK159" s="1" t="s">
        <v>1866</v>
      </c>
      <c r="LL159" s="1" t="s">
        <v>1866</v>
      </c>
      <c r="LM159" s="1" t="s">
        <v>1866</v>
      </c>
      <c r="LN159" s="1" t="s">
        <v>1866</v>
      </c>
      <c r="LO159" s="1" t="s">
        <v>1866</v>
      </c>
      <c r="LP159" s="1" t="s">
        <v>1866</v>
      </c>
      <c r="LQ159" s="1" t="s">
        <v>1866</v>
      </c>
      <c r="LR159" s="1" t="s">
        <v>1866</v>
      </c>
      <c r="LS159" s="1" t="s">
        <v>1866</v>
      </c>
      <c r="LT159">
        <v>291.12</v>
      </c>
      <c r="LU159">
        <v>147.79</v>
      </c>
      <c r="LV159">
        <v>10.64</v>
      </c>
      <c r="LW159">
        <v>12316</v>
      </c>
      <c r="LX159">
        <v>0.88700000000000001</v>
      </c>
      <c r="LY159">
        <v>115.9</v>
      </c>
      <c r="LZ159">
        <v>0.11</v>
      </c>
      <c r="MA159">
        <v>1</v>
      </c>
      <c r="MB159" s="1" t="s">
        <v>1866</v>
      </c>
      <c r="MC159">
        <v>0.98</v>
      </c>
      <c r="ML159" s="1" t="s">
        <v>1866</v>
      </c>
      <c r="MM159">
        <v>0.98</v>
      </c>
      <c r="MN159">
        <v>34.78</v>
      </c>
      <c r="MO159">
        <v>89.18</v>
      </c>
      <c r="MP159">
        <v>9.75</v>
      </c>
      <c r="MQ159">
        <v>9147</v>
      </c>
      <c r="MR159">
        <v>1</v>
      </c>
      <c r="MS159">
        <v>190.1</v>
      </c>
      <c r="MT159">
        <v>0.6</v>
      </c>
      <c r="MU159">
        <v>6.15</v>
      </c>
      <c r="MV159">
        <v>0.41</v>
      </c>
      <c r="MW159">
        <v>1.51</v>
      </c>
      <c r="MX159">
        <v>93.76</v>
      </c>
      <c r="MY159">
        <v>2.25</v>
      </c>
      <c r="MZ159">
        <v>45.08</v>
      </c>
      <c r="NA159">
        <v>50</v>
      </c>
      <c r="NB159">
        <v>1</v>
      </c>
      <c r="NC159" s="1" t="s">
        <v>1866</v>
      </c>
      <c r="ND159">
        <v>0</v>
      </c>
      <c r="NE159">
        <v>0</v>
      </c>
      <c r="NH159" s="1" t="s">
        <v>1866</v>
      </c>
      <c r="NI159" s="1" t="s">
        <v>1866</v>
      </c>
      <c r="NJ159" s="1" t="s">
        <v>1866</v>
      </c>
      <c r="NK159" s="1" t="s">
        <v>1866</v>
      </c>
      <c r="NL159" s="1" t="s">
        <v>1866</v>
      </c>
      <c r="NM159" s="1" t="s">
        <v>1866</v>
      </c>
      <c r="NN159" s="1" t="s">
        <v>1866</v>
      </c>
      <c r="NO159" s="1" t="s">
        <v>1866</v>
      </c>
      <c r="NP159" s="1" t="s">
        <v>1866</v>
      </c>
      <c r="NQ159" s="1" t="s">
        <v>1866</v>
      </c>
      <c r="NR159" s="1" t="s">
        <v>1866</v>
      </c>
      <c r="NS159" s="1" t="s">
        <v>1866</v>
      </c>
      <c r="NT159" s="1" t="s">
        <v>1866</v>
      </c>
      <c r="NU159" s="1" t="s">
        <v>1866</v>
      </c>
      <c r="NV159" s="1" t="s">
        <v>1866</v>
      </c>
      <c r="NW159" s="1" t="s">
        <v>1866</v>
      </c>
      <c r="NX159" s="1" t="s">
        <v>1866</v>
      </c>
      <c r="NY159" s="1" t="s">
        <v>1866</v>
      </c>
      <c r="OB159">
        <v>379.39</v>
      </c>
      <c r="OC159">
        <v>460.56</v>
      </c>
      <c r="OD159">
        <v>3.6034000000000002</v>
      </c>
      <c r="OE159">
        <v>114000</v>
      </c>
      <c r="OF159">
        <v>0.89190000000000003</v>
      </c>
      <c r="OG159">
        <v>1063.9000000000001</v>
      </c>
      <c r="OH159">
        <v>0.12</v>
      </c>
      <c r="OI159">
        <v>3.22</v>
      </c>
      <c r="OJ159">
        <v>0.13</v>
      </c>
      <c r="OK159">
        <v>0.56999999999999995</v>
      </c>
      <c r="OL159">
        <v>70.94</v>
      </c>
      <c r="OM159">
        <v>438.03</v>
      </c>
      <c r="ON159">
        <v>7.5</v>
      </c>
      <c r="OO159">
        <v>58404</v>
      </c>
      <c r="OP159">
        <v>1</v>
      </c>
      <c r="OQ159" s="1" t="s">
        <v>1866</v>
      </c>
      <c r="OR159">
        <v>0</v>
      </c>
      <c r="OS159">
        <v>0</v>
      </c>
      <c r="OT159" s="1" t="s">
        <v>1866</v>
      </c>
      <c r="OU159" s="1" t="s">
        <v>1866</v>
      </c>
      <c r="OV159" s="1" t="s">
        <v>1866</v>
      </c>
      <c r="OW159" s="1" t="s">
        <v>1866</v>
      </c>
      <c r="OX159" s="1" t="s">
        <v>1866</v>
      </c>
      <c r="OY159" s="1" t="s">
        <v>1866</v>
      </c>
      <c r="OZ159" s="1" t="s">
        <v>1866</v>
      </c>
      <c r="PA159" s="1" t="s">
        <v>1866</v>
      </c>
      <c r="PB159" s="1" t="s">
        <v>1866</v>
      </c>
      <c r="PC159" s="1" t="s">
        <v>1866</v>
      </c>
      <c r="PD159" s="1" t="s">
        <v>1866</v>
      </c>
      <c r="PE159" s="1" t="s">
        <v>1866</v>
      </c>
      <c r="PF159">
        <v>169.28</v>
      </c>
      <c r="PG159">
        <v>1894.81</v>
      </c>
      <c r="PH159">
        <v>7.96</v>
      </c>
      <c r="PI159">
        <v>238042</v>
      </c>
      <c r="PJ159">
        <v>1</v>
      </c>
      <c r="PK159" s="1" t="s">
        <v>1866</v>
      </c>
      <c r="PL159">
        <v>0</v>
      </c>
      <c r="PM159">
        <v>0</v>
      </c>
      <c r="PN159" s="1" t="s">
        <v>1866</v>
      </c>
      <c r="PO159" s="1" t="s">
        <v>1866</v>
      </c>
      <c r="PP159">
        <v>755.37</v>
      </c>
      <c r="PQ159">
        <v>2234.4899999999998</v>
      </c>
      <c r="PR159">
        <v>14.9</v>
      </c>
      <c r="PS159">
        <v>149966</v>
      </c>
      <c r="PT159">
        <v>1</v>
      </c>
      <c r="PU159">
        <v>1882</v>
      </c>
      <c r="PV159">
        <v>0.55000000000000004</v>
      </c>
      <c r="PW159">
        <v>3.66</v>
      </c>
      <c r="PX159">
        <v>0.2</v>
      </c>
      <c r="PY159">
        <v>1.1100000000000001</v>
      </c>
      <c r="PZ159">
        <v>120.43</v>
      </c>
      <c r="QA159">
        <v>8.5500000000000007</v>
      </c>
      <c r="QB159">
        <v>13.9</v>
      </c>
      <c r="QC159">
        <v>615</v>
      </c>
      <c r="QD159">
        <v>1</v>
      </c>
      <c r="QE159" s="1" t="s">
        <v>1866</v>
      </c>
      <c r="QF159">
        <v>0.3</v>
      </c>
      <c r="QG159">
        <v>2.16</v>
      </c>
      <c r="QJ159">
        <v>276.64</v>
      </c>
      <c r="QK159">
        <v>22.16</v>
      </c>
      <c r="QL159">
        <v>44.1</v>
      </c>
      <c r="QM159">
        <v>503</v>
      </c>
      <c r="QN159">
        <v>1</v>
      </c>
      <c r="QO159" s="1" t="s">
        <v>1866</v>
      </c>
      <c r="QP159">
        <v>0.89</v>
      </c>
      <c r="QQ159">
        <v>2.0099999999999998</v>
      </c>
      <c r="QT159">
        <v>0.92</v>
      </c>
      <c r="QU159">
        <v>68</v>
      </c>
      <c r="QV159">
        <v>32.799999999999997</v>
      </c>
      <c r="QW159">
        <v>2073</v>
      </c>
      <c r="QX159">
        <v>1</v>
      </c>
      <c r="QY159">
        <v>1</v>
      </c>
      <c r="QZ159">
        <v>1.1100000000000001</v>
      </c>
      <c r="RA159">
        <v>3.38</v>
      </c>
      <c r="RC159" s="1" t="s">
        <v>1866</v>
      </c>
      <c r="RD159" s="1" t="s">
        <v>1866</v>
      </c>
      <c r="RE159" s="1" t="s">
        <v>1866</v>
      </c>
      <c r="RF159" s="1" t="s">
        <v>1866</v>
      </c>
      <c r="RG159" s="1" t="s">
        <v>1866</v>
      </c>
      <c r="RH159" s="1" t="s">
        <v>1866</v>
      </c>
      <c r="RI159" s="1" t="s">
        <v>1866</v>
      </c>
      <c r="RJ159" s="1" t="s">
        <v>1866</v>
      </c>
      <c r="RK159" s="1" t="s">
        <v>1866</v>
      </c>
      <c r="RM159" s="1" t="s">
        <v>1866</v>
      </c>
      <c r="RN159">
        <v>4.5</v>
      </c>
      <c r="RO159">
        <v>43.28</v>
      </c>
      <c r="RP159">
        <v>1.46</v>
      </c>
      <c r="RQ159">
        <v>29646</v>
      </c>
      <c r="RR159">
        <v>1</v>
      </c>
      <c r="RS159" s="1" t="s">
        <v>1866</v>
      </c>
      <c r="RT159">
        <v>0</v>
      </c>
      <c r="RU159">
        <v>0</v>
      </c>
      <c r="RX159">
        <v>100</v>
      </c>
      <c r="RY159">
        <v>100.61</v>
      </c>
      <c r="RZ159">
        <v>82.4</v>
      </c>
      <c r="SA159">
        <v>1221</v>
      </c>
      <c r="SB159">
        <v>1</v>
      </c>
      <c r="SC159" s="1" t="s">
        <v>1866</v>
      </c>
      <c r="SD159">
        <v>0</v>
      </c>
      <c r="SE159">
        <v>0</v>
      </c>
      <c r="SP159">
        <v>0.09</v>
      </c>
      <c r="SQ159">
        <v>0.74</v>
      </c>
      <c r="SR159">
        <v>282.06</v>
      </c>
      <c r="SS159">
        <v>1849.24</v>
      </c>
      <c r="ST159">
        <v>29.64</v>
      </c>
      <c r="SU159">
        <v>62390</v>
      </c>
      <c r="SV159">
        <v>1</v>
      </c>
      <c r="SW159">
        <v>2814.1</v>
      </c>
      <c r="SX159">
        <v>0.12</v>
      </c>
      <c r="SY159">
        <v>0.4</v>
      </c>
      <c r="SZ159">
        <v>1.4</v>
      </c>
      <c r="TA159">
        <v>5.76</v>
      </c>
      <c r="TB159" s="1" t="s">
        <v>1866</v>
      </c>
      <c r="TC159" s="1" t="s">
        <v>1866</v>
      </c>
      <c r="TD159" s="1" t="s">
        <v>1866</v>
      </c>
      <c r="TE159" s="1" t="s">
        <v>1866</v>
      </c>
      <c r="TF159" s="1" t="s">
        <v>1866</v>
      </c>
      <c r="TG159" s="1" t="s">
        <v>1866</v>
      </c>
      <c r="TH159" s="1" t="s">
        <v>1866</v>
      </c>
      <c r="TI159" s="1" t="s">
        <v>1866</v>
      </c>
      <c r="TL159">
        <v>10697.96</v>
      </c>
      <c r="TM159">
        <v>72.260000000000005</v>
      </c>
      <c r="TN159">
        <v>5.9424999999999999</v>
      </c>
      <c r="TO159">
        <v>4447</v>
      </c>
      <c r="TP159">
        <v>0.36570000000000003</v>
      </c>
      <c r="TQ159" s="1" t="s">
        <v>1866</v>
      </c>
      <c r="TR159">
        <v>0</v>
      </c>
      <c r="TS159">
        <v>0</v>
      </c>
      <c r="TV159">
        <v>238.42</v>
      </c>
      <c r="TW159">
        <v>767.97</v>
      </c>
      <c r="TX159">
        <v>36.57</v>
      </c>
      <c r="TY159">
        <v>21000</v>
      </c>
      <c r="TZ159">
        <v>1</v>
      </c>
      <c r="UA159" s="1" t="s">
        <v>1866</v>
      </c>
      <c r="UB159">
        <v>0.95</v>
      </c>
      <c r="UC159">
        <v>2.6</v>
      </c>
      <c r="UD159" s="1" t="s">
        <v>1866</v>
      </c>
      <c r="UE159" s="1" t="s">
        <v>1866</v>
      </c>
      <c r="UN159">
        <v>0.09</v>
      </c>
      <c r="UO159">
        <v>0.74</v>
      </c>
      <c r="UP159" s="1" t="s">
        <v>1866</v>
      </c>
      <c r="UQ159" s="1" t="s">
        <v>1866</v>
      </c>
      <c r="UR159" s="1" t="s">
        <v>1866</v>
      </c>
      <c r="US159" s="1" t="s">
        <v>1866</v>
      </c>
      <c r="UT159" s="1" t="s">
        <v>1866</v>
      </c>
      <c r="UU159" s="1" t="s">
        <v>1866</v>
      </c>
      <c r="UV159" s="1" t="s">
        <v>1866</v>
      </c>
      <c r="UW159" s="1" t="s">
        <v>1866</v>
      </c>
      <c r="UX159" s="1" t="s">
        <v>1866</v>
      </c>
      <c r="UY159" s="1" t="s">
        <v>1866</v>
      </c>
      <c r="UZ159" s="1" t="s">
        <v>1866</v>
      </c>
      <c r="VB159" s="1" t="s">
        <v>1866</v>
      </c>
      <c r="VC159" s="1" t="s">
        <v>1866</v>
      </c>
      <c r="VD159" s="1" t="s">
        <v>1866</v>
      </c>
      <c r="VE159" s="1" t="s">
        <v>1866</v>
      </c>
      <c r="VF159" s="1" t="s">
        <v>1866</v>
      </c>
      <c r="VG159" s="1" t="s">
        <v>1866</v>
      </c>
      <c r="VR159">
        <v>0.09</v>
      </c>
      <c r="VS159">
        <v>0.74</v>
      </c>
      <c r="VT159" s="1" t="s">
        <v>1866</v>
      </c>
      <c r="VU159" s="1" t="s">
        <v>1866</v>
      </c>
      <c r="VV159" s="1" t="s">
        <v>1866</v>
      </c>
      <c r="VW159" s="1" t="s">
        <v>1866</v>
      </c>
      <c r="VX159" s="1" t="s">
        <v>1866</v>
      </c>
      <c r="VZ159" s="1" t="s">
        <v>1866</v>
      </c>
      <c r="WA159" s="1" t="s">
        <v>1866</v>
      </c>
      <c r="WD159" s="1" t="s">
        <v>1866</v>
      </c>
      <c r="WE159" s="1" t="s">
        <v>1866</v>
      </c>
      <c r="WF159" s="1" t="s">
        <v>1866</v>
      </c>
      <c r="WG159" s="1" t="s">
        <v>1866</v>
      </c>
      <c r="WH159" s="1" t="s">
        <v>1866</v>
      </c>
      <c r="WI159" s="1" t="s">
        <v>1866</v>
      </c>
      <c r="WJ159" s="1" t="s">
        <v>1866</v>
      </c>
      <c r="WK159" s="1" t="s">
        <v>1866</v>
      </c>
      <c r="WM159" s="1" t="s">
        <v>1866</v>
      </c>
      <c r="WX159">
        <v>63.35</v>
      </c>
      <c r="WZ159">
        <v>41.46</v>
      </c>
      <c r="XA159">
        <v>1</v>
      </c>
      <c r="XB159">
        <v>1</v>
      </c>
      <c r="XC159" s="1" t="s">
        <v>1866</v>
      </c>
      <c r="XD159">
        <v>0</v>
      </c>
      <c r="XE159">
        <v>0</v>
      </c>
      <c r="XH159">
        <v>125.95</v>
      </c>
      <c r="XI159">
        <v>4336.5</v>
      </c>
      <c r="XJ159">
        <v>7.35</v>
      </c>
      <c r="XK159">
        <v>590000</v>
      </c>
      <c r="XL159">
        <v>1</v>
      </c>
      <c r="XM159" s="1" t="s">
        <v>1866</v>
      </c>
      <c r="XN159">
        <v>0</v>
      </c>
      <c r="XO159">
        <v>0</v>
      </c>
      <c r="XP159" s="1" t="s">
        <v>1866</v>
      </c>
      <c r="XQ159" s="1" t="s">
        <v>1866</v>
      </c>
      <c r="XR159">
        <v>100.82</v>
      </c>
      <c r="XS159">
        <v>31.44</v>
      </c>
      <c r="XT159">
        <v>0.1</v>
      </c>
      <c r="XU159">
        <v>314384</v>
      </c>
      <c r="XV159">
        <v>1</v>
      </c>
      <c r="XW159" s="1" t="s">
        <v>1866</v>
      </c>
      <c r="XX159">
        <v>0</v>
      </c>
      <c r="XY159">
        <v>1</v>
      </c>
      <c r="YB159">
        <v>33.799999999999997</v>
      </c>
      <c r="YC159">
        <v>145.52000000000001</v>
      </c>
      <c r="YD159">
        <v>14.2936</v>
      </c>
      <c r="YE159">
        <v>29458</v>
      </c>
      <c r="YF159">
        <v>2.8934000000000002</v>
      </c>
      <c r="YG159">
        <v>324.39999999999998</v>
      </c>
      <c r="YH159">
        <v>0.39</v>
      </c>
      <c r="YI159">
        <v>2.69</v>
      </c>
      <c r="YJ159">
        <v>0.25</v>
      </c>
      <c r="YK159">
        <v>1.75</v>
      </c>
      <c r="YT159">
        <v>0.25</v>
      </c>
      <c r="YU159">
        <v>1.75</v>
      </c>
      <c r="YV159" s="1" t="s">
        <v>1866</v>
      </c>
      <c r="YW159" s="1" t="s">
        <v>1866</v>
      </c>
      <c r="YX159" s="1" t="s">
        <v>1866</v>
      </c>
      <c r="YY159" s="1" t="s">
        <v>1866</v>
      </c>
      <c r="YZ159" s="1" t="s">
        <v>1866</v>
      </c>
      <c r="ZA159" s="1" t="s">
        <v>1866</v>
      </c>
      <c r="ZB159" s="1" t="s">
        <v>1866</v>
      </c>
      <c r="ZC159" s="1" t="s">
        <v>1866</v>
      </c>
      <c r="ZD159" s="1" t="s">
        <v>1866</v>
      </c>
      <c r="ZE159" s="1" t="s">
        <v>1866</v>
      </c>
      <c r="ZF159">
        <v>2174.14</v>
      </c>
      <c r="ZG159">
        <v>6847.51</v>
      </c>
      <c r="ZH159">
        <v>107.75</v>
      </c>
      <c r="ZI159">
        <v>63550</v>
      </c>
      <c r="ZJ159">
        <v>1</v>
      </c>
      <c r="ZK159">
        <v>8338.5</v>
      </c>
      <c r="ZL159">
        <v>3.65</v>
      </c>
      <c r="ZM159">
        <v>3.39</v>
      </c>
      <c r="ZN159">
        <v>1.73</v>
      </c>
      <c r="ZO159">
        <v>10.23</v>
      </c>
      <c r="ZP159">
        <v>860.69</v>
      </c>
      <c r="ZQ159">
        <v>976.72</v>
      </c>
      <c r="ZR159">
        <v>44.95</v>
      </c>
      <c r="ZS159">
        <v>21729</v>
      </c>
      <c r="ZT159">
        <v>1</v>
      </c>
      <c r="ZU159">
        <v>16</v>
      </c>
      <c r="ZV159">
        <v>2.82</v>
      </c>
      <c r="ZW159">
        <v>6.27</v>
      </c>
      <c r="ZX159" s="1" t="s">
        <v>1866</v>
      </c>
      <c r="ZY159" s="1" t="s">
        <v>1866</v>
      </c>
      <c r="ZZ159" s="1" t="s">
        <v>1866</v>
      </c>
      <c r="AAA159" s="1" t="s">
        <v>1866</v>
      </c>
      <c r="AAB159" s="1" t="s">
        <v>1866</v>
      </c>
      <c r="AAC159" s="1" t="s">
        <v>1866</v>
      </c>
      <c r="AAD159" s="1" t="s">
        <v>1866</v>
      </c>
      <c r="AAE159" s="1" t="s">
        <v>1866</v>
      </c>
      <c r="AAF159" s="1" t="s">
        <v>1866</v>
      </c>
      <c r="AAG159" s="1" t="s">
        <v>1866</v>
      </c>
      <c r="AAJ159" s="1" t="s">
        <v>1866</v>
      </c>
      <c r="AAK159" s="1" t="s">
        <v>1866</v>
      </c>
      <c r="AAL159" s="1" t="s">
        <v>1866</v>
      </c>
      <c r="AAM159" s="1" t="s">
        <v>1866</v>
      </c>
      <c r="AAN159" s="1" t="s">
        <v>1866</v>
      </c>
      <c r="AAO159" s="1" t="s">
        <v>1866</v>
      </c>
      <c r="AAP159" s="1" t="s">
        <v>1866</v>
      </c>
      <c r="AAQ159" s="1" t="s">
        <v>1866</v>
      </c>
      <c r="AAT159" s="1" t="s">
        <v>1866</v>
      </c>
      <c r="AAU159" s="1" t="s">
        <v>1866</v>
      </c>
      <c r="AAV159" s="1" t="s">
        <v>1866</v>
      </c>
      <c r="AAW159" s="1" t="s">
        <v>1866</v>
      </c>
      <c r="AAX159" s="1" t="s">
        <v>1866</v>
      </c>
      <c r="AAY159" s="1" t="s">
        <v>1866</v>
      </c>
      <c r="AAZ159" s="1" t="s">
        <v>1866</v>
      </c>
      <c r="ABA159" s="1" t="s">
        <v>1866</v>
      </c>
      <c r="ABD159">
        <v>206.56</v>
      </c>
      <c r="ABE159">
        <v>19.57</v>
      </c>
      <c r="ABF159">
        <v>7</v>
      </c>
      <c r="ABG159">
        <v>2796</v>
      </c>
      <c r="ABH159">
        <v>1</v>
      </c>
      <c r="ABI159">
        <v>594.1</v>
      </c>
      <c r="ABJ159">
        <v>0</v>
      </c>
      <c r="ABK159">
        <v>0</v>
      </c>
      <c r="ABN159">
        <v>209.83</v>
      </c>
      <c r="ABO159">
        <v>225</v>
      </c>
      <c r="ABP159">
        <v>6</v>
      </c>
      <c r="ABQ159">
        <v>37500</v>
      </c>
      <c r="ABR159">
        <v>1</v>
      </c>
      <c r="ABS159" s="1" t="s">
        <v>1866</v>
      </c>
      <c r="ABT159">
        <v>0.24</v>
      </c>
      <c r="ABU159">
        <v>4</v>
      </c>
      <c r="ABV159" s="1" t="s">
        <v>1866</v>
      </c>
      <c r="ABW159" s="1" t="s">
        <v>1866</v>
      </c>
      <c r="ABX159" s="1" t="s">
        <v>1866</v>
      </c>
      <c r="ABY159" s="1" t="s">
        <v>1866</v>
      </c>
      <c r="ABZ159" s="1" t="s">
        <v>1866</v>
      </c>
      <c r="ACA159" s="1" t="s">
        <v>1866</v>
      </c>
      <c r="ACB159" s="1" t="s">
        <v>1866</v>
      </c>
      <c r="ACC159" s="1" t="s">
        <v>1866</v>
      </c>
      <c r="ACD159" s="1" t="s">
        <v>1866</v>
      </c>
      <c r="ACE159" s="1" t="s">
        <v>1866</v>
      </c>
      <c r="ACH159">
        <v>421.96</v>
      </c>
      <c r="ACI159">
        <v>10765.29</v>
      </c>
      <c r="ACJ159">
        <v>21.97</v>
      </c>
      <c r="ACK159">
        <v>490000</v>
      </c>
      <c r="ACL159">
        <v>1</v>
      </c>
      <c r="ACM159" s="1" t="s">
        <v>1866</v>
      </c>
      <c r="ACN159">
        <v>0.72</v>
      </c>
      <c r="ACO159">
        <v>3.27</v>
      </c>
      <c r="ACP159" s="1" t="s">
        <v>1866</v>
      </c>
      <c r="ACQ159" s="1" t="s">
        <v>1866</v>
      </c>
      <c r="ACR159" s="1" t="s">
        <v>1866</v>
      </c>
      <c r="ACS159" s="1" t="s">
        <v>1866</v>
      </c>
      <c r="ACT159" s="1" t="s">
        <v>1866</v>
      </c>
      <c r="ACU159" s="1" t="s">
        <v>1866</v>
      </c>
      <c r="ACV159" s="1" t="s">
        <v>1866</v>
      </c>
      <c r="ACW159" s="1" t="s">
        <v>1866</v>
      </c>
      <c r="ACX159" s="1" t="s">
        <v>1866</v>
      </c>
      <c r="ACY159" s="1" t="s">
        <v>1866</v>
      </c>
      <c r="ACZ159" s="1" t="s">
        <v>1866</v>
      </c>
      <c r="ADA159" s="1" t="s">
        <v>1866</v>
      </c>
      <c r="ADB159" s="1" t="s">
        <v>1866</v>
      </c>
      <c r="ADC159" s="1" t="s">
        <v>1866</v>
      </c>
      <c r="ADD159" s="1" t="s">
        <v>1866</v>
      </c>
      <c r="ADE159" s="1" t="s">
        <v>1866</v>
      </c>
      <c r="ADF159" s="1" t="s">
        <v>1866</v>
      </c>
      <c r="ADG159" s="1" t="s">
        <v>1866</v>
      </c>
      <c r="ADH159" s="1" t="s">
        <v>1866</v>
      </c>
      <c r="ADI159" s="1" t="s">
        <v>1866</v>
      </c>
      <c r="ADJ159" s="1" t="s">
        <v>1866</v>
      </c>
      <c r="ADK159" s="1" t="s">
        <v>1866</v>
      </c>
      <c r="ADL159" s="1" t="s">
        <v>1866</v>
      </c>
      <c r="ADM159" s="1" t="s">
        <v>1866</v>
      </c>
      <c r="ADN159" s="1" t="s">
        <v>1866</v>
      </c>
      <c r="ADO159" s="1" t="s">
        <v>1866</v>
      </c>
      <c r="ADP159" s="1" t="s">
        <v>1866</v>
      </c>
      <c r="ADQ159" s="1" t="s">
        <v>1866</v>
      </c>
      <c r="ADR159" s="1" t="s">
        <v>1866</v>
      </c>
      <c r="ADS159" s="1" t="s">
        <v>1866</v>
      </c>
      <c r="ADV159" s="1" t="s">
        <v>1866</v>
      </c>
      <c r="ADW159" s="1" t="s">
        <v>1866</v>
      </c>
      <c r="ADX159" s="1" t="s">
        <v>1866</v>
      </c>
      <c r="ADY159" s="1" t="s">
        <v>1866</v>
      </c>
      <c r="ADZ159" s="1" t="s">
        <v>1866</v>
      </c>
      <c r="AEB159" s="1" t="s">
        <v>1866</v>
      </c>
      <c r="AEC159" s="1" t="s">
        <v>1866</v>
      </c>
      <c r="AEF159" s="1" t="s">
        <v>1866</v>
      </c>
      <c r="AEG159" s="1" t="s">
        <v>1866</v>
      </c>
      <c r="AEH159" s="1" t="s">
        <v>1866</v>
      </c>
      <c r="AEI159" s="1" t="s">
        <v>1866</v>
      </c>
      <c r="AEJ159" s="1" t="s">
        <v>1866</v>
      </c>
      <c r="AEK159" s="1" t="s">
        <v>1866</v>
      </c>
      <c r="AEL159" s="1" t="s">
        <v>1866</v>
      </c>
      <c r="AEM159" s="1" t="s">
        <v>1866</v>
      </c>
      <c r="AEO159" s="1" t="s">
        <v>1866</v>
      </c>
      <c r="AEP159" s="1" t="s">
        <v>1866</v>
      </c>
      <c r="AEQ159" s="1" t="s">
        <v>1866</v>
      </c>
      <c r="AER159" s="1" t="s">
        <v>1866</v>
      </c>
      <c r="AES159" s="1" t="s">
        <v>1866</v>
      </c>
      <c r="AET159" s="1" t="s">
        <v>1866</v>
      </c>
      <c r="AEU159" s="1" t="s">
        <v>1866</v>
      </c>
      <c r="AEV159" s="1" t="s">
        <v>1866</v>
      </c>
      <c r="AEW159" s="1" t="s">
        <v>1866</v>
      </c>
      <c r="AEX159" s="1" t="s">
        <v>1866</v>
      </c>
      <c r="AEY159" s="1" t="s">
        <v>1866</v>
      </c>
      <c r="AEZ159" s="1" t="s">
        <v>1866</v>
      </c>
      <c r="AFA159" s="1" t="s">
        <v>1866</v>
      </c>
      <c r="AFB159" s="1" t="s">
        <v>1866</v>
      </c>
      <c r="AFC159" s="1" t="s">
        <v>1866</v>
      </c>
      <c r="AFD159" s="1" t="s">
        <v>1866</v>
      </c>
      <c r="AFE159" s="1" t="s">
        <v>1866</v>
      </c>
      <c r="AFF159" s="1" t="s">
        <v>1866</v>
      </c>
      <c r="AFG159" s="1" t="s">
        <v>1866</v>
      </c>
      <c r="AFJ159" s="1" t="s">
        <v>1866</v>
      </c>
      <c r="AFK159" s="1" t="s">
        <v>1866</v>
      </c>
      <c r="AFL159" s="1" t="s">
        <v>1866</v>
      </c>
      <c r="AFM159" s="1" t="s">
        <v>1866</v>
      </c>
      <c r="AFN159" s="1" t="s">
        <v>1866</v>
      </c>
      <c r="AFO159" s="1" t="s">
        <v>1866</v>
      </c>
      <c r="AFP159" s="1" t="s">
        <v>1866</v>
      </c>
      <c r="AFQ159" s="1" t="s">
        <v>1866</v>
      </c>
      <c r="AGB159" s="1" t="s">
        <v>1866</v>
      </c>
      <c r="AGC159" s="1" t="s">
        <v>1866</v>
      </c>
      <c r="AGN159">
        <v>426.19</v>
      </c>
      <c r="AGO159">
        <v>1499.91</v>
      </c>
      <c r="AGP159">
        <v>71.790000000000006</v>
      </c>
      <c r="AGQ159">
        <v>20893</v>
      </c>
      <c r="AGR159">
        <v>1</v>
      </c>
      <c r="AGS159" s="1" t="s">
        <v>1866</v>
      </c>
      <c r="AGT159">
        <v>0.72</v>
      </c>
      <c r="AGU159">
        <v>1</v>
      </c>
      <c r="AGW159" s="1" t="s">
        <v>1866</v>
      </c>
      <c r="AGX159" s="1" t="s">
        <v>1866</v>
      </c>
      <c r="AGY159" s="1" t="s">
        <v>1866</v>
      </c>
      <c r="AGZ159" s="1" t="s">
        <v>1866</v>
      </c>
      <c r="AHA159" s="1" t="s">
        <v>1866</v>
      </c>
      <c r="AHB159" s="1" t="s">
        <v>1866</v>
      </c>
      <c r="AHC159" s="1" t="s">
        <v>1866</v>
      </c>
      <c r="AHD159" s="1" t="s">
        <v>1866</v>
      </c>
      <c r="AHE159" s="1" t="s">
        <v>1866</v>
      </c>
      <c r="AHF159" s="1" t="s">
        <v>1866</v>
      </c>
      <c r="AHG159" s="1" t="s">
        <v>1866</v>
      </c>
      <c r="AHH159">
        <v>782.27</v>
      </c>
      <c r="AHI159">
        <v>1914.02</v>
      </c>
      <c r="AHJ159">
        <v>26.78</v>
      </c>
      <c r="AHK159">
        <v>71472</v>
      </c>
      <c r="AHL159">
        <v>1</v>
      </c>
      <c r="AHM159" s="1" t="s">
        <v>1866</v>
      </c>
      <c r="AHN159">
        <v>2.14</v>
      </c>
      <c r="AHO159">
        <v>8</v>
      </c>
      <c r="AHP159" s="1" t="s">
        <v>1866</v>
      </c>
      <c r="AHQ159" s="1" t="s">
        <v>1866</v>
      </c>
      <c r="AHR159" s="1" t="s">
        <v>1866</v>
      </c>
      <c r="AHS159" s="1" t="s">
        <v>1866</v>
      </c>
      <c r="AHT159" s="1" t="s">
        <v>1866</v>
      </c>
      <c r="AHU159" s="1" t="s">
        <v>1866</v>
      </c>
      <c r="AHV159" s="1" t="s">
        <v>1866</v>
      </c>
      <c r="AHW159" s="1" t="s">
        <v>1866</v>
      </c>
      <c r="AHX159" s="1" t="s">
        <v>1866</v>
      </c>
      <c r="AHY159" s="1" t="s">
        <v>1866</v>
      </c>
      <c r="AHZ159" s="1" t="s">
        <v>1866</v>
      </c>
      <c r="AIA159" s="1" t="s">
        <v>1866</v>
      </c>
      <c r="AIB159" s="1" t="s">
        <v>1866</v>
      </c>
      <c r="AIC159" s="1" t="s">
        <v>1866</v>
      </c>
      <c r="AID159" s="1" t="s">
        <v>1866</v>
      </c>
      <c r="AIE159" s="1" t="s">
        <v>1866</v>
      </c>
      <c r="AIF159" s="1" t="s">
        <v>1866</v>
      </c>
      <c r="AIG159" s="1" t="s">
        <v>1866</v>
      </c>
      <c r="AIH159" s="1" t="s">
        <v>1866</v>
      </c>
      <c r="AII159" s="1" t="s">
        <v>1866</v>
      </c>
      <c r="AIK159" s="1" t="s">
        <v>1866</v>
      </c>
      <c r="AIL159" s="1" t="s">
        <v>1866</v>
      </c>
      <c r="AIM159" s="1" t="s">
        <v>1866</v>
      </c>
      <c r="AIN159" s="1" t="s">
        <v>1866</v>
      </c>
      <c r="AIO159" s="1" t="s">
        <v>1866</v>
      </c>
      <c r="AIP159" s="1" t="s">
        <v>1866</v>
      </c>
      <c r="AIQ159" s="1" t="s">
        <v>1866</v>
      </c>
      <c r="AIR159" s="1" t="s">
        <v>1866</v>
      </c>
      <c r="AIS159" s="1" t="s">
        <v>1866</v>
      </c>
      <c r="AIU159" s="1" t="s">
        <v>1866</v>
      </c>
      <c r="AIV159" s="1" t="s">
        <v>1866</v>
      </c>
      <c r="AIW159" s="1" t="s">
        <v>1866</v>
      </c>
      <c r="AIX159" s="1" t="s">
        <v>1866</v>
      </c>
      <c r="AIY159" s="1" t="s">
        <v>1866</v>
      </c>
      <c r="AIZ159" s="1" t="s">
        <v>1866</v>
      </c>
      <c r="AJA159" s="1" t="s">
        <v>1866</v>
      </c>
      <c r="AJB159" s="1" t="s">
        <v>1866</v>
      </c>
      <c r="AJC159" s="1" t="s">
        <v>1866</v>
      </c>
      <c r="AJF159">
        <v>86.33</v>
      </c>
      <c r="AJG159">
        <v>597.63</v>
      </c>
      <c r="AJH159">
        <v>14.82</v>
      </c>
      <c r="AJI159">
        <v>40326</v>
      </c>
      <c r="AJJ159">
        <v>1</v>
      </c>
      <c r="AJK159" s="1" t="s">
        <v>1866</v>
      </c>
      <c r="AJL159">
        <v>0.13</v>
      </c>
      <c r="AJM159">
        <v>0.89</v>
      </c>
      <c r="AJN159" s="1" t="s">
        <v>1866</v>
      </c>
      <c r="AJO159" s="1" t="s">
        <v>1866</v>
      </c>
      <c r="AJP159">
        <v>187.16</v>
      </c>
      <c r="AJQ159">
        <v>109.21</v>
      </c>
      <c r="AJR159">
        <v>4.3333000000000004</v>
      </c>
      <c r="AJS159">
        <v>24002</v>
      </c>
      <c r="AJT159">
        <v>0.95240000000000002</v>
      </c>
      <c r="AJU159">
        <v>770.5</v>
      </c>
      <c r="AJV159">
        <v>0</v>
      </c>
      <c r="AJW159">
        <v>0</v>
      </c>
      <c r="AJX159">
        <v>0.08</v>
      </c>
      <c r="AJY159">
        <v>0.35</v>
      </c>
      <c r="AJZ159">
        <v>743.51</v>
      </c>
      <c r="AKA159">
        <v>8.8000000000000007</v>
      </c>
      <c r="AKB159">
        <v>1.57</v>
      </c>
      <c r="AKC159">
        <v>800</v>
      </c>
      <c r="AKD159">
        <v>0.1429</v>
      </c>
      <c r="AKE159">
        <v>6</v>
      </c>
      <c r="AKF159">
        <v>0</v>
      </c>
      <c r="AKG159">
        <v>0</v>
      </c>
      <c r="AKI159" s="1" t="s">
        <v>1866</v>
      </c>
      <c r="AKJ159">
        <v>27.13</v>
      </c>
      <c r="AKK159">
        <v>374.18</v>
      </c>
      <c r="AKL159">
        <v>3.86</v>
      </c>
      <c r="AKM159">
        <v>96938</v>
      </c>
      <c r="AKN159">
        <v>1</v>
      </c>
      <c r="AKO159" s="1" t="s">
        <v>1866</v>
      </c>
      <c r="AKP159">
        <v>0.08</v>
      </c>
      <c r="AKQ159">
        <v>2.2000000000000002</v>
      </c>
      <c r="AKR159" s="1" t="s">
        <v>1866</v>
      </c>
      <c r="AKS159" s="1" t="s">
        <v>1866</v>
      </c>
      <c r="AKT159">
        <v>127.31</v>
      </c>
      <c r="AKU159">
        <v>1340.47</v>
      </c>
      <c r="AKV159">
        <v>39.92</v>
      </c>
      <c r="AKW159">
        <v>33579</v>
      </c>
      <c r="AKX159">
        <v>1</v>
      </c>
      <c r="AKY159" s="1" t="s">
        <v>1866</v>
      </c>
      <c r="AKZ159">
        <v>0</v>
      </c>
      <c r="ALA159">
        <v>0</v>
      </c>
      <c r="ALL159">
        <v>0.03</v>
      </c>
      <c r="ALM159">
        <v>0.38</v>
      </c>
      <c r="ALX159">
        <v>18.84</v>
      </c>
      <c r="ALY159">
        <v>2.75</v>
      </c>
      <c r="ALZ159">
        <v>0.9</v>
      </c>
      <c r="AMA159">
        <v>3054</v>
      </c>
      <c r="AMB159">
        <v>1</v>
      </c>
      <c r="AMC159">
        <v>11</v>
      </c>
      <c r="AMD159">
        <v>0</v>
      </c>
      <c r="AME159">
        <v>0</v>
      </c>
      <c r="AMH159">
        <v>100</v>
      </c>
      <c r="AMI159">
        <v>1.56</v>
      </c>
      <c r="AMJ159">
        <v>24.04</v>
      </c>
      <c r="AMK159">
        <v>65</v>
      </c>
      <c r="AML159">
        <v>1</v>
      </c>
      <c r="AMM159" s="1" t="s">
        <v>1866</v>
      </c>
      <c r="AMN159">
        <v>0</v>
      </c>
      <c r="AMO159">
        <v>0</v>
      </c>
      <c r="AMZ159">
        <v>0.05</v>
      </c>
      <c r="ANA159">
        <v>0.91</v>
      </c>
      <c r="ANB159" s="1" t="s">
        <v>1866</v>
      </c>
      <c r="ANC159" s="1" t="s">
        <v>1866</v>
      </c>
      <c r="AND159" s="1" t="s">
        <v>1866</v>
      </c>
      <c r="ANE159" s="1" t="s">
        <v>1866</v>
      </c>
      <c r="ANF159" s="1" t="s">
        <v>1866</v>
      </c>
      <c r="ANG159" s="1" t="s">
        <v>1866</v>
      </c>
      <c r="ANH159" s="1" t="s">
        <v>1866</v>
      </c>
      <c r="ANI159" s="1" t="s">
        <v>1866</v>
      </c>
      <c r="ANT159">
        <v>0.06</v>
      </c>
      <c r="ANU159">
        <v>1.26</v>
      </c>
      <c r="AOD159">
        <v>0.06</v>
      </c>
      <c r="AOE159">
        <v>1.26</v>
      </c>
      <c r="AON159">
        <v>0.06</v>
      </c>
      <c r="AOO159">
        <v>1.26</v>
      </c>
      <c r="AOX159">
        <v>0.06</v>
      </c>
      <c r="AOY159">
        <v>1.26</v>
      </c>
      <c r="APH159">
        <v>0.06</v>
      </c>
      <c r="API159">
        <v>1.26</v>
      </c>
      <c r="APJ159">
        <v>974.95</v>
      </c>
      <c r="APK159">
        <v>43813.72</v>
      </c>
      <c r="APL159">
        <v>8.8829999999999991</v>
      </c>
      <c r="APM159">
        <v>3747968</v>
      </c>
      <c r="APN159">
        <v>0.75990000000000002</v>
      </c>
      <c r="APO159">
        <v>1357297</v>
      </c>
      <c r="APP159">
        <v>0.57999999999999996</v>
      </c>
      <c r="APQ159">
        <v>6.53</v>
      </c>
      <c r="APR159">
        <v>0.06</v>
      </c>
      <c r="APS159">
        <v>1.26</v>
      </c>
      <c r="AQB159">
        <v>0.06</v>
      </c>
      <c r="AQC159">
        <v>1.26</v>
      </c>
      <c r="AQL159">
        <v>0.06</v>
      </c>
      <c r="AQM159">
        <v>1.26</v>
      </c>
      <c r="AQV159">
        <v>0.06</v>
      </c>
      <c r="AQW159">
        <v>1.26</v>
      </c>
      <c r="AQX159" s="1" t="s">
        <v>1866</v>
      </c>
      <c r="AQY159" s="1" t="s">
        <v>1866</v>
      </c>
      <c r="AQZ159" s="1" t="s">
        <v>1866</v>
      </c>
      <c r="ARA159" s="1" t="s">
        <v>1866</v>
      </c>
      <c r="ARB159" s="1" t="s">
        <v>1866</v>
      </c>
      <c r="ARC159" s="1" t="s">
        <v>1866</v>
      </c>
      <c r="ARD159" s="1" t="s">
        <v>1866</v>
      </c>
      <c r="ARE159" s="1" t="s">
        <v>1866</v>
      </c>
      <c r="ARF159" s="1" t="s">
        <v>1866</v>
      </c>
      <c r="ARG159" s="1" t="s">
        <v>1866</v>
      </c>
      <c r="ARH159" s="1" t="s">
        <v>1866</v>
      </c>
      <c r="ARI159" s="1" t="s">
        <v>1866</v>
      </c>
      <c r="ARJ159" s="1" t="s">
        <v>1866</v>
      </c>
      <c r="ARK159" s="1" t="s">
        <v>1866</v>
      </c>
      <c r="ARL159" s="1" t="s">
        <v>1866</v>
      </c>
      <c r="ARM159" s="1" t="s">
        <v>1866</v>
      </c>
      <c r="ARN159" s="1" t="s">
        <v>1866</v>
      </c>
      <c r="ARO159" s="1" t="s">
        <v>1866</v>
      </c>
      <c r="ARR159" s="1" t="s">
        <v>1866</v>
      </c>
      <c r="ARS159" s="1" t="s">
        <v>1866</v>
      </c>
      <c r="ART159" s="1" t="s">
        <v>1866</v>
      </c>
      <c r="ARU159" s="1" t="s">
        <v>1866</v>
      </c>
      <c r="ARV159" s="1" t="s">
        <v>1866</v>
      </c>
      <c r="ARW159" s="1" t="s">
        <v>1866</v>
      </c>
      <c r="ARX159" s="1" t="s">
        <v>1866</v>
      </c>
      <c r="ARY159" s="1" t="s">
        <v>1866</v>
      </c>
      <c r="ASB159">
        <v>269.42</v>
      </c>
      <c r="ASC159">
        <v>334.15</v>
      </c>
      <c r="ASD159">
        <v>46.24</v>
      </c>
      <c r="ASE159">
        <v>7344</v>
      </c>
      <c r="ASF159">
        <v>1.0162</v>
      </c>
      <c r="ASG159">
        <v>110.5</v>
      </c>
      <c r="ASH159">
        <v>0</v>
      </c>
      <c r="ASI159">
        <v>0</v>
      </c>
      <c r="ASJ159">
        <v>0.27</v>
      </c>
      <c r="ASK159">
        <v>3.77</v>
      </c>
      <c r="AST159">
        <v>0.28999999999999998</v>
      </c>
      <c r="ASU159">
        <v>2.1800000000000002</v>
      </c>
      <c r="ATD159">
        <v>0.03</v>
      </c>
      <c r="ATE159">
        <v>0.28999999999999998</v>
      </c>
      <c r="ATF159">
        <v>246.48</v>
      </c>
      <c r="ATG159">
        <v>22245.34</v>
      </c>
      <c r="ATH159">
        <v>871</v>
      </c>
      <c r="ATI159">
        <v>5108</v>
      </c>
      <c r="ATJ159">
        <v>1</v>
      </c>
      <c r="ATK159" s="1" t="s">
        <v>1866</v>
      </c>
      <c r="ATL159">
        <v>15</v>
      </c>
      <c r="ATM159">
        <v>0.34</v>
      </c>
      <c r="ATP159" s="1" t="s">
        <v>1866</v>
      </c>
      <c r="ATQ159" s="1" t="s">
        <v>1866</v>
      </c>
      <c r="ATR159" s="1" t="s">
        <v>1866</v>
      </c>
      <c r="ATS159" s="1" t="s">
        <v>1866</v>
      </c>
      <c r="ATT159" s="1" t="s">
        <v>1866</v>
      </c>
      <c r="ATU159" s="1" t="s">
        <v>1866</v>
      </c>
      <c r="ATV159" s="1" t="s">
        <v>1866</v>
      </c>
      <c r="ATW159" s="1" t="s">
        <v>1866</v>
      </c>
      <c r="ATZ159" s="1" t="s">
        <v>1866</v>
      </c>
      <c r="AUA159" s="1" t="s">
        <v>1866</v>
      </c>
      <c r="AUB159" s="1" t="s">
        <v>1866</v>
      </c>
      <c r="AUC159" s="1" t="s">
        <v>1866</v>
      </c>
      <c r="AUD159" s="1" t="s">
        <v>1866</v>
      </c>
      <c r="AUF159" s="1" t="s">
        <v>1866</v>
      </c>
      <c r="AUG159" s="1" t="s">
        <v>1866</v>
      </c>
      <c r="AUJ159" s="1" t="s">
        <v>1866</v>
      </c>
      <c r="AUK159" s="1" t="s">
        <v>1866</v>
      </c>
      <c r="AUL159" s="1" t="s">
        <v>1866</v>
      </c>
      <c r="AUM159" s="1" t="s">
        <v>1866</v>
      </c>
      <c r="AUN159" s="1" t="s">
        <v>1866</v>
      </c>
      <c r="AUO159" s="1" t="s">
        <v>1866</v>
      </c>
      <c r="AUP159" s="1" t="s">
        <v>1866</v>
      </c>
      <c r="AUQ159" s="1" t="s">
        <v>1866</v>
      </c>
      <c r="AUR159" s="1" t="s">
        <v>1866</v>
      </c>
      <c r="AUS159" s="1" t="s">
        <v>1866</v>
      </c>
      <c r="AUT159">
        <v>445.34</v>
      </c>
      <c r="AUU159">
        <v>3539.39</v>
      </c>
      <c r="AUV159">
        <v>3.7624</v>
      </c>
      <c r="AUW159">
        <v>405894</v>
      </c>
      <c r="AUX159">
        <v>0.43149999999999999</v>
      </c>
      <c r="AUY159">
        <v>110228.4</v>
      </c>
      <c r="AUZ159">
        <v>0.13</v>
      </c>
      <c r="AVA159">
        <v>3.43</v>
      </c>
      <c r="AVB159">
        <v>0.04</v>
      </c>
      <c r="AVC159">
        <v>0.39</v>
      </c>
      <c r="AVL159">
        <v>0.04</v>
      </c>
      <c r="AVM159">
        <v>0.39</v>
      </c>
      <c r="AVX159">
        <v>185.16</v>
      </c>
      <c r="AVY159">
        <v>566.39</v>
      </c>
      <c r="AVZ159">
        <v>20.89</v>
      </c>
      <c r="AWA159">
        <v>27113</v>
      </c>
      <c r="AWB159">
        <v>1</v>
      </c>
      <c r="AWC159">
        <v>32</v>
      </c>
      <c r="AWD159">
        <v>0</v>
      </c>
      <c r="AWE159">
        <v>0</v>
      </c>
      <c r="AWF159" s="1" t="s">
        <v>1866</v>
      </c>
      <c r="AWG159" s="1" t="s">
        <v>1866</v>
      </c>
      <c r="AWP159">
        <v>0.05</v>
      </c>
      <c r="AWQ159">
        <v>0.91</v>
      </c>
      <c r="AWR159" s="1" t="s">
        <v>1866</v>
      </c>
      <c r="AWS159" s="1" t="s">
        <v>1866</v>
      </c>
      <c r="AWT159" s="1" t="s">
        <v>1866</v>
      </c>
      <c r="AWU159" s="1" t="s">
        <v>1866</v>
      </c>
      <c r="AWV159" s="1" t="s">
        <v>1866</v>
      </c>
      <c r="AWW159" s="1" t="s">
        <v>1866</v>
      </c>
      <c r="AWX159" s="1" t="s">
        <v>1866</v>
      </c>
      <c r="AWY159" s="1" t="s">
        <v>1866</v>
      </c>
      <c r="AWZ159" s="1" t="s">
        <v>1866</v>
      </c>
      <c r="AXA159" s="1" t="s">
        <v>1866</v>
      </c>
      <c r="AXB159">
        <v>46.67</v>
      </c>
      <c r="AXC159">
        <v>28.77</v>
      </c>
      <c r="AXD159">
        <v>10.3</v>
      </c>
      <c r="AXE159">
        <v>2794</v>
      </c>
      <c r="AXF159">
        <v>1</v>
      </c>
      <c r="AXG159" s="1" t="s">
        <v>1866</v>
      </c>
      <c r="AXH159">
        <v>0.16</v>
      </c>
      <c r="AXI159">
        <v>1.6</v>
      </c>
      <c r="AXL159">
        <v>69.209999999999994</v>
      </c>
      <c r="AXM159">
        <v>1579.5</v>
      </c>
      <c r="AXN159">
        <v>18.89</v>
      </c>
      <c r="AXO159">
        <v>83616</v>
      </c>
      <c r="AXP159">
        <v>1</v>
      </c>
      <c r="AXQ159">
        <v>19308.099999999999</v>
      </c>
      <c r="AXR159">
        <v>1.52</v>
      </c>
      <c r="AXS159">
        <v>8.07</v>
      </c>
      <c r="AXT159">
        <v>0.16</v>
      </c>
      <c r="AXU159">
        <v>2.2000000000000002</v>
      </c>
      <c r="AYD159">
        <v>0.05</v>
      </c>
      <c r="AYE159">
        <v>0.91</v>
      </c>
      <c r="AYN159">
        <v>0.28999999999999998</v>
      </c>
      <c r="AYO159">
        <v>2.1800000000000002</v>
      </c>
      <c r="AYX159">
        <v>0.28999999999999998</v>
      </c>
      <c r="AYY159">
        <v>2.1800000000000002</v>
      </c>
      <c r="AYZ159">
        <v>160.69</v>
      </c>
      <c r="AZA159">
        <v>6588.06</v>
      </c>
      <c r="AZB159">
        <v>3.4969000000000001</v>
      </c>
      <c r="AZC159">
        <v>1200012</v>
      </c>
      <c r="AZD159">
        <v>0.63700000000000001</v>
      </c>
      <c r="AZE159">
        <v>219094.3</v>
      </c>
      <c r="AZF159">
        <v>0.15</v>
      </c>
      <c r="AZG159">
        <v>4.1900000000000004</v>
      </c>
      <c r="AZH159">
        <v>0.03</v>
      </c>
      <c r="AZI159">
        <v>0.38</v>
      </c>
      <c r="AZR159">
        <v>0.05</v>
      </c>
      <c r="AZS159">
        <v>0.91</v>
      </c>
      <c r="AZT159">
        <v>116.21</v>
      </c>
      <c r="AZU159">
        <v>6674.52</v>
      </c>
      <c r="AZV159">
        <v>9.7100000000000009</v>
      </c>
      <c r="AZW159">
        <v>687387</v>
      </c>
      <c r="AZX159">
        <v>1</v>
      </c>
      <c r="AZY159">
        <v>21949.1</v>
      </c>
      <c r="AZZ159">
        <v>0.57999999999999996</v>
      </c>
      <c r="BAA159">
        <v>6.01</v>
      </c>
      <c r="BAB159">
        <v>0.05</v>
      </c>
      <c r="BAC159">
        <v>1.21</v>
      </c>
      <c r="BAD159">
        <v>2820.04</v>
      </c>
      <c r="BAE159">
        <v>3926.45</v>
      </c>
      <c r="BAF159">
        <v>7.78</v>
      </c>
      <c r="BAG159">
        <v>464120</v>
      </c>
      <c r="BAH159">
        <v>0.9194</v>
      </c>
      <c r="BAI159">
        <v>21592.1</v>
      </c>
      <c r="BAJ159">
        <v>0.11</v>
      </c>
      <c r="BAK159">
        <v>1.36</v>
      </c>
      <c r="BAL159">
        <v>0</v>
      </c>
      <c r="BAM159">
        <v>0.31</v>
      </c>
      <c r="BAN159">
        <v>321.8</v>
      </c>
      <c r="BAO159">
        <v>279.19</v>
      </c>
      <c r="BAP159">
        <v>15.7</v>
      </c>
      <c r="BAQ159">
        <v>17783</v>
      </c>
      <c r="BAR159">
        <v>1</v>
      </c>
      <c r="BAS159" s="1" t="s">
        <v>1866</v>
      </c>
      <c r="BAT159">
        <v>0.23</v>
      </c>
      <c r="BAU159">
        <v>1.45</v>
      </c>
      <c r="BAV159" s="1" t="s">
        <v>1866</v>
      </c>
      <c r="BAW159" s="1" t="s">
        <v>1866</v>
      </c>
      <c r="BBH159" s="1" t="s">
        <v>1866</v>
      </c>
      <c r="BBI159" s="1" t="s">
        <v>1866</v>
      </c>
      <c r="BBJ159" s="1" t="s">
        <v>1866</v>
      </c>
      <c r="BBK159" s="1" t="s">
        <v>1866</v>
      </c>
      <c r="BBL159" s="1" t="s">
        <v>1866</v>
      </c>
      <c r="BBM159" s="1" t="s">
        <v>1866</v>
      </c>
      <c r="BBN159" s="1" t="s">
        <v>1866</v>
      </c>
      <c r="BBO159" s="1" t="s">
        <v>1866</v>
      </c>
      <c r="BBZ159">
        <v>7.0000000000000007E-2</v>
      </c>
      <c r="BCA159">
        <v>0.26</v>
      </c>
      <c r="BCJ159">
        <v>7.0000000000000007E-2</v>
      </c>
      <c r="BCK159">
        <v>0.26</v>
      </c>
      <c r="BCL159">
        <v>64.69</v>
      </c>
      <c r="BCM159">
        <v>11198.41</v>
      </c>
      <c r="BCN159">
        <v>2.5735000000000001</v>
      </c>
      <c r="BCO159">
        <v>3362887</v>
      </c>
      <c r="BCP159">
        <v>0.77280000000000004</v>
      </c>
      <c r="BCQ159">
        <v>147755.5</v>
      </c>
      <c r="BCR159">
        <v>0.06</v>
      </c>
      <c r="BCS159">
        <v>2.4</v>
      </c>
      <c r="BCT159">
        <v>7.0000000000000007E-2</v>
      </c>
      <c r="BCU159">
        <v>0.26</v>
      </c>
      <c r="BDD159">
        <v>7.0000000000000007E-2</v>
      </c>
      <c r="BDE159">
        <v>0.26</v>
      </c>
      <c r="BDF159" s="1" t="s">
        <v>1866</v>
      </c>
      <c r="BDG159" s="1" t="s">
        <v>1866</v>
      </c>
      <c r="BDH159" s="1" t="s">
        <v>1866</v>
      </c>
      <c r="BDI159" s="1" t="s">
        <v>1866</v>
      </c>
      <c r="BDJ159" s="1" t="s">
        <v>1866</v>
      </c>
      <c r="BDK159" s="1" t="s">
        <v>1866</v>
      </c>
      <c r="BDL159" s="1" t="s">
        <v>1866</v>
      </c>
      <c r="BDM159" s="1" t="s">
        <v>1866</v>
      </c>
      <c r="BDN159" s="1" t="s">
        <v>1866</v>
      </c>
      <c r="BDO159" s="1" t="s">
        <v>1866</v>
      </c>
      <c r="BDP159">
        <v>1546</v>
      </c>
      <c r="BDQ159">
        <v>890.08</v>
      </c>
      <c r="BDR159">
        <v>25.965</v>
      </c>
      <c r="BDS159">
        <v>3428</v>
      </c>
      <c r="BDT159">
        <v>0.1</v>
      </c>
      <c r="BDU159">
        <v>867.3</v>
      </c>
      <c r="BDV159">
        <v>0.85</v>
      </c>
      <c r="BDW159">
        <v>3.27</v>
      </c>
      <c r="BDX159">
        <v>0.13</v>
      </c>
      <c r="BDY159">
        <v>2.76</v>
      </c>
      <c r="BEH159">
        <v>7.0000000000000007E-2</v>
      </c>
      <c r="BEI159">
        <v>0.26</v>
      </c>
      <c r="BEJ159">
        <v>97.95</v>
      </c>
      <c r="BEK159">
        <v>286</v>
      </c>
      <c r="BEL159">
        <v>5.72</v>
      </c>
      <c r="BEM159">
        <v>50000</v>
      </c>
      <c r="BEN159">
        <v>1</v>
      </c>
      <c r="BEO159">
        <v>1928.9</v>
      </c>
      <c r="BEP159">
        <v>0</v>
      </c>
      <c r="BEQ159">
        <v>0</v>
      </c>
    </row>
    <row r="160" spans="1:1499" x14ac:dyDescent="0.25">
      <c r="A160" s="2">
        <v>39753</v>
      </c>
      <c r="B160">
        <v>100</v>
      </c>
      <c r="C160">
        <v>28.04</v>
      </c>
      <c r="D160">
        <v>7.01</v>
      </c>
      <c r="E160">
        <v>4000</v>
      </c>
      <c r="F160">
        <v>1</v>
      </c>
      <c r="G160" s="1" t="s">
        <v>1866</v>
      </c>
      <c r="H160">
        <v>0</v>
      </c>
      <c r="I160">
        <v>0</v>
      </c>
      <c r="T160" s="1" t="s">
        <v>1866</v>
      </c>
      <c r="U160" s="1" t="s">
        <v>1866</v>
      </c>
      <c r="AD160" s="1" t="s">
        <v>1866</v>
      </c>
      <c r="AE160" s="1" t="s">
        <v>1866</v>
      </c>
      <c r="AF160">
        <v>693.48</v>
      </c>
      <c r="AG160">
        <v>1084.74</v>
      </c>
      <c r="AH160">
        <v>2.63</v>
      </c>
      <c r="AI160">
        <v>90470</v>
      </c>
      <c r="AJ160">
        <v>0.21929999999999999</v>
      </c>
      <c r="AK160">
        <v>50374</v>
      </c>
      <c r="AL160">
        <v>0.04</v>
      </c>
      <c r="AM160">
        <v>1.42</v>
      </c>
      <c r="AN160">
        <v>0.14000000000000001</v>
      </c>
      <c r="AO160">
        <v>1.51</v>
      </c>
      <c r="AX160" s="1" t="s">
        <v>1866</v>
      </c>
      <c r="AY160" s="1" t="s">
        <v>1866</v>
      </c>
      <c r="AZ160" s="1" t="s">
        <v>1866</v>
      </c>
      <c r="BA160" s="1" t="s">
        <v>1866</v>
      </c>
      <c r="BB160" s="1" t="s">
        <v>1866</v>
      </c>
      <c r="BC160" s="1" t="s">
        <v>1866</v>
      </c>
      <c r="BD160" s="1" t="s">
        <v>1866</v>
      </c>
      <c r="BE160" s="1" t="s">
        <v>1866</v>
      </c>
      <c r="BF160" s="1" t="s">
        <v>1866</v>
      </c>
      <c r="BG160" s="1" t="s">
        <v>1866</v>
      </c>
      <c r="BH160" s="1" t="s">
        <v>1866</v>
      </c>
      <c r="BI160" s="1" t="s">
        <v>1866</v>
      </c>
      <c r="BR160">
        <v>0.25</v>
      </c>
      <c r="BS160">
        <v>2.48</v>
      </c>
      <c r="CB160">
        <v>0.25</v>
      </c>
      <c r="CC160">
        <v>2.48</v>
      </c>
      <c r="CL160">
        <v>0.25</v>
      </c>
      <c r="CM160">
        <v>2.48</v>
      </c>
      <c r="CN160">
        <v>2431.11</v>
      </c>
      <c r="CO160">
        <v>9304.16</v>
      </c>
      <c r="CP160">
        <v>9.39</v>
      </c>
      <c r="CQ160">
        <v>670329</v>
      </c>
      <c r="CR160">
        <v>0.67679999999999996</v>
      </c>
      <c r="CS160">
        <v>83283.5</v>
      </c>
      <c r="CT160">
        <v>0.39</v>
      </c>
      <c r="CU160">
        <v>4.18</v>
      </c>
      <c r="CV160">
        <v>7.0000000000000007E-2</v>
      </c>
      <c r="CW160">
        <v>0.7</v>
      </c>
      <c r="DF160" s="1" t="s">
        <v>1866</v>
      </c>
      <c r="DG160" s="1" t="s">
        <v>1866</v>
      </c>
      <c r="DP160">
        <v>0.23</v>
      </c>
      <c r="DQ160">
        <v>0.9</v>
      </c>
      <c r="DR160">
        <v>164.47</v>
      </c>
      <c r="DS160">
        <v>2113.75</v>
      </c>
      <c r="DT160">
        <v>16.91</v>
      </c>
      <c r="DU160">
        <v>125000</v>
      </c>
      <c r="DV160">
        <v>1</v>
      </c>
      <c r="DW160" s="1" t="s">
        <v>1866</v>
      </c>
      <c r="DX160">
        <v>1.04</v>
      </c>
      <c r="DY160">
        <v>6.16</v>
      </c>
      <c r="DZ160" s="1" t="s">
        <v>1866</v>
      </c>
      <c r="EA160" s="1" t="s">
        <v>1866</v>
      </c>
      <c r="EJ160">
        <v>0.23</v>
      </c>
      <c r="EK160">
        <v>0.9</v>
      </c>
      <c r="EL160">
        <v>678.67</v>
      </c>
      <c r="EM160">
        <v>9826.92</v>
      </c>
      <c r="EN160">
        <v>13.7538</v>
      </c>
      <c r="EO160">
        <v>335390</v>
      </c>
      <c r="EP160">
        <v>0.46939999999999998</v>
      </c>
      <c r="EQ160">
        <v>88633.7</v>
      </c>
      <c r="ER160">
        <v>0.82</v>
      </c>
      <c r="ES160">
        <v>5.97</v>
      </c>
      <c r="ET160">
        <v>0.25</v>
      </c>
      <c r="EU160">
        <v>2.48</v>
      </c>
      <c r="FD160">
        <v>0.25</v>
      </c>
      <c r="FE160">
        <v>2.48</v>
      </c>
      <c r="FN160">
        <v>0.25</v>
      </c>
      <c r="FO160">
        <v>2.48</v>
      </c>
      <c r="FX160">
        <v>0.25</v>
      </c>
      <c r="FY160">
        <v>2.48</v>
      </c>
      <c r="GH160">
        <v>0.25</v>
      </c>
      <c r="GI160">
        <v>2.48</v>
      </c>
      <c r="GR160">
        <v>0.25</v>
      </c>
      <c r="GS160">
        <v>2.48</v>
      </c>
      <c r="HB160">
        <v>0.25</v>
      </c>
      <c r="HC160">
        <v>2.48</v>
      </c>
      <c r="HL160">
        <v>0.25</v>
      </c>
      <c r="HM160">
        <v>2.48</v>
      </c>
      <c r="HV160">
        <v>0.25</v>
      </c>
      <c r="HW160">
        <v>2.48</v>
      </c>
      <c r="IF160">
        <v>0.25</v>
      </c>
      <c r="IG160">
        <v>2.48</v>
      </c>
      <c r="IP160">
        <v>0.25</v>
      </c>
      <c r="IQ160">
        <v>2.48</v>
      </c>
      <c r="IZ160">
        <v>0.25</v>
      </c>
      <c r="JA160">
        <v>2.48</v>
      </c>
      <c r="JJ160">
        <v>0.25</v>
      </c>
      <c r="JK160">
        <v>2.48</v>
      </c>
      <c r="JL160">
        <v>1137.27</v>
      </c>
      <c r="JM160">
        <v>2512.48</v>
      </c>
      <c r="JN160">
        <v>8.3841000000000001</v>
      </c>
      <c r="JO160">
        <v>254300</v>
      </c>
      <c r="JP160">
        <v>0.84860000000000002</v>
      </c>
      <c r="JQ160">
        <v>52692.6</v>
      </c>
      <c r="JR160">
        <v>0.3</v>
      </c>
      <c r="JS160">
        <v>3.54</v>
      </c>
      <c r="JT160">
        <v>0.23</v>
      </c>
      <c r="JU160">
        <v>0.9</v>
      </c>
      <c r="KD160">
        <v>0.41</v>
      </c>
      <c r="KE160">
        <v>1.28</v>
      </c>
      <c r="KN160">
        <v>0.25</v>
      </c>
      <c r="KO160">
        <v>2.48</v>
      </c>
      <c r="KP160" s="1" t="s">
        <v>1866</v>
      </c>
      <c r="KQ160" s="1" t="s">
        <v>1866</v>
      </c>
      <c r="KR160" s="1" t="s">
        <v>1866</v>
      </c>
      <c r="KS160" s="1" t="s">
        <v>1866</v>
      </c>
      <c r="KT160" s="1" t="s">
        <v>1866</v>
      </c>
      <c r="KU160" s="1" t="s">
        <v>1866</v>
      </c>
      <c r="KV160" s="1" t="s">
        <v>1866</v>
      </c>
      <c r="KW160" s="1" t="s">
        <v>1866</v>
      </c>
      <c r="KZ160" s="1" t="s">
        <v>1866</v>
      </c>
      <c r="LA160" s="1" t="s">
        <v>1866</v>
      </c>
      <c r="LB160" s="1" t="s">
        <v>1866</v>
      </c>
      <c r="LC160" s="1" t="s">
        <v>1866</v>
      </c>
      <c r="LD160" s="1" t="s">
        <v>1866</v>
      </c>
      <c r="LE160" s="1" t="s">
        <v>1866</v>
      </c>
      <c r="LF160" s="1" t="s">
        <v>1866</v>
      </c>
      <c r="LG160" s="1" t="s">
        <v>1866</v>
      </c>
      <c r="LJ160" s="1" t="s">
        <v>1866</v>
      </c>
      <c r="LK160" s="1" t="s">
        <v>1866</v>
      </c>
      <c r="LL160" s="1" t="s">
        <v>1866</v>
      </c>
      <c r="LM160" s="1" t="s">
        <v>1866</v>
      </c>
      <c r="LN160" s="1" t="s">
        <v>1866</v>
      </c>
      <c r="LO160" s="1" t="s">
        <v>1866</v>
      </c>
      <c r="LP160" s="1" t="s">
        <v>1866</v>
      </c>
      <c r="LQ160" s="1" t="s">
        <v>1866</v>
      </c>
      <c r="LR160" s="1" t="s">
        <v>1866</v>
      </c>
      <c r="LS160" s="1" t="s">
        <v>1866</v>
      </c>
      <c r="LT160">
        <v>247.45</v>
      </c>
      <c r="LU160">
        <v>125.62</v>
      </c>
      <c r="LV160">
        <v>9.0500000000000007</v>
      </c>
      <c r="LW160">
        <v>12316</v>
      </c>
      <c r="LX160">
        <v>0.88700000000000001</v>
      </c>
      <c r="LY160">
        <v>88.2</v>
      </c>
      <c r="LZ160">
        <v>0.11</v>
      </c>
      <c r="MA160">
        <v>1.18</v>
      </c>
      <c r="MB160">
        <v>0.19</v>
      </c>
      <c r="MC160">
        <v>0.84</v>
      </c>
      <c r="ML160">
        <v>0.19</v>
      </c>
      <c r="MM160">
        <v>0.84</v>
      </c>
      <c r="MN160">
        <v>26.47</v>
      </c>
      <c r="MO160">
        <v>67.87</v>
      </c>
      <c r="MP160">
        <v>7.42</v>
      </c>
      <c r="MQ160">
        <v>9147</v>
      </c>
      <c r="MR160">
        <v>1</v>
      </c>
      <c r="MS160">
        <v>368.1</v>
      </c>
      <c r="MT160">
        <v>0.6</v>
      </c>
      <c r="MU160">
        <v>8.09</v>
      </c>
      <c r="MV160">
        <v>0.28000000000000003</v>
      </c>
      <c r="MW160">
        <v>1.18</v>
      </c>
      <c r="MX160">
        <v>93.76</v>
      </c>
      <c r="MY160">
        <v>2.25</v>
      </c>
      <c r="MZ160">
        <v>45.08</v>
      </c>
      <c r="NA160">
        <v>50</v>
      </c>
      <c r="NB160">
        <v>1</v>
      </c>
      <c r="NC160" s="1" t="s">
        <v>1866</v>
      </c>
      <c r="ND160">
        <v>0</v>
      </c>
      <c r="NE160">
        <v>0</v>
      </c>
      <c r="NH160" s="1" t="s">
        <v>1866</v>
      </c>
      <c r="NI160" s="1" t="s">
        <v>1866</v>
      </c>
      <c r="NJ160" s="1" t="s">
        <v>1866</v>
      </c>
      <c r="NK160" s="1" t="s">
        <v>1866</v>
      </c>
      <c r="NL160" s="1" t="s">
        <v>1866</v>
      </c>
      <c r="NM160" s="1" t="s">
        <v>1866</v>
      </c>
      <c r="NN160" s="1" t="s">
        <v>1866</v>
      </c>
      <c r="NO160" s="1" t="s">
        <v>1866</v>
      </c>
      <c r="NP160" s="1" t="s">
        <v>1866</v>
      </c>
      <c r="NQ160" s="1" t="s">
        <v>1866</v>
      </c>
      <c r="NR160" s="1" t="s">
        <v>1866</v>
      </c>
      <c r="NS160" s="1" t="s">
        <v>1866</v>
      </c>
      <c r="NT160" s="1" t="s">
        <v>1866</v>
      </c>
      <c r="NU160" s="1" t="s">
        <v>1866</v>
      </c>
      <c r="NV160" s="1" t="s">
        <v>1866</v>
      </c>
      <c r="NW160" s="1" t="s">
        <v>1866</v>
      </c>
      <c r="NX160" s="1" t="s">
        <v>1866</v>
      </c>
      <c r="NY160" s="1" t="s">
        <v>1866</v>
      </c>
      <c r="OB160">
        <v>324.92</v>
      </c>
      <c r="OC160">
        <v>394.44</v>
      </c>
      <c r="OD160">
        <v>3.0861000000000001</v>
      </c>
      <c r="OE160">
        <v>114000</v>
      </c>
      <c r="OF160">
        <v>0.89190000000000003</v>
      </c>
      <c r="OG160">
        <v>1316.2</v>
      </c>
      <c r="OH160">
        <v>0.12</v>
      </c>
      <c r="OI160">
        <v>3.76</v>
      </c>
      <c r="OJ160">
        <v>0.11</v>
      </c>
      <c r="OK160">
        <v>0.55000000000000004</v>
      </c>
      <c r="OL160">
        <v>70.94</v>
      </c>
      <c r="OM160">
        <v>438.03</v>
      </c>
      <c r="ON160">
        <v>7.5</v>
      </c>
      <c r="OO160">
        <v>58404</v>
      </c>
      <c r="OP160">
        <v>1</v>
      </c>
      <c r="OQ160" s="1" t="s">
        <v>1866</v>
      </c>
      <c r="OR160">
        <v>0</v>
      </c>
      <c r="OS160">
        <v>0</v>
      </c>
      <c r="OT160" s="1" t="s">
        <v>1866</v>
      </c>
      <c r="OU160" s="1" t="s">
        <v>1866</v>
      </c>
      <c r="OV160" s="1" t="s">
        <v>1866</v>
      </c>
      <c r="OW160" s="1" t="s">
        <v>1866</v>
      </c>
      <c r="OX160" s="1" t="s">
        <v>1866</v>
      </c>
      <c r="OY160" s="1" t="s">
        <v>1866</v>
      </c>
      <c r="OZ160" s="1" t="s">
        <v>1866</v>
      </c>
      <c r="PA160" s="1" t="s">
        <v>1866</v>
      </c>
      <c r="PB160" s="1" t="s">
        <v>1866</v>
      </c>
      <c r="PC160" s="1" t="s">
        <v>1866</v>
      </c>
      <c r="PD160" s="1" t="s">
        <v>1866</v>
      </c>
      <c r="PE160" s="1" t="s">
        <v>1866</v>
      </c>
      <c r="PF160">
        <v>169.28</v>
      </c>
      <c r="PG160">
        <v>1894.81</v>
      </c>
      <c r="PH160">
        <v>7.96</v>
      </c>
      <c r="PI160">
        <v>238042</v>
      </c>
      <c r="PJ160">
        <v>1</v>
      </c>
      <c r="PK160" s="1" t="s">
        <v>1866</v>
      </c>
      <c r="PL160">
        <v>0</v>
      </c>
      <c r="PM160">
        <v>0</v>
      </c>
      <c r="PN160" s="1" t="s">
        <v>1866</v>
      </c>
      <c r="PO160" s="1" t="s">
        <v>1866</v>
      </c>
      <c r="PP160">
        <v>781.73</v>
      </c>
      <c r="PQ160">
        <v>2312.4699999999998</v>
      </c>
      <c r="PR160">
        <v>15.42</v>
      </c>
      <c r="PS160">
        <v>149966</v>
      </c>
      <c r="PT160">
        <v>1</v>
      </c>
      <c r="PU160">
        <v>1124.4000000000001</v>
      </c>
      <c r="PV160">
        <v>0.55000000000000004</v>
      </c>
      <c r="PW160">
        <v>3.54</v>
      </c>
      <c r="PX160">
        <v>0.2</v>
      </c>
      <c r="PY160">
        <v>1.1599999999999999</v>
      </c>
      <c r="PZ160">
        <v>120.43</v>
      </c>
      <c r="QA160">
        <v>8.5500000000000007</v>
      </c>
      <c r="QB160">
        <v>13.9</v>
      </c>
      <c r="QC160">
        <v>615</v>
      </c>
      <c r="QD160">
        <v>1</v>
      </c>
      <c r="QE160" s="1" t="s">
        <v>1866</v>
      </c>
      <c r="QF160">
        <v>0.3</v>
      </c>
      <c r="QG160">
        <v>2.16</v>
      </c>
      <c r="QJ160">
        <v>276.64</v>
      </c>
      <c r="QK160">
        <v>22.16</v>
      </c>
      <c r="QL160">
        <v>44.1</v>
      </c>
      <c r="QM160">
        <v>503</v>
      </c>
      <c r="QN160">
        <v>1</v>
      </c>
      <c r="QO160" s="1" t="s">
        <v>1866</v>
      </c>
      <c r="QP160">
        <v>0.89</v>
      </c>
      <c r="QQ160">
        <v>2.0099999999999998</v>
      </c>
      <c r="QT160">
        <v>0.9</v>
      </c>
      <c r="QU160">
        <v>66.34</v>
      </c>
      <c r="QV160">
        <v>32</v>
      </c>
      <c r="QW160">
        <v>2073</v>
      </c>
      <c r="QX160">
        <v>1</v>
      </c>
      <c r="QY160" s="1" t="s">
        <v>1866</v>
      </c>
      <c r="QZ160">
        <v>1.1100000000000001</v>
      </c>
      <c r="RA160">
        <v>3.47</v>
      </c>
      <c r="RC160" s="1" t="s">
        <v>1866</v>
      </c>
      <c r="RD160" s="1" t="s">
        <v>1866</v>
      </c>
      <c r="RE160" s="1" t="s">
        <v>1866</v>
      </c>
      <c r="RF160" s="1" t="s">
        <v>1866</v>
      </c>
      <c r="RG160" s="1" t="s">
        <v>1866</v>
      </c>
      <c r="RH160" s="1" t="s">
        <v>1866</v>
      </c>
      <c r="RI160" s="1" t="s">
        <v>1866</v>
      </c>
      <c r="RJ160" s="1" t="s">
        <v>1866</v>
      </c>
      <c r="RK160" s="1" t="s">
        <v>1866</v>
      </c>
      <c r="RM160" s="1" t="s">
        <v>1866</v>
      </c>
      <c r="RN160">
        <v>4.5</v>
      </c>
      <c r="RO160">
        <v>43.28</v>
      </c>
      <c r="RP160">
        <v>1.46</v>
      </c>
      <c r="RQ160">
        <v>29646</v>
      </c>
      <c r="RR160">
        <v>1</v>
      </c>
      <c r="RS160" s="1" t="s">
        <v>1866</v>
      </c>
      <c r="RT160">
        <v>0</v>
      </c>
      <c r="RU160">
        <v>0</v>
      </c>
      <c r="RX160">
        <v>100</v>
      </c>
      <c r="RY160">
        <v>100.61</v>
      </c>
      <c r="RZ160">
        <v>82.4</v>
      </c>
      <c r="SA160">
        <v>1221</v>
      </c>
      <c r="SB160">
        <v>1</v>
      </c>
      <c r="SC160" s="1" t="s">
        <v>1866</v>
      </c>
      <c r="SD160">
        <v>0</v>
      </c>
      <c r="SE160">
        <v>0</v>
      </c>
      <c r="SP160">
        <v>0.08</v>
      </c>
      <c r="SQ160">
        <v>0.74</v>
      </c>
      <c r="SR160">
        <v>226.68</v>
      </c>
      <c r="SS160">
        <v>1486.13</v>
      </c>
      <c r="ST160">
        <v>23.82</v>
      </c>
      <c r="SU160">
        <v>62390</v>
      </c>
      <c r="SV160">
        <v>1</v>
      </c>
      <c r="SW160">
        <v>2974.5</v>
      </c>
      <c r="SX160">
        <v>0.12</v>
      </c>
      <c r="SY160">
        <v>0.5</v>
      </c>
      <c r="SZ160">
        <v>1.4</v>
      </c>
      <c r="TA160">
        <v>5.76</v>
      </c>
      <c r="TB160" s="1" t="s">
        <v>1866</v>
      </c>
      <c r="TC160" s="1" t="s">
        <v>1866</v>
      </c>
      <c r="TD160" s="1" t="s">
        <v>1866</v>
      </c>
      <c r="TE160" s="1" t="s">
        <v>1866</v>
      </c>
      <c r="TF160" s="1" t="s">
        <v>1866</v>
      </c>
      <c r="TG160" s="1" t="s">
        <v>1866</v>
      </c>
      <c r="TH160" s="1" t="s">
        <v>1866</v>
      </c>
      <c r="TI160" s="1" t="s">
        <v>1866</v>
      </c>
      <c r="TL160">
        <v>10697.96</v>
      </c>
      <c r="TM160">
        <v>72.260000000000005</v>
      </c>
      <c r="TN160">
        <v>5.9424999999999999</v>
      </c>
      <c r="TO160">
        <v>4447</v>
      </c>
      <c r="TP160">
        <v>0.36570000000000003</v>
      </c>
      <c r="TQ160" s="1" t="s">
        <v>1866</v>
      </c>
      <c r="TR160">
        <v>0</v>
      </c>
      <c r="TS160">
        <v>0</v>
      </c>
      <c r="TV160">
        <v>238.42</v>
      </c>
      <c r="TW160">
        <v>767.97</v>
      </c>
      <c r="TX160">
        <v>36.57</v>
      </c>
      <c r="TY160">
        <v>21000</v>
      </c>
      <c r="TZ160">
        <v>1</v>
      </c>
      <c r="UA160" s="1" t="s">
        <v>1866</v>
      </c>
      <c r="UB160">
        <v>0.95</v>
      </c>
      <c r="UC160">
        <v>2.6</v>
      </c>
      <c r="UD160" s="1" t="s">
        <v>1866</v>
      </c>
      <c r="UE160" s="1" t="s">
        <v>1866</v>
      </c>
      <c r="UN160">
        <v>0.08</v>
      </c>
      <c r="UO160">
        <v>0.74</v>
      </c>
      <c r="UP160" s="1" t="s">
        <v>1866</v>
      </c>
      <c r="UQ160" s="1" t="s">
        <v>1866</v>
      </c>
      <c r="UR160" s="1" t="s">
        <v>1866</v>
      </c>
      <c r="US160" s="1" t="s">
        <v>1866</v>
      </c>
      <c r="UT160" s="1" t="s">
        <v>1866</v>
      </c>
      <c r="UU160" s="1" t="s">
        <v>1866</v>
      </c>
      <c r="UV160" s="1" t="s">
        <v>1866</v>
      </c>
      <c r="UW160" s="1" t="s">
        <v>1866</v>
      </c>
      <c r="UX160" s="1" t="s">
        <v>1866</v>
      </c>
      <c r="UY160" s="1" t="s">
        <v>1866</v>
      </c>
      <c r="UZ160" s="1" t="s">
        <v>1866</v>
      </c>
      <c r="VB160" s="1" t="s">
        <v>1866</v>
      </c>
      <c r="VC160" s="1" t="s">
        <v>1866</v>
      </c>
      <c r="VD160" s="1" t="s">
        <v>1866</v>
      </c>
      <c r="VE160" s="1" t="s">
        <v>1866</v>
      </c>
      <c r="VF160" s="1" t="s">
        <v>1866</v>
      </c>
      <c r="VG160" s="1" t="s">
        <v>1866</v>
      </c>
      <c r="VR160">
        <v>0.08</v>
      </c>
      <c r="VS160">
        <v>0.74</v>
      </c>
      <c r="VT160" s="1" t="s">
        <v>1866</v>
      </c>
      <c r="VU160" s="1" t="s">
        <v>1866</v>
      </c>
      <c r="VV160" s="1" t="s">
        <v>1866</v>
      </c>
      <c r="VW160" s="1" t="s">
        <v>1866</v>
      </c>
      <c r="VX160" s="1" t="s">
        <v>1866</v>
      </c>
      <c r="VZ160" s="1" t="s">
        <v>1866</v>
      </c>
      <c r="WA160" s="1" t="s">
        <v>1866</v>
      </c>
      <c r="WD160" s="1" t="s">
        <v>1866</v>
      </c>
      <c r="WE160" s="1" t="s">
        <v>1866</v>
      </c>
      <c r="WF160" s="1" t="s">
        <v>1866</v>
      </c>
      <c r="WG160" s="1" t="s">
        <v>1866</v>
      </c>
      <c r="WH160" s="1" t="s">
        <v>1866</v>
      </c>
      <c r="WI160" s="1" t="s">
        <v>1866</v>
      </c>
      <c r="WJ160" s="1" t="s">
        <v>1866</v>
      </c>
      <c r="WK160" s="1" t="s">
        <v>1866</v>
      </c>
      <c r="WM160" s="1" t="s">
        <v>1866</v>
      </c>
      <c r="WX160">
        <v>59.83</v>
      </c>
      <c r="WZ160">
        <v>39.159999999999997</v>
      </c>
      <c r="XA160">
        <v>1</v>
      </c>
      <c r="XB160">
        <v>1</v>
      </c>
      <c r="XC160" s="1" t="s">
        <v>1866</v>
      </c>
      <c r="XD160">
        <v>0</v>
      </c>
      <c r="XE160">
        <v>0</v>
      </c>
      <c r="XH160">
        <v>125.95</v>
      </c>
      <c r="XI160">
        <v>4336.5</v>
      </c>
      <c r="XJ160">
        <v>7.35</v>
      </c>
      <c r="XK160">
        <v>590000</v>
      </c>
      <c r="XL160">
        <v>1</v>
      </c>
      <c r="XM160" s="1" t="s">
        <v>1866</v>
      </c>
      <c r="XN160">
        <v>0</v>
      </c>
      <c r="XO160">
        <v>0</v>
      </c>
      <c r="XP160" s="1" t="s">
        <v>1866</v>
      </c>
      <c r="XQ160" s="1" t="s">
        <v>1866</v>
      </c>
      <c r="XR160">
        <v>100.82</v>
      </c>
      <c r="XS160">
        <v>31.44</v>
      </c>
      <c r="XT160">
        <v>0.1</v>
      </c>
      <c r="XU160">
        <v>314384</v>
      </c>
      <c r="XV160">
        <v>1</v>
      </c>
      <c r="XW160" s="1" t="s">
        <v>1866</v>
      </c>
      <c r="XX160">
        <v>0</v>
      </c>
      <c r="XY160">
        <v>1</v>
      </c>
      <c r="YB160">
        <v>29.9</v>
      </c>
      <c r="YC160">
        <v>128.72999999999999</v>
      </c>
      <c r="YD160">
        <v>12.644299999999999</v>
      </c>
      <c r="YE160">
        <v>29458</v>
      </c>
      <c r="YF160">
        <v>2.8934000000000002</v>
      </c>
      <c r="YG160">
        <v>389.8</v>
      </c>
      <c r="YH160">
        <v>0.39</v>
      </c>
      <c r="YI160">
        <v>3.05</v>
      </c>
      <c r="YJ160">
        <v>0.25</v>
      </c>
      <c r="YK160">
        <v>1.75</v>
      </c>
      <c r="YT160">
        <v>0.25</v>
      </c>
      <c r="YU160">
        <v>1.75</v>
      </c>
      <c r="YV160" s="1" t="s">
        <v>1866</v>
      </c>
      <c r="YW160" s="1" t="s">
        <v>1866</v>
      </c>
      <c r="YX160" s="1" t="s">
        <v>1866</v>
      </c>
      <c r="YY160" s="1" t="s">
        <v>1866</v>
      </c>
      <c r="YZ160" s="1" t="s">
        <v>1866</v>
      </c>
      <c r="ZA160" s="1" t="s">
        <v>1866</v>
      </c>
      <c r="ZB160" s="1" t="s">
        <v>1866</v>
      </c>
      <c r="ZC160" s="1" t="s">
        <v>1866</v>
      </c>
      <c r="ZD160" s="1" t="s">
        <v>1866</v>
      </c>
      <c r="ZE160" s="1" t="s">
        <v>1866</v>
      </c>
      <c r="ZF160">
        <v>1490.11</v>
      </c>
      <c r="ZG160">
        <v>4693.16</v>
      </c>
      <c r="ZH160">
        <v>73.849999999999994</v>
      </c>
      <c r="ZI160">
        <v>63550</v>
      </c>
      <c r="ZJ160">
        <v>1</v>
      </c>
      <c r="ZK160">
        <v>10970.1</v>
      </c>
      <c r="ZL160">
        <v>3.65</v>
      </c>
      <c r="ZM160">
        <v>4.9400000000000004</v>
      </c>
      <c r="ZN160">
        <v>1.69</v>
      </c>
      <c r="ZO160">
        <v>9.7100000000000009</v>
      </c>
      <c r="ZP160">
        <v>689.32</v>
      </c>
      <c r="ZQ160">
        <v>782.24</v>
      </c>
      <c r="ZR160">
        <v>36</v>
      </c>
      <c r="ZS160">
        <v>21729</v>
      </c>
      <c r="ZT160">
        <v>1</v>
      </c>
      <c r="ZU160">
        <v>25.6</v>
      </c>
      <c r="ZV160">
        <v>2.82</v>
      </c>
      <c r="ZW160">
        <v>7.83</v>
      </c>
      <c r="ZX160" s="1" t="s">
        <v>1866</v>
      </c>
      <c r="ZY160" s="1" t="s">
        <v>1866</v>
      </c>
      <c r="ZZ160" s="1" t="s">
        <v>1866</v>
      </c>
      <c r="AAA160" s="1" t="s">
        <v>1866</v>
      </c>
      <c r="AAB160" s="1" t="s">
        <v>1866</v>
      </c>
      <c r="AAC160" s="1" t="s">
        <v>1866</v>
      </c>
      <c r="AAD160" s="1" t="s">
        <v>1866</v>
      </c>
      <c r="AAE160" s="1" t="s">
        <v>1866</v>
      </c>
      <c r="AAF160" s="1" t="s">
        <v>1866</v>
      </c>
      <c r="AAG160" s="1" t="s">
        <v>1866</v>
      </c>
      <c r="AAJ160" s="1" t="s">
        <v>1866</v>
      </c>
      <c r="AAK160" s="1" t="s">
        <v>1866</v>
      </c>
      <c r="AAL160" s="1" t="s">
        <v>1866</v>
      </c>
      <c r="AAM160" s="1" t="s">
        <v>1866</v>
      </c>
      <c r="AAN160" s="1" t="s">
        <v>1866</v>
      </c>
      <c r="AAO160" s="1" t="s">
        <v>1866</v>
      </c>
      <c r="AAP160" s="1" t="s">
        <v>1866</v>
      </c>
      <c r="AAQ160" s="1" t="s">
        <v>1866</v>
      </c>
      <c r="AAT160" s="1" t="s">
        <v>1866</v>
      </c>
      <c r="AAU160" s="1" t="s">
        <v>1866</v>
      </c>
      <c r="AAV160" s="1" t="s">
        <v>1866</v>
      </c>
      <c r="AAW160" s="1" t="s">
        <v>1866</v>
      </c>
      <c r="AAX160" s="1" t="s">
        <v>1866</v>
      </c>
      <c r="AAY160" s="1" t="s">
        <v>1866</v>
      </c>
      <c r="AAZ160" s="1" t="s">
        <v>1866</v>
      </c>
      <c r="ABA160" s="1" t="s">
        <v>1866</v>
      </c>
      <c r="ABD160">
        <v>206.56</v>
      </c>
      <c r="ABE160">
        <v>19.57</v>
      </c>
      <c r="ABF160">
        <v>7</v>
      </c>
      <c r="ABG160">
        <v>2796</v>
      </c>
      <c r="ABH160">
        <v>1</v>
      </c>
      <c r="ABI160" s="1" t="s">
        <v>1866</v>
      </c>
      <c r="ABJ160">
        <v>0</v>
      </c>
      <c r="ABK160">
        <v>0</v>
      </c>
      <c r="ABN160">
        <v>209.83</v>
      </c>
      <c r="ABO160">
        <v>225</v>
      </c>
      <c r="ABP160">
        <v>6</v>
      </c>
      <c r="ABQ160">
        <v>37500</v>
      </c>
      <c r="ABR160">
        <v>1</v>
      </c>
      <c r="ABS160" s="1" t="s">
        <v>1866</v>
      </c>
      <c r="ABT160">
        <v>0.24</v>
      </c>
      <c r="ABU160">
        <v>4</v>
      </c>
      <c r="ABV160" s="1" t="s">
        <v>1866</v>
      </c>
      <c r="ABW160" s="1" t="s">
        <v>1866</v>
      </c>
      <c r="ABX160" s="1" t="s">
        <v>1866</v>
      </c>
      <c r="ABY160" s="1" t="s">
        <v>1866</v>
      </c>
      <c r="ABZ160" s="1" t="s">
        <v>1866</v>
      </c>
      <c r="ACA160" s="1" t="s">
        <v>1866</v>
      </c>
      <c r="ACB160" s="1" t="s">
        <v>1866</v>
      </c>
      <c r="ACC160" s="1" t="s">
        <v>1866</v>
      </c>
      <c r="ACD160" s="1" t="s">
        <v>1866</v>
      </c>
      <c r="ACE160" s="1" t="s">
        <v>1866</v>
      </c>
      <c r="ACH160">
        <v>421.96</v>
      </c>
      <c r="ACI160">
        <v>10765.29</v>
      </c>
      <c r="ACJ160">
        <v>21.97</v>
      </c>
      <c r="ACK160">
        <v>490000</v>
      </c>
      <c r="ACL160">
        <v>1</v>
      </c>
      <c r="ACM160" s="1" t="s">
        <v>1866</v>
      </c>
      <c r="ACN160">
        <v>0.72</v>
      </c>
      <c r="ACO160">
        <v>3.27</v>
      </c>
      <c r="ACP160" s="1" t="s">
        <v>1866</v>
      </c>
      <c r="ACQ160" s="1" t="s">
        <v>1866</v>
      </c>
      <c r="ACR160" s="1" t="s">
        <v>1866</v>
      </c>
      <c r="ACS160" s="1" t="s">
        <v>1866</v>
      </c>
      <c r="ACT160" s="1" t="s">
        <v>1866</v>
      </c>
      <c r="ACU160" s="1" t="s">
        <v>1866</v>
      </c>
      <c r="ACV160" s="1" t="s">
        <v>1866</v>
      </c>
      <c r="ACW160" s="1" t="s">
        <v>1866</v>
      </c>
      <c r="ACX160" s="1" t="s">
        <v>1866</v>
      </c>
      <c r="ACY160" s="1" t="s">
        <v>1866</v>
      </c>
      <c r="ACZ160" s="1" t="s">
        <v>1866</v>
      </c>
      <c r="ADA160" s="1" t="s">
        <v>1866</v>
      </c>
      <c r="ADB160" s="1" t="s">
        <v>1866</v>
      </c>
      <c r="ADC160" s="1" t="s">
        <v>1866</v>
      </c>
      <c r="ADD160" s="1" t="s">
        <v>1866</v>
      </c>
      <c r="ADE160" s="1" t="s">
        <v>1866</v>
      </c>
      <c r="ADF160" s="1" t="s">
        <v>1866</v>
      </c>
      <c r="ADG160" s="1" t="s">
        <v>1866</v>
      </c>
      <c r="ADH160" s="1" t="s">
        <v>1866</v>
      </c>
      <c r="ADI160" s="1" t="s">
        <v>1866</v>
      </c>
      <c r="ADJ160" s="1" t="s">
        <v>1866</v>
      </c>
      <c r="ADK160" s="1" t="s">
        <v>1866</v>
      </c>
      <c r="ADL160" s="1" t="s">
        <v>1866</v>
      </c>
      <c r="ADM160" s="1" t="s">
        <v>1866</v>
      </c>
      <c r="ADN160" s="1" t="s">
        <v>1866</v>
      </c>
      <c r="ADO160" s="1" t="s">
        <v>1866</v>
      </c>
      <c r="ADP160" s="1" t="s">
        <v>1866</v>
      </c>
      <c r="ADQ160" s="1" t="s">
        <v>1866</v>
      </c>
      <c r="ADR160" s="1" t="s">
        <v>1866</v>
      </c>
      <c r="ADS160" s="1" t="s">
        <v>1866</v>
      </c>
      <c r="ADV160" s="1" t="s">
        <v>1866</v>
      </c>
      <c r="ADW160" s="1" t="s">
        <v>1866</v>
      </c>
      <c r="ADX160" s="1" t="s">
        <v>1866</v>
      </c>
      <c r="ADY160" s="1" t="s">
        <v>1866</v>
      </c>
      <c r="ADZ160" s="1" t="s">
        <v>1866</v>
      </c>
      <c r="AEB160" s="1" t="s">
        <v>1866</v>
      </c>
      <c r="AEC160" s="1" t="s">
        <v>1866</v>
      </c>
      <c r="AEF160" s="1" t="s">
        <v>1866</v>
      </c>
      <c r="AEG160" s="1" t="s">
        <v>1866</v>
      </c>
      <c r="AEH160" s="1" t="s">
        <v>1866</v>
      </c>
      <c r="AEI160" s="1" t="s">
        <v>1866</v>
      </c>
      <c r="AEJ160" s="1" t="s">
        <v>1866</v>
      </c>
      <c r="AEK160" s="1" t="s">
        <v>1866</v>
      </c>
      <c r="AEL160" s="1" t="s">
        <v>1866</v>
      </c>
      <c r="AEM160" s="1" t="s">
        <v>1866</v>
      </c>
      <c r="AEO160" s="1" t="s">
        <v>1866</v>
      </c>
      <c r="AEP160" s="1" t="s">
        <v>1866</v>
      </c>
      <c r="AEQ160" s="1" t="s">
        <v>1866</v>
      </c>
      <c r="AER160" s="1" t="s">
        <v>1866</v>
      </c>
      <c r="AES160" s="1" t="s">
        <v>1866</v>
      </c>
      <c r="AET160" s="1" t="s">
        <v>1866</v>
      </c>
      <c r="AEU160" s="1" t="s">
        <v>1866</v>
      </c>
      <c r="AEV160" s="1" t="s">
        <v>1866</v>
      </c>
      <c r="AEW160" s="1" t="s">
        <v>1866</v>
      </c>
      <c r="AEX160" s="1" t="s">
        <v>1866</v>
      </c>
      <c r="AEY160" s="1" t="s">
        <v>1866</v>
      </c>
      <c r="AEZ160" s="1" t="s">
        <v>1866</v>
      </c>
      <c r="AFA160" s="1" t="s">
        <v>1866</v>
      </c>
      <c r="AFB160" s="1" t="s">
        <v>1866</v>
      </c>
      <c r="AFC160" s="1" t="s">
        <v>1866</v>
      </c>
      <c r="AFD160" s="1" t="s">
        <v>1866</v>
      </c>
      <c r="AFE160" s="1" t="s">
        <v>1866</v>
      </c>
      <c r="AFF160" s="1" t="s">
        <v>1866</v>
      </c>
      <c r="AFG160" s="1" t="s">
        <v>1866</v>
      </c>
      <c r="AFJ160" s="1" t="s">
        <v>1866</v>
      </c>
      <c r="AFK160" s="1" t="s">
        <v>1866</v>
      </c>
      <c r="AFL160" s="1" t="s">
        <v>1866</v>
      </c>
      <c r="AFM160" s="1" t="s">
        <v>1866</v>
      </c>
      <c r="AFN160" s="1" t="s">
        <v>1866</v>
      </c>
      <c r="AFO160" s="1" t="s">
        <v>1866</v>
      </c>
      <c r="AFP160" s="1" t="s">
        <v>1866</v>
      </c>
      <c r="AFQ160" s="1" t="s">
        <v>1866</v>
      </c>
      <c r="AGB160" s="1" t="s">
        <v>1866</v>
      </c>
      <c r="AGC160" s="1" t="s">
        <v>1866</v>
      </c>
      <c r="AGN160">
        <v>426.19</v>
      </c>
      <c r="AGO160">
        <v>1499.91</v>
      </c>
      <c r="AGP160">
        <v>71.790000000000006</v>
      </c>
      <c r="AGQ160">
        <v>20893</v>
      </c>
      <c r="AGR160">
        <v>1</v>
      </c>
      <c r="AGS160" s="1" t="s">
        <v>1866</v>
      </c>
      <c r="AGT160">
        <v>0.72</v>
      </c>
      <c r="AGU160">
        <v>1</v>
      </c>
      <c r="AGW160" s="1" t="s">
        <v>1866</v>
      </c>
      <c r="AGX160" s="1" t="s">
        <v>1866</v>
      </c>
      <c r="AGY160" s="1" t="s">
        <v>1866</v>
      </c>
      <c r="AGZ160" s="1" t="s">
        <v>1866</v>
      </c>
      <c r="AHA160" s="1" t="s">
        <v>1866</v>
      </c>
      <c r="AHB160" s="1" t="s">
        <v>1866</v>
      </c>
      <c r="AHC160" s="1" t="s">
        <v>1866</v>
      </c>
      <c r="AHD160" s="1" t="s">
        <v>1866</v>
      </c>
      <c r="AHE160" s="1" t="s">
        <v>1866</v>
      </c>
      <c r="AHF160" s="1" t="s">
        <v>1866</v>
      </c>
      <c r="AHG160" s="1" t="s">
        <v>1866</v>
      </c>
      <c r="AHH160">
        <v>782.27</v>
      </c>
      <c r="AHI160">
        <v>1914.02</v>
      </c>
      <c r="AHJ160">
        <v>26.78</v>
      </c>
      <c r="AHK160">
        <v>71472</v>
      </c>
      <c r="AHL160">
        <v>1</v>
      </c>
      <c r="AHM160" s="1" t="s">
        <v>1866</v>
      </c>
      <c r="AHN160">
        <v>2.14</v>
      </c>
      <c r="AHO160">
        <v>8</v>
      </c>
      <c r="AHP160" s="1" t="s">
        <v>1866</v>
      </c>
      <c r="AHQ160" s="1" t="s">
        <v>1866</v>
      </c>
      <c r="AHR160" s="1" t="s">
        <v>1866</v>
      </c>
      <c r="AHS160" s="1" t="s">
        <v>1866</v>
      </c>
      <c r="AHT160" s="1" t="s">
        <v>1866</v>
      </c>
      <c r="AHU160" s="1" t="s">
        <v>1866</v>
      </c>
      <c r="AHV160" s="1" t="s">
        <v>1866</v>
      </c>
      <c r="AHW160" s="1" t="s">
        <v>1866</v>
      </c>
      <c r="AHX160" s="1" t="s">
        <v>1866</v>
      </c>
      <c r="AHY160" s="1" t="s">
        <v>1866</v>
      </c>
      <c r="AHZ160" s="1" t="s">
        <v>1866</v>
      </c>
      <c r="AIA160" s="1" t="s">
        <v>1866</v>
      </c>
      <c r="AIB160" s="1" t="s">
        <v>1866</v>
      </c>
      <c r="AIC160" s="1" t="s">
        <v>1866</v>
      </c>
      <c r="AID160" s="1" t="s">
        <v>1866</v>
      </c>
      <c r="AIE160" s="1" t="s">
        <v>1866</v>
      </c>
      <c r="AIF160" s="1" t="s">
        <v>1866</v>
      </c>
      <c r="AIG160" s="1" t="s">
        <v>1866</v>
      </c>
      <c r="AIH160" s="1" t="s">
        <v>1866</v>
      </c>
      <c r="AII160" s="1" t="s">
        <v>1866</v>
      </c>
      <c r="AIK160" s="1" t="s">
        <v>1866</v>
      </c>
      <c r="AIL160" s="1" t="s">
        <v>1866</v>
      </c>
      <c r="AIM160" s="1" t="s">
        <v>1866</v>
      </c>
      <c r="AIN160" s="1" t="s">
        <v>1866</v>
      </c>
      <c r="AIO160" s="1" t="s">
        <v>1866</v>
      </c>
      <c r="AIP160" s="1" t="s">
        <v>1866</v>
      </c>
      <c r="AIQ160" s="1" t="s">
        <v>1866</v>
      </c>
      <c r="AIR160" s="1" t="s">
        <v>1866</v>
      </c>
      <c r="AIS160" s="1" t="s">
        <v>1866</v>
      </c>
      <c r="AIU160" s="1" t="s">
        <v>1866</v>
      </c>
      <c r="AIV160" s="1" t="s">
        <v>1866</v>
      </c>
      <c r="AIW160" s="1" t="s">
        <v>1866</v>
      </c>
      <c r="AIX160" s="1" t="s">
        <v>1866</v>
      </c>
      <c r="AIY160" s="1" t="s">
        <v>1866</v>
      </c>
      <c r="AIZ160" s="1" t="s">
        <v>1866</v>
      </c>
      <c r="AJA160" s="1" t="s">
        <v>1866</v>
      </c>
      <c r="AJB160" s="1" t="s">
        <v>1866</v>
      </c>
      <c r="AJC160" s="1" t="s">
        <v>1866</v>
      </c>
      <c r="AJF160">
        <v>86.33</v>
      </c>
      <c r="AJG160">
        <v>597.63</v>
      </c>
      <c r="AJH160">
        <v>14.82</v>
      </c>
      <c r="AJI160">
        <v>40326</v>
      </c>
      <c r="AJJ160">
        <v>1</v>
      </c>
      <c r="AJK160" s="1" t="s">
        <v>1866</v>
      </c>
      <c r="AJL160">
        <v>0.13</v>
      </c>
      <c r="AJM160">
        <v>0.89</v>
      </c>
      <c r="AJN160" s="1" t="s">
        <v>1866</v>
      </c>
      <c r="AJO160" s="1" t="s">
        <v>1866</v>
      </c>
      <c r="AJP160">
        <v>158.51</v>
      </c>
      <c r="AJQ160">
        <v>92.49</v>
      </c>
      <c r="AJR160">
        <v>3.67</v>
      </c>
      <c r="AJS160">
        <v>25202</v>
      </c>
      <c r="AJT160">
        <v>1</v>
      </c>
      <c r="AJU160">
        <v>376.6</v>
      </c>
      <c r="AJV160">
        <v>0</v>
      </c>
      <c r="AJW160">
        <v>0</v>
      </c>
      <c r="AJX160">
        <v>0.08</v>
      </c>
      <c r="AJY160">
        <v>0.35</v>
      </c>
      <c r="AJZ160">
        <v>743.51</v>
      </c>
      <c r="AKA160">
        <v>8.8000000000000007</v>
      </c>
      <c r="AKB160">
        <v>1.57</v>
      </c>
      <c r="AKC160">
        <v>800</v>
      </c>
      <c r="AKD160">
        <v>0.1429</v>
      </c>
      <c r="AKE160">
        <v>45.5</v>
      </c>
      <c r="AKF160">
        <v>0</v>
      </c>
      <c r="AKG160">
        <v>0</v>
      </c>
      <c r="AKI160" s="1" t="s">
        <v>1866</v>
      </c>
      <c r="AKJ160">
        <v>27.13</v>
      </c>
      <c r="AKK160">
        <v>374.18</v>
      </c>
      <c r="AKL160">
        <v>3.86</v>
      </c>
      <c r="AKM160">
        <v>96938</v>
      </c>
      <c r="AKN160">
        <v>1</v>
      </c>
      <c r="AKO160" s="1" t="s">
        <v>1866</v>
      </c>
      <c r="AKP160">
        <v>0.08</v>
      </c>
      <c r="AKQ160">
        <v>2.2000000000000002</v>
      </c>
      <c r="AKR160" s="1" t="s">
        <v>1866</v>
      </c>
      <c r="AKS160" s="1" t="s">
        <v>1866</v>
      </c>
      <c r="AKT160">
        <v>127.31</v>
      </c>
      <c r="AKU160">
        <v>1340.47</v>
      </c>
      <c r="AKV160">
        <v>39.92</v>
      </c>
      <c r="AKW160">
        <v>33579</v>
      </c>
      <c r="AKX160">
        <v>1</v>
      </c>
      <c r="AKY160" s="1" t="s">
        <v>1866</v>
      </c>
      <c r="AKZ160">
        <v>0</v>
      </c>
      <c r="ALA160">
        <v>0</v>
      </c>
      <c r="ALL160">
        <v>0.03</v>
      </c>
      <c r="ALM160">
        <v>0.38</v>
      </c>
      <c r="ALX160">
        <v>18.84</v>
      </c>
      <c r="ALY160">
        <v>2.75</v>
      </c>
      <c r="ALZ160">
        <v>0.9</v>
      </c>
      <c r="AMA160">
        <v>3054</v>
      </c>
      <c r="AMB160">
        <v>1</v>
      </c>
      <c r="AMC160">
        <v>46.9</v>
      </c>
      <c r="AMD160">
        <v>0</v>
      </c>
      <c r="AME160">
        <v>0</v>
      </c>
      <c r="AMH160">
        <v>100</v>
      </c>
      <c r="AMI160">
        <v>1.56</v>
      </c>
      <c r="AMJ160">
        <v>24.04</v>
      </c>
      <c r="AMK160">
        <v>65</v>
      </c>
      <c r="AML160">
        <v>1</v>
      </c>
      <c r="AMM160" s="1" t="s">
        <v>1866</v>
      </c>
      <c r="AMN160">
        <v>0</v>
      </c>
      <c r="AMO160">
        <v>0</v>
      </c>
      <c r="AMZ160">
        <v>0.05</v>
      </c>
      <c r="ANA160">
        <v>0.91</v>
      </c>
      <c r="ANB160" s="1" t="s">
        <v>1866</v>
      </c>
      <c r="ANC160" s="1" t="s">
        <v>1866</v>
      </c>
      <c r="AND160" s="1" t="s">
        <v>1866</v>
      </c>
      <c r="ANE160" s="1" t="s">
        <v>1866</v>
      </c>
      <c r="ANF160" s="1" t="s">
        <v>1866</v>
      </c>
      <c r="ANG160" s="1" t="s">
        <v>1866</v>
      </c>
      <c r="ANH160" s="1" t="s">
        <v>1866</v>
      </c>
      <c r="ANI160" s="1" t="s">
        <v>1866</v>
      </c>
      <c r="ANT160">
        <v>0.06</v>
      </c>
      <c r="ANU160">
        <v>1.26</v>
      </c>
      <c r="AOD160">
        <v>0.06</v>
      </c>
      <c r="AOE160">
        <v>1.26</v>
      </c>
      <c r="AON160">
        <v>0.06</v>
      </c>
      <c r="AOO160">
        <v>1.26</v>
      </c>
      <c r="AOX160">
        <v>0.06</v>
      </c>
      <c r="AOY160">
        <v>1.26</v>
      </c>
      <c r="APH160">
        <v>0.06</v>
      </c>
      <c r="API160">
        <v>1.26</v>
      </c>
      <c r="APJ160">
        <v>775.14</v>
      </c>
      <c r="APK160">
        <v>34331.379999999997</v>
      </c>
      <c r="APL160">
        <v>6.9604999999999997</v>
      </c>
      <c r="APM160">
        <v>3747968</v>
      </c>
      <c r="APN160">
        <v>0.75990000000000002</v>
      </c>
      <c r="APO160">
        <v>1682694</v>
      </c>
      <c r="APP160">
        <v>0.57999999999999996</v>
      </c>
      <c r="APQ160">
        <v>8.33</v>
      </c>
      <c r="APR160">
        <v>0.06</v>
      </c>
      <c r="APS160">
        <v>1.26</v>
      </c>
      <c r="AQB160">
        <v>0.06</v>
      </c>
      <c r="AQC160">
        <v>1.26</v>
      </c>
      <c r="AQL160">
        <v>0.06</v>
      </c>
      <c r="AQM160">
        <v>1.26</v>
      </c>
      <c r="AQV160">
        <v>0.06</v>
      </c>
      <c r="AQW160">
        <v>1.26</v>
      </c>
      <c r="AQX160" s="1" t="s">
        <v>1866</v>
      </c>
      <c r="AQY160" s="1" t="s">
        <v>1866</v>
      </c>
      <c r="AQZ160" s="1" t="s">
        <v>1866</v>
      </c>
      <c r="ARA160" s="1" t="s">
        <v>1866</v>
      </c>
      <c r="ARB160" s="1" t="s">
        <v>1866</v>
      </c>
      <c r="ARC160" s="1" t="s">
        <v>1866</v>
      </c>
      <c r="ARD160" s="1" t="s">
        <v>1866</v>
      </c>
      <c r="ARE160" s="1" t="s">
        <v>1866</v>
      </c>
      <c r="ARF160" s="1" t="s">
        <v>1866</v>
      </c>
      <c r="ARG160" s="1" t="s">
        <v>1866</v>
      </c>
      <c r="ARH160" s="1" t="s">
        <v>1866</v>
      </c>
      <c r="ARI160" s="1" t="s">
        <v>1866</v>
      </c>
      <c r="ARJ160" s="1" t="s">
        <v>1866</v>
      </c>
      <c r="ARK160" s="1" t="s">
        <v>1866</v>
      </c>
      <c r="ARL160" s="1" t="s">
        <v>1866</v>
      </c>
      <c r="ARM160" s="1" t="s">
        <v>1866</v>
      </c>
      <c r="ARN160" s="1" t="s">
        <v>1866</v>
      </c>
      <c r="ARO160" s="1" t="s">
        <v>1866</v>
      </c>
      <c r="ARR160" s="1" t="s">
        <v>1866</v>
      </c>
      <c r="ARS160" s="1" t="s">
        <v>1866</v>
      </c>
      <c r="ART160" s="1" t="s">
        <v>1866</v>
      </c>
      <c r="ARU160" s="1" t="s">
        <v>1866</v>
      </c>
      <c r="ARV160" s="1" t="s">
        <v>1866</v>
      </c>
      <c r="ARW160" s="1" t="s">
        <v>1866</v>
      </c>
      <c r="ARX160" s="1" t="s">
        <v>1866</v>
      </c>
      <c r="ARY160" s="1" t="s">
        <v>1866</v>
      </c>
      <c r="ASB160">
        <v>257.51</v>
      </c>
      <c r="ASC160">
        <v>319.39</v>
      </c>
      <c r="ASD160">
        <v>44.19</v>
      </c>
      <c r="ASE160">
        <v>7344</v>
      </c>
      <c r="ASF160">
        <v>1.0162</v>
      </c>
      <c r="ASG160">
        <v>133.9</v>
      </c>
      <c r="ASH160">
        <v>0</v>
      </c>
      <c r="ASI160">
        <v>0</v>
      </c>
      <c r="ASJ160">
        <v>0.26</v>
      </c>
      <c r="ASK160">
        <v>3.73</v>
      </c>
      <c r="AST160">
        <v>0.28999999999999998</v>
      </c>
      <c r="ASU160">
        <v>2.17</v>
      </c>
      <c r="ATD160">
        <v>0.03</v>
      </c>
      <c r="ATE160">
        <v>0.3</v>
      </c>
      <c r="ATF160">
        <v>246.48</v>
      </c>
      <c r="ATG160">
        <v>22245.34</v>
      </c>
      <c r="ATH160">
        <v>871</v>
      </c>
      <c r="ATI160">
        <v>5108</v>
      </c>
      <c r="ATJ160">
        <v>1</v>
      </c>
      <c r="ATK160" s="1" t="s">
        <v>1866</v>
      </c>
      <c r="ATL160">
        <v>15</v>
      </c>
      <c r="ATM160">
        <v>0.34</v>
      </c>
      <c r="ATP160" s="1" t="s">
        <v>1866</v>
      </c>
      <c r="ATQ160" s="1" t="s">
        <v>1866</v>
      </c>
      <c r="ATR160" s="1" t="s">
        <v>1866</v>
      </c>
      <c r="ATS160" s="1" t="s">
        <v>1866</v>
      </c>
      <c r="ATT160" s="1" t="s">
        <v>1866</v>
      </c>
      <c r="ATU160" s="1" t="s">
        <v>1866</v>
      </c>
      <c r="ATV160" s="1" t="s">
        <v>1866</v>
      </c>
      <c r="ATW160" s="1" t="s">
        <v>1866</v>
      </c>
      <c r="ATZ160" s="1" t="s">
        <v>1866</v>
      </c>
      <c r="AUA160" s="1" t="s">
        <v>1866</v>
      </c>
      <c r="AUB160" s="1" t="s">
        <v>1866</v>
      </c>
      <c r="AUC160" s="1" t="s">
        <v>1866</v>
      </c>
      <c r="AUD160" s="1" t="s">
        <v>1866</v>
      </c>
      <c r="AUF160" s="1" t="s">
        <v>1866</v>
      </c>
      <c r="AUG160" s="1" t="s">
        <v>1866</v>
      </c>
      <c r="AUJ160" s="1" t="s">
        <v>1866</v>
      </c>
      <c r="AUK160" s="1" t="s">
        <v>1866</v>
      </c>
      <c r="AUL160" s="1" t="s">
        <v>1866</v>
      </c>
      <c r="AUM160" s="1" t="s">
        <v>1866</v>
      </c>
      <c r="AUN160" s="1" t="s">
        <v>1866</v>
      </c>
      <c r="AUO160" s="1" t="s">
        <v>1866</v>
      </c>
      <c r="AUP160" s="1" t="s">
        <v>1866</v>
      </c>
      <c r="AUQ160" s="1" t="s">
        <v>1866</v>
      </c>
      <c r="AUR160" s="1" t="s">
        <v>1866</v>
      </c>
      <c r="AUS160" s="1" t="s">
        <v>1866</v>
      </c>
      <c r="AUT160">
        <v>468.86</v>
      </c>
      <c r="AUU160">
        <v>3701.75</v>
      </c>
      <c r="AUV160">
        <v>3.9350000000000001</v>
      </c>
      <c r="AUW160">
        <v>405894</v>
      </c>
      <c r="AUX160">
        <v>0.43149999999999999</v>
      </c>
      <c r="AUY160">
        <v>81904</v>
      </c>
      <c r="AUZ160">
        <v>0.13</v>
      </c>
      <c r="AVA160">
        <v>3.28</v>
      </c>
      <c r="AVB160">
        <v>0.04</v>
      </c>
      <c r="AVC160">
        <v>0.4</v>
      </c>
      <c r="AVL160">
        <v>0.04</v>
      </c>
      <c r="AVM160">
        <v>0.4</v>
      </c>
      <c r="AVX160">
        <v>148.02000000000001</v>
      </c>
      <c r="AVY160">
        <v>452.79</v>
      </c>
      <c r="AVZ160">
        <v>16.7</v>
      </c>
      <c r="AWA160">
        <v>27113</v>
      </c>
      <c r="AWB160">
        <v>1</v>
      </c>
      <c r="AWC160">
        <v>45.9</v>
      </c>
      <c r="AWD160">
        <v>0</v>
      </c>
      <c r="AWE160">
        <v>0</v>
      </c>
      <c r="AWF160" s="1" t="s">
        <v>1866</v>
      </c>
      <c r="AWG160" s="1" t="s">
        <v>1866</v>
      </c>
      <c r="AWP160">
        <v>0.05</v>
      </c>
      <c r="AWQ160">
        <v>0.91</v>
      </c>
      <c r="AWR160" s="1" t="s">
        <v>1866</v>
      </c>
      <c r="AWS160" s="1" t="s">
        <v>1866</v>
      </c>
      <c r="AWT160" s="1" t="s">
        <v>1866</v>
      </c>
      <c r="AWU160" s="1" t="s">
        <v>1866</v>
      </c>
      <c r="AWV160" s="1" t="s">
        <v>1866</v>
      </c>
      <c r="AWW160" s="1" t="s">
        <v>1866</v>
      </c>
      <c r="AWX160" s="1" t="s">
        <v>1866</v>
      </c>
      <c r="AWY160" s="1" t="s">
        <v>1866</v>
      </c>
      <c r="AWZ160" s="1" t="s">
        <v>1866</v>
      </c>
      <c r="AXA160" s="1" t="s">
        <v>1866</v>
      </c>
      <c r="AXB160">
        <v>46.67</v>
      </c>
      <c r="AXC160">
        <v>28.77</v>
      </c>
      <c r="AXD160">
        <v>10.3</v>
      </c>
      <c r="AXE160">
        <v>2794</v>
      </c>
      <c r="AXF160">
        <v>1</v>
      </c>
      <c r="AXG160" s="1" t="s">
        <v>1866</v>
      </c>
      <c r="AXH160">
        <v>0.16</v>
      </c>
      <c r="AXI160">
        <v>1.6</v>
      </c>
      <c r="AXL160">
        <v>71.33</v>
      </c>
      <c r="AXM160">
        <v>1627.99</v>
      </c>
      <c r="AXN160">
        <v>19.47</v>
      </c>
      <c r="AXO160">
        <v>83616</v>
      </c>
      <c r="AXP160">
        <v>1</v>
      </c>
      <c r="AXQ160">
        <v>13739.1</v>
      </c>
      <c r="AXR160">
        <v>1.52</v>
      </c>
      <c r="AXS160">
        <v>7.83</v>
      </c>
      <c r="AXT160">
        <v>0.16</v>
      </c>
      <c r="AXU160">
        <v>2.2000000000000002</v>
      </c>
      <c r="AYD160">
        <v>0.05</v>
      </c>
      <c r="AYE160">
        <v>0.91</v>
      </c>
      <c r="AYN160">
        <v>0.28999999999999998</v>
      </c>
      <c r="AYO160">
        <v>2.17</v>
      </c>
      <c r="AYX160">
        <v>0.28999999999999998</v>
      </c>
      <c r="AYY160">
        <v>2.17</v>
      </c>
      <c r="AYZ160">
        <v>158.35</v>
      </c>
      <c r="AZA160">
        <v>6492.06</v>
      </c>
      <c r="AZB160">
        <v>3.4459</v>
      </c>
      <c r="AZC160">
        <v>1200012</v>
      </c>
      <c r="AZD160">
        <v>0.63700000000000001</v>
      </c>
      <c r="AZE160">
        <v>174263.3</v>
      </c>
      <c r="AZF160">
        <v>0.2</v>
      </c>
      <c r="AZG160">
        <v>5.73</v>
      </c>
      <c r="AZH160">
        <v>0.03</v>
      </c>
      <c r="AZI160">
        <v>0.38</v>
      </c>
      <c r="AZR160">
        <v>0.05</v>
      </c>
      <c r="AZS160">
        <v>0.91</v>
      </c>
      <c r="AZT160">
        <v>120.98</v>
      </c>
      <c r="AZU160">
        <v>6873.87</v>
      </c>
      <c r="AZV160">
        <v>10</v>
      </c>
      <c r="AZW160">
        <v>687387</v>
      </c>
      <c r="AZX160">
        <v>1</v>
      </c>
      <c r="AZY160">
        <v>15388.7</v>
      </c>
      <c r="AZZ160">
        <v>0.57999999999999996</v>
      </c>
      <c r="BAA160">
        <v>5.84</v>
      </c>
      <c r="BAB160">
        <v>0.05</v>
      </c>
      <c r="BAC160">
        <v>1.21</v>
      </c>
      <c r="BAD160">
        <v>2401.4299999999998</v>
      </c>
      <c r="BAE160">
        <v>3332.38</v>
      </c>
      <c r="BAF160">
        <v>6.6</v>
      </c>
      <c r="BAG160">
        <v>464120</v>
      </c>
      <c r="BAH160">
        <v>0.9194</v>
      </c>
      <c r="BAI160">
        <v>7383.7</v>
      </c>
      <c r="BAJ160">
        <v>0.11</v>
      </c>
      <c r="BAK160">
        <v>1.74</v>
      </c>
      <c r="BAL160">
        <v>0</v>
      </c>
      <c r="BAM160">
        <v>0.31</v>
      </c>
      <c r="BAN160">
        <v>321.8</v>
      </c>
      <c r="BAO160">
        <v>279.19</v>
      </c>
      <c r="BAP160">
        <v>15.7</v>
      </c>
      <c r="BAQ160">
        <v>17783</v>
      </c>
      <c r="BAR160">
        <v>1</v>
      </c>
      <c r="BAS160" s="1" t="s">
        <v>1866</v>
      </c>
      <c r="BAT160">
        <v>0.23</v>
      </c>
      <c r="BAU160">
        <v>1.45</v>
      </c>
      <c r="BAV160" s="1" t="s">
        <v>1866</v>
      </c>
      <c r="BAW160" s="1" t="s">
        <v>1866</v>
      </c>
      <c r="BBH160" s="1" t="s">
        <v>1866</v>
      </c>
      <c r="BBI160" s="1" t="s">
        <v>1866</v>
      </c>
      <c r="BBJ160" s="1" t="s">
        <v>1866</v>
      </c>
      <c r="BBK160" s="1" t="s">
        <v>1866</v>
      </c>
      <c r="BBL160" s="1" t="s">
        <v>1866</v>
      </c>
      <c r="BBM160" s="1" t="s">
        <v>1866</v>
      </c>
      <c r="BBN160" s="1" t="s">
        <v>1866</v>
      </c>
      <c r="BBO160" s="1" t="s">
        <v>1866</v>
      </c>
      <c r="BBZ160">
        <v>0.08</v>
      </c>
      <c r="BCA160">
        <v>0.25</v>
      </c>
      <c r="BCJ160">
        <v>0.08</v>
      </c>
      <c r="BCK160">
        <v>0.25</v>
      </c>
      <c r="BCL160">
        <v>49.54</v>
      </c>
      <c r="BCM160">
        <v>8575.36</v>
      </c>
      <c r="BCN160">
        <v>1.9706999999999999</v>
      </c>
      <c r="BCO160">
        <v>3362887</v>
      </c>
      <c r="BCP160">
        <v>0.77280000000000004</v>
      </c>
      <c r="BCQ160">
        <v>155146.6</v>
      </c>
      <c r="BCR160">
        <v>0.06</v>
      </c>
      <c r="BCS160">
        <v>3.14</v>
      </c>
      <c r="BCT160">
        <v>0.08</v>
      </c>
      <c r="BCU160">
        <v>0.25</v>
      </c>
      <c r="BDD160">
        <v>0.08</v>
      </c>
      <c r="BDE160">
        <v>0.25</v>
      </c>
      <c r="BDF160" s="1" t="s">
        <v>1866</v>
      </c>
      <c r="BDG160" s="1" t="s">
        <v>1866</v>
      </c>
      <c r="BDH160" s="1" t="s">
        <v>1866</v>
      </c>
      <c r="BDI160" s="1" t="s">
        <v>1866</v>
      </c>
      <c r="BDJ160" s="1" t="s">
        <v>1866</v>
      </c>
      <c r="BDK160" s="1" t="s">
        <v>1866</v>
      </c>
      <c r="BDL160" s="1" t="s">
        <v>1866</v>
      </c>
      <c r="BDM160" s="1" t="s">
        <v>1866</v>
      </c>
      <c r="BDN160" s="1" t="s">
        <v>1866</v>
      </c>
      <c r="BDO160" s="1" t="s">
        <v>1866</v>
      </c>
      <c r="BDP160">
        <v>1363.51</v>
      </c>
      <c r="BDQ160">
        <v>785.01</v>
      </c>
      <c r="BDR160">
        <v>22.9</v>
      </c>
      <c r="BDS160">
        <v>3428</v>
      </c>
      <c r="BDT160">
        <v>0.1</v>
      </c>
      <c r="BDU160">
        <v>1334.4</v>
      </c>
      <c r="BDV160">
        <v>0.85</v>
      </c>
      <c r="BDW160">
        <v>3.71</v>
      </c>
      <c r="BDX160">
        <v>0.13</v>
      </c>
      <c r="BDY160">
        <v>2.76</v>
      </c>
      <c r="BEH160">
        <v>0.08</v>
      </c>
      <c r="BEI160">
        <v>0.25</v>
      </c>
      <c r="BEJ160">
        <v>96.4</v>
      </c>
      <c r="BEK160">
        <v>281.5</v>
      </c>
      <c r="BEL160">
        <v>5.63</v>
      </c>
      <c r="BEM160">
        <v>50000</v>
      </c>
      <c r="BEN160">
        <v>1</v>
      </c>
      <c r="BEO160">
        <v>1642.9</v>
      </c>
      <c r="BEP160">
        <v>0</v>
      </c>
      <c r="BEQ160">
        <v>0</v>
      </c>
    </row>
    <row r="161" spans="1:1499" x14ac:dyDescent="0.25">
      <c r="A161" s="2">
        <v>39783</v>
      </c>
      <c r="B161">
        <v>100</v>
      </c>
      <c r="C161">
        <v>28.04</v>
      </c>
      <c r="D161">
        <v>7.01</v>
      </c>
      <c r="E161">
        <v>4000</v>
      </c>
      <c r="F161">
        <v>1</v>
      </c>
      <c r="G161" s="1" t="s">
        <v>1866</v>
      </c>
      <c r="H161">
        <v>0</v>
      </c>
      <c r="I161">
        <v>0</v>
      </c>
      <c r="T161" s="1" t="s">
        <v>1866</v>
      </c>
      <c r="U161" s="1" t="s">
        <v>1866</v>
      </c>
      <c r="AD161" s="1" t="s">
        <v>1866</v>
      </c>
      <c r="AE161" s="1" t="s">
        <v>1866</v>
      </c>
      <c r="AF161">
        <v>633.33000000000004</v>
      </c>
      <c r="AG161">
        <v>990.65</v>
      </c>
      <c r="AH161">
        <v>2.4</v>
      </c>
      <c r="AI161">
        <v>90470</v>
      </c>
      <c r="AJ161">
        <v>0.21929999999999999</v>
      </c>
      <c r="AK161">
        <v>25433.599999999999</v>
      </c>
      <c r="AL161">
        <v>0.04</v>
      </c>
      <c r="AM161">
        <v>1.55</v>
      </c>
      <c r="AN161">
        <v>0.17</v>
      </c>
      <c r="AO161">
        <v>1.5</v>
      </c>
      <c r="AX161" s="1" t="s">
        <v>1866</v>
      </c>
      <c r="AY161" s="1" t="s">
        <v>1866</v>
      </c>
      <c r="AZ161" s="1" t="s">
        <v>1866</v>
      </c>
      <c r="BA161" s="1" t="s">
        <v>1866</v>
      </c>
      <c r="BB161" s="1" t="s">
        <v>1866</v>
      </c>
      <c r="BC161" s="1" t="s">
        <v>1866</v>
      </c>
      <c r="BD161" s="1" t="s">
        <v>1866</v>
      </c>
      <c r="BE161" s="1" t="s">
        <v>1866</v>
      </c>
      <c r="BF161" s="1" t="s">
        <v>1866</v>
      </c>
      <c r="BG161" s="1" t="s">
        <v>1866</v>
      </c>
      <c r="BH161" s="1" t="s">
        <v>1866</v>
      </c>
      <c r="BI161" s="1" t="s">
        <v>1866</v>
      </c>
      <c r="BR161">
        <v>0.35</v>
      </c>
      <c r="BS161">
        <v>2.4500000000000002</v>
      </c>
      <c r="CB161">
        <v>0.35</v>
      </c>
      <c r="CC161">
        <v>2.4500000000000002</v>
      </c>
      <c r="CL161">
        <v>0.35</v>
      </c>
      <c r="CM161">
        <v>2.4500000000000002</v>
      </c>
      <c r="CN161">
        <v>2224.4299999999998</v>
      </c>
      <c r="CO161">
        <v>8513.18</v>
      </c>
      <c r="CP161">
        <v>8.6</v>
      </c>
      <c r="CQ161">
        <v>670329</v>
      </c>
      <c r="CR161">
        <v>0.67679999999999996</v>
      </c>
      <c r="CS161">
        <v>45287.199999999997</v>
      </c>
      <c r="CT161">
        <v>0.39</v>
      </c>
      <c r="CU161">
        <v>4.57</v>
      </c>
      <c r="CV161">
        <v>7.0000000000000007E-2</v>
      </c>
      <c r="CW161">
        <v>0.67</v>
      </c>
      <c r="DF161" s="1" t="s">
        <v>1866</v>
      </c>
      <c r="DG161" s="1" t="s">
        <v>1866</v>
      </c>
      <c r="DP161">
        <v>0.3</v>
      </c>
      <c r="DQ161">
        <v>0.51</v>
      </c>
      <c r="DR161">
        <v>164.47</v>
      </c>
      <c r="DS161">
        <v>2113.75</v>
      </c>
      <c r="DT161">
        <v>16.91</v>
      </c>
      <c r="DU161">
        <v>125000</v>
      </c>
      <c r="DV161">
        <v>1</v>
      </c>
      <c r="DW161" s="1" t="s">
        <v>1866</v>
      </c>
      <c r="DX161">
        <v>1.04</v>
      </c>
      <c r="DY161">
        <v>6.16</v>
      </c>
      <c r="DZ161" s="1" t="s">
        <v>1866</v>
      </c>
      <c r="EA161" s="1" t="s">
        <v>1866</v>
      </c>
      <c r="EJ161">
        <v>0.3</v>
      </c>
      <c r="EK161">
        <v>0.51</v>
      </c>
      <c r="EL161">
        <v>700.91</v>
      </c>
      <c r="EM161">
        <v>10148.89</v>
      </c>
      <c r="EN161">
        <v>14.2044</v>
      </c>
      <c r="EO161">
        <v>335390</v>
      </c>
      <c r="EP161">
        <v>0.46939999999999998</v>
      </c>
      <c r="EQ161">
        <v>45153.8</v>
      </c>
      <c r="ER161">
        <v>0.82</v>
      </c>
      <c r="ES161">
        <v>5.78</v>
      </c>
      <c r="ET161">
        <v>0.35</v>
      </c>
      <c r="EU161">
        <v>2.4500000000000002</v>
      </c>
      <c r="FD161">
        <v>0.35</v>
      </c>
      <c r="FE161">
        <v>2.4500000000000002</v>
      </c>
      <c r="FN161">
        <v>0.35</v>
      </c>
      <c r="FO161">
        <v>2.4500000000000002</v>
      </c>
      <c r="FX161">
        <v>0.35</v>
      </c>
      <c r="FY161">
        <v>2.4500000000000002</v>
      </c>
      <c r="GH161">
        <v>0.35</v>
      </c>
      <c r="GI161">
        <v>2.4500000000000002</v>
      </c>
      <c r="GR161">
        <v>0.35</v>
      </c>
      <c r="GS161">
        <v>2.4500000000000002</v>
      </c>
      <c r="HB161">
        <v>0.35</v>
      </c>
      <c r="HC161">
        <v>2.4500000000000002</v>
      </c>
      <c r="HL161">
        <v>0.35</v>
      </c>
      <c r="HM161">
        <v>2.4500000000000002</v>
      </c>
      <c r="HV161">
        <v>0.35</v>
      </c>
      <c r="HW161">
        <v>2.4500000000000002</v>
      </c>
      <c r="IF161">
        <v>0.35</v>
      </c>
      <c r="IG161">
        <v>2.4500000000000002</v>
      </c>
      <c r="IP161">
        <v>0.35</v>
      </c>
      <c r="IQ161">
        <v>2.4500000000000002</v>
      </c>
      <c r="IZ161">
        <v>0.35</v>
      </c>
      <c r="JA161">
        <v>2.4500000000000002</v>
      </c>
      <c r="JJ161">
        <v>0.35</v>
      </c>
      <c r="JK161">
        <v>2.4500000000000002</v>
      </c>
      <c r="JL161">
        <v>1183.32</v>
      </c>
      <c r="JM161">
        <v>2614.1999999999998</v>
      </c>
      <c r="JN161">
        <v>8.7235999999999994</v>
      </c>
      <c r="JO161">
        <v>254300</v>
      </c>
      <c r="JP161">
        <v>0.84860000000000002</v>
      </c>
      <c r="JQ161">
        <v>30204.9</v>
      </c>
      <c r="JR161">
        <v>0.3</v>
      </c>
      <c r="JS161">
        <v>3.4</v>
      </c>
      <c r="JT161">
        <v>0.3</v>
      </c>
      <c r="JU161">
        <v>0.51</v>
      </c>
      <c r="KD161">
        <v>0.31</v>
      </c>
      <c r="KE161">
        <v>1.22</v>
      </c>
      <c r="KN161">
        <v>0.35</v>
      </c>
      <c r="KO161">
        <v>2.4500000000000002</v>
      </c>
      <c r="KP161" s="1" t="s">
        <v>1866</v>
      </c>
      <c r="KQ161" s="1" t="s">
        <v>1866</v>
      </c>
      <c r="KR161" s="1" t="s">
        <v>1866</v>
      </c>
      <c r="KS161" s="1" t="s">
        <v>1866</v>
      </c>
      <c r="KT161" s="1" t="s">
        <v>1866</v>
      </c>
      <c r="KU161" s="1" t="s">
        <v>1866</v>
      </c>
      <c r="KV161" s="1" t="s">
        <v>1866</v>
      </c>
      <c r="KW161" s="1" t="s">
        <v>1866</v>
      </c>
      <c r="KZ161" s="1" t="s">
        <v>1866</v>
      </c>
      <c r="LA161" s="1" t="s">
        <v>1866</v>
      </c>
      <c r="LB161" s="1" t="s">
        <v>1866</v>
      </c>
      <c r="LC161" s="1" t="s">
        <v>1866</v>
      </c>
      <c r="LD161" s="1" t="s">
        <v>1866</v>
      </c>
      <c r="LE161" s="1" t="s">
        <v>1866</v>
      </c>
      <c r="LF161" s="1" t="s">
        <v>1866</v>
      </c>
      <c r="LG161" s="1" t="s">
        <v>1866</v>
      </c>
      <c r="LJ161" s="1" t="s">
        <v>1866</v>
      </c>
      <c r="LK161" s="1" t="s">
        <v>1866</v>
      </c>
      <c r="LL161" s="1" t="s">
        <v>1866</v>
      </c>
      <c r="LM161" s="1" t="s">
        <v>1866</v>
      </c>
      <c r="LN161" s="1" t="s">
        <v>1866</v>
      </c>
      <c r="LO161" s="1" t="s">
        <v>1866</v>
      </c>
      <c r="LP161" s="1" t="s">
        <v>1866</v>
      </c>
      <c r="LQ161" s="1" t="s">
        <v>1866</v>
      </c>
      <c r="LR161" s="1" t="s">
        <v>1866</v>
      </c>
      <c r="LS161" s="1" t="s">
        <v>1866</v>
      </c>
      <c r="LT161">
        <v>240.17</v>
      </c>
      <c r="LU161">
        <v>121.93</v>
      </c>
      <c r="LV161">
        <v>8.7799999999999994</v>
      </c>
      <c r="LW161">
        <v>12316</v>
      </c>
      <c r="LX161">
        <v>0.88700000000000001</v>
      </c>
      <c r="LY161">
        <v>36.4</v>
      </c>
      <c r="LZ161">
        <v>0.11</v>
      </c>
      <c r="MA161">
        <v>1.21</v>
      </c>
      <c r="MB161">
        <v>0.19</v>
      </c>
      <c r="MC161">
        <v>0.84</v>
      </c>
      <c r="ML161">
        <v>0.19</v>
      </c>
      <c r="MM161">
        <v>0.84</v>
      </c>
      <c r="MN161">
        <v>23.9</v>
      </c>
      <c r="MO161">
        <v>61.28</v>
      </c>
      <c r="MP161">
        <v>6.7</v>
      </c>
      <c r="MQ161">
        <v>9147</v>
      </c>
      <c r="MR161">
        <v>1</v>
      </c>
      <c r="MS161">
        <v>231.1</v>
      </c>
      <c r="MT161">
        <v>0.6</v>
      </c>
      <c r="MU161">
        <v>8.9600000000000009</v>
      </c>
      <c r="MV161">
        <v>0.28000000000000003</v>
      </c>
      <c r="MW161">
        <v>1.18</v>
      </c>
      <c r="MX161">
        <v>93.76</v>
      </c>
      <c r="MY161">
        <v>2.25</v>
      </c>
      <c r="MZ161">
        <v>45.08</v>
      </c>
      <c r="NA161">
        <v>50</v>
      </c>
      <c r="NB161">
        <v>1</v>
      </c>
      <c r="NC161" s="1" t="s">
        <v>1866</v>
      </c>
      <c r="ND161">
        <v>0</v>
      </c>
      <c r="NE161">
        <v>0</v>
      </c>
      <c r="NH161" s="1" t="s">
        <v>1866</v>
      </c>
      <c r="NI161" s="1" t="s">
        <v>1866</v>
      </c>
      <c r="NJ161" s="1" t="s">
        <v>1866</v>
      </c>
      <c r="NK161" s="1" t="s">
        <v>1866</v>
      </c>
      <c r="NL161" s="1" t="s">
        <v>1866</v>
      </c>
      <c r="NM161" s="1" t="s">
        <v>1866</v>
      </c>
      <c r="NN161" s="1" t="s">
        <v>1866</v>
      </c>
      <c r="NO161" s="1" t="s">
        <v>1866</v>
      </c>
      <c r="NP161" s="1" t="s">
        <v>1866</v>
      </c>
      <c r="NQ161" s="1" t="s">
        <v>1866</v>
      </c>
      <c r="NR161" s="1" t="s">
        <v>1866</v>
      </c>
      <c r="NS161" s="1" t="s">
        <v>1866</v>
      </c>
      <c r="NT161" s="1" t="s">
        <v>1866</v>
      </c>
      <c r="NU161" s="1" t="s">
        <v>1866</v>
      </c>
      <c r="NV161" s="1" t="s">
        <v>1866</v>
      </c>
      <c r="NW161" s="1" t="s">
        <v>1866</v>
      </c>
      <c r="NX161" s="1" t="s">
        <v>1866</v>
      </c>
      <c r="NY161" s="1" t="s">
        <v>1866</v>
      </c>
      <c r="OB161">
        <v>338.07</v>
      </c>
      <c r="OC161">
        <v>410.4</v>
      </c>
      <c r="OD161">
        <v>3.2109000000000001</v>
      </c>
      <c r="OE161">
        <v>114000</v>
      </c>
      <c r="OF161">
        <v>0.89190000000000003</v>
      </c>
      <c r="OG161">
        <v>479.2</v>
      </c>
      <c r="OH161">
        <v>0.12</v>
      </c>
      <c r="OI161">
        <v>3.61</v>
      </c>
      <c r="OJ161">
        <v>0.11</v>
      </c>
      <c r="OK161">
        <v>0.55000000000000004</v>
      </c>
      <c r="OL161">
        <v>70.94</v>
      </c>
      <c r="OM161">
        <v>438.03</v>
      </c>
      <c r="ON161">
        <v>7.5</v>
      </c>
      <c r="OO161">
        <v>58404</v>
      </c>
      <c r="OP161">
        <v>1</v>
      </c>
      <c r="OQ161" s="1" t="s">
        <v>1866</v>
      </c>
      <c r="OR161">
        <v>0</v>
      </c>
      <c r="OS161">
        <v>0</v>
      </c>
      <c r="OT161" s="1" t="s">
        <v>1866</v>
      </c>
      <c r="OU161" s="1" t="s">
        <v>1866</v>
      </c>
      <c r="OV161" s="1" t="s">
        <v>1866</v>
      </c>
      <c r="OW161" s="1" t="s">
        <v>1866</v>
      </c>
      <c r="OX161" s="1" t="s">
        <v>1866</v>
      </c>
      <c r="OY161" s="1" t="s">
        <v>1866</v>
      </c>
      <c r="OZ161" s="1" t="s">
        <v>1866</v>
      </c>
      <c r="PA161" s="1" t="s">
        <v>1866</v>
      </c>
      <c r="PB161" s="1" t="s">
        <v>1866</v>
      </c>
      <c r="PC161" s="1" t="s">
        <v>1866</v>
      </c>
      <c r="PD161" s="1" t="s">
        <v>1866</v>
      </c>
      <c r="PE161" s="1" t="s">
        <v>1866</v>
      </c>
      <c r="PF161">
        <v>169.28</v>
      </c>
      <c r="PG161">
        <v>1894.81</v>
      </c>
      <c r="PH161">
        <v>7.96</v>
      </c>
      <c r="PI161">
        <v>238042</v>
      </c>
      <c r="PJ161">
        <v>1</v>
      </c>
      <c r="PK161" s="1" t="s">
        <v>1866</v>
      </c>
      <c r="PL161">
        <v>0</v>
      </c>
      <c r="PM161">
        <v>0</v>
      </c>
      <c r="PN161" s="1" t="s">
        <v>1866</v>
      </c>
      <c r="PO161" s="1" t="s">
        <v>1866</v>
      </c>
      <c r="PP161">
        <v>712.28</v>
      </c>
      <c r="PQ161">
        <v>2107.02</v>
      </c>
      <c r="PR161">
        <v>14.05</v>
      </c>
      <c r="PS161">
        <v>149966</v>
      </c>
      <c r="PT161">
        <v>1</v>
      </c>
      <c r="PU161">
        <v>642.4</v>
      </c>
      <c r="PV161">
        <v>0.55000000000000004</v>
      </c>
      <c r="PW161">
        <v>3.89</v>
      </c>
      <c r="PX161">
        <v>0.21</v>
      </c>
      <c r="PY161">
        <v>1.17</v>
      </c>
      <c r="PZ161">
        <v>120.43</v>
      </c>
      <c r="QA161">
        <v>8.5500000000000007</v>
      </c>
      <c r="QB161">
        <v>13.9</v>
      </c>
      <c r="QC161">
        <v>615</v>
      </c>
      <c r="QD161">
        <v>1</v>
      </c>
      <c r="QE161" s="1" t="s">
        <v>1866</v>
      </c>
      <c r="QF161">
        <v>0.3</v>
      </c>
      <c r="QG161">
        <v>2.16</v>
      </c>
      <c r="QJ161">
        <v>276.64</v>
      </c>
      <c r="QK161">
        <v>22.16</v>
      </c>
      <c r="QL161">
        <v>44.1</v>
      </c>
      <c r="QM161">
        <v>503</v>
      </c>
      <c r="QN161">
        <v>1</v>
      </c>
      <c r="QO161" s="1" t="s">
        <v>1866</v>
      </c>
      <c r="QP161">
        <v>0.89</v>
      </c>
      <c r="QQ161">
        <v>2.0099999999999998</v>
      </c>
      <c r="QT161">
        <v>0.81</v>
      </c>
      <c r="QU161">
        <v>59.71</v>
      </c>
      <c r="QV161">
        <v>28.8</v>
      </c>
      <c r="QW161">
        <v>2073</v>
      </c>
      <c r="QX161">
        <v>1</v>
      </c>
      <c r="QY161">
        <v>1.5</v>
      </c>
      <c r="QZ161">
        <v>1.1100000000000001</v>
      </c>
      <c r="RA161">
        <v>3.85</v>
      </c>
      <c r="RC161" s="1" t="s">
        <v>1866</v>
      </c>
      <c r="RD161" s="1" t="s">
        <v>1866</v>
      </c>
      <c r="RE161" s="1" t="s">
        <v>1866</v>
      </c>
      <c r="RF161" s="1" t="s">
        <v>1866</v>
      </c>
      <c r="RG161" s="1" t="s">
        <v>1866</v>
      </c>
      <c r="RH161" s="1" t="s">
        <v>1866</v>
      </c>
      <c r="RI161" s="1" t="s">
        <v>1866</v>
      </c>
      <c r="RJ161" s="1" t="s">
        <v>1866</v>
      </c>
      <c r="RK161" s="1" t="s">
        <v>1866</v>
      </c>
      <c r="RM161" s="1" t="s">
        <v>1866</v>
      </c>
      <c r="RN161">
        <v>4.5</v>
      </c>
      <c r="RO161">
        <v>43.28</v>
      </c>
      <c r="RP161">
        <v>1.46</v>
      </c>
      <c r="RQ161">
        <v>29646</v>
      </c>
      <c r="RR161">
        <v>1</v>
      </c>
      <c r="RS161" s="1" t="s">
        <v>1866</v>
      </c>
      <c r="RT161">
        <v>0</v>
      </c>
      <c r="RU161">
        <v>0</v>
      </c>
      <c r="RX161">
        <v>100</v>
      </c>
      <c r="RY161">
        <v>100.61</v>
      </c>
      <c r="RZ161">
        <v>82.4</v>
      </c>
      <c r="SA161">
        <v>1221</v>
      </c>
      <c r="SB161">
        <v>1</v>
      </c>
      <c r="SC161" s="1" t="s">
        <v>1866</v>
      </c>
      <c r="SD161">
        <v>0</v>
      </c>
      <c r="SE161">
        <v>0</v>
      </c>
      <c r="SP161">
        <v>0.05</v>
      </c>
      <c r="SQ161">
        <v>0.73</v>
      </c>
      <c r="SR161">
        <v>237.04</v>
      </c>
      <c r="SS161">
        <v>1551.01</v>
      </c>
      <c r="ST161">
        <v>24.86</v>
      </c>
      <c r="SU161">
        <v>62390</v>
      </c>
      <c r="SV161">
        <v>1</v>
      </c>
      <c r="SW161">
        <v>1875.8</v>
      </c>
      <c r="SX161">
        <v>0.12</v>
      </c>
      <c r="SY161">
        <v>0.48</v>
      </c>
      <c r="SZ161">
        <v>1.68</v>
      </c>
      <c r="TA161">
        <v>6.22</v>
      </c>
      <c r="TB161" s="1" t="s">
        <v>1866</v>
      </c>
      <c r="TC161" s="1" t="s">
        <v>1866</v>
      </c>
      <c r="TD161" s="1" t="s">
        <v>1866</v>
      </c>
      <c r="TE161" s="1" t="s">
        <v>1866</v>
      </c>
      <c r="TF161" s="1" t="s">
        <v>1866</v>
      </c>
      <c r="TG161" s="1" t="s">
        <v>1866</v>
      </c>
      <c r="TH161" s="1" t="s">
        <v>1866</v>
      </c>
      <c r="TI161" s="1" t="s">
        <v>1866</v>
      </c>
      <c r="TL161">
        <v>10697.96</v>
      </c>
      <c r="TM161">
        <v>72.260000000000005</v>
      </c>
      <c r="TN161">
        <v>5.9424999999999999</v>
      </c>
      <c r="TO161">
        <v>4447</v>
      </c>
      <c r="TP161">
        <v>0.36570000000000003</v>
      </c>
      <c r="TQ161" s="1" t="s">
        <v>1866</v>
      </c>
      <c r="TR161">
        <v>0</v>
      </c>
      <c r="TS161">
        <v>0</v>
      </c>
      <c r="TV161">
        <v>238.42</v>
      </c>
      <c r="TW161">
        <v>767.97</v>
      </c>
      <c r="TX161">
        <v>36.57</v>
      </c>
      <c r="TY161">
        <v>21000</v>
      </c>
      <c r="TZ161">
        <v>1</v>
      </c>
      <c r="UA161" s="1" t="s">
        <v>1866</v>
      </c>
      <c r="UB161">
        <v>0.95</v>
      </c>
      <c r="UC161">
        <v>2.6</v>
      </c>
      <c r="UD161" s="1" t="s">
        <v>1866</v>
      </c>
      <c r="UE161" s="1" t="s">
        <v>1866</v>
      </c>
      <c r="UN161">
        <v>0.05</v>
      </c>
      <c r="UO161">
        <v>0.73</v>
      </c>
      <c r="UP161" s="1" t="s">
        <v>1866</v>
      </c>
      <c r="UQ161" s="1" t="s">
        <v>1866</v>
      </c>
      <c r="UR161" s="1" t="s">
        <v>1866</v>
      </c>
      <c r="US161" s="1" t="s">
        <v>1866</v>
      </c>
      <c r="UT161" s="1" t="s">
        <v>1866</v>
      </c>
      <c r="UU161" s="1" t="s">
        <v>1866</v>
      </c>
      <c r="UV161" s="1" t="s">
        <v>1866</v>
      </c>
      <c r="UW161" s="1" t="s">
        <v>1866</v>
      </c>
      <c r="UX161" s="1" t="s">
        <v>1866</v>
      </c>
      <c r="UY161" s="1" t="s">
        <v>1866</v>
      </c>
      <c r="UZ161" s="1" t="s">
        <v>1866</v>
      </c>
      <c r="VB161" s="1" t="s">
        <v>1866</v>
      </c>
      <c r="VC161" s="1" t="s">
        <v>1866</v>
      </c>
      <c r="VD161" s="1" t="s">
        <v>1866</v>
      </c>
      <c r="VE161" s="1" t="s">
        <v>1866</v>
      </c>
      <c r="VF161" s="1" t="s">
        <v>1866</v>
      </c>
      <c r="VG161" s="1" t="s">
        <v>1866</v>
      </c>
      <c r="VR161">
        <v>0.05</v>
      </c>
      <c r="VS161">
        <v>0.73</v>
      </c>
      <c r="VT161" s="1" t="s">
        <v>1866</v>
      </c>
      <c r="VU161" s="1" t="s">
        <v>1866</v>
      </c>
      <c r="VV161" s="1" t="s">
        <v>1866</v>
      </c>
      <c r="VW161" s="1" t="s">
        <v>1866</v>
      </c>
      <c r="VX161" s="1" t="s">
        <v>1866</v>
      </c>
      <c r="VZ161" s="1" t="s">
        <v>1866</v>
      </c>
      <c r="WA161" s="1" t="s">
        <v>1866</v>
      </c>
      <c r="WD161" s="1" t="s">
        <v>1866</v>
      </c>
      <c r="WE161" s="1" t="s">
        <v>1866</v>
      </c>
      <c r="WF161" s="1" t="s">
        <v>1866</v>
      </c>
      <c r="WG161" s="1" t="s">
        <v>1866</v>
      </c>
      <c r="WH161" s="1" t="s">
        <v>1866</v>
      </c>
      <c r="WI161" s="1" t="s">
        <v>1866</v>
      </c>
      <c r="WJ161" s="1" t="s">
        <v>1866</v>
      </c>
      <c r="WK161" s="1" t="s">
        <v>1866</v>
      </c>
      <c r="WM161" s="1" t="s">
        <v>1866</v>
      </c>
      <c r="WX161">
        <v>60.53</v>
      </c>
      <c r="WZ161">
        <v>39.619999999999997</v>
      </c>
      <c r="XA161">
        <v>1</v>
      </c>
      <c r="XB161">
        <v>1</v>
      </c>
      <c r="XC161" s="1" t="s">
        <v>1866</v>
      </c>
      <c r="XD161">
        <v>0</v>
      </c>
      <c r="XE161">
        <v>0</v>
      </c>
      <c r="XH161">
        <v>125.95</v>
      </c>
      <c r="XI161">
        <v>4336.5</v>
      </c>
      <c r="XJ161">
        <v>7.35</v>
      </c>
      <c r="XK161">
        <v>590000</v>
      </c>
      <c r="XL161">
        <v>1</v>
      </c>
      <c r="XM161" s="1" t="s">
        <v>1866</v>
      </c>
      <c r="XN161">
        <v>0</v>
      </c>
      <c r="XO161">
        <v>0</v>
      </c>
      <c r="XP161" s="1" t="s">
        <v>1866</v>
      </c>
      <c r="XQ161" s="1" t="s">
        <v>1866</v>
      </c>
      <c r="XR161">
        <v>100.82</v>
      </c>
      <c r="XS161">
        <v>31.44</v>
      </c>
      <c r="XT161">
        <v>0.1</v>
      </c>
      <c r="XU161">
        <v>314384</v>
      </c>
      <c r="XV161">
        <v>1</v>
      </c>
      <c r="XW161" s="1" t="s">
        <v>1866</v>
      </c>
      <c r="XX161">
        <v>0</v>
      </c>
      <c r="XY161">
        <v>1</v>
      </c>
      <c r="YB161">
        <v>30.45</v>
      </c>
      <c r="YC161">
        <v>131.09</v>
      </c>
      <c r="YD161">
        <v>12.8758</v>
      </c>
      <c r="YE161">
        <v>29458</v>
      </c>
      <c r="YF161">
        <v>2.8934000000000002</v>
      </c>
      <c r="YG161">
        <v>269.39999999999998</v>
      </c>
      <c r="YH161">
        <v>0.39</v>
      </c>
      <c r="YI161">
        <v>2.99</v>
      </c>
      <c r="YJ161">
        <v>0.25</v>
      </c>
      <c r="YK161">
        <v>1.5</v>
      </c>
      <c r="YT161">
        <v>0.25</v>
      </c>
      <c r="YU161">
        <v>1.5</v>
      </c>
      <c r="YV161" s="1" t="s">
        <v>1866</v>
      </c>
      <c r="YW161" s="1" t="s">
        <v>1866</v>
      </c>
      <c r="YX161" s="1" t="s">
        <v>1866</v>
      </c>
      <c r="YY161" s="1" t="s">
        <v>1866</v>
      </c>
      <c r="YZ161" s="1" t="s">
        <v>1866</v>
      </c>
      <c r="ZA161" s="1" t="s">
        <v>1866</v>
      </c>
      <c r="ZB161" s="1" t="s">
        <v>1866</v>
      </c>
      <c r="ZC161" s="1" t="s">
        <v>1866</v>
      </c>
      <c r="ZD161" s="1" t="s">
        <v>1866</v>
      </c>
      <c r="ZE161" s="1" t="s">
        <v>1866</v>
      </c>
      <c r="ZF161">
        <v>1332.73</v>
      </c>
      <c r="ZG161">
        <v>4197.47</v>
      </c>
      <c r="ZH161">
        <v>66.05</v>
      </c>
      <c r="ZI161">
        <v>63550</v>
      </c>
      <c r="ZJ161">
        <v>1</v>
      </c>
      <c r="ZK161">
        <v>5324.9</v>
      </c>
      <c r="ZL161">
        <v>3.65</v>
      </c>
      <c r="ZM161">
        <v>5.53</v>
      </c>
      <c r="ZN161">
        <v>1.39</v>
      </c>
      <c r="ZO161">
        <v>9.19</v>
      </c>
      <c r="ZP161">
        <v>612.73</v>
      </c>
      <c r="ZQ161">
        <v>695.33</v>
      </c>
      <c r="ZR161">
        <v>32</v>
      </c>
      <c r="ZS161">
        <v>21729</v>
      </c>
      <c r="ZT161">
        <v>1</v>
      </c>
      <c r="ZU161">
        <v>21.5</v>
      </c>
      <c r="ZV161">
        <v>2.82</v>
      </c>
      <c r="ZW161">
        <v>8.81</v>
      </c>
      <c r="ZX161" s="1" t="s">
        <v>1866</v>
      </c>
      <c r="ZY161" s="1" t="s">
        <v>1866</v>
      </c>
      <c r="ZZ161" s="1" t="s">
        <v>1866</v>
      </c>
      <c r="AAA161" s="1" t="s">
        <v>1866</v>
      </c>
      <c r="AAB161" s="1" t="s">
        <v>1866</v>
      </c>
      <c r="AAC161" s="1" t="s">
        <v>1866</v>
      </c>
      <c r="AAD161" s="1" t="s">
        <v>1866</v>
      </c>
      <c r="AAE161" s="1" t="s">
        <v>1866</v>
      </c>
      <c r="AAF161" s="1" t="s">
        <v>1866</v>
      </c>
      <c r="AAG161" s="1" t="s">
        <v>1866</v>
      </c>
      <c r="AAJ161" s="1" t="s">
        <v>1866</v>
      </c>
      <c r="AAK161" s="1" t="s">
        <v>1866</v>
      </c>
      <c r="AAL161" s="1" t="s">
        <v>1866</v>
      </c>
      <c r="AAM161" s="1" t="s">
        <v>1866</v>
      </c>
      <c r="AAN161" s="1" t="s">
        <v>1866</v>
      </c>
      <c r="AAO161" s="1" t="s">
        <v>1866</v>
      </c>
      <c r="AAP161" s="1" t="s">
        <v>1866</v>
      </c>
      <c r="AAQ161" s="1" t="s">
        <v>1866</v>
      </c>
      <c r="AAT161" s="1" t="s">
        <v>1866</v>
      </c>
      <c r="AAU161" s="1" t="s">
        <v>1866</v>
      </c>
      <c r="AAV161" s="1" t="s">
        <v>1866</v>
      </c>
      <c r="AAW161" s="1" t="s">
        <v>1866</v>
      </c>
      <c r="AAX161" s="1" t="s">
        <v>1866</v>
      </c>
      <c r="AAY161" s="1" t="s">
        <v>1866</v>
      </c>
      <c r="AAZ161" s="1" t="s">
        <v>1866</v>
      </c>
      <c r="ABA161" s="1" t="s">
        <v>1866</v>
      </c>
      <c r="ABD161">
        <v>206.56</v>
      </c>
      <c r="ABE161">
        <v>19.57</v>
      </c>
      <c r="ABF161">
        <v>7</v>
      </c>
      <c r="ABG161">
        <v>2796</v>
      </c>
      <c r="ABH161">
        <v>1</v>
      </c>
      <c r="ABI161" s="1" t="s">
        <v>1866</v>
      </c>
      <c r="ABJ161">
        <v>0</v>
      </c>
      <c r="ABK161">
        <v>0</v>
      </c>
      <c r="ABN161">
        <v>209.83</v>
      </c>
      <c r="ABO161">
        <v>225</v>
      </c>
      <c r="ABP161">
        <v>6</v>
      </c>
      <c r="ABQ161">
        <v>37500</v>
      </c>
      <c r="ABR161">
        <v>1</v>
      </c>
      <c r="ABS161" s="1" t="s">
        <v>1866</v>
      </c>
      <c r="ABT161">
        <v>0.24</v>
      </c>
      <c r="ABU161">
        <v>4</v>
      </c>
      <c r="ABV161" s="1" t="s">
        <v>1866</v>
      </c>
      <c r="ABW161" s="1" t="s">
        <v>1866</v>
      </c>
      <c r="ABX161" s="1" t="s">
        <v>1866</v>
      </c>
      <c r="ABY161" s="1" t="s">
        <v>1866</v>
      </c>
      <c r="ABZ161" s="1" t="s">
        <v>1866</v>
      </c>
      <c r="ACA161" s="1" t="s">
        <v>1866</v>
      </c>
      <c r="ACB161" s="1" t="s">
        <v>1866</v>
      </c>
      <c r="ACC161" s="1" t="s">
        <v>1866</v>
      </c>
      <c r="ACD161" s="1" t="s">
        <v>1866</v>
      </c>
      <c r="ACE161" s="1" t="s">
        <v>1866</v>
      </c>
      <c r="ACH161">
        <v>421.96</v>
      </c>
      <c r="ACI161">
        <v>10765.29</v>
      </c>
      <c r="ACJ161">
        <v>21.97</v>
      </c>
      <c r="ACK161">
        <v>490000</v>
      </c>
      <c r="ACL161">
        <v>1</v>
      </c>
      <c r="ACM161" s="1" t="s">
        <v>1866</v>
      </c>
      <c r="ACN161">
        <v>0.72</v>
      </c>
      <c r="ACO161">
        <v>3.27</v>
      </c>
      <c r="ACP161" s="1" t="s">
        <v>1866</v>
      </c>
      <c r="ACQ161" s="1" t="s">
        <v>1866</v>
      </c>
      <c r="ACR161" s="1" t="s">
        <v>1866</v>
      </c>
      <c r="ACS161" s="1" t="s">
        <v>1866</v>
      </c>
      <c r="ACT161" s="1" t="s">
        <v>1866</v>
      </c>
      <c r="ACU161" s="1" t="s">
        <v>1866</v>
      </c>
      <c r="ACV161" s="1" t="s">
        <v>1866</v>
      </c>
      <c r="ACW161" s="1" t="s">
        <v>1866</v>
      </c>
      <c r="ACX161" s="1" t="s">
        <v>1866</v>
      </c>
      <c r="ACY161" s="1" t="s">
        <v>1866</v>
      </c>
      <c r="ACZ161" s="1" t="s">
        <v>1866</v>
      </c>
      <c r="ADA161" s="1" t="s">
        <v>1866</v>
      </c>
      <c r="ADB161" s="1" t="s">
        <v>1866</v>
      </c>
      <c r="ADC161" s="1" t="s">
        <v>1866</v>
      </c>
      <c r="ADD161" s="1" t="s">
        <v>1866</v>
      </c>
      <c r="ADE161" s="1" t="s">
        <v>1866</v>
      </c>
      <c r="ADF161" s="1" t="s">
        <v>1866</v>
      </c>
      <c r="ADG161" s="1" t="s">
        <v>1866</v>
      </c>
      <c r="ADH161" s="1" t="s">
        <v>1866</v>
      </c>
      <c r="ADI161" s="1" t="s">
        <v>1866</v>
      </c>
      <c r="ADJ161" s="1" t="s">
        <v>1866</v>
      </c>
      <c r="ADK161" s="1" t="s">
        <v>1866</v>
      </c>
      <c r="ADL161" s="1" t="s">
        <v>1866</v>
      </c>
      <c r="ADM161" s="1" t="s">
        <v>1866</v>
      </c>
      <c r="ADN161" s="1" t="s">
        <v>1866</v>
      </c>
      <c r="ADO161" s="1" t="s">
        <v>1866</v>
      </c>
      <c r="ADP161" s="1" t="s">
        <v>1866</v>
      </c>
      <c r="ADQ161" s="1" t="s">
        <v>1866</v>
      </c>
      <c r="ADR161" s="1" t="s">
        <v>1866</v>
      </c>
      <c r="ADS161" s="1" t="s">
        <v>1866</v>
      </c>
      <c r="ADV161" s="1" t="s">
        <v>1866</v>
      </c>
      <c r="ADW161" s="1" t="s">
        <v>1866</v>
      </c>
      <c r="ADX161" s="1" t="s">
        <v>1866</v>
      </c>
      <c r="ADY161" s="1" t="s">
        <v>1866</v>
      </c>
      <c r="ADZ161" s="1" t="s">
        <v>1866</v>
      </c>
      <c r="AEB161" s="1" t="s">
        <v>1866</v>
      </c>
      <c r="AEC161" s="1" t="s">
        <v>1866</v>
      </c>
      <c r="AEF161" s="1" t="s">
        <v>1866</v>
      </c>
      <c r="AEG161" s="1" t="s">
        <v>1866</v>
      </c>
      <c r="AEH161" s="1" t="s">
        <v>1866</v>
      </c>
      <c r="AEI161" s="1" t="s">
        <v>1866</v>
      </c>
      <c r="AEJ161" s="1" t="s">
        <v>1866</v>
      </c>
      <c r="AEK161" s="1" t="s">
        <v>1866</v>
      </c>
      <c r="AEL161" s="1" t="s">
        <v>1866</v>
      </c>
      <c r="AEM161" s="1" t="s">
        <v>1866</v>
      </c>
      <c r="AEO161" s="1" t="s">
        <v>1866</v>
      </c>
      <c r="AEP161" s="1" t="s">
        <v>1866</v>
      </c>
      <c r="AEQ161" s="1" t="s">
        <v>1866</v>
      </c>
      <c r="AER161" s="1" t="s">
        <v>1866</v>
      </c>
      <c r="AES161" s="1" t="s">
        <v>1866</v>
      </c>
      <c r="AET161" s="1" t="s">
        <v>1866</v>
      </c>
      <c r="AEU161" s="1" t="s">
        <v>1866</v>
      </c>
      <c r="AEV161" s="1" t="s">
        <v>1866</v>
      </c>
      <c r="AEW161" s="1" t="s">
        <v>1866</v>
      </c>
      <c r="AEX161" s="1" t="s">
        <v>1866</v>
      </c>
      <c r="AEY161" s="1" t="s">
        <v>1866</v>
      </c>
      <c r="AEZ161" s="1" t="s">
        <v>1866</v>
      </c>
      <c r="AFA161" s="1" t="s">
        <v>1866</v>
      </c>
      <c r="AFB161" s="1" t="s">
        <v>1866</v>
      </c>
      <c r="AFC161" s="1" t="s">
        <v>1866</v>
      </c>
      <c r="AFD161" s="1" t="s">
        <v>1866</v>
      </c>
      <c r="AFE161" s="1" t="s">
        <v>1866</v>
      </c>
      <c r="AFF161" s="1" t="s">
        <v>1866</v>
      </c>
      <c r="AFG161" s="1" t="s">
        <v>1866</v>
      </c>
      <c r="AFJ161" s="1" t="s">
        <v>1866</v>
      </c>
      <c r="AFK161" s="1" t="s">
        <v>1866</v>
      </c>
      <c r="AFL161" s="1" t="s">
        <v>1866</v>
      </c>
      <c r="AFM161" s="1" t="s">
        <v>1866</v>
      </c>
      <c r="AFN161" s="1" t="s">
        <v>1866</v>
      </c>
      <c r="AFO161" s="1" t="s">
        <v>1866</v>
      </c>
      <c r="AFP161" s="1" t="s">
        <v>1866</v>
      </c>
      <c r="AFQ161" s="1" t="s">
        <v>1866</v>
      </c>
      <c r="AGB161" s="1" t="s">
        <v>1866</v>
      </c>
      <c r="AGC161" s="1" t="s">
        <v>1866</v>
      </c>
      <c r="AGN161">
        <v>426.19</v>
      </c>
      <c r="AGO161">
        <v>1499.91</v>
      </c>
      <c r="AGP161">
        <v>71.790000000000006</v>
      </c>
      <c r="AGQ161">
        <v>20893</v>
      </c>
      <c r="AGR161">
        <v>1</v>
      </c>
      <c r="AGS161" s="1" t="s">
        <v>1866</v>
      </c>
      <c r="AGT161">
        <v>0.72</v>
      </c>
      <c r="AGU161">
        <v>1</v>
      </c>
      <c r="AGW161" s="1" t="s">
        <v>1866</v>
      </c>
      <c r="AGX161" s="1" t="s">
        <v>1866</v>
      </c>
      <c r="AGY161" s="1" t="s">
        <v>1866</v>
      </c>
      <c r="AGZ161" s="1" t="s">
        <v>1866</v>
      </c>
      <c r="AHA161" s="1" t="s">
        <v>1866</v>
      </c>
      <c r="AHB161" s="1" t="s">
        <v>1866</v>
      </c>
      <c r="AHC161" s="1" t="s">
        <v>1866</v>
      </c>
      <c r="AHD161" s="1" t="s">
        <v>1866</v>
      </c>
      <c r="AHE161" s="1" t="s">
        <v>1866</v>
      </c>
      <c r="AHF161" s="1" t="s">
        <v>1866</v>
      </c>
      <c r="AHG161" s="1" t="s">
        <v>1866</v>
      </c>
      <c r="AHH161">
        <v>782.27</v>
      </c>
      <c r="AHI161">
        <v>1914.02</v>
      </c>
      <c r="AHJ161">
        <v>26.78</v>
      </c>
      <c r="AHK161">
        <v>71472</v>
      </c>
      <c r="AHL161">
        <v>1</v>
      </c>
      <c r="AHM161" s="1" t="s">
        <v>1866</v>
      </c>
      <c r="AHN161">
        <v>2.14</v>
      </c>
      <c r="AHO161">
        <v>8</v>
      </c>
      <c r="AHP161" s="1" t="s">
        <v>1866</v>
      </c>
      <c r="AHQ161" s="1" t="s">
        <v>1866</v>
      </c>
      <c r="AHR161" s="1" t="s">
        <v>1866</v>
      </c>
      <c r="AHS161" s="1" t="s">
        <v>1866</v>
      </c>
      <c r="AHT161" s="1" t="s">
        <v>1866</v>
      </c>
      <c r="AHU161" s="1" t="s">
        <v>1866</v>
      </c>
      <c r="AHV161" s="1" t="s">
        <v>1866</v>
      </c>
      <c r="AHW161" s="1" t="s">
        <v>1866</v>
      </c>
      <c r="AHX161" s="1" t="s">
        <v>1866</v>
      </c>
      <c r="AHY161" s="1" t="s">
        <v>1866</v>
      </c>
      <c r="AHZ161" s="1" t="s">
        <v>1866</v>
      </c>
      <c r="AIA161" s="1" t="s">
        <v>1866</v>
      </c>
      <c r="AIB161" s="1" t="s">
        <v>1866</v>
      </c>
      <c r="AIC161" s="1" t="s">
        <v>1866</v>
      </c>
      <c r="AID161" s="1" t="s">
        <v>1866</v>
      </c>
      <c r="AIE161" s="1" t="s">
        <v>1866</v>
      </c>
      <c r="AIF161" s="1" t="s">
        <v>1866</v>
      </c>
      <c r="AIG161" s="1" t="s">
        <v>1866</v>
      </c>
      <c r="AIH161" s="1" t="s">
        <v>1866</v>
      </c>
      <c r="AII161" s="1" t="s">
        <v>1866</v>
      </c>
      <c r="AIK161" s="1" t="s">
        <v>1866</v>
      </c>
      <c r="AIL161" s="1" t="s">
        <v>1866</v>
      </c>
      <c r="AIM161" s="1" t="s">
        <v>1866</v>
      </c>
      <c r="AIN161" s="1" t="s">
        <v>1866</v>
      </c>
      <c r="AIO161" s="1" t="s">
        <v>1866</v>
      </c>
      <c r="AIP161" s="1" t="s">
        <v>1866</v>
      </c>
      <c r="AIQ161" s="1" t="s">
        <v>1866</v>
      </c>
      <c r="AIR161" s="1" t="s">
        <v>1866</v>
      </c>
      <c r="AIS161" s="1" t="s">
        <v>1866</v>
      </c>
      <c r="AIU161" s="1" t="s">
        <v>1866</v>
      </c>
      <c r="AIV161" s="1" t="s">
        <v>1866</v>
      </c>
      <c r="AIW161" s="1" t="s">
        <v>1866</v>
      </c>
      <c r="AIX161" s="1" t="s">
        <v>1866</v>
      </c>
      <c r="AIY161" s="1" t="s">
        <v>1866</v>
      </c>
      <c r="AIZ161" s="1" t="s">
        <v>1866</v>
      </c>
      <c r="AJA161" s="1" t="s">
        <v>1866</v>
      </c>
      <c r="AJB161" s="1" t="s">
        <v>1866</v>
      </c>
      <c r="AJC161" s="1" t="s">
        <v>1866</v>
      </c>
      <c r="AJF161">
        <v>86.33</v>
      </c>
      <c r="AJG161">
        <v>597.63</v>
      </c>
      <c r="AJH161">
        <v>14.82</v>
      </c>
      <c r="AJI161">
        <v>40326</v>
      </c>
      <c r="AJJ161">
        <v>1</v>
      </c>
      <c r="AJK161" s="1" t="s">
        <v>1866</v>
      </c>
      <c r="AJL161">
        <v>0.13</v>
      </c>
      <c r="AJM161">
        <v>0.89</v>
      </c>
      <c r="AJN161" s="1" t="s">
        <v>1866</v>
      </c>
      <c r="AJO161" s="1" t="s">
        <v>1866</v>
      </c>
      <c r="AJP161">
        <v>119.2</v>
      </c>
      <c r="AJQ161">
        <v>69.56</v>
      </c>
      <c r="AJR161">
        <v>2.76</v>
      </c>
      <c r="AJS161">
        <v>25202</v>
      </c>
      <c r="AJT161">
        <v>1</v>
      </c>
      <c r="AJU161">
        <v>249.3</v>
      </c>
      <c r="AJV161">
        <v>0</v>
      </c>
      <c r="AJW161">
        <v>0</v>
      </c>
      <c r="AJX161">
        <v>0.05</v>
      </c>
      <c r="AJY161">
        <v>0.31</v>
      </c>
      <c r="AJZ161">
        <v>743.51</v>
      </c>
      <c r="AKA161">
        <v>8.8000000000000007</v>
      </c>
      <c r="AKB161">
        <v>1.57</v>
      </c>
      <c r="AKC161">
        <v>800</v>
      </c>
      <c r="AKD161">
        <v>0.1429</v>
      </c>
      <c r="AKE161" s="1" t="s">
        <v>1866</v>
      </c>
      <c r="AKF161">
        <v>0</v>
      </c>
      <c r="AKG161">
        <v>0</v>
      </c>
      <c r="AKI161" s="1" t="s">
        <v>1866</v>
      </c>
      <c r="AKJ161">
        <v>27.13</v>
      </c>
      <c r="AKK161">
        <v>374.18</v>
      </c>
      <c r="AKL161">
        <v>3.86</v>
      </c>
      <c r="AKM161">
        <v>96938</v>
      </c>
      <c r="AKN161">
        <v>1</v>
      </c>
      <c r="AKO161" s="1" t="s">
        <v>1866</v>
      </c>
      <c r="AKP161">
        <v>0.08</v>
      </c>
      <c r="AKQ161">
        <v>2.2000000000000002</v>
      </c>
      <c r="AKR161" s="1" t="s">
        <v>1866</v>
      </c>
      <c r="AKS161" s="1" t="s">
        <v>1866</v>
      </c>
      <c r="AKT161">
        <v>127.31</v>
      </c>
      <c r="AKU161">
        <v>1340.47</v>
      </c>
      <c r="AKV161">
        <v>39.92</v>
      </c>
      <c r="AKW161">
        <v>33579</v>
      </c>
      <c r="AKX161">
        <v>1</v>
      </c>
      <c r="AKY161" s="1" t="s">
        <v>1866</v>
      </c>
      <c r="AKZ161">
        <v>0</v>
      </c>
      <c r="ALA161">
        <v>0</v>
      </c>
      <c r="ALL161">
        <v>7.0000000000000007E-2</v>
      </c>
      <c r="ALM161">
        <v>0.38</v>
      </c>
      <c r="ALX161">
        <v>18.84</v>
      </c>
      <c r="ALY161">
        <v>2.75</v>
      </c>
      <c r="ALZ161">
        <v>0.9</v>
      </c>
      <c r="AMA161">
        <v>3054</v>
      </c>
      <c r="AMB161">
        <v>1</v>
      </c>
      <c r="AMC161" s="1" t="s">
        <v>1866</v>
      </c>
      <c r="AMD161">
        <v>0</v>
      </c>
      <c r="AME161">
        <v>0</v>
      </c>
      <c r="AMH161">
        <v>100</v>
      </c>
      <c r="AMI161">
        <v>1.56</v>
      </c>
      <c r="AMJ161">
        <v>24.04</v>
      </c>
      <c r="AMK161">
        <v>65</v>
      </c>
      <c r="AML161">
        <v>1</v>
      </c>
      <c r="AMM161" s="1" t="s">
        <v>1866</v>
      </c>
      <c r="AMN161">
        <v>0</v>
      </c>
      <c r="AMO161">
        <v>0</v>
      </c>
      <c r="AMZ161">
        <v>0.05</v>
      </c>
      <c r="ANA161">
        <v>0.9</v>
      </c>
      <c r="ANB161" s="1" t="s">
        <v>1866</v>
      </c>
      <c r="ANC161" s="1" t="s">
        <v>1866</v>
      </c>
      <c r="AND161" s="1" t="s">
        <v>1866</v>
      </c>
      <c r="ANE161" s="1" t="s">
        <v>1866</v>
      </c>
      <c r="ANF161" s="1" t="s">
        <v>1866</v>
      </c>
      <c r="ANG161" s="1" t="s">
        <v>1866</v>
      </c>
      <c r="ANH161" s="1" t="s">
        <v>1866</v>
      </c>
      <c r="ANI161" s="1" t="s">
        <v>1866</v>
      </c>
      <c r="ANT161">
        <v>0.06</v>
      </c>
      <c r="ANU161">
        <v>1.21</v>
      </c>
      <c r="AOD161">
        <v>0.06</v>
      </c>
      <c r="AOE161">
        <v>1.21</v>
      </c>
      <c r="AON161">
        <v>0.06</v>
      </c>
      <c r="AOO161">
        <v>1.21</v>
      </c>
      <c r="AOX161">
        <v>0.06</v>
      </c>
      <c r="AOY161">
        <v>1.21</v>
      </c>
      <c r="APH161">
        <v>0.06</v>
      </c>
      <c r="API161">
        <v>1.21</v>
      </c>
      <c r="APJ161">
        <v>644.82000000000005</v>
      </c>
      <c r="APK161">
        <v>28559.51</v>
      </c>
      <c r="APL161">
        <v>5.7903000000000002</v>
      </c>
      <c r="APM161">
        <v>3747968</v>
      </c>
      <c r="APN161">
        <v>0.75990000000000002</v>
      </c>
      <c r="APO161">
        <v>913161.1</v>
      </c>
      <c r="APP161">
        <v>0.57999999999999996</v>
      </c>
      <c r="APQ161">
        <v>10.01</v>
      </c>
      <c r="APR161">
        <v>0.06</v>
      </c>
      <c r="APS161">
        <v>1.21</v>
      </c>
      <c r="AQB161">
        <v>0.06</v>
      </c>
      <c r="AQC161">
        <v>1.21</v>
      </c>
      <c r="AQL161">
        <v>0.06</v>
      </c>
      <c r="AQM161">
        <v>1.21</v>
      </c>
      <c r="AQV161">
        <v>0.06</v>
      </c>
      <c r="AQW161">
        <v>1.21</v>
      </c>
      <c r="AQX161" s="1" t="s">
        <v>1866</v>
      </c>
      <c r="AQY161" s="1" t="s">
        <v>1866</v>
      </c>
      <c r="AQZ161" s="1" t="s">
        <v>1866</v>
      </c>
      <c r="ARA161" s="1" t="s">
        <v>1866</v>
      </c>
      <c r="ARB161" s="1" t="s">
        <v>1866</v>
      </c>
      <c r="ARC161" s="1" t="s">
        <v>1866</v>
      </c>
      <c r="ARD161" s="1" t="s">
        <v>1866</v>
      </c>
      <c r="ARE161" s="1" t="s">
        <v>1866</v>
      </c>
      <c r="ARF161" s="1" t="s">
        <v>1866</v>
      </c>
      <c r="ARG161" s="1" t="s">
        <v>1866</v>
      </c>
      <c r="ARH161" s="1" t="s">
        <v>1866</v>
      </c>
      <c r="ARI161" s="1" t="s">
        <v>1866</v>
      </c>
      <c r="ARJ161" s="1" t="s">
        <v>1866</v>
      </c>
      <c r="ARK161" s="1" t="s">
        <v>1866</v>
      </c>
      <c r="ARL161" s="1" t="s">
        <v>1866</v>
      </c>
      <c r="ARM161" s="1" t="s">
        <v>1866</v>
      </c>
      <c r="ARN161" s="1" t="s">
        <v>1866</v>
      </c>
      <c r="ARO161" s="1" t="s">
        <v>1866</v>
      </c>
      <c r="ARR161" s="1" t="s">
        <v>1866</v>
      </c>
      <c r="ARS161" s="1" t="s">
        <v>1866</v>
      </c>
      <c r="ART161" s="1" t="s">
        <v>1866</v>
      </c>
      <c r="ARU161" s="1" t="s">
        <v>1866</v>
      </c>
      <c r="ARV161" s="1" t="s">
        <v>1866</v>
      </c>
      <c r="ARW161" s="1" t="s">
        <v>1866</v>
      </c>
      <c r="ARX161" s="1" t="s">
        <v>1866</v>
      </c>
      <c r="ARY161" s="1" t="s">
        <v>1866</v>
      </c>
      <c r="ASB161">
        <v>217.96</v>
      </c>
      <c r="ASC161">
        <v>270.33</v>
      </c>
      <c r="ASD161">
        <v>37.409999999999997</v>
      </c>
      <c r="ASE161">
        <v>7344</v>
      </c>
      <c r="ASF161">
        <v>1.0162</v>
      </c>
      <c r="ASG161">
        <v>44.6</v>
      </c>
      <c r="ASH161">
        <v>0</v>
      </c>
      <c r="ASI161">
        <v>0</v>
      </c>
      <c r="ASJ161">
        <v>0.34</v>
      </c>
      <c r="ASK161">
        <v>3.64</v>
      </c>
      <c r="AST161">
        <v>0.27</v>
      </c>
      <c r="ASU161">
        <v>2.1</v>
      </c>
      <c r="ATD161">
        <v>0.03</v>
      </c>
      <c r="ATE161">
        <v>0.3</v>
      </c>
      <c r="ATF161">
        <v>246.48</v>
      </c>
      <c r="ATG161">
        <v>22245.34</v>
      </c>
      <c r="ATH161">
        <v>871</v>
      </c>
      <c r="ATI161">
        <v>5108</v>
      </c>
      <c r="ATJ161">
        <v>1</v>
      </c>
      <c r="ATK161" s="1" t="s">
        <v>1866</v>
      </c>
      <c r="ATL161">
        <v>15</v>
      </c>
      <c r="ATM161">
        <v>0.34</v>
      </c>
      <c r="ATP161" s="1" t="s">
        <v>1866</v>
      </c>
      <c r="ATQ161" s="1" t="s">
        <v>1866</v>
      </c>
      <c r="ATR161" s="1" t="s">
        <v>1866</v>
      </c>
      <c r="ATS161" s="1" t="s">
        <v>1866</v>
      </c>
      <c r="ATT161" s="1" t="s">
        <v>1866</v>
      </c>
      <c r="ATU161" s="1" t="s">
        <v>1866</v>
      </c>
      <c r="ATV161" s="1" t="s">
        <v>1866</v>
      </c>
      <c r="ATW161" s="1" t="s">
        <v>1866</v>
      </c>
      <c r="ATZ161" s="1" t="s">
        <v>1866</v>
      </c>
      <c r="AUA161" s="1" t="s">
        <v>1866</v>
      </c>
      <c r="AUB161" s="1" t="s">
        <v>1866</v>
      </c>
      <c r="AUC161" s="1" t="s">
        <v>1866</v>
      </c>
      <c r="AUD161" s="1" t="s">
        <v>1866</v>
      </c>
      <c r="AUF161" s="1" t="s">
        <v>1866</v>
      </c>
      <c r="AUG161" s="1" t="s">
        <v>1866</v>
      </c>
      <c r="AUJ161" s="1" t="s">
        <v>1866</v>
      </c>
      <c r="AUK161" s="1" t="s">
        <v>1866</v>
      </c>
      <c r="AUL161" s="1" t="s">
        <v>1866</v>
      </c>
      <c r="AUM161" s="1" t="s">
        <v>1866</v>
      </c>
      <c r="AUN161" s="1" t="s">
        <v>1866</v>
      </c>
      <c r="AUO161" s="1" t="s">
        <v>1866</v>
      </c>
      <c r="AUP161" s="1" t="s">
        <v>1866</v>
      </c>
      <c r="AUQ161" s="1" t="s">
        <v>1866</v>
      </c>
      <c r="AUR161" s="1" t="s">
        <v>1866</v>
      </c>
      <c r="AUS161" s="1" t="s">
        <v>1866</v>
      </c>
      <c r="AUT161">
        <v>342.91</v>
      </c>
      <c r="AUU161">
        <v>2707.31</v>
      </c>
      <c r="AUV161">
        <v>2.8778999999999999</v>
      </c>
      <c r="AUW161">
        <v>405894</v>
      </c>
      <c r="AUX161">
        <v>0.43149999999999999</v>
      </c>
      <c r="AUY161">
        <v>43630.400000000001</v>
      </c>
      <c r="AUZ161">
        <v>0.13</v>
      </c>
      <c r="AVA161">
        <v>4.4800000000000004</v>
      </c>
      <c r="AVB161">
        <v>0.03</v>
      </c>
      <c r="AVC161">
        <v>0.39</v>
      </c>
      <c r="AVL161">
        <v>0.03</v>
      </c>
      <c r="AVM161">
        <v>0.39</v>
      </c>
      <c r="AVX161">
        <v>127.9</v>
      </c>
      <c r="AVY161">
        <v>391.24</v>
      </c>
      <c r="AVZ161">
        <v>14.43</v>
      </c>
      <c r="AWA161">
        <v>27113</v>
      </c>
      <c r="AWB161">
        <v>1</v>
      </c>
      <c r="AWC161">
        <v>26.1</v>
      </c>
      <c r="AWD161">
        <v>0</v>
      </c>
      <c r="AWE161">
        <v>0</v>
      </c>
      <c r="AWF161" s="1" t="s">
        <v>1866</v>
      </c>
      <c r="AWG161" s="1" t="s">
        <v>1866</v>
      </c>
      <c r="AWP161">
        <v>0.05</v>
      </c>
      <c r="AWQ161">
        <v>0.9</v>
      </c>
      <c r="AWR161" s="1" t="s">
        <v>1866</v>
      </c>
      <c r="AWS161" s="1" t="s">
        <v>1866</v>
      </c>
      <c r="AWT161" s="1" t="s">
        <v>1866</v>
      </c>
      <c r="AWU161" s="1" t="s">
        <v>1866</v>
      </c>
      <c r="AWV161" s="1" t="s">
        <v>1866</v>
      </c>
      <c r="AWW161" s="1" t="s">
        <v>1866</v>
      </c>
      <c r="AWX161" s="1" t="s">
        <v>1866</v>
      </c>
      <c r="AWY161" s="1" t="s">
        <v>1866</v>
      </c>
      <c r="AWZ161" s="1" t="s">
        <v>1866</v>
      </c>
      <c r="AXA161" s="1" t="s">
        <v>1866</v>
      </c>
      <c r="AXB161">
        <v>46.67</v>
      </c>
      <c r="AXC161">
        <v>28.77</v>
      </c>
      <c r="AXD161">
        <v>10.3</v>
      </c>
      <c r="AXE161">
        <v>2794</v>
      </c>
      <c r="AXF161">
        <v>1</v>
      </c>
      <c r="AXG161" s="1" t="s">
        <v>1866</v>
      </c>
      <c r="AXH161">
        <v>0.16</v>
      </c>
      <c r="AXI161">
        <v>1.6</v>
      </c>
      <c r="AXL161">
        <v>67.709999999999994</v>
      </c>
      <c r="AXM161">
        <v>1545.21</v>
      </c>
      <c r="AXN161">
        <v>18.48</v>
      </c>
      <c r="AXO161">
        <v>83616</v>
      </c>
      <c r="AXP161">
        <v>1</v>
      </c>
      <c r="AXQ161">
        <v>10200.1</v>
      </c>
      <c r="AXR161">
        <v>1.52</v>
      </c>
      <c r="AXS161">
        <v>8.25</v>
      </c>
      <c r="AXT161">
        <v>0.15</v>
      </c>
      <c r="AXU161">
        <v>2.2000000000000002</v>
      </c>
      <c r="AYD161">
        <v>0.05</v>
      </c>
      <c r="AYE161">
        <v>0.9</v>
      </c>
      <c r="AYN161">
        <v>0.27</v>
      </c>
      <c r="AYO161">
        <v>2.1</v>
      </c>
      <c r="AYX161">
        <v>0.27</v>
      </c>
      <c r="AYY161">
        <v>2.1</v>
      </c>
      <c r="AYZ161">
        <v>148.1</v>
      </c>
      <c r="AZA161">
        <v>6072.06</v>
      </c>
      <c r="AZB161">
        <v>3.2229999999999999</v>
      </c>
      <c r="AZC161">
        <v>1200012</v>
      </c>
      <c r="AZD161">
        <v>0.63700000000000001</v>
      </c>
      <c r="AZE161">
        <v>93241.5</v>
      </c>
      <c r="AZF161">
        <v>0.2</v>
      </c>
      <c r="AZG161">
        <v>6.13</v>
      </c>
      <c r="AZH161">
        <v>7.0000000000000007E-2</v>
      </c>
      <c r="AZI161">
        <v>0.38</v>
      </c>
      <c r="AZR161">
        <v>0.05</v>
      </c>
      <c r="AZS161">
        <v>0.9</v>
      </c>
      <c r="AZT161">
        <v>99.44</v>
      </c>
      <c r="AZU161">
        <v>5650.32</v>
      </c>
      <c r="AZV161">
        <v>8.2200000000000006</v>
      </c>
      <c r="AZW161">
        <v>687387</v>
      </c>
      <c r="AZX161">
        <v>1</v>
      </c>
      <c r="AZY161">
        <v>6821.5</v>
      </c>
      <c r="AZZ161">
        <v>0.57999999999999996</v>
      </c>
      <c r="BAA161">
        <v>7.1</v>
      </c>
      <c r="BAB161">
        <v>0.06</v>
      </c>
      <c r="BAC161">
        <v>1.19</v>
      </c>
      <c r="BAD161">
        <v>2592.0700000000002</v>
      </c>
      <c r="BAE161">
        <v>3596.93</v>
      </c>
      <c r="BAF161">
        <v>7.13</v>
      </c>
      <c r="BAG161">
        <v>464120</v>
      </c>
      <c r="BAH161">
        <v>0.9194</v>
      </c>
      <c r="BAI161">
        <v>24644.5</v>
      </c>
      <c r="BAJ161">
        <v>0.11</v>
      </c>
      <c r="BAK161">
        <v>1.61</v>
      </c>
      <c r="BAL161">
        <v>0.01</v>
      </c>
      <c r="BAM161">
        <v>0.28999999999999998</v>
      </c>
      <c r="BAN161">
        <v>321.8</v>
      </c>
      <c r="BAO161">
        <v>279.19</v>
      </c>
      <c r="BAP161">
        <v>15.7</v>
      </c>
      <c r="BAQ161">
        <v>17783</v>
      </c>
      <c r="BAR161">
        <v>1</v>
      </c>
      <c r="BAS161" s="1" t="s">
        <v>1866</v>
      </c>
      <c r="BAT161">
        <v>0.23</v>
      </c>
      <c r="BAU161">
        <v>1.45</v>
      </c>
      <c r="BAV161" s="1" t="s">
        <v>1866</v>
      </c>
      <c r="BAW161" s="1" t="s">
        <v>1866</v>
      </c>
      <c r="BBH161" s="1" t="s">
        <v>1866</v>
      </c>
      <c r="BBI161" s="1" t="s">
        <v>1866</v>
      </c>
      <c r="BBJ161" s="1" t="s">
        <v>1866</v>
      </c>
      <c r="BBK161" s="1" t="s">
        <v>1866</v>
      </c>
      <c r="BBL161" s="1" t="s">
        <v>1866</v>
      </c>
      <c r="BBM161" s="1" t="s">
        <v>1866</v>
      </c>
      <c r="BBN161" s="1" t="s">
        <v>1866</v>
      </c>
      <c r="BBO161" s="1" t="s">
        <v>1866</v>
      </c>
      <c r="BBZ161">
        <v>7.0000000000000007E-2</v>
      </c>
      <c r="BCA161">
        <v>0.25</v>
      </c>
      <c r="BCJ161">
        <v>7.0000000000000007E-2</v>
      </c>
      <c r="BCK161">
        <v>0.25</v>
      </c>
      <c r="BCL161">
        <v>50.9</v>
      </c>
      <c r="BCM161">
        <v>8810.76</v>
      </c>
      <c r="BCN161">
        <v>2.0247999999999999</v>
      </c>
      <c r="BCO161">
        <v>3362887</v>
      </c>
      <c r="BCP161">
        <v>0.77280000000000004</v>
      </c>
      <c r="BCQ161">
        <v>90576.9</v>
      </c>
      <c r="BCR161">
        <v>0.15</v>
      </c>
      <c r="BCS161">
        <v>7.63</v>
      </c>
      <c r="BCT161">
        <v>7.0000000000000007E-2</v>
      </c>
      <c r="BCU161">
        <v>0.25</v>
      </c>
      <c r="BDD161">
        <v>7.0000000000000007E-2</v>
      </c>
      <c r="BDE161">
        <v>0.25</v>
      </c>
      <c r="BDF161" s="1" t="s">
        <v>1866</v>
      </c>
      <c r="BDG161" s="1" t="s">
        <v>1866</v>
      </c>
      <c r="BDH161" s="1" t="s">
        <v>1866</v>
      </c>
      <c r="BDI161" s="1" t="s">
        <v>1866</v>
      </c>
      <c r="BDJ161" s="1" t="s">
        <v>1866</v>
      </c>
      <c r="BDK161" s="1" t="s">
        <v>1866</v>
      </c>
      <c r="BDL161" s="1" t="s">
        <v>1866</v>
      </c>
      <c r="BDM161" s="1" t="s">
        <v>1866</v>
      </c>
      <c r="BDN161" s="1" t="s">
        <v>1866</v>
      </c>
      <c r="BDO161" s="1" t="s">
        <v>1866</v>
      </c>
      <c r="BDP161">
        <v>1310.51</v>
      </c>
      <c r="BDQ161">
        <v>754.5</v>
      </c>
      <c r="BDR161">
        <v>22.01</v>
      </c>
      <c r="BDS161">
        <v>3428</v>
      </c>
      <c r="BDT161">
        <v>0.1</v>
      </c>
      <c r="BDU161">
        <v>1024.4000000000001</v>
      </c>
      <c r="BDV161">
        <v>0.85</v>
      </c>
      <c r="BDW161">
        <v>3.86</v>
      </c>
      <c r="BDX161">
        <v>0.35</v>
      </c>
      <c r="BDY161">
        <v>2.56</v>
      </c>
      <c r="BEH161">
        <v>7.0000000000000007E-2</v>
      </c>
      <c r="BEI161">
        <v>0.25</v>
      </c>
      <c r="BEJ161">
        <v>97.6</v>
      </c>
      <c r="BEK161">
        <v>285</v>
      </c>
      <c r="BEL161">
        <v>5.7</v>
      </c>
      <c r="BEM161">
        <v>50000</v>
      </c>
      <c r="BEN161">
        <v>1</v>
      </c>
      <c r="BEO161">
        <v>1298.4000000000001</v>
      </c>
      <c r="BEP161">
        <v>0</v>
      </c>
      <c r="BEQ161">
        <v>0</v>
      </c>
    </row>
    <row r="162" spans="1:1499" x14ac:dyDescent="0.25">
      <c r="A162" s="2">
        <v>39814</v>
      </c>
      <c r="B162">
        <v>100</v>
      </c>
      <c r="C162">
        <v>28.04</v>
      </c>
      <c r="D162">
        <v>7.01</v>
      </c>
      <c r="E162">
        <v>4000</v>
      </c>
      <c r="F162">
        <v>1</v>
      </c>
      <c r="G162" s="1" t="s">
        <v>1866</v>
      </c>
      <c r="H162">
        <v>0</v>
      </c>
      <c r="I162">
        <v>0</v>
      </c>
      <c r="T162" s="1" t="s">
        <v>1866</v>
      </c>
      <c r="U162" s="1" t="s">
        <v>1866</v>
      </c>
      <c r="AD162" s="1" t="s">
        <v>1866</v>
      </c>
      <c r="AE162" s="1" t="s">
        <v>1866</v>
      </c>
      <c r="AF162">
        <v>682.49</v>
      </c>
      <c r="AG162">
        <v>1067.55</v>
      </c>
      <c r="AH162">
        <v>2.59</v>
      </c>
      <c r="AI162">
        <v>90470</v>
      </c>
      <c r="AJ162">
        <v>0.21929999999999999</v>
      </c>
      <c r="AK162">
        <v>30975.200000000001</v>
      </c>
      <c r="AL162">
        <v>0.04</v>
      </c>
      <c r="AM162">
        <v>1.44</v>
      </c>
      <c r="AN162">
        <v>0.17</v>
      </c>
      <c r="AO162">
        <v>1.5</v>
      </c>
      <c r="AX162" s="1" t="s">
        <v>1866</v>
      </c>
      <c r="AY162" s="1" t="s">
        <v>1866</v>
      </c>
      <c r="AZ162" s="1" t="s">
        <v>1866</v>
      </c>
      <c r="BA162" s="1" t="s">
        <v>1866</v>
      </c>
      <c r="BB162" s="1" t="s">
        <v>1866</v>
      </c>
      <c r="BC162" s="1" t="s">
        <v>1866</v>
      </c>
      <c r="BD162" s="1" t="s">
        <v>1866</v>
      </c>
      <c r="BE162" s="1" t="s">
        <v>1866</v>
      </c>
      <c r="BF162" s="1" t="s">
        <v>1866</v>
      </c>
      <c r="BG162" s="1" t="s">
        <v>1866</v>
      </c>
      <c r="BH162" s="1" t="s">
        <v>1866</v>
      </c>
      <c r="BI162" s="1" t="s">
        <v>1866</v>
      </c>
      <c r="BR162">
        <v>0.51</v>
      </c>
      <c r="BS162">
        <v>2.2999999999999998</v>
      </c>
      <c r="CB162">
        <v>0.51</v>
      </c>
      <c r="CC162">
        <v>2.2999999999999998</v>
      </c>
      <c r="CL162">
        <v>0.51</v>
      </c>
      <c r="CM162">
        <v>2.2999999999999998</v>
      </c>
      <c r="CN162">
        <v>2206.92</v>
      </c>
      <c r="CO162">
        <v>8446.14</v>
      </c>
      <c r="CP162">
        <v>8.5299999999999994</v>
      </c>
      <c r="CQ162">
        <v>670329</v>
      </c>
      <c r="CR162">
        <v>0.67679999999999996</v>
      </c>
      <c r="CS162">
        <v>35529.5</v>
      </c>
      <c r="CT162">
        <v>0.39</v>
      </c>
      <c r="CU162">
        <v>4.5999999999999996</v>
      </c>
      <c r="CV162">
        <v>7.0000000000000007E-2</v>
      </c>
      <c r="CW162">
        <v>0.67</v>
      </c>
      <c r="DF162" s="1" t="s">
        <v>1866</v>
      </c>
      <c r="DG162" s="1" t="s">
        <v>1866</v>
      </c>
      <c r="DP162">
        <v>0.26</v>
      </c>
      <c r="DQ162">
        <v>0.45</v>
      </c>
      <c r="DR162">
        <v>164.47</v>
      </c>
      <c r="DS162">
        <v>2113.75</v>
      </c>
      <c r="DT162">
        <v>16.91</v>
      </c>
      <c r="DU162">
        <v>125000</v>
      </c>
      <c r="DV162">
        <v>1</v>
      </c>
      <c r="DW162" s="1" t="s">
        <v>1866</v>
      </c>
      <c r="DX162">
        <v>1.04</v>
      </c>
      <c r="DY162">
        <v>6.16</v>
      </c>
      <c r="DZ162" s="1" t="s">
        <v>1866</v>
      </c>
      <c r="EA162" s="1" t="s">
        <v>1866</v>
      </c>
      <c r="EJ162">
        <v>0.26</v>
      </c>
      <c r="EK162">
        <v>0.45</v>
      </c>
      <c r="EL162">
        <v>756.27</v>
      </c>
      <c r="EM162">
        <v>10950.48</v>
      </c>
      <c r="EN162">
        <v>15.3263</v>
      </c>
      <c r="EO162">
        <v>335390</v>
      </c>
      <c r="EP162">
        <v>0.46939999999999998</v>
      </c>
      <c r="EQ162">
        <v>31720.2</v>
      </c>
      <c r="ER162">
        <v>0.89</v>
      </c>
      <c r="ES162">
        <v>5.82</v>
      </c>
      <c r="ET162">
        <v>0.51</v>
      </c>
      <c r="EU162">
        <v>2.2999999999999998</v>
      </c>
      <c r="FD162">
        <v>0.51</v>
      </c>
      <c r="FE162">
        <v>2.2999999999999998</v>
      </c>
      <c r="FN162">
        <v>0.51</v>
      </c>
      <c r="FO162">
        <v>2.2999999999999998</v>
      </c>
      <c r="FX162">
        <v>0.51</v>
      </c>
      <c r="FY162">
        <v>2.2999999999999998</v>
      </c>
      <c r="GH162">
        <v>0.51</v>
      </c>
      <c r="GI162">
        <v>2.2999999999999998</v>
      </c>
      <c r="GR162">
        <v>0.51</v>
      </c>
      <c r="GS162">
        <v>2.2999999999999998</v>
      </c>
      <c r="HB162">
        <v>0.51</v>
      </c>
      <c r="HC162">
        <v>2.2999999999999998</v>
      </c>
      <c r="HL162">
        <v>0.51</v>
      </c>
      <c r="HM162">
        <v>2.2999999999999998</v>
      </c>
      <c r="HV162">
        <v>0.51</v>
      </c>
      <c r="HW162">
        <v>2.2999999999999998</v>
      </c>
      <c r="IF162">
        <v>0.51</v>
      </c>
      <c r="IG162">
        <v>2.2999999999999998</v>
      </c>
      <c r="IP162">
        <v>0.51</v>
      </c>
      <c r="IQ162">
        <v>2.2999999999999998</v>
      </c>
      <c r="IZ162">
        <v>0.51</v>
      </c>
      <c r="JA162">
        <v>2.2999999999999998</v>
      </c>
      <c r="JJ162">
        <v>0.51</v>
      </c>
      <c r="JK162">
        <v>2.2999999999999998</v>
      </c>
      <c r="JL162">
        <v>1308.79</v>
      </c>
      <c r="JM162">
        <v>2891.39</v>
      </c>
      <c r="JN162">
        <v>9.6486000000000001</v>
      </c>
      <c r="JO162">
        <v>254300</v>
      </c>
      <c r="JP162">
        <v>0.84860000000000002</v>
      </c>
      <c r="JQ162">
        <v>43168.3</v>
      </c>
      <c r="JR162">
        <v>0.3</v>
      </c>
      <c r="JS162">
        <v>3.08</v>
      </c>
      <c r="JT162">
        <v>0.26</v>
      </c>
      <c r="JU162">
        <v>0.45</v>
      </c>
      <c r="KD162">
        <v>0.2</v>
      </c>
      <c r="KE162">
        <v>1.1200000000000001</v>
      </c>
      <c r="KN162">
        <v>0.51</v>
      </c>
      <c r="KO162">
        <v>2.2999999999999998</v>
      </c>
      <c r="KP162" s="1" t="s">
        <v>1866</v>
      </c>
      <c r="KQ162" s="1" t="s">
        <v>1866</v>
      </c>
      <c r="KR162" s="1" t="s">
        <v>1866</v>
      </c>
      <c r="KS162" s="1" t="s">
        <v>1866</v>
      </c>
      <c r="KT162" s="1" t="s">
        <v>1866</v>
      </c>
      <c r="KU162" s="1" t="s">
        <v>1866</v>
      </c>
      <c r="KV162" s="1" t="s">
        <v>1866</v>
      </c>
      <c r="KW162" s="1" t="s">
        <v>1866</v>
      </c>
      <c r="KZ162" s="1" t="s">
        <v>1866</v>
      </c>
      <c r="LA162" s="1" t="s">
        <v>1866</v>
      </c>
      <c r="LB162" s="1" t="s">
        <v>1866</v>
      </c>
      <c r="LC162" s="1" t="s">
        <v>1866</v>
      </c>
      <c r="LD162" s="1" t="s">
        <v>1866</v>
      </c>
      <c r="LE162" s="1" t="s">
        <v>1866</v>
      </c>
      <c r="LF162" s="1" t="s">
        <v>1866</v>
      </c>
      <c r="LG162" s="1" t="s">
        <v>1866</v>
      </c>
      <c r="LJ162" s="1" t="s">
        <v>1866</v>
      </c>
      <c r="LK162" s="1" t="s">
        <v>1866</v>
      </c>
      <c r="LL162" s="1" t="s">
        <v>1866</v>
      </c>
      <c r="LM162" s="1" t="s">
        <v>1866</v>
      </c>
      <c r="LN162" s="1" t="s">
        <v>1866</v>
      </c>
      <c r="LO162" s="1" t="s">
        <v>1866</v>
      </c>
      <c r="LP162" s="1" t="s">
        <v>1866</v>
      </c>
      <c r="LQ162" s="1" t="s">
        <v>1866</v>
      </c>
      <c r="LR162" s="1" t="s">
        <v>1866</v>
      </c>
      <c r="LS162" s="1" t="s">
        <v>1866</v>
      </c>
      <c r="LT162">
        <v>224.42</v>
      </c>
      <c r="LU162">
        <v>112.45</v>
      </c>
      <c r="LV162">
        <v>8.1</v>
      </c>
      <c r="LW162">
        <v>12316</v>
      </c>
      <c r="LX162">
        <v>0.88700000000000001</v>
      </c>
      <c r="LY162">
        <v>103.2</v>
      </c>
      <c r="LZ162">
        <v>0.11</v>
      </c>
      <c r="MA162">
        <v>1.31</v>
      </c>
      <c r="MB162">
        <v>0.19</v>
      </c>
      <c r="MC162">
        <v>0.57999999999999996</v>
      </c>
      <c r="ML162">
        <v>0.19</v>
      </c>
      <c r="MM162">
        <v>0.57999999999999996</v>
      </c>
      <c r="MN162">
        <v>24.26</v>
      </c>
      <c r="MO162">
        <v>62.2</v>
      </c>
      <c r="MP162">
        <v>6.8</v>
      </c>
      <c r="MQ162">
        <v>9147</v>
      </c>
      <c r="MR162">
        <v>1</v>
      </c>
      <c r="MS162">
        <v>193.6</v>
      </c>
      <c r="MT162">
        <v>0.6</v>
      </c>
      <c r="MU162">
        <v>8.82</v>
      </c>
      <c r="MV162">
        <v>0.28000000000000003</v>
      </c>
      <c r="MW162">
        <v>1.18</v>
      </c>
      <c r="MX162">
        <v>93.76</v>
      </c>
      <c r="MY162">
        <v>2.25</v>
      </c>
      <c r="MZ162">
        <v>45.08</v>
      </c>
      <c r="NA162">
        <v>50</v>
      </c>
      <c r="NB162">
        <v>1</v>
      </c>
      <c r="NC162" s="1" t="s">
        <v>1866</v>
      </c>
      <c r="ND162">
        <v>0</v>
      </c>
      <c r="NE162">
        <v>0</v>
      </c>
      <c r="NH162" s="1" t="s">
        <v>1866</v>
      </c>
      <c r="NI162" s="1" t="s">
        <v>1866</v>
      </c>
      <c r="NJ162" s="1" t="s">
        <v>1866</v>
      </c>
      <c r="NK162" s="1" t="s">
        <v>1866</v>
      </c>
      <c r="NL162" s="1" t="s">
        <v>1866</v>
      </c>
      <c r="NM162" s="1" t="s">
        <v>1866</v>
      </c>
      <c r="NN162" s="1" t="s">
        <v>1866</v>
      </c>
      <c r="NO162" s="1" t="s">
        <v>1866</v>
      </c>
      <c r="NP162" s="1" t="s">
        <v>1866</v>
      </c>
      <c r="NQ162" s="1" t="s">
        <v>1866</v>
      </c>
      <c r="NR162" s="1" t="s">
        <v>1866</v>
      </c>
      <c r="NS162" s="1" t="s">
        <v>1866</v>
      </c>
      <c r="NT162" s="1" t="s">
        <v>1866</v>
      </c>
      <c r="NU162" s="1" t="s">
        <v>1866</v>
      </c>
      <c r="NV162" s="1" t="s">
        <v>1866</v>
      </c>
      <c r="NW162" s="1" t="s">
        <v>1866</v>
      </c>
      <c r="NX162" s="1" t="s">
        <v>1866</v>
      </c>
      <c r="NY162" s="1" t="s">
        <v>1866</v>
      </c>
      <c r="OB162">
        <v>328.68</v>
      </c>
      <c r="OC162">
        <v>399</v>
      </c>
      <c r="OD162">
        <v>3.1217999999999999</v>
      </c>
      <c r="OE162">
        <v>114000</v>
      </c>
      <c r="OF162">
        <v>0.89190000000000003</v>
      </c>
      <c r="OG162">
        <v>299.8</v>
      </c>
      <c r="OH162">
        <v>0.12</v>
      </c>
      <c r="OI162">
        <v>3.71</v>
      </c>
      <c r="OJ162">
        <v>0.11</v>
      </c>
      <c r="OK162">
        <v>0.51</v>
      </c>
      <c r="OL162">
        <v>70.94</v>
      </c>
      <c r="OM162">
        <v>438.03</v>
      </c>
      <c r="ON162">
        <v>7.5</v>
      </c>
      <c r="OO162">
        <v>58404</v>
      </c>
      <c r="OP162">
        <v>1</v>
      </c>
      <c r="OQ162" s="1" t="s">
        <v>1866</v>
      </c>
      <c r="OR162">
        <v>0</v>
      </c>
      <c r="OS162">
        <v>0</v>
      </c>
      <c r="OT162" s="1" t="s">
        <v>1866</v>
      </c>
      <c r="OU162" s="1" t="s">
        <v>1866</v>
      </c>
      <c r="OV162" s="1" t="s">
        <v>1866</v>
      </c>
      <c r="OW162" s="1" t="s">
        <v>1866</v>
      </c>
      <c r="OX162" s="1" t="s">
        <v>1866</v>
      </c>
      <c r="OY162" s="1" t="s">
        <v>1866</v>
      </c>
      <c r="OZ162" s="1" t="s">
        <v>1866</v>
      </c>
      <c r="PA162" s="1" t="s">
        <v>1866</v>
      </c>
      <c r="PB162" s="1" t="s">
        <v>1866</v>
      </c>
      <c r="PC162" s="1" t="s">
        <v>1866</v>
      </c>
      <c r="PD162" s="1" t="s">
        <v>1866</v>
      </c>
      <c r="PE162" s="1" t="s">
        <v>1866</v>
      </c>
      <c r="PF162">
        <v>169.28</v>
      </c>
      <c r="PG162">
        <v>1894.81</v>
      </c>
      <c r="PH162">
        <v>7.96</v>
      </c>
      <c r="PI162">
        <v>238042</v>
      </c>
      <c r="PJ162">
        <v>1</v>
      </c>
      <c r="PK162" s="1" t="s">
        <v>1866</v>
      </c>
      <c r="PL162">
        <v>0</v>
      </c>
      <c r="PM162">
        <v>0</v>
      </c>
      <c r="PN162" s="1" t="s">
        <v>1866</v>
      </c>
      <c r="PO162" s="1" t="s">
        <v>1866</v>
      </c>
      <c r="PP162">
        <v>740.16</v>
      </c>
      <c r="PQ162">
        <v>2189.5</v>
      </c>
      <c r="PR162">
        <v>14.6</v>
      </c>
      <c r="PS162">
        <v>149966</v>
      </c>
      <c r="PT162">
        <v>1</v>
      </c>
      <c r="PU162">
        <v>513.4</v>
      </c>
      <c r="PV162">
        <v>0.56000000000000005</v>
      </c>
      <c r="PW162">
        <v>3.86</v>
      </c>
      <c r="PX162">
        <v>0.23</v>
      </c>
      <c r="PY162">
        <v>1.22</v>
      </c>
      <c r="PZ162">
        <v>120.43</v>
      </c>
      <c r="QA162">
        <v>8.5500000000000007</v>
      </c>
      <c r="QB162">
        <v>13.9</v>
      </c>
      <c r="QC162">
        <v>615</v>
      </c>
      <c r="QD162">
        <v>1</v>
      </c>
      <c r="QE162" s="1" t="s">
        <v>1866</v>
      </c>
      <c r="QF162">
        <v>0.3</v>
      </c>
      <c r="QG162">
        <v>2.16</v>
      </c>
      <c r="QJ162">
        <v>276.64</v>
      </c>
      <c r="QK162">
        <v>22.16</v>
      </c>
      <c r="QL162">
        <v>44.1</v>
      </c>
      <c r="QM162">
        <v>503</v>
      </c>
      <c r="QN162">
        <v>1</v>
      </c>
      <c r="QO162">
        <v>4.5</v>
      </c>
      <c r="QP162">
        <v>0.89</v>
      </c>
      <c r="QQ162">
        <v>2.0099999999999998</v>
      </c>
      <c r="QT162">
        <v>0.81</v>
      </c>
      <c r="QU162">
        <v>59.71</v>
      </c>
      <c r="QV162">
        <v>28.8</v>
      </c>
      <c r="QW162">
        <v>2073</v>
      </c>
      <c r="QX162">
        <v>1</v>
      </c>
      <c r="QY162" s="1" t="s">
        <v>1866</v>
      </c>
      <c r="QZ162">
        <v>1.1100000000000001</v>
      </c>
      <c r="RA162">
        <v>3.85</v>
      </c>
      <c r="RC162" s="1" t="s">
        <v>1866</v>
      </c>
      <c r="RD162" s="1" t="s">
        <v>1866</v>
      </c>
      <c r="RE162" s="1" t="s">
        <v>1866</v>
      </c>
      <c r="RF162" s="1" t="s">
        <v>1866</v>
      </c>
      <c r="RG162" s="1" t="s">
        <v>1866</v>
      </c>
      <c r="RH162" s="1" t="s">
        <v>1866</v>
      </c>
      <c r="RI162" s="1" t="s">
        <v>1866</v>
      </c>
      <c r="RJ162" s="1" t="s">
        <v>1866</v>
      </c>
      <c r="RK162" s="1" t="s">
        <v>1866</v>
      </c>
      <c r="RM162" s="1" t="s">
        <v>1866</v>
      </c>
      <c r="RN162">
        <v>4.5</v>
      </c>
      <c r="RO162">
        <v>43.28</v>
      </c>
      <c r="RP162">
        <v>1.46</v>
      </c>
      <c r="RQ162">
        <v>29646</v>
      </c>
      <c r="RR162">
        <v>1</v>
      </c>
      <c r="RS162" s="1" t="s">
        <v>1866</v>
      </c>
      <c r="RT162">
        <v>0</v>
      </c>
      <c r="RU162">
        <v>0</v>
      </c>
      <c r="RX162">
        <v>100</v>
      </c>
      <c r="RY162">
        <v>100.61</v>
      </c>
      <c r="RZ162">
        <v>82.4</v>
      </c>
      <c r="SA162">
        <v>1221</v>
      </c>
      <c r="SB162">
        <v>1</v>
      </c>
      <c r="SC162" s="1" t="s">
        <v>1866</v>
      </c>
      <c r="SD162">
        <v>0</v>
      </c>
      <c r="SE162">
        <v>0</v>
      </c>
      <c r="SP162">
        <v>0.04</v>
      </c>
      <c r="SQ162">
        <v>0.73</v>
      </c>
      <c r="SR162">
        <v>262.31</v>
      </c>
      <c r="SS162">
        <v>1700.13</v>
      </c>
      <c r="ST162">
        <v>27.25</v>
      </c>
      <c r="SU162">
        <v>62390</v>
      </c>
      <c r="SV162">
        <v>1</v>
      </c>
      <c r="SW162">
        <v>2097.9</v>
      </c>
      <c r="SX162">
        <v>0.43</v>
      </c>
      <c r="SY162">
        <v>1.6</v>
      </c>
      <c r="SZ162">
        <v>1.71</v>
      </c>
      <c r="TA162">
        <v>6.31</v>
      </c>
      <c r="TB162" s="1" t="s">
        <v>1866</v>
      </c>
      <c r="TC162" s="1" t="s">
        <v>1866</v>
      </c>
      <c r="TD162" s="1" t="s">
        <v>1866</v>
      </c>
      <c r="TE162" s="1" t="s">
        <v>1866</v>
      </c>
      <c r="TF162" s="1" t="s">
        <v>1866</v>
      </c>
      <c r="TG162" s="1" t="s">
        <v>1866</v>
      </c>
      <c r="TH162" s="1" t="s">
        <v>1866</v>
      </c>
      <c r="TI162" s="1" t="s">
        <v>1866</v>
      </c>
      <c r="TL162">
        <v>10697.96</v>
      </c>
      <c r="TM162">
        <v>72.260000000000005</v>
      </c>
      <c r="TN162">
        <v>5.9424999999999999</v>
      </c>
      <c r="TO162">
        <v>4447</v>
      </c>
      <c r="TP162">
        <v>0.36570000000000003</v>
      </c>
      <c r="TQ162" s="1" t="s">
        <v>1866</v>
      </c>
      <c r="TR162">
        <v>0</v>
      </c>
      <c r="TS162">
        <v>0</v>
      </c>
      <c r="TV162">
        <v>238.42</v>
      </c>
      <c r="TW162">
        <v>767.97</v>
      </c>
      <c r="TX162">
        <v>36.57</v>
      </c>
      <c r="TY162">
        <v>21000</v>
      </c>
      <c r="TZ162">
        <v>1</v>
      </c>
      <c r="UA162" s="1" t="s">
        <v>1866</v>
      </c>
      <c r="UB162">
        <v>0.95</v>
      </c>
      <c r="UC162">
        <v>2.6</v>
      </c>
      <c r="UD162" s="1" t="s">
        <v>1866</v>
      </c>
      <c r="UE162" s="1" t="s">
        <v>1866</v>
      </c>
      <c r="UN162">
        <v>0.04</v>
      </c>
      <c r="UO162">
        <v>0.73</v>
      </c>
      <c r="UP162" s="1" t="s">
        <v>1866</v>
      </c>
      <c r="UQ162" s="1" t="s">
        <v>1866</v>
      </c>
      <c r="UR162" s="1" t="s">
        <v>1866</v>
      </c>
      <c r="US162" s="1" t="s">
        <v>1866</v>
      </c>
      <c r="UT162" s="1" t="s">
        <v>1866</v>
      </c>
      <c r="UU162" s="1" t="s">
        <v>1866</v>
      </c>
      <c r="UV162" s="1" t="s">
        <v>1866</v>
      </c>
      <c r="UW162" s="1" t="s">
        <v>1866</v>
      </c>
      <c r="UX162" s="1" t="s">
        <v>1866</v>
      </c>
      <c r="UY162" s="1" t="s">
        <v>1866</v>
      </c>
      <c r="UZ162" s="1" t="s">
        <v>1866</v>
      </c>
      <c r="VB162" s="1" t="s">
        <v>1866</v>
      </c>
      <c r="VC162" s="1" t="s">
        <v>1866</v>
      </c>
      <c r="VD162" s="1" t="s">
        <v>1866</v>
      </c>
      <c r="VE162" s="1" t="s">
        <v>1866</v>
      </c>
      <c r="VF162" s="1" t="s">
        <v>1866</v>
      </c>
      <c r="VG162" s="1" t="s">
        <v>1866</v>
      </c>
      <c r="VR162">
        <v>0.04</v>
      </c>
      <c r="VS162">
        <v>0.73</v>
      </c>
      <c r="VT162" s="1" t="s">
        <v>1866</v>
      </c>
      <c r="VU162" s="1" t="s">
        <v>1866</v>
      </c>
      <c r="VV162" s="1" t="s">
        <v>1866</v>
      </c>
      <c r="VW162" s="1" t="s">
        <v>1866</v>
      </c>
      <c r="VX162" s="1" t="s">
        <v>1866</v>
      </c>
      <c r="VZ162" s="1" t="s">
        <v>1866</v>
      </c>
      <c r="WA162" s="1" t="s">
        <v>1866</v>
      </c>
      <c r="WD162" s="1" t="s">
        <v>1866</v>
      </c>
      <c r="WE162" s="1" t="s">
        <v>1866</v>
      </c>
      <c r="WF162" s="1" t="s">
        <v>1866</v>
      </c>
      <c r="WG162" s="1" t="s">
        <v>1866</v>
      </c>
      <c r="WH162" s="1" t="s">
        <v>1866</v>
      </c>
      <c r="WI162" s="1" t="s">
        <v>1866</v>
      </c>
      <c r="WJ162" s="1" t="s">
        <v>1866</v>
      </c>
      <c r="WK162" s="1" t="s">
        <v>1866</v>
      </c>
      <c r="WM162" s="1" t="s">
        <v>1866</v>
      </c>
      <c r="WX162">
        <v>59.39</v>
      </c>
      <c r="WZ162">
        <v>38.869999999999997</v>
      </c>
      <c r="XA162">
        <v>1</v>
      </c>
      <c r="XB162">
        <v>1</v>
      </c>
      <c r="XC162" s="1" t="s">
        <v>1866</v>
      </c>
      <c r="XD162">
        <v>0</v>
      </c>
      <c r="XE162">
        <v>0</v>
      </c>
      <c r="XH162">
        <v>125.95</v>
      </c>
      <c r="XI162">
        <v>4336.5</v>
      </c>
      <c r="XJ162">
        <v>7.35</v>
      </c>
      <c r="XK162">
        <v>590000</v>
      </c>
      <c r="XL162">
        <v>1</v>
      </c>
      <c r="XM162" s="1" t="s">
        <v>1866</v>
      </c>
      <c r="XN162">
        <v>0</v>
      </c>
      <c r="XO162">
        <v>0</v>
      </c>
      <c r="XP162" s="1" t="s">
        <v>1866</v>
      </c>
      <c r="XQ162" s="1" t="s">
        <v>1866</v>
      </c>
      <c r="XR162">
        <v>100.82</v>
      </c>
      <c r="XS162">
        <v>31.44</v>
      </c>
      <c r="XT162">
        <v>0.1</v>
      </c>
      <c r="XU162">
        <v>314384</v>
      </c>
      <c r="XV162">
        <v>1</v>
      </c>
      <c r="XW162" s="1" t="s">
        <v>1866</v>
      </c>
      <c r="XX162">
        <v>0</v>
      </c>
      <c r="XY162">
        <v>1</v>
      </c>
      <c r="YB162">
        <v>30.45</v>
      </c>
      <c r="YC162">
        <v>131.09</v>
      </c>
      <c r="YD162">
        <v>12.8758</v>
      </c>
      <c r="YE162">
        <v>29458</v>
      </c>
      <c r="YF162">
        <v>2.8934000000000002</v>
      </c>
      <c r="YG162">
        <v>224.2</v>
      </c>
      <c r="YH162">
        <v>0.39</v>
      </c>
      <c r="YI162">
        <v>2.99</v>
      </c>
      <c r="YJ162">
        <v>0.25</v>
      </c>
      <c r="YK162">
        <v>1.5</v>
      </c>
      <c r="YT162">
        <v>0.25</v>
      </c>
      <c r="YU162">
        <v>1.5</v>
      </c>
      <c r="YV162" s="1" t="s">
        <v>1866</v>
      </c>
      <c r="YW162" s="1" t="s">
        <v>1866</v>
      </c>
      <c r="YX162" s="1" t="s">
        <v>1866</v>
      </c>
      <c r="YY162" s="1" t="s">
        <v>1866</v>
      </c>
      <c r="YZ162" s="1" t="s">
        <v>1866</v>
      </c>
      <c r="ZA162" s="1" t="s">
        <v>1866</v>
      </c>
      <c r="ZB162" s="1" t="s">
        <v>1866</v>
      </c>
      <c r="ZC162" s="1" t="s">
        <v>1866</v>
      </c>
      <c r="ZD162" s="1" t="s">
        <v>1866</v>
      </c>
      <c r="ZE162" s="1" t="s">
        <v>1866</v>
      </c>
      <c r="ZF162">
        <v>1795.81</v>
      </c>
      <c r="ZG162">
        <v>5655.95</v>
      </c>
      <c r="ZH162">
        <v>89</v>
      </c>
      <c r="ZI162">
        <v>63550</v>
      </c>
      <c r="ZJ162">
        <v>1</v>
      </c>
      <c r="ZK162">
        <v>5281.2</v>
      </c>
      <c r="ZL162">
        <v>3.65</v>
      </c>
      <c r="ZM162">
        <v>4.0999999999999996</v>
      </c>
      <c r="ZN162">
        <v>1.48</v>
      </c>
      <c r="ZO162">
        <v>8.39</v>
      </c>
      <c r="ZP162">
        <v>629.39</v>
      </c>
      <c r="ZQ162">
        <v>714.23</v>
      </c>
      <c r="ZR162">
        <v>32.869999999999997</v>
      </c>
      <c r="ZS162">
        <v>21729</v>
      </c>
      <c r="ZT162">
        <v>1</v>
      </c>
      <c r="ZU162">
        <v>14.8</v>
      </c>
      <c r="ZV162">
        <v>2.85</v>
      </c>
      <c r="ZW162">
        <v>8.68</v>
      </c>
      <c r="ZX162" s="1" t="s">
        <v>1866</v>
      </c>
      <c r="ZY162" s="1" t="s">
        <v>1866</v>
      </c>
      <c r="ZZ162" s="1" t="s">
        <v>1866</v>
      </c>
      <c r="AAA162" s="1" t="s">
        <v>1866</v>
      </c>
      <c r="AAB162" s="1" t="s">
        <v>1866</v>
      </c>
      <c r="AAC162" s="1" t="s">
        <v>1866</v>
      </c>
      <c r="AAD162" s="1" t="s">
        <v>1866</v>
      </c>
      <c r="AAE162" s="1" t="s">
        <v>1866</v>
      </c>
      <c r="AAF162" s="1" t="s">
        <v>1866</v>
      </c>
      <c r="AAG162" s="1" t="s">
        <v>1866</v>
      </c>
      <c r="AAJ162" s="1" t="s">
        <v>1866</v>
      </c>
      <c r="AAK162" s="1" t="s">
        <v>1866</v>
      </c>
      <c r="AAL162" s="1" t="s">
        <v>1866</v>
      </c>
      <c r="AAM162" s="1" t="s">
        <v>1866</v>
      </c>
      <c r="AAN162" s="1" t="s">
        <v>1866</v>
      </c>
      <c r="AAO162" s="1" t="s">
        <v>1866</v>
      </c>
      <c r="AAP162" s="1" t="s">
        <v>1866</v>
      </c>
      <c r="AAQ162" s="1" t="s">
        <v>1866</v>
      </c>
      <c r="AAT162" s="1" t="s">
        <v>1866</v>
      </c>
      <c r="AAU162" s="1" t="s">
        <v>1866</v>
      </c>
      <c r="AAV162" s="1" t="s">
        <v>1866</v>
      </c>
      <c r="AAW162" s="1" t="s">
        <v>1866</v>
      </c>
      <c r="AAX162" s="1" t="s">
        <v>1866</v>
      </c>
      <c r="AAY162" s="1" t="s">
        <v>1866</v>
      </c>
      <c r="AAZ162" s="1" t="s">
        <v>1866</v>
      </c>
      <c r="ABA162" s="1" t="s">
        <v>1866</v>
      </c>
      <c r="ABD162">
        <v>206.56</v>
      </c>
      <c r="ABE162">
        <v>19.57</v>
      </c>
      <c r="ABF162">
        <v>7</v>
      </c>
      <c r="ABG162">
        <v>2796</v>
      </c>
      <c r="ABH162">
        <v>1</v>
      </c>
      <c r="ABI162" s="1" t="s">
        <v>1866</v>
      </c>
      <c r="ABJ162">
        <v>0</v>
      </c>
      <c r="ABK162">
        <v>0</v>
      </c>
      <c r="ABN162">
        <v>209.83</v>
      </c>
      <c r="ABO162">
        <v>225</v>
      </c>
      <c r="ABP162">
        <v>6</v>
      </c>
      <c r="ABQ162">
        <v>37500</v>
      </c>
      <c r="ABR162">
        <v>1</v>
      </c>
      <c r="ABS162" s="1" t="s">
        <v>1866</v>
      </c>
      <c r="ABT162">
        <v>0.24</v>
      </c>
      <c r="ABU162">
        <v>4</v>
      </c>
      <c r="ABV162" s="1" t="s">
        <v>1866</v>
      </c>
      <c r="ABW162" s="1" t="s">
        <v>1866</v>
      </c>
      <c r="ABX162" s="1" t="s">
        <v>1866</v>
      </c>
      <c r="ABY162" s="1" t="s">
        <v>1866</v>
      </c>
      <c r="ABZ162" s="1" t="s">
        <v>1866</v>
      </c>
      <c r="ACA162" s="1" t="s">
        <v>1866</v>
      </c>
      <c r="ACB162" s="1" t="s">
        <v>1866</v>
      </c>
      <c r="ACC162" s="1" t="s">
        <v>1866</v>
      </c>
      <c r="ACD162" s="1" t="s">
        <v>1866</v>
      </c>
      <c r="ACE162" s="1" t="s">
        <v>1866</v>
      </c>
      <c r="ACH162">
        <v>421.96</v>
      </c>
      <c r="ACI162">
        <v>10765.29</v>
      </c>
      <c r="ACJ162">
        <v>21.97</v>
      </c>
      <c r="ACK162">
        <v>490000</v>
      </c>
      <c r="ACL162">
        <v>1</v>
      </c>
      <c r="ACM162" s="1" t="s">
        <v>1866</v>
      </c>
      <c r="ACN162">
        <v>0.72</v>
      </c>
      <c r="ACO162">
        <v>3.27</v>
      </c>
      <c r="ACP162" s="1" t="s">
        <v>1866</v>
      </c>
      <c r="ACQ162" s="1" t="s">
        <v>1866</v>
      </c>
      <c r="ACR162" s="1" t="s">
        <v>1866</v>
      </c>
      <c r="ACS162" s="1" t="s">
        <v>1866</v>
      </c>
      <c r="ACT162" s="1" t="s">
        <v>1866</v>
      </c>
      <c r="ACU162" s="1" t="s">
        <v>1866</v>
      </c>
      <c r="ACV162" s="1" t="s">
        <v>1866</v>
      </c>
      <c r="ACW162" s="1" t="s">
        <v>1866</v>
      </c>
      <c r="ACX162" s="1" t="s">
        <v>1866</v>
      </c>
      <c r="ACY162" s="1" t="s">
        <v>1866</v>
      </c>
      <c r="ACZ162" s="1" t="s">
        <v>1866</v>
      </c>
      <c r="ADA162" s="1" t="s">
        <v>1866</v>
      </c>
      <c r="ADB162" s="1" t="s">
        <v>1866</v>
      </c>
      <c r="ADC162" s="1" t="s">
        <v>1866</v>
      </c>
      <c r="ADD162" s="1" t="s">
        <v>1866</v>
      </c>
      <c r="ADE162" s="1" t="s">
        <v>1866</v>
      </c>
      <c r="ADF162" s="1" t="s">
        <v>1866</v>
      </c>
      <c r="ADG162" s="1" t="s">
        <v>1866</v>
      </c>
      <c r="ADH162" s="1" t="s">
        <v>1866</v>
      </c>
      <c r="ADI162" s="1" t="s">
        <v>1866</v>
      </c>
      <c r="ADJ162" s="1" t="s">
        <v>1866</v>
      </c>
      <c r="ADK162" s="1" t="s">
        <v>1866</v>
      </c>
      <c r="ADL162" s="1" t="s">
        <v>1866</v>
      </c>
      <c r="ADM162" s="1" t="s">
        <v>1866</v>
      </c>
      <c r="ADN162" s="1" t="s">
        <v>1866</v>
      </c>
      <c r="ADO162" s="1" t="s">
        <v>1866</v>
      </c>
      <c r="ADP162" s="1" t="s">
        <v>1866</v>
      </c>
      <c r="ADQ162" s="1" t="s">
        <v>1866</v>
      </c>
      <c r="ADR162" s="1" t="s">
        <v>1866</v>
      </c>
      <c r="ADS162" s="1" t="s">
        <v>1866</v>
      </c>
      <c r="ADV162" s="1" t="s">
        <v>1866</v>
      </c>
      <c r="ADW162" s="1" t="s">
        <v>1866</v>
      </c>
      <c r="ADX162" s="1" t="s">
        <v>1866</v>
      </c>
      <c r="ADY162" s="1" t="s">
        <v>1866</v>
      </c>
      <c r="ADZ162" s="1" t="s">
        <v>1866</v>
      </c>
      <c r="AEB162" s="1" t="s">
        <v>1866</v>
      </c>
      <c r="AEC162" s="1" t="s">
        <v>1866</v>
      </c>
      <c r="AEF162" s="1" t="s">
        <v>1866</v>
      </c>
      <c r="AEG162" s="1" t="s">
        <v>1866</v>
      </c>
      <c r="AEH162" s="1" t="s">
        <v>1866</v>
      </c>
      <c r="AEI162" s="1" t="s">
        <v>1866</v>
      </c>
      <c r="AEJ162" s="1" t="s">
        <v>1866</v>
      </c>
      <c r="AEK162" s="1" t="s">
        <v>1866</v>
      </c>
      <c r="AEL162" s="1" t="s">
        <v>1866</v>
      </c>
      <c r="AEM162" s="1" t="s">
        <v>1866</v>
      </c>
      <c r="AEO162" s="1" t="s">
        <v>1866</v>
      </c>
      <c r="AEP162" s="1" t="s">
        <v>1866</v>
      </c>
      <c r="AEQ162" s="1" t="s">
        <v>1866</v>
      </c>
      <c r="AER162" s="1" t="s">
        <v>1866</v>
      </c>
      <c r="AES162" s="1" t="s">
        <v>1866</v>
      </c>
      <c r="AET162" s="1" t="s">
        <v>1866</v>
      </c>
      <c r="AEU162" s="1" t="s">
        <v>1866</v>
      </c>
      <c r="AEV162" s="1" t="s">
        <v>1866</v>
      </c>
      <c r="AEW162" s="1" t="s">
        <v>1866</v>
      </c>
      <c r="AEX162" s="1" t="s">
        <v>1866</v>
      </c>
      <c r="AEY162" s="1" t="s">
        <v>1866</v>
      </c>
      <c r="AEZ162" s="1" t="s">
        <v>1866</v>
      </c>
      <c r="AFA162" s="1" t="s">
        <v>1866</v>
      </c>
      <c r="AFB162" s="1" t="s">
        <v>1866</v>
      </c>
      <c r="AFC162" s="1" t="s">
        <v>1866</v>
      </c>
      <c r="AFD162" s="1" t="s">
        <v>1866</v>
      </c>
      <c r="AFE162" s="1" t="s">
        <v>1866</v>
      </c>
      <c r="AFF162" s="1" t="s">
        <v>1866</v>
      </c>
      <c r="AFG162" s="1" t="s">
        <v>1866</v>
      </c>
      <c r="AFJ162" s="1" t="s">
        <v>1866</v>
      </c>
      <c r="AFK162" s="1" t="s">
        <v>1866</v>
      </c>
      <c r="AFL162" s="1" t="s">
        <v>1866</v>
      </c>
      <c r="AFM162" s="1" t="s">
        <v>1866</v>
      </c>
      <c r="AFN162" s="1" t="s">
        <v>1866</v>
      </c>
      <c r="AFO162" s="1" t="s">
        <v>1866</v>
      </c>
      <c r="AFP162" s="1" t="s">
        <v>1866</v>
      </c>
      <c r="AFQ162" s="1" t="s">
        <v>1866</v>
      </c>
      <c r="AGB162" s="1" t="s">
        <v>1866</v>
      </c>
      <c r="AGC162" s="1" t="s">
        <v>1866</v>
      </c>
      <c r="AGN162">
        <v>426.19</v>
      </c>
      <c r="AGO162">
        <v>1499.91</v>
      </c>
      <c r="AGP162">
        <v>71.790000000000006</v>
      </c>
      <c r="AGQ162">
        <v>20893</v>
      </c>
      <c r="AGR162">
        <v>1</v>
      </c>
      <c r="AGS162" s="1" t="s">
        <v>1866</v>
      </c>
      <c r="AGT162">
        <v>0.72</v>
      </c>
      <c r="AGU162">
        <v>1</v>
      </c>
      <c r="AGW162" s="1" t="s">
        <v>1866</v>
      </c>
      <c r="AGX162" s="1" t="s">
        <v>1866</v>
      </c>
      <c r="AGY162" s="1" t="s">
        <v>1866</v>
      </c>
      <c r="AGZ162" s="1" t="s">
        <v>1866</v>
      </c>
      <c r="AHA162" s="1" t="s">
        <v>1866</v>
      </c>
      <c r="AHB162" s="1" t="s">
        <v>1866</v>
      </c>
      <c r="AHC162" s="1" t="s">
        <v>1866</v>
      </c>
      <c r="AHD162" s="1" t="s">
        <v>1866</v>
      </c>
      <c r="AHE162" s="1" t="s">
        <v>1866</v>
      </c>
      <c r="AHF162" s="1" t="s">
        <v>1866</v>
      </c>
      <c r="AHG162" s="1" t="s">
        <v>1866</v>
      </c>
      <c r="AHH162">
        <v>782.27</v>
      </c>
      <c r="AHI162">
        <v>1914.02</v>
      </c>
      <c r="AHJ162">
        <v>26.78</v>
      </c>
      <c r="AHK162">
        <v>71472</v>
      </c>
      <c r="AHL162">
        <v>1</v>
      </c>
      <c r="AHM162" s="1" t="s">
        <v>1866</v>
      </c>
      <c r="AHN162">
        <v>2.14</v>
      </c>
      <c r="AHO162">
        <v>8</v>
      </c>
      <c r="AHP162" s="1" t="s">
        <v>1866</v>
      </c>
      <c r="AHQ162" s="1" t="s">
        <v>1866</v>
      </c>
      <c r="AHR162" s="1" t="s">
        <v>1866</v>
      </c>
      <c r="AHS162" s="1" t="s">
        <v>1866</v>
      </c>
      <c r="AHT162" s="1" t="s">
        <v>1866</v>
      </c>
      <c r="AHU162" s="1" t="s">
        <v>1866</v>
      </c>
      <c r="AHV162" s="1" t="s">
        <v>1866</v>
      </c>
      <c r="AHW162" s="1" t="s">
        <v>1866</v>
      </c>
      <c r="AHX162" s="1" t="s">
        <v>1866</v>
      </c>
      <c r="AHY162" s="1" t="s">
        <v>1866</v>
      </c>
      <c r="AHZ162" s="1" t="s">
        <v>1866</v>
      </c>
      <c r="AIA162" s="1" t="s">
        <v>1866</v>
      </c>
      <c r="AIB162" s="1" t="s">
        <v>1866</v>
      </c>
      <c r="AIC162" s="1" t="s">
        <v>1866</v>
      </c>
      <c r="AID162" s="1" t="s">
        <v>1866</v>
      </c>
      <c r="AIE162" s="1" t="s">
        <v>1866</v>
      </c>
      <c r="AIF162" s="1" t="s">
        <v>1866</v>
      </c>
      <c r="AIG162" s="1" t="s">
        <v>1866</v>
      </c>
      <c r="AIH162" s="1" t="s">
        <v>1866</v>
      </c>
      <c r="AII162" s="1" t="s">
        <v>1866</v>
      </c>
      <c r="AIK162" s="1" t="s">
        <v>1866</v>
      </c>
      <c r="AIL162" s="1" t="s">
        <v>1866</v>
      </c>
      <c r="AIM162" s="1" t="s">
        <v>1866</v>
      </c>
      <c r="AIN162" s="1" t="s">
        <v>1866</v>
      </c>
      <c r="AIO162" s="1" t="s">
        <v>1866</v>
      </c>
      <c r="AIP162" s="1" t="s">
        <v>1866</v>
      </c>
      <c r="AIQ162" s="1" t="s">
        <v>1866</v>
      </c>
      <c r="AIR162" s="1" t="s">
        <v>1866</v>
      </c>
      <c r="AIS162" s="1" t="s">
        <v>1866</v>
      </c>
      <c r="AIU162" s="1" t="s">
        <v>1866</v>
      </c>
      <c r="AIV162" s="1" t="s">
        <v>1866</v>
      </c>
      <c r="AIW162" s="1" t="s">
        <v>1866</v>
      </c>
      <c r="AIX162" s="1" t="s">
        <v>1866</v>
      </c>
      <c r="AIY162" s="1" t="s">
        <v>1866</v>
      </c>
      <c r="AIZ162" s="1" t="s">
        <v>1866</v>
      </c>
      <c r="AJA162" s="1" t="s">
        <v>1866</v>
      </c>
      <c r="AJB162" s="1" t="s">
        <v>1866</v>
      </c>
      <c r="AJC162" s="1" t="s">
        <v>1866</v>
      </c>
      <c r="AJF162">
        <v>86.33</v>
      </c>
      <c r="AJG162">
        <v>597.63</v>
      </c>
      <c r="AJH162">
        <v>14.82</v>
      </c>
      <c r="AJI162">
        <v>40326</v>
      </c>
      <c r="AJJ162">
        <v>1</v>
      </c>
      <c r="AJK162" s="1" t="s">
        <v>1866</v>
      </c>
      <c r="AJL162">
        <v>0.13</v>
      </c>
      <c r="AJM162">
        <v>0.89</v>
      </c>
      <c r="AJN162" s="1" t="s">
        <v>1866</v>
      </c>
      <c r="AJO162" s="1" t="s">
        <v>1866</v>
      </c>
      <c r="AJP162">
        <v>103.66</v>
      </c>
      <c r="AJQ162">
        <v>60.48</v>
      </c>
      <c r="AJR162">
        <v>2.4</v>
      </c>
      <c r="AJS162">
        <v>25202</v>
      </c>
      <c r="AJT162">
        <v>1</v>
      </c>
      <c r="AJU162">
        <v>500.2</v>
      </c>
      <c r="AJV162">
        <v>0</v>
      </c>
      <c r="AJW162">
        <v>0</v>
      </c>
      <c r="AJX162">
        <v>0.06</v>
      </c>
      <c r="AJY162">
        <v>0.28999999999999998</v>
      </c>
      <c r="AJZ162">
        <v>746.84</v>
      </c>
      <c r="AKA162">
        <v>8.8000000000000007</v>
      </c>
      <c r="AKB162">
        <v>1.57</v>
      </c>
      <c r="AKC162">
        <v>800</v>
      </c>
      <c r="AKD162">
        <v>0.1429</v>
      </c>
      <c r="AKE162" s="1" t="s">
        <v>1866</v>
      </c>
      <c r="AKF162">
        <v>0</v>
      </c>
      <c r="AKG162">
        <v>0</v>
      </c>
      <c r="AKI162" s="1" t="s">
        <v>1866</v>
      </c>
      <c r="AKJ162">
        <v>27.13</v>
      </c>
      <c r="AKK162">
        <v>374.18</v>
      </c>
      <c r="AKL162">
        <v>3.86</v>
      </c>
      <c r="AKM162">
        <v>96938</v>
      </c>
      <c r="AKN162">
        <v>1</v>
      </c>
      <c r="AKO162" s="1" t="s">
        <v>1866</v>
      </c>
      <c r="AKP162">
        <v>0.08</v>
      </c>
      <c r="AKQ162">
        <v>2.2000000000000002</v>
      </c>
      <c r="AKR162" s="1" t="s">
        <v>1866</v>
      </c>
      <c r="AKS162" s="1" t="s">
        <v>1866</v>
      </c>
      <c r="AKT162">
        <v>127.31</v>
      </c>
      <c r="AKU162">
        <v>1340.47</v>
      </c>
      <c r="AKV162">
        <v>39.92</v>
      </c>
      <c r="AKW162">
        <v>33579</v>
      </c>
      <c r="AKX162">
        <v>1</v>
      </c>
      <c r="AKY162" s="1" t="s">
        <v>1866</v>
      </c>
      <c r="AKZ162">
        <v>0</v>
      </c>
      <c r="ALA162">
        <v>0</v>
      </c>
      <c r="ALL162">
        <v>0.08</v>
      </c>
      <c r="ALM162">
        <v>0.38</v>
      </c>
      <c r="ALX162">
        <v>18.84</v>
      </c>
      <c r="ALY162">
        <v>2.75</v>
      </c>
      <c r="ALZ162">
        <v>0.9</v>
      </c>
      <c r="AMA162">
        <v>3054</v>
      </c>
      <c r="AMB162">
        <v>1</v>
      </c>
      <c r="AMC162" s="1" t="s">
        <v>1866</v>
      </c>
      <c r="AMD162">
        <v>0</v>
      </c>
      <c r="AME162">
        <v>0</v>
      </c>
      <c r="AMH162">
        <v>100</v>
      </c>
      <c r="AMI162">
        <v>1.56</v>
      </c>
      <c r="AMJ162">
        <v>24.04</v>
      </c>
      <c r="AMK162">
        <v>65</v>
      </c>
      <c r="AML162">
        <v>1</v>
      </c>
      <c r="AMM162" s="1" t="s">
        <v>1866</v>
      </c>
      <c r="AMN162">
        <v>0</v>
      </c>
      <c r="AMO162">
        <v>0</v>
      </c>
      <c r="AMZ162">
        <v>0.08</v>
      </c>
      <c r="ANA162">
        <v>0.88</v>
      </c>
      <c r="ANB162" s="1" t="s">
        <v>1866</v>
      </c>
      <c r="ANC162" s="1" t="s">
        <v>1866</v>
      </c>
      <c r="AND162" s="1" t="s">
        <v>1866</v>
      </c>
      <c r="ANE162" s="1" t="s">
        <v>1866</v>
      </c>
      <c r="ANF162" s="1" t="s">
        <v>1866</v>
      </c>
      <c r="ANG162" s="1" t="s">
        <v>1866</v>
      </c>
      <c r="ANH162" s="1" t="s">
        <v>1866</v>
      </c>
      <c r="ANI162" s="1" t="s">
        <v>1866</v>
      </c>
      <c r="ANT162">
        <v>7.0000000000000007E-2</v>
      </c>
      <c r="ANU162">
        <v>1.2</v>
      </c>
      <c r="AOD162">
        <v>7.0000000000000007E-2</v>
      </c>
      <c r="AOE162">
        <v>1.2</v>
      </c>
      <c r="AON162">
        <v>7.0000000000000007E-2</v>
      </c>
      <c r="AOO162">
        <v>1.2</v>
      </c>
      <c r="AOX162">
        <v>7.0000000000000007E-2</v>
      </c>
      <c r="AOY162">
        <v>1.2</v>
      </c>
      <c r="APH162">
        <v>7.0000000000000007E-2</v>
      </c>
      <c r="API162">
        <v>1.2</v>
      </c>
      <c r="APJ162">
        <v>732.82</v>
      </c>
      <c r="APK162">
        <v>32457.4</v>
      </c>
      <c r="APL162">
        <v>6.5805999999999996</v>
      </c>
      <c r="APM162">
        <v>3747968</v>
      </c>
      <c r="APN162">
        <v>0.75990000000000002</v>
      </c>
      <c r="APO162">
        <v>731064.6</v>
      </c>
      <c r="APP162">
        <v>0.59</v>
      </c>
      <c r="APQ162">
        <v>8.98</v>
      </c>
      <c r="APR162">
        <v>7.0000000000000007E-2</v>
      </c>
      <c r="APS162">
        <v>1.2</v>
      </c>
      <c r="AQB162">
        <v>7.0000000000000007E-2</v>
      </c>
      <c r="AQC162">
        <v>1.2</v>
      </c>
      <c r="AQL162">
        <v>7.0000000000000007E-2</v>
      </c>
      <c r="AQM162">
        <v>1.2</v>
      </c>
      <c r="AQV162">
        <v>7.0000000000000007E-2</v>
      </c>
      <c r="AQW162">
        <v>1.2</v>
      </c>
      <c r="AQX162" s="1" t="s">
        <v>1866</v>
      </c>
      <c r="AQY162" s="1" t="s">
        <v>1866</v>
      </c>
      <c r="AQZ162" s="1" t="s">
        <v>1866</v>
      </c>
      <c r="ARA162" s="1" t="s">
        <v>1866</v>
      </c>
      <c r="ARB162" s="1" t="s">
        <v>1866</v>
      </c>
      <c r="ARC162" s="1" t="s">
        <v>1866</v>
      </c>
      <c r="ARD162" s="1" t="s">
        <v>1866</v>
      </c>
      <c r="ARE162" s="1" t="s">
        <v>1866</v>
      </c>
      <c r="ARF162" s="1" t="s">
        <v>1866</v>
      </c>
      <c r="ARG162" s="1" t="s">
        <v>1866</v>
      </c>
      <c r="ARH162" s="1" t="s">
        <v>1866</v>
      </c>
      <c r="ARI162" s="1" t="s">
        <v>1866</v>
      </c>
      <c r="ARJ162" s="1" t="s">
        <v>1866</v>
      </c>
      <c r="ARK162" s="1" t="s">
        <v>1866</v>
      </c>
      <c r="ARL162" s="1" t="s">
        <v>1866</v>
      </c>
      <c r="ARM162" s="1" t="s">
        <v>1866</v>
      </c>
      <c r="ARN162" s="1" t="s">
        <v>1866</v>
      </c>
      <c r="ARO162" s="1" t="s">
        <v>1866</v>
      </c>
      <c r="ARR162" s="1" t="s">
        <v>1866</v>
      </c>
      <c r="ARS162" s="1" t="s">
        <v>1866</v>
      </c>
      <c r="ART162" s="1" t="s">
        <v>1866</v>
      </c>
      <c r="ARU162" s="1" t="s">
        <v>1866</v>
      </c>
      <c r="ARV162" s="1" t="s">
        <v>1866</v>
      </c>
      <c r="ARW162" s="1" t="s">
        <v>1866</v>
      </c>
      <c r="ARX162" s="1" t="s">
        <v>1866</v>
      </c>
      <c r="ARY162" s="1" t="s">
        <v>1866</v>
      </c>
      <c r="ASB162">
        <v>211.74</v>
      </c>
      <c r="ASC162">
        <v>262.62</v>
      </c>
      <c r="ASD162">
        <v>36.340000000000003</v>
      </c>
      <c r="ASE162">
        <v>7344</v>
      </c>
      <c r="ASF162">
        <v>1.0162</v>
      </c>
      <c r="ASG162">
        <v>86.9</v>
      </c>
      <c r="ASH162">
        <v>0</v>
      </c>
      <c r="ASI162">
        <v>0</v>
      </c>
      <c r="ASJ162">
        <v>0.33</v>
      </c>
      <c r="ASK162">
        <v>3.61</v>
      </c>
      <c r="AST162">
        <v>0.27</v>
      </c>
      <c r="ASU162">
        <v>2.08</v>
      </c>
      <c r="ATD162">
        <v>0.03</v>
      </c>
      <c r="ATE162">
        <v>0.3</v>
      </c>
      <c r="ATF162">
        <v>246.48</v>
      </c>
      <c r="ATG162">
        <v>22245.34</v>
      </c>
      <c r="ATH162">
        <v>871</v>
      </c>
      <c r="ATI162">
        <v>5108</v>
      </c>
      <c r="ATJ162">
        <v>1</v>
      </c>
      <c r="ATK162" s="1" t="s">
        <v>1866</v>
      </c>
      <c r="ATL162">
        <v>15</v>
      </c>
      <c r="ATM162">
        <v>0.34</v>
      </c>
      <c r="ATP162" s="1" t="s">
        <v>1866</v>
      </c>
      <c r="ATQ162" s="1" t="s">
        <v>1866</v>
      </c>
      <c r="ATR162" s="1" t="s">
        <v>1866</v>
      </c>
      <c r="ATS162" s="1" t="s">
        <v>1866</v>
      </c>
      <c r="ATT162" s="1" t="s">
        <v>1866</v>
      </c>
      <c r="ATU162" s="1" t="s">
        <v>1866</v>
      </c>
      <c r="ATV162" s="1" t="s">
        <v>1866</v>
      </c>
      <c r="ATW162" s="1" t="s">
        <v>1866</v>
      </c>
      <c r="ATZ162" s="1" t="s">
        <v>1866</v>
      </c>
      <c r="AUA162" s="1" t="s">
        <v>1866</v>
      </c>
      <c r="AUB162" s="1" t="s">
        <v>1866</v>
      </c>
      <c r="AUC162" s="1" t="s">
        <v>1866</v>
      </c>
      <c r="AUD162" s="1" t="s">
        <v>1866</v>
      </c>
      <c r="AUF162" s="1" t="s">
        <v>1866</v>
      </c>
      <c r="AUG162" s="1" t="s">
        <v>1866</v>
      </c>
      <c r="AUJ162" s="1" t="s">
        <v>1866</v>
      </c>
      <c r="AUK162" s="1" t="s">
        <v>1866</v>
      </c>
      <c r="AUL162" s="1" t="s">
        <v>1866</v>
      </c>
      <c r="AUM162" s="1" t="s">
        <v>1866</v>
      </c>
      <c r="AUN162" s="1" t="s">
        <v>1866</v>
      </c>
      <c r="AUO162" s="1" t="s">
        <v>1866</v>
      </c>
      <c r="AUP162" s="1" t="s">
        <v>1866</v>
      </c>
      <c r="AUQ162" s="1" t="s">
        <v>1866</v>
      </c>
      <c r="AUR162" s="1" t="s">
        <v>1866</v>
      </c>
      <c r="AUS162" s="1" t="s">
        <v>1866</v>
      </c>
      <c r="AUT162">
        <v>324.39999999999998</v>
      </c>
      <c r="AUU162">
        <v>2561.19</v>
      </c>
      <c r="AUV162">
        <v>2.7225999999999999</v>
      </c>
      <c r="AUW162">
        <v>405894</v>
      </c>
      <c r="AUX162">
        <v>0.43149999999999999</v>
      </c>
      <c r="AUY162">
        <v>56354.1</v>
      </c>
      <c r="AUZ162">
        <v>0.13</v>
      </c>
      <c r="AVA162">
        <v>4.7300000000000004</v>
      </c>
      <c r="AVB162">
        <v>0.03</v>
      </c>
      <c r="AVC162">
        <v>0.38</v>
      </c>
      <c r="AVL162">
        <v>0.03</v>
      </c>
      <c r="AVM162">
        <v>0.38</v>
      </c>
      <c r="AVX162">
        <v>106.27</v>
      </c>
      <c r="AVY162">
        <v>325.08</v>
      </c>
      <c r="AVZ162">
        <v>11.99</v>
      </c>
      <c r="AWA162">
        <v>27113</v>
      </c>
      <c r="AWB162">
        <v>1</v>
      </c>
      <c r="AWC162">
        <v>54</v>
      </c>
      <c r="AWD162">
        <v>0</v>
      </c>
      <c r="AWE162">
        <v>0</v>
      </c>
      <c r="AWF162" s="1" t="s">
        <v>1866</v>
      </c>
      <c r="AWG162" s="1" t="s">
        <v>1866</v>
      </c>
      <c r="AWP162">
        <v>0.08</v>
      </c>
      <c r="AWQ162">
        <v>0.88</v>
      </c>
      <c r="AWR162" s="1" t="s">
        <v>1866</v>
      </c>
      <c r="AWS162" s="1" t="s">
        <v>1866</v>
      </c>
      <c r="AWT162" s="1" t="s">
        <v>1866</v>
      </c>
      <c r="AWU162" s="1" t="s">
        <v>1866</v>
      </c>
      <c r="AWV162" s="1" t="s">
        <v>1866</v>
      </c>
      <c r="AWW162" s="1" t="s">
        <v>1866</v>
      </c>
      <c r="AWX162" s="1" t="s">
        <v>1866</v>
      </c>
      <c r="AWY162" s="1" t="s">
        <v>1866</v>
      </c>
      <c r="AWZ162" s="1" t="s">
        <v>1866</v>
      </c>
      <c r="AXA162" s="1" t="s">
        <v>1866</v>
      </c>
      <c r="AXB162">
        <v>47.29</v>
      </c>
      <c r="AXC162">
        <v>28.77</v>
      </c>
      <c r="AXD162">
        <v>10.3</v>
      </c>
      <c r="AXE162">
        <v>2794</v>
      </c>
      <c r="AXF162">
        <v>1</v>
      </c>
      <c r="AXG162" s="1" t="s">
        <v>1866</v>
      </c>
      <c r="AXH162">
        <v>0.16</v>
      </c>
      <c r="AXI162">
        <v>1.6</v>
      </c>
      <c r="AXL162">
        <v>67.38</v>
      </c>
      <c r="AXM162">
        <v>1537.69</v>
      </c>
      <c r="AXN162">
        <v>18.39</v>
      </c>
      <c r="AXO162">
        <v>83616</v>
      </c>
      <c r="AXP162">
        <v>1</v>
      </c>
      <c r="AXQ162">
        <v>6486.5</v>
      </c>
      <c r="AXR162">
        <v>2</v>
      </c>
      <c r="AXS162">
        <v>10.89</v>
      </c>
      <c r="AXT162">
        <v>0.12</v>
      </c>
      <c r="AXU162">
        <v>2.19</v>
      </c>
      <c r="AYD162">
        <v>0.08</v>
      </c>
      <c r="AYE162">
        <v>0.88</v>
      </c>
      <c r="AYN162">
        <v>0.27</v>
      </c>
      <c r="AYO162">
        <v>2.08</v>
      </c>
      <c r="AYX162">
        <v>0.27</v>
      </c>
      <c r="AYY162">
        <v>2.08</v>
      </c>
      <c r="AYZ162">
        <v>143.77000000000001</v>
      </c>
      <c r="AZA162">
        <v>5820.05</v>
      </c>
      <c r="AZB162">
        <v>3.0891999999999999</v>
      </c>
      <c r="AZC162">
        <v>1200012</v>
      </c>
      <c r="AZD162">
        <v>0.63700000000000001</v>
      </c>
      <c r="AZE162">
        <v>90054.3</v>
      </c>
      <c r="AZF162">
        <v>0.2</v>
      </c>
      <c r="AZG162">
        <v>6.39</v>
      </c>
      <c r="AZH162">
        <v>0.08</v>
      </c>
      <c r="AZI162">
        <v>0.38</v>
      </c>
      <c r="AZR162">
        <v>0.08</v>
      </c>
      <c r="AZS162">
        <v>0.88</v>
      </c>
      <c r="AZT162">
        <v>97.75</v>
      </c>
      <c r="AZU162">
        <v>5554.08</v>
      </c>
      <c r="AZV162">
        <v>8.08</v>
      </c>
      <c r="AZW162">
        <v>687387</v>
      </c>
      <c r="AZX162">
        <v>1</v>
      </c>
      <c r="AZY162">
        <v>5504.1</v>
      </c>
      <c r="AZZ162">
        <v>0.6</v>
      </c>
      <c r="BAA162">
        <v>7.38</v>
      </c>
      <c r="BAB162">
        <v>0.06</v>
      </c>
      <c r="BAC162">
        <v>1.19</v>
      </c>
      <c r="BAD162">
        <v>2518.4899999999998</v>
      </c>
      <c r="BAE162">
        <v>3494.82</v>
      </c>
      <c r="BAF162">
        <v>6.92</v>
      </c>
      <c r="BAG162">
        <v>464120</v>
      </c>
      <c r="BAH162">
        <v>0.9194</v>
      </c>
      <c r="BAI162">
        <v>9799.2999999999993</v>
      </c>
      <c r="BAJ162">
        <v>0.11</v>
      </c>
      <c r="BAK162">
        <v>1.66</v>
      </c>
      <c r="BAL162">
        <v>0.02</v>
      </c>
      <c r="BAM162">
        <v>0.28999999999999998</v>
      </c>
      <c r="BAN162">
        <v>321.8</v>
      </c>
      <c r="BAO162">
        <v>279.19</v>
      </c>
      <c r="BAP162">
        <v>15.7</v>
      </c>
      <c r="BAQ162">
        <v>17783</v>
      </c>
      <c r="BAR162">
        <v>1</v>
      </c>
      <c r="BAS162" s="1" t="s">
        <v>1866</v>
      </c>
      <c r="BAT162">
        <v>0.23</v>
      </c>
      <c r="BAU162">
        <v>1.45</v>
      </c>
      <c r="BAV162" s="1" t="s">
        <v>1866</v>
      </c>
      <c r="BAW162" s="1" t="s">
        <v>1866</v>
      </c>
      <c r="BBH162" s="1" t="s">
        <v>1866</v>
      </c>
      <c r="BBI162" s="1" t="s">
        <v>1866</v>
      </c>
      <c r="BBJ162" s="1" t="s">
        <v>1866</v>
      </c>
      <c r="BBK162" s="1" t="s">
        <v>1866</v>
      </c>
      <c r="BBL162" s="1" t="s">
        <v>1866</v>
      </c>
      <c r="BBM162" s="1" t="s">
        <v>1866</v>
      </c>
      <c r="BBN162" s="1" t="s">
        <v>1866</v>
      </c>
      <c r="BBO162" s="1" t="s">
        <v>1866</v>
      </c>
      <c r="BBZ162">
        <v>7.0000000000000007E-2</v>
      </c>
      <c r="BCA162">
        <v>0.25</v>
      </c>
      <c r="BCJ162">
        <v>7.0000000000000007E-2</v>
      </c>
      <c r="BCK162">
        <v>0.25</v>
      </c>
      <c r="BCL162">
        <v>55.68</v>
      </c>
      <c r="BCM162">
        <v>9348.82</v>
      </c>
      <c r="BCN162">
        <v>2.1484000000000001</v>
      </c>
      <c r="BCO162">
        <v>3362887</v>
      </c>
      <c r="BCP162">
        <v>0.77280000000000004</v>
      </c>
      <c r="BCQ162">
        <v>88648.1</v>
      </c>
      <c r="BCR162">
        <v>0.15</v>
      </c>
      <c r="BCS162">
        <v>7.19</v>
      </c>
      <c r="BCT162">
        <v>7.0000000000000007E-2</v>
      </c>
      <c r="BCU162">
        <v>0.25</v>
      </c>
      <c r="BDD162">
        <v>7.0000000000000007E-2</v>
      </c>
      <c r="BDE162">
        <v>0.25</v>
      </c>
      <c r="BDF162" s="1" t="s">
        <v>1866</v>
      </c>
      <c r="BDG162" s="1" t="s">
        <v>1866</v>
      </c>
      <c r="BDH162" s="1" t="s">
        <v>1866</v>
      </c>
      <c r="BDI162" s="1" t="s">
        <v>1866</v>
      </c>
      <c r="BDJ162" s="1" t="s">
        <v>1866</v>
      </c>
      <c r="BDK162" s="1" t="s">
        <v>1866</v>
      </c>
      <c r="BDL162" s="1" t="s">
        <v>1866</v>
      </c>
      <c r="BDM162" s="1" t="s">
        <v>1866</v>
      </c>
      <c r="BDN162" s="1" t="s">
        <v>1866</v>
      </c>
      <c r="BDO162" s="1" t="s">
        <v>1866</v>
      </c>
      <c r="BDP162">
        <v>1487.95</v>
      </c>
      <c r="BDQ162">
        <v>856.66</v>
      </c>
      <c r="BDR162">
        <v>24.99</v>
      </c>
      <c r="BDS162">
        <v>3428</v>
      </c>
      <c r="BDT162">
        <v>0.1</v>
      </c>
      <c r="BDU162">
        <v>665.8</v>
      </c>
      <c r="BDV162">
        <v>0.85</v>
      </c>
      <c r="BDW162">
        <v>3.4</v>
      </c>
      <c r="BDX162">
        <v>0.35</v>
      </c>
      <c r="BDY162">
        <v>2.56</v>
      </c>
      <c r="BEH162">
        <v>7.0000000000000007E-2</v>
      </c>
      <c r="BEI162">
        <v>0.25</v>
      </c>
      <c r="BEJ162">
        <v>95.89</v>
      </c>
      <c r="BEK162">
        <v>280</v>
      </c>
      <c r="BEL162">
        <v>5.6</v>
      </c>
      <c r="BEM162">
        <v>50000</v>
      </c>
      <c r="BEN162">
        <v>1</v>
      </c>
      <c r="BEO162">
        <v>818.8</v>
      </c>
      <c r="BEP162">
        <v>0</v>
      </c>
      <c r="BEQ162">
        <v>0</v>
      </c>
    </row>
    <row r="163" spans="1:1499" x14ac:dyDescent="0.25">
      <c r="A163" s="2">
        <v>39845</v>
      </c>
      <c r="B163">
        <v>100</v>
      </c>
      <c r="C163">
        <v>28.04</v>
      </c>
      <c r="D163">
        <v>7.01</v>
      </c>
      <c r="E163">
        <v>4000</v>
      </c>
      <c r="F163">
        <v>1</v>
      </c>
      <c r="G163" s="1" t="s">
        <v>1866</v>
      </c>
      <c r="H163">
        <v>0</v>
      </c>
      <c r="I163">
        <v>0</v>
      </c>
      <c r="T163" s="1" t="s">
        <v>1866</v>
      </c>
      <c r="U163" s="1" t="s">
        <v>1866</v>
      </c>
      <c r="AD163" s="1" t="s">
        <v>1866</v>
      </c>
      <c r="AE163" s="1" t="s">
        <v>1866</v>
      </c>
      <c r="AF163">
        <v>692.9</v>
      </c>
      <c r="AG163">
        <v>1083.83</v>
      </c>
      <c r="AH163">
        <v>2.63</v>
      </c>
      <c r="AI163">
        <v>90470</v>
      </c>
      <c r="AJ163">
        <v>0.21929999999999999</v>
      </c>
      <c r="AK163">
        <v>29896.1</v>
      </c>
      <c r="AL163">
        <v>0.04</v>
      </c>
      <c r="AM163">
        <v>1.42</v>
      </c>
      <c r="AN163">
        <v>0.17</v>
      </c>
      <c r="AO163">
        <v>1.51</v>
      </c>
      <c r="AX163" s="1" t="s">
        <v>1866</v>
      </c>
      <c r="AY163" s="1" t="s">
        <v>1866</v>
      </c>
      <c r="AZ163" s="1" t="s">
        <v>1866</v>
      </c>
      <c r="BA163" s="1" t="s">
        <v>1866</v>
      </c>
      <c r="BB163" s="1" t="s">
        <v>1866</v>
      </c>
      <c r="BC163" s="1" t="s">
        <v>1866</v>
      </c>
      <c r="BD163" s="1" t="s">
        <v>1866</v>
      </c>
      <c r="BE163" s="1" t="s">
        <v>1866</v>
      </c>
      <c r="BF163" s="1" t="s">
        <v>1866</v>
      </c>
      <c r="BG163" s="1" t="s">
        <v>1866</v>
      </c>
      <c r="BH163" s="1" t="s">
        <v>1866</v>
      </c>
      <c r="BI163" s="1" t="s">
        <v>1866</v>
      </c>
      <c r="BR163">
        <v>0.51</v>
      </c>
      <c r="BS163">
        <v>2.2400000000000002</v>
      </c>
      <c r="CB163">
        <v>0.51</v>
      </c>
      <c r="CC163">
        <v>2.2400000000000002</v>
      </c>
      <c r="CL163">
        <v>0.51</v>
      </c>
      <c r="CM163">
        <v>2.2400000000000002</v>
      </c>
      <c r="CN163">
        <v>2164.88</v>
      </c>
      <c r="CO163">
        <v>8285.26</v>
      </c>
      <c r="CP163">
        <v>8.3699999999999992</v>
      </c>
      <c r="CQ163">
        <v>670329</v>
      </c>
      <c r="CR163">
        <v>0.67679999999999996</v>
      </c>
      <c r="CS163">
        <v>38743.800000000003</v>
      </c>
      <c r="CT163">
        <v>0.39</v>
      </c>
      <c r="CU163">
        <v>4.6900000000000004</v>
      </c>
      <c r="CV163">
        <v>7.0000000000000007E-2</v>
      </c>
      <c r="CW163">
        <v>0.67</v>
      </c>
      <c r="DF163" s="1" t="s">
        <v>1866</v>
      </c>
      <c r="DG163" s="1" t="s">
        <v>1866</v>
      </c>
      <c r="DP163">
        <v>0.27</v>
      </c>
      <c r="DQ163">
        <v>0.45</v>
      </c>
      <c r="DR163">
        <v>164.47</v>
      </c>
      <c r="DS163">
        <v>2113.75</v>
      </c>
      <c r="DT163">
        <v>16.91</v>
      </c>
      <c r="DU163">
        <v>125000</v>
      </c>
      <c r="DV163">
        <v>1</v>
      </c>
      <c r="DW163" s="1" t="s">
        <v>1866</v>
      </c>
      <c r="DX163">
        <v>1.04</v>
      </c>
      <c r="DY163">
        <v>6.16</v>
      </c>
      <c r="DZ163" s="1" t="s">
        <v>1866</v>
      </c>
      <c r="EA163" s="1" t="s">
        <v>1866</v>
      </c>
      <c r="EJ163">
        <v>0.27</v>
      </c>
      <c r="EK163">
        <v>0.45</v>
      </c>
      <c r="EL163">
        <v>733.13</v>
      </c>
      <c r="EM163">
        <v>9858.84</v>
      </c>
      <c r="EN163">
        <v>14.5236</v>
      </c>
      <c r="EO163">
        <v>318644</v>
      </c>
      <c r="EP163">
        <v>0.46939999999999998</v>
      </c>
      <c r="EQ163">
        <v>47440.9</v>
      </c>
      <c r="ER163">
        <v>0.89</v>
      </c>
      <c r="ES163">
        <v>6.14</v>
      </c>
      <c r="ET163">
        <v>0.51</v>
      </c>
      <c r="EU163">
        <v>2.2400000000000002</v>
      </c>
      <c r="FD163">
        <v>0.51</v>
      </c>
      <c r="FE163">
        <v>2.2400000000000002</v>
      </c>
      <c r="FN163">
        <v>0.51</v>
      </c>
      <c r="FO163">
        <v>2.2400000000000002</v>
      </c>
      <c r="FX163">
        <v>0.51</v>
      </c>
      <c r="FY163">
        <v>2.2400000000000002</v>
      </c>
      <c r="GH163">
        <v>0.51</v>
      </c>
      <c r="GI163">
        <v>2.2400000000000002</v>
      </c>
      <c r="GR163">
        <v>0.51</v>
      </c>
      <c r="GS163">
        <v>2.2400000000000002</v>
      </c>
      <c r="HB163">
        <v>0.51</v>
      </c>
      <c r="HC163">
        <v>2.2400000000000002</v>
      </c>
      <c r="HL163">
        <v>0.51</v>
      </c>
      <c r="HM163">
        <v>2.2400000000000002</v>
      </c>
      <c r="HV163">
        <v>0.51</v>
      </c>
      <c r="HW163">
        <v>2.2400000000000002</v>
      </c>
      <c r="IF163">
        <v>0.51</v>
      </c>
      <c r="IG163">
        <v>2.2400000000000002</v>
      </c>
      <c r="IP163">
        <v>0.51</v>
      </c>
      <c r="IQ163">
        <v>2.2400000000000002</v>
      </c>
      <c r="IZ163">
        <v>0.51</v>
      </c>
      <c r="JA163">
        <v>2.2400000000000002</v>
      </c>
      <c r="JJ163">
        <v>0.51</v>
      </c>
      <c r="JK163">
        <v>2.2400000000000002</v>
      </c>
      <c r="JL163">
        <v>1157.68</v>
      </c>
      <c r="JM163">
        <v>2540.46</v>
      </c>
      <c r="JN163">
        <v>8.4774999999999991</v>
      </c>
      <c r="JO163">
        <v>254300</v>
      </c>
      <c r="JP163">
        <v>0.84860000000000002</v>
      </c>
      <c r="JQ163">
        <v>27246.400000000001</v>
      </c>
      <c r="JR163">
        <v>0.3</v>
      </c>
      <c r="JS163">
        <v>3.5</v>
      </c>
      <c r="JT163">
        <v>0.27</v>
      </c>
      <c r="JU163">
        <v>0.45</v>
      </c>
      <c r="KD163">
        <v>0.2</v>
      </c>
      <c r="KE163">
        <v>1.1000000000000001</v>
      </c>
      <c r="KN163">
        <v>0.51</v>
      </c>
      <c r="KO163">
        <v>2.2400000000000002</v>
      </c>
      <c r="KP163" s="1" t="s">
        <v>1866</v>
      </c>
      <c r="KQ163" s="1" t="s">
        <v>1866</v>
      </c>
      <c r="KR163" s="1" t="s">
        <v>1866</v>
      </c>
      <c r="KS163" s="1" t="s">
        <v>1866</v>
      </c>
      <c r="KT163" s="1" t="s">
        <v>1866</v>
      </c>
      <c r="KU163" s="1" t="s">
        <v>1866</v>
      </c>
      <c r="KV163" s="1" t="s">
        <v>1866</v>
      </c>
      <c r="KW163" s="1" t="s">
        <v>1866</v>
      </c>
      <c r="KZ163" s="1" t="s">
        <v>1866</v>
      </c>
      <c r="LA163" s="1" t="s">
        <v>1866</v>
      </c>
      <c r="LB163" s="1" t="s">
        <v>1866</v>
      </c>
      <c r="LC163" s="1" t="s">
        <v>1866</v>
      </c>
      <c r="LD163" s="1" t="s">
        <v>1866</v>
      </c>
      <c r="LE163" s="1" t="s">
        <v>1866</v>
      </c>
      <c r="LF163" s="1" t="s">
        <v>1866</v>
      </c>
      <c r="LG163" s="1" t="s">
        <v>1866</v>
      </c>
      <c r="LJ163" s="1" t="s">
        <v>1866</v>
      </c>
      <c r="LK163" s="1" t="s">
        <v>1866</v>
      </c>
      <c r="LL163" s="1" t="s">
        <v>1866</v>
      </c>
      <c r="LM163" s="1" t="s">
        <v>1866</v>
      </c>
      <c r="LN163" s="1" t="s">
        <v>1866</v>
      </c>
      <c r="LO163" s="1" t="s">
        <v>1866</v>
      </c>
      <c r="LP163" s="1" t="s">
        <v>1866</v>
      </c>
      <c r="LQ163" s="1" t="s">
        <v>1866</v>
      </c>
      <c r="LR163" s="1" t="s">
        <v>1866</v>
      </c>
      <c r="LS163" s="1" t="s">
        <v>1866</v>
      </c>
      <c r="LT163">
        <v>228.85</v>
      </c>
      <c r="LU163">
        <v>114.66</v>
      </c>
      <c r="LV163">
        <v>8.26</v>
      </c>
      <c r="LW163">
        <v>12316</v>
      </c>
      <c r="LX163">
        <v>0.88700000000000001</v>
      </c>
      <c r="LY163">
        <v>37.299999999999997</v>
      </c>
      <c r="LZ163">
        <v>0.11</v>
      </c>
      <c r="MA163">
        <v>1.29</v>
      </c>
      <c r="MB163">
        <v>0.19</v>
      </c>
      <c r="MC163">
        <v>0.57999999999999996</v>
      </c>
      <c r="ML163">
        <v>0.19</v>
      </c>
      <c r="MM163">
        <v>0.57999999999999996</v>
      </c>
      <c r="MN163">
        <v>22.83</v>
      </c>
      <c r="MO163">
        <v>58.54</v>
      </c>
      <c r="MP163">
        <v>6.4</v>
      </c>
      <c r="MQ163">
        <v>9147</v>
      </c>
      <c r="MR163">
        <v>1</v>
      </c>
      <c r="MS163">
        <v>116.9</v>
      </c>
      <c r="MT163">
        <v>0.6</v>
      </c>
      <c r="MU163">
        <v>9.3699999999999992</v>
      </c>
      <c r="MV163">
        <v>0.36</v>
      </c>
      <c r="MW163">
        <v>0.76</v>
      </c>
      <c r="MX163">
        <v>93.76</v>
      </c>
      <c r="MY163">
        <v>2.25</v>
      </c>
      <c r="MZ163">
        <v>45.08</v>
      </c>
      <c r="NA163">
        <v>50</v>
      </c>
      <c r="NB163">
        <v>1</v>
      </c>
      <c r="NC163" s="1" t="s">
        <v>1866</v>
      </c>
      <c r="ND163">
        <v>0</v>
      </c>
      <c r="NE163">
        <v>0</v>
      </c>
      <c r="NH163" s="1" t="s">
        <v>1866</v>
      </c>
      <c r="NI163" s="1" t="s">
        <v>1866</v>
      </c>
      <c r="NJ163" s="1" t="s">
        <v>1866</v>
      </c>
      <c r="NK163" s="1" t="s">
        <v>1866</v>
      </c>
      <c r="NL163" s="1" t="s">
        <v>1866</v>
      </c>
      <c r="NM163" s="1" t="s">
        <v>1866</v>
      </c>
      <c r="NN163" s="1" t="s">
        <v>1866</v>
      </c>
      <c r="NO163" s="1" t="s">
        <v>1866</v>
      </c>
      <c r="NP163" s="1" t="s">
        <v>1866</v>
      </c>
      <c r="NQ163" s="1" t="s">
        <v>1866</v>
      </c>
      <c r="NR163" s="1" t="s">
        <v>1866</v>
      </c>
      <c r="NS163" s="1" t="s">
        <v>1866</v>
      </c>
      <c r="NT163" s="1" t="s">
        <v>1866</v>
      </c>
      <c r="NU163" s="1" t="s">
        <v>1866</v>
      </c>
      <c r="NV163" s="1" t="s">
        <v>1866</v>
      </c>
      <c r="NW163" s="1" t="s">
        <v>1866</v>
      </c>
      <c r="NX163" s="1" t="s">
        <v>1866</v>
      </c>
      <c r="NY163" s="1" t="s">
        <v>1866</v>
      </c>
      <c r="OB163">
        <v>309.89</v>
      </c>
      <c r="OC163">
        <v>376.2</v>
      </c>
      <c r="OD163">
        <v>2.9434</v>
      </c>
      <c r="OE163">
        <v>114000</v>
      </c>
      <c r="OF163">
        <v>0.89190000000000003</v>
      </c>
      <c r="OG163">
        <v>158.69999999999999</v>
      </c>
      <c r="OH163">
        <v>0.12</v>
      </c>
      <c r="OI163">
        <v>3.94</v>
      </c>
      <c r="OJ163">
        <v>0.11</v>
      </c>
      <c r="OK163">
        <v>0.51</v>
      </c>
      <c r="OL163">
        <v>70.94</v>
      </c>
      <c r="OM163">
        <v>438.03</v>
      </c>
      <c r="ON163">
        <v>7.5</v>
      </c>
      <c r="OO163">
        <v>58404</v>
      </c>
      <c r="OP163">
        <v>1</v>
      </c>
      <c r="OQ163" s="1" t="s">
        <v>1866</v>
      </c>
      <c r="OR163">
        <v>0</v>
      </c>
      <c r="OS163">
        <v>0</v>
      </c>
      <c r="OT163" s="1" t="s">
        <v>1866</v>
      </c>
      <c r="OU163" s="1" t="s">
        <v>1866</v>
      </c>
      <c r="OV163" s="1" t="s">
        <v>1866</v>
      </c>
      <c r="OW163" s="1" t="s">
        <v>1866</v>
      </c>
      <c r="OX163" s="1" t="s">
        <v>1866</v>
      </c>
      <c r="OY163" s="1" t="s">
        <v>1866</v>
      </c>
      <c r="OZ163" s="1" t="s">
        <v>1866</v>
      </c>
      <c r="PA163" s="1" t="s">
        <v>1866</v>
      </c>
      <c r="PB163" s="1" t="s">
        <v>1866</v>
      </c>
      <c r="PC163" s="1" t="s">
        <v>1866</v>
      </c>
      <c r="PD163" s="1" t="s">
        <v>1866</v>
      </c>
      <c r="PE163" s="1" t="s">
        <v>1866</v>
      </c>
      <c r="PF163">
        <v>169.28</v>
      </c>
      <c r="PG163">
        <v>1894.81</v>
      </c>
      <c r="PH163">
        <v>7.96</v>
      </c>
      <c r="PI163">
        <v>238042</v>
      </c>
      <c r="PJ163">
        <v>1</v>
      </c>
      <c r="PK163" s="1" t="s">
        <v>1866</v>
      </c>
      <c r="PL163">
        <v>0</v>
      </c>
      <c r="PM163">
        <v>0</v>
      </c>
      <c r="PN163" s="1" t="s">
        <v>1866</v>
      </c>
      <c r="PO163" s="1" t="s">
        <v>1866</v>
      </c>
      <c r="PP163">
        <v>706.53</v>
      </c>
      <c r="PQ163">
        <v>2069.5300000000002</v>
      </c>
      <c r="PR163">
        <v>13.8</v>
      </c>
      <c r="PS163">
        <v>149966</v>
      </c>
      <c r="PT163">
        <v>1</v>
      </c>
      <c r="PU163">
        <v>800.5</v>
      </c>
      <c r="PV163">
        <v>0.56000000000000005</v>
      </c>
      <c r="PW163">
        <v>4.08</v>
      </c>
      <c r="PX163">
        <v>0.26</v>
      </c>
      <c r="PY163">
        <v>1.26</v>
      </c>
      <c r="PZ163">
        <v>120.43</v>
      </c>
      <c r="QA163">
        <v>8.5500000000000007</v>
      </c>
      <c r="QB163">
        <v>13.9</v>
      </c>
      <c r="QC163">
        <v>615</v>
      </c>
      <c r="QD163">
        <v>1</v>
      </c>
      <c r="QE163" s="1" t="s">
        <v>1866</v>
      </c>
      <c r="QF163">
        <v>0.3</v>
      </c>
      <c r="QG163">
        <v>2.16</v>
      </c>
      <c r="QJ163">
        <v>279.32</v>
      </c>
      <c r="QK163">
        <v>22.16</v>
      </c>
      <c r="QL163">
        <v>44.1</v>
      </c>
      <c r="QM163">
        <v>503</v>
      </c>
      <c r="QN163">
        <v>1</v>
      </c>
      <c r="QO163" s="1" t="s">
        <v>1866</v>
      </c>
      <c r="QP163">
        <v>0.57999999999999996</v>
      </c>
      <c r="QQ163">
        <v>1.32</v>
      </c>
      <c r="QT163">
        <v>0.81</v>
      </c>
      <c r="QU163">
        <v>59.71</v>
      </c>
      <c r="QV163">
        <v>28.8</v>
      </c>
      <c r="QW163">
        <v>2073</v>
      </c>
      <c r="QX163">
        <v>1</v>
      </c>
      <c r="QY163" s="1" t="s">
        <v>1866</v>
      </c>
      <c r="QZ163">
        <v>1.1100000000000001</v>
      </c>
      <c r="RA163">
        <v>3.85</v>
      </c>
      <c r="RC163" s="1" t="s">
        <v>1866</v>
      </c>
      <c r="RD163" s="1" t="s">
        <v>1866</v>
      </c>
      <c r="RE163" s="1" t="s">
        <v>1866</v>
      </c>
      <c r="RF163" s="1" t="s">
        <v>1866</v>
      </c>
      <c r="RG163" s="1" t="s">
        <v>1866</v>
      </c>
      <c r="RH163" s="1" t="s">
        <v>1866</v>
      </c>
      <c r="RI163" s="1" t="s">
        <v>1866</v>
      </c>
      <c r="RJ163" s="1" t="s">
        <v>1866</v>
      </c>
      <c r="RK163" s="1" t="s">
        <v>1866</v>
      </c>
      <c r="RM163" s="1" t="s">
        <v>1866</v>
      </c>
      <c r="RN163">
        <v>4.5</v>
      </c>
      <c r="RO163">
        <v>43.28</v>
      </c>
      <c r="RP163">
        <v>1.46</v>
      </c>
      <c r="RQ163">
        <v>29646</v>
      </c>
      <c r="RR163">
        <v>1</v>
      </c>
      <c r="RS163" s="1" t="s">
        <v>1866</v>
      </c>
      <c r="RT163">
        <v>0</v>
      </c>
      <c r="RU163">
        <v>0</v>
      </c>
      <c r="RX163">
        <v>100</v>
      </c>
      <c r="RY163">
        <v>100.61</v>
      </c>
      <c r="RZ163">
        <v>82.4</v>
      </c>
      <c r="SA163">
        <v>1221</v>
      </c>
      <c r="SB163">
        <v>1</v>
      </c>
      <c r="SC163" s="1" t="s">
        <v>1866</v>
      </c>
      <c r="SD163">
        <v>0</v>
      </c>
      <c r="SE163">
        <v>0</v>
      </c>
      <c r="SP163">
        <v>0.04</v>
      </c>
      <c r="SQ163">
        <v>0.73</v>
      </c>
      <c r="SR163">
        <v>257.77999999999997</v>
      </c>
      <c r="SS163">
        <v>1670.8</v>
      </c>
      <c r="ST163">
        <v>26.78</v>
      </c>
      <c r="SU163">
        <v>62390</v>
      </c>
      <c r="SV163">
        <v>1</v>
      </c>
      <c r="SW163">
        <v>2434.3000000000002</v>
      </c>
      <c r="SX163">
        <v>0.43</v>
      </c>
      <c r="SY163">
        <v>1.62</v>
      </c>
      <c r="SZ163">
        <v>1.43</v>
      </c>
      <c r="TA163">
        <v>6.86</v>
      </c>
      <c r="TB163" s="1" t="s">
        <v>1866</v>
      </c>
      <c r="TC163" s="1" t="s">
        <v>1866</v>
      </c>
      <c r="TD163" s="1" t="s">
        <v>1866</v>
      </c>
      <c r="TE163" s="1" t="s">
        <v>1866</v>
      </c>
      <c r="TF163" s="1" t="s">
        <v>1866</v>
      </c>
      <c r="TG163" s="1" t="s">
        <v>1866</v>
      </c>
      <c r="TH163" s="1" t="s">
        <v>1866</v>
      </c>
      <c r="TI163" s="1" t="s">
        <v>1866</v>
      </c>
      <c r="TL163">
        <v>10697.96</v>
      </c>
      <c r="TM163">
        <v>72.260000000000005</v>
      </c>
      <c r="TN163">
        <v>5.9424999999999999</v>
      </c>
      <c r="TO163">
        <v>4447</v>
      </c>
      <c r="TP163">
        <v>0.36570000000000003</v>
      </c>
      <c r="TQ163" s="1" t="s">
        <v>1866</v>
      </c>
      <c r="TR163">
        <v>0</v>
      </c>
      <c r="TS163">
        <v>0</v>
      </c>
      <c r="TV163">
        <v>238.42</v>
      </c>
      <c r="TW163">
        <v>767.97</v>
      </c>
      <c r="TX163">
        <v>36.57</v>
      </c>
      <c r="TY163">
        <v>21000</v>
      </c>
      <c r="TZ163">
        <v>1</v>
      </c>
      <c r="UA163" s="1" t="s">
        <v>1866</v>
      </c>
      <c r="UB163">
        <v>0.95</v>
      </c>
      <c r="UC163">
        <v>2.6</v>
      </c>
      <c r="UD163" s="1" t="s">
        <v>1866</v>
      </c>
      <c r="UE163" s="1" t="s">
        <v>1866</v>
      </c>
      <c r="UN163">
        <v>0.04</v>
      </c>
      <c r="UO163">
        <v>0.73</v>
      </c>
      <c r="UP163" s="1" t="s">
        <v>1866</v>
      </c>
      <c r="UQ163" s="1" t="s">
        <v>1866</v>
      </c>
      <c r="UR163" s="1" t="s">
        <v>1866</v>
      </c>
      <c r="US163" s="1" t="s">
        <v>1866</v>
      </c>
      <c r="UT163" s="1" t="s">
        <v>1866</v>
      </c>
      <c r="UU163" s="1" t="s">
        <v>1866</v>
      </c>
      <c r="UV163" s="1" t="s">
        <v>1866</v>
      </c>
      <c r="UW163" s="1" t="s">
        <v>1866</v>
      </c>
      <c r="UX163" s="1" t="s">
        <v>1866</v>
      </c>
      <c r="UY163" s="1" t="s">
        <v>1866</v>
      </c>
      <c r="UZ163" s="1" t="s">
        <v>1866</v>
      </c>
      <c r="VB163" s="1" t="s">
        <v>1866</v>
      </c>
      <c r="VC163" s="1" t="s">
        <v>1866</v>
      </c>
      <c r="VD163" s="1" t="s">
        <v>1866</v>
      </c>
      <c r="VE163" s="1" t="s">
        <v>1866</v>
      </c>
      <c r="VF163" s="1" t="s">
        <v>1866</v>
      </c>
      <c r="VG163" s="1" t="s">
        <v>1866</v>
      </c>
      <c r="VR163">
        <v>0.04</v>
      </c>
      <c r="VS163">
        <v>0.73</v>
      </c>
      <c r="VT163" s="1" t="s">
        <v>1866</v>
      </c>
      <c r="VU163" s="1" t="s">
        <v>1866</v>
      </c>
      <c r="VV163" s="1" t="s">
        <v>1866</v>
      </c>
      <c r="VW163" s="1" t="s">
        <v>1866</v>
      </c>
      <c r="VX163" s="1" t="s">
        <v>1866</v>
      </c>
      <c r="VZ163" s="1" t="s">
        <v>1866</v>
      </c>
      <c r="WA163" s="1" t="s">
        <v>1866</v>
      </c>
      <c r="WD163" s="1" t="s">
        <v>1866</v>
      </c>
      <c r="WE163" s="1" t="s">
        <v>1866</v>
      </c>
      <c r="WF163" s="1" t="s">
        <v>1866</v>
      </c>
      <c r="WG163" s="1" t="s">
        <v>1866</v>
      </c>
      <c r="WH163" s="1" t="s">
        <v>1866</v>
      </c>
      <c r="WI163" s="1" t="s">
        <v>1866</v>
      </c>
      <c r="WJ163" s="1" t="s">
        <v>1866</v>
      </c>
      <c r="WK163" s="1" t="s">
        <v>1866</v>
      </c>
      <c r="WM163" s="1" t="s">
        <v>1866</v>
      </c>
      <c r="WX163">
        <v>62.77</v>
      </c>
      <c r="WZ163">
        <v>41.09</v>
      </c>
      <c r="XA163">
        <v>1</v>
      </c>
      <c r="XB163">
        <v>1</v>
      </c>
      <c r="XC163" s="1" t="s">
        <v>1866</v>
      </c>
      <c r="XD163">
        <v>0</v>
      </c>
      <c r="XE163">
        <v>0</v>
      </c>
      <c r="XH163">
        <v>125.95</v>
      </c>
      <c r="XI163">
        <v>4336.5</v>
      </c>
      <c r="XJ163">
        <v>7.35</v>
      </c>
      <c r="XK163">
        <v>590000</v>
      </c>
      <c r="XL163">
        <v>1</v>
      </c>
      <c r="XM163" s="1" t="s">
        <v>1866</v>
      </c>
      <c r="XN163">
        <v>0</v>
      </c>
      <c r="XO163">
        <v>0</v>
      </c>
      <c r="XP163" s="1" t="s">
        <v>1866</v>
      </c>
      <c r="XQ163" s="1" t="s">
        <v>1866</v>
      </c>
      <c r="XR163">
        <v>100.82</v>
      </c>
      <c r="XS163">
        <v>31.44</v>
      </c>
      <c r="XT163">
        <v>0.1</v>
      </c>
      <c r="XU163">
        <v>314384</v>
      </c>
      <c r="XV163">
        <v>1</v>
      </c>
      <c r="XW163" s="1" t="s">
        <v>1866</v>
      </c>
      <c r="XX163">
        <v>0</v>
      </c>
      <c r="XY163">
        <v>1</v>
      </c>
      <c r="YB163">
        <v>33.659999999999997</v>
      </c>
      <c r="YC163">
        <v>144.93</v>
      </c>
      <c r="YD163">
        <v>14.2357</v>
      </c>
      <c r="YE163">
        <v>29458</v>
      </c>
      <c r="YF163">
        <v>2.8934000000000002</v>
      </c>
      <c r="YG163">
        <v>267.5</v>
      </c>
      <c r="YH163">
        <v>0.39</v>
      </c>
      <c r="YI163">
        <v>2.71</v>
      </c>
      <c r="YJ163">
        <v>0.25</v>
      </c>
      <c r="YK163">
        <v>1.5</v>
      </c>
      <c r="YT163">
        <v>0.25</v>
      </c>
      <c r="YU163">
        <v>1.5</v>
      </c>
      <c r="YV163" s="1" t="s">
        <v>1866</v>
      </c>
      <c r="YW163" s="1" t="s">
        <v>1866</v>
      </c>
      <c r="YX163" s="1" t="s">
        <v>1866</v>
      </c>
      <c r="YY163" s="1" t="s">
        <v>1866</v>
      </c>
      <c r="YZ163" s="1" t="s">
        <v>1866</v>
      </c>
      <c r="ZA163" s="1" t="s">
        <v>1866</v>
      </c>
      <c r="ZB163" s="1" t="s">
        <v>1866</v>
      </c>
      <c r="ZC163" s="1" t="s">
        <v>1866</v>
      </c>
      <c r="ZD163" s="1" t="s">
        <v>1866</v>
      </c>
      <c r="ZE163" s="1" t="s">
        <v>1866</v>
      </c>
      <c r="ZF163">
        <v>1765.16</v>
      </c>
      <c r="ZG163">
        <v>5503.43</v>
      </c>
      <c r="ZH163">
        <v>86.6</v>
      </c>
      <c r="ZI163">
        <v>63550</v>
      </c>
      <c r="ZJ163">
        <v>1</v>
      </c>
      <c r="ZK163">
        <v>6121</v>
      </c>
      <c r="ZL163">
        <v>3.38</v>
      </c>
      <c r="ZM163">
        <v>3.9</v>
      </c>
      <c r="ZN163">
        <v>1.48</v>
      </c>
      <c r="ZO163">
        <v>8.41</v>
      </c>
      <c r="ZP163">
        <v>585.04999999999995</v>
      </c>
      <c r="ZQ163">
        <v>651.87</v>
      </c>
      <c r="ZR163">
        <v>30</v>
      </c>
      <c r="ZS163">
        <v>21729</v>
      </c>
      <c r="ZT163">
        <v>1</v>
      </c>
      <c r="ZU163">
        <v>16.3</v>
      </c>
      <c r="ZV163">
        <v>2.85</v>
      </c>
      <c r="ZW163">
        <v>9.51</v>
      </c>
      <c r="ZX163" s="1" t="s">
        <v>1866</v>
      </c>
      <c r="ZY163" s="1" t="s">
        <v>1866</v>
      </c>
      <c r="ZZ163" s="1" t="s">
        <v>1866</v>
      </c>
      <c r="AAA163" s="1" t="s">
        <v>1866</v>
      </c>
      <c r="AAB163" s="1" t="s">
        <v>1866</v>
      </c>
      <c r="AAC163" s="1" t="s">
        <v>1866</v>
      </c>
      <c r="AAD163" s="1" t="s">
        <v>1866</v>
      </c>
      <c r="AAE163" s="1" t="s">
        <v>1866</v>
      </c>
      <c r="AAF163" s="1" t="s">
        <v>1866</v>
      </c>
      <c r="AAG163" s="1" t="s">
        <v>1866</v>
      </c>
      <c r="AAJ163" s="1" t="s">
        <v>1866</v>
      </c>
      <c r="AAK163" s="1" t="s">
        <v>1866</v>
      </c>
      <c r="AAL163" s="1" t="s">
        <v>1866</v>
      </c>
      <c r="AAM163" s="1" t="s">
        <v>1866</v>
      </c>
      <c r="AAN163" s="1" t="s">
        <v>1866</v>
      </c>
      <c r="AAO163" s="1" t="s">
        <v>1866</v>
      </c>
      <c r="AAP163" s="1" t="s">
        <v>1866</v>
      </c>
      <c r="AAQ163" s="1" t="s">
        <v>1866</v>
      </c>
      <c r="AAT163" s="1" t="s">
        <v>1866</v>
      </c>
      <c r="AAU163" s="1" t="s">
        <v>1866</v>
      </c>
      <c r="AAV163" s="1" t="s">
        <v>1866</v>
      </c>
      <c r="AAW163" s="1" t="s">
        <v>1866</v>
      </c>
      <c r="AAX163" s="1" t="s">
        <v>1866</v>
      </c>
      <c r="AAY163" s="1" t="s">
        <v>1866</v>
      </c>
      <c r="AAZ163" s="1" t="s">
        <v>1866</v>
      </c>
      <c r="ABA163" s="1" t="s">
        <v>1866</v>
      </c>
      <c r="ABD163">
        <v>206.56</v>
      </c>
      <c r="ABE163">
        <v>19.57</v>
      </c>
      <c r="ABF163">
        <v>7</v>
      </c>
      <c r="ABG163">
        <v>2796</v>
      </c>
      <c r="ABH163">
        <v>1</v>
      </c>
      <c r="ABI163" s="1" t="s">
        <v>1866</v>
      </c>
      <c r="ABJ163">
        <v>0</v>
      </c>
      <c r="ABK163">
        <v>0</v>
      </c>
      <c r="ABN163">
        <v>209.83</v>
      </c>
      <c r="ABO163">
        <v>225</v>
      </c>
      <c r="ABP163">
        <v>6</v>
      </c>
      <c r="ABQ163">
        <v>37500</v>
      </c>
      <c r="ABR163">
        <v>1</v>
      </c>
      <c r="ABS163" s="1" t="s">
        <v>1866</v>
      </c>
      <c r="ABT163">
        <v>0.24</v>
      </c>
      <c r="ABU163">
        <v>4</v>
      </c>
      <c r="ABV163" s="1" t="s">
        <v>1866</v>
      </c>
      <c r="ABW163" s="1" t="s">
        <v>1866</v>
      </c>
      <c r="ABX163" s="1" t="s">
        <v>1866</v>
      </c>
      <c r="ABY163" s="1" t="s">
        <v>1866</v>
      </c>
      <c r="ABZ163" s="1" t="s">
        <v>1866</v>
      </c>
      <c r="ACA163" s="1" t="s">
        <v>1866</v>
      </c>
      <c r="ACB163" s="1" t="s">
        <v>1866</v>
      </c>
      <c r="ACC163" s="1" t="s">
        <v>1866</v>
      </c>
      <c r="ACD163" s="1" t="s">
        <v>1866</v>
      </c>
      <c r="ACE163" s="1" t="s">
        <v>1866</v>
      </c>
      <c r="ACH163">
        <v>421.96</v>
      </c>
      <c r="ACI163">
        <v>10765.29</v>
      </c>
      <c r="ACJ163">
        <v>21.97</v>
      </c>
      <c r="ACK163">
        <v>490000</v>
      </c>
      <c r="ACL163">
        <v>1</v>
      </c>
      <c r="ACM163" s="1" t="s">
        <v>1866</v>
      </c>
      <c r="ACN163">
        <v>0.72</v>
      </c>
      <c r="ACO163">
        <v>3.27</v>
      </c>
      <c r="ACP163" s="1" t="s">
        <v>1866</v>
      </c>
      <c r="ACQ163" s="1" t="s">
        <v>1866</v>
      </c>
      <c r="ACR163" s="1" t="s">
        <v>1866</v>
      </c>
      <c r="ACS163" s="1" t="s">
        <v>1866</v>
      </c>
      <c r="ACT163" s="1" t="s">
        <v>1866</v>
      </c>
      <c r="ACU163" s="1" t="s">
        <v>1866</v>
      </c>
      <c r="ACV163" s="1" t="s">
        <v>1866</v>
      </c>
      <c r="ACW163" s="1" t="s">
        <v>1866</v>
      </c>
      <c r="ACX163" s="1" t="s">
        <v>1866</v>
      </c>
      <c r="ACY163" s="1" t="s">
        <v>1866</v>
      </c>
      <c r="ACZ163" s="1" t="s">
        <v>1866</v>
      </c>
      <c r="ADA163" s="1" t="s">
        <v>1866</v>
      </c>
      <c r="ADB163" s="1" t="s">
        <v>1866</v>
      </c>
      <c r="ADC163" s="1" t="s">
        <v>1866</v>
      </c>
      <c r="ADD163" s="1" t="s">
        <v>1866</v>
      </c>
      <c r="ADE163" s="1" t="s">
        <v>1866</v>
      </c>
      <c r="ADF163" s="1" t="s">
        <v>1866</v>
      </c>
      <c r="ADG163" s="1" t="s">
        <v>1866</v>
      </c>
      <c r="ADH163" s="1" t="s">
        <v>1866</v>
      </c>
      <c r="ADI163" s="1" t="s">
        <v>1866</v>
      </c>
      <c r="ADJ163" s="1" t="s">
        <v>1866</v>
      </c>
      <c r="ADK163" s="1" t="s">
        <v>1866</v>
      </c>
      <c r="ADL163" s="1" t="s">
        <v>1866</v>
      </c>
      <c r="ADM163" s="1" t="s">
        <v>1866</v>
      </c>
      <c r="ADN163" s="1" t="s">
        <v>1866</v>
      </c>
      <c r="ADO163" s="1" t="s">
        <v>1866</v>
      </c>
      <c r="ADP163" s="1" t="s">
        <v>1866</v>
      </c>
      <c r="ADQ163" s="1" t="s">
        <v>1866</v>
      </c>
      <c r="ADR163" s="1" t="s">
        <v>1866</v>
      </c>
      <c r="ADS163" s="1" t="s">
        <v>1866</v>
      </c>
      <c r="ADV163" s="1" t="s">
        <v>1866</v>
      </c>
      <c r="ADW163" s="1" t="s">
        <v>1866</v>
      </c>
      <c r="ADX163" s="1" t="s">
        <v>1866</v>
      </c>
      <c r="ADY163" s="1" t="s">
        <v>1866</v>
      </c>
      <c r="ADZ163" s="1" t="s">
        <v>1866</v>
      </c>
      <c r="AEB163" s="1" t="s">
        <v>1866</v>
      </c>
      <c r="AEC163" s="1" t="s">
        <v>1866</v>
      </c>
      <c r="AEF163" s="1" t="s">
        <v>1866</v>
      </c>
      <c r="AEG163" s="1" t="s">
        <v>1866</v>
      </c>
      <c r="AEH163" s="1" t="s">
        <v>1866</v>
      </c>
      <c r="AEI163" s="1" t="s">
        <v>1866</v>
      </c>
      <c r="AEJ163" s="1" t="s">
        <v>1866</v>
      </c>
      <c r="AEK163" s="1" t="s">
        <v>1866</v>
      </c>
      <c r="AEL163" s="1" t="s">
        <v>1866</v>
      </c>
      <c r="AEM163" s="1" t="s">
        <v>1866</v>
      </c>
      <c r="AEO163" s="1" t="s">
        <v>1866</v>
      </c>
      <c r="AEP163" s="1" t="s">
        <v>1866</v>
      </c>
      <c r="AEQ163" s="1" t="s">
        <v>1866</v>
      </c>
      <c r="AER163" s="1" t="s">
        <v>1866</v>
      </c>
      <c r="AES163" s="1" t="s">
        <v>1866</v>
      </c>
      <c r="AET163" s="1" t="s">
        <v>1866</v>
      </c>
      <c r="AEU163" s="1" t="s">
        <v>1866</v>
      </c>
      <c r="AEV163" s="1" t="s">
        <v>1866</v>
      </c>
      <c r="AEW163" s="1" t="s">
        <v>1866</v>
      </c>
      <c r="AEX163" s="1" t="s">
        <v>1866</v>
      </c>
      <c r="AEY163" s="1" t="s">
        <v>1866</v>
      </c>
      <c r="AEZ163" s="1" t="s">
        <v>1866</v>
      </c>
      <c r="AFA163" s="1" t="s">
        <v>1866</v>
      </c>
      <c r="AFB163" s="1" t="s">
        <v>1866</v>
      </c>
      <c r="AFC163" s="1" t="s">
        <v>1866</v>
      </c>
      <c r="AFD163" s="1" t="s">
        <v>1866</v>
      </c>
      <c r="AFE163" s="1" t="s">
        <v>1866</v>
      </c>
      <c r="AFF163" s="1" t="s">
        <v>1866</v>
      </c>
      <c r="AFG163" s="1" t="s">
        <v>1866</v>
      </c>
      <c r="AFJ163" s="1" t="s">
        <v>1866</v>
      </c>
      <c r="AFK163" s="1" t="s">
        <v>1866</v>
      </c>
      <c r="AFL163" s="1" t="s">
        <v>1866</v>
      </c>
      <c r="AFM163" s="1" t="s">
        <v>1866</v>
      </c>
      <c r="AFN163" s="1" t="s">
        <v>1866</v>
      </c>
      <c r="AFO163" s="1" t="s">
        <v>1866</v>
      </c>
      <c r="AFP163" s="1" t="s">
        <v>1866</v>
      </c>
      <c r="AFQ163" s="1" t="s">
        <v>1866</v>
      </c>
      <c r="AGB163" s="1" t="s">
        <v>1866</v>
      </c>
      <c r="AGC163" s="1" t="s">
        <v>1866</v>
      </c>
      <c r="AGN163">
        <v>426.19</v>
      </c>
      <c r="AGO163">
        <v>1499.91</v>
      </c>
      <c r="AGP163">
        <v>71.790000000000006</v>
      </c>
      <c r="AGQ163">
        <v>20893</v>
      </c>
      <c r="AGR163">
        <v>1</v>
      </c>
      <c r="AGS163" s="1" t="s">
        <v>1866</v>
      </c>
      <c r="AGT163">
        <v>0.72</v>
      </c>
      <c r="AGU163">
        <v>1</v>
      </c>
      <c r="AGW163" s="1" t="s">
        <v>1866</v>
      </c>
      <c r="AGX163" s="1" t="s">
        <v>1866</v>
      </c>
      <c r="AGY163" s="1" t="s">
        <v>1866</v>
      </c>
      <c r="AGZ163" s="1" t="s">
        <v>1866</v>
      </c>
      <c r="AHA163" s="1" t="s">
        <v>1866</v>
      </c>
      <c r="AHB163" s="1" t="s">
        <v>1866</v>
      </c>
      <c r="AHC163" s="1" t="s">
        <v>1866</v>
      </c>
      <c r="AHD163" s="1" t="s">
        <v>1866</v>
      </c>
      <c r="AHE163" s="1" t="s">
        <v>1866</v>
      </c>
      <c r="AHF163" s="1" t="s">
        <v>1866</v>
      </c>
      <c r="AHG163" s="1" t="s">
        <v>1866</v>
      </c>
      <c r="AHH163">
        <v>782.27</v>
      </c>
      <c r="AHI163">
        <v>1914.02</v>
      </c>
      <c r="AHJ163">
        <v>26.78</v>
      </c>
      <c r="AHK163">
        <v>71472</v>
      </c>
      <c r="AHL163">
        <v>1</v>
      </c>
      <c r="AHM163" s="1" t="s">
        <v>1866</v>
      </c>
      <c r="AHN163">
        <v>2.14</v>
      </c>
      <c r="AHO163">
        <v>8</v>
      </c>
      <c r="AHP163" s="1" t="s">
        <v>1866</v>
      </c>
      <c r="AHQ163" s="1" t="s">
        <v>1866</v>
      </c>
      <c r="AHR163" s="1" t="s">
        <v>1866</v>
      </c>
      <c r="AHS163" s="1" t="s">
        <v>1866</v>
      </c>
      <c r="AHT163" s="1" t="s">
        <v>1866</v>
      </c>
      <c r="AHU163" s="1" t="s">
        <v>1866</v>
      </c>
      <c r="AHV163" s="1" t="s">
        <v>1866</v>
      </c>
      <c r="AHW163" s="1" t="s">
        <v>1866</v>
      </c>
      <c r="AHX163" s="1" t="s">
        <v>1866</v>
      </c>
      <c r="AHY163" s="1" t="s">
        <v>1866</v>
      </c>
      <c r="AHZ163" s="1" t="s">
        <v>1866</v>
      </c>
      <c r="AIA163" s="1" t="s">
        <v>1866</v>
      </c>
      <c r="AIB163" s="1" t="s">
        <v>1866</v>
      </c>
      <c r="AIC163" s="1" t="s">
        <v>1866</v>
      </c>
      <c r="AID163" s="1" t="s">
        <v>1866</v>
      </c>
      <c r="AIE163" s="1" t="s">
        <v>1866</v>
      </c>
      <c r="AIF163" s="1" t="s">
        <v>1866</v>
      </c>
      <c r="AIG163" s="1" t="s">
        <v>1866</v>
      </c>
      <c r="AIH163" s="1" t="s">
        <v>1866</v>
      </c>
      <c r="AII163" s="1" t="s">
        <v>1866</v>
      </c>
      <c r="AIK163" s="1" t="s">
        <v>1866</v>
      </c>
      <c r="AIL163" s="1" t="s">
        <v>1866</v>
      </c>
      <c r="AIM163" s="1" t="s">
        <v>1866</v>
      </c>
      <c r="AIN163" s="1" t="s">
        <v>1866</v>
      </c>
      <c r="AIO163" s="1" t="s">
        <v>1866</v>
      </c>
      <c r="AIP163" s="1" t="s">
        <v>1866</v>
      </c>
      <c r="AIQ163" s="1" t="s">
        <v>1866</v>
      </c>
      <c r="AIR163" s="1" t="s">
        <v>1866</v>
      </c>
      <c r="AIS163" s="1" t="s">
        <v>1866</v>
      </c>
      <c r="AIU163" s="1" t="s">
        <v>1866</v>
      </c>
      <c r="AIV163" s="1" t="s">
        <v>1866</v>
      </c>
      <c r="AIW163" s="1" t="s">
        <v>1866</v>
      </c>
      <c r="AIX163" s="1" t="s">
        <v>1866</v>
      </c>
      <c r="AIY163" s="1" t="s">
        <v>1866</v>
      </c>
      <c r="AIZ163" s="1" t="s">
        <v>1866</v>
      </c>
      <c r="AJA163" s="1" t="s">
        <v>1866</v>
      </c>
      <c r="AJB163" s="1" t="s">
        <v>1866</v>
      </c>
      <c r="AJC163" s="1" t="s">
        <v>1866</v>
      </c>
      <c r="AJF163">
        <v>86.33</v>
      </c>
      <c r="AJG163">
        <v>597.63</v>
      </c>
      <c r="AJH163">
        <v>14.82</v>
      </c>
      <c r="AJI163">
        <v>40326</v>
      </c>
      <c r="AJJ163">
        <v>1</v>
      </c>
      <c r="AJK163" s="1" t="s">
        <v>1866</v>
      </c>
      <c r="AJL163">
        <v>0.13</v>
      </c>
      <c r="AJM163">
        <v>0.89</v>
      </c>
      <c r="AJN163" s="1" t="s">
        <v>1866</v>
      </c>
      <c r="AJO163" s="1" t="s">
        <v>1866</v>
      </c>
      <c r="AJP163">
        <v>109.27</v>
      </c>
      <c r="AJQ163">
        <v>63.76</v>
      </c>
      <c r="AJR163">
        <v>2.5299999999999998</v>
      </c>
      <c r="AJS163">
        <v>25202</v>
      </c>
      <c r="AJT163">
        <v>1</v>
      </c>
      <c r="AJU163">
        <v>563.70000000000005</v>
      </c>
      <c r="AJV163">
        <v>0</v>
      </c>
      <c r="AJW163">
        <v>0</v>
      </c>
      <c r="AJX163">
        <v>0.06</v>
      </c>
      <c r="AJY163">
        <v>0.28999999999999998</v>
      </c>
      <c r="AJZ163">
        <v>746.84</v>
      </c>
      <c r="AKA163">
        <v>8.8000000000000007</v>
      </c>
      <c r="AKB163">
        <v>1.57</v>
      </c>
      <c r="AKC163">
        <v>800</v>
      </c>
      <c r="AKD163">
        <v>0.1429</v>
      </c>
      <c r="AKE163" s="1" t="s">
        <v>1866</v>
      </c>
      <c r="AKF163">
        <v>0</v>
      </c>
      <c r="AKG163">
        <v>0</v>
      </c>
      <c r="AKI163" s="1" t="s">
        <v>1866</v>
      </c>
      <c r="AKJ163">
        <v>27.13</v>
      </c>
      <c r="AKK163">
        <v>374.18</v>
      </c>
      <c r="AKL163">
        <v>3.86</v>
      </c>
      <c r="AKM163">
        <v>96938</v>
      </c>
      <c r="AKN163">
        <v>1</v>
      </c>
      <c r="AKO163" s="1" t="s">
        <v>1866</v>
      </c>
      <c r="AKP163">
        <v>0.08</v>
      </c>
      <c r="AKQ163">
        <v>2.2000000000000002</v>
      </c>
      <c r="AKR163" s="1" t="s">
        <v>1866</v>
      </c>
      <c r="AKS163" s="1" t="s">
        <v>1866</v>
      </c>
      <c r="AKT163">
        <v>127.31</v>
      </c>
      <c r="AKU163">
        <v>1340.47</v>
      </c>
      <c r="AKV163">
        <v>39.92</v>
      </c>
      <c r="AKW163">
        <v>33579</v>
      </c>
      <c r="AKX163">
        <v>1</v>
      </c>
      <c r="AKY163" s="1" t="s">
        <v>1866</v>
      </c>
      <c r="AKZ163">
        <v>0</v>
      </c>
      <c r="ALA163">
        <v>0</v>
      </c>
      <c r="ALL163">
        <v>0.08</v>
      </c>
      <c r="ALM163">
        <v>0.37</v>
      </c>
      <c r="ALX163">
        <v>18.84</v>
      </c>
      <c r="ALY163">
        <v>2.75</v>
      </c>
      <c r="ALZ163">
        <v>0.9</v>
      </c>
      <c r="AMA163">
        <v>3054</v>
      </c>
      <c r="AMB163">
        <v>1</v>
      </c>
      <c r="AMC163">
        <v>8.4</v>
      </c>
      <c r="AMD163">
        <v>0</v>
      </c>
      <c r="AME163">
        <v>0</v>
      </c>
      <c r="AMH163">
        <v>100</v>
      </c>
      <c r="AMI163">
        <v>1.56</v>
      </c>
      <c r="AMJ163">
        <v>24.04</v>
      </c>
      <c r="AMK163">
        <v>65</v>
      </c>
      <c r="AML163">
        <v>1</v>
      </c>
      <c r="AMM163" s="1" t="s">
        <v>1866</v>
      </c>
      <c r="AMN163">
        <v>0</v>
      </c>
      <c r="AMO163">
        <v>0</v>
      </c>
      <c r="AMZ163">
        <v>0.09</v>
      </c>
      <c r="ANA163">
        <v>0.88</v>
      </c>
      <c r="ANB163" s="1" t="s">
        <v>1866</v>
      </c>
      <c r="ANC163" s="1" t="s">
        <v>1866</v>
      </c>
      <c r="AND163" s="1" t="s">
        <v>1866</v>
      </c>
      <c r="ANE163" s="1" t="s">
        <v>1866</v>
      </c>
      <c r="ANF163" s="1" t="s">
        <v>1866</v>
      </c>
      <c r="ANG163" s="1" t="s">
        <v>1866</v>
      </c>
      <c r="ANH163" s="1" t="s">
        <v>1866</v>
      </c>
      <c r="ANI163" s="1" t="s">
        <v>1866</v>
      </c>
      <c r="ANT163">
        <v>0.05</v>
      </c>
      <c r="ANU163">
        <v>1.19</v>
      </c>
      <c r="AOD163">
        <v>0.05</v>
      </c>
      <c r="AOE163">
        <v>1.19</v>
      </c>
      <c r="AON163">
        <v>0.05</v>
      </c>
      <c r="AOO163">
        <v>1.19</v>
      </c>
      <c r="AOX163">
        <v>0.05</v>
      </c>
      <c r="AOY163">
        <v>1.19</v>
      </c>
      <c r="APH163">
        <v>0.05</v>
      </c>
      <c r="API163">
        <v>1.19</v>
      </c>
      <c r="APJ163">
        <v>616.67999999999995</v>
      </c>
      <c r="APK163">
        <v>26872.93</v>
      </c>
      <c r="APL163">
        <v>5.4484000000000004</v>
      </c>
      <c r="APM163">
        <v>3747968</v>
      </c>
      <c r="APN163">
        <v>0.75990000000000002</v>
      </c>
      <c r="APO163">
        <v>1260836</v>
      </c>
      <c r="APP163">
        <v>0.59</v>
      </c>
      <c r="APQ163">
        <v>10.85</v>
      </c>
      <c r="APR163">
        <v>0.05</v>
      </c>
      <c r="APS163">
        <v>1.19</v>
      </c>
      <c r="AQB163">
        <v>0.05</v>
      </c>
      <c r="AQC163">
        <v>1.19</v>
      </c>
      <c r="AQL163">
        <v>0.05</v>
      </c>
      <c r="AQM163">
        <v>1.19</v>
      </c>
      <c r="AQV163">
        <v>0.05</v>
      </c>
      <c r="AQW163">
        <v>1.19</v>
      </c>
      <c r="AQX163" s="1" t="s">
        <v>1866</v>
      </c>
      <c r="AQY163" s="1" t="s">
        <v>1866</v>
      </c>
      <c r="AQZ163" s="1" t="s">
        <v>1866</v>
      </c>
      <c r="ARA163" s="1" t="s">
        <v>1866</v>
      </c>
      <c r="ARB163" s="1" t="s">
        <v>1866</v>
      </c>
      <c r="ARC163" s="1" t="s">
        <v>1866</v>
      </c>
      <c r="ARD163" s="1" t="s">
        <v>1866</v>
      </c>
      <c r="ARE163" s="1" t="s">
        <v>1866</v>
      </c>
      <c r="ARF163" s="1" t="s">
        <v>1866</v>
      </c>
      <c r="ARG163" s="1" t="s">
        <v>1866</v>
      </c>
      <c r="ARH163" s="1" t="s">
        <v>1866</v>
      </c>
      <c r="ARI163" s="1" t="s">
        <v>1866</v>
      </c>
      <c r="ARJ163" s="1" t="s">
        <v>1866</v>
      </c>
      <c r="ARK163" s="1" t="s">
        <v>1866</v>
      </c>
      <c r="ARL163" s="1" t="s">
        <v>1866</v>
      </c>
      <c r="ARM163" s="1" t="s">
        <v>1866</v>
      </c>
      <c r="ARN163" s="1" t="s">
        <v>1866</v>
      </c>
      <c r="ARO163" s="1" t="s">
        <v>1866</v>
      </c>
      <c r="ARR163" s="1" t="s">
        <v>1866</v>
      </c>
      <c r="ARS163" s="1" t="s">
        <v>1866</v>
      </c>
      <c r="ART163" s="1" t="s">
        <v>1866</v>
      </c>
      <c r="ARU163" s="1" t="s">
        <v>1866</v>
      </c>
      <c r="ARV163" s="1" t="s">
        <v>1866</v>
      </c>
      <c r="ARW163" s="1" t="s">
        <v>1866</v>
      </c>
      <c r="ARX163" s="1" t="s">
        <v>1866</v>
      </c>
      <c r="ARY163" s="1" t="s">
        <v>1866</v>
      </c>
      <c r="ASB163">
        <v>182.85</v>
      </c>
      <c r="ASC163">
        <v>189.3</v>
      </c>
      <c r="ASD163">
        <v>31.38</v>
      </c>
      <c r="ASE163">
        <v>6130</v>
      </c>
      <c r="ASF163">
        <v>1.0162</v>
      </c>
      <c r="ASG163">
        <v>77.099999999999994</v>
      </c>
      <c r="ASH163">
        <v>0</v>
      </c>
      <c r="ASI163">
        <v>0</v>
      </c>
      <c r="ASJ163">
        <v>0.33</v>
      </c>
      <c r="ASK163">
        <v>3.61</v>
      </c>
      <c r="AST163">
        <v>0.26</v>
      </c>
      <c r="ASU163">
        <v>2.04</v>
      </c>
      <c r="ATD163">
        <v>0.03</v>
      </c>
      <c r="ATE163">
        <v>0.3</v>
      </c>
      <c r="ATF163">
        <v>246.48</v>
      </c>
      <c r="ATG163">
        <v>22245.34</v>
      </c>
      <c r="ATH163">
        <v>871</v>
      </c>
      <c r="ATI163">
        <v>5108</v>
      </c>
      <c r="ATJ163">
        <v>1</v>
      </c>
      <c r="ATK163" s="1" t="s">
        <v>1866</v>
      </c>
      <c r="ATL163">
        <v>15</v>
      </c>
      <c r="ATM163">
        <v>0.34</v>
      </c>
      <c r="ATP163" s="1" t="s">
        <v>1866</v>
      </c>
      <c r="ATQ163" s="1" t="s">
        <v>1866</v>
      </c>
      <c r="ATR163" s="1" t="s">
        <v>1866</v>
      </c>
      <c r="ATS163" s="1" t="s">
        <v>1866</v>
      </c>
      <c r="ATT163" s="1" t="s">
        <v>1866</v>
      </c>
      <c r="ATU163" s="1" t="s">
        <v>1866</v>
      </c>
      <c r="ATV163" s="1" t="s">
        <v>1866</v>
      </c>
      <c r="ATW163" s="1" t="s">
        <v>1866</v>
      </c>
      <c r="ATZ163" s="1" t="s">
        <v>1866</v>
      </c>
      <c r="AUA163" s="1" t="s">
        <v>1866</v>
      </c>
      <c r="AUB163" s="1" t="s">
        <v>1866</v>
      </c>
      <c r="AUC163" s="1" t="s">
        <v>1866</v>
      </c>
      <c r="AUD163" s="1" t="s">
        <v>1866</v>
      </c>
      <c r="AUF163" s="1" t="s">
        <v>1866</v>
      </c>
      <c r="AUG163" s="1" t="s">
        <v>1866</v>
      </c>
      <c r="AUJ163" s="1" t="s">
        <v>1866</v>
      </c>
      <c r="AUK163" s="1" t="s">
        <v>1866</v>
      </c>
      <c r="AUL163" s="1" t="s">
        <v>1866</v>
      </c>
      <c r="AUM163" s="1" t="s">
        <v>1866</v>
      </c>
      <c r="AUN163" s="1" t="s">
        <v>1866</v>
      </c>
      <c r="AUO163" s="1" t="s">
        <v>1866</v>
      </c>
      <c r="AUP163" s="1" t="s">
        <v>1866</v>
      </c>
      <c r="AUQ163" s="1" t="s">
        <v>1866</v>
      </c>
      <c r="AUR163" s="1" t="s">
        <v>1866</v>
      </c>
      <c r="AUS163" s="1" t="s">
        <v>1866</v>
      </c>
      <c r="AUT163">
        <v>333.22</v>
      </c>
      <c r="AUU163">
        <v>2605.84</v>
      </c>
      <c r="AUV163">
        <v>2.7700999999999998</v>
      </c>
      <c r="AUW163">
        <v>405894</v>
      </c>
      <c r="AUX163">
        <v>0.43149999999999999</v>
      </c>
      <c r="AUY163">
        <v>47404.9</v>
      </c>
      <c r="AUZ163">
        <v>0.13</v>
      </c>
      <c r="AVA163">
        <v>4.6500000000000004</v>
      </c>
      <c r="AVB163">
        <v>0.03</v>
      </c>
      <c r="AVC163">
        <v>0.38</v>
      </c>
      <c r="AVL163">
        <v>0.03</v>
      </c>
      <c r="AVM163">
        <v>0.38</v>
      </c>
      <c r="AVX163">
        <v>110.79</v>
      </c>
      <c r="AVY163">
        <v>338.91</v>
      </c>
      <c r="AVZ163">
        <v>12.5</v>
      </c>
      <c r="AWA163">
        <v>27113</v>
      </c>
      <c r="AWB163">
        <v>1</v>
      </c>
      <c r="AWC163">
        <v>36.700000000000003</v>
      </c>
      <c r="AWD163">
        <v>0</v>
      </c>
      <c r="AWE163">
        <v>0</v>
      </c>
      <c r="AWF163" s="1" t="s">
        <v>1866</v>
      </c>
      <c r="AWG163" s="1" t="s">
        <v>1866</v>
      </c>
      <c r="AWP163">
        <v>0.09</v>
      </c>
      <c r="AWQ163">
        <v>0.88</v>
      </c>
      <c r="AWR163" s="1" t="s">
        <v>1866</v>
      </c>
      <c r="AWS163" s="1" t="s">
        <v>1866</v>
      </c>
      <c r="AWT163" s="1" t="s">
        <v>1866</v>
      </c>
      <c r="AWU163" s="1" t="s">
        <v>1866</v>
      </c>
      <c r="AWV163" s="1" t="s">
        <v>1866</v>
      </c>
      <c r="AWW163" s="1" t="s">
        <v>1866</v>
      </c>
      <c r="AWX163" s="1" t="s">
        <v>1866</v>
      </c>
      <c r="AWY163" s="1" t="s">
        <v>1866</v>
      </c>
      <c r="AWZ163" s="1" t="s">
        <v>1866</v>
      </c>
      <c r="AXA163" s="1" t="s">
        <v>1866</v>
      </c>
      <c r="AXB163">
        <v>47.29</v>
      </c>
      <c r="AXC163">
        <v>28.77</v>
      </c>
      <c r="AXD163">
        <v>10.3</v>
      </c>
      <c r="AXE163">
        <v>2794</v>
      </c>
      <c r="AXF163">
        <v>1</v>
      </c>
      <c r="AXG163" s="1" t="s">
        <v>1866</v>
      </c>
      <c r="AXH163">
        <v>0.16</v>
      </c>
      <c r="AXI163">
        <v>1.6</v>
      </c>
      <c r="AXL163">
        <v>61.28</v>
      </c>
      <c r="AXM163">
        <v>1337.85</v>
      </c>
      <c r="AXN163">
        <v>16</v>
      </c>
      <c r="AXO163">
        <v>83616</v>
      </c>
      <c r="AXP163">
        <v>1</v>
      </c>
      <c r="AXQ163">
        <v>17059.7</v>
      </c>
      <c r="AXR163">
        <v>2</v>
      </c>
      <c r="AXS163">
        <v>12.52</v>
      </c>
      <c r="AXT163">
        <v>0.12</v>
      </c>
      <c r="AXU163">
        <v>2.19</v>
      </c>
      <c r="AYD163">
        <v>0.09</v>
      </c>
      <c r="AYE163">
        <v>0.88</v>
      </c>
      <c r="AYN163">
        <v>0.26</v>
      </c>
      <c r="AYO163">
        <v>2.04</v>
      </c>
      <c r="AYX163">
        <v>0.26</v>
      </c>
      <c r="AYY163">
        <v>2.04</v>
      </c>
      <c r="AYZ163">
        <v>114.13</v>
      </c>
      <c r="AZA163">
        <v>4620.04</v>
      </c>
      <c r="AZB163">
        <v>2.4523000000000001</v>
      </c>
      <c r="AZC163">
        <v>1200012</v>
      </c>
      <c r="AZD163">
        <v>0.63700000000000001</v>
      </c>
      <c r="AZE163">
        <v>115383.1</v>
      </c>
      <c r="AZF163">
        <v>0.18</v>
      </c>
      <c r="AZG163">
        <v>7.27</v>
      </c>
      <c r="AZH163">
        <v>0.08</v>
      </c>
      <c r="AZI163">
        <v>0.37</v>
      </c>
      <c r="AZR163">
        <v>0.09</v>
      </c>
      <c r="AZS163">
        <v>0.88</v>
      </c>
      <c r="AZT163">
        <v>82.73</v>
      </c>
      <c r="AZU163">
        <v>4626.1099999999997</v>
      </c>
      <c r="AZV163">
        <v>6.73</v>
      </c>
      <c r="AZW163">
        <v>687387</v>
      </c>
      <c r="AZX163">
        <v>1</v>
      </c>
      <c r="AZY163">
        <v>9629.4</v>
      </c>
      <c r="AZZ163">
        <v>0.6</v>
      </c>
      <c r="BAA163">
        <v>8.86</v>
      </c>
      <c r="BAB163">
        <v>0.16</v>
      </c>
      <c r="BAC163">
        <v>1.04</v>
      </c>
      <c r="BAD163">
        <v>2535.21</v>
      </c>
      <c r="BAE163">
        <v>3518.03</v>
      </c>
      <c r="BAF163">
        <v>6.97</v>
      </c>
      <c r="BAG163">
        <v>464120</v>
      </c>
      <c r="BAH163">
        <v>0.9194</v>
      </c>
      <c r="BAI163">
        <v>7196.2</v>
      </c>
      <c r="BAJ163">
        <v>0.11</v>
      </c>
      <c r="BAK163">
        <v>1.65</v>
      </c>
      <c r="BAL163">
        <v>0.03</v>
      </c>
      <c r="BAM163">
        <v>0.28999999999999998</v>
      </c>
      <c r="BAN163">
        <v>321.8</v>
      </c>
      <c r="BAO163">
        <v>279.19</v>
      </c>
      <c r="BAP163">
        <v>15.7</v>
      </c>
      <c r="BAQ163">
        <v>17783</v>
      </c>
      <c r="BAR163">
        <v>1</v>
      </c>
      <c r="BAS163" s="1" t="s">
        <v>1866</v>
      </c>
      <c r="BAT163">
        <v>0.23</v>
      </c>
      <c r="BAU163">
        <v>1.45</v>
      </c>
      <c r="BAV163" s="1" t="s">
        <v>1866</v>
      </c>
      <c r="BAW163" s="1" t="s">
        <v>1866</v>
      </c>
      <c r="BBH163" s="1" t="s">
        <v>1866</v>
      </c>
      <c r="BBI163" s="1" t="s">
        <v>1866</v>
      </c>
      <c r="BBJ163" s="1" t="s">
        <v>1866</v>
      </c>
      <c r="BBK163" s="1" t="s">
        <v>1866</v>
      </c>
      <c r="BBL163" s="1" t="s">
        <v>1866</v>
      </c>
      <c r="BBM163" s="1" t="s">
        <v>1866</v>
      </c>
      <c r="BBN163" s="1" t="s">
        <v>1866</v>
      </c>
      <c r="BBO163" s="1" t="s">
        <v>1866</v>
      </c>
      <c r="BBZ163">
        <v>0.05</v>
      </c>
      <c r="BCA163">
        <v>0.23</v>
      </c>
      <c r="BCJ163">
        <v>0.05</v>
      </c>
      <c r="BCK163">
        <v>0.23</v>
      </c>
      <c r="BCL163">
        <v>52.88</v>
      </c>
      <c r="BCM163">
        <v>8878.02</v>
      </c>
      <c r="BCN163">
        <v>2.0402</v>
      </c>
      <c r="BCO163">
        <v>3362887</v>
      </c>
      <c r="BCP163">
        <v>0.77280000000000004</v>
      </c>
      <c r="BCQ163">
        <v>76439.3</v>
      </c>
      <c r="BCR163">
        <v>0.15</v>
      </c>
      <c r="BCS163">
        <v>7.58</v>
      </c>
      <c r="BCT163">
        <v>0.05</v>
      </c>
      <c r="BCU163">
        <v>0.23</v>
      </c>
      <c r="BDD163">
        <v>0.05</v>
      </c>
      <c r="BDE163">
        <v>0.23</v>
      </c>
      <c r="BDF163" s="1" t="s">
        <v>1866</v>
      </c>
      <c r="BDG163" s="1" t="s">
        <v>1866</v>
      </c>
      <c r="BDH163" s="1" t="s">
        <v>1866</v>
      </c>
      <c r="BDI163" s="1" t="s">
        <v>1866</v>
      </c>
      <c r="BDJ163" s="1" t="s">
        <v>1866</v>
      </c>
      <c r="BDK163" s="1" t="s">
        <v>1866</v>
      </c>
      <c r="BDL163" s="1" t="s">
        <v>1866</v>
      </c>
      <c r="BDM163" s="1" t="s">
        <v>1866</v>
      </c>
      <c r="BDN163" s="1" t="s">
        <v>1866</v>
      </c>
      <c r="BDO163" s="1" t="s">
        <v>1866</v>
      </c>
      <c r="BDP163">
        <v>1225.67</v>
      </c>
      <c r="BDQ163">
        <v>705.65</v>
      </c>
      <c r="BDR163">
        <v>20.585000000000001</v>
      </c>
      <c r="BDS163">
        <v>3428</v>
      </c>
      <c r="BDT163">
        <v>0.1</v>
      </c>
      <c r="BDU163">
        <v>1140.4000000000001</v>
      </c>
      <c r="BDV163">
        <v>0.85</v>
      </c>
      <c r="BDW163">
        <v>4.13</v>
      </c>
      <c r="BDX163">
        <v>0.34</v>
      </c>
      <c r="BDY163">
        <v>2.41</v>
      </c>
      <c r="BEH163">
        <v>0.05</v>
      </c>
      <c r="BEI163">
        <v>0.23</v>
      </c>
      <c r="BEJ163">
        <v>93.49</v>
      </c>
      <c r="BEK163">
        <v>273</v>
      </c>
      <c r="BEL163">
        <v>5.46</v>
      </c>
      <c r="BEM163">
        <v>50000</v>
      </c>
      <c r="BEN163">
        <v>1</v>
      </c>
      <c r="BEO163">
        <v>1098.0999999999999</v>
      </c>
      <c r="BEP163">
        <v>0</v>
      </c>
      <c r="BEQ163">
        <v>0</v>
      </c>
    </row>
    <row r="164" spans="1:1499" x14ac:dyDescent="0.25">
      <c r="A164" s="2">
        <v>39873</v>
      </c>
      <c r="B164">
        <v>100</v>
      </c>
      <c r="C164">
        <v>28.04</v>
      </c>
      <c r="D164">
        <v>7.01</v>
      </c>
      <c r="E164">
        <v>4000</v>
      </c>
      <c r="F164">
        <v>1</v>
      </c>
      <c r="G164" s="1" t="s">
        <v>1866</v>
      </c>
      <c r="H164">
        <v>0</v>
      </c>
      <c r="I164">
        <v>0</v>
      </c>
      <c r="T164" s="1" t="s">
        <v>1866</v>
      </c>
      <c r="U164" s="1" t="s">
        <v>1866</v>
      </c>
      <c r="AD164" s="1" t="s">
        <v>1866</v>
      </c>
      <c r="AE164" s="1" t="s">
        <v>1866</v>
      </c>
      <c r="AF164">
        <v>573.75</v>
      </c>
      <c r="AG164">
        <v>897.46</v>
      </c>
      <c r="AH164">
        <v>2.1800000000000002</v>
      </c>
      <c r="AI164">
        <v>90470</v>
      </c>
      <c r="AJ164">
        <v>0.21929999999999999</v>
      </c>
      <c r="AK164">
        <v>26217.1</v>
      </c>
      <c r="AL164">
        <v>0.04</v>
      </c>
      <c r="AM164">
        <v>1.71</v>
      </c>
      <c r="AN164">
        <v>0.14000000000000001</v>
      </c>
      <c r="AO164">
        <v>1.5</v>
      </c>
      <c r="AX164" s="1" t="s">
        <v>1866</v>
      </c>
      <c r="AY164" s="1" t="s">
        <v>1866</v>
      </c>
      <c r="AZ164" s="1" t="s">
        <v>1866</v>
      </c>
      <c r="BA164" s="1" t="s">
        <v>1866</v>
      </c>
      <c r="BB164" s="1" t="s">
        <v>1866</v>
      </c>
      <c r="BC164" s="1" t="s">
        <v>1866</v>
      </c>
      <c r="BD164" s="1" t="s">
        <v>1866</v>
      </c>
      <c r="BE164" s="1" t="s">
        <v>1866</v>
      </c>
      <c r="BF164" s="1" t="s">
        <v>1866</v>
      </c>
      <c r="BG164" s="1" t="s">
        <v>1866</v>
      </c>
      <c r="BH164" s="1" t="s">
        <v>1866</v>
      </c>
      <c r="BI164" s="1" t="s">
        <v>1866</v>
      </c>
      <c r="BR164">
        <v>0.47</v>
      </c>
      <c r="BS164">
        <v>2.15</v>
      </c>
      <c r="CB164">
        <v>0.47</v>
      </c>
      <c r="CC164">
        <v>2.15</v>
      </c>
      <c r="CL164">
        <v>0.47</v>
      </c>
      <c r="CM164">
        <v>2.15</v>
      </c>
      <c r="CN164">
        <v>1830.34</v>
      </c>
      <c r="CO164">
        <v>7004.93</v>
      </c>
      <c r="CP164">
        <v>7.07</v>
      </c>
      <c r="CQ164">
        <v>670329</v>
      </c>
      <c r="CR164">
        <v>0.67679999999999996</v>
      </c>
      <c r="CS164">
        <v>35595.599999999999</v>
      </c>
      <c r="CT164">
        <v>0.39</v>
      </c>
      <c r="CU164">
        <v>5.55</v>
      </c>
      <c r="CV164">
        <v>0.06</v>
      </c>
      <c r="CW164">
        <v>0.66</v>
      </c>
      <c r="DF164" s="1" t="s">
        <v>1866</v>
      </c>
      <c r="DG164" s="1" t="s">
        <v>1866</v>
      </c>
      <c r="DP164">
        <v>0.27</v>
      </c>
      <c r="DQ164">
        <v>0.37</v>
      </c>
      <c r="DR164">
        <v>164.47</v>
      </c>
      <c r="DS164">
        <v>2113.75</v>
      </c>
      <c r="DT164">
        <v>16.91</v>
      </c>
      <c r="DU164">
        <v>125000</v>
      </c>
      <c r="DV164">
        <v>1</v>
      </c>
      <c r="DW164" s="1" t="s">
        <v>1866</v>
      </c>
      <c r="DX164">
        <v>1.04</v>
      </c>
      <c r="DY164">
        <v>6.16</v>
      </c>
      <c r="DZ164" s="1" t="s">
        <v>1866</v>
      </c>
      <c r="EA164" s="1" t="s">
        <v>1866</v>
      </c>
      <c r="EJ164">
        <v>0.27</v>
      </c>
      <c r="EK164">
        <v>0.37</v>
      </c>
      <c r="EL164">
        <v>719.86</v>
      </c>
      <c r="EM164">
        <v>9680.4</v>
      </c>
      <c r="EN164">
        <v>14.2608</v>
      </c>
      <c r="EO164">
        <v>318644</v>
      </c>
      <c r="EP164">
        <v>0.46939999999999998</v>
      </c>
      <c r="EQ164">
        <v>34401</v>
      </c>
      <c r="ER164">
        <v>0.89</v>
      </c>
      <c r="ES164">
        <v>6.25</v>
      </c>
      <c r="ET164">
        <v>0.47</v>
      </c>
      <c r="EU164">
        <v>2.15</v>
      </c>
      <c r="FD164">
        <v>0.47</v>
      </c>
      <c r="FE164">
        <v>2.15</v>
      </c>
      <c r="FN164">
        <v>0.47</v>
      </c>
      <c r="FO164">
        <v>2.15</v>
      </c>
      <c r="FX164">
        <v>0.47</v>
      </c>
      <c r="FY164">
        <v>2.15</v>
      </c>
      <c r="GH164">
        <v>0.47</v>
      </c>
      <c r="GI164">
        <v>2.15</v>
      </c>
      <c r="GR164">
        <v>0.47</v>
      </c>
      <c r="GS164">
        <v>2.15</v>
      </c>
      <c r="HB164">
        <v>0.47</v>
      </c>
      <c r="HC164">
        <v>2.15</v>
      </c>
      <c r="HL164">
        <v>0.47</v>
      </c>
      <c r="HM164">
        <v>2.15</v>
      </c>
      <c r="HV164">
        <v>0.47</v>
      </c>
      <c r="HW164">
        <v>2.15</v>
      </c>
      <c r="IF164">
        <v>0.47</v>
      </c>
      <c r="IG164">
        <v>2.15</v>
      </c>
      <c r="IP164">
        <v>0.47</v>
      </c>
      <c r="IQ164">
        <v>2.15</v>
      </c>
      <c r="IZ164">
        <v>0.47</v>
      </c>
      <c r="JA164">
        <v>2.15</v>
      </c>
      <c r="JJ164">
        <v>0.47</v>
      </c>
      <c r="JK164">
        <v>2.15</v>
      </c>
      <c r="JL164">
        <v>985.02</v>
      </c>
      <c r="JM164">
        <v>2161.5500000000002</v>
      </c>
      <c r="JN164">
        <v>7.2130999999999998</v>
      </c>
      <c r="JO164">
        <v>254300</v>
      </c>
      <c r="JP164">
        <v>0.84860000000000002</v>
      </c>
      <c r="JQ164">
        <v>21713.4</v>
      </c>
      <c r="JR164">
        <v>0.3</v>
      </c>
      <c r="JS164">
        <v>4.12</v>
      </c>
      <c r="JT164">
        <v>0.27</v>
      </c>
      <c r="JU164">
        <v>0.37</v>
      </c>
      <c r="KD164">
        <v>0.19</v>
      </c>
      <c r="KE164">
        <v>1.07</v>
      </c>
      <c r="KN164">
        <v>0.47</v>
      </c>
      <c r="KO164">
        <v>2.15</v>
      </c>
      <c r="KP164" s="1" t="s">
        <v>1866</v>
      </c>
      <c r="KQ164" s="1" t="s">
        <v>1866</v>
      </c>
      <c r="KR164" s="1" t="s">
        <v>1866</v>
      </c>
      <c r="KS164" s="1" t="s">
        <v>1866</v>
      </c>
      <c r="KT164" s="1" t="s">
        <v>1866</v>
      </c>
      <c r="KU164" s="1" t="s">
        <v>1866</v>
      </c>
      <c r="KV164" s="1" t="s">
        <v>1866</v>
      </c>
      <c r="KW164" s="1" t="s">
        <v>1866</v>
      </c>
      <c r="KZ164" s="1" t="s">
        <v>1866</v>
      </c>
      <c r="LA164" s="1" t="s">
        <v>1866</v>
      </c>
      <c r="LB164" s="1" t="s">
        <v>1866</v>
      </c>
      <c r="LC164" s="1" t="s">
        <v>1866</v>
      </c>
      <c r="LD164" s="1" t="s">
        <v>1866</v>
      </c>
      <c r="LE164" s="1" t="s">
        <v>1866</v>
      </c>
      <c r="LF164" s="1" t="s">
        <v>1866</v>
      </c>
      <c r="LG164" s="1" t="s">
        <v>1866</v>
      </c>
      <c r="LJ164" s="1" t="s">
        <v>1866</v>
      </c>
      <c r="LK164" s="1" t="s">
        <v>1866</v>
      </c>
      <c r="LL164" s="1" t="s">
        <v>1866</v>
      </c>
      <c r="LM164" s="1" t="s">
        <v>1866</v>
      </c>
      <c r="LN164" s="1" t="s">
        <v>1866</v>
      </c>
      <c r="LO164" s="1" t="s">
        <v>1866</v>
      </c>
      <c r="LP164" s="1" t="s">
        <v>1866</v>
      </c>
      <c r="LQ164" s="1" t="s">
        <v>1866</v>
      </c>
      <c r="LR164" s="1" t="s">
        <v>1866</v>
      </c>
      <c r="LS164" s="1" t="s">
        <v>1866</v>
      </c>
      <c r="LT164">
        <v>216.56</v>
      </c>
      <c r="LU164">
        <v>108.5</v>
      </c>
      <c r="LV164">
        <v>7.81</v>
      </c>
      <c r="LW164">
        <v>12316</v>
      </c>
      <c r="LX164">
        <v>0.88700000000000001</v>
      </c>
      <c r="LY164">
        <v>83.5</v>
      </c>
      <c r="LZ164">
        <v>0.11</v>
      </c>
      <c r="MA164">
        <v>1.36</v>
      </c>
      <c r="MB164">
        <v>0.19</v>
      </c>
      <c r="MC164">
        <v>0.57999999999999996</v>
      </c>
      <c r="ML164">
        <v>0.19</v>
      </c>
      <c r="MM164">
        <v>0.57999999999999996</v>
      </c>
      <c r="MN164">
        <v>20.51</v>
      </c>
      <c r="MO164">
        <v>52.59</v>
      </c>
      <c r="MP164">
        <v>5.75</v>
      </c>
      <c r="MQ164">
        <v>9147</v>
      </c>
      <c r="MR164">
        <v>1</v>
      </c>
      <c r="MS164">
        <v>58.4</v>
      </c>
      <c r="MT164">
        <v>0.6</v>
      </c>
      <c r="MU164">
        <v>10.43</v>
      </c>
      <c r="MV164">
        <v>0.41</v>
      </c>
      <c r="MW164">
        <v>0.72</v>
      </c>
      <c r="MX164">
        <v>93.76</v>
      </c>
      <c r="MY164">
        <v>2.25</v>
      </c>
      <c r="MZ164">
        <v>45.08</v>
      </c>
      <c r="NA164">
        <v>50</v>
      </c>
      <c r="NB164">
        <v>1</v>
      </c>
      <c r="NC164" s="1" t="s">
        <v>1866</v>
      </c>
      <c r="ND164">
        <v>0</v>
      </c>
      <c r="NE164">
        <v>0</v>
      </c>
      <c r="NH164" s="1" t="s">
        <v>1866</v>
      </c>
      <c r="NI164" s="1" t="s">
        <v>1866</v>
      </c>
      <c r="NJ164" s="1" t="s">
        <v>1866</v>
      </c>
      <c r="NK164" s="1" t="s">
        <v>1866</v>
      </c>
      <c r="NL164" s="1" t="s">
        <v>1866</v>
      </c>
      <c r="NM164" s="1" t="s">
        <v>1866</v>
      </c>
      <c r="NN164" s="1" t="s">
        <v>1866</v>
      </c>
      <c r="NO164" s="1" t="s">
        <v>1866</v>
      </c>
      <c r="NP164" s="1" t="s">
        <v>1866</v>
      </c>
      <c r="NQ164" s="1" t="s">
        <v>1866</v>
      </c>
      <c r="NR164" s="1" t="s">
        <v>1866</v>
      </c>
      <c r="NS164" s="1" t="s">
        <v>1866</v>
      </c>
      <c r="NT164" s="1" t="s">
        <v>1866</v>
      </c>
      <c r="NU164" s="1" t="s">
        <v>1866</v>
      </c>
      <c r="NV164" s="1" t="s">
        <v>1866</v>
      </c>
      <c r="NW164" s="1" t="s">
        <v>1866</v>
      </c>
      <c r="NX164" s="1" t="s">
        <v>1866</v>
      </c>
      <c r="NY164" s="1" t="s">
        <v>1866</v>
      </c>
      <c r="OB164">
        <v>248.85</v>
      </c>
      <c r="OC164">
        <v>302.10000000000002</v>
      </c>
      <c r="OD164">
        <v>2.3635999999999999</v>
      </c>
      <c r="OE164">
        <v>114000</v>
      </c>
      <c r="OF164">
        <v>0.89190000000000003</v>
      </c>
      <c r="OG164">
        <v>153.4</v>
      </c>
      <c r="OH164">
        <v>0.12</v>
      </c>
      <c r="OI164">
        <v>4.91</v>
      </c>
      <c r="OJ164">
        <v>0.13</v>
      </c>
      <c r="OK164">
        <v>0.52</v>
      </c>
      <c r="OL164">
        <v>70.94</v>
      </c>
      <c r="OM164">
        <v>438.03</v>
      </c>
      <c r="ON164">
        <v>7.5</v>
      </c>
      <c r="OO164">
        <v>58404</v>
      </c>
      <c r="OP164">
        <v>1</v>
      </c>
      <c r="OQ164" s="1" t="s">
        <v>1866</v>
      </c>
      <c r="OR164">
        <v>0</v>
      </c>
      <c r="OS164">
        <v>0</v>
      </c>
      <c r="OT164" s="1" t="s">
        <v>1866</v>
      </c>
      <c r="OU164" s="1" t="s">
        <v>1866</v>
      </c>
      <c r="OV164" s="1" t="s">
        <v>1866</v>
      </c>
      <c r="OW164" s="1" t="s">
        <v>1866</v>
      </c>
      <c r="OX164" s="1" t="s">
        <v>1866</v>
      </c>
      <c r="OY164" s="1" t="s">
        <v>1866</v>
      </c>
      <c r="OZ164" s="1" t="s">
        <v>1866</v>
      </c>
      <c r="PA164" s="1" t="s">
        <v>1866</v>
      </c>
      <c r="PB164" s="1" t="s">
        <v>1866</v>
      </c>
      <c r="PC164" s="1" t="s">
        <v>1866</v>
      </c>
      <c r="PD164" s="1" t="s">
        <v>1866</v>
      </c>
      <c r="PE164" s="1" t="s">
        <v>1866</v>
      </c>
      <c r="PF164">
        <v>169.28</v>
      </c>
      <c r="PG164">
        <v>1894.81</v>
      </c>
      <c r="PH164">
        <v>7.96</v>
      </c>
      <c r="PI164">
        <v>238042</v>
      </c>
      <c r="PJ164">
        <v>1</v>
      </c>
      <c r="PK164" s="1" t="s">
        <v>1866</v>
      </c>
      <c r="PL164">
        <v>0</v>
      </c>
      <c r="PM164">
        <v>0</v>
      </c>
      <c r="PN164" s="1" t="s">
        <v>1866</v>
      </c>
      <c r="PO164" s="1" t="s">
        <v>1866</v>
      </c>
      <c r="PP164">
        <v>492.52</v>
      </c>
      <c r="PQ164">
        <v>1442.67</v>
      </c>
      <c r="PR164">
        <v>9.6199999999999992</v>
      </c>
      <c r="PS164">
        <v>149966</v>
      </c>
      <c r="PT164">
        <v>1</v>
      </c>
      <c r="PU164">
        <v>655.5</v>
      </c>
      <c r="PV164">
        <v>0.56000000000000005</v>
      </c>
      <c r="PW164">
        <v>5.86</v>
      </c>
      <c r="PX164">
        <v>0.28999999999999998</v>
      </c>
      <c r="PY164">
        <v>1.24</v>
      </c>
      <c r="PZ164">
        <v>120.43</v>
      </c>
      <c r="QA164">
        <v>8.5500000000000007</v>
      </c>
      <c r="QB164">
        <v>13.9</v>
      </c>
      <c r="QC164">
        <v>615</v>
      </c>
      <c r="QD164">
        <v>1</v>
      </c>
      <c r="QE164" s="1" t="s">
        <v>1866</v>
      </c>
      <c r="QF164">
        <v>0.3</v>
      </c>
      <c r="QG164">
        <v>2.16</v>
      </c>
      <c r="QJ164">
        <v>279.32</v>
      </c>
      <c r="QK164">
        <v>22.16</v>
      </c>
      <c r="QL164">
        <v>44.1</v>
      </c>
      <c r="QM164">
        <v>503</v>
      </c>
      <c r="QN164">
        <v>1</v>
      </c>
      <c r="QO164" s="1" t="s">
        <v>1866</v>
      </c>
      <c r="QP164">
        <v>0.57999999999999996</v>
      </c>
      <c r="QQ164">
        <v>1.32</v>
      </c>
      <c r="QT164">
        <v>0.81</v>
      </c>
      <c r="QU164">
        <v>59.71</v>
      </c>
      <c r="QV164">
        <v>28.8</v>
      </c>
      <c r="QW164">
        <v>2073</v>
      </c>
      <c r="QX164">
        <v>1</v>
      </c>
      <c r="QY164" s="1" t="s">
        <v>1866</v>
      </c>
      <c r="QZ164">
        <v>1.1100000000000001</v>
      </c>
      <c r="RA164">
        <v>3.85</v>
      </c>
      <c r="RC164" s="1" t="s">
        <v>1866</v>
      </c>
      <c r="RD164" s="1" t="s">
        <v>1866</v>
      </c>
      <c r="RE164" s="1" t="s">
        <v>1866</v>
      </c>
      <c r="RF164" s="1" t="s">
        <v>1866</v>
      </c>
      <c r="RG164" s="1" t="s">
        <v>1866</v>
      </c>
      <c r="RH164" s="1" t="s">
        <v>1866</v>
      </c>
      <c r="RI164" s="1" t="s">
        <v>1866</v>
      </c>
      <c r="RJ164" s="1" t="s">
        <v>1866</v>
      </c>
      <c r="RK164" s="1" t="s">
        <v>1866</v>
      </c>
      <c r="RM164" s="1" t="s">
        <v>1866</v>
      </c>
      <c r="RN164">
        <v>4.5</v>
      </c>
      <c r="RO164">
        <v>43.28</v>
      </c>
      <c r="RP164">
        <v>1.46</v>
      </c>
      <c r="RQ164">
        <v>29646</v>
      </c>
      <c r="RR164">
        <v>1</v>
      </c>
      <c r="RS164" s="1" t="s">
        <v>1866</v>
      </c>
      <c r="RT164">
        <v>0</v>
      </c>
      <c r="RU164">
        <v>0</v>
      </c>
      <c r="RX164">
        <v>100</v>
      </c>
      <c r="RY164">
        <v>100.61</v>
      </c>
      <c r="RZ164">
        <v>82.4</v>
      </c>
      <c r="SA164">
        <v>1221</v>
      </c>
      <c r="SB164">
        <v>1</v>
      </c>
      <c r="SC164" s="1" t="s">
        <v>1866</v>
      </c>
      <c r="SD164">
        <v>0</v>
      </c>
      <c r="SE164">
        <v>0</v>
      </c>
      <c r="SP164">
        <v>0.02</v>
      </c>
      <c r="SQ164">
        <v>0.72</v>
      </c>
      <c r="SR164">
        <v>243.63</v>
      </c>
      <c r="SS164">
        <v>1579.09</v>
      </c>
      <c r="ST164">
        <v>25.31</v>
      </c>
      <c r="SU164">
        <v>62390</v>
      </c>
      <c r="SV164">
        <v>1</v>
      </c>
      <c r="SW164">
        <v>1593.4</v>
      </c>
      <c r="SX164">
        <v>0.43</v>
      </c>
      <c r="SY164">
        <v>1.72</v>
      </c>
      <c r="SZ164">
        <v>1.43</v>
      </c>
      <c r="TA164">
        <v>6.86</v>
      </c>
      <c r="TB164" s="1" t="s">
        <v>1866</v>
      </c>
      <c r="TC164" s="1" t="s">
        <v>1866</v>
      </c>
      <c r="TD164" s="1" t="s">
        <v>1866</v>
      </c>
      <c r="TE164" s="1" t="s">
        <v>1866</v>
      </c>
      <c r="TF164" s="1" t="s">
        <v>1866</v>
      </c>
      <c r="TG164" s="1" t="s">
        <v>1866</v>
      </c>
      <c r="TH164" s="1" t="s">
        <v>1866</v>
      </c>
      <c r="TI164" s="1" t="s">
        <v>1866</v>
      </c>
      <c r="TL164">
        <v>10697.96</v>
      </c>
      <c r="TM164">
        <v>72.260000000000005</v>
      </c>
      <c r="TN164">
        <v>5.9424999999999999</v>
      </c>
      <c r="TO164">
        <v>4447</v>
      </c>
      <c r="TP164">
        <v>0.36570000000000003</v>
      </c>
      <c r="TQ164" s="1" t="s">
        <v>1866</v>
      </c>
      <c r="TR164">
        <v>0</v>
      </c>
      <c r="TS164">
        <v>0</v>
      </c>
      <c r="TV164">
        <v>238.42</v>
      </c>
      <c r="TW164">
        <v>767.97</v>
      </c>
      <c r="TX164">
        <v>36.57</v>
      </c>
      <c r="TY164">
        <v>21000</v>
      </c>
      <c r="TZ164">
        <v>1</v>
      </c>
      <c r="UA164" s="1" t="s">
        <v>1866</v>
      </c>
      <c r="UB164">
        <v>0.95</v>
      </c>
      <c r="UC164">
        <v>2.6</v>
      </c>
      <c r="UD164" s="1" t="s">
        <v>1866</v>
      </c>
      <c r="UE164" s="1" t="s">
        <v>1866</v>
      </c>
      <c r="UN164">
        <v>0.02</v>
      </c>
      <c r="UO164">
        <v>0.72</v>
      </c>
      <c r="UP164" s="1" t="s">
        <v>1866</v>
      </c>
      <c r="UQ164" s="1" t="s">
        <v>1866</v>
      </c>
      <c r="UR164" s="1" t="s">
        <v>1866</v>
      </c>
      <c r="US164" s="1" t="s">
        <v>1866</v>
      </c>
      <c r="UT164" s="1" t="s">
        <v>1866</v>
      </c>
      <c r="UU164" s="1" t="s">
        <v>1866</v>
      </c>
      <c r="UV164" s="1" t="s">
        <v>1866</v>
      </c>
      <c r="UW164" s="1" t="s">
        <v>1866</v>
      </c>
      <c r="UX164" s="1" t="s">
        <v>1866</v>
      </c>
      <c r="UY164" s="1" t="s">
        <v>1866</v>
      </c>
      <c r="UZ164" s="1" t="s">
        <v>1866</v>
      </c>
      <c r="VB164" s="1" t="s">
        <v>1866</v>
      </c>
      <c r="VC164" s="1" t="s">
        <v>1866</v>
      </c>
      <c r="VD164" s="1" t="s">
        <v>1866</v>
      </c>
      <c r="VE164" s="1" t="s">
        <v>1866</v>
      </c>
      <c r="VF164" s="1" t="s">
        <v>1866</v>
      </c>
      <c r="VG164" s="1" t="s">
        <v>1866</v>
      </c>
      <c r="VR164">
        <v>0.02</v>
      </c>
      <c r="VS164">
        <v>0.72</v>
      </c>
      <c r="VT164" s="1" t="s">
        <v>1866</v>
      </c>
      <c r="VU164" s="1" t="s">
        <v>1866</v>
      </c>
      <c r="VV164" s="1" t="s">
        <v>1866</v>
      </c>
      <c r="VW164" s="1" t="s">
        <v>1866</v>
      </c>
      <c r="VX164" s="1" t="s">
        <v>1866</v>
      </c>
      <c r="VZ164" s="1" t="s">
        <v>1866</v>
      </c>
      <c r="WA164" s="1" t="s">
        <v>1866</v>
      </c>
      <c r="WD164" s="1" t="s">
        <v>1866</v>
      </c>
      <c r="WE164" s="1" t="s">
        <v>1866</v>
      </c>
      <c r="WF164" s="1" t="s">
        <v>1866</v>
      </c>
      <c r="WG164" s="1" t="s">
        <v>1866</v>
      </c>
      <c r="WH164" s="1" t="s">
        <v>1866</v>
      </c>
      <c r="WI164" s="1" t="s">
        <v>1866</v>
      </c>
      <c r="WJ164" s="1" t="s">
        <v>1866</v>
      </c>
      <c r="WK164" s="1" t="s">
        <v>1866</v>
      </c>
      <c r="WM164" s="1" t="s">
        <v>1866</v>
      </c>
      <c r="WX164">
        <v>60.53</v>
      </c>
      <c r="WZ164">
        <v>39.619999999999997</v>
      </c>
      <c r="XA164">
        <v>1</v>
      </c>
      <c r="XB164">
        <v>1</v>
      </c>
      <c r="XC164" s="1" t="s">
        <v>1866</v>
      </c>
      <c r="XD164">
        <v>0</v>
      </c>
      <c r="XE164">
        <v>0</v>
      </c>
      <c r="XH164">
        <v>125.95</v>
      </c>
      <c r="XI164">
        <v>4336.5</v>
      </c>
      <c r="XJ164">
        <v>7.35</v>
      </c>
      <c r="XK164">
        <v>590000</v>
      </c>
      <c r="XL164">
        <v>1</v>
      </c>
      <c r="XM164" s="1" t="s">
        <v>1866</v>
      </c>
      <c r="XN164">
        <v>0</v>
      </c>
      <c r="XO164">
        <v>0</v>
      </c>
      <c r="XP164" s="1" t="s">
        <v>1866</v>
      </c>
      <c r="XQ164" s="1" t="s">
        <v>1866</v>
      </c>
      <c r="XR164">
        <v>100.82</v>
      </c>
      <c r="XS164">
        <v>31.44</v>
      </c>
      <c r="XT164">
        <v>0.1</v>
      </c>
      <c r="XU164">
        <v>314384</v>
      </c>
      <c r="XV164">
        <v>1</v>
      </c>
      <c r="XW164" s="1" t="s">
        <v>1866</v>
      </c>
      <c r="XX164">
        <v>0</v>
      </c>
      <c r="XY164">
        <v>1</v>
      </c>
      <c r="YB164">
        <v>34.28</v>
      </c>
      <c r="YC164">
        <v>147.58000000000001</v>
      </c>
      <c r="YD164">
        <v>14.4961</v>
      </c>
      <c r="YE164">
        <v>29458</v>
      </c>
      <c r="YF164">
        <v>2.8934000000000002</v>
      </c>
      <c r="YG164">
        <v>199</v>
      </c>
      <c r="YH164">
        <v>0.39</v>
      </c>
      <c r="YI164">
        <v>2.66</v>
      </c>
      <c r="YJ164">
        <v>0.25</v>
      </c>
      <c r="YK164">
        <v>1.5</v>
      </c>
      <c r="YT164">
        <v>0.25</v>
      </c>
      <c r="YU164">
        <v>1.5</v>
      </c>
      <c r="YV164" s="1" t="s">
        <v>1866</v>
      </c>
      <c r="YW164" s="1" t="s">
        <v>1866</v>
      </c>
      <c r="YX164" s="1" t="s">
        <v>1866</v>
      </c>
      <c r="YY164" s="1" t="s">
        <v>1866</v>
      </c>
      <c r="YZ164" s="1" t="s">
        <v>1866</v>
      </c>
      <c r="ZA164" s="1" t="s">
        <v>1866</v>
      </c>
      <c r="ZB164" s="1" t="s">
        <v>1866</v>
      </c>
      <c r="ZC164" s="1" t="s">
        <v>1866</v>
      </c>
      <c r="ZD164" s="1" t="s">
        <v>1866</v>
      </c>
      <c r="ZE164" s="1" t="s">
        <v>1866</v>
      </c>
      <c r="ZF164">
        <v>1608.22</v>
      </c>
      <c r="ZG164">
        <v>5014.09</v>
      </c>
      <c r="ZH164">
        <v>78.900000000000006</v>
      </c>
      <c r="ZI164">
        <v>63550</v>
      </c>
      <c r="ZJ164">
        <v>1</v>
      </c>
      <c r="ZK164">
        <v>6173.5</v>
      </c>
      <c r="ZL164">
        <v>3.38</v>
      </c>
      <c r="ZM164">
        <v>4.28</v>
      </c>
      <c r="ZN164">
        <v>1.4</v>
      </c>
      <c r="ZO164">
        <v>8.51</v>
      </c>
      <c r="ZP164">
        <v>487.54</v>
      </c>
      <c r="ZQ164">
        <v>543.22</v>
      </c>
      <c r="ZR164">
        <v>25</v>
      </c>
      <c r="ZS164">
        <v>21729</v>
      </c>
      <c r="ZT164">
        <v>1</v>
      </c>
      <c r="ZU164">
        <v>5.4</v>
      </c>
      <c r="ZV164">
        <v>2.85</v>
      </c>
      <c r="ZW164">
        <v>11.41</v>
      </c>
      <c r="ZX164" s="1" t="s">
        <v>1866</v>
      </c>
      <c r="ZY164" s="1" t="s">
        <v>1866</v>
      </c>
      <c r="ZZ164" s="1" t="s">
        <v>1866</v>
      </c>
      <c r="AAA164" s="1" t="s">
        <v>1866</v>
      </c>
      <c r="AAB164" s="1" t="s">
        <v>1866</v>
      </c>
      <c r="AAC164" s="1" t="s">
        <v>1866</v>
      </c>
      <c r="AAD164" s="1" t="s">
        <v>1866</v>
      </c>
      <c r="AAE164" s="1" t="s">
        <v>1866</v>
      </c>
      <c r="AAF164" s="1" t="s">
        <v>1866</v>
      </c>
      <c r="AAG164" s="1" t="s">
        <v>1866</v>
      </c>
      <c r="AAJ164" s="1" t="s">
        <v>1866</v>
      </c>
      <c r="AAK164" s="1" t="s">
        <v>1866</v>
      </c>
      <c r="AAL164" s="1" t="s">
        <v>1866</v>
      </c>
      <c r="AAM164" s="1" t="s">
        <v>1866</v>
      </c>
      <c r="AAN164" s="1" t="s">
        <v>1866</v>
      </c>
      <c r="AAO164" s="1" t="s">
        <v>1866</v>
      </c>
      <c r="AAP164" s="1" t="s">
        <v>1866</v>
      </c>
      <c r="AAQ164" s="1" t="s">
        <v>1866</v>
      </c>
      <c r="AAT164" s="1" t="s">
        <v>1866</v>
      </c>
      <c r="AAU164" s="1" t="s">
        <v>1866</v>
      </c>
      <c r="AAV164" s="1" t="s">
        <v>1866</v>
      </c>
      <c r="AAW164" s="1" t="s">
        <v>1866</v>
      </c>
      <c r="AAX164" s="1" t="s">
        <v>1866</v>
      </c>
      <c r="AAY164" s="1" t="s">
        <v>1866</v>
      </c>
      <c r="AAZ164" s="1" t="s">
        <v>1866</v>
      </c>
      <c r="ABA164" s="1" t="s">
        <v>1866</v>
      </c>
      <c r="ABD164">
        <v>132.79</v>
      </c>
      <c r="ABE164">
        <v>12.58</v>
      </c>
      <c r="ABF164">
        <v>4.5</v>
      </c>
      <c r="ABG164">
        <v>2796</v>
      </c>
      <c r="ABH164">
        <v>1</v>
      </c>
      <c r="ABI164">
        <v>4.9000000000000004</v>
      </c>
      <c r="ABJ164">
        <v>0</v>
      </c>
      <c r="ABK164">
        <v>0</v>
      </c>
      <c r="ABN164">
        <v>209.83</v>
      </c>
      <c r="ABO164">
        <v>225</v>
      </c>
      <c r="ABP164">
        <v>6</v>
      </c>
      <c r="ABQ164">
        <v>37500</v>
      </c>
      <c r="ABR164">
        <v>1</v>
      </c>
      <c r="ABS164" s="1" t="s">
        <v>1866</v>
      </c>
      <c r="ABT164">
        <v>0.24</v>
      </c>
      <c r="ABU164">
        <v>4</v>
      </c>
      <c r="ABV164" s="1" t="s">
        <v>1866</v>
      </c>
      <c r="ABW164" s="1" t="s">
        <v>1866</v>
      </c>
      <c r="ABX164" s="1" t="s">
        <v>1866</v>
      </c>
      <c r="ABY164" s="1" t="s">
        <v>1866</v>
      </c>
      <c r="ABZ164" s="1" t="s">
        <v>1866</v>
      </c>
      <c r="ACA164" s="1" t="s">
        <v>1866</v>
      </c>
      <c r="ACB164" s="1" t="s">
        <v>1866</v>
      </c>
      <c r="ACC164" s="1" t="s">
        <v>1866</v>
      </c>
      <c r="ACD164" s="1" t="s">
        <v>1866</v>
      </c>
      <c r="ACE164" s="1" t="s">
        <v>1866</v>
      </c>
      <c r="ACH164">
        <v>421.96</v>
      </c>
      <c r="ACI164">
        <v>10765.29</v>
      </c>
      <c r="ACJ164">
        <v>21.97</v>
      </c>
      <c r="ACK164">
        <v>490000</v>
      </c>
      <c r="ACL164">
        <v>1</v>
      </c>
      <c r="ACM164" s="1" t="s">
        <v>1866</v>
      </c>
      <c r="ACN164">
        <v>0.72</v>
      </c>
      <c r="ACO164">
        <v>3.27</v>
      </c>
      <c r="ACP164" s="1" t="s">
        <v>1866</v>
      </c>
      <c r="ACQ164" s="1" t="s">
        <v>1866</v>
      </c>
      <c r="ACR164" s="1" t="s">
        <v>1866</v>
      </c>
      <c r="ACS164" s="1" t="s">
        <v>1866</v>
      </c>
      <c r="ACT164" s="1" t="s">
        <v>1866</v>
      </c>
      <c r="ACU164" s="1" t="s">
        <v>1866</v>
      </c>
      <c r="ACV164" s="1" t="s">
        <v>1866</v>
      </c>
      <c r="ACW164" s="1" t="s">
        <v>1866</v>
      </c>
      <c r="ACX164" s="1" t="s">
        <v>1866</v>
      </c>
      <c r="ACY164" s="1" t="s">
        <v>1866</v>
      </c>
      <c r="ACZ164" s="1" t="s">
        <v>1866</v>
      </c>
      <c r="ADA164" s="1" t="s">
        <v>1866</v>
      </c>
      <c r="ADB164" s="1" t="s">
        <v>1866</v>
      </c>
      <c r="ADC164" s="1" t="s">
        <v>1866</v>
      </c>
      <c r="ADD164" s="1" t="s">
        <v>1866</v>
      </c>
      <c r="ADE164" s="1" t="s">
        <v>1866</v>
      </c>
      <c r="ADF164" s="1" t="s">
        <v>1866</v>
      </c>
      <c r="ADG164" s="1" t="s">
        <v>1866</v>
      </c>
      <c r="ADH164" s="1" t="s">
        <v>1866</v>
      </c>
      <c r="ADI164" s="1" t="s">
        <v>1866</v>
      </c>
      <c r="ADJ164" s="1" t="s">
        <v>1866</v>
      </c>
      <c r="ADK164" s="1" t="s">
        <v>1866</v>
      </c>
      <c r="ADL164" s="1" t="s">
        <v>1866</v>
      </c>
      <c r="ADM164" s="1" t="s">
        <v>1866</v>
      </c>
      <c r="ADN164" s="1" t="s">
        <v>1866</v>
      </c>
      <c r="ADO164" s="1" t="s">
        <v>1866</v>
      </c>
      <c r="ADP164" s="1" t="s">
        <v>1866</v>
      </c>
      <c r="ADQ164" s="1" t="s">
        <v>1866</v>
      </c>
      <c r="ADR164" s="1" t="s">
        <v>1866</v>
      </c>
      <c r="ADS164" s="1" t="s">
        <v>1866</v>
      </c>
      <c r="ADV164" s="1" t="s">
        <v>1866</v>
      </c>
      <c r="ADW164" s="1" t="s">
        <v>1866</v>
      </c>
      <c r="ADX164" s="1" t="s">
        <v>1866</v>
      </c>
      <c r="ADY164" s="1" t="s">
        <v>1866</v>
      </c>
      <c r="ADZ164" s="1" t="s">
        <v>1866</v>
      </c>
      <c r="AEB164" s="1" t="s">
        <v>1866</v>
      </c>
      <c r="AEC164" s="1" t="s">
        <v>1866</v>
      </c>
      <c r="AEF164" s="1" t="s">
        <v>1866</v>
      </c>
      <c r="AEG164" s="1" t="s">
        <v>1866</v>
      </c>
      <c r="AEH164" s="1" t="s">
        <v>1866</v>
      </c>
      <c r="AEI164" s="1" t="s">
        <v>1866</v>
      </c>
      <c r="AEJ164" s="1" t="s">
        <v>1866</v>
      </c>
      <c r="AEK164" s="1" t="s">
        <v>1866</v>
      </c>
      <c r="AEL164" s="1" t="s">
        <v>1866</v>
      </c>
      <c r="AEM164" s="1" t="s">
        <v>1866</v>
      </c>
      <c r="AEO164" s="1" t="s">
        <v>1866</v>
      </c>
      <c r="AEP164" s="1" t="s">
        <v>1866</v>
      </c>
      <c r="AEQ164" s="1" t="s">
        <v>1866</v>
      </c>
      <c r="AER164" s="1" t="s">
        <v>1866</v>
      </c>
      <c r="AES164" s="1" t="s">
        <v>1866</v>
      </c>
      <c r="AET164" s="1" t="s">
        <v>1866</v>
      </c>
      <c r="AEU164" s="1" t="s">
        <v>1866</v>
      </c>
      <c r="AEV164" s="1" t="s">
        <v>1866</v>
      </c>
      <c r="AEW164" s="1" t="s">
        <v>1866</v>
      </c>
      <c r="AEX164" s="1" t="s">
        <v>1866</v>
      </c>
      <c r="AEY164" s="1" t="s">
        <v>1866</v>
      </c>
      <c r="AEZ164" s="1" t="s">
        <v>1866</v>
      </c>
      <c r="AFA164" s="1" t="s">
        <v>1866</v>
      </c>
      <c r="AFB164" s="1" t="s">
        <v>1866</v>
      </c>
      <c r="AFC164" s="1" t="s">
        <v>1866</v>
      </c>
      <c r="AFD164" s="1" t="s">
        <v>1866</v>
      </c>
      <c r="AFE164" s="1" t="s">
        <v>1866</v>
      </c>
      <c r="AFF164" s="1" t="s">
        <v>1866</v>
      </c>
      <c r="AFG164" s="1" t="s">
        <v>1866</v>
      </c>
      <c r="AFJ164" s="1" t="s">
        <v>1866</v>
      </c>
      <c r="AFK164" s="1" t="s">
        <v>1866</v>
      </c>
      <c r="AFL164" s="1" t="s">
        <v>1866</v>
      </c>
      <c r="AFM164" s="1" t="s">
        <v>1866</v>
      </c>
      <c r="AFN164" s="1" t="s">
        <v>1866</v>
      </c>
      <c r="AFO164" s="1" t="s">
        <v>1866</v>
      </c>
      <c r="AFP164" s="1" t="s">
        <v>1866</v>
      </c>
      <c r="AFQ164" s="1" t="s">
        <v>1866</v>
      </c>
      <c r="AGB164" s="1" t="s">
        <v>1866</v>
      </c>
      <c r="AGC164" s="1" t="s">
        <v>1866</v>
      </c>
      <c r="AGN164">
        <v>426.19</v>
      </c>
      <c r="AGO164">
        <v>1499.91</v>
      </c>
      <c r="AGP164">
        <v>71.790000000000006</v>
      </c>
      <c r="AGQ164">
        <v>20893</v>
      </c>
      <c r="AGR164">
        <v>1</v>
      </c>
      <c r="AGS164" s="1" t="s">
        <v>1866</v>
      </c>
      <c r="AGT164">
        <v>0.72</v>
      </c>
      <c r="AGU164">
        <v>1</v>
      </c>
      <c r="AGW164" s="1" t="s">
        <v>1866</v>
      </c>
      <c r="AGX164" s="1" t="s">
        <v>1866</v>
      </c>
      <c r="AGY164" s="1" t="s">
        <v>1866</v>
      </c>
      <c r="AGZ164" s="1" t="s">
        <v>1866</v>
      </c>
      <c r="AHA164" s="1" t="s">
        <v>1866</v>
      </c>
      <c r="AHB164" s="1" t="s">
        <v>1866</v>
      </c>
      <c r="AHC164" s="1" t="s">
        <v>1866</v>
      </c>
      <c r="AHD164" s="1" t="s">
        <v>1866</v>
      </c>
      <c r="AHE164" s="1" t="s">
        <v>1866</v>
      </c>
      <c r="AHF164" s="1" t="s">
        <v>1866</v>
      </c>
      <c r="AHG164" s="1" t="s">
        <v>1866</v>
      </c>
      <c r="AHH164">
        <v>782.27</v>
      </c>
      <c r="AHI164">
        <v>1914.02</v>
      </c>
      <c r="AHJ164">
        <v>26.78</v>
      </c>
      <c r="AHK164">
        <v>71472</v>
      </c>
      <c r="AHL164">
        <v>1</v>
      </c>
      <c r="AHM164" s="1" t="s">
        <v>1866</v>
      </c>
      <c r="AHN164">
        <v>2.14</v>
      </c>
      <c r="AHO164">
        <v>8</v>
      </c>
      <c r="AHP164" s="1" t="s">
        <v>1866</v>
      </c>
      <c r="AHQ164" s="1" t="s">
        <v>1866</v>
      </c>
      <c r="AHR164" s="1" t="s">
        <v>1866</v>
      </c>
      <c r="AHS164" s="1" t="s">
        <v>1866</v>
      </c>
      <c r="AHT164" s="1" t="s">
        <v>1866</v>
      </c>
      <c r="AHU164" s="1" t="s">
        <v>1866</v>
      </c>
      <c r="AHV164" s="1" t="s">
        <v>1866</v>
      </c>
      <c r="AHW164" s="1" t="s">
        <v>1866</v>
      </c>
      <c r="AHX164" s="1" t="s">
        <v>1866</v>
      </c>
      <c r="AHY164" s="1" t="s">
        <v>1866</v>
      </c>
      <c r="AHZ164" s="1" t="s">
        <v>1866</v>
      </c>
      <c r="AIA164" s="1" t="s">
        <v>1866</v>
      </c>
      <c r="AIB164" s="1" t="s">
        <v>1866</v>
      </c>
      <c r="AIC164" s="1" t="s">
        <v>1866</v>
      </c>
      <c r="AID164" s="1" t="s">
        <v>1866</v>
      </c>
      <c r="AIE164" s="1" t="s">
        <v>1866</v>
      </c>
      <c r="AIF164" s="1" t="s">
        <v>1866</v>
      </c>
      <c r="AIG164" s="1" t="s">
        <v>1866</v>
      </c>
      <c r="AIH164" s="1" t="s">
        <v>1866</v>
      </c>
      <c r="AII164" s="1" t="s">
        <v>1866</v>
      </c>
      <c r="AIK164" s="1" t="s">
        <v>1866</v>
      </c>
      <c r="AIL164" s="1" t="s">
        <v>1866</v>
      </c>
      <c r="AIM164" s="1" t="s">
        <v>1866</v>
      </c>
      <c r="AIN164" s="1" t="s">
        <v>1866</v>
      </c>
      <c r="AIO164" s="1" t="s">
        <v>1866</v>
      </c>
      <c r="AIP164" s="1" t="s">
        <v>1866</v>
      </c>
      <c r="AIQ164" s="1" t="s">
        <v>1866</v>
      </c>
      <c r="AIR164" s="1" t="s">
        <v>1866</v>
      </c>
      <c r="AIS164" s="1" t="s">
        <v>1866</v>
      </c>
      <c r="AIU164" s="1" t="s">
        <v>1866</v>
      </c>
      <c r="AIV164" s="1" t="s">
        <v>1866</v>
      </c>
      <c r="AIW164" s="1" t="s">
        <v>1866</v>
      </c>
      <c r="AIX164" s="1" t="s">
        <v>1866</v>
      </c>
      <c r="AIY164" s="1" t="s">
        <v>1866</v>
      </c>
      <c r="AIZ164" s="1" t="s">
        <v>1866</v>
      </c>
      <c r="AJA164" s="1" t="s">
        <v>1866</v>
      </c>
      <c r="AJB164" s="1" t="s">
        <v>1866</v>
      </c>
      <c r="AJC164" s="1" t="s">
        <v>1866</v>
      </c>
      <c r="AJF164">
        <v>86.33</v>
      </c>
      <c r="AJG164">
        <v>597.63</v>
      </c>
      <c r="AJH164">
        <v>14.82</v>
      </c>
      <c r="AJI164">
        <v>40326</v>
      </c>
      <c r="AJJ164">
        <v>1</v>
      </c>
      <c r="AJK164" s="1" t="s">
        <v>1866</v>
      </c>
      <c r="AJL164">
        <v>0.13</v>
      </c>
      <c r="AJM164">
        <v>0.89</v>
      </c>
      <c r="AJN164" s="1" t="s">
        <v>1866</v>
      </c>
      <c r="AJO164" s="1" t="s">
        <v>1866</v>
      </c>
      <c r="AJP164">
        <v>109.27</v>
      </c>
      <c r="AJQ164">
        <v>63.76</v>
      </c>
      <c r="AJR164">
        <v>2.5299999999999998</v>
      </c>
      <c r="AJS164">
        <v>25202</v>
      </c>
      <c r="AJT164">
        <v>1</v>
      </c>
      <c r="AJU164">
        <v>182.7</v>
      </c>
      <c r="AJV164">
        <v>0</v>
      </c>
      <c r="AJW164">
        <v>0</v>
      </c>
      <c r="AJX164">
        <v>0.04</v>
      </c>
      <c r="AJY164">
        <v>0.25</v>
      </c>
      <c r="AJZ164">
        <v>746.84</v>
      </c>
      <c r="AKA164">
        <v>8.8000000000000007</v>
      </c>
      <c r="AKB164">
        <v>1.57</v>
      </c>
      <c r="AKC164">
        <v>800</v>
      </c>
      <c r="AKD164">
        <v>0.1429</v>
      </c>
      <c r="AKE164" s="1" t="s">
        <v>1866</v>
      </c>
      <c r="AKF164">
        <v>0</v>
      </c>
      <c r="AKG164">
        <v>0</v>
      </c>
      <c r="AKI164" s="1" t="s">
        <v>1866</v>
      </c>
      <c r="AKJ164">
        <v>27.13</v>
      </c>
      <c r="AKK164">
        <v>374.18</v>
      </c>
      <c r="AKL164">
        <v>3.86</v>
      </c>
      <c r="AKM164">
        <v>96938</v>
      </c>
      <c r="AKN164">
        <v>1</v>
      </c>
      <c r="AKO164" s="1" t="s">
        <v>1866</v>
      </c>
      <c r="AKP164">
        <v>0.08</v>
      </c>
      <c r="AKQ164">
        <v>2.2000000000000002</v>
      </c>
      <c r="AKR164" s="1" t="s">
        <v>1866</v>
      </c>
      <c r="AKS164" s="1" t="s">
        <v>1866</v>
      </c>
      <c r="AKT164">
        <v>127.31</v>
      </c>
      <c r="AKU164">
        <v>1340.47</v>
      </c>
      <c r="AKV164">
        <v>39.92</v>
      </c>
      <c r="AKW164">
        <v>33579</v>
      </c>
      <c r="AKX164">
        <v>1</v>
      </c>
      <c r="AKY164" s="1" t="s">
        <v>1866</v>
      </c>
      <c r="AKZ164">
        <v>0</v>
      </c>
      <c r="ALA164">
        <v>0</v>
      </c>
      <c r="ALL164">
        <v>0.06</v>
      </c>
      <c r="ALM164">
        <v>0.28000000000000003</v>
      </c>
      <c r="ALX164">
        <v>14.65</v>
      </c>
      <c r="ALY164">
        <v>2.14</v>
      </c>
      <c r="ALZ164">
        <v>0.7</v>
      </c>
      <c r="AMA164">
        <v>3054</v>
      </c>
      <c r="AMB164">
        <v>1</v>
      </c>
      <c r="AMC164">
        <v>39.4</v>
      </c>
      <c r="AMD164">
        <v>0</v>
      </c>
      <c r="AME164">
        <v>0</v>
      </c>
      <c r="AMH164">
        <v>100</v>
      </c>
      <c r="AMI164">
        <v>1.56</v>
      </c>
      <c r="AMJ164">
        <v>24.04</v>
      </c>
      <c r="AMK164">
        <v>65</v>
      </c>
      <c r="AML164">
        <v>1</v>
      </c>
      <c r="AMM164" s="1" t="s">
        <v>1866</v>
      </c>
      <c r="AMN164">
        <v>0</v>
      </c>
      <c r="AMO164">
        <v>0</v>
      </c>
      <c r="AMZ164">
        <v>0.14000000000000001</v>
      </c>
      <c r="ANA164">
        <v>0.72</v>
      </c>
      <c r="ANB164" s="1" t="s">
        <v>1866</v>
      </c>
      <c r="ANC164" s="1" t="s">
        <v>1866</v>
      </c>
      <c r="AND164" s="1" t="s">
        <v>1866</v>
      </c>
      <c r="ANE164" s="1" t="s">
        <v>1866</v>
      </c>
      <c r="ANF164" s="1" t="s">
        <v>1866</v>
      </c>
      <c r="ANG164" s="1" t="s">
        <v>1866</v>
      </c>
      <c r="ANH164" s="1" t="s">
        <v>1866</v>
      </c>
      <c r="ANI164" s="1" t="s">
        <v>1866</v>
      </c>
      <c r="ANT164">
        <v>0.17</v>
      </c>
      <c r="ANU164">
        <v>1.02</v>
      </c>
      <c r="AOD164">
        <v>0.17</v>
      </c>
      <c r="AOE164">
        <v>1.02</v>
      </c>
      <c r="AON164">
        <v>0.17</v>
      </c>
      <c r="AOO164">
        <v>1.02</v>
      </c>
      <c r="AOX164">
        <v>0.17</v>
      </c>
      <c r="AOY164">
        <v>1.02</v>
      </c>
      <c r="APH164">
        <v>0.17</v>
      </c>
      <c r="API164">
        <v>1.02</v>
      </c>
      <c r="APJ164">
        <v>451.54</v>
      </c>
      <c r="APK164">
        <v>19676.830000000002</v>
      </c>
      <c r="APL164">
        <v>3.9893999999999998</v>
      </c>
      <c r="APM164">
        <v>3747968</v>
      </c>
      <c r="APN164">
        <v>0.75990000000000002</v>
      </c>
      <c r="APO164">
        <v>927661</v>
      </c>
      <c r="APP164">
        <v>0.59</v>
      </c>
      <c r="APQ164">
        <v>14.82</v>
      </c>
      <c r="APR164">
        <v>0.17</v>
      </c>
      <c r="APS164">
        <v>1.02</v>
      </c>
      <c r="AQB164">
        <v>0.17</v>
      </c>
      <c r="AQC164">
        <v>1.02</v>
      </c>
      <c r="AQL164">
        <v>0.17</v>
      </c>
      <c r="AQM164">
        <v>1.02</v>
      </c>
      <c r="AQV164">
        <v>0.17</v>
      </c>
      <c r="AQW164">
        <v>1.02</v>
      </c>
      <c r="AQX164" s="1" t="s">
        <v>1866</v>
      </c>
      <c r="AQY164" s="1" t="s">
        <v>1866</v>
      </c>
      <c r="AQZ164" s="1" t="s">
        <v>1866</v>
      </c>
      <c r="ARA164" s="1" t="s">
        <v>1866</v>
      </c>
      <c r="ARB164" s="1" t="s">
        <v>1866</v>
      </c>
      <c r="ARC164" s="1" t="s">
        <v>1866</v>
      </c>
      <c r="ARD164" s="1" t="s">
        <v>1866</v>
      </c>
      <c r="ARE164" s="1" t="s">
        <v>1866</v>
      </c>
      <c r="ARF164" s="1" t="s">
        <v>1866</v>
      </c>
      <c r="ARG164" s="1" t="s">
        <v>1866</v>
      </c>
      <c r="ARH164" s="1" t="s">
        <v>1866</v>
      </c>
      <c r="ARI164" s="1" t="s">
        <v>1866</v>
      </c>
      <c r="ARJ164" s="1" t="s">
        <v>1866</v>
      </c>
      <c r="ARK164" s="1" t="s">
        <v>1866</v>
      </c>
      <c r="ARL164" s="1" t="s">
        <v>1866</v>
      </c>
      <c r="ARM164" s="1" t="s">
        <v>1866</v>
      </c>
      <c r="ARN164" s="1" t="s">
        <v>1866</v>
      </c>
      <c r="ARO164" s="1" t="s">
        <v>1866</v>
      </c>
      <c r="ARR164" s="1" t="s">
        <v>1866</v>
      </c>
      <c r="ARS164" s="1" t="s">
        <v>1866</v>
      </c>
      <c r="ART164" s="1" t="s">
        <v>1866</v>
      </c>
      <c r="ARU164" s="1" t="s">
        <v>1866</v>
      </c>
      <c r="ARV164" s="1" t="s">
        <v>1866</v>
      </c>
      <c r="ARW164" s="1" t="s">
        <v>1866</v>
      </c>
      <c r="ARX164" s="1" t="s">
        <v>1866</v>
      </c>
      <c r="ARY164" s="1" t="s">
        <v>1866</v>
      </c>
      <c r="ASB164">
        <v>162.83000000000001</v>
      </c>
      <c r="ASC164">
        <v>168.58</v>
      </c>
      <c r="ASD164">
        <v>27.94</v>
      </c>
      <c r="ASE164">
        <v>6130</v>
      </c>
      <c r="ASF164">
        <v>1.0162</v>
      </c>
      <c r="ASG164">
        <v>64.2</v>
      </c>
      <c r="ASH164">
        <v>0</v>
      </c>
      <c r="ASI164">
        <v>0</v>
      </c>
      <c r="ASJ164">
        <v>0.35</v>
      </c>
      <c r="ASK164">
        <v>3.54</v>
      </c>
      <c r="AST164">
        <v>0.43</v>
      </c>
      <c r="ASU164">
        <v>1.68</v>
      </c>
      <c r="ATD164">
        <v>0.02</v>
      </c>
      <c r="ATE164">
        <v>0.3</v>
      </c>
      <c r="ATF164">
        <v>246.48</v>
      </c>
      <c r="ATG164">
        <v>22245.34</v>
      </c>
      <c r="ATH164">
        <v>871</v>
      </c>
      <c r="ATI164">
        <v>5108</v>
      </c>
      <c r="ATJ164">
        <v>1</v>
      </c>
      <c r="ATK164" s="1" t="s">
        <v>1866</v>
      </c>
      <c r="ATL164">
        <v>15</v>
      </c>
      <c r="ATM164">
        <v>0.34</v>
      </c>
      <c r="ATP164" s="1" t="s">
        <v>1866</v>
      </c>
      <c r="ATQ164" s="1" t="s">
        <v>1866</v>
      </c>
      <c r="ATR164" s="1" t="s">
        <v>1866</v>
      </c>
      <c r="ATS164" s="1" t="s">
        <v>1866</v>
      </c>
      <c r="ATT164" s="1" t="s">
        <v>1866</v>
      </c>
      <c r="ATU164" s="1" t="s">
        <v>1866</v>
      </c>
      <c r="ATV164" s="1" t="s">
        <v>1866</v>
      </c>
      <c r="ATW164" s="1" t="s">
        <v>1866</v>
      </c>
      <c r="ATZ164" s="1" t="s">
        <v>1866</v>
      </c>
      <c r="AUA164" s="1" t="s">
        <v>1866</v>
      </c>
      <c r="AUB164" s="1" t="s">
        <v>1866</v>
      </c>
      <c r="AUC164" s="1" t="s">
        <v>1866</v>
      </c>
      <c r="AUD164" s="1" t="s">
        <v>1866</v>
      </c>
      <c r="AUF164" s="1" t="s">
        <v>1866</v>
      </c>
      <c r="AUG164" s="1" t="s">
        <v>1866</v>
      </c>
      <c r="AUJ164" s="1" t="s">
        <v>1866</v>
      </c>
      <c r="AUK164" s="1" t="s">
        <v>1866</v>
      </c>
      <c r="AUL164" s="1" t="s">
        <v>1866</v>
      </c>
      <c r="AUM164" s="1" t="s">
        <v>1866</v>
      </c>
      <c r="AUN164" s="1" t="s">
        <v>1866</v>
      </c>
      <c r="AUO164" s="1" t="s">
        <v>1866</v>
      </c>
      <c r="AUP164" s="1" t="s">
        <v>1866</v>
      </c>
      <c r="AUQ164" s="1" t="s">
        <v>1866</v>
      </c>
      <c r="AUR164" s="1" t="s">
        <v>1866</v>
      </c>
      <c r="AUS164" s="1" t="s">
        <v>1866</v>
      </c>
      <c r="AUT164">
        <v>321.8</v>
      </c>
      <c r="AUU164">
        <v>2516.54</v>
      </c>
      <c r="AUV164">
        <v>2.6751</v>
      </c>
      <c r="AUW164">
        <v>405894</v>
      </c>
      <c r="AUX164">
        <v>0.43149999999999999</v>
      </c>
      <c r="AUY164">
        <v>40590.699999999997</v>
      </c>
      <c r="AUZ164">
        <v>0.13</v>
      </c>
      <c r="AVA164">
        <v>4.82</v>
      </c>
      <c r="AVB164">
        <v>0.05</v>
      </c>
      <c r="AVC164">
        <v>0.33</v>
      </c>
      <c r="AVL164">
        <v>0.05</v>
      </c>
      <c r="AVM164">
        <v>0.33</v>
      </c>
      <c r="AVX164">
        <v>118.51</v>
      </c>
      <c r="AVY164">
        <v>362.5</v>
      </c>
      <c r="AVZ164">
        <v>13.37</v>
      </c>
      <c r="AWA164">
        <v>27113</v>
      </c>
      <c r="AWB164">
        <v>1</v>
      </c>
      <c r="AWC164">
        <v>76.8</v>
      </c>
      <c r="AWD164">
        <v>0</v>
      </c>
      <c r="AWE164">
        <v>0</v>
      </c>
      <c r="AWF164" s="1" t="s">
        <v>1866</v>
      </c>
      <c r="AWG164" s="1" t="s">
        <v>1866</v>
      </c>
      <c r="AWP164">
        <v>0.14000000000000001</v>
      </c>
      <c r="AWQ164">
        <v>0.72</v>
      </c>
      <c r="AWR164" s="1" t="s">
        <v>1866</v>
      </c>
      <c r="AWS164" s="1" t="s">
        <v>1866</v>
      </c>
      <c r="AWT164" s="1" t="s">
        <v>1866</v>
      </c>
      <c r="AWU164" s="1" t="s">
        <v>1866</v>
      </c>
      <c r="AWV164" s="1" t="s">
        <v>1866</v>
      </c>
      <c r="AWW164" s="1" t="s">
        <v>1866</v>
      </c>
      <c r="AWX164" s="1" t="s">
        <v>1866</v>
      </c>
      <c r="AWY164" s="1" t="s">
        <v>1866</v>
      </c>
      <c r="AWZ164" s="1" t="s">
        <v>1866</v>
      </c>
      <c r="AXA164" s="1" t="s">
        <v>1866</v>
      </c>
      <c r="AXB164">
        <v>47.29</v>
      </c>
      <c r="AXC164">
        <v>28.77</v>
      </c>
      <c r="AXD164">
        <v>10.3</v>
      </c>
      <c r="AXE164">
        <v>2794</v>
      </c>
      <c r="AXF164">
        <v>1</v>
      </c>
      <c r="AXG164" s="1" t="s">
        <v>1866</v>
      </c>
      <c r="AXH164">
        <v>0.16</v>
      </c>
      <c r="AXI164">
        <v>1.6</v>
      </c>
      <c r="AXL164">
        <v>53.77</v>
      </c>
      <c r="AXM164">
        <v>1173.96</v>
      </c>
      <c r="AXN164">
        <v>14.04</v>
      </c>
      <c r="AXO164">
        <v>83616</v>
      </c>
      <c r="AXP164">
        <v>1</v>
      </c>
      <c r="AXQ164">
        <v>10433.299999999999</v>
      </c>
      <c r="AXR164">
        <v>2</v>
      </c>
      <c r="AXS164">
        <v>14.26</v>
      </c>
      <c r="AXT164">
        <v>0.13</v>
      </c>
      <c r="AXU164">
        <v>2.17</v>
      </c>
      <c r="AYD164">
        <v>0.14000000000000001</v>
      </c>
      <c r="AYE164">
        <v>0.72</v>
      </c>
      <c r="AYN164">
        <v>0.43</v>
      </c>
      <c r="AYO164">
        <v>1.68</v>
      </c>
      <c r="AYX164">
        <v>0.43</v>
      </c>
      <c r="AYY164">
        <v>1.68</v>
      </c>
      <c r="AYZ164">
        <v>91.6</v>
      </c>
      <c r="AZA164">
        <v>3708.03</v>
      </c>
      <c r="AZB164">
        <v>1.9681999999999999</v>
      </c>
      <c r="AZC164">
        <v>1200012</v>
      </c>
      <c r="AZD164">
        <v>0.63700000000000001</v>
      </c>
      <c r="AZE164">
        <v>88434.6</v>
      </c>
      <c r="AZF164">
        <v>0.18</v>
      </c>
      <c r="AZG164">
        <v>9.06</v>
      </c>
      <c r="AZH164">
        <v>0.06</v>
      </c>
      <c r="AZI164">
        <v>0.28000000000000003</v>
      </c>
      <c r="AZR164">
        <v>0.14000000000000001</v>
      </c>
      <c r="AZS164">
        <v>0.72</v>
      </c>
      <c r="AZT164">
        <v>66.5</v>
      </c>
      <c r="AZU164">
        <v>3718.76</v>
      </c>
      <c r="AZV164">
        <v>5.41</v>
      </c>
      <c r="AZW164">
        <v>687387</v>
      </c>
      <c r="AZX164">
        <v>1</v>
      </c>
      <c r="AZY164">
        <v>8613.2000000000007</v>
      </c>
      <c r="AZZ164">
        <v>0.56000000000000005</v>
      </c>
      <c r="BAA164">
        <v>10.35</v>
      </c>
      <c r="BAB164">
        <v>0.19</v>
      </c>
      <c r="BAC164">
        <v>0.96</v>
      </c>
      <c r="BAD164">
        <v>2180.6799999999998</v>
      </c>
      <c r="BAE164">
        <v>3026.06</v>
      </c>
      <c r="BAF164">
        <v>5.99</v>
      </c>
      <c r="BAG164">
        <v>464120</v>
      </c>
      <c r="BAH164">
        <v>0.9194</v>
      </c>
      <c r="BAI164">
        <v>6115.3</v>
      </c>
      <c r="BAJ164">
        <v>0.11</v>
      </c>
      <c r="BAK164">
        <v>1.92</v>
      </c>
      <c r="BAL164">
        <v>0.01</v>
      </c>
      <c r="BAM164">
        <v>0.25</v>
      </c>
      <c r="BAN164">
        <v>321.8</v>
      </c>
      <c r="BAO164">
        <v>279.19</v>
      </c>
      <c r="BAP164">
        <v>15.7</v>
      </c>
      <c r="BAQ164">
        <v>17783</v>
      </c>
      <c r="BAR164">
        <v>1</v>
      </c>
      <c r="BAS164" s="1" t="s">
        <v>1866</v>
      </c>
      <c r="BAT164">
        <v>0.23</v>
      </c>
      <c r="BAU164">
        <v>1.45</v>
      </c>
      <c r="BAV164" s="1" t="s">
        <v>1866</v>
      </c>
      <c r="BAW164" s="1" t="s">
        <v>1866</v>
      </c>
      <c r="BBH164" s="1" t="s">
        <v>1866</v>
      </c>
      <c r="BBI164" s="1" t="s">
        <v>1866</v>
      </c>
      <c r="BBJ164" s="1" t="s">
        <v>1866</v>
      </c>
      <c r="BBK164" s="1" t="s">
        <v>1866</v>
      </c>
      <c r="BBL164" s="1" t="s">
        <v>1866</v>
      </c>
      <c r="BBM164" s="1" t="s">
        <v>1866</v>
      </c>
      <c r="BBN164" s="1" t="s">
        <v>1866</v>
      </c>
      <c r="BBO164" s="1" t="s">
        <v>1866</v>
      </c>
      <c r="BBZ164">
        <v>0.05</v>
      </c>
      <c r="BCA164">
        <v>0.23</v>
      </c>
      <c r="BCJ164">
        <v>0.05</v>
      </c>
      <c r="BCK164">
        <v>0.23</v>
      </c>
      <c r="BCL164">
        <v>43.07</v>
      </c>
      <c r="BCM164">
        <v>7230.2</v>
      </c>
      <c r="BCN164">
        <v>1.6616</v>
      </c>
      <c r="BCO164">
        <v>3362887</v>
      </c>
      <c r="BCP164">
        <v>0.77280000000000004</v>
      </c>
      <c r="BCQ164">
        <v>59540</v>
      </c>
      <c r="BCR164">
        <v>0.15</v>
      </c>
      <c r="BCS164">
        <v>9.3000000000000007</v>
      </c>
      <c r="BCT164">
        <v>0.05</v>
      </c>
      <c r="BCU164">
        <v>0.23</v>
      </c>
      <c r="BDD164">
        <v>0.05</v>
      </c>
      <c r="BDE164">
        <v>0.23</v>
      </c>
      <c r="BDF164" s="1" t="s">
        <v>1866</v>
      </c>
      <c r="BDG164" s="1" t="s">
        <v>1866</v>
      </c>
      <c r="BDH164" s="1" t="s">
        <v>1866</v>
      </c>
      <c r="BDI164" s="1" t="s">
        <v>1866</v>
      </c>
      <c r="BDJ164" s="1" t="s">
        <v>1866</v>
      </c>
      <c r="BDK164" s="1" t="s">
        <v>1866</v>
      </c>
      <c r="BDL164" s="1" t="s">
        <v>1866</v>
      </c>
      <c r="BDM164" s="1" t="s">
        <v>1866</v>
      </c>
      <c r="BDN164" s="1" t="s">
        <v>1866</v>
      </c>
      <c r="BDO164" s="1" t="s">
        <v>1866</v>
      </c>
      <c r="BDP164">
        <v>1265.26</v>
      </c>
      <c r="BDQ164">
        <v>728.45</v>
      </c>
      <c r="BDR164">
        <v>21.25</v>
      </c>
      <c r="BDS164">
        <v>3428</v>
      </c>
      <c r="BDT164">
        <v>0.1</v>
      </c>
      <c r="BDU164">
        <v>1477.7</v>
      </c>
      <c r="BDV164">
        <v>0.85</v>
      </c>
      <c r="BDW164">
        <v>4</v>
      </c>
      <c r="BDX164">
        <v>0.32</v>
      </c>
      <c r="BDY164">
        <v>2.4</v>
      </c>
      <c r="BEH164">
        <v>0.05</v>
      </c>
      <c r="BEI164">
        <v>0.23</v>
      </c>
      <c r="BEJ164">
        <v>96</v>
      </c>
      <c r="BEK164">
        <v>278.5</v>
      </c>
      <c r="BEL164">
        <v>5.57</v>
      </c>
      <c r="BEM164">
        <v>50000</v>
      </c>
      <c r="BEN164">
        <v>1</v>
      </c>
      <c r="BEO164">
        <v>1229</v>
      </c>
      <c r="BEP164">
        <v>0</v>
      </c>
      <c r="BEQ164">
        <v>0</v>
      </c>
    </row>
    <row r="165" spans="1:1499" x14ac:dyDescent="0.25">
      <c r="A165" s="2">
        <v>39904</v>
      </c>
      <c r="B165">
        <v>100</v>
      </c>
      <c r="C165">
        <v>28.04</v>
      </c>
      <c r="D165">
        <v>7.01</v>
      </c>
      <c r="E165">
        <v>4000</v>
      </c>
      <c r="F165">
        <v>1</v>
      </c>
      <c r="G165" s="1" t="s">
        <v>1866</v>
      </c>
      <c r="H165">
        <v>0</v>
      </c>
      <c r="I165">
        <v>0</v>
      </c>
      <c r="T165" s="1" t="s">
        <v>1866</v>
      </c>
      <c r="U165" s="1" t="s">
        <v>1866</v>
      </c>
      <c r="AD165" s="1" t="s">
        <v>1866</v>
      </c>
      <c r="AE165" s="1" t="s">
        <v>1866</v>
      </c>
      <c r="AF165">
        <v>593.41999999999996</v>
      </c>
      <c r="AG165">
        <v>928.22</v>
      </c>
      <c r="AH165">
        <v>2.25</v>
      </c>
      <c r="AI165">
        <v>90470</v>
      </c>
      <c r="AJ165">
        <v>0.21929999999999999</v>
      </c>
      <c r="AK165">
        <v>33022.1</v>
      </c>
      <c r="AL165">
        <v>0.04</v>
      </c>
      <c r="AM165">
        <v>1.66</v>
      </c>
      <c r="AN165">
        <v>0.24</v>
      </c>
      <c r="AO165">
        <v>1.45</v>
      </c>
      <c r="AX165" s="1" t="s">
        <v>1866</v>
      </c>
      <c r="AY165" s="1" t="s">
        <v>1866</v>
      </c>
      <c r="AZ165" s="1" t="s">
        <v>1866</v>
      </c>
      <c r="BA165" s="1" t="s">
        <v>1866</v>
      </c>
      <c r="BB165" s="1" t="s">
        <v>1866</v>
      </c>
      <c r="BC165" s="1" t="s">
        <v>1866</v>
      </c>
      <c r="BD165" s="1" t="s">
        <v>1866</v>
      </c>
      <c r="BE165" s="1" t="s">
        <v>1866</v>
      </c>
      <c r="BF165" s="1" t="s">
        <v>1866</v>
      </c>
      <c r="BG165" s="1" t="s">
        <v>1866</v>
      </c>
      <c r="BH165" s="1" t="s">
        <v>1866</v>
      </c>
      <c r="BI165" s="1" t="s">
        <v>1866</v>
      </c>
      <c r="BR165">
        <v>0.43</v>
      </c>
      <c r="BS165">
        <v>2.25</v>
      </c>
      <c r="CB165">
        <v>0.43</v>
      </c>
      <c r="CC165">
        <v>2.25</v>
      </c>
      <c r="CL165">
        <v>0.43</v>
      </c>
      <c r="CM165">
        <v>2.25</v>
      </c>
      <c r="CN165">
        <v>2100.0700000000002</v>
      </c>
      <c r="CO165">
        <v>8037.24</v>
      </c>
      <c r="CP165">
        <v>8.1199999999999992</v>
      </c>
      <c r="CQ165">
        <v>670329</v>
      </c>
      <c r="CR165">
        <v>0.67679999999999996</v>
      </c>
      <c r="CS165">
        <v>45654.3</v>
      </c>
      <c r="CT165">
        <v>0.41</v>
      </c>
      <c r="CU165">
        <v>5</v>
      </c>
      <c r="CV165">
        <v>0.11</v>
      </c>
      <c r="CW165">
        <v>0.65</v>
      </c>
      <c r="DF165" s="1" t="s">
        <v>1866</v>
      </c>
      <c r="DG165" s="1" t="s">
        <v>1866</v>
      </c>
      <c r="DP165">
        <v>0.38</v>
      </c>
      <c r="DQ165">
        <v>0.28000000000000003</v>
      </c>
      <c r="DR165">
        <v>164.47</v>
      </c>
      <c r="DS165">
        <v>2113.75</v>
      </c>
      <c r="DT165">
        <v>16.91</v>
      </c>
      <c r="DU165">
        <v>125000</v>
      </c>
      <c r="DV165">
        <v>1</v>
      </c>
      <c r="DW165" s="1" t="s">
        <v>1866</v>
      </c>
      <c r="DX165">
        <v>1.04</v>
      </c>
      <c r="DY165">
        <v>6.16</v>
      </c>
      <c r="DZ165" s="1" t="s">
        <v>1866</v>
      </c>
      <c r="EA165" s="1" t="s">
        <v>1866</v>
      </c>
      <c r="EJ165">
        <v>0.38</v>
      </c>
      <c r="EK165">
        <v>0.28000000000000003</v>
      </c>
      <c r="EL165">
        <v>767.73</v>
      </c>
      <c r="EM165">
        <v>10324.06</v>
      </c>
      <c r="EN165">
        <v>15.209</v>
      </c>
      <c r="EO165">
        <v>318644</v>
      </c>
      <c r="EP165">
        <v>0.46939999999999998</v>
      </c>
      <c r="EQ165">
        <v>41977.2</v>
      </c>
      <c r="ER165">
        <v>0.89</v>
      </c>
      <c r="ES165">
        <v>5.86</v>
      </c>
      <c r="ET165">
        <v>0.43</v>
      </c>
      <c r="EU165">
        <v>2.25</v>
      </c>
      <c r="FD165">
        <v>0.43</v>
      </c>
      <c r="FE165">
        <v>2.25</v>
      </c>
      <c r="FN165">
        <v>0.43</v>
      </c>
      <c r="FO165">
        <v>2.25</v>
      </c>
      <c r="FX165">
        <v>0.43</v>
      </c>
      <c r="FY165">
        <v>2.25</v>
      </c>
      <c r="GH165">
        <v>0.43</v>
      </c>
      <c r="GI165">
        <v>2.25</v>
      </c>
      <c r="GR165">
        <v>0.43</v>
      </c>
      <c r="GS165">
        <v>2.25</v>
      </c>
      <c r="HB165">
        <v>0.43</v>
      </c>
      <c r="HC165">
        <v>2.25</v>
      </c>
      <c r="HL165">
        <v>0.43</v>
      </c>
      <c r="HM165">
        <v>2.25</v>
      </c>
      <c r="HV165">
        <v>0.43</v>
      </c>
      <c r="HW165">
        <v>2.25</v>
      </c>
      <c r="IF165">
        <v>0.43</v>
      </c>
      <c r="IG165">
        <v>2.25</v>
      </c>
      <c r="IP165">
        <v>0.43</v>
      </c>
      <c r="IQ165">
        <v>2.25</v>
      </c>
      <c r="IZ165">
        <v>0.43</v>
      </c>
      <c r="JA165">
        <v>2.25</v>
      </c>
      <c r="JJ165">
        <v>0.43</v>
      </c>
      <c r="JK165">
        <v>2.25</v>
      </c>
      <c r="JL165">
        <v>1030.21</v>
      </c>
      <c r="JM165">
        <v>2260.73</v>
      </c>
      <c r="JN165">
        <v>7.5439999999999996</v>
      </c>
      <c r="JO165">
        <v>254300</v>
      </c>
      <c r="JP165">
        <v>0.84860000000000002</v>
      </c>
      <c r="JQ165">
        <v>30277</v>
      </c>
      <c r="JR165">
        <v>0.3</v>
      </c>
      <c r="JS165">
        <v>3.94</v>
      </c>
      <c r="JT165">
        <v>0.38</v>
      </c>
      <c r="JU165">
        <v>0.28000000000000003</v>
      </c>
      <c r="KD165">
        <v>0.24</v>
      </c>
      <c r="KE165">
        <v>0.8</v>
      </c>
      <c r="KN165">
        <v>0.43</v>
      </c>
      <c r="KO165">
        <v>2.25</v>
      </c>
      <c r="KP165" s="1" t="s">
        <v>1866</v>
      </c>
      <c r="KQ165" s="1" t="s">
        <v>1866</v>
      </c>
      <c r="KR165" s="1" t="s">
        <v>1866</v>
      </c>
      <c r="KS165" s="1" t="s">
        <v>1866</v>
      </c>
      <c r="KT165" s="1" t="s">
        <v>1866</v>
      </c>
      <c r="KU165" s="1" t="s">
        <v>1866</v>
      </c>
      <c r="KV165" s="1" t="s">
        <v>1866</v>
      </c>
      <c r="KW165" s="1" t="s">
        <v>1866</v>
      </c>
      <c r="KZ165" s="1" t="s">
        <v>1866</v>
      </c>
      <c r="LA165" s="1" t="s">
        <v>1866</v>
      </c>
      <c r="LB165" s="1" t="s">
        <v>1866</v>
      </c>
      <c r="LC165" s="1" t="s">
        <v>1866</v>
      </c>
      <c r="LD165" s="1" t="s">
        <v>1866</v>
      </c>
      <c r="LE165" s="1" t="s">
        <v>1866</v>
      </c>
      <c r="LF165" s="1" t="s">
        <v>1866</v>
      </c>
      <c r="LG165" s="1" t="s">
        <v>1866</v>
      </c>
      <c r="LJ165" s="1" t="s">
        <v>1866</v>
      </c>
      <c r="LK165" s="1" t="s">
        <v>1866</v>
      </c>
      <c r="LL165" s="1" t="s">
        <v>1866</v>
      </c>
      <c r="LM165" s="1" t="s">
        <v>1866</v>
      </c>
      <c r="LN165" s="1" t="s">
        <v>1866</v>
      </c>
      <c r="LO165" s="1" t="s">
        <v>1866</v>
      </c>
      <c r="LP165" s="1" t="s">
        <v>1866</v>
      </c>
      <c r="LQ165" s="1" t="s">
        <v>1866</v>
      </c>
      <c r="LR165" s="1" t="s">
        <v>1866</v>
      </c>
      <c r="LS165" s="1" t="s">
        <v>1866</v>
      </c>
      <c r="LT165">
        <v>227.33</v>
      </c>
      <c r="LU165">
        <v>112.69</v>
      </c>
      <c r="LV165">
        <v>8.1199999999999992</v>
      </c>
      <c r="LW165">
        <v>12316</v>
      </c>
      <c r="LX165">
        <v>0.88700000000000001</v>
      </c>
      <c r="LY165">
        <v>56.9</v>
      </c>
      <c r="LZ165">
        <v>0.11</v>
      </c>
      <c r="MA165">
        <v>1.31</v>
      </c>
      <c r="MB165">
        <v>0.19</v>
      </c>
      <c r="MC165">
        <v>0.56999999999999995</v>
      </c>
      <c r="ML165">
        <v>0.19</v>
      </c>
      <c r="MM165">
        <v>0.56999999999999995</v>
      </c>
      <c r="MN165">
        <v>20.51</v>
      </c>
      <c r="MO165">
        <v>52.59</v>
      </c>
      <c r="MP165">
        <v>5.75</v>
      </c>
      <c r="MQ165">
        <v>9147</v>
      </c>
      <c r="MR165">
        <v>1</v>
      </c>
      <c r="MS165">
        <v>80</v>
      </c>
      <c r="MT165">
        <v>0.6</v>
      </c>
      <c r="MU165">
        <v>10.43</v>
      </c>
      <c r="MV165">
        <v>0.31</v>
      </c>
      <c r="MW165">
        <v>0.56000000000000005</v>
      </c>
      <c r="MX165">
        <v>93.76</v>
      </c>
      <c r="MY165">
        <v>2.25</v>
      </c>
      <c r="MZ165">
        <v>45.08</v>
      </c>
      <c r="NA165">
        <v>50</v>
      </c>
      <c r="NB165">
        <v>1</v>
      </c>
      <c r="NC165" s="1" t="s">
        <v>1866</v>
      </c>
      <c r="ND165">
        <v>0</v>
      </c>
      <c r="NE165">
        <v>0</v>
      </c>
      <c r="NH165" s="1" t="s">
        <v>1866</v>
      </c>
      <c r="NI165" s="1" t="s">
        <v>1866</v>
      </c>
      <c r="NJ165" s="1" t="s">
        <v>1866</v>
      </c>
      <c r="NK165" s="1" t="s">
        <v>1866</v>
      </c>
      <c r="NL165" s="1" t="s">
        <v>1866</v>
      </c>
      <c r="NM165" s="1" t="s">
        <v>1866</v>
      </c>
      <c r="NN165" s="1" t="s">
        <v>1866</v>
      </c>
      <c r="NO165" s="1" t="s">
        <v>1866</v>
      </c>
      <c r="NP165" s="1" t="s">
        <v>1866</v>
      </c>
      <c r="NQ165" s="1" t="s">
        <v>1866</v>
      </c>
      <c r="NR165" s="1" t="s">
        <v>1866</v>
      </c>
      <c r="NS165" s="1" t="s">
        <v>1866</v>
      </c>
      <c r="NT165" s="1" t="s">
        <v>1866</v>
      </c>
      <c r="NU165" s="1" t="s">
        <v>1866</v>
      </c>
      <c r="NV165" s="1" t="s">
        <v>1866</v>
      </c>
      <c r="NW165" s="1" t="s">
        <v>1866</v>
      </c>
      <c r="NX165" s="1" t="s">
        <v>1866</v>
      </c>
      <c r="NY165" s="1" t="s">
        <v>1866</v>
      </c>
      <c r="OB165">
        <v>203.78</v>
      </c>
      <c r="OC165">
        <v>247.38</v>
      </c>
      <c r="OD165">
        <v>1.9355</v>
      </c>
      <c r="OE165">
        <v>114000</v>
      </c>
      <c r="OF165">
        <v>0.89190000000000003</v>
      </c>
      <c r="OG165">
        <v>446.4</v>
      </c>
      <c r="OH165">
        <v>0.12</v>
      </c>
      <c r="OI165">
        <v>5.99</v>
      </c>
      <c r="OJ165">
        <v>0.18</v>
      </c>
      <c r="OK165">
        <v>0.54</v>
      </c>
      <c r="OL165">
        <v>70.94</v>
      </c>
      <c r="OM165">
        <v>438.03</v>
      </c>
      <c r="ON165">
        <v>7.5</v>
      </c>
      <c r="OO165">
        <v>58404</v>
      </c>
      <c r="OP165">
        <v>1</v>
      </c>
      <c r="OQ165" s="1" t="s">
        <v>1866</v>
      </c>
      <c r="OR165">
        <v>0</v>
      </c>
      <c r="OS165">
        <v>0</v>
      </c>
      <c r="OT165" s="1" t="s">
        <v>1866</v>
      </c>
      <c r="OU165" s="1" t="s">
        <v>1866</v>
      </c>
      <c r="OV165" s="1" t="s">
        <v>1866</v>
      </c>
      <c r="OW165" s="1" t="s">
        <v>1866</v>
      </c>
      <c r="OX165" s="1" t="s">
        <v>1866</v>
      </c>
      <c r="OY165" s="1" t="s">
        <v>1866</v>
      </c>
      <c r="OZ165" s="1" t="s">
        <v>1866</v>
      </c>
      <c r="PA165" s="1" t="s">
        <v>1866</v>
      </c>
      <c r="PB165" s="1" t="s">
        <v>1866</v>
      </c>
      <c r="PC165" s="1" t="s">
        <v>1866</v>
      </c>
      <c r="PD165" s="1" t="s">
        <v>1866</v>
      </c>
      <c r="PE165" s="1" t="s">
        <v>1866</v>
      </c>
      <c r="PF165">
        <v>169.28</v>
      </c>
      <c r="PG165">
        <v>1894.81</v>
      </c>
      <c r="PH165">
        <v>7.96</v>
      </c>
      <c r="PI165">
        <v>238042</v>
      </c>
      <c r="PJ165">
        <v>1</v>
      </c>
      <c r="PK165" s="1" t="s">
        <v>1866</v>
      </c>
      <c r="PL165">
        <v>0</v>
      </c>
      <c r="PM165">
        <v>0</v>
      </c>
      <c r="PN165" s="1" t="s">
        <v>1866</v>
      </c>
      <c r="PO165" s="1" t="s">
        <v>1866</v>
      </c>
      <c r="PP165">
        <v>601.57000000000005</v>
      </c>
      <c r="PQ165">
        <v>1762.1</v>
      </c>
      <c r="PR165">
        <v>11.75</v>
      </c>
      <c r="PS165">
        <v>149966</v>
      </c>
      <c r="PT165">
        <v>1</v>
      </c>
      <c r="PU165">
        <v>1177.5</v>
      </c>
      <c r="PV165">
        <v>0.56000000000000005</v>
      </c>
      <c r="PW165">
        <v>4.8</v>
      </c>
      <c r="PX165">
        <v>0.24</v>
      </c>
      <c r="PY165">
        <v>1.21</v>
      </c>
      <c r="PZ165">
        <v>120.43</v>
      </c>
      <c r="QA165">
        <v>8.5500000000000007</v>
      </c>
      <c r="QB165">
        <v>13.9</v>
      </c>
      <c r="QC165">
        <v>615</v>
      </c>
      <c r="QD165">
        <v>1</v>
      </c>
      <c r="QE165" s="1" t="s">
        <v>1866</v>
      </c>
      <c r="QF165">
        <v>0.3</v>
      </c>
      <c r="QG165">
        <v>2.16</v>
      </c>
      <c r="QJ165">
        <v>279.32</v>
      </c>
      <c r="QK165">
        <v>22.16</v>
      </c>
      <c r="QL165">
        <v>44.1</v>
      </c>
      <c r="QM165">
        <v>503</v>
      </c>
      <c r="QN165">
        <v>1</v>
      </c>
      <c r="QO165" s="1" t="s">
        <v>1866</v>
      </c>
      <c r="QP165">
        <v>0.57999999999999996</v>
      </c>
      <c r="QQ165">
        <v>1.32</v>
      </c>
      <c r="QT165">
        <v>0.81</v>
      </c>
      <c r="QU165">
        <v>59.71</v>
      </c>
      <c r="QV165">
        <v>28.8</v>
      </c>
      <c r="QW165">
        <v>2073</v>
      </c>
      <c r="QX165">
        <v>1</v>
      </c>
      <c r="QY165" s="1" t="s">
        <v>1866</v>
      </c>
      <c r="QZ165">
        <v>1.1100000000000001</v>
      </c>
      <c r="RA165">
        <v>3.85</v>
      </c>
      <c r="RC165" s="1" t="s">
        <v>1866</v>
      </c>
      <c r="RD165" s="1" t="s">
        <v>1866</v>
      </c>
      <c r="RE165" s="1" t="s">
        <v>1866</v>
      </c>
      <c r="RF165" s="1" t="s">
        <v>1866</v>
      </c>
      <c r="RG165" s="1" t="s">
        <v>1866</v>
      </c>
      <c r="RH165" s="1" t="s">
        <v>1866</v>
      </c>
      <c r="RI165" s="1" t="s">
        <v>1866</v>
      </c>
      <c r="RJ165" s="1" t="s">
        <v>1866</v>
      </c>
      <c r="RK165" s="1" t="s">
        <v>1866</v>
      </c>
      <c r="RM165" s="1" t="s">
        <v>1866</v>
      </c>
      <c r="RN165">
        <v>4.5</v>
      </c>
      <c r="RO165">
        <v>43.28</v>
      </c>
      <c r="RP165">
        <v>1.46</v>
      </c>
      <c r="RQ165">
        <v>29646</v>
      </c>
      <c r="RR165">
        <v>1</v>
      </c>
      <c r="RS165" s="1" t="s">
        <v>1866</v>
      </c>
      <c r="RT165">
        <v>0</v>
      </c>
      <c r="RU165">
        <v>0</v>
      </c>
      <c r="RX165">
        <v>100</v>
      </c>
      <c r="RY165">
        <v>100.61</v>
      </c>
      <c r="RZ165">
        <v>82.4</v>
      </c>
      <c r="SA165">
        <v>1221</v>
      </c>
      <c r="SB165">
        <v>1</v>
      </c>
      <c r="SC165" s="1" t="s">
        <v>1866</v>
      </c>
      <c r="SD165">
        <v>0</v>
      </c>
      <c r="SE165">
        <v>0</v>
      </c>
      <c r="SP165">
        <v>0.02</v>
      </c>
      <c r="SQ165">
        <v>0.72</v>
      </c>
      <c r="SR165">
        <v>276.74</v>
      </c>
      <c r="SS165">
        <v>1793.71</v>
      </c>
      <c r="ST165">
        <v>28.75</v>
      </c>
      <c r="SU165">
        <v>62390</v>
      </c>
      <c r="SV165">
        <v>1</v>
      </c>
      <c r="SW165">
        <v>3139.4</v>
      </c>
      <c r="SX165">
        <v>0.43</v>
      </c>
      <c r="SY165">
        <v>1.51</v>
      </c>
      <c r="SZ165">
        <v>0.63</v>
      </c>
      <c r="TA165">
        <v>5.08</v>
      </c>
      <c r="TB165" s="1" t="s">
        <v>1866</v>
      </c>
      <c r="TC165" s="1" t="s">
        <v>1866</v>
      </c>
      <c r="TD165" s="1" t="s">
        <v>1866</v>
      </c>
      <c r="TE165" s="1" t="s">
        <v>1866</v>
      </c>
      <c r="TF165" s="1" t="s">
        <v>1866</v>
      </c>
      <c r="TG165" s="1" t="s">
        <v>1866</v>
      </c>
      <c r="TH165" s="1" t="s">
        <v>1866</v>
      </c>
      <c r="TI165" s="1" t="s">
        <v>1866</v>
      </c>
      <c r="TL165">
        <v>10697.96</v>
      </c>
      <c r="TM165">
        <v>72.260000000000005</v>
      </c>
      <c r="TN165">
        <v>5.9424999999999999</v>
      </c>
      <c r="TO165">
        <v>4447</v>
      </c>
      <c r="TP165">
        <v>0.36570000000000003</v>
      </c>
      <c r="TQ165" s="1" t="s">
        <v>1866</v>
      </c>
      <c r="TR165">
        <v>0</v>
      </c>
      <c r="TS165">
        <v>0</v>
      </c>
      <c r="TV165">
        <v>238.42</v>
      </c>
      <c r="TW165">
        <v>767.97</v>
      </c>
      <c r="TX165">
        <v>36.57</v>
      </c>
      <c r="TY165">
        <v>21000</v>
      </c>
      <c r="TZ165">
        <v>1</v>
      </c>
      <c r="UA165" s="1" t="s">
        <v>1866</v>
      </c>
      <c r="UB165">
        <v>0.95</v>
      </c>
      <c r="UC165">
        <v>2.6</v>
      </c>
      <c r="UD165" s="1" t="s">
        <v>1866</v>
      </c>
      <c r="UE165" s="1" t="s">
        <v>1866</v>
      </c>
      <c r="UN165">
        <v>0.02</v>
      </c>
      <c r="UO165">
        <v>0.72</v>
      </c>
      <c r="UP165" s="1" t="s">
        <v>1866</v>
      </c>
      <c r="UQ165" s="1" t="s">
        <v>1866</v>
      </c>
      <c r="UR165" s="1" t="s">
        <v>1866</v>
      </c>
      <c r="US165" s="1" t="s">
        <v>1866</v>
      </c>
      <c r="UT165" s="1" t="s">
        <v>1866</v>
      </c>
      <c r="UU165" s="1" t="s">
        <v>1866</v>
      </c>
      <c r="UV165" s="1" t="s">
        <v>1866</v>
      </c>
      <c r="UW165" s="1" t="s">
        <v>1866</v>
      </c>
      <c r="UX165" s="1" t="s">
        <v>1866</v>
      </c>
      <c r="UY165" s="1" t="s">
        <v>1866</v>
      </c>
      <c r="UZ165" s="1" t="s">
        <v>1866</v>
      </c>
      <c r="VB165" s="1" t="s">
        <v>1866</v>
      </c>
      <c r="VC165" s="1" t="s">
        <v>1866</v>
      </c>
      <c r="VD165" s="1" t="s">
        <v>1866</v>
      </c>
      <c r="VE165" s="1" t="s">
        <v>1866</v>
      </c>
      <c r="VF165" s="1" t="s">
        <v>1866</v>
      </c>
      <c r="VG165" s="1" t="s">
        <v>1866</v>
      </c>
      <c r="VR165">
        <v>0.02</v>
      </c>
      <c r="VS165">
        <v>0.72</v>
      </c>
      <c r="VT165" s="1" t="s">
        <v>1866</v>
      </c>
      <c r="VU165" s="1" t="s">
        <v>1866</v>
      </c>
      <c r="VV165" s="1" t="s">
        <v>1866</v>
      </c>
      <c r="VW165" s="1" t="s">
        <v>1866</v>
      </c>
      <c r="VX165" s="1" t="s">
        <v>1866</v>
      </c>
      <c r="VZ165" s="1" t="s">
        <v>1866</v>
      </c>
      <c r="WA165" s="1" t="s">
        <v>1866</v>
      </c>
      <c r="WD165" s="1" t="s">
        <v>1866</v>
      </c>
      <c r="WE165" s="1" t="s">
        <v>1866</v>
      </c>
      <c r="WF165" s="1" t="s">
        <v>1866</v>
      </c>
      <c r="WG165" s="1" t="s">
        <v>1866</v>
      </c>
      <c r="WH165" s="1" t="s">
        <v>1866</v>
      </c>
      <c r="WI165" s="1" t="s">
        <v>1866</v>
      </c>
      <c r="WJ165" s="1" t="s">
        <v>1866</v>
      </c>
      <c r="WK165" s="1" t="s">
        <v>1866</v>
      </c>
      <c r="WM165" s="1" t="s">
        <v>1866</v>
      </c>
      <c r="WX165">
        <v>59.04</v>
      </c>
      <c r="WZ165">
        <v>38.64</v>
      </c>
      <c r="XA165">
        <v>1</v>
      </c>
      <c r="XB165">
        <v>1</v>
      </c>
      <c r="XC165" s="1" t="s">
        <v>1866</v>
      </c>
      <c r="XD165">
        <v>0</v>
      </c>
      <c r="XE165">
        <v>0</v>
      </c>
      <c r="XH165">
        <v>125.95</v>
      </c>
      <c r="XI165">
        <v>4336.5</v>
      </c>
      <c r="XJ165">
        <v>7.35</v>
      </c>
      <c r="XK165">
        <v>590000</v>
      </c>
      <c r="XL165">
        <v>1</v>
      </c>
      <c r="XM165" s="1" t="s">
        <v>1866</v>
      </c>
      <c r="XN165">
        <v>0</v>
      </c>
      <c r="XO165">
        <v>0</v>
      </c>
      <c r="XP165" s="1" t="s">
        <v>1866</v>
      </c>
      <c r="XQ165" s="1" t="s">
        <v>1866</v>
      </c>
      <c r="XR165">
        <v>100.82</v>
      </c>
      <c r="XS165">
        <v>31.44</v>
      </c>
      <c r="XT165">
        <v>0.1</v>
      </c>
      <c r="XU165">
        <v>314384</v>
      </c>
      <c r="XV165">
        <v>1</v>
      </c>
      <c r="XW165" s="1" t="s">
        <v>1866</v>
      </c>
      <c r="XX165">
        <v>0</v>
      </c>
      <c r="XY165">
        <v>1</v>
      </c>
      <c r="YB165">
        <v>35.1</v>
      </c>
      <c r="YC165">
        <v>151.12</v>
      </c>
      <c r="YD165">
        <v>14.843299999999999</v>
      </c>
      <c r="YE165">
        <v>29458</v>
      </c>
      <c r="YF165">
        <v>2.8934000000000002</v>
      </c>
      <c r="YG165">
        <v>242.9</v>
      </c>
      <c r="YH165">
        <v>0.39</v>
      </c>
      <c r="YI165">
        <v>2.59</v>
      </c>
      <c r="YJ165">
        <v>0.25</v>
      </c>
      <c r="YK165">
        <v>1.5</v>
      </c>
      <c r="YT165">
        <v>0.25</v>
      </c>
      <c r="YU165">
        <v>1.5</v>
      </c>
      <c r="YV165" s="1" t="s">
        <v>1866</v>
      </c>
      <c r="YW165" s="1" t="s">
        <v>1866</v>
      </c>
      <c r="YX165" s="1" t="s">
        <v>1866</v>
      </c>
      <c r="YY165" s="1" t="s">
        <v>1866</v>
      </c>
      <c r="YZ165" s="1" t="s">
        <v>1866</v>
      </c>
      <c r="ZA165" s="1" t="s">
        <v>1866</v>
      </c>
      <c r="ZB165" s="1" t="s">
        <v>1866</v>
      </c>
      <c r="ZC165" s="1" t="s">
        <v>1866</v>
      </c>
      <c r="ZD165" s="1" t="s">
        <v>1866</v>
      </c>
      <c r="ZE165" s="1" t="s">
        <v>1866</v>
      </c>
      <c r="ZF165">
        <v>1607.2</v>
      </c>
      <c r="ZG165">
        <v>5010.91</v>
      </c>
      <c r="ZH165">
        <v>78.849999999999994</v>
      </c>
      <c r="ZI165">
        <v>63550</v>
      </c>
      <c r="ZJ165">
        <v>1</v>
      </c>
      <c r="ZK165">
        <v>4958.1000000000004</v>
      </c>
      <c r="ZL165">
        <v>3.38</v>
      </c>
      <c r="ZM165">
        <v>4.29</v>
      </c>
      <c r="ZN165">
        <v>1.81</v>
      </c>
      <c r="ZO165">
        <v>5.57</v>
      </c>
      <c r="ZP165">
        <v>498.78</v>
      </c>
      <c r="ZQ165">
        <v>542.79</v>
      </c>
      <c r="ZR165">
        <v>24.98</v>
      </c>
      <c r="ZS165">
        <v>21729</v>
      </c>
      <c r="ZT165">
        <v>1</v>
      </c>
      <c r="ZU165">
        <v>15.9</v>
      </c>
      <c r="ZV165">
        <v>2.89</v>
      </c>
      <c r="ZW165">
        <v>11.55</v>
      </c>
      <c r="ZX165" s="1" t="s">
        <v>1866</v>
      </c>
      <c r="ZY165" s="1" t="s">
        <v>1866</v>
      </c>
      <c r="ZZ165" s="1" t="s">
        <v>1866</v>
      </c>
      <c r="AAA165" s="1" t="s">
        <v>1866</v>
      </c>
      <c r="AAB165" s="1" t="s">
        <v>1866</v>
      </c>
      <c r="AAC165" s="1" t="s">
        <v>1866</v>
      </c>
      <c r="AAD165" s="1" t="s">
        <v>1866</v>
      </c>
      <c r="AAE165" s="1" t="s">
        <v>1866</v>
      </c>
      <c r="AAF165" s="1" t="s">
        <v>1866</v>
      </c>
      <c r="AAG165" s="1" t="s">
        <v>1866</v>
      </c>
      <c r="AAJ165" s="1" t="s">
        <v>1866</v>
      </c>
      <c r="AAK165" s="1" t="s">
        <v>1866</v>
      </c>
      <c r="AAL165" s="1" t="s">
        <v>1866</v>
      </c>
      <c r="AAM165" s="1" t="s">
        <v>1866</v>
      </c>
      <c r="AAN165" s="1" t="s">
        <v>1866</v>
      </c>
      <c r="AAO165" s="1" t="s">
        <v>1866</v>
      </c>
      <c r="AAP165" s="1" t="s">
        <v>1866</v>
      </c>
      <c r="AAQ165" s="1" t="s">
        <v>1866</v>
      </c>
      <c r="AAT165" s="1" t="s">
        <v>1866</v>
      </c>
      <c r="AAU165" s="1" t="s">
        <v>1866</v>
      </c>
      <c r="AAV165" s="1" t="s">
        <v>1866</v>
      </c>
      <c r="AAW165" s="1" t="s">
        <v>1866</v>
      </c>
      <c r="AAX165" s="1" t="s">
        <v>1866</v>
      </c>
      <c r="AAY165" s="1" t="s">
        <v>1866</v>
      </c>
      <c r="AAZ165" s="1" t="s">
        <v>1866</v>
      </c>
      <c r="ABA165" s="1" t="s">
        <v>1866</v>
      </c>
      <c r="ABD165">
        <v>132.79</v>
      </c>
      <c r="ABE165">
        <v>12.58</v>
      </c>
      <c r="ABF165">
        <v>4.5</v>
      </c>
      <c r="ABG165">
        <v>2796</v>
      </c>
      <c r="ABH165">
        <v>1</v>
      </c>
      <c r="ABI165">
        <v>425.4</v>
      </c>
      <c r="ABJ165">
        <v>0</v>
      </c>
      <c r="ABK165">
        <v>0</v>
      </c>
      <c r="ABN165">
        <v>209.83</v>
      </c>
      <c r="ABO165">
        <v>225</v>
      </c>
      <c r="ABP165">
        <v>6</v>
      </c>
      <c r="ABQ165">
        <v>37500</v>
      </c>
      <c r="ABR165">
        <v>1</v>
      </c>
      <c r="ABS165" s="1" t="s">
        <v>1866</v>
      </c>
      <c r="ABT165">
        <v>0.24</v>
      </c>
      <c r="ABU165">
        <v>4</v>
      </c>
      <c r="ABV165" s="1" t="s">
        <v>1866</v>
      </c>
      <c r="ABW165" s="1" t="s">
        <v>1866</v>
      </c>
      <c r="ABX165" s="1" t="s">
        <v>1866</v>
      </c>
      <c r="ABY165" s="1" t="s">
        <v>1866</v>
      </c>
      <c r="ABZ165" s="1" t="s">
        <v>1866</v>
      </c>
      <c r="ACA165" s="1" t="s">
        <v>1866</v>
      </c>
      <c r="ACB165" s="1" t="s">
        <v>1866</v>
      </c>
      <c r="ACC165" s="1" t="s">
        <v>1866</v>
      </c>
      <c r="ACD165" s="1" t="s">
        <v>1866</v>
      </c>
      <c r="ACE165" s="1" t="s">
        <v>1866</v>
      </c>
      <c r="ACH165">
        <v>421.96</v>
      </c>
      <c r="ACI165">
        <v>10765.29</v>
      </c>
      <c r="ACJ165">
        <v>21.97</v>
      </c>
      <c r="ACK165">
        <v>490000</v>
      </c>
      <c r="ACL165">
        <v>1</v>
      </c>
      <c r="ACM165" s="1" t="s">
        <v>1866</v>
      </c>
      <c r="ACN165">
        <v>0.72</v>
      </c>
      <c r="ACO165">
        <v>3.27</v>
      </c>
      <c r="ACP165" s="1" t="s">
        <v>1866</v>
      </c>
      <c r="ACQ165" s="1" t="s">
        <v>1866</v>
      </c>
      <c r="ACR165" s="1" t="s">
        <v>1866</v>
      </c>
      <c r="ACS165" s="1" t="s">
        <v>1866</v>
      </c>
      <c r="ACT165" s="1" t="s">
        <v>1866</v>
      </c>
      <c r="ACU165" s="1" t="s">
        <v>1866</v>
      </c>
      <c r="ACV165" s="1" t="s">
        <v>1866</v>
      </c>
      <c r="ACW165" s="1" t="s">
        <v>1866</v>
      </c>
      <c r="ACX165" s="1" t="s">
        <v>1866</v>
      </c>
      <c r="ACY165" s="1" t="s">
        <v>1866</v>
      </c>
      <c r="ACZ165" s="1" t="s">
        <v>1866</v>
      </c>
      <c r="ADA165" s="1" t="s">
        <v>1866</v>
      </c>
      <c r="ADB165" s="1" t="s">
        <v>1866</v>
      </c>
      <c r="ADC165" s="1" t="s">
        <v>1866</v>
      </c>
      <c r="ADD165" s="1" t="s">
        <v>1866</v>
      </c>
      <c r="ADE165" s="1" t="s">
        <v>1866</v>
      </c>
      <c r="ADF165" s="1" t="s">
        <v>1866</v>
      </c>
      <c r="ADG165" s="1" t="s">
        <v>1866</v>
      </c>
      <c r="ADH165" s="1" t="s">
        <v>1866</v>
      </c>
      <c r="ADI165" s="1" t="s">
        <v>1866</v>
      </c>
      <c r="ADJ165" s="1" t="s">
        <v>1866</v>
      </c>
      <c r="ADK165" s="1" t="s">
        <v>1866</v>
      </c>
      <c r="ADL165" s="1" t="s">
        <v>1866</v>
      </c>
      <c r="ADM165" s="1" t="s">
        <v>1866</v>
      </c>
      <c r="ADN165" s="1" t="s">
        <v>1866</v>
      </c>
      <c r="ADO165" s="1" t="s">
        <v>1866</v>
      </c>
      <c r="ADP165" s="1" t="s">
        <v>1866</v>
      </c>
      <c r="ADQ165" s="1" t="s">
        <v>1866</v>
      </c>
      <c r="ADR165" s="1" t="s">
        <v>1866</v>
      </c>
      <c r="ADS165" s="1" t="s">
        <v>1866</v>
      </c>
      <c r="ADV165" s="1" t="s">
        <v>1866</v>
      </c>
      <c r="ADW165" s="1" t="s">
        <v>1866</v>
      </c>
      <c r="ADX165" s="1" t="s">
        <v>1866</v>
      </c>
      <c r="ADY165" s="1" t="s">
        <v>1866</v>
      </c>
      <c r="ADZ165" s="1" t="s">
        <v>1866</v>
      </c>
      <c r="AEB165" s="1" t="s">
        <v>1866</v>
      </c>
      <c r="AEC165" s="1" t="s">
        <v>1866</v>
      </c>
      <c r="AEF165" s="1" t="s">
        <v>1866</v>
      </c>
      <c r="AEG165" s="1" t="s">
        <v>1866</v>
      </c>
      <c r="AEH165" s="1" t="s">
        <v>1866</v>
      </c>
      <c r="AEI165" s="1" t="s">
        <v>1866</v>
      </c>
      <c r="AEJ165" s="1" t="s">
        <v>1866</v>
      </c>
      <c r="AEK165" s="1" t="s">
        <v>1866</v>
      </c>
      <c r="AEL165" s="1" t="s">
        <v>1866</v>
      </c>
      <c r="AEM165" s="1" t="s">
        <v>1866</v>
      </c>
      <c r="AEO165" s="1" t="s">
        <v>1866</v>
      </c>
      <c r="AEP165" s="1" t="s">
        <v>1866</v>
      </c>
      <c r="AEQ165" s="1" t="s">
        <v>1866</v>
      </c>
      <c r="AER165" s="1" t="s">
        <v>1866</v>
      </c>
      <c r="AES165" s="1" t="s">
        <v>1866</v>
      </c>
      <c r="AET165" s="1" t="s">
        <v>1866</v>
      </c>
      <c r="AEU165" s="1" t="s">
        <v>1866</v>
      </c>
      <c r="AEV165" s="1" t="s">
        <v>1866</v>
      </c>
      <c r="AEW165" s="1" t="s">
        <v>1866</v>
      </c>
      <c r="AEX165" s="1" t="s">
        <v>1866</v>
      </c>
      <c r="AEY165" s="1" t="s">
        <v>1866</v>
      </c>
      <c r="AEZ165" s="1" t="s">
        <v>1866</v>
      </c>
      <c r="AFA165" s="1" t="s">
        <v>1866</v>
      </c>
      <c r="AFB165" s="1" t="s">
        <v>1866</v>
      </c>
      <c r="AFC165" s="1" t="s">
        <v>1866</v>
      </c>
      <c r="AFD165" s="1" t="s">
        <v>1866</v>
      </c>
      <c r="AFE165" s="1" t="s">
        <v>1866</v>
      </c>
      <c r="AFF165" s="1" t="s">
        <v>1866</v>
      </c>
      <c r="AFG165" s="1" t="s">
        <v>1866</v>
      </c>
      <c r="AFJ165" s="1" t="s">
        <v>1866</v>
      </c>
      <c r="AFK165" s="1" t="s">
        <v>1866</v>
      </c>
      <c r="AFL165" s="1" t="s">
        <v>1866</v>
      </c>
      <c r="AFM165" s="1" t="s">
        <v>1866</v>
      </c>
      <c r="AFN165" s="1" t="s">
        <v>1866</v>
      </c>
      <c r="AFO165" s="1" t="s">
        <v>1866</v>
      </c>
      <c r="AFP165" s="1" t="s">
        <v>1866</v>
      </c>
      <c r="AFQ165" s="1" t="s">
        <v>1866</v>
      </c>
      <c r="AGB165" s="1" t="s">
        <v>1866</v>
      </c>
      <c r="AGC165" s="1" t="s">
        <v>1866</v>
      </c>
      <c r="AGN165">
        <v>426.19</v>
      </c>
      <c r="AGO165">
        <v>1499.91</v>
      </c>
      <c r="AGP165">
        <v>71.790000000000006</v>
      </c>
      <c r="AGQ165">
        <v>20893</v>
      </c>
      <c r="AGR165">
        <v>1</v>
      </c>
      <c r="AGS165" s="1" t="s">
        <v>1866</v>
      </c>
      <c r="AGT165">
        <v>0.72</v>
      </c>
      <c r="AGU165">
        <v>1</v>
      </c>
      <c r="AGW165" s="1" t="s">
        <v>1866</v>
      </c>
      <c r="AGX165" s="1" t="s">
        <v>1866</v>
      </c>
      <c r="AGY165" s="1" t="s">
        <v>1866</v>
      </c>
      <c r="AGZ165" s="1" t="s">
        <v>1866</v>
      </c>
      <c r="AHA165" s="1" t="s">
        <v>1866</v>
      </c>
      <c r="AHB165" s="1" t="s">
        <v>1866</v>
      </c>
      <c r="AHC165" s="1" t="s">
        <v>1866</v>
      </c>
      <c r="AHD165" s="1" t="s">
        <v>1866</v>
      </c>
      <c r="AHE165" s="1" t="s">
        <v>1866</v>
      </c>
      <c r="AHF165" s="1" t="s">
        <v>1866</v>
      </c>
      <c r="AHG165" s="1" t="s">
        <v>1866</v>
      </c>
      <c r="AHH165">
        <v>782.27</v>
      </c>
      <c r="AHI165">
        <v>1914.02</v>
      </c>
      <c r="AHJ165">
        <v>26.78</v>
      </c>
      <c r="AHK165">
        <v>71472</v>
      </c>
      <c r="AHL165">
        <v>1</v>
      </c>
      <c r="AHM165" s="1" t="s">
        <v>1866</v>
      </c>
      <c r="AHN165">
        <v>2.14</v>
      </c>
      <c r="AHO165">
        <v>8</v>
      </c>
      <c r="AHP165" s="1" t="s">
        <v>1866</v>
      </c>
      <c r="AHQ165" s="1" t="s">
        <v>1866</v>
      </c>
      <c r="AHR165" s="1" t="s">
        <v>1866</v>
      </c>
      <c r="AHS165" s="1" t="s">
        <v>1866</v>
      </c>
      <c r="AHT165" s="1" t="s">
        <v>1866</v>
      </c>
      <c r="AHU165" s="1" t="s">
        <v>1866</v>
      </c>
      <c r="AHV165" s="1" t="s">
        <v>1866</v>
      </c>
      <c r="AHW165" s="1" t="s">
        <v>1866</v>
      </c>
      <c r="AHX165" s="1" t="s">
        <v>1866</v>
      </c>
      <c r="AHY165" s="1" t="s">
        <v>1866</v>
      </c>
      <c r="AHZ165" s="1" t="s">
        <v>1866</v>
      </c>
      <c r="AIA165" s="1" t="s">
        <v>1866</v>
      </c>
      <c r="AIB165" s="1" t="s">
        <v>1866</v>
      </c>
      <c r="AIC165" s="1" t="s">
        <v>1866</v>
      </c>
      <c r="AID165" s="1" t="s">
        <v>1866</v>
      </c>
      <c r="AIE165" s="1" t="s">
        <v>1866</v>
      </c>
      <c r="AIF165" s="1" t="s">
        <v>1866</v>
      </c>
      <c r="AIG165" s="1" t="s">
        <v>1866</v>
      </c>
      <c r="AIH165" s="1" t="s">
        <v>1866</v>
      </c>
      <c r="AII165" s="1" t="s">
        <v>1866</v>
      </c>
      <c r="AIK165" s="1" t="s">
        <v>1866</v>
      </c>
      <c r="AIL165" s="1" t="s">
        <v>1866</v>
      </c>
      <c r="AIM165" s="1" t="s">
        <v>1866</v>
      </c>
      <c r="AIN165" s="1" t="s">
        <v>1866</v>
      </c>
      <c r="AIO165" s="1" t="s">
        <v>1866</v>
      </c>
      <c r="AIP165" s="1" t="s">
        <v>1866</v>
      </c>
      <c r="AIQ165" s="1" t="s">
        <v>1866</v>
      </c>
      <c r="AIR165" s="1" t="s">
        <v>1866</v>
      </c>
      <c r="AIS165" s="1" t="s">
        <v>1866</v>
      </c>
      <c r="AIU165" s="1" t="s">
        <v>1866</v>
      </c>
      <c r="AIV165" s="1" t="s">
        <v>1866</v>
      </c>
      <c r="AIW165" s="1" t="s">
        <v>1866</v>
      </c>
      <c r="AIX165" s="1" t="s">
        <v>1866</v>
      </c>
      <c r="AIY165" s="1" t="s">
        <v>1866</v>
      </c>
      <c r="AIZ165" s="1" t="s">
        <v>1866</v>
      </c>
      <c r="AJA165" s="1" t="s">
        <v>1866</v>
      </c>
      <c r="AJB165" s="1" t="s">
        <v>1866</v>
      </c>
      <c r="AJC165" s="1" t="s">
        <v>1866</v>
      </c>
      <c r="AJF165">
        <v>86.33</v>
      </c>
      <c r="AJG165">
        <v>597.63</v>
      </c>
      <c r="AJH165">
        <v>14.82</v>
      </c>
      <c r="AJI165">
        <v>40326</v>
      </c>
      <c r="AJJ165">
        <v>1</v>
      </c>
      <c r="AJK165" s="1" t="s">
        <v>1866</v>
      </c>
      <c r="AJL165">
        <v>0.13</v>
      </c>
      <c r="AJM165">
        <v>0.89</v>
      </c>
      <c r="AJN165" s="1" t="s">
        <v>1866</v>
      </c>
      <c r="AJO165" s="1" t="s">
        <v>1866</v>
      </c>
      <c r="AJP165">
        <v>120.5</v>
      </c>
      <c r="AJQ165">
        <v>70.31</v>
      </c>
      <c r="AJR165">
        <v>2.79</v>
      </c>
      <c r="AJS165">
        <v>25202</v>
      </c>
      <c r="AJT165">
        <v>1</v>
      </c>
      <c r="AJU165">
        <v>535.70000000000005</v>
      </c>
      <c r="AJV165">
        <v>0</v>
      </c>
      <c r="AJW165">
        <v>0</v>
      </c>
      <c r="AJX165">
        <v>0.04</v>
      </c>
      <c r="AJY165">
        <v>0.25</v>
      </c>
      <c r="AJZ165">
        <v>746.84</v>
      </c>
      <c r="AKA165">
        <v>8.8000000000000007</v>
      </c>
      <c r="AKB165">
        <v>1.57</v>
      </c>
      <c r="AKC165">
        <v>800</v>
      </c>
      <c r="AKD165">
        <v>0.1429</v>
      </c>
      <c r="AKE165" s="1" t="s">
        <v>1866</v>
      </c>
      <c r="AKF165">
        <v>0</v>
      </c>
      <c r="AKG165">
        <v>0</v>
      </c>
      <c r="AKI165" s="1" t="s">
        <v>1866</v>
      </c>
      <c r="AKJ165">
        <v>27.13</v>
      </c>
      <c r="AKK165">
        <v>374.18</v>
      </c>
      <c r="AKL165">
        <v>3.86</v>
      </c>
      <c r="AKM165">
        <v>96938</v>
      </c>
      <c r="AKN165">
        <v>1</v>
      </c>
      <c r="AKO165" s="1" t="s">
        <v>1866</v>
      </c>
      <c r="AKP165">
        <v>0.08</v>
      </c>
      <c r="AKQ165">
        <v>2.2000000000000002</v>
      </c>
      <c r="AKR165" s="1" t="s">
        <v>1866</v>
      </c>
      <c r="AKS165" s="1" t="s">
        <v>1866</v>
      </c>
      <c r="AKT165">
        <v>127.31</v>
      </c>
      <c r="AKU165">
        <v>1340.47</v>
      </c>
      <c r="AKV165">
        <v>39.92</v>
      </c>
      <c r="AKW165">
        <v>33579</v>
      </c>
      <c r="AKX165">
        <v>1</v>
      </c>
      <c r="AKY165" s="1" t="s">
        <v>1866</v>
      </c>
      <c r="AKZ165">
        <v>0</v>
      </c>
      <c r="ALA165">
        <v>0</v>
      </c>
      <c r="ALL165">
        <v>7.0000000000000007E-2</v>
      </c>
      <c r="ALM165">
        <v>0.27</v>
      </c>
      <c r="ALX165">
        <v>14.23</v>
      </c>
      <c r="ALY165">
        <v>2.08</v>
      </c>
      <c r="ALZ165">
        <v>0.68</v>
      </c>
      <c r="AMA165">
        <v>3054</v>
      </c>
      <c r="AMB165">
        <v>1</v>
      </c>
      <c r="AMC165">
        <v>30.4</v>
      </c>
      <c r="AMD165">
        <v>0</v>
      </c>
      <c r="AME165">
        <v>0</v>
      </c>
      <c r="AMH165">
        <v>100</v>
      </c>
      <c r="AMI165">
        <v>1.56</v>
      </c>
      <c r="AMJ165">
        <v>24.04</v>
      </c>
      <c r="AMK165">
        <v>65</v>
      </c>
      <c r="AML165">
        <v>1</v>
      </c>
      <c r="AMM165" s="1" t="s">
        <v>1866</v>
      </c>
      <c r="AMN165">
        <v>0</v>
      </c>
      <c r="AMO165">
        <v>0</v>
      </c>
      <c r="AMZ165">
        <v>0.11</v>
      </c>
      <c r="ANA165">
        <v>0.66</v>
      </c>
      <c r="ANB165" s="1" t="s">
        <v>1866</v>
      </c>
      <c r="ANC165" s="1" t="s">
        <v>1866</v>
      </c>
      <c r="AND165" s="1" t="s">
        <v>1866</v>
      </c>
      <c r="ANE165" s="1" t="s">
        <v>1866</v>
      </c>
      <c r="ANF165" s="1" t="s">
        <v>1866</v>
      </c>
      <c r="ANG165" s="1" t="s">
        <v>1866</v>
      </c>
      <c r="ANH165" s="1" t="s">
        <v>1866</v>
      </c>
      <c r="ANI165" s="1" t="s">
        <v>1866</v>
      </c>
      <c r="ANT165">
        <v>0.18</v>
      </c>
      <c r="ANU165">
        <v>0.97</v>
      </c>
      <c r="AOD165">
        <v>0.18</v>
      </c>
      <c r="AOE165">
        <v>0.97</v>
      </c>
      <c r="AON165">
        <v>0.18</v>
      </c>
      <c r="AOO165">
        <v>0.97</v>
      </c>
      <c r="AOX165">
        <v>0.18</v>
      </c>
      <c r="AOY165">
        <v>0.97</v>
      </c>
      <c r="APH165">
        <v>0.18</v>
      </c>
      <c r="API165">
        <v>0.97</v>
      </c>
      <c r="APJ165">
        <v>543.57000000000005</v>
      </c>
      <c r="APK165">
        <v>23687.15</v>
      </c>
      <c r="APL165">
        <v>4.8025000000000002</v>
      </c>
      <c r="APM165">
        <v>3747968</v>
      </c>
      <c r="APN165">
        <v>0.75990000000000002</v>
      </c>
      <c r="APO165">
        <v>1327347</v>
      </c>
      <c r="APP165">
        <v>0.59</v>
      </c>
      <c r="APQ165">
        <v>12.31</v>
      </c>
      <c r="APR165">
        <v>0.18</v>
      </c>
      <c r="APS165">
        <v>0.97</v>
      </c>
      <c r="AQB165">
        <v>0.18</v>
      </c>
      <c r="AQC165">
        <v>0.97</v>
      </c>
      <c r="AQL165">
        <v>0.18</v>
      </c>
      <c r="AQM165">
        <v>0.97</v>
      </c>
      <c r="AQV165">
        <v>0.18</v>
      </c>
      <c r="AQW165">
        <v>0.97</v>
      </c>
      <c r="AQX165" s="1" t="s">
        <v>1866</v>
      </c>
      <c r="AQY165" s="1" t="s">
        <v>1866</v>
      </c>
      <c r="AQZ165" s="1" t="s">
        <v>1866</v>
      </c>
      <c r="ARA165" s="1" t="s">
        <v>1866</v>
      </c>
      <c r="ARB165" s="1" t="s">
        <v>1866</v>
      </c>
      <c r="ARC165" s="1" t="s">
        <v>1866</v>
      </c>
      <c r="ARD165" s="1" t="s">
        <v>1866</v>
      </c>
      <c r="ARE165" s="1" t="s">
        <v>1866</v>
      </c>
      <c r="ARF165" s="1" t="s">
        <v>1866</v>
      </c>
      <c r="ARG165" s="1" t="s">
        <v>1866</v>
      </c>
      <c r="ARH165" s="1" t="s">
        <v>1866</v>
      </c>
      <c r="ARI165" s="1" t="s">
        <v>1866</v>
      </c>
      <c r="ARJ165" s="1" t="s">
        <v>1866</v>
      </c>
      <c r="ARK165" s="1" t="s">
        <v>1866</v>
      </c>
      <c r="ARL165" s="1" t="s">
        <v>1866</v>
      </c>
      <c r="ARM165" s="1" t="s">
        <v>1866</v>
      </c>
      <c r="ARN165" s="1" t="s">
        <v>1866</v>
      </c>
      <c r="ARO165" s="1" t="s">
        <v>1866</v>
      </c>
      <c r="ARR165" s="1" t="s">
        <v>1866</v>
      </c>
      <c r="ARS165" s="1" t="s">
        <v>1866</v>
      </c>
      <c r="ART165" s="1" t="s">
        <v>1866</v>
      </c>
      <c r="ARU165" s="1" t="s">
        <v>1866</v>
      </c>
      <c r="ARV165" s="1" t="s">
        <v>1866</v>
      </c>
      <c r="ARW165" s="1" t="s">
        <v>1866</v>
      </c>
      <c r="ARX165" s="1" t="s">
        <v>1866</v>
      </c>
      <c r="ARY165" s="1" t="s">
        <v>1866</v>
      </c>
      <c r="ASB165">
        <v>163.72</v>
      </c>
      <c r="ASC165">
        <v>169.5</v>
      </c>
      <c r="ASD165">
        <v>28.1</v>
      </c>
      <c r="ASE165">
        <v>6130</v>
      </c>
      <c r="ASF165">
        <v>1.0162</v>
      </c>
      <c r="ASG165">
        <v>86</v>
      </c>
      <c r="ASH165">
        <v>0</v>
      </c>
      <c r="ASI165">
        <v>0</v>
      </c>
      <c r="ASJ165">
        <v>0.65</v>
      </c>
      <c r="ASK165">
        <v>3.28</v>
      </c>
      <c r="AST165">
        <v>0.45</v>
      </c>
      <c r="ASU165">
        <v>1.52</v>
      </c>
      <c r="ATD165">
        <v>0.03</v>
      </c>
      <c r="ATE165">
        <v>0.28999999999999998</v>
      </c>
      <c r="ATF165">
        <v>246.48</v>
      </c>
      <c r="ATG165">
        <v>22245.34</v>
      </c>
      <c r="ATH165">
        <v>871</v>
      </c>
      <c r="ATI165">
        <v>5108</v>
      </c>
      <c r="ATJ165">
        <v>1</v>
      </c>
      <c r="ATK165" s="1" t="s">
        <v>1866</v>
      </c>
      <c r="ATL165">
        <v>15</v>
      </c>
      <c r="ATM165">
        <v>0.34</v>
      </c>
      <c r="ATP165" s="1" t="s">
        <v>1866</v>
      </c>
      <c r="ATQ165" s="1" t="s">
        <v>1866</v>
      </c>
      <c r="ATR165" s="1" t="s">
        <v>1866</v>
      </c>
      <c r="ATS165" s="1" t="s">
        <v>1866</v>
      </c>
      <c r="ATT165" s="1" t="s">
        <v>1866</v>
      </c>
      <c r="ATU165" s="1" t="s">
        <v>1866</v>
      </c>
      <c r="ATV165" s="1" t="s">
        <v>1866</v>
      </c>
      <c r="ATW165" s="1" t="s">
        <v>1866</v>
      </c>
      <c r="ATZ165" s="1" t="s">
        <v>1866</v>
      </c>
      <c r="AUA165" s="1" t="s">
        <v>1866</v>
      </c>
      <c r="AUB165" s="1" t="s">
        <v>1866</v>
      </c>
      <c r="AUC165" s="1" t="s">
        <v>1866</v>
      </c>
      <c r="AUD165" s="1" t="s">
        <v>1866</v>
      </c>
      <c r="AUF165" s="1" t="s">
        <v>1866</v>
      </c>
      <c r="AUG165" s="1" t="s">
        <v>1866</v>
      </c>
      <c r="AUJ165" s="1" t="s">
        <v>1866</v>
      </c>
      <c r="AUK165" s="1" t="s">
        <v>1866</v>
      </c>
      <c r="AUL165" s="1" t="s">
        <v>1866</v>
      </c>
      <c r="AUM165" s="1" t="s">
        <v>1866</v>
      </c>
      <c r="AUN165" s="1" t="s">
        <v>1866</v>
      </c>
      <c r="AUO165" s="1" t="s">
        <v>1866</v>
      </c>
      <c r="AUP165" s="1" t="s">
        <v>1866</v>
      </c>
      <c r="AUQ165" s="1" t="s">
        <v>1866</v>
      </c>
      <c r="AUR165" s="1" t="s">
        <v>1866</v>
      </c>
      <c r="AUS165" s="1" t="s">
        <v>1866</v>
      </c>
      <c r="AUT165">
        <v>407.96</v>
      </c>
      <c r="AUU165">
        <v>3190.32</v>
      </c>
      <c r="AUV165">
        <v>3.3914</v>
      </c>
      <c r="AUW165">
        <v>405894</v>
      </c>
      <c r="AUX165">
        <v>0.43149999999999999</v>
      </c>
      <c r="AUY165">
        <v>56708.4</v>
      </c>
      <c r="AUZ165">
        <v>0.13</v>
      </c>
      <c r="AVA165">
        <v>3.8</v>
      </c>
      <c r="AVB165">
        <v>0.04</v>
      </c>
      <c r="AVC165">
        <v>0.32</v>
      </c>
      <c r="AVL165">
        <v>0.04</v>
      </c>
      <c r="AVM165">
        <v>0.32</v>
      </c>
      <c r="AVX165">
        <v>121.7</v>
      </c>
      <c r="AVY165">
        <v>372.26</v>
      </c>
      <c r="AVZ165">
        <v>13.73</v>
      </c>
      <c r="AWA165">
        <v>27113</v>
      </c>
      <c r="AWB165">
        <v>1</v>
      </c>
      <c r="AWC165">
        <v>31.8</v>
      </c>
      <c r="AWD165">
        <v>0</v>
      </c>
      <c r="AWE165">
        <v>0</v>
      </c>
      <c r="AWF165" s="1" t="s">
        <v>1866</v>
      </c>
      <c r="AWG165" s="1" t="s">
        <v>1866</v>
      </c>
      <c r="AWP165">
        <v>0.11</v>
      </c>
      <c r="AWQ165">
        <v>0.66</v>
      </c>
      <c r="AWR165" s="1" t="s">
        <v>1866</v>
      </c>
      <c r="AWS165" s="1" t="s">
        <v>1866</v>
      </c>
      <c r="AWT165" s="1" t="s">
        <v>1866</v>
      </c>
      <c r="AWU165" s="1" t="s">
        <v>1866</v>
      </c>
      <c r="AWV165" s="1" t="s">
        <v>1866</v>
      </c>
      <c r="AWW165" s="1" t="s">
        <v>1866</v>
      </c>
      <c r="AWX165" s="1" t="s">
        <v>1866</v>
      </c>
      <c r="AWY165" s="1" t="s">
        <v>1866</v>
      </c>
      <c r="AWZ165" s="1" t="s">
        <v>1866</v>
      </c>
      <c r="AXA165" s="1" t="s">
        <v>1866</v>
      </c>
      <c r="AXB165">
        <v>47.29</v>
      </c>
      <c r="AXC165">
        <v>28.77</v>
      </c>
      <c r="AXD165">
        <v>10.3</v>
      </c>
      <c r="AXE165">
        <v>2794</v>
      </c>
      <c r="AXF165">
        <v>1</v>
      </c>
      <c r="AXG165" s="1" t="s">
        <v>1866</v>
      </c>
      <c r="AXH165">
        <v>0.16</v>
      </c>
      <c r="AXI165">
        <v>1.6</v>
      </c>
      <c r="AXL165">
        <v>70.2</v>
      </c>
      <c r="AXM165">
        <v>1532.67</v>
      </c>
      <c r="AXN165">
        <v>18.329999999999998</v>
      </c>
      <c r="AXO165">
        <v>83616</v>
      </c>
      <c r="AXP165">
        <v>1</v>
      </c>
      <c r="AXQ165">
        <v>10289.4</v>
      </c>
      <c r="AXR165">
        <v>2</v>
      </c>
      <c r="AXS165">
        <v>10.93</v>
      </c>
      <c r="AXT165">
        <v>0.23</v>
      </c>
      <c r="AXU165">
        <v>1.64</v>
      </c>
      <c r="AYD165">
        <v>0.11</v>
      </c>
      <c r="AYE165">
        <v>0.66</v>
      </c>
      <c r="AYN165">
        <v>0.45</v>
      </c>
      <c r="AYO165">
        <v>1.52</v>
      </c>
      <c r="AYX165">
        <v>0.45</v>
      </c>
      <c r="AYY165">
        <v>1.52</v>
      </c>
      <c r="AYZ165">
        <v>112.35</v>
      </c>
      <c r="AZA165">
        <v>4548.04</v>
      </c>
      <c r="AZB165">
        <v>2.4140000000000001</v>
      </c>
      <c r="AZC165">
        <v>1200012</v>
      </c>
      <c r="AZD165">
        <v>0.63700000000000001</v>
      </c>
      <c r="AZE165">
        <v>97572</v>
      </c>
      <c r="AZF165">
        <v>0.18</v>
      </c>
      <c r="AZG165">
        <v>7.39</v>
      </c>
      <c r="AZH165">
        <v>7.0000000000000007E-2</v>
      </c>
      <c r="AZI165">
        <v>0.27</v>
      </c>
      <c r="AZR165">
        <v>0.11</v>
      </c>
      <c r="AZS165">
        <v>0.66</v>
      </c>
      <c r="AZT165">
        <v>74.98</v>
      </c>
      <c r="AZU165">
        <v>4193.05</v>
      </c>
      <c r="AZV165">
        <v>6.1</v>
      </c>
      <c r="AZW165">
        <v>687387</v>
      </c>
      <c r="AZX165">
        <v>1</v>
      </c>
      <c r="AZY165">
        <v>7886.3</v>
      </c>
      <c r="AZZ165">
        <v>0.56000000000000005</v>
      </c>
      <c r="BAA165">
        <v>9.18</v>
      </c>
      <c r="BAB165">
        <v>0.19</v>
      </c>
      <c r="BAC165">
        <v>0.95</v>
      </c>
      <c r="BAD165">
        <v>2115.7199999999998</v>
      </c>
      <c r="BAE165">
        <v>2914.67</v>
      </c>
      <c r="BAF165">
        <v>5.77</v>
      </c>
      <c r="BAG165">
        <v>464120</v>
      </c>
      <c r="BAH165">
        <v>0.9194</v>
      </c>
      <c r="BAI165">
        <v>13334.2</v>
      </c>
      <c r="BAJ165">
        <v>0.17</v>
      </c>
      <c r="BAK165">
        <v>2.87</v>
      </c>
      <c r="BAL165">
        <v>0.01</v>
      </c>
      <c r="BAM165">
        <v>0.25</v>
      </c>
      <c r="BAN165">
        <v>321.8</v>
      </c>
      <c r="BAO165">
        <v>279.19</v>
      </c>
      <c r="BAP165">
        <v>15.7</v>
      </c>
      <c r="BAQ165">
        <v>17783</v>
      </c>
      <c r="BAR165">
        <v>1</v>
      </c>
      <c r="BAS165" s="1" t="s">
        <v>1866</v>
      </c>
      <c r="BAT165">
        <v>0.23</v>
      </c>
      <c r="BAU165">
        <v>1.45</v>
      </c>
      <c r="BAV165" s="1" t="s">
        <v>1866</v>
      </c>
      <c r="BAW165" s="1" t="s">
        <v>1866</v>
      </c>
      <c r="BBH165" s="1" t="s">
        <v>1866</v>
      </c>
      <c r="BBI165" s="1" t="s">
        <v>1866</v>
      </c>
      <c r="BBJ165" s="1" t="s">
        <v>1866</v>
      </c>
      <c r="BBK165" s="1" t="s">
        <v>1866</v>
      </c>
      <c r="BBL165" s="1" t="s">
        <v>1866</v>
      </c>
      <c r="BBM165" s="1" t="s">
        <v>1866</v>
      </c>
      <c r="BBN165" s="1" t="s">
        <v>1866</v>
      </c>
      <c r="BBO165" s="1" t="s">
        <v>1866</v>
      </c>
      <c r="BBZ165">
        <v>0.03</v>
      </c>
      <c r="BCA165">
        <v>0.19</v>
      </c>
      <c r="BCJ165">
        <v>0.03</v>
      </c>
      <c r="BCK165">
        <v>0.19</v>
      </c>
      <c r="BCL165">
        <v>46.87</v>
      </c>
      <c r="BCM165">
        <v>7869.15</v>
      </c>
      <c r="BCN165">
        <v>1.8084</v>
      </c>
      <c r="BCO165">
        <v>3362887</v>
      </c>
      <c r="BCP165">
        <v>0.77280000000000004</v>
      </c>
      <c r="BCQ165">
        <v>80636.399999999994</v>
      </c>
      <c r="BCR165">
        <v>0.15</v>
      </c>
      <c r="BCS165">
        <v>8.5500000000000007</v>
      </c>
      <c r="BCT165">
        <v>0.03</v>
      </c>
      <c r="BCU165">
        <v>0.19</v>
      </c>
      <c r="BDD165">
        <v>0.03</v>
      </c>
      <c r="BDE165">
        <v>0.19</v>
      </c>
      <c r="BDF165" s="1" t="s">
        <v>1866</v>
      </c>
      <c r="BDG165" s="1" t="s">
        <v>1866</v>
      </c>
      <c r="BDH165" s="1" t="s">
        <v>1866</v>
      </c>
      <c r="BDI165" s="1" t="s">
        <v>1866</v>
      </c>
      <c r="BDJ165" s="1" t="s">
        <v>1866</v>
      </c>
      <c r="BDK165" s="1" t="s">
        <v>1866</v>
      </c>
      <c r="BDL165" s="1" t="s">
        <v>1866</v>
      </c>
      <c r="BDM165" s="1" t="s">
        <v>1866</v>
      </c>
      <c r="BDN165" s="1" t="s">
        <v>1866</v>
      </c>
      <c r="BDO165" s="1" t="s">
        <v>1866</v>
      </c>
      <c r="BDP165">
        <v>1457.58</v>
      </c>
      <c r="BDQ165">
        <v>839.17</v>
      </c>
      <c r="BDR165">
        <v>24.48</v>
      </c>
      <c r="BDS165">
        <v>3428</v>
      </c>
      <c r="BDT165">
        <v>0.1</v>
      </c>
      <c r="BDU165">
        <v>830.8</v>
      </c>
      <c r="BDV165">
        <v>0.85</v>
      </c>
      <c r="BDW165">
        <v>3.47</v>
      </c>
      <c r="BDX165">
        <v>0.32</v>
      </c>
      <c r="BDY165">
        <v>2.4</v>
      </c>
      <c r="BEH165">
        <v>0.03</v>
      </c>
      <c r="BEI165">
        <v>0.19</v>
      </c>
      <c r="BEJ165">
        <v>99.62</v>
      </c>
      <c r="BEK165">
        <v>289</v>
      </c>
      <c r="BEL165">
        <v>5.78</v>
      </c>
      <c r="BEM165">
        <v>50000</v>
      </c>
      <c r="BEN165">
        <v>1</v>
      </c>
      <c r="BEO165">
        <v>1488.1</v>
      </c>
      <c r="BEP165">
        <v>0</v>
      </c>
      <c r="BEQ165">
        <v>0</v>
      </c>
    </row>
    <row r="166" spans="1:1499" x14ac:dyDescent="0.25">
      <c r="A166" s="2">
        <v>39934</v>
      </c>
      <c r="B166">
        <v>100</v>
      </c>
      <c r="C166">
        <v>28.04</v>
      </c>
      <c r="D166">
        <v>7.01</v>
      </c>
      <c r="E166">
        <v>4000</v>
      </c>
      <c r="F166">
        <v>1</v>
      </c>
      <c r="G166" s="1" t="s">
        <v>1866</v>
      </c>
      <c r="H166">
        <v>0</v>
      </c>
      <c r="I166">
        <v>0</v>
      </c>
      <c r="T166" s="1" t="s">
        <v>1866</v>
      </c>
      <c r="U166" s="1" t="s">
        <v>1866</v>
      </c>
      <c r="AD166" s="1" t="s">
        <v>1866</v>
      </c>
      <c r="AE166" s="1" t="s">
        <v>1866</v>
      </c>
      <c r="AF166">
        <v>759.99</v>
      </c>
      <c r="AG166">
        <v>1188.78</v>
      </c>
      <c r="AH166">
        <v>2.88</v>
      </c>
      <c r="AI166">
        <v>90470</v>
      </c>
      <c r="AJ166">
        <v>0.21929999999999999</v>
      </c>
      <c r="AK166">
        <v>36693.699999999997</v>
      </c>
      <c r="AL166">
        <v>0.04</v>
      </c>
      <c r="AM166">
        <v>1.29</v>
      </c>
      <c r="AN166">
        <v>0.19</v>
      </c>
      <c r="AO166">
        <v>1.4</v>
      </c>
      <c r="AX166" s="1" t="s">
        <v>1866</v>
      </c>
      <c r="AY166" s="1" t="s">
        <v>1866</v>
      </c>
      <c r="AZ166" s="1" t="s">
        <v>1866</v>
      </c>
      <c r="BA166" s="1" t="s">
        <v>1866</v>
      </c>
      <c r="BB166" s="1" t="s">
        <v>1866</v>
      </c>
      <c r="BC166" s="1" t="s">
        <v>1866</v>
      </c>
      <c r="BD166" s="1" t="s">
        <v>1866</v>
      </c>
      <c r="BE166" s="1" t="s">
        <v>1866</v>
      </c>
      <c r="BF166" s="1" t="s">
        <v>1866</v>
      </c>
      <c r="BG166" s="1" t="s">
        <v>1866</v>
      </c>
      <c r="BH166" s="1" t="s">
        <v>1866</v>
      </c>
      <c r="BI166" s="1" t="s">
        <v>1866</v>
      </c>
      <c r="BR166">
        <v>0.47</v>
      </c>
      <c r="BS166">
        <v>2.0099999999999998</v>
      </c>
      <c r="CB166">
        <v>0.47</v>
      </c>
      <c r="CC166">
        <v>2.0099999999999998</v>
      </c>
      <c r="CL166">
        <v>0.47</v>
      </c>
      <c r="CM166">
        <v>2.0099999999999998</v>
      </c>
      <c r="CN166">
        <v>2429.75</v>
      </c>
      <c r="CO166">
        <v>9116.4699999999993</v>
      </c>
      <c r="CP166">
        <v>9.2100000000000009</v>
      </c>
      <c r="CQ166">
        <v>670329</v>
      </c>
      <c r="CR166">
        <v>0.67679999999999996</v>
      </c>
      <c r="CS166">
        <v>40848.1</v>
      </c>
      <c r="CT166">
        <v>0.41</v>
      </c>
      <c r="CU166">
        <v>4.41</v>
      </c>
      <c r="CV166">
        <v>0.11</v>
      </c>
      <c r="CW166">
        <v>0.64</v>
      </c>
      <c r="DF166" s="1" t="s">
        <v>1866</v>
      </c>
      <c r="DG166" s="1" t="s">
        <v>1866</v>
      </c>
      <c r="DP166">
        <v>0.4</v>
      </c>
      <c r="DQ166">
        <v>0.25</v>
      </c>
      <c r="DR166">
        <v>164.47</v>
      </c>
      <c r="DS166">
        <v>2113.75</v>
      </c>
      <c r="DT166">
        <v>16.91</v>
      </c>
      <c r="DU166">
        <v>125000</v>
      </c>
      <c r="DV166">
        <v>1</v>
      </c>
      <c r="DW166" s="1" t="s">
        <v>1866</v>
      </c>
      <c r="DX166">
        <v>1.04</v>
      </c>
      <c r="DY166">
        <v>6.16</v>
      </c>
      <c r="DZ166" s="1" t="s">
        <v>1866</v>
      </c>
      <c r="EA166" s="1" t="s">
        <v>1866</v>
      </c>
      <c r="EJ166">
        <v>0.4</v>
      </c>
      <c r="EK166">
        <v>0.25</v>
      </c>
      <c r="EL166">
        <v>899.24</v>
      </c>
      <c r="EM166">
        <v>12092.54</v>
      </c>
      <c r="EN166">
        <v>17.8142</v>
      </c>
      <c r="EO166">
        <v>318644</v>
      </c>
      <c r="EP166">
        <v>0.46939999999999998</v>
      </c>
      <c r="EQ166">
        <v>42503.3</v>
      </c>
      <c r="ER166">
        <v>0.96</v>
      </c>
      <c r="ES166">
        <v>5.4</v>
      </c>
      <c r="ET166">
        <v>0.47</v>
      </c>
      <c r="EU166">
        <v>2.0099999999999998</v>
      </c>
      <c r="FD166">
        <v>0.47</v>
      </c>
      <c r="FE166">
        <v>2.0099999999999998</v>
      </c>
      <c r="FN166">
        <v>0.47</v>
      </c>
      <c r="FO166">
        <v>2.0099999999999998</v>
      </c>
      <c r="FX166">
        <v>0.47</v>
      </c>
      <c r="FY166">
        <v>2.0099999999999998</v>
      </c>
      <c r="GH166">
        <v>0.47</v>
      </c>
      <c r="GI166">
        <v>2.0099999999999998</v>
      </c>
      <c r="GR166">
        <v>0.47</v>
      </c>
      <c r="GS166">
        <v>2.0099999999999998</v>
      </c>
      <c r="HB166">
        <v>0.47</v>
      </c>
      <c r="HC166">
        <v>2.0099999999999998</v>
      </c>
      <c r="HL166">
        <v>0.47</v>
      </c>
      <c r="HM166">
        <v>2.0099999999999998</v>
      </c>
      <c r="HV166">
        <v>0.47</v>
      </c>
      <c r="HW166">
        <v>2.0099999999999998</v>
      </c>
      <c r="IF166">
        <v>0.47</v>
      </c>
      <c r="IG166">
        <v>2.0099999999999998</v>
      </c>
      <c r="IP166">
        <v>0.47</v>
      </c>
      <c r="IQ166">
        <v>2.0099999999999998</v>
      </c>
      <c r="IZ166">
        <v>0.47</v>
      </c>
      <c r="JA166">
        <v>2.0099999999999998</v>
      </c>
      <c r="JJ166">
        <v>0.47</v>
      </c>
      <c r="JK166">
        <v>2.0099999999999998</v>
      </c>
      <c r="JL166">
        <v>1357.51</v>
      </c>
      <c r="JM166">
        <v>2954.96</v>
      </c>
      <c r="JN166">
        <v>9.8606999999999996</v>
      </c>
      <c r="JO166">
        <v>254300</v>
      </c>
      <c r="JP166">
        <v>0.84860000000000002</v>
      </c>
      <c r="JQ166">
        <v>28095.3</v>
      </c>
      <c r="JR166">
        <v>0.3</v>
      </c>
      <c r="JS166">
        <v>3.01</v>
      </c>
      <c r="JT166">
        <v>0.4</v>
      </c>
      <c r="JU166">
        <v>0.25</v>
      </c>
      <c r="KD166">
        <v>0.2</v>
      </c>
      <c r="KE166">
        <v>0.75</v>
      </c>
      <c r="KN166">
        <v>0.47</v>
      </c>
      <c r="KO166">
        <v>2.0099999999999998</v>
      </c>
      <c r="KP166" s="1" t="s">
        <v>1866</v>
      </c>
      <c r="KQ166" s="1" t="s">
        <v>1866</v>
      </c>
      <c r="KR166" s="1" t="s">
        <v>1866</v>
      </c>
      <c r="KS166" s="1" t="s">
        <v>1866</v>
      </c>
      <c r="KT166" s="1" t="s">
        <v>1866</v>
      </c>
      <c r="KU166" s="1" t="s">
        <v>1866</v>
      </c>
      <c r="KV166" s="1" t="s">
        <v>1866</v>
      </c>
      <c r="KW166" s="1" t="s">
        <v>1866</v>
      </c>
      <c r="KZ166" s="1" t="s">
        <v>1866</v>
      </c>
      <c r="LA166" s="1" t="s">
        <v>1866</v>
      </c>
      <c r="LB166" s="1" t="s">
        <v>1866</v>
      </c>
      <c r="LC166" s="1" t="s">
        <v>1866</v>
      </c>
      <c r="LD166" s="1" t="s">
        <v>1866</v>
      </c>
      <c r="LE166" s="1" t="s">
        <v>1866</v>
      </c>
      <c r="LF166" s="1" t="s">
        <v>1866</v>
      </c>
      <c r="LG166" s="1" t="s">
        <v>1866</v>
      </c>
      <c r="LJ166" s="1" t="s">
        <v>1866</v>
      </c>
      <c r="LK166" s="1" t="s">
        <v>1866</v>
      </c>
      <c r="LL166" s="1" t="s">
        <v>1866</v>
      </c>
      <c r="LM166" s="1" t="s">
        <v>1866</v>
      </c>
      <c r="LN166" s="1" t="s">
        <v>1866</v>
      </c>
      <c r="LO166" s="1" t="s">
        <v>1866</v>
      </c>
      <c r="LP166" s="1" t="s">
        <v>1866</v>
      </c>
      <c r="LQ166" s="1" t="s">
        <v>1866</v>
      </c>
      <c r="LR166" s="1" t="s">
        <v>1866</v>
      </c>
      <c r="LS166" s="1" t="s">
        <v>1866</v>
      </c>
      <c r="LT166">
        <v>227.08</v>
      </c>
      <c r="LU166">
        <v>112.57</v>
      </c>
      <c r="LV166">
        <v>8.11</v>
      </c>
      <c r="LW166">
        <v>12316</v>
      </c>
      <c r="LX166">
        <v>0.88700000000000001</v>
      </c>
      <c r="LY166">
        <v>38.799999999999997</v>
      </c>
      <c r="LZ166">
        <v>0.11</v>
      </c>
      <c r="MA166">
        <v>1.31</v>
      </c>
      <c r="MB166" s="1" t="s">
        <v>1866</v>
      </c>
      <c r="MC166">
        <v>0.5</v>
      </c>
      <c r="ML166" s="1" t="s">
        <v>1866</v>
      </c>
      <c r="MM166">
        <v>0.5</v>
      </c>
      <c r="MN166">
        <v>26.01</v>
      </c>
      <c r="MO166">
        <v>66.680000000000007</v>
      </c>
      <c r="MP166">
        <v>7.29</v>
      </c>
      <c r="MQ166">
        <v>9147</v>
      </c>
      <c r="MR166">
        <v>1</v>
      </c>
      <c r="MS166">
        <v>163.1</v>
      </c>
      <c r="MT166">
        <v>0.6</v>
      </c>
      <c r="MU166">
        <v>8.23</v>
      </c>
      <c r="MV166">
        <v>0.11</v>
      </c>
      <c r="MW166">
        <v>0.42</v>
      </c>
      <c r="MX166">
        <v>93.76</v>
      </c>
      <c r="MY166">
        <v>2.25</v>
      </c>
      <c r="MZ166">
        <v>45.08</v>
      </c>
      <c r="NA166">
        <v>50</v>
      </c>
      <c r="NB166">
        <v>1</v>
      </c>
      <c r="NC166" s="1" t="s">
        <v>1866</v>
      </c>
      <c r="ND166">
        <v>0</v>
      </c>
      <c r="NE166">
        <v>0</v>
      </c>
      <c r="NH166" s="1" t="s">
        <v>1866</v>
      </c>
      <c r="NI166" s="1" t="s">
        <v>1866</v>
      </c>
      <c r="NJ166" s="1" t="s">
        <v>1866</v>
      </c>
      <c r="NK166" s="1" t="s">
        <v>1866</v>
      </c>
      <c r="NL166" s="1" t="s">
        <v>1866</v>
      </c>
      <c r="NM166" s="1" t="s">
        <v>1866</v>
      </c>
      <c r="NN166" s="1" t="s">
        <v>1866</v>
      </c>
      <c r="NO166" s="1" t="s">
        <v>1866</v>
      </c>
      <c r="NP166" s="1" t="s">
        <v>1866</v>
      </c>
      <c r="NQ166" s="1" t="s">
        <v>1866</v>
      </c>
      <c r="NR166" s="1" t="s">
        <v>1866</v>
      </c>
      <c r="NS166" s="1" t="s">
        <v>1866</v>
      </c>
      <c r="NT166" s="1" t="s">
        <v>1866</v>
      </c>
      <c r="NU166" s="1" t="s">
        <v>1866</v>
      </c>
      <c r="NV166" s="1" t="s">
        <v>1866</v>
      </c>
      <c r="NW166" s="1" t="s">
        <v>1866</v>
      </c>
      <c r="NX166" s="1" t="s">
        <v>1866</v>
      </c>
      <c r="NY166" s="1" t="s">
        <v>1866</v>
      </c>
      <c r="OB166">
        <v>303.32</v>
      </c>
      <c r="OC166">
        <v>368.22</v>
      </c>
      <c r="OD166">
        <v>2.8809</v>
      </c>
      <c r="OE166">
        <v>114000</v>
      </c>
      <c r="OF166">
        <v>0.89190000000000003</v>
      </c>
      <c r="OG166">
        <v>727.7</v>
      </c>
      <c r="OH166">
        <v>0.12</v>
      </c>
      <c r="OI166">
        <v>4.0199999999999996</v>
      </c>
      <c r="OJ166">
        <v>0.28999999999999998</v>
      </c>
      <c r="OK166">
        <v>0.54</v>
      </c>
      <c r="OL166">
        <v>70.94</v>
      </c>
      <c r="OM166">
        <v>438.03</v>
      </c>
      <c r="ON166">
        <v>7.5</v>
      </c>
      <c r="OO166">
        <v>58404</v>
      </c>
      <c r="OP166">
        <v>1</v>
      </c>
      <c r="OQ166" s="1" t="s">
        <v>1866</v>
      </c>
      <c r="OR166">
        <v>0</v>
      </c>
      <c r="OS166">
        <v>0</v>
      </c>
      <c r="OT166" s="1" t="s">
        <v>1866</v>
      </c>
      <c r="OU166" s="1" t="s">
        <v>1866</v>
      </c>
      <c r="OV166" s="1" t="s">
        <v>1866</v>
      </c>
      <c r="OW166" s="1" t="s">
        <v>1866</v>
      </c>
      <c r="OX166" s="1" t="s">
        <v>1866</v>
      </c>
      <c r="OY166" s="1" t="s">
        <v>1866</v>
      </c>
      <c r="OZ166" s="1" t="s">
        <v>1866</v>
      </c>
      <c r="PA166" s="1" t="s">
        <v>1866</v>
      </c>
      <c r="PB166" s="1" t="s">
        <v>1866</v>
      </c>
      <c r="PC166" s="1" t="s">
        <v>1866</v>
      </c>
      <c r="PD166" s="1" t="s">
        <v>1866</v>
      </c>
      <c r="PE166" s="1" t="s">
        <v>1866</v>
      </c>
      <c r="PF166">
        <v>169.28</v>
      </c>
      <c r="PG166">
        <v>1894.81</v>
      </c>
      <c r="PH166">
        <v>7.96</v>
      </c>
      <c r="PI166">
        <v>238042</v>
      </c>
      <c r="PJ166">
        <v>1</v>
      </c>
      <c r="PK166" s="1" t="s">
        <v>1866</v>
      </c>
      <c r="PL166">
        <v>0</v>
      </c>
      <c r="PM166">
        <v>0</v>
      </c>
      <c r="PN166" s="1" t="s">
        <v>1866</v>
      </c>
      <c r="PO166" s="1" t="s">
        <v>1866</v>
      </c>
      <c r="PP166">
        <v>814.04</v>
      </c>
      <c r="PQ166">
        <v>2384.4499999999998</v>
      </c>
      <c r="PR166">
        <v>15.9</v>
      </c>
      <c r="PS166">
        <v>149966</v>
      </c>
      <c r="PT166">
        <v>1</v>
      </c>
      <c r="PU166">
        <v>1012.4</v>
      </c>
      <c r="PV166">
        <v>0.56000000000000005</v>
      </c>
      <c r="PW166">
        <v>3.54</v>
      </c>
      <c r="PX166">
        <v>0.24</v>
      </c>
      <c r="PY166">
        <v>1.22</v>
      </c>
      <c r="PZ166">
        <v>120.43</v>
      </c>
      <c r="QA166">
        <v>8.5500000000000007</v>
      </c>
      <c r="QB166">
        <v>13.9</v>
      </c>
      <c r="QC166">
        <v>615</v>
      </c>
      <c r="QD166">
        <v>1</v>
      </c>
      <c r="QE166" s="1" t="s">
        <v>1866</v>
      </c>
      <c r="QF166">
        <v>0.3</v>
      </c>
      <c r="QG166">
        <v>2.16</v>
      </c>
      <c r="QJ166">
        <v>279.32</v>
      </c>
      <c r="QK166">
        <v>22.16</v>
      </c>
      <c r="QL166">
        <v>44.1</v>
      </c>
      <c r="QM166">
        <v>503</v>
      </c>
      <c r="QN166">
        <v>1</v>
      </c>
      <c r="QO166" s="1" t="s">
        <v>1866</v>
      </c>
      <c r="QP166">
        <v>0.57999999999999996</v>
      </c>
      <c r="QQ166">
        <v>1.32</v>
      </c>
      <c r="QT166">
        <v>0.81</v>
      </c>
      <c r="QU166">
        <v>59.71</v>
      </c>
      <c r="QV166">
        <v>28.8</v>
      </c>
      <c r="QW166">
        <v>2073</v>
      </c>
      <c r="QX166">
        <v>1</v>
      </c>
      <c r="QY166" s="1" t="s">
        <v>1866</v>
      </c>
      <c r="QZ166">
        <v>1.1100000000000001</v>
      </c>
      <c r="RA166">
        <v>3.85</v>
      </c>
      <c r="RC166" s="1" t="s">
        <v>1866</v>
      </c>
      <c r="RD166" s="1" t="s">
        <v>1866</v>
      </c>
      <c r="RE166" s="1" t="s">
        <v>1866</v>
      </c>
      <c r="RF166" s="1" t="s">
        <v>1866</v>
      </c>
      <c r="RG166" s="1" t="s">
        <v>1866</v>
      </c>
      <c r="RH166" s="1" t="s">
        <v>1866</v>
      </c>
      <c r="RI166" s="1" t="s">
        <v>1866</v>
      </c>
      <c r="RJ166" s="1" t="s">
        <v>1866</v>
      </c>
      <c r="RK166" s="1" t="s">
        <v>1866</v>
      </c>
      <c r="RM166" s="1" t="s">
        <v>1866</v>
      </c>
      <c r="RN166">
        <v>4.5</v>
      </c>
      <c r="RO166">
        <v>43.28</v>
      </c>
      <c r="RP166">
        <v>1.46</v>
      </c>
      <c r="RQ166">
        <v>29646</v>
      </c>
      <c r="RR166">
        <v>1</v>
      </c>
      <c r="RS166" s="1" t="s">
        <v>1866</v>
      </c>
      <c r="RT166">
        <v>0</v>
      </c>
      <c r="RU166">
        <v>0</v>
      </c>
      <c r="RX166">
        <v>100</v>
      </c>
      <c r="RY166">
        <v>100.61</v>
      </c>
      <c r="RZ166">
        <v>82.4</v>
      </c>
      <c r="SA166">
        <v>1221</v>
      </c>
      <c r="SB166">
        <v>1</v>
      </c>
      <c r="SC166" s="1" t="s">
        <v>1866</v>
      </c>
      <c r="SD166">
        <v>0</v>
      </c>
      <c r="SE166">
        <v>0</v>
      </c>
      <c r="SP166">
        <v>0.06</v>
      </c>
      <c r="SQ166">
        <v>0.73</v>
      </c>
      <c r="SR166">
        <v>314.67</v>
      </c>
      <c r="SS166">
        <v>2039.53</v>
      </c>
      <c r="ST166">
        <v>32.69</v>
      </c>
      <c r="SU166">
        <v>62390</v>
      </c>
      <c r="SV166">
        <v>1</v>
      </c>
      <c r="SW166">
        <v>1614</v>
      </c>
      <c r="SX166">
        <v>0.43</v>
      </c>
      <c r="SY166">
        <v>1.33</v>
      </c>
      <c r="SZ166">
        <v>0.67</v>
      </c>
      <c r="TA166">
        <v>5.18</v>
      </c>
      <c r="TB166" s="1" t="s">
        <v>1866</v>
      </c>
      <c r="TC166" s="1" t="s">
        <v>1866</v>
      </c>
      <c r="TD166" s="1" t="s">
        <v>1866</v>
      </c>
      <c r="TE166" s="1" t="s">
        <v>1866</v>
      </c>
      <c r="TF166" s="1" t="s">
        <v>1866</v>
      </c>
      <c r="TG166" s="1" t="s">
        <v>1866</v>
      </c>
      <c r="TH166" s="1" t="s">
        <v>1866</v>
      </c>
      <c r="TI166" s="1" t="s">
        <v>1866</v>
      </c>
      <c r="TL166">
        <v>10697.96</v>
      </c>
      <c r="TM166">
        <v>72.260000000000005</v>
      </c>
      <c r="TN166">
        <v>5.9424999999999999</v>
      </c>
      <c r="TO166">
        <v>4447</v>
      </c>
      <c r="TP166">
        <v>0.36570000000000003</v>
      </c>
      <c r="TQ166" s="1" t="s">
        <v>1866</v>
      </c>
      <c r="TR166">
        <v>0</v>
      </c>
      <c r="TS166">
        <v>0</v>
      </c>
      <c r="TV166">
        <v>238.42</v>
      </c>
      <c r="TW166">
        <v>767.97</v>
      </c>
      <c r="TX166">
        <v>36.57</v>
      </c>
      <c r="TY166">
        <v>21000</v>
      </c>
      <c r="TZ166">
        <v>1</v>
      </c>
      <c r="UA166" s="1" t="s">
        <v>1866</v>
      </c>
      <c r="UB166">
        <v>0.95</v>
      </c>
      <c r="UC166">
        <v>2.6</v>
      </c>
      <c r="UD166" s="1" t="s">
        <v>1866</v>
      </c>
      <c r="UE166" s="1" t="s">
        <v>1866</v>
      </c>
      <c r="UN166">
        <v>0.06</v>
      </c>
      <c r="UO166">
        <v>0.73</v>
      </c>
      <c r="UP166" s="1" t="s">
        <v>1866</v>
      </c>
      <c r="UQ166" s="1" t="s">
        <v>1866</v>
      </c>
      <c r="UR166" s="1" t="s">
        <v>1866</v>
      </c>
      <c r="US166" s="1" t="s">
        <v>1866</v>
      </c>
      <c r="UT166" s="1" t="s">
        <v>1866</v>
      </c>
      <c r="UU166" s="1" t="s">
        <v>1866</v>
      </c>
      <c r="UV166" s="1" t="s">
        <v>1866</v>
      </c>
      <c r="UW166" s="1" t="s">
        <v>1866</v>
      </c>
      <c r="UX166" s="1" t="s">
        <v>1866</v>
      </c>
      <c r="UY166" s="1" t="s">
        <v>1866</v>
      </c>
      <c r="UZ166" s="1" t="s">
        <v>1866</v>
      </c>
      <c r="VB166" s="1" t="s">
        <v>1866</v>
      </c>
      <c r="VC166" s="1" t="s">
        <v>1866</v>
      </c>
      <c r="VD166" s="1" t="s">
        <v>1866</v>
      </c>
      <c r="VE166" s="1" t="s">
        <v>1866</v>
      </c>
      <c r="VF166" s="1" t="s">
        <v>1866</v>
      </c>
      <c r="VG166" s="1" t="s">
        <v>1866</v>
      </c>
      <c r="VR166">
        <v>0.06</v>
      </c>
      <c r="VS166">
        <v>0.73</v>
      </c>
      <c r="VT166" s="1" t="s">
        <v>1866</v>
      </c>
      <c r="VU166" s="1" t="s">
        <v>1866</v>
      </c>
      <c r="VV166" s="1" t="s">
        <v>1866</v>
      </c>
      <c r="VW166" s="1" t="s">
        <v>1866</v>
      </c>
      <c r="VX166" s="1" t="s">
        <v>1866</v>
      </c>
      <c r="VZ166" s="1" t="s">
        <v>1866</v>
      </c>
      <c r="WA166" s="1" t="s">
        <v>1866</v>
      </c>
      <c r="WD166" s="1" t="s">
        <v>1866</v>
      </c>
      <c r="WE166" s="1" t="s">
        <v>1866</v>
      </c>
      <c r="WF166" s="1" t="s">
        <v>1866</v>
      </c>
      <c r="WG166" s="1" t="s">
        <v>1866</v>
      </c>
      <c r="WH166" s="1" t="s">
        <v>1866</v>
      </c>
      <c r="WI166" s="1" t="s">
        <v>1866</v>
      </c>
      <c r="WJ166" s="1" t="s">
        <v>1866</v>
      </c>
      <c r="WK166" s="1" t="s">
        <v>1866</v>
      </c>
      <c r="WM166" s="1" t="s">
        <v>1866</v>
      </c>
      <c r="WX166">
        <v>60.9</v>
      </c>
      <c r="WZ166">
        <v>39.86</v>
      </c>
      <c r="XA166">
        <v>1</v>
      </c>
      <c r="XB166">
        <v>1</v>
      </c>
      <c r="XC166" s="1" t="s">
        <v>1866</v>
      </c>
      <c r="XD166">
        <v>0</v>
      </c>
      <c r="XE166">
        <v>0</v>
      </c>
      <c r="XH166">
        <v>125.95</v>
      </c>
      <c r="XI166">
        <v>4336.5</v>
      </c>
      <c r="XJ166">
        <v>7.35</v>
      </c>
      <c r="XK166">
        <v>590000</v>
      </c>
      <c r="XL166">
        <v>1</v>
      </c>
      <c r="XM166" s="1" t="s">
        <v>1866</v>
      </c>
      <c r="XN166">
        <v>0</v>
      </c>
      <c r="XO166">
        <v>0</v>
      </c>
      <c r="XP166" s="1" t="s">
        <v>1866</v>
      </c>
      <c r="XQ166" s="1" t="s">
        <v>1866</v>
      </c>
      <c r="XR166">
        <v>100.82</v>
      </c>
      <c r="XS166">
        <v>31.44</v>
      </c>
      <c r="XT166">
        <v>0.1</v>
      </c>
      <c r="XU166">
        <v>314384</v>
      </c>
      <c r="XV166">
        <v>1</v>
      </c>
      <c r="XW166" s="1" t="s">
        <v>1866</v>
      </c>
      <c r="XX166">
        <v>0</v>
      </c>
      <c r="XY166">
        <v>1</v>
      </c>
      <c r="YB166">
        <v>43.99</v>
      </c>
      <c r="YC166">
        <v>189.41</v>
      </c>
      <c r="YD166">
        <v>18.604800000000001</v>
      </c>
      <c r="YE166">
        <v>29458</v>
      </c>
      <c r="YF166">
        <v>2.8934000000000002</v>
      </c>
      <c r="YG166">
        <v>403.9</v>
      </c>
      <c r="YH166">
        <v>0.39</v>
      </c>
      <c r="YI166">
        <v>2.0699999999999998</v>
      </c>
      <c r="YJ166">
        <v>0.5</v>
      </c>
      <c r="YK166">
        <v>1.5</v>
      </c>
      <c r="YT166">
        <v>0.5</v>
      </c>
      <c r="YU166">
        <v>1.5</v>
      </c>
      <c r="YV166" s="1" t="s">
        <v>1866</v>
      </c>
      <c r="YW166" s="1" t="s">
        <v>1866</v>
      </c>
      <c r="YX166" s="1" t="s">
        <v>1866</v>
      </c>
      <c r="YY166" s="1" t="s">
        <v>1866</v>
      </c>
      <c r="YZ166" s="1" t="s">
        <v>1866</v>
      </c>
      <c r="ZA166" s="1" t="s">
        <v>1866</v>
      </c>
      <c r="ZB166" s="1" t="s">
        <v>1866</v>
      </c>
      <c r="ZC166" s="1" t="s">
        <v>1866</v>
      </c>
      <c r="ZD166" s="1" t="s">
        <v>1866</v>
      </c>
      <c r="ZE166" s="1" t="s">
        <v>1866</v>
      </c>
      <c r="ZF166">
        <v>1591.91</v>
      </c>
      <c r="ZG166">
        <v>4963.25</v>
      </c>
      <c r="ZH166">
        <v>78.099999999999994</v>
      </c>
      <c r="ZI166">
        <v>63550</v>
      </c>
      <c r="ZJ166">
        <v>1</v>
      </c>
      <c r="ZK166">
        <v>4787.3</v>
      </c>
      <c r="ZL166">
        <v>2.92</v>
      </c>
      <c r="ZM166">
        <v>3.74</v>
      </c>
      <c r="ZN166">
        <v>2.0099999999999998</v>
      </c>
      <c r="ZO166">
        <v>4.93</v>
      </c>
      <c r="ZP166">
        <v>638.95000000000005</v>
      </c>
      <c r="ZQ166">
        <v>695.33</v>
      </c>
      <c r="ZR166">
        <v>32</v>
      </c>
      <c r="ZS166">
        <v>21729</v>
      </c>
      <c r="ZT166">
        <v>1</v>
      </c>
      <c r="ZU166">
        <v>18.7</v>
      </c>
      <c r="ZV166">
        <v>2.89</v>
      </c>
      <c r="ZW166">
        <v>9.02</v>
      </c>
      <c r="ZX166" s="1" t="s">
        <v>1866</v>
      </c>
      <c r="ZY166" s="1" t="s">
        <v>1866</v>
      </c>
      <c r="ZZ166" s="1" t="s">
        <v>1866</v>
      </c>
      <c r="AAA166" s="1" t="s">
        <v>1866</v>
      </c>
      <c r="AAB166" s="1" t="s">
        <v>1866</v>
      </c>
      <c r="AAC166" s="1" t="s">
        <v>1866</v>
      </c>
      <c r="AAD166" s="1" t="s">
        <v>1866</v>
      </c>
      <c r="AAE166" s="1" t="s">
        <v>1866</v>
      </c>
      <c r="AAF166" s="1" t="s">
        <v>1866</v>
      </c>
      <c r="AAG166" s="1" t="s">
        <v>1866</v>
      </c>
      <c r="AAJ166" s="1" t="s">
        <v>1866</v>
      </c>
      <c r="AAK166" s="1" t="s">
        <v>1866</v>
      </c>
      <c r="AAL166" s="1" t="s">
        <v>1866</v>
      </c>
      <c r="AAM166" s="1" t="s">
        <v>1866</v>
      </c>
      <c r="AAN166" s="1" t="s">
        <v>1866</v>
      </c>
      <c r="AAO166" s="1" t="s">
        <v>1866</v>
      </c>
      <c r="AAP166" s="1" t="s">
        <v>1866</v>
      </c>
      <c r="AAQ166" s="1" t="s">
        <v>1866</v>
      </c>
      <c r="AAT166" s="1" t="s">
        <v>1866</v>
      </c>
      <c r="AAU166" s="1" t="s">
        <v>1866</v>
      </c>
      <c r="AAV166" s="1" t="s">
        <v>1866</v>
      </c>
      <c r="AAW166" s="1" t="s">
        <v>1866</v>
      </c>
      <c r="AAX166" s="1" t="s">
        <v>1866</v>
      </c>
      <c r="AAY166" s="1" t="s">
        <v>1866</v>
      </c>
      <c r="AAZ166" s="1" t="s">
        <v>1866</v>
      </c>
      <c r="ABA166" s="1" t="s">
        <v>1866</v>
      </c>
      <c r="ABD166">
        <v>132.79</v>
      </c>
      <c r="ABE166">
        <v>12.58</v>
      </c>
      <c r="ABF166">
        <v>4.5</v>
      </c>
      <c r="ABG166">
        <v>2796</v>
      </c>
      <c r="ABH166">
        <v>1</v>
      </c>
      <c r="ABI166">
        <v>55.1</v>
      </c>
      <c r="ABJ166">
        <v>0</v>
      </c>
      <c r="ABK166">
        <v>0</v>
      </c>
      <c r="ABN166">
        <v>209.83</v>
      </c>
      <c r="ABO166">
        <v>225</v>
      </c>
      <c r="ABP166">
        <v>6</v>
      </c>
      <c r="ABQ166">
        <v>37500</v>
      </c>
      <c r="ABR166">
        <v>1</v>
      </c>
      <c r="ABS166" s="1" t="s">
        <v>1866</v>
      </c>
      <c r="ABT166">
        <v>0.24</v>
      </c>
      <c r="ABU166">
        <v>4</v>
      </c>
      <c r="ABV166" s="1" t="s">
        <v>1866</v>
      </c>
      <c r="ABW166" s="1" t="s">
        <v>1866</v>
      </c>
      <c r="ABX166" s="1" t="s">
        <v>1866</v>
      </c>
      <c r="ABY166" s="1" t="s">
        <v>1866</v>
      </c>
      <c r="ABZ166" s="1" t="s">
        <v>1866</v>
      </c>
      <c r="ACA166" s="1" t="s">
        <v>1866</v>
      </c>
      <c r="ACB166" s="1" t="s">
        <v>1866</v>
      </c>
      <c r="ACC166" s="1" t="s">
        <v>1866</v>
      </c>
      <c r="ACD166" s="1" t="s">
        <v>1866</v>
      </c>
      <c r="ACE166" s="1" t="s">
        <v>1866</v>
      </c>
      <c r="ACH166">
        <v>421.96</v>
      </c>
      <c r="ACI166">
        <v>10765.29</v>
      </c>
      <c r="ACJ166">
        <v>21.97</v>
      </c>
      <c r="ACK166">
        <v>490000</v>
      </c>
      <c r="ACL166">
        <v>1</v>
      </c>
      <c r="ACM166" s="1" t="s">
        <v>1866</v>
      </c>
      <c r="ACN166">
        <v>0.72</v>
      </c>
      <c r="ACO166">
        <v>3.27</v>
      </c>
      <c r="ACP166" s="1" t="s">
        <v>1866</v>
      </c>
      <c r="ACQ166" s="1" t="s">
        <v>1866</v>
      </c>
      <c r="ACR166" s="1" t="s">
        <v>1866</v>
      </c>
      <c r="ACS166" s="1" t="s">
        <v>1866</v>
      </c>
      <c r="ACT166" s="1" t="s">
        <v>1866</v>
      </c>
      <c r="ACU166" s="1" t="s">
        <v>1866</v>
      </c>
      <c r="ACV166" s="1" t="s">
        <v>1866</v>
      </c>
      <c r="ACW166" s="1" t="s">
        <v>1866</v>
      </c>
      <c r="ACX166" s="1" t="s">
        <v>1866</v>
      </c>
      <c r="ACY166" s="1" t="s">
        <v>1866</v>
      </c>
      <c r="ACZ166" s="1" t="s">
        <v>1866</v>
      </c>
      <c r="ADA166" s="1" t="s">
        <v>1866</v>
      </c>
      <c r="ADB166" s="1" t="s">
        <v>1866</v>
      </c>
      <c r="ADC166" s="1" t="s">
        <v>1866</v>
      </c>
      <c r="ADD166" s="1" t="s">
        <v>1866</v>
      </c>
      <c r="ADE166" s="1" t="s">
        <v>1866</v>
      </c>
      <c r="ADF166" s="1" t="s">
        <v>1866</v>
      </c>
      <c r="ADG166" s="1" t="s">
        <v>1866</v>
      </c>
      <c r="ADH166" s="1" t="s">
        <v>1866</v>
      </c>
      <c r="ADI166" s="1" t="s">
        <v>1866</v>
      </c>
      <c r="ADJ166" s="1" t="s">
        <v>1866</v>
      </c>
      <c r="ADK166" s="1" t="s">
        <v>1866</v>
      </c>
      <c r="ADL166" s="1" t="s">
        <v>1866</v>
      </c>
      <c r="ADM166" s="1" t="s">
        <v>1866</v>
      </c>
      <c r="ADN166" s="1" t="s">
        <v>1866</v>
      </c>
      <c r="ADO166" s="1" t="s">
        <v>1866</v>
      </c>
      <c r="ADP166" s="1" t="s">
        <v>1866</v>
      </c>
      <c r="ADQ166" s="1" t="s">
        <v>1866</v>
      </c>
      <c r="ADR166" s="1" t="s">
        <v>1866</v>
      </c>
      <c r="ADS166" s="1" t="s">
        <v>1866</v>
      </c>
      <c r="ADV166" s="1" t="s">
        <v>1866</v>
      </c>
      <c r="ADW166" s="1" t="s">
        <v>1866</v>
      </c>
      <c r="ADX166" s="1" t="s">
        <v>1866</v>
      </c>
      <c r="ADY166" s="1" t="s">
        <v>1866</v>
      </c>
      <c r="ADZ166" s="1" t="s">
        <v>1866</v>
      </c>
      <c r="AEB166" s="1" t="s">
        <v>1866</v>
      </c>
      <c r="AEC166" s="1" t="s">
        <v>1866</v>
      </c>
      <c r="AEF166" s="1" t="s">
        <v>1866</v>
      </c>
      <c r="AEG166" s="1" t="s">
        <v>1866</v>
      </c>
      <c r="AEH166" s="1" t="s">
        <v>1866</v>
      </c>
      <c r="AEI166" s="1" t="s">
        <v>1866</v>
      </c>
      <c r="AEJ166" s="1" t="s">
        <v>1866</v>
      </c>
      <c r="AEK166" s="1" t="s">
        <v>1866</v>
      </c>
      <c r="AEL166" s="1" t="s">
        <v>1866</v>
      </c>
      <c r="AEM166" s="1" t="s">
        <v>1866</v>
      </c>
      <c r="AEO166" s="1" t="s">
        <v>1866</v>
      </c>
      <c r="AEP166" s="1" t="s">
        <v>1866</v>
      </c>
      <c r="AEQ166" s="1" t="s">
        <v>1866</v>
      </c>
      <c r="AER166" s="1" t="s">
        <v>1866</v>
      </c>
      <c r="AES166" s="1" t="s">
        <v>1866</v>
      </c>
      <c r="AET166" s="1" t="s">
        <v>1866</v>
      </c>
      <c r="AEU166" s="1" t="s">
        <v>1866</v>
      </c>
      <c r="AEV166" s="1" t="s">
        <v>1866</v>
      </c>
      <c r="AEW166" s="1" t="s">
        <v>1866</v>
      </c>
      <c r="AEX166" s="1" t="s">
        <v>1866</v>
      </c>
      <c r="AEY166" s="1" t="s">
        <v>1866</v>
      </c>
      <c r="AEZ166" s="1" t="s">
        <v>1866</v>
      </c>
      <c r="AFA166" s="1" t="s">
        <v>1866</v>
      </c>
      <c r="AFB166" s="1" t="s">
        <v>1866</v>
      </c>
      <c r="AFC166" s="1" t="s">
        <v>1866</v>
      </c>
      <c r="AFD166" s="1" t="s">
        <v>1866</v>
      </c>
      <c r="AFE166" s="1" t="s">
        <v>1866</v>
      </c>
      <c r="AFF166" s="1" t="s">
        <v>1866</v>
      </c>
      <c r="AFG166" s="1" t="s">
        <v>1866</v>
      </c>
      <c r="AFJ166" s="1" t="s">
        <v>1866</v>
      </c>
      <c r="AFK166" s="1" t="s">
        <v>1866</v>
      </c>
      <c r="AFL166" s="1" t="s">
        <v>1866</v>
      </c>
      <c r="AFM166" s="1" t="s">
        <v>1866</v>
      </c>
      <c r="AFN166" s="1" t="s">
        <v>1866</v>
      </c>
      <c r="AFO166" s="1" t="s">
        <v>1866</v>
      </c>
      <c r="AFP166" s="1" t="s">
        <v>1866</v>
      </c>
      <c r="AFQ166" s="1" t="s">
        <v>1866</v>
      </c>
      <c r="AGB166" s="1" t="s">
        <v>1866</v>
      </c>
      <c r="AGC166" s="1" t="s">
        <v>1866</v>
      </c>
      <c r="AGN166">
        <v>426.19</v>
      </c>
      <c r="AGO166">
        <v>1499.91</v>
      </c>
      <c r="AGP166">
        <v>71.790000000000006</v>
      </c>
      <c r="AGQ166">
        <v>20893</v>
      </c>
      <c r="AGR166">
        <v>1</v>
      </c>
      <c r="AGS166" s="1" t="s">
        <v>1866</v>
      </c>
      <c r="AGT166">
        <v>0.72</v>
      </c>
      <c r="AGU166">
        <v>1</v>
      </c>
      <c r="AGW166" s="1" t="s">
        <v>1866</v>
      </c>
      <c r="AGX166" s="1" t="s">
        <v>1866</v>
      </c>
      <c r="AGY166" s="1" t="s">
        <v>1866</v>
      </c>
      <c r="AGZ166" s="1" t="s">
        <v>1866</v>
      </c>
      <c r="AHA166" s="1" t="s">
        <v>1866</v>
      </c>
      <c r="AHB166" s="1" t="s">
        <v>1866</v>
      </c>
      <c r="AHC166" s="1" t="s">
        <v>1866</v>
      </c>
      <c r="AHD166" s="1" t="s">
        <v>1866</v>
      </c>
      <c r="AHE166" s="1" t="s">
        <v>1866</v>
      </c>
      <c r="AHF166" s="1" t="s">
        <v>1866</v>
      </c>
      <c r="AHG166" s="1" t="s">
        <v>1866</v>
      </c>
      <c r="AHH166">
        <v>782.27</v>
      </c>
      <c r="AHI166">
        <v>1914.02</v>
      </c>
      <c r="AHJ166">
        <v>26.78</v>
      </c>
      <c r="AHK166">
        <v>71472</v>
      </c>
      <c r="AHL166">
        <v>1</v>
      </c>
      <c r="AHM166" s="1" t="s">
        <v>1866</v>
      </c>
      <c r="AHN166">
        <v>2.14</v>
      </c>
      <c r="AHO166">
        <v>8</v>
      </c>
      <c r="AHP166" s="1" t="s">
        <v>1866</v>
      </c>
      <c r="AHQ166" s="1" t="s">
        <v>1866</v>
      </c>
      <c r="AHR166" s="1" t="s">
        <v>1866</v>
      </c>
      <c r="AHS166" s="1" t="s">
        <v>1866</v>
      </c>
      <c r="AHT166" s="1" t="s">
        <v>1866</v>
      </c>
      <c r="AHU166" s="1" t="s">
        <v>1866</v>
      </c>
      <c r="AHV166" s="1" t="s">
        <v>1866</v>
      </c>
      <c r="AHW166" s="1" t="s">
        <v>1866</v>
      </c>
      <c r="AHX166" s="1" t="s">
        <v>1866</v>
      </c>
      <c r="AHY166" s="1" t="s">
        <v>1866</v>
      </c>
      <c r="AHZ166" s="1" t="s">
        <v>1866</v>
      </c>
      <c r="AIA166" s="1" t="s">
        <v>1866</v>
      </c>
      <c r="AIB166" s="1" t="s">
        <v>1866</v>
      </c>
      <c r="AIC166" s="1" t="s">
        <v>1866</v>
      </c>
      <c r="AID166" s="1" t="s">
        <v>1866</v>
      </c>
      <c r="AIE166" s="1" t="s">
        <v>1866</v>
      </c>
      <c r="AIF166" s="1" t="s">
        <v>1866</v>
      </c>
      <c r="AIG166" s="1" t="s">
        <v>1866</v>
      </c>
      <c r="AIH166" s="1" t="s">
        <v>1866</v>
      </c>
      <c r="AII166" s="1" t="s">
        <v>1866</v>
      </c>
      <c r="AIK166" s="1" t="s">
        <v>1866</v>
      </c>
      <c r="AIL166" s="1" t="s">
        <v>1866</v>
      </c>
      <c r="AIM166" s="1" t="s">
        <v>1866</v>
      </c>
      <c r="AIN166" s="1" t="s">
        <v>1866</v>
      </c>
      <c r="AIO166" s="1" t="s">
        <v>1866</v>
      </c>
      <c r="AIP166" s="1" t="s">
        <v>1866</v>
      </c>
      <c r="AIQ166" s="1" t="s">
        <v>1866</v>
      </c>
      <c r="AIR166" s="1" t="s">
        <v>1866</v>
      </c>
      <c r="AIS166" s="1" t="s">
        <v>1866</v>
      </c>
      <c r="AIU166" s="1" t="s">
        <v>1866</v>
      </c>
      <c r="AIV166" s="1" t="s">
        <v>1866</v>
      </c>
      <c r="AIW166" s="1" t="s">
        <v>1866</v>
      </c>
      <c r="AIX166" s="1" t="s">
        <v>1866</v>
      </c>
      <c r="AIY166" s="1" t="s">
        <v>1866</v>
      </c>
      <c r="AIZ166" s="1" t="s">
        <v>1866</v>
      </c>
      <c r="AJA166" s="1" t="s">
        <v>1866</v>
      </c>
      <c r="AJB166" s="1" t="s">
        <v>1866</v>
      </c>
      <c r="AJC166" s="1" t="s">
        <v>1866</v>
      </c>
      <c r="AJF166">
        <v>86.33</v>
      </c>
      <c r="AJG166">
        <v>597.63</v>
      </c>
      <c r="AJH166">
        <v>14.82</v>
      </c>
      <c r="AJI166">
        <v>40326</v>
      </c>
      <c r="AJJ166">
        <v>1</v>
      </c>
      <c r="AJK166" s="1" t="s">
        <v>1866</v>
      </c>
      <c r="AJL166">
        <v>0.13</v>
      </c>
      <c r="AJM166">
        <v>0.89</v>
      </c>
      <c r="AJN166" s="1" t="s">
        <v>1866</v>
      </c>
      <c r="AJO166" s="1" t="s">
        <v>1866</v>
      </c>
      <c r="AJP166">
        <v>142.1</v>
      </c>
      <c r="AJQ166">
        <v>82.91</v>
      </c>
      <c r="AJR166">
        <v>3.29</v>
      </c>
      <c r="AJS166">
        <v>25202</v>
      </c>
      <c r="AJT166">
        <v>1</v>
      </c>
      <c r="AJU166">
        <v>311.5</v>
      </c>
      <c r="AJV166">
        <v>0</v>
      </c>
      <c r="AJW166">
        <v>0</v>
      </c>
      <c r="AJX166">
        <v>0.11</v>
      </c>
      <c r="AJY166">
        <v>0.3</v>
      </c>
      <c r="AJZ166">
        <v>746.84</v>
      </c>
      <c r="AKA166">
        <v>8.8000000000000007</v>
      </c>
      <c r="AKB166">
        <v>1.57</v>
      </c>
      <c r="AKC166">
        <v>800</v>
      </c>
      <c r="AKD166">
        <v>0.1429</v>
      </c>
      <c r="AKE166" s="1" t="s">
        <v>1866</v>
      </c>
      <c r="AKF166">
        <v>0</v>
      </c>
      <c r="AKG166">
        <v>0</v>
      </c>
      <c r="AKI166" s="1" t="s">
        <v>1866</v>
      </c>
      <c r="AKJ166">
        <v>27.13</v>
      </c>
      <c r="AKK166">
        <v>374.18</v>
      </c>
      <c r="AKL166">
        <v>3.86</v>
      </c>
      <c r="AKM166">
        <v>96938</v>
      </c>
      <c r="AKN166">
        <v>1</v>
      </c>
      <c r="AKO166" s="1" t="s">
        <v>1866</v>
      </c>
      <c r="AKP166">
        <v>0.08</v>
      </c>
      <c r="AKQ166">
        <v>2.2000000000000002</v>
      </c>
      <c r="AKR166" s="1" t="s">
        <v>1866</v>
      </c>
      <c r="AKS166" s="1" t="s">
        <v>1866</v>
      </c>
      <c r="AKT166">
        <v>127.31</v>
      </c>
      <c r="AKU166">
        <v>1340.47</v>
      </c>
      <c r="AKV166">
        <v>39.92</v>
      </c>
      <c r="AKW166">
        <v>33579</v>
      </c>
      <c r="AKX166">
        <v>1</v>
      </c>
      <c r="AKY166" s="1" t="s">
        <v>1866</v>
      </c>
      <c r="AKZ166">
        <v>0</v>
      </c>
      <c r="ALA166">
        <v>0</v>
      </c>
      <c r="ALL166">
        <v>0.06</v>
      </c>
      <c r="ALM166">
        <v>0.26</v>
      </c>
      <c r="ALX166">
        <v>14.23</v>
      </c>
      <c r="ALY166">
        <v>2.08</v>
      </c>
      <c r="ALZ166">
        <v>0.68</v>
      </c>
      <c r="AMA166">
        <v>3054</v>
      </c>
      <c r="AMB166">
        <v>1</v>
      </c>
      <c r="AMC166" s="1" t="s">
        <v>1866</v>
      </c>
      <c r="AMD166">
        <v>0</v>
      </c>
      <c r="AME166">
        <v>0</v>
      </c>
      <c r="AMH166">
        <v>100</v>
      </c>
      <c r="AMI166">
        <v>1.56</v>
      </c>
      <c r="AMJ166">
        <v>24.04</v>
      </c>
      <c r="AMK166">
        <v>65</v>
      </c>
      <c r="AML166">
        <v>1</v>
      </c>
      <c r="AMM166" s="1" t="s">
        <v>1866</v>
      </c>
      <c r="AMN166">
        <v>0</v>
      </c>
      <c r="AMO166">
        <v>0</v>
      </c>
      <c r="AMZ166">
        <v>0.12</v>
      </c>
      <c r="ANA166">
        <v>0.63</v>
      </c>
      <c r="ANB166" s="1" t="s">
        <v>1866</v>
      </c>
      <c r="ANC166" s="1" t="s">
        <v>1866</v>
      </c>
      <c r="AND166" s="1" t="s">
        <v>1866</v>
      </c>
      <c r="ANE166" s="1" t="s">
        <v>1866</v>
      </c>
      <c r="ANF166" s="1" t="s">
        <v>1866</v>
      </c>
      <c r="ANG166" s="1" t="s">
        <v>1866</v>
      </c>
      <c r="ANH166" s="1" t="s">
        <v>1866</v>
      </c>
      <c r="ANI166" s="1" t="s">
        <v>1866</v>
      </c>
      <c r="ANT166">
        <v>0.2</v>
      </c>
      <c r="ANU166">
        <v>0.95</v>
      </c>
      <c r="AOD166">
        <v>0.2</v>
      </c>
      <c r="AOE166">
        <v>0.95</v>
      </c>
      <c r="AON166">
        <v>0.2</v>
      </c>
      <c r="AOO166">
        <v>0.95</v>
      </c>
      <c r="AOX166">
        <v>0.2</v>
      </c>
      <c r="AOY166">
        <v>0.95</v>
      </c>
      <c r="APH166">
        <v>0.2</v>
      </c>
      <c r="API166">
        <v>0.95</v>
      </c>
      <c r="APJ166">
        <v>723.63</v>
      </c>
      <c r="APK166">
        <v>31033.17</v>
      </c>
      <c r="APL166">
        <v>6.3933</v>
      </c>
      <c r="APM166">
        <v>3747968</v>
      </c>
      <c r="APN166">
        <v>0.77210000000000001</v>
      </c>
      <c r="APO166">
        <v>1200140</v>
      </c>
      <c r="APP166">
        <v>0.59</v>
      </c>
      <c r="APQ166">
        <v>9.25</v>
      </c>
      <c r="APR166">
        <v>0.2</v>
      </c>
      <c r="APS166">
        <v>0.95</v>
      </c>
      <c r="AQB166">
        <v>0.2</v>
      </c>
      <c r="AQC166">
        <v>0.95</v>
      </c>
      <c r="AQL166">
        <v>0.2</v>
      </c>
      <c r="AQM166">
        <v>0.95</v>
      </c>
      <c r="AQV166">
        <v>0.2</v>
      </c>
      <c r="AQW166">
        <v>0.95</v>
      </c>
      <c r="AQX166" s="1" t="s">
        <v>1866</v>
      </c>
      <c r="AQY166" s="1" t="s">
        <v>1866</v>
      </c>
      <c r="AQZ166" s="1" t="s">
        <v>1866</v>
      </c>
      <c r="ARA166" s="1" t="s">
        <v>1866</v>
      </c>
      <c r="ARB166" s="1" t="s">
        <v>1866</v>
      </c>
      <c r="ARC166" s="1" t="s">
        <v>1866</v>
      </c>
      <c r="ARD166" s="1" t="s">
        <v>1866</v>
      </c>
      <c r="ARE166" s="1" t="s">
        <v>1866</v>
      </c>
      <c r="ARF166" s="1" t="s">
        <v>1866</v>
      </c>
      <c r="ARG166" s="1" t="s">
        <v>1866</v>
      </c>
      <c r="ARH166" s="1" t="s">
        <v>1866</v>
      </c>
      <c r="ARI166" s="1" t="s">
        <v>1866</v>
      </c>
      <c r="ARJ166" s="1" t="s">
        <v>1866</v>
      </c>
      <c r="ARK166" s="1" t="s">
        <v>1866</v>
      </c>
      <c r="ARL166" s="1" t="s">
        <v>1866</v>
      </c>
      <c r="ARM166" s="1" t="s">
        <v>1866</v>
      </c>
      <c r="ARN166" s="1" t="s">
        <v>1866</v>
      </c>
      <c r="ARO166" s="1" t="s">
        <v>1866</v>
      </c>
      <c r="ARR166" s="1" t="s">
        <v>1866</v>
      </c>
      <c r="ARS166" s="1" t="s">
        <v>1866</v>
      </c>
      <c r="ART166" s="1" t="s">
        <v>1866</v>
      </c>
      <c r="ARU166" s="1" t="s">
        <v>1866</v>
      </c>
      <c r="ARV166" s="1" t="s">
        <v>1866</v>
      </c>
      <c r="ARW166" s="1" t="s">
        <v>1866</v>
      </c>
      <c r="ARX166" s="1" t="s">
        <v>1866</v>
      </c>
      <c r="ARY166" s="1" t="s">
        <v>1866</v>
      </c>
      <c r="ASB166">
        <v>161.59</v>
      </c>
      <c r="ASC166">
        <v>167.29</v>
      </c>
      <c r="ASD166">
        <v>27.73</v>
      </c>
      <c r="ASE166">
        <v>6130</v>
      </c>
      <c r="ASF166">
        <v>1.0162</v>
      </c>
      <c r="ASG166">
        <v>90.6</v>
      </c>
      <c r="ASH166">
        <v>0</v>
      </c>
      <c r="ASI166">
        <v>0</v>
      </c>
      <c r="ASJ166">
        <v>0.74</v>
      </c>
      <c r="ASK166">
        <v>3.13</v>
      </c>
      <c r="AST166">
        <v>0.39</v>
      </c>
      <c r="ASU166">
        <v>1.42</v>
      </c>
      <c r="ATD166">
        <v>0.03</v>
      </c>
      <c r="ATE166">
        <v>0.28999999999999998</v>
      </c>
      <c r="ATF166">
        <v>246.48</v>
      </c>
      <c r="ATG166">
        <v>22245.34</v>
      </c>
      <c r="ATH166">
        <v>871</v>
      </c>
      <c r="ATI166">
        <v>5108</v>
      </c>
      <c r="ATJ166">
        <v>1</v>
      </c>
      <c r="ATK166" s="1" t="s">
        <v>1866</v>
      </c>
      <c r="ATL166">
        <v>15</v>
      </c>
      <c r="ATM166">
        <v>0.34</v>
      </c>
      <c r="ATP166" s="1" t="s">
        <v>1866</v>
      </c>
      <c r="ATQ166" s="1" t="s">
        <v>1866</v>
      </c>
      <c r="ATR166" s="1" t="s">
        <v>1866</v>
      </c>
      <c r="ATS166" s="1" t="s">
        <v>1866</v>
      </c>
      <c r="ATT166" s="1" t="s">
        <v>1866</v>
      </c>
      <c r="ATU166" s="1" t="s">
        <v>1866</v>
      </c>
      <c r="ATV166" s="1" t="s">
        <v>1866</v>
      </c>
      <c r="ATW166" s="1" t="s">
        <v>1866</v>
      </c>
      <c r="ATZ166" s="1" t="s">
        <v>1866</v>
      </c>
      <c r="AUA166" s="1" t="s">
        <v>1866</v>
      </c>
      <c r="AUB166" s="1" t="s">
        <v>1866</v>
      </c>
      <c r="AUC166" s="1" t="s">
        <v>1866</v>
      </c>
      <c r="AUD166" s="1" t="s">
        <v>1866</v>
      </c>
      <c r="AUF166" s="1" t="s">
        <v>1866</v>
      </c>
      <c r="AUG166" s="1" t="s">
        <v>1866</v>
      </c>
      <c r="AUJ166" s="1" t="s">
        <v>1866</v>
      </c>
      <c r="AUK166" s="1" t="s">
        <v>1866</v>
      </c>
      <c r="AUL166" s="1" t="s">
        <v>1866</v>
      </c>
      <c r="AUM166" s="1" t="s">
        <v>1866</v>
      </c>
      <c r="AUN166" s="1" t="s">
        <v>1866</v>
      </c>
      <c r="AUO166" s="1" t="s">
        <v>1866</v>
      </c>
      <c r="AUP166" s="1" t="s">
        <v>1866</v>
      </c>
      <c r="AUQ166" s="1" t="s">
        <v>1866</v>
      </c>
      <c r="AUR166" s="1" t="s">
        <v>1866</v>
      </c>
      <c r="AUS166" s="1" t="s">
        <v>1866</v>
      </c>
      <c r="AUT166">
        <v>470.59</v>
      </c>
      <c r="AUU166">
        <v>3653.04</v>
      </c>
      <c r="AUV166">
        <v>3.8833000000000002</v>
      </c>
      <c r="AUW166">
        <v>405894</v>
      </c>
      <c r="AUX166">
        <v>0.43149999999999999</v>
      </c>
      <c r="AUY166">
        <v>56973.7</v>
      </c>
      <c r="AUZ166">
        <v>0.13</v>
      </c>
      <c r="AVA166">
        <v>3.32</v>
      </c>
      <c r="AVB166">
        <v>0.04</v>
      </c>
      <c r="AVC166">
        <v>0.32</v>
      </c>
      <c r="AVL166">
        <v>0.04</v>
      </c>
      <c r="AVM166">
        <v>0.32</v>
      </c>
      <c r="AVX166">
        <v>122.32</v>
      </c>
      <c r="AVY166">
        <v>374.16</v>
      </c>
      <c r="AVZ166">
        <v>13.8</v>
      </c>
      <c r="AWA166">
        <v>27113</v>
      </c>
      <c r="AWB166">
        <v>1</v>
      </c>
      <c r="AWC166">
        <v>44.3</v>
      </c>
      <c r="AWD166">
        <v>0</v>
      </c>
      <c r="AWE166">
        <v>0</v>
      </c>
      <c r="AWF166" s="1" t="s">
        <v>1866</v>
      </c>
      <c r="AWG166" s="1" t="s">
        <v>1866</v>
      </c>
      <c r="AWP166">
        <v>0.12</v>
      </c>
      <c r="AWQ166">
        <v>0.63</v>
      </c>
      <c r="AWR166" s="1" t="s">
        <v>1866</v>
      </c>
      <c r="AWS166" s="1" t="s">
        <v>1866</v>
      </c>
      <c r="AWT166" s="1" t="s">
        <v>1866</v>
      </c>
      <c r="AWU166" s="1" t="s">
        <v>1866</v>
      </c>
      <c r="AWV166" s="1" t="s">
        <v>1866</v>
      </c>
      <c r="AWW166" s="1" t="s">
        <v>1866</v>
      </c>
      <c r="AWX166" s="1" t="s">
        <v>1866</v>
      </c>
      <c r="AWY166" s="1" t="s">
        <v>1866</v>
      </c>
      <c r="AWZ166" s="1" t="s">
        <v>1866</v>
      </c>
      <c r="AXA166" s="1" t="s">
        <v>1866</v>
      </c>
      <c r="AXB166">
        <v>47.29</v>
      </c>
      <c r="AXC166">
        <v>28.77</v>
      </c>
      <c r="AXD166">
        <v>10.3</v>
      </c>
      <c r="AXE166">
        <v>2794</v>
      </c>
      <c r="AXF166">
        <v>1</v>
      </c>
      <c r="AXG166" s="1" t="s">
        <v>1866</v>
      </c>
      <c r="AXH166">
        <v>0.16</v>
      </c>
      <c r="AXI166">
        <v>1.6</v>
      </c>
      <c r="AXL166">
        <v>81.569999999999993</v>
      </c>
      <c r="AXM166">
        <v>1781.01</v>
      </c>
      <c r="AXN166">
        <v>21.3</v>
      </c>
      <c r="AXO166">
        <v>83616</v>
      </c>
      <c r="AXP166">
        <v>1</v>
      </c>
      <c r="AXQ166">
        <v>9790.4</v>
      </c>
      <c r="AXR166">
        <v>1.97</v>
      </c>
      <c r="AXS166">
        <v>9.26</v>
      </c>
      <c r="AXT166">
        <v>0.22</v>
      </c>
      <c r="AXU166">
        <v>1.63</v>
      </c>
      <c r="AYD166">
        <v>0.12</v>
      </c>
      <c r="AYE166">
        <v>0.63</v>
      </c>
      <c r="AYN166">
        <v>0.39</v>
      </c>
      <c r="AYO166">
        <v>1.42</v>
      </c>
      <c r="AYX166">
        <v>0.39</v>
      </c>
      <c r="AYY166">
        <v>1.42</v>
      </c>
      <c r="AYZ166">
        <v>133.16999999999999</v>
      </c>
      <c r="AZA166">
        <v>5256.05</v>
      </c>
      <c r="AZB166">
        <v>2.7898000000000001</v>
      </c>
      <c r="AZC166">
        <v>1200012</v>
      </c>
      <c r="AZD166">
        <v>0.63700000000000001</v>
      </c>
      <c r="AZE166">
        <v>85800.5</v>
      </c>
      <c r="AZF166">
        <v>0.18</v>
      </c>
      <c r="AZG166">
        <v>6.39</v>
      </c>
      <c r="AZH166">
        <v>0.06</v>
      </c>
      <c r="AZI166">
        <v>0.26</v>
      </c>
      <c r="AZR166">
        <v>0.12</v>
      </c>
      <c r="AZS166">
        <v>0.63</v>
      </c>
      <c r="AZT166">
        <v>97.23</v>
      </c>
      <c r="AZU166">
        <v>5437.23</v>
      </c>
      <c r="AZV166">
        <v>7.91</v>
      </c>
      <c r="AZW166">
        <v>687387</v>
      </c>
      <c r="AZX166">
        <v>1</v>
      </c>
      <c r="AZY166">
        <v>11359.6</v>
      </c>
      <c r="AZZ166">
        <v>0.56000000000000005</v>
      </c>
      <c r="BAA166">
        <v>7.08</v>
      </c>
      <c r="BAB166">
        <v>0.21</v>
      </c>
      <c r="BAC166">
        <v>0.93</v>
      </c>
      <c r="BAD166">
        <v>2381.39</v>
      </c>
      <c r="BAE166">
        <v>3280.68</v>
      </c>
      <c r="BAF166">
        <v>6.5</v>
      </c>
      <c r="BAG166">
        <v>473402</v>
      </c>
      <c r="BAH166">
        <v>0.93779999999999997</v>
      </c>
      <c r="BAI166">
        <v>7866.6</v>
      </c>
      <c r="BAJ166">
        <v>0.17</v>
      </c>
      <c r="BAK166">
        <v>2.5499999999999998</v>
      </c>
      <c r="BAL166">
        <v>0.01</v>
      </c>
      <c r="BAM166">
        <v>0.25</v>
      </c>
      <c r="BAN166">
        <v>321.8</v>
      </c>
      <c r="BAO166">
        <v>279.19</v>
      </c>
      <c r="BAP166">
        <v>15.7</v>
      </c>
      <c r="BAQ166">
        <v>17783</v>
      </c>
      <c r="BAR166">
        <v>1</v>
      </c>
      <c r="BAS166" s="1" t="s">
        <v>1866</v>
      </c>
      <c r="BAT166">
        <v>0.23</v>
      </c>
      <c r="BAU166">
        <v>1.45</v>
      </c>
      <c r="BAV166" s="1" t="s">
        <v>1866</v>
      </c>
      <c r="BAW166" s="1" t="s">
        <v>1866</v>
      </c>
      <c r="BBH166" s="1" t="s">
        <v>1866</v>
      </c>
      <c r="BBI166" s="1" t="s">
        <v>1866</v>
      </c>
      <c r="BBJ166" s="1" t="s">
        <v>1866</v>
      </c>
      <c r="BBK166" s="1" t="s">
        <v>1866</v>
      </c>
      <c r="BBL166" s="1" t="s">
        <v>1866</v>
      </c>
      <c r="BBM166" s="1" t="s">
        <v>1866</v>
      </c>
      <c r="BBN166" s="1" t="s">
        <v>1866</v>
      </c>
      <c r="BBO166" s="1" t="s">
        <v>1866</v>
      </c>
      <c r="BBZ166">
        <v>0.03</v>
      </c>
      <c r="BCA166">
        <v>0.19</v>
      </c>
      <c r="BCJ166">
        <v>0.03</v>
      </c>
      <c r="BCK166">
        <v>0.19</v>
      </c>
      <c r="BCL166">
        <v>57.09</v>
      </c>
      <c r="BCM166">
        <v>9584.23</v>
      </c>
      <c r="BCN166">
        <v>2.2025000000000001</v>
      </c>
      <c r="BCO166">
        <v>3362887</v>
      </c>
      <c r="BCP166">
        <v>0.77280000000000004</v>
      </c>
      <c r="BCQ166">
        <v>72931.5</v>
      </c>
      <c r="BCR166">
        <v>0.18</v>
      </c>
      <c r="BCS166">
        <v>8.07</v>
      </c>
      <c r="BCT166">
        <v>0.03</v>
      </c>
      <c r="BCU166">
        <v>0.19</v>
      </c>
      <c r="BDD166">
        <v>0.03</v>
      </c>
      <c r="BDE166">
        <v>0.19</v>
      </c>
      <c r="BDF166" s="1" t="s">
        <v>1866</v>
      </c>
      <c r="BDG166" s="1" t="s">
        <v>1866</v>
      </c>
      <c r="BDH166" s="1" t="s">
        <v>1866</v>
      </c>
      <c r="BDI166" s="1" t="s">
        <v>1866</v>
      </c>
      <c r="BDJ166" s="1" t="s">
        <v>1866</v>
      </c>
      <c r="BDK166" s="1" t="s">
        <v>1866</v>
      </c>
      <c r="BDL166" s="1" t="s">
        <v>1866</v>
      </c>
      <c r="BDM166" s="1" t="s">
        <v>1866</v>
      </c>
      <c r="BDN166" s="1" t="s">
        <v>1866</v>
      </c>
      <c r="BDO166" s="1" t="s">
        <v>1866</v>
      </c>
      <c r="BDP166">
        <v>1643.65</v>
      </c>
      <c r="BDQ166">
        <v>946.3</v>
      </c>
      <c r="BDR166">
        <v>27.605</v>
      </c>
      <c r="BDS166">
        <v>3428</v>
      </c>
      <c r="BDT166">
        <v>0.1</v>
      </c>
      <c r="BDU166">
        <v>1202.2</v>
      </c>
      <c r="BDV166">
        <v>0.85</v>
      </c>
      <c r="BDW166">
        <v>3.08</v>
      </c>
      <c r="BDX166">
        <v>0.39</v>
      </c>
      <c r="BDY166">
        <v>2.58</v>
      </c>
      <c r="BEH166">
        <v>0.03</v>
      </c>
      <c r="BEI166">
        <v>0.19</v>
      </c>
      <c r="BEJ166">
        <v>99.62</v>
      </c>
      <c r="BEK166">
        <v>289</v>
      </c>
      <c r="BEL166">
        <v>5.78</v>
      </c>
      <c r="BEM166">
        <v>50000</v>
      </c>
      <c r="BEN166">
        <v>1</v>
      </c>
      <c r="BEO166">
        <v>1338.1</v>
      </c>
      <c r="BEP166">
        <v>0</v>
      </c>
      <c r="BEQ166">
        <v>0</v>
      </c>
    </row>
    <row r="167" spans="1:1499" x14ac:dyDescent="0.25">
      <c r="A167" s="2">
        <v>39965</v>
      </c>
      <c r="B167">
        <v>100</v>
      </c>
      <c r="C167">
        <v>28.04</v>
      </c>
      <c r="D167">
        <v>7.01</v>
      </c>
      <c r="E167">
        <v>4000</v>
      </c>
      <c r="F167">
        <v>1</v>
      </c>
      <c r="G167" s="1" t="s">
        <v>1866</v>
      </c>
      <c r="H167">
        <v>0</v>
      </c>
      <c r="I167">
        <v>0</v>
      </c>
      <c r="T167" s="1" t="s">
        <v>1866</v>
      </c>
      <c r="U167" s="1" t="s">
        <v>1866</v>
      </c>
      <c r="AD167" s="1" t="s">
        <v>1866</v>
      </c>
      <c r="AE167" s="1" t="s">
        <v>1866</v>
      </c>
      <c r="AF167">
        <v>1043.97</v>
      </c>
      <c r="AG167">
        <v>1632.98</v>
      </c>
      <c r="AH167">
        <v>3.96</v>
      </c>
      <c r="AI167">
        <v>90470</v>
      </c>
      <c r="AJ167">
        <v>0.21929999999999999</v>
      </c>
      <c r="AK167">
        <v>48926.7</v>
      </c>
      <c r="AL167">
        <v>0.04</v>
      </c>
      <c r="AM167">
        <v>0.94</v>
      </c>
      <c r="AN167">
        <v>0.23</v>
      </c>
      <c r="AO167">
        <v>1.42</v>
      </c>
      <c r="AX167" s="1" t="s">
        <v>1866</v>
      </c>
      <c r="AY167" s="1" t="s">
        <v>1866</v>
      </c>
      <c r="AZ167" s="1" t="s">
        <v>1866</v>
      </c>
      <c r="BA167" s="1" t="s">
        <v>1866</v>
      </c>
      <c r="BB167" s="1" t="s">
        <v>1866</v>
      </c>
      <c r="BC167" s="1" t="s">
        <v>1866</v>
      </c>
      <c r="BD167" s="1" t="s">
        <v>1866</v>
      </c>
      <c r="BE167" s="1" t="s">
        <v>1866</v>
      </c>
      <c r="BF167" s="1" t="s">
        <v>1866</v>
      </c>
      <c r="BG167" s="1" t="s">
        <v>1866</v>
      </c>
      <c r="BH167" s="1" t="s">
        <v>1866</v>
      </c>
      <c r="BI167" s="1" t="s">
        <v>1866</v>
      </c>
      <c r="BR167">
        <v>0.56999999999999995</v>
      </c>
      <c r="BS167">
        <v>2.08</v>
      </c>
      <c r="CB167">
        <v>0.56999999999999995</v>
      </c>
      <c r="CC167">
        <v>2.08</v>
      </c>
      <c r="CL167">
        <v>0.56999999999999995</v>
      </c>
      <c r="CM167">
        <v>2.08</v>
      </c>
      <c r="CN167">
        <v>2530.6</v>
      </c>
      <c r="CO167">
        <v>9494.8700000000008</v>
      </c>
      <c r="CP167">
        <v>9.59</v>
      </c>
      <c r="CQ167">
        <v>703845</v>
      </c>
      <c r="CR167">
        <v>0.7107</v>
      </c>
      <c r="CS167">
        <v>60498.5</v>
      </c>
      <c r="CT167">
        <v>0.41</v>
      </c>
      <c r="CU167">
        <v>4.24</v>
      </c>
      <c r="CV167">
        <v>0.1</v>
      </c>
      <c r="CW167">
        <v>0.64</v>
      </c>
      <c r="DF167" s="1" t="s">
        <v>1866</v>
      </c>
      <c r="DG167" s="1" t="s">
        <v>1866</v>
      </c>
      <c r="DP167">
        <v>0.48</v>
      </c>
      <c r="DQ167">
        <v>-7.0000000000000007E-2</v>
      </c>
      <c r="DR167">
        <v>164.47</v>
      </c>
      <c r="DS167">
        <v>2113.75</v>
      </c>
      <c r="DT167">
        <v>16.91</v>
      </c>
      <c r="DU167">
        <v>125000</v>
      </c>
      <c r="DV167">
        <v>1</v>
      </c>
      <c r="DW167" s="1" t="s">
        <v>1866</v>
      </c>
      <c r="DX167">
        <v>1.04</v>
      </c>
      <c r="DY167">
        <v>6.16</v>
      </c>
      <c r="DZ167" s="1" t="s">
        <v>1866</v>
      </c>
      <c r="EA167" s="1" t="s">
        <v>1866</v>
      </c>
      <c r="EJ167">
        <v>0.48</v>
      </c>
      <c r="EK167">
        <v>-7.0000000000000007E-2</v>
      </c>
      <c r="EL167">
        <v>892.13</v>
      </c>
      <c r="EM167">
        <v>11996.94</v>
      </c>
      <c r="EN167">
        <v>17.673400000000001</v>
      </c>
      <c r="EO167">
        <v>318644</v>
      </c>
      <c r="EP167">
        <v>0.46939999999999998</v>
      </c>
      <c r="EQ167">
        <v>44848.4</v>
      </c>
      <c r="ER167">
        <v>0.96</v>
      </c>
      <c r="ES167">
        <v>5.44</v>
      </c>
      <c r="ET167">
        <v>0.56999999999999995</v>
      </c>
      <c r="EU167">
        <v>2.08</v>
      </c>
      <c r="FD167">
        <v>0.56999999999999995</v>
      </c>
      <c r="FE167">
        <v>2.08</v>
      </c>
      <c r="FN167">
        <v>0.56999999999999995</v>
      </c>
      <c r="FO167">
        <v>2.08</v>
      </c>
      <c r="FX167">
        <v>0.56999999999999995</v>
      </c>
      <c r="FY167">
        <v>2.08</v>
      </c>
      <c r="GH167">
        <v>0.56999999999999995</v>
      </c>
      <c r="GI167">
        <v>2.08</v>
      </c>
      <c r="GR167">
        <v>0.56999999999999995</v>
      </c>
      <c r="GS167">
        <v>2.08</v>
      </c>
      <c r="HB167">
        <v>0.56999999999999995</v>
      </c>
      <c r="HC167">
        <v>2.08</v>
      </c>
      <c r="HL167">
        <v>0.56999999999999995</v>
      </c>
      <c r="HM167">
        <v>2.08</v>
      </c>
      <c r="HV167">
        <v>0.56999999999999995</v>
      </c>
      <c r="HW167">
        <v>2.08</v>
      </c>
      <c r="IF167">
        <v>0.56999999999999995</v>
      </c>
      <c r="IG167">
        <v>2.08</v>
      </c>
      <c r="IP167">
        <v>0.56999999999999995</v>
      </c>
      <c r="IQ167">
        <v>2.08</v>
      </c>
      <c r="IZ167">
        <v>0.56999999999999995</v>
      </c>
      <c r="JA167">
        <v>2.08</v>
      </c>
      <c r="JJ167">
        <v>0.56999999999999995</v>
      </c>
      <c r="JK167">
        <v>2.08</v>
      </c>
      <c r="JL167">
        <v>1523.4</v>
      </c>
      <c r="JM167">
        <v>3316.07</v>
      </c>
      <c r="JN167">
        <v>11.0657</v>
      </c>
      <c r="JO167">
        <v>254300</v>
      </c>
      <c r="JP167">
        <v>0.84860000000000002</v>
      </c>
      <c r="JQ167">
        <v>25958.1</v>
      </c>
      <c r="JR167">
        <v>0.3</v>
      </c>
      <c r="JS167">
        <v>2.68</v>
      </c>
      <c r="JT167">
        <v>0.48</v>
      </c>
      <c r="JU167">
        <v>-7.0000000000000007E-2</v>
      </c>
      <c r="KD167">
        <v>0.23</v>
      </c>
      <c r="KE167">
        <v>0.7</v>
      </c>
      <c r="KN167">
        <v>0.56999999999999995</v>
      </c>
      <c r="KO167">
        <v>2.08</v>
      </c>
      <c r="KP167" s="1" t="s">
        <v>1866</v>
      </c>
      <c r="KQ167" s="1" t="s">
        <v>1866</v>
      </c>
      <c r="KR167" s="1" t="s">
        <v>1866</v>
      </c>
      <c r="KS167" s="1" t="s">
        <v>1866</v>
      </c>
      <c r="KT167" s="1" t="s">
        <v>1866</v>
      </c>
      <c r="KU167" s="1" t="s">
        <v>1866</v>
      </c>
      <c r="KV167" s="1" t="s">
        <v>1866</v>
      </c>
      <c r="KW167" s="1" t="s">
        <v>1866</v>
      </c>
      <c r="KZ167" s="1" t="s">
        <v>1866</v>
      </c>
      <c r="LA167" s="1" t="s">
        <v>1866</v>
      </c>
      <c r="LB167" s="1" t="s">
        <v>1866</v>
      </c>
      <c r="LC167" s="1" t="s">
        <v>1866</v>
      </c>
      <c r="LD167" s="1" t="s">
        <v>1866</v>
      </c>
      <c r="LE167" s="1" t="s">
        <v>1866</v>
      </c>
      <c r="LF167" s="1" t="s">
        <v>1866</v>
      </c>
      <c r="LG167" s="1" t="s">
        <v>1866</v>
      </c>
      <c r="LJ167" s="1" t="s">
        <v>1866</v>
      </c>
      <c r="LK167" s="1" t="s">
        <v>1866</v>
      </c>
      <c r="LL167" s="1" t="s">
        <v>1866</v>
      </c>
      <c r="LM167" s="1" t="s">
        <v>1866</v>
      </c>
      <c r="LN167" s="1" t="s">
        <v>1866</v>
      </c>
      <c r="LO167" s="1" t="s">
        <v>1866</v>
      </c>
      <c r="LP167" s="1" t="s">
        <v>1866</v>
      </c>
      <c r="LQ167" s="1" t="s">
        <v>1866</v>
      </c>
      <c r="LR167" s="1" t="s">
        <v>1866</v>
      </c>
      <c r="LS167" s="1" t="s">
        <v>1866</v>
      </c>
      <c r="LT167">
        <v>283.23</v>
      </c>
      <c r="LU167">
        <v>140.4</v>
      </c>
      <c r="LV167">
        <v>10.11</v>
      </c>
      <c r="LW167">
        <v>12316</v>
      </c>
      <c r="LX167">
        <v>0.88700000000000001</v>
      </c>
      <c r="LY167">
        <v>147.80000000000001</v>
      </c>
      <c r="LZ167">
        <v>0.12</v>
      </c>
      <c r="MA167">
        <v>1.23</v>
      </c>
      <c r="MB167" s="1" t="s">
        <v>1866</v>
      </c>
      <c r="MC167">
        <v>0.4</v>
      </c>
      <c r="ML167" s="1" t="s">
        <v>1866</v>
      </c>
      <c r="MM167">
        <v>0.4</v>
      </c>
      <c r="MN167">
        <v>39.42</v>
      </c>
      <c r="MO167">
        <v>101.07</v>
      </c>
      <c r="MP167">
        <v>11.05</v>
      </c>
      <c r="MQ167">
        <v>9147</v>
      </c>
      <c r="MR167">
        <v>1</v>
      </c>
      <c r="MS167">
        <v>319.5</v>
      </c>
      <c r="MT167">
        <v>0.6</v>
      </c>
      <c r="MU167">
        <v>5.43</v>
      </c>
      <c r="MV167">
        <v>0.52</v>
      </c>
      <c r="MW167">
        <v>-0.3</v>
      </c>
      <c r="MX167">
        <v>93.76</v>
      </c>
      <c r="MY167">
        <v>2.25</v>
      </c>
      <c r="MZ167">
        <v>45.08</v>
      </c>
      <c r="NA167">
        <v>50</v>
      </c>
      <c r="NB167">
        <v>1</v>
      </c>
      <c r="NC167" s="1" t="s">
        <v>1866</v>
      </c>
      <c r="ND167">
        <v>0</v>
      </c>
      <c r="NE167">
        <v>0</v>
      </c>
      <c r="NH167" s="1" t="s">
        <v>1866</v>
      </c>
      <c r="NI167" s="1" t="s">
        <v>1866</v>
      </c>
      <c r="NJ167" s="1" t="s">
        <v>1866</v>
      </c>
      <c r="NK167" s="1" t="s">
        <v>1866</v>
      </c>
      <c r="NL167" s="1" t="s">
        <v>1866</v>
      </c>
      <c r="NM167" s="1" t="s">
        <v>1866</v>
      </c>
      <c r="NN167" s="1" t="s">
        <v>1866</v>
      </c>
      <c r="NO167" s="1" t="s">
        <v>1866</v>
      </c>
      <c r="NP167" s="1" t="s">
        <v>1866</v>
      </c>
      <c r="NQ167" s="1" t="s">
        <v>1866</v>
      </c>
      <c r="NR167" s="1" t="s">
        <v>1866</v>
      </c>
      <c r="NS167" s="1" t="s">
        <v>1866</v>
      </c>
      <c r="NT167" s="1" t="s">
        <v>1866</v>
      </c>
      <c r="NU167" s="1" t="s">
        <v>1866</v>
      </c>
      <c r="NV167" s="1" t="s">
        <v>1866</v>
      </c>
      <c r="NW167" s="1" t="s">
        <v>1866</v>
      </c>
      <c r="NX167" s="1" t="s">
        <v>1866</v>
      </c>
      <c r="NY167" s="1" t="s">
        <v>1866</v>
      </c>
      <c r="OB167">
        <v>334.31</v>
      </c>
      <c r="OC167">
        <v>405.84</v>
      </c>
      <c r="OD167">
        <v>3.1753</v>
      </c>
      <c r="OE167">
        <v>114000</v>
      </c>
      <c r="OF167">
        <v>0.89190000000000003</v>
      </c>
      <c r="OG167">
        <v>486.4</v>
      </c>
      <c r="OH167">
        <v>0</v>
      </c>
      <c r="OI167">
        <v>0</v>
      </c>
      <c r="OJ167" s="1" t="s">
        <v>1866</v>
      </c>
      <c r="OK167">
        <v>0.33</v>
      </c>
      <c r="OL167">
        <v>70.94</v>
      </c>
      <c r="OM167">
        <v>438.03</v>
      </c>
      <c r="ON167">
        <v>7.5</v>
      </c>
      <c r="OO167">
        <v>58404</v>
      </c>
      <c r="OP167">
        <v>1</v>
      </c>
      <c r="OQ167" s="1" t="s">
        <v>1866</v>
      </c>
      <c r="OR167">
        <v>0</v>
      </c>
      <c r="OS167">
        <v>0</v>
      </c>
      <c r="OT167" s="1" t="s">
        <v>1866</v>
      </c>
      <c r="OU167" s="1" t="s">
        <v>1866</v>
      </c>
      <c r="OV167" s="1" t="s">
        <v>1866</v>
      </c>
      <c r="OW167" s="1" t="s">
        <v>1866</v>
      </c>
      <c r="OX167" s="1" t="s">
        <v>1866</v>
      </c>
      <c r="OY167" s="1" t="s">
        <v>1866</v>
      </c>
      <c r="OZ167" s="1" t="s">
        <v>1866</v>
      </c>
      <c r="PA167" s="1" t="s">
        <v>1866</v>
      </c>
      <c r="PB167" s="1" t="s">
        <v>1866</v>
      </c>
      <c r="PC167" s="1" t="s">
        <v>1866</v>
      </c>
      <c r="PD167" s="1" t="s">
        <v>1866</v>
      </c>
      <c r="PE167" s="1" t="s">
        <v>1866</v>
      </c>
      <c r="PF167">
        <v>169.28</v>
      </c>
      <c r="PG167">
        <v>1894.81</v>
      </c>
      <c r="PH167">
        <v>7.96</v>
      </c>
      <c r="PI167">
        <v>238042</v>
      </c>
      <c r="PJ167">
        <v>1</v>
      </c>
      <c r="PK167" s="1" t="s">
        <v>1866</v>
      </c>
      <c r="PL167">
        <v>0</v>
      </c>
      <c r="PM167">
        <v>0</v>
      </c>
      <c r="PN167" s="1" t="s">
        <v>1866</v>
      </c>
      <c r="PO167" s="1" t="s">
        <v>1866</v>
      </c>
      <c r="PP167">
        <v>777.18</v>
      </c>
      <c r="PQ167">
        <v>2276.48</v>
      </c>
      <c r="PR167">
        <v>15.18</v>
      </c>
      <c r="PS167">
        <v>149966</v>
      </c>
      <c r="PT167">
        <v>1</v>
      </c>
      <c r="PU167">
        <v>1277.2</v>
      </c>
      <c r="PV167">
        <v>0.56000000000000005</v>
      </c>
      <c r="PW167">
        <v>3.71</v>
      </c>
      <c r="PX167">
        <v>0.21</v>
      </c>
      <c r="PY167">
        <v>1.26</v>
      </c>
      <c r="PZ167">
        <v>120.43</v>
      </c>
      <c r="QA167">
        <v>8.5500000000000007</v>
      </c>
      <c r="QB167">
        <v>13.9</v>
      </c>
      <c r="QC167">
        <v>615</v>
      </c>
      <c r="QD167">
        <v>1</v>
      </c>
      <c r="QE167" s="1" t="s">
        <v>1866</v>
      </c>
      <c r="QF167">
        <v>0.3</v>
      </c>
      <c r="QG167">
        <v>2.16</v>
      </c>
      <c r="QJ167">
        <v>279.32</v>
      </c>
      <c r="QK167">
        <v>22.16</v>
      </c>
      <c r="QL167">
        <v>44.1</v>
      </c>
      <c r="QM167">
        <v>503</v>
      </c>
      <c r="QN167">
        <v>1</v>
      </c>
      <c r="QO167" s="1" t="s">
        <v>1866</v>
      </c>
      <c r="QP167">
        <v>0.57999999999999996</v>
      </c>
      <c r="QQ167">
        <v>1.32</v>
      </c>
      <c r="QT167">
        <v>0.81</v>
      </c>
      <c r="QU167">
        <v>59.71</v>
      </c>
      <c r="QV167">
        <v>28.8</v>
      </c>
      <c r="QW167">
        <v>2073</v>
      </c>
      <c r="QX167">
        <v>1</v>
      </c>
      <c r="QY167" s="1" t="s">
        <v>1866</v>
      </c>
      <c r="QZ167">
        <v>1.1100000000000001</v>
      </c>
      <c r="RA167">
        <v>3.85</v>
      </c>
      <c r="RC167" s="1" t="s">
        <v>1866</v>
      </c>
      <c r="RD167" s="1" t="s">
        <v>1866</v>
      </c>
      <c r="RE167" s="1" t="s">
        <v>1866</v>
      </c>
      <c r="RF167" s="1" t="s">
        <v>1866</v>
      </c>
      <c r="RG167" s="1" t="s">
        <v>1866</v>
      </c>
      <c r="RH167" s="1" t="s">
        <v>1866</v>
      </c>
      <c r="RI167" s="1" t="s">
        <v>1866</v>
      </c>
      <c r="RJ167" s="1" t="s">
        <v>1866</v>
      </c>
      <c r="RK167" s="1" t="s">
        <v>1866</v>
      </c>
      <c r="RM167" s="1" t="s">
        <v>1866</v>
      </c>
      <c r="RN167">
        <v>4.5</v>
      </c>
      <c r="RO167">
        <v>43.28</v>
      </c>
      <c r="RP167">
        <v>1.46</v>
      </c>
      <c r="RQ167">
        <v>29646</v>
      </c>
      <c r="RR167">
        <v>1</v>
      </c>
      <c r="RS167" s="1" t="s">
        <v>1866</v>
      </c>
      <c r="RT167">
        <v>0</v>
      </c>
      <c r="RU167">
        <v>0</v>
      </c>
      <c r="RX167">
        <v>100</v>
      </c>
      <c r="RY167">
        <v>100.61</v>
      </c>
      <c r="RZ167">
        <v>82.4</v>
      </c>
      <c r="SA167">
        <v>1221</v>
      </c>
      <c r="SB167">
        <v>1</v>
      </c>
      <c r="SC167" s="1" t="s">
        <v>1866</v>
      </c>
      <c r="SD167">
        <v>0</v>
      </c>
      <c r="SE167">
        <v>0</v>
      </c>
      <c r="SP167">
        <v>7.0000000000000007E-2</v>
      </c>
      <c r="SQ167">
        <v>0.72</v>
      </c>
      <c r="SR167">
        <v>327.27999999999997</v>
      </c>
      <c r="SS167">
        <v>2121.2600000000002</v>
      </c>
      <c r="ST167">
        <v>34</v>
      </c>
      <c r="SU167">
        <v>62390</v>
      </c>
      <c r="SV167">
        <v>1</v>
      </c>
      <c r="SW167">
        <v>1625.7</v>
      </c>
      <c r="SX167">
        <v>0.43</v>
      </c>
      <c r="SY167">
        <v>1.28</v>
      </c>
      <c r="SZ167">
        <v>0.67</v>
      </c>
      <c r="TA167">
        <v>5.18</v>
      </c>
      <c r="TB167" s="1" t="s">
        <v>1866</v>
      </c>
      <c r="TC167" s="1" t="s">
        <v>1866</v>
      </c>
      <c r="TD167" s="1" t="s">
        <v>1866</v>
      </c>
      <c r="TE167" s="1" t="s">
        <v>1866</v>
      </c>
      <c r="TF167" s="1" t="s">
        <v>1866</v>
      </c>
      <c r="TG167" s="1" t="s">
        <v>1866</v>
      </c>
      <c r="TH167" s="1" t="s">
        <v>1866</v>
      </c>
      <c r="TI167" s="1" t="s">
        <v>1866</v>
      </c>
      <c r="TL167">
        <v>10697.96</v>
      </c>
      <c r="TM167">
        <v>72.260000000000005</v>
      </c>
      <c r="TN167">
        <v>5.9424999999999999</v>
      </c>
      <c r="TO167">
        <v>4447</v>
      </c>
      <c r="TP167">
        <v>0.36570000000000003</v>
      </c>
      <c r="TQ167" s="1" t="s">
        <v>1866</v>
      </c>
      <c r="TR167">
        <v>0</v>
      </c>
      <c r="TS167">
        <v>0</v>
      </c>
      <c r="TV167">
        <v>238.42</v>
      </c>
      <c r="TW167">
        <v>767.97</v>
      </c>
      <c r="TX167">
        <v>36.57</v>
      </c>
      <c r="TY167">
        <v>21000</v>
      </c>
      <c r="TZ167">
        <v>1</v>
      </c>
      <c r="UA167" s="1" t="s">
        <v>1866</v>
      </c>
      <c r="UB167">
        <v>0.95</v>
      </c>
      <c r="UC167">
        <v>2.6</v>
      </c>
      <c r="UD167" s="1" t="s">
        <v>1866</v>
      </c>
      <c r="UE167" s="1" t="s">
        <v>1866</v>
      </c>
      <c r="UN167">
        <v>7.0000000000000007E-2</v>
      </c>
      <c r="UO167">
        <v>0.72</v>
      </c>
      <c r="UP167" s="1" t="s">
        <v>1866</v>
      </c>
      <c r="UQ167" s="1" t="s">
        <v>1866</v>
      </c>
      <c r="UR167" s="1" t="s">
        <v>1866</v>
      </c>
      <c r="US167" s="1" t="s">
        <v>1866</v>
      </c>
      <c r="UT167" s="1" t="s">
        <v>1866</v>
      </c>
      <c r="UU167" s="1" t="s">
        <v>1866</v>
      </c>
      <c r="UV167" s="1" t="s">
        <v>1866</v>
      </c>
      <c r="UW167" s="1" t="s">
        <v>1866</v>
      </c>
      <c r="UX167" s="1" t="s">
        <v>1866</v>
      </c>
      <c r="UY167" s="1" t="s">
        <v>1866</v>
      </c>
      <c r="UZ167" s="1" t="s">
        <v>1866</v>
      </c>
      <c r="VB167" s="1" t="s">
        <v>1866</v>
      </c>
      <c r="VC167" s="1" t="s">
        <v>1866</v>
      </c>
      <c r="VD167" s="1" t="s">
        <v>1866</v>
      </c>
      <c r="VE167" s="1" t="s">
        <v>1866</v>
      </c>
      <c r="VF167" s="1" t="s">
        <v>1866</v>
      </c>
      <c r="VG167" s="1" t="s">
        <v>1866</v>
      </c>
      <c r="VR167">
        <v>7.0000000000000007E-2</v>
      </c>
      <c r="VS167">
        <v>0.72</v>
      </c>
      <c r="VT167" s="1" t="s">
        <v>1866</v>
      </c>
      <c r="VU167" s="1" t="s">
        <v>1866</v>
      </c>
      <c r="VV167" s="1" t="s">
        <v>1866</v>
      </c>
      <c r="VW167" s="1" t="s">
        <v>1866</v>
      </c>
      <c r="VX167" s="1" t="s">
        <v>1866</v>
      </c>
      <c r="VZ167" s="1" t="s">
        <v>1866</v>
      </c>
      <c r="WA167" s="1" t="s">
        <v>1866</v>
      </c>
      <c r="WD167" s="1" t="s">
        <v>1866</v>
      </c>
      <c r="WE167" s="1" t="s">
        <v>1866</v>
      </c>
      <c r="WF167" s="1" t="s">
        <v>1866</v>
      </c>
      <c r="WG167" s="1" t="s">
        <v>1866</v>
      </c>
      <c r="WH167" s="1" t="s">
        <v>1866</v>
      </c>
      <c r="WI167" s="1" t="s">
        <v>1866</v>
      </c>
      <c r="WJ167" s="1" t="s">
        <v>1866</v>
      </c>
      <c r="WK167" s="1" t="s">
        <v>1866</v>
      </c>
      <c r="WM167" s="1" t="s">
        <v>1866</v>
      </c>
      <c r="WX167">
        <v>63.62</v>
      </c>
      <c r="WZ167">
        <v>41.64</v>
      </c>
      <c r="XA167">
        <v>1</v>
      </c>
      <c r="XB167">
        <v>1</v>
      </c>
      <c r="XC167" s="1" t="s">
        <v>1866</v>
      </c>
      <c r="XD167">
        <v>0</v>
      </c>
      <c r="XE167">
        <v>0</v>
      </c>
      <c r="XH167">
        <v>125.95</v>
      </c>
      <c r="XI167">
        <v>4336.5</v>
      </c>
      <c r="XJ167">
        <v>7.35</v>
      </c>
      <c r="XK167">
        <v>590000</v>
      </c>
      <c r="XL167">
        <v>1</v>
      </c>
      <c r="XM167" s="1" t="s">
        <v>1866</v>
      </c>
      <c r="XN167">
        <v>0</v>
      </c>
      <c r="XO167">
        <v>0</v>
      </c>
      <c r="XP167" s="1" t="s">
        <v>1866</v>
      </c>
      <c r="XQ167" s="1" t="s">
        <v>1866</v>
      </c>
      <c r="XR167">
        <v>100.82</v>
      </c>
      <c r="XS167">
        <v>31.44</v>
      </c>
      <c r="XT167">
        <v>0.1</v>
      </c>
      <c r="XU167">
        <v>314384</v>
      </c>
      <c r="XV167">
        <v>1</v>
      </c>
      <c r="XW167" s="1" t="s">
        <v>1866</v>
      </c>
      <c r="XX167">
        <v>0</v>
      </c>
      <c r="XY167">
        <v>1</v>
      </c>
      <c r="YB167">
        <v>44.06</v>
      </c>
      <c r="YC167">
        <v>189.71</v>
      </c>
      <c r="YD167">
        <v>18.633700000000001</v>
      </c>
      <c r="YE167">
        <v>29458</v>
      </c>
      <c r="YF167">
        <v>2.8934000000000002</v>
      </c>
      <c r="YG167">
        <v>231.8</v>
      </c>
      <c r="YH167">
        <v>0.39</v>
      </c>
      <c r="YI167">
        <v>2.0699999999999998</v>
      </c>
      <c r="YJ167">
        <v>0.5</v>
      </c>
      <c r="YK167">
        <v>1.5</v>
      </c>
      <c r="YT167">
        <v>0.5</v>
      </c>
      <c r="YU167">
        <v>1.5</v>
      </c>
      <c r="YV167" s="1" t="s">
        <v>1866</v>
      </c>
      <c r="YW167" s="1" t="s">
        <v>1866</v>
      </c>
      <c r="YX167" s="1" t="s">
        <v>1866</v>
      </c>
      <c r="YY167" s="1" t="s">
        <v>1866</v>
      </c>
      <c r="YZ167" s="1" t="s">
        <v>1866</v>
      </c>
      <c r="ZA167" s="1" t="s">
        <v>1866</v>
      </c>
      <c r="ZB167" s="1" t="s">
        <v>1866</v>
      </c>
      <c r="ZC167" s="1" t="s">
        <v>1866</v>
      </c>
      <c r="ZD167" s="1" t="s">
        <v>1866</v>
      </c>
      <c r="ZE167" s="1" t="s">
        <v>1866</v>
      </c>
      <c r="ZF167">
        <v>1905.81</v>
      </c>
      <c r="ZG167">
        <v>5941.92</v>
      </c>
      <c r="ZH167">
        <v>93.5</v>
      </c>
      <c r="ZI167">
        <v>63550</v>
      </c>
      <c r="ZJ167">
        <v>1</v>
      </c>
      <c r="ZK167">
        <v>8483</v>
      </c>
      <c r="ZL167">
        <v>2.92</v>
      </c>
      <c r="ZM167">
        <v>3.12</v>
      </c>
      <c r="ZN167">
        <v>2.2200000000000002</v>
      </c>
      <c r="ZO167">
        <v>4.68</v>
      </c>
      <c r="ZP167">
        <v>732.2</v>
      </c>
      <c r="ZQ167">
        <v>796.8</v>
      </c>
      <c r="ZR167">
        <v>36.67</v>
      </c>
      <c r="ZS167">
        <v>21729</v>
      </c>
      <c r="ZT167">
        <v>1</v>
      </c>
      <c r="ZU167">
        <v>34.299999999999997</v>
      </c>
      <c r="ZV167">
        <v>2.89</v>
      </c>
      <c r="ZW167">
        <v>7.87</v>
      </c>
      <c r="ZX167" s="1" t="s">
        <v>1866</v>
      </c>
      <c r="ZY167" s="1" t="s">
        <v>1866</v>
      </c>
      <c r="ZZ167" s="1" t="s">
        <v>1866</v>
      </c>
      <c r="AAA167" s="1" t="s">
        <v>1866</v>
      </c>
      <c r="AAB167" s="1" t="s">
        <v>1866</v>
      </c>
      <c r="AAC167" s="1" t="s">
        <v>1866</v>
      </c>
      <c r="AAD167" s="1" t="s">
        <v>1866</v>
      </c>
      <c r="AAE167" s="1" t="s">
        <v>1866</v>
      </c>
      <c r="AAF167" s="1" t="s">
        <v>1866</v>
      </c>
      <c r="AAG167" s="1" t="s">
        <v>1866</v>
      </c>
      <c r="AAJ167" s="1" t="s">
        <v>1866</v>
      </c>
      <c r="AAK167" s="1" t="s">
        <v>1866</v>
      </c>
      <c r="AAL167" s="1" t="s">
        <v>1866</v>
      </c>
      <c r="AAM167" s="1" t="s">
        <v>1866</v>
      </c>
      <c r="AAN167" s="1" t="s">
        <v>1866</v>
      </c>
      <c r="AAO167" s="1" t="s">
        <v>1866</v>
      </c>
      <c r="AAP167" s="1" t="s">
        <v>1866</v>
      </c>
      <c r="AAQ167" s="1" t="s">
        <v>1866</v>
      </c>
      <c r="AAT167" s="1" t="s">
        <v>1866</v>
      </c>
      <c r="AAU167" s="1" t="s">
        <v>1866</v>
      </c>
      <c r="AAV167" s="1" t="s">
        <v>1866</v>
      </c>
      <c r="AAW167" s="1" t="s">
        <v>1866</v>
      </c>
      <c r="AAX167" s="1" t="s">
        <v>1866</v>
      </c>
      <c r="AAY167" s="1" t="s">
        <v>1866</v>
      </c>
      <c r="AAZ167" s="1" t="s">
        <v>1866</v>
      </c>
      <c r="ABA167" s="1" t="s">
        <v>1866</v>
      </c>
      <c r="ABD167">
        <v>163.78</v>
      </c>
      <c r="ABE167">
        <v>15.52</v>
      </c>
      <c r="ABF167">
        <v>5.55</v>
      </c>
      <c r="ABG167">
        <v>2796</v>
      </c>
      <c r="ABH167">
        <v>1</v>
      </c>
      <c r="ABI167">
        <v>4.9000000000000004</v>
      </c>
      <c r="ABJ167">
        <v>0</v>
      </c>
      <c r="ABK167">
        <v>0</v>
      </c>
      <c r="ABN167">
        <v>209.83</v>
      </c>
      <c r="ABO167">
        <v>225</v>
      </c>
      <c r="ABP167">
        <v>6</v>
      </c>
      <c r="ABQ167">
        <v>37500</v>
      </c>
      <c r="ABR167">
        <v>1</v>
      </c>
      <c r="ABS167" s="1" t="s">
        <v>1866</v>
      </c>
      <c r="ABT167">
        <v>0.24</v>
      </c>
      <c r="ABU167">
        <v>4</v>
      </c>
      <c r="ABV167" s="1" t="s">
        <v>1866</v>
      </c>
      <c r="ABW167" s="1" t="s">
        <v>1866</v>
      </c>
      <c r="ABX167" s="1" t="s">
        <v>1866</v>
      </c>
      <c r="ABY167" s="1" t="s">
        <v>1866</v>
      </c>
      <c r="ABZ167" s="1" t="s">
        <v>1866</v>
      </c>
      <c r="ACA167" s="1" t="s">
        <v>1866</v>
      </c>
      <c r="ACB167" s="1" t="s">
        <v>1866</v>
      </c>
      <c r="ACC167" s="1" t="s">
        <v>1866</v>
      </c>
      <c r="ACD167" s="1" t="s">
        <v>1866</v>
      </c>
      <c r="ACE167" s="1" t="s">
        <v>1866</v>
      </c>
      <c r="ACH167">
        <v>421.96</v>
      </c>
      <c r="ACI167">
        <v>10765.29</v>
      </c>
      <c r="ACJ167">
        <v>21.97</v>
      </c>
      <c r="ACK167">
        <v>490000</v>
      </c>
      <c r="ACL167">
        <v>1</v>
      </c>
      <c r="ACM167" s="1" t="s">
        <v>1866</v>
      </c>
      <c r="ACN167">
        <v>0.72</v>
      </c>
      <c r="ACO167">
        <v>3.27</v>
      </c>
      <c r="ACP167" s="1" t="s">
        <v>1866</v>
      </c>
      <c r="ACQ167" s="1" t="s">
        <v>1866</v>
      </c>
      <c r="ACR167" s="1" t="s">
        <v>1866</v>
      </c>
      <c r="ACS167" s="1" t="s">
        <v>1866</v>
      </c>
      <c r="ACT167" s="1" t="s">
        <v>1866</v>
      </c>
      <c r="ACU167" s="1" t="s">
        <v>1866</v>
      </c>
      <c r="ACV167" s="1" t="s">
        <v>1866</v>
      </c>
      <c r="ACW167" s="1" t="s">
        <v>1866</v>
      </c>
      <c r="ACX167" s="1" t="s">
        <v>1866</v>
      </c>
      <c r="ACY167" s="1" t="s">
        <v>1866</v>
      </c>
      <c r="ACZ167" s="1" t="s">
        <v>1866</v>
      </c>
      <c r="ADA167" s="1" t="s">
        <v>1866</v>
      </c>
      <c r="ADB167" s="1" t="s">
        <v>1866</v>
      </c>
      <c r="ADC167" s="1" t="s">
        <v>1866</v>
      </c>
      <c r="ADD167" s="1" t="s">
        <v>1866</v>
      </c>
      <c r="ADE167" s="1" t="s">
        <v>1866</v>
      </c>
      <c r="ADF167" s="1" t="s">
        <v>1866</v>
      </c>
      <c r="ADG167" s="1" t="s">
        <v>1866</v>
      </c>
      <c r="ADH167" s="1" t="s">
        <v>1866</v>
      </c>
      <c r="ADI167" s="1" t="s">
        <v>1866</v>
      </c>
      <c r="ADJ167" s="1" t="s">
        <v>1866</v>
      </c>
      <c r="ADK167" s="1" t="s">
        <v>1866</v>
      </c>
      <c r="ADL167" s="1" t="s">
        <v>1866</v>
      </c>
      <c r="ADM167" s="1" t="s">
        <v>1866</v>
      </c>
      <c r="ADN167" s="1" t="s">
        <v>1866</v>
      </c>
      <c r="ADO167" s="1" t="s">
        <v>1866</v>
      </c>
      <c r="ADP167" s="1" t="s">
        <v>1866</v>
      </c>
      <c r="ADQ167" s="1" t="s">
        <v>1866</v>
      </c>
      <c r="ADR167" s="1" t="s">
        <v>1866</v>
      </c>
      <c r="ADS167" s="1" t="s">
        <v>1866</v>
      </c>
      <c r="ADV167" s="1" t="s">
        <v>1866</v>
      </c>
      <c r="ADW167" s="1" t="s">
        <v>1866</v>
      </c>
      <c r="ADX167" s="1" t="s">
        <v>1866</v>
      </c>
      <c r="ADY167" s="1" t="s">
        <v>1866</v>
      </c>
      <c r="ADZ167" s="1" t="s">
        <v>1866</v>
      </c>
      <c r="AEB167" s="1" t="s">
        <v>1866</v>
      </c>
      <c r="AEC167" s="1" t="s">
        <v>1866</v>
      </c>
      <c r="AEF167" s="1" t="s">
        <v>1866</v>
      </c>
      <c r="AEG167" s="1" t="s">
        <v>1866</v>
      </c>
      <c r="AEH167" s="1" t="s">
        <v>1866</v>
      </c>
      <c r="AEI167" s="1" t="s">
        <v>1866</v>
      </c>
      <c r="AEJ167" s="1" t="s">
        <v>1866</v>
      </c>
      <c r="AEK167" s="1" t="s">
        <v>1866</v>
      </c>
      <c r="AEL167" s="1" t="s">
        <v>1866</v>
      </c>
      <c r="AEM167" s="1" t="s">
        <v>1866</v>
      </c>
      <c r="AEO167" s="1" t="s">
        <v>1866</v>
      </c>
      <c r="AEP167" s="1" t="s">
        <v>1866</v>
      </c>
      <c r="AEQ167" s="1" t="s">
        <v>1866</v>
      </c>
      <c r="AER167" s="1" t="s">
        <v>1866</v>
      </c>
      <c r="AES167" s="1" t="s">
        <v>1866</v>
      </c>
      <c r="AET167" s="1" t="s">
        <v>1866</v>
      </c>
      <c r="AEU167" s="1" t="s">
        <v>1866</v>
      </c>
      <c r="AEV167" s="1" t="s">
        <v>1866</v>
      </c>
      <c r="AEW167" s="1" t="s">
        <v>1866</v>
      </c>
      <c r="AEX167" s="1" t="s">
        <v>1866</v>
      </c>
      <c r="AEY167" s="1" t="s">
        <v>1866</v>
      </c>
      <c r="AEZ167" s="1" t="s">
        <v>1866</v>
      </c>
      <c r="AFA167" s="1" t="s">
        <v>1866</v>
      </c>
      <c r="AFB167" s="1" t="s">
        <v>1866</v>
      </c>
      <c r="AFC167" s="1" t="s">
        <v>1866</v>
      </c>
      <c r="AFD167" s="1" t="s">
        <v>1866</v>
      </c>
      <c r="AFE167" s="1" t="s">
        <v>1866</v>
      </c>
      <c r="AFF167" s="1" t="s">
        <v>1866</v>
      </c>
      <c r="AFG167" s="1" t="s">
        <v>1866</v>
      </c>
      <c r="AFJ167" s="1" t="s">
        <v>1866</v>
      </c>
      <c r="AFK167" s="1" t="s">
        <v>1866</v>
      </c>
      <c r="AFL167" s="1" t="s">
        <v>1866</v>
      </c>
      <c r="AFM167" s="1" t="s">
        <v>1866</v>
      </c>
      <c r="AFN167" s="1" t="s">
        <v>1866</v>
      </c>
      <c r="AFO167" s="1" t="s">
        <v>1866</v>
      </c>
      <c r="AFP167" s="1" t="s">
        <v>1866</v>
      </c>
      <c r="AFQ167" s="1" t="s">
        <v>1866</v>
      </c>
      <c r="AGB167" s="1" t="s">
        <v>1866</v>
      </c>
      <c r="AGC167" s="1" t="s">
        <v>1866</v>
      </c>
      <c r="AGN167">
        <v>426.19</v>
      </c>
      <c r="AGO167">
        <v>1499.91</v>
      </c>
      <c r="AGP167">
        <v>71.790000000000006</v>
      </c>
      <c r="AGQ167">
        <v>20893</v>
      </c>
      <c r="AGR167">
        <v>1</v>
      </c>
      <c r="AGS167" s="1" t="s">
        <v>1866</v>
      </c>
      <c r="AGT167">
        <v>0.72</v>
      </c>
      <c r="AGU167">
        <v>1</v>
      </c>
      <c r="AGW167" s="1" t="s">
        <v>1866</v>
      </c>
      <c r="AGX167" s="1" t="s">
        <v>1866</v>
      </c>
      <c r="AGY167" s="1" t="s">
        <v>1866</v>
      </c>
      <c r="AGZ167" s="1" t="s">
        <v>1866</v>
      </c>
      <c r="AHA167" s="1" t="s">
        <v>1866</v>
      </c>
      <c r="AHB167" s="1" t="s">
        <v>1866</v>
      </c>
      <c r="AHC167" s="1" t="s">
        <v>1866</v>
      </c>
      <c r="AHD167" s="1" t="s">
        <v>1866</v>
      </c>
      <c r="AHE167" s="1" t="s">
        <v>1866</v>
      </c>
      <c r="AHF167" s="1" t="s">
        <v>1866</v>
      </c>
      <c r="AHG167" s="1" t="s">
        <v>1866</v>
      </c>
      <c r="AHH167">
        <v>782.27</v>
      </c>
      <c r="AHI167">
        <v>1914.02</v>
      </c>
      <c r="AHJ167">
        <v>26.78</v>
      </c>
      <c r="AHK167">
        <v>71472</v>
      </c>
      <c r="AHL167">
        <v>1</v>
      </c>
      <c r="AHM167" s="1" t="s">
        <v>1866</v>
      </c>
      <c r="AHN167">
        <v>2.14</v>
      </c>
      <c r="AHO167">
        <v>8</v>
      </c>
      <c r="AHP167" s="1" t="s">
        <v>1866</v>
      </c>
      <c r="AHQ167" s="1" t="s">
        <v>1866</v>
      </c>
      <c r="AHR167" s="1" t="s">
        <v>1866</v>
      </c>
      <c r="AHS167" s="1" t="s">
        <v>1866</v>
      </c>
      <c r="AHT167" s="1" t="s">
        <v>1866</v>
      </c>
      <c r="AHU167" s="1" t="s">
        <v>1866</v>
      </c>
      <c r="AHV167" s="1" t="s">
        <v>1866</v>
      </c>
      <c r="AHW167" s="1" t="s">
        <v>1866</v>
      </c>
      <c r="AHX167" s="1" t="s">
        <v>1866</v>
      </c>
      <c r="AHY167" s="1" t="s">
        <v>1866</v>
      </c>
      <c r="AHZ167" s="1" t="s">
        <v>1866</v>
      </c>
      <c r="AIA167" s="1" t="s">
        <v>1866</v>
      </c>
      <c r="AIB167" s="1" t="s">
        <v>1866</v>
      </c>
      <c r="AIC167" s="1" t="s">
        <v>1866</v>
      </c>
      <c r="AID167" s="1" t="s">
        <v>1866</v>
      </c>
      <c r="AIE167" s="1" t="s">
        <v>1866</v>
      </c>
      <c r="AIF167" s="1" t="s">
        <v>1866</v>
      </c>
      <c r="AIG167" s="1" t="s">
        <v>1866</v>
      </c>
      <c r="AIH167" s="1" t="s">
        <v>1866</v>
      </c>
      <c r="AII167" s="1" t="s">
        <v>1866</v>
      </c>
      <c r="AIK167" s="1" t="s">
        <v>1866</v>
      </c>
      <c r="AIL167" s="1" t="s">
        <v>1866</v>
      </c>
      <c r="AIM167" s="1" t="s">
        <v>1866</v>
      </c>
      <c r="AIN167" s="1" t="s">
        <v>1866</v>
      </c>
      <c r="AIO167" s="1" t="s">
        <v>1866</v>
      </c>
      <c r="AIP167" s="1" t="s">
        <v>1866</v>
      </c>
      <c r="AIQ167" s="1" t="s">
        <v>1866</v>
      </c>
      <c r="AIR167" s="1" t="s">
        <v>1866</v>
      </c>
      <c r="AIS167" s="1" t="s">
        <v>1866</v>
      </c>
      <c r="AIU167" s="1" t="s">
        <v>1866</v>
      </c>
      <c r="AIV167" s="1" t="s">
        <v>1866</v>
      </c>
      <c r="AIW167" s="1" t="s">
        <v>1866</v>
      </c>
      <c r="AIX167" s="1" t="s">
        <v>1866</v>
      </c>
      <c r="AIY167" s="1" t="s">
        <v>1866</v>
      </c>
      <c r="AIZ167" s="1" t="s">
        <v>1866</v>
      </c>
      <c r="AJA167" s="1" t="s">
        <v>1866</v>
      </c>
      <c r="AJB167" s="1" t="s">
        <v>1866</v>
      </c>
      <c r="AJC167" s="1" t="s">
        <v>1866</v>
      </c>
      <c r="AJF167">
        <v>86.33</v>
      </c>
      <c r="AJG167">
        <v>597.63</v>
      </c>
      <c r="AJH167">
        <v>14.82</v>
      </c>
      <c r="AJI167">
        <v>40326</v>
      </c>
      <c r="AJJ167">
        <v>1</v>
      </c>
      <c r="AJK167" s="1" t="s">
        <v>1866</v>
      </c>
      <c r="AJL167">
        <v>0.13</v>
      </c>
      <c r="AJM167">
        <v>0.89</v>
      </c>
      <c r="AJN167" s="1" t="s">
        <v>1866</v>
      </c>
      <c r="AJO167" s="1" t="s">
        <v>1866</v>
      </c>
      <c r="AJP167">
        <v>150.30000000000001</v>
      </c>
      <c r="AJQ167">
        <v>87.7</v>
      </c>
      <c r="AJR167">
        <v>3.48</v>
      </c>
      <c r="AJS167">
        <v>25202</v>
      </c>
      <c r="AJT167">
        <v>1</v>
      </c>
      <c r="AJU167">
        <v>651.79999999999995</v>
      </c>
      <c r="AJV167">
        <v>0</v>
      </c>
      <c r="AJW167">
        <v>0</v>
      </c>
      <c r="AJX167">
        <v>0.12</v>
      </c>
      <c r="AJY167">
        <v>0.28999999999999998</v>
      </c>
      <c r="AJZ167">
        <v>746.84</v>
      </c>
      <c r="AKA167">
        <v>8.8000000000000007</v>
      </c>
      <c r="AKB167">
        <v>1.57</v>
      </c>
      <c r="AKC167">
        <v>800</v>
      </c>
      <c r="AKD167">
        <v>0.1429</v>
      </c>
      <c r="AKE167" s="1" t="s">
        <v>1866</v>
      </c>
      <c r="AKF167">
        <v>0</v>
      </c>
      <c r="AKG167">
        <v>0</v>
      </c>
      <c r="AKI167" s="1" t="s">
        <v>1866</v>
      </c>
      <c r="AKJ167">
        <v>27.13</v>
      </c>
      <c r="AKK167">
        <v>374.18</v>
      </c>
      <c r="AKL167">
        <v>3.86</v>
      </c>
      <c r="AKM167">
        <v>96938</v>
      </c>
      <c r="AKN167">
        <v>1</v>
      </c>
      <c r="AKO167" s="1" t="s">
        <v>1866</v>
      </c>
      <c r="AKP167">
        <v>0.08</v>
      </c>
      <c r="AKQ167">
        <v>2.2000000000000002</v>
      </c>
      <c r="AKR167" s="1" t="s">
        <v>1866</v>
      </c>
      <c r="AKS167" s="1" t="s">
        <v>1866</v>
      </c>
      <c r="AKT167">
        <v>127.31</v>
      </c>
      <c r="AKU167">
        <v>1340.47</v>
      </c>
      <c r="AKV167">
        <v>39.92</v>
      </c>
      <c r="AKW167">
        <v>33579</v>
      </c>
      <c r="AKX167">
        <v>1</v>
      </c>
      <c r="AKY167" s="1" t="s">
        <v>1866</v>
      </c>
      <c r="AKZ167">
        <v>0</v>
      </c>
      <c r="ALA167">
        <v>0</v>
      </c>
      <c r="ALL167">
        <v>0.06</v>
      </c>
      <c r="ALM167">
        <v>0.26</v>
      </c>
      <c r="ALX167">
        <v>14.23</v>
      </c>
      <c r="ALY167">
        <v>2.08</v>
      </c>
      <c r="ALZ167">
        <v>0.68</v>
      </c>
      <c r="AMA167">
        <v>3054</v>
      </c>
      <c r="AMB167">
        <v>1</v>
      </c>
      <c r="AMC167" s="1" t="s">
        <v>1866</v>
      </c>
      <c r="AMD167">
        <v>0</v>
      </c>
      <c r="AME167">
        <v>0</v>
      </c>
      <c r="AMH167">
        <v>100</v>
      </c>
      <c r="AMI167">
        <v>1.56</v>
      </c>
      <c r="AMJ167">
        <v>24.04</v>
      </c>
      <c r="AMK167">
        <v>65</v>
      </c>
      <c r="AML167">
        <v>1</v>
      </c>
      <c r="AMM167" s="1" t="s">
        <v>1866</v>
      </c>
      <c r="AMN167">
        <v>0</v>
      </c>
      <c r="AMO167">
        <v>0</v>
      </c>
      <c r="AMZ167">
        <v>0.08</v>
      </c>
      <c r="ANA167">
        <v>0.64</v>
      </c>
      <c r="ANB167" s="1" t="s">
        <v>1866</v>
      </c>
      <c r="ANC167" s="1" t="s">
        <v>1866</v>
      </c>
      <c r="AND167" s="1" t="s">
        <v>1866</v>
      </c>
      <c r="ANE167" s="1" t="s">
        <v>1866</v>
      </c>
      <c r="ANF167" s="1" t="s">
        <v>1866</v>
      </c>
      <c r="ANG167" s="1" t="s">
        <v>1866</v>
      </c>
      <c r="ANH167" s="1" t="s">
        <v>1866</v>
      </c>
      <c r="ANI167" s="1" t="s">
        <v>1866</v>
      </c>
      <c r="ANT167">
        <v>0.14000000000000001</v>
      </c>
      <c r="ANU167">
        <v>0.93</v>
      </c>
      <c r="AOD167">
        <v>0.14000000000000001</v>
      </c>
      <c r="AOE167">
        <v>0.93</v>
      </c>
      <c r="AON167">
        <v>0.14000000000000001</v>
      </c>
      <c r="AOO167">
        <v>0.93</v>
      </c>
      <c r="AOX167">
        <v>0.14000000000000001</v>
      </c>
      <c r="AOY167">
        <v>0.93</v>
      </c>
      <c r="APH167">
        <v>0.14000000000000001</v>
      </c>
      <c r="API167">
        <v>0.93</v>
      </c>
      <c r="APJ167">
        <v>769.95</v>
      </c>
      <c r="APK167">
        <v>33019.589999999997</v>
      </c>
      <c r="APL167">
        <v>6.8025000000000002</v>
      </c>
      <c r="APM167">
        <v>3747968</v>
      </c>
      <c r="APN167">
        <v>0.77210000000000001</v>
      </c>
      <c r="APO167">
        <v>910341.2</v>
      </c>
      <c r="APP167">
        <v>0.59</v>
      </c>
      <c r="APQ167">
        <v>8.69</v>
      </c>
      <c r="APR167">
        <v>0.14000000000000001</v>
      </c>
      <c r="APS167">
        <v>0.93</v>
      </c>
      <c r="AQB167">
        <v>0.14000000000000001</v>
      </c>
      <c r="AQC167">
        <v>0.93</v>
      </c>
      <c r="AQL167">
        <v>0.14000000000000001</v>
      </c>
      <c r="AQM167">
        <v>0.93</v>
      </c>
      <c r="AQV167">
        <v>0.14000000000000001</v>
      </c>
      <c r="AQW167">
        <v>0.93</v>
      </c>
      <c r="AQX167" s="1" t="s">
        <v>1866</v>
      </c>
      <c r="AQY167" s="1" t="s">
        <v>1866</v>
      </c>
      <c r="AQZ167" s="1" t="s">
        <v>1866</v>
      </c>
      <c r="ARA167" s="1" t="s">
        <v>1866</v>
      </c>
      <c r="ARB167" s="1" t="s">
        <v>1866</v>
      </c>
      <c r="ARC167" s="1" t="s">
        <v>1866</v>
      </c>
      <c r="ARD167" s="1" t="s">
        <v>1866</v>
      </c>
      <c r="ARE167" s="1" t="s">
        <v>1866</v>
      </c>
      <c r="ARF167" s="1" t="s">
        <v>1866</v>
      </c>
      <c r="ARG167" s="1" t="s">
        <v>1866</v>
      </c>
      <c r="ARH167" s="1" t="s">
        <v>1866</v>
      </c>
      <c r="ARI167" s="1" t="s">
        <v>1866</v>
      </c>
      <c r="ARJ167" s="1" t="s">
        <v>1866</v>
      </c>
      <c r="ARK167" s="1" t="s">
        <v>1866</v>
      </c>
      <c r="ARL167" s="1" t="s">
        <v>1866</v>
      </c>
      <c r="ARM167" s="1" t="s">
        <v>1866</v>
      </c>
      <c r="ARN167" s="1" t="s">
        <v>1866</v>
      </c>
      <c r="ARO167" s="1" t="s">
        <v>1866</v>
      </c>
      <c r="ARR167" s="1" t="s">
        <v>1866</v>
      </c>
      <c r="ARS167" s="1" t="s">
        <v>1866</v>
      </c>
      <c r="ART167" s="1" t="s">
        <v>1866</v>
      </c>
      <c r="ARU167" s="1" t="s">
        <v>1866</v>
      </c>
      <c r="ARV167" s="1" t="s">
        <v>1866</v>
      </c>
      <c r="ARW167" s="1" t="s">
        <v>1866</v>
      </c>
      <c r="ARX167" s="1" t="s">
        <v>1866</v>
      </c>
      <c r="ARY167" s="1" t="s">
        <v>1866</v>
      </c>
      <c r="ASB167">
        <v>156.72999999999999</v>
      </c>
      <c r="ASC167">
        <v>162.27000000000001</v>
      </c>
      <c r="ASD167">
        <v>26.9</v>
      </c>
      <c r="ASE167">
        <v>6130</v>
      </c>
      <c r="ASF167">
        <v>1.0162</v>
      </c>
      <c r="ASG167">
        <v>89.3</v>
      </c>
      <c r="ASH167">
        <v>0</v>
      </c>
      <c r="ASI167">
        <v>0</v>
      </c>
      <c r="ASJ167">
        <v>0.73</v>
      </c>
      <c r="ASK167">
        <v>3.15</v>
      </c>
      <c r="AST167">
        <v>0.39</v>
      </c>
      <c r="ASU167">
        <v>1.41</v>
      </c>
      <c r="ATD167">
        <v>0.03</v>
      </c>
      <c r="ATE167">
        <v>0.28000000000000003</v>
      </c>
      <c r="ATF167">
        <v>246.48</v>
      </c>
      <c r="ATG167">
        <v>22245.34</v>
      </c>
      <c r="ATH167">
        <v>871</v>
      </c>
      <c r="ATI167">
        <v>5108</v>
      </c>
      <c r="ATJ167">
        <v>1</v>
      </c>
      <c r="ATK167" s="1" t="s">
        <v>1866</v>
      </c>
      <c r="ATL167">
        <v>15</v>
      </c>
      <c r="ATM167">
        <v>0.34</v>
      </c>
      <c r="ATP167" s="1" t="s">
        <v>1866</v>
      </c>
      <c r="ATQ167" s="1" t="s">
        <v>1866</v>
      </c>
      <c r="ATR167" s="1" t="s">
        <v>1866</v>
      </c>
      <c r="ATS167" s="1" t="s">
        <v>1866</v>
      </c>
      <c r="ATT167" s="1" t="s">
        <v>1866</v>
      </c>
      <c r="ATU167" s="1" t="s">
        <v>1866</v>
      </c>
      <c r="ATV167" s="1" t="s">
        <v>1866</v>
      </c>
      <c r="ATW167" s="1" t="s">
        <v>1866</v>
      </c>
      <c r="ATZ167" s="1" t="s">
        <v>1866</v>
      </c>
      <c r="AUA167" s="1" t="s">
        <v>1866</v>
      </c>
      <c r="AUB167" s="1" t="s">
        <v>1866</v>
      </c>
      <c r="AUC167" s="1" t="s">
        <v>1866</v>
      </c>
      <c r="AUD167" s="1" t="s">
        <v>1866</v>
      </c>
      <c r="AUF167" s="1" t="s">
        <v>1866</v>
      </c>
      <c r="AUG167" s="1" t="s">
        <v>1866</v>
      </c>
      <c r="AUJ167" s="1" t="s">
        <v>1866</v>
      </c>
      <c r="AUK167" s="1" t="s">
        <v>1866</v>
      </c>
      <c r="AUL167" s="1" t="s">
        <v>1866</v>
      </c>
      <c r="AUM167" s="1" t="s">
        <v>1866</v>
      </c>
      <c r="AUN167" s="1" t="s">
        <v>1866</v>
      </c>
      <c r="AUO167" s="1" t="s">
        <v>1866</v>
      </c>
      <c r="AUP167" s="1" t="s">
        <v>1866</v>
      </c>
      <c r="AUQ167" s="1" t="s">
        <v>1866</v>
      </c>
      <c r="AUR167" s="1" t="s">
        <v>1866</v>
      </c>
      <c r="AUS167" s="1" t="s">
        <v>1866</v>
      </c>
      <c r="AUT167">
        <v>478.08</v>
      </c>
      <c r="AUU167">
        <v>4072.46</v>
      </c>
      <c r="AUV167">
        <v>3.9451000000000001</v>
      </c>
      <c r="AUW167">
        <v>473543</v>
      </c>
      <c r="AUX167">
        <v>0.4587</v>
      </c>
      <c r="AUY167">
        <v>63336.1</v>
      </c>
      <c r="AUZ167">
        <v>0.14000000000000001</v>
      </c>
      <c r="AVA167">
        <v>3.47</v>
      </c>
      <c r="AVB167">
        <v>0.05</v>
      </c>
      <c r="AVC167">
        <v>0.31</v>
      </c>
      <c r="AVL167">
        <v>0.05</v>
      </c>
      <c r="AVM167">
        <v>0.31</v>
      </c>
      <c r="AVX167">
        <v>118.77</v>
      </c>
      <c r="AVY167">
        <v>363.31</v>
      </c>
      <c r="AVZ167">
        <v>13.4</v>
      </c>
      <c r="AWA167">
        <v>27113</v>
      </c>
      <c r="AWB167">
        <v>1</v>
      </c>
      <c r="AWC167">
        <v>46.4</v>
      </c>
      <c r="AWD167">
        <v>0</v>
      </c>
      <c r="AWE167">
        <v>0</v>
      </c>
      <c r="AWF167" s="1" t="s">
        <v>1866</v>
      </c>
      <c r="AWG167" s="1" t="s">
        <v>1866</v>
      </c>
      <c r="AWP167">
        <v>0.08</v>
      </c>
      <c r="AWQ167">
        <v>0.64</v>
      </c>
      <c r="AWR167" s="1" t="s">
        <v>1866</v>
      </c>
      <c r="AWS167" s="1" t="s">
        <v>1866</v>
      </c>
      <c r="AWT167" s="1" t="s">
        <v>1866</v>
      </c>
      <c r="AWU167" s="1" t="s">
        <v>1866</v>
      </c>
      <c r="AWV167" s="1" t="s">
        <v>1866</v>
      </c>
      <c r="AWW167" s="1" t="s">
        <v>1866</v>
      </c>
      <c r="AWX167" s="1" t="s">
        <v>1866</v>
      </c>
      <c r="AWY167" s="1" t="s">
        <v>1866</v>
      </c>
      <c r="AWZ167" s="1" t="s">
        <v>1866</v>
      </c>
      <c r="AXA167" s="1" t="s">
        <v>1866</v>
      </c>
      <c r="AXB167">
        <v>47.29</v>
      </c>
      <c r="AXC167">
        <v>28.77</v>
      </c>
      <c r="AXD167">
        <v>10.3</v>
      </c>
      <c r="AXE167">
        <v>2794</v>
      </c>
      <c r="AXF167">
        <v>1</v>
      </c>
      <c r="AXG167" s="1" t="s">
        <v>1866</v>
      </c>
      <c r="AXH167">
        <v>0.16</v>
      </c>
      <c r="AXI167">
        <v>1.6</v>
      </c>
      <c r="AXL167">
        <v>93.23</v>
      </c>
      <c r="AXM167">
        <v>1961.62</v>
      </c>
      <c r="AXN167">
        <v>23.46</v>
      </c>
      <c r="AXO167">
        <v>83616</v>
      </c>
      <c r="AXP167">
        <v>1</v>
      </c>
      <c r="AXQ167">
        <v>9680.6</v>
      </c>
      <c r="AXR167">
        <v>1.97</v>
      </c>
      <c r="AXS167">
        <v>8.41</v>
      </c>
      <c r="AXT167">
        <v>0.15</v>
      </c>
      <c r="AXU167">
        <v>1.64</v>
      </c>
      <c r="AYD167">
        <v>0.08</v>
      </c>
      <c r="AYE167">
        <v>0.64</v>
      </c>
      <c r="AYN167">
        <v>0.39</v>
      </c>
      <c r="AYO167">
        <v>1.41</v>
      </c>
      <c r="AYX167">
        <v>0.39</v>
      </c>
      <c r="AYY167">
        <v>1.41</v>
      </c>
      <c r="AYZ167">
        <v>141.07</v>
      </c>
      <c r="AZA167">
        <v>5568.05</v>
      </c>
      <c r="AZB167">
        <v>2.9554999999999998</v>
      </c>
      <c r="AZC167">
        <v>1200012</v>
      </c>
      <c r="AZD167">
        <v>0.63700000000000001</v>
      </c>
      <c r="AZE167">
        <v>64042.8</v>
      </c>
      <c r="AZF167">
        <v>0.18</v>
      </c>
      <c r="AZG167">
        <v>6.03</v>
      </c>
      <c r="AZH167">
        <v>0.06</v>
      </c>
      <c r="AZI167">
        <v>0.26</v>
      </c>
      <c r="AZR167">
        <v>0.08</v>
      </c>
      <c r="AZS167">
        <v>0.64</v>
      </c>
      <c r="AZT167">
        <v>98.41</v>
      </c>
      <c r="AZU167">
        <v>5409.73</v>
      </c>
      <c r="AZV167">
        <v>7.87</v>
      </c>
      <c r="AZW167">
        <v>687387</v>
      </c>
      <c r="AZX167">
        <v>1</v>
      </c>
      <c r="AZY167">
        <v>8533.2999999999993</v>
      </c>
      <c r="AZZ167">
        <v>0.56000000000000005</v>
      </c>
      <c r="BAA167">
        <v>7.12</v>
      </c>
      <c r="BAB167">
        <v>0.15</v>
      </c>
      <c r="BAC167">
        <v>0.95</v>
      </c>
      <c r="BAD167">
        <v>2408.88</v>
      </c>
      <c r="BAE167">
        <v>3318.55</v>
      </c>
      <c r="BAF167">
        <v>6.57</v>
      </c>
      <c r="BAG167">
        <v>473402</v>
      </c>
      <c r="BAH167">
        <v>0.93779999999999997</v>
      </c>
      <c r="BAI167">
        <v>6762.7</v>
      </c>
      <c r="BAJ167">
        <v>0.17</v>
      </c>
      <c r="BAK167">
        <v>2.52</v>
      </c>
      <c r="BAL167" s="1" t="s">
        <v>1866</v>
      </c>
      <c r="BAM167">
        <v>0.25</v>
      </c>
      <c r="BAN167">
        <v>321.8</v>
      </c>
      <c r="BAO167">
        <v>279.19</v>
      </c>
      <c r="BAP167">
        <v>15.7</v>
      </c>
      <c r="BAQ167">
        <v>17783</v>
      </c>
      <c r="BAR167">
        <v>1</v>
      </c>
      <c r="BAS167" s="1" t="s">
        <v>1866</v>
      </c>
      <c r="BAT167">
        <v>0.23</v>
      </c>
      <c r="BAU167">
        <v>1.45</v>
      </c>
      <c r="BAV167" s="1" t="s">
        <v>1866</v>
      </c>
      <c r="BAW167" s="1" t="s">
        <v>1866</v>
      </c>
      <c r="BBH167" s="1" t="s">
        <v>1866</v>
      </c>
      <c r="BBI167" s="1" t="s">
        <v>1866</v>
      </c>
      <c r="BBJ167" s="1" t="s">
        <v>1866</v>
      </c>
      <c r="BBK167" s="1" t="s">
        <v>1866</v>
      </c>
      <c r="BBL167" s="1" t="s">
        <v>1866</v>
      </c>
      <c r="BBM167" s="1" t="s">
        <v>1866</v>
      </c>
      <c r="BBN167" s="1" t="s">
        <v>1866</v>
      </c>
      <c r="BBO167" s="1" t="s">
        <v>1866</v>
      </c>
      <c r="BBZ167">
        <v>0.03</v>
      </c>
      <c r="BCA167">
        <v>0.19</v>
      </c>
      <c r="BCJ167">
        <v>0.03</v>
      </c>
      <c r="BCK167">
        <v>0.19</v>
      </c>
      <c r="BCL167">
        <v>63.09</v>
      </c>
      <c r="BCM167">
        <v>10424.950000000001</v>
      </c>
      <c r="BCN167">
        <v>2.3957000000000002</v>
      </c>
      <c r="BCO167">
        <v>3362887</v>
      </c>
      <c r="BCP167">
        <v>0.77280000000000004</v>
      </c>
      <c r="BCQ167">
        <v>54423.199999999997</v>
      </c>
      <c r="BCR167">
        <v>0.18</v>
      </c>
      <c r="BCS167">
        <v>7.42</v>
      </c>
      <c r="BCT167">
        <v>0.03</v>
      </c>
      <c r="BCU167">
        <v>0.19</v>
      </c>
      <c r="BDD167">
        <v>0.03</v>
      </c>
      <c r="BDE167">
        <v>0.19</v>
      </c>
      <c r="BDF167" s="1" t="s">
        <v>1866</v>
      </c>
      <c r="BDG167" s="1" t="s">
        <v>1866</v>
      </c>
      <c r="BDH167" s="1" t="s">
        <v>1866</v>
      </c>
      <c r="BDI167" s="1" t="s">
        <v>1866</v>
      </c>
      <c r="BDJ167" s="1" t="s">
        <v>1866</v>
      </c>
      <c r="BDK167" s="1" t="s">
        <v>1866</v>
      </c>
      <c r="BDL167" s="1" t="s">
        <v>1866</v>
      </c>
      <c r="BDM167" s="1" t="s">
        <v>1866</v>
      </c>
      <c r="BDN167" s="1" t="s">
        <v>1866</v>
      </c>
      <c r="BDO167" s="1" t="s">
        <v>1866</v>
      </c>
      <c r="BDP167">
        <v>1839.84</v>
      </c>
      <c r="BDQ167">
        <v>1059.25</v>
      </c>
      <c r="BDR167">
        <v>30.9</v>
      </c>
      <c r="BDS167">
        <v>3428</v>
      </c>
      <c r="BDT167">
        <v>0.1</v>
      </c>
      <c r="BDU167">
        <v>1543.7</v>
      </c>
      <c r="BDV167">
        <v>0.95</v>
      </c>
      <c r="BDW167">
        <v>3.07</v>
      </c>
      <c r="BDX167">
        <v>0.53</v>
      </c>
      <c r="BDY167">
        <v>2.92</v>
      </c>
      <c r="BEH167">
        <v>0.03</v>
      </c>
      <c r="BEI167">
        <v>0.19</v>
      </c>
      <c r="BEJ167">
        <v>99.45</v>
      </c>
      <c r="BEK167">
        <v>288.5</v>
      </c>
      <c r="BEL167">
        <v>5.77</v>
      </c>
      <c r="BEM167">
        <v>50000</v>
      </c>
      <c r="BEN167">
        <v>1</v>
      </c>
      <c r="BEO167">
        <v>1033.0999999999999</v>
      </c>
      <c r="BEP167">
        <v>0</v>
      </c>
      <c r="BEQ167">
        <v>0</v>
      </c>
    </row>
    <row r="168" spans="1:1499" x14ac:dyDescent="0.25">
      <c r="A168" s="2">
        <v>39995</v>
      </c>
      <c r="B168">
        <v>100</v>
      </c>
      <c r="C168">
        <v>28.04</v>
      </c>
      <c r="D168">
        <v>7.01</v>
      </c>
      <c r="E168">
        <v>4000</v>
      </c>
      <c r="F168">
        <v>1</v>
      </c>
      <c r="G168" s="1" t="s">
        <v>1866</v>
      </c>
      <c r="H168">
        <v>0</v>
      </c>
      <c r="I168">
        <v>0</v>
      </c>
      <c r="T168" s="1" t="s">
        <v>1866</v>
      </c>
      <c r="U168" s="1" t="s">
        <v>1866</v>
      </c>
      <c r="AD168" s="1" t="s">
        <v>1866</v>
      </c>
      <c r="AE168" s="1" t="s">
        <v>1866</v>
      </c>
      <c r="AF168">
        <v>962.57</v>
      </c>
      <c r="AG168">
        <v>1492.3</v>
      </c>
      <c r="AH168">
        <v>3.62</v>
      </c>
      <c r="AI168">
        <v>90470</v>
      </c>
      <c r="AJ168">
        <v>0.21929999999999999</v>
      </c>
      <c r="AK168">
        <v>29802.6</v>
      </c>
      <c r="AL168">
        <v>0.04</v>
      </c>
      <c r="AM168">
        <v>1.0900000000000001</v>
      </c>
      <c r="AN168">
        <v>0.27</v>
      </c>
      <c r="AO168">
        <v>1.47</v>
      </c>
      <c r="AX168" s="1" t="s">
        <v>1866</v>
      </c>
      <c r="AY168" s="1" t="s">
        <v>1866</v>
      </c>
      <c r="AZ168" s="1" t="s">
        <v>1866</v>
      </c>
      <c r="BA168" s="1" t="s">
        <v>1866</v>
      </c>
      <c r="BB168" s="1" t="s">
        <v>1866</v>
      </c>
      <c r="BC168" s="1" t="s">
        <v>1866</v>
      </c>
      <c r="BD168" s="1" t="s">
        <v>1866</v>
      </c>
      <c r="BE168" s="1" t="s">
        <v>1866</v>
      </c>
      <c r="BF168" s="1" t="s">
        <v>1866</v>
      </c>
      <c r="BG168" s="1" t="s">
        <v>1866</v>
      </c>
      <c r="BH168" s="1" t="s">
        <v>1866</v>
      </c>
      <c r="BI168" s="1" t="s">
        <v>1866</v>
      </c>
      <c r="BR168">
        <v>0.55000000000000004</v>
      </c>
      <c r="BS168">
        <v>2.15</v>
      </c>
      <c r="CB168">
        <v>0.55000000000000004</v>
      </c>
      <c r="CC168">
        <v>2.15</v>
      </c>
      <c r="CL168">
        <v>0.55000000000000004</v>
      </c>
      <c r="CM168">
        <v>2.15</v>
      </c>
      <c r="CN168">
        <v>2553.11</v>
      </c>
      <c r="CO168">
        <v>9579.33</v>
      </c>
      <c r="CP168">
        <v>9.67</v>
      </c>
      <c r="CQ168">
        <v>703845</v>
      </c>
      <c r="CR168">
        <v>0.7107</v>
      </c>
      <c r="CS168">
        <v>41614.699999999997</v>
      </c>
      <c r="CT168">
        <v>0.41</v>
      </c>
      <c r="CU168">
        <v>4.2</v>
      </c>
      <c r="CV168">
        <v>0.09</v>
      </c>
      <c r="CW168">
        <v>0.64</v>
      </c>
      <c r="DF168" s="1" t="s">
        <v>1866</v>
      </c>
      <c r="DG168" s="1" t="s">
        <v>1866</v>
      </c>
      <c r="DP168">
        <v>0.48</v>
      </c>
      <c r="DQ168">
        <v>-0.08</v>
      </c>
      <c r="DR168">
        <v>164.47</v>
      </c>
      <c r="DS168">
        <v>2113.75</v>
      </c>
      <c r="DT168">
        <v>16.91</v>
      </c>
      <c r="DU168">
        <v>125000</v>
      </c>
      <c r="DV168">
        <v>1</v>
      </c>
      <c r="DW168" s="1" t="s">
        <v>1866</v>
      </c>
      <c r="DX168">
        <v>1.04</v>
      </c>
      <c r="DY168">
        <v>6.16</v>
      </c>
      <c r="DZ168" s="1" t="s">
        <v>1866</v>
      </c>
      <c r="EA168" s="1" t="s">
        <v>1866</v>
      </c>
      <c r="EJ168">
        <v>0.48</v>
      </c>
      <c r="EK168">
        <v>-0.08</v>
      </c>
      <c r="EL168">
        <v>866.3</v>
      </c>
      <c r="EM168">
        <v>11649.62</v>
      </c>
      <c r="EN168">
        <v>17.1617</v>
      </c>
      <c r="EO168">
        <v>318644</v>
      </c>
      <c r="EP168">
        <v>0.46939999999999998</v>
      </c>
      <c r="EQ168">
        <v>32884.199999999997</v>
      </c>
      <c r="ER168">
        <v>0.96</v>
      </c>
      <c r="ES168">
        <v>5.61</v>
      </c>
      <c r="ET168">
        <v>0.55000000000000004</v>
      </c>
      <c r="EU168">
        <v>2.15</v>
      </c>
      <c r="FD168">
        <v>0.55000000000000004</v>
      </c>
      <c r="FE168">
        <v>2.15</v>
      </c>
      <c r="FN168">
        <v>0.55000000000000004</v>
      </c>
      <c r="FO168">
        <v>2.15</v>
      </c>
      <c r="FX168">
        <v>0.55000000000000004</v>
      </c>
      <c r="FY168">
        <v>2.15</v>
      </c>
      <c r="GH168">
        <v>0.55000000000000004</v>
      </c>
      <c r="GI168">
        <v>2.15</v>
      </c>
      <c r="GR168">
        <v>0.55000000000000004</v>
      </c>
      <c r="GS168">
        <v>2.15</v>
      </c>
      <c r="HB168">
        <v>0.55000000000000004</v>
      </c>
      <c r="HC168">
        <v>2.15</v>
      </c>
      <c r="HL168">
        <v>0.55000000000000004</v>
      </c>
      <c r="HM168">
        <v>2.15</v>
      </c>
      <c r="HV168">
        <v>0.55000000000000004</v>
      </c>
      <c r="HW168">
        <v>2.15</v>
      </c>
      <c r="IF168">
        <v>0.55000000000000004</v>
      </c>
      <c r="IG168">
        <v>2.15</v>
      </c>
      <c r="IP168">
        <v>0.55000000000000004</v>
      </c>
      <c r="IQ168">
        <v>2.15</v>
      </c>
      <c r="IZ168">
        <v>0.55000000000000004</v>
      </c>
      <c r="JA168">
        <v>2.15</v>
      </c>
      <c r="JJ168">
        <v>0.55000000000000004</v>
      </c>
      <c r="JK168">
        <v>2.15</v>
      </c>
      <c r="JL168">
        <v>1574.8</v>
      </c>
      <c r="JM168">
        <v>3427.96</v>
      </c>
      <c r="JN168">
        <v>11.4391</v>
      </c>
      <c r="JO168">
        <v>254300</v>
      </c>
      <c r="JP168">
        <v>0.84860000000000002</v>
      </c>
      <c r="JQ168">
        <v>26743.4</v>
      </c>
      <c r="JR168">
        <v>0.3</v>
      </c>
      <c r="JS168">
        <v>2.6</v>
      </c>
      <c r="JT168">
        <v>0.48</v>
      </c>
      <c r="JU168">
        <v>-0.08</v>
      </c>
      <c r="KD168">
        <v>0.3</v>
      </c>
      <c r="KE168">
        <v>0.65</v>
      </c>
      <c r="KN168">
        <v>0.55000000000000004</v>
      </c>
      <c r="KO168">
        <v>2.15</v>
      </c>
      <c r="KP168" s="1" t="s">
        <v>1866</v>
      </c>
      <c r="KQ168" s="1" t="s">
        <v>1866</v>
      </c>
      <c r="KR168" s="1" t="s">
        <v>1866</v>
      </c>
      <c r="KS168" s="1" t="s">
        <v>1866</v>
      </c>
      <c r="KT168" s="1" t="s">
        <v>1866</v>
      </c>
      <c r="KU168" s="1" t="s">
        <v>1866</v>
      </c>
      <c r="KV168" s="1" t="s">
        <v>1866</v>
      </c>
      <c r="KW168" s="1" t="s">
        <v>1866</v>
      </c>
      <c r="KZ168" s="1" t="s">
        <v>1866</v>
      </c>
      <c r="LA168" s="1" t="s">
        <v>1866</v>
      </c>
      <c r="LB168" s="1" t="s">
        <v>1866</v>
      </c>
      <c r="LC168" s="1" t="s">
        <v>1866</v>
      </c>
      <c r="LD168" s="1" t="s">
        <v>1866</v>
      </c>
      <c r="LE168" s="1" t="s">
        <v>1866</v>
      </c>
      <c r="LF168" s="1" t="s">
        <v>1866</v>
      </c>
      <c r="LG168" s="1" t="s">
        <v>1866</v>
      </c>
      <c r="LJ168" s="1" t="s">
        <v>1866</v>
      </c>
      <c r="LK168" s="1" t="s">
        <v>1866</v>
      </c>
      <c r="LL168" s="1" t="s">
        <v>1866</v>
      </c>
      <c r="LM168" s="1" t="s">
        <v>1866</v>
      </c>
      <c r="LN168" s="1" t="s">
        <v>1866</v>
      </c>
      <c r="LO168" s="1" t="s">
        <v>1866</v>
      </c>
      <c r="LP168" s="1" t="s">
        <v>1866</v>
      </c>
      <c r="LQ168" s="1" t="s">
        <v>1866</v>
      </c>
      <c r="LR168" s="1" t="s">
        <v>1866</v>
      </c>
      <c r="LS168" s="1" t="s">
        <v>1866</v>
      </c>
      <c r="LT168">
        <v>280.85000000000002</v>
      </c>
      <c r="LU168">
        <v>137.94</v>
      </c>
      <c r="LV168">
        <v>9.93</v>
      </c>
      <c r="LW168">
        <v>12316</v>
      </c>
      <c r="LX168">
        <v>0.88700000000000001</v>
      </c>
      <c r="LY168">
        <v>82</v>
      </c>
      <c r="LZ168">
        <v>0.12</v>
      </c>
      <c r="MA168">
        <v>1.25</v>
      </c>
      <c r="MB168" s="1" t="s">
        <v>1866</v>
      </c>
      <c r="MC168">
        <v>0.42</v>
      </c>
      <c r="ML168" s="1" t="s">
        <v>1866</v>
      </c>
      <c r="MM168">
        <v>0.42</v>
      </c>
      <c r="MN168">
        <v>43.09</v>
      </c>
      <c r="MO168">
        <v>110.49</v>
      </c>
      <c r="MP168">
        <v>12.08</v>
      </c>
      <c r="MQ168">
        <v>9147</v>
      </c>
      <c r="MR168">
        <v>1</v>
      </c>
      <c r="MS168">
        <v>584.5</v>
      </c>
      <c r="MT168">
        <v>0.6</v>
      </c>
      <c r="MU168">
        <v>4.97</v>
      </c>
      <c r="MV168">
        <v>0.24</v>
      </c>
      <c r="MW168">
        <v>-0.47</v>
      </c>
      <c r="MX168">
        <v>93.76</v>
      </c>
      <c r="MY168">
        <v>2.25</v>
      </c>
      <c r="MZ168">
        <v>45.08</v>
      </c>
      <c r="NA168">
        <v>50</v>
      </c>
      <c r="NB168">
        <v>1</v>
      </c>
      <c r="NC168" s="1" t="s">
        <v>1866</v>
      </c>
      <c r="ND168">
        <v>0</v>
      </c>
      <c r="NE168">
        <v>0</v>
      </c>
      <c r="NH168" s="1" t="s">
        <v>1866</v>
      </c>
      <c r="NI168" s="1" t="s">
        <v>1866</v>
      </c>
      <c r="NJ168" s="1" t="s">
        <v>1866</v>
      </c>
      <c r="NK168" s="1" t="s">
        <v>1866</v>
      </c>
      <c r="NL168" s="1" t="s">
        <v>1866</v>
      </c>
      <c r="NM168" s="1" t="s">
        <v>1866</v>
      </c>
      <c r="NN168" s="1" t="s">
        <v>1866</v>
      </c>
      <c r="NO168" s="1" t="s">
        <v>1866</v>
      </c>
      <c r="NP168" s="1" t="s">
        <v>1866</v>
      </c>
      <c r="NQ168" s="1" t="s">
        <v>1866</v>
      </c>
      <c r="NR168" s="1" t="s">
        <v>1866</v>
      </c>
      <c r="NS168" s="1" t="s">
        <v>1866</v>
      </c>
      <c r="NT168" s="1" t="s">
        <v>1866</v>
      </c>
      <c r="NU168" s="1" t="s">
        <v>1866</v>
      </c>
      <c r="NV168" s="1" t="s">
        <v>1866</v>
      </c>
      <c r="NW168" s="1" t="s">
        <v>1866</v>
      </c>
      <c r="NX168" s="1" t="s">
        <v>1866</v>
      </c>
      <c r="NY168" s="1" t="s">
        <v>1866</v>
      </c>
      <c r="OB168">
        <v>298.63</v>
      </c>
      <c r="OC168">
        <v>362.52</v>
      </c>
      <c r="OD168">
        <v>2.8363</v>
      </c>
      <c r="OE168">
        <v>114000</v>
      </c>
      <c r="OF168">
        <v>0.89190000000000003</v>
      </c>
      <c r="OG168">
        <v>352</v>
      </c>
      <c r="OH168">
        <v>0</v>
      </c>
      <c r="OI168">
        <v>0</v>
      </c>
      <c r="OJ168" s="1" t="s">
        <v>1866</v>
      </c>
      <c r="OK168">
        <v>0.33</v>
      </c>
      <c r="OL168">
        <v>70.94</v>
      </c>
      <c r="OM168">
        <v>438.03</v>
      </c>
      <c r="ON168">
        <v>7.5</v>
      </c>
      <c r="OO168">
        <v>58404</v>
      </c>
      <c r="OP168">
        <v>1</v>
      </c>
      <c r="OQ168" s="1" t="s">
        <v>1866</v>
      </c>
      <c r="OR168">
        <v>0</v>
      </c>
      <c r="OS168">
        <v>0</v>
      </c>
      <c r="OT168" s="1" t="s">
        <v>1866</v>
      </c>
      <c r="OU168" s="1" t="s">
        <v>1866</v>
      </c>
      <c r="OV168" s="1" t="s">
        <v>1866</v>
      </c>
      <c r="OW168" s="1" t="s">
        <v>1866</v>
      </c>
      <c r="OX168" s="1" t="s">
        <v>1866</v>
      </c>
      <c r="OY168" s="1" t="s">
        <v>1866</v>
      </c>
      <c r="OZ168" s="1" t="s">
        <v>1866</v>
      </c>
      <c r="PA168" s="1" t="s">
        <v>1866</v>
      </c>
      <c r="PB168" s="1" t="s">
        <v>1866</v>
      </c>
      <c r="PC168" s="1" t="s">
        <v>1866</v>
      </c>
      <c r="PD168" s="1" t="s">
        <v>1866</v>
      </c>
      <c r="PE168" s="1" t="s">
        <v>1866</v>
      </c>
      <c r="PF168">
        <v>169.28</v>
      </c>
      <c r="PG168">
        <v>1894.81</v>
      </c>
      <c r="PH168">
        <v>7.96</v>
      </c>
      <c r="PI168">
        <v>238042</v>
      </c>
      <c r="PJ168">
        <v>1</v>
      </c>
      <c r="PK168" s="1" t="s">
        <v>1866</v>
      </c>
      <c r="PL168">
        <v>0</v>
      </c>
      <c r="PM168">
        <v>0</v>
      </c>
      <c r="PN168" s="1" t="s">
        <v>1866</v>
      </c>
      <c r="PO168" s="1" t="s">
        <v>1866</v>
      </c>
      <c r="PP168">
        <v>963.42</v>
      </c>
      <c r="PQ168">
        <v>2510.42</v>
      </c>
      <c r="PR168">
        <v>16.739999999999998</v>
      </c>
      <c r="PS168">
        <v>149966</v>
      </c>
      <c r="PT168">
        <v>1</v>
      </c>
      <c r="PU168">
        <v>2612.9</v>
      </c>
      <c r="PV168">
        <v>0.6</v>
      </c>
      <c r="PW168">
        <v>3.59</v>
      </c>
      <c r="PX168">
        <v>0.18</v>
      </c>
      <c r="PY168">
        <v>1.24</v>
      </c>
      <c r="PZ168">
        <v>120.43</v>
      </c>
      <c r="QA168">
        <v>8.5500000000000007</v>
      </c>
      <c r="QB168">
        <v>13.9</v>
      </c>
      <c r="QC168">
        <v>615</v>
      </c>
      <c r="QD168">
        <v>1</v>
      </c>
      <c r="QE168" s="1" t="s">
        <v>1866</v>
      </c>
      <c r="QF168">
        <v>0.3</v>
      </c>
      <c r="QG168">
        <v>2.16</v>
      </c>
      <c r="QJ168">
        <v>283.93</v>
      </c>
      <c r="QK168">
        <v>22.16</v>
      </c>
      <c r="QL168">
        <v>44.1</v>
      </c>
      <c r="QM168">
        <v>503</v>
      </c>
      <c r="QN168">
        <v>1</v>
      </c>
      <c r="QO168" s="1" t="s">
        <v>1866</v>
      </c>
      <c r="QP168">
        <v>1.41</v>
      </c>
      <c r="QQ168">
        <v>3.19</v>
      </c>
      <c r="QT168">
        <v>0.81</v>
      </c>
      <c r="QU168">
        <v>59.71</v>
      </c>
      <c r="QV168">
        <v>28.8</v>
      </c>
      <c r="QW168">
        <v>2073</v>
      </c>
      <c r="QX168">
        <v>1</v>
      </c>
      <c r="QY168" s="1" t="s">
        <v>1866</v>
      </c>
      <c r="QZ168">
        <v>1.1100000000000001</v>
      </c>
      <c r="RA168">
        <v>3.85</v>
      </c>
      <c r="RC168" s="1" t="s">
        <v>1866</v>
      </c>
      <c r="RD168" s="1" t="s">
        <v>1866</v>
      </c>
      <c r="RE168" s="1" t="s">
        <v>1866</v>
      </c>
      <c r="RF168" s="1" t="s">
        <v>1866</v>
      </c>
      <c r="RG168" s="1" t="s">
        <v>1866</v>
      </c>
      <c r="RH168" s="1" t="s">
        <v>1866</v>
      </c>
      <c r="RI168" s="1" t="s">
        <v>1866</v>
      </c>
      <c r="RJ168" s="1" t="s">
        <v>1866</v>
      </c>
      <c r="RK168" s="1" t="s">
        <v>1866</v>
      </c>
      <c r="RM168" s="1" t="s">
        <v>1866</v>
      </c>
      <c r="RN168">
        <v>4.5</v>
      </c>
      <c r="RO168">
        <v>43.28</v>
      </c>
      <c r="RP168">
        <v>1.46</v>
      </c>
      <c r="RQ168">
        <v>29646</v>
      </c>
      <c r="RR168">
        <v>1</v>
      </c>
      <c r="RS168" s="1" t="s">
        <v>1866</v>
      </c>
      <c r="RT168">
        <v>0</v>
      </c>
      <c r="RU168">
        <v>0</v>
      </c>
      <c r="RX168">
        <v>100</v>
      </c>
      <c r="RY168">
        <v>100.61</v>
      </c>
      <c r="RZ168">
        <v>82.4</v>
      </c>
      <c r="SA168">
        <v>1221</v>
      </c>
      <c r="SB168">
        <v>1</v>
      </c>
      <c r="SC168" s="1" t="s">
        <v>1866</v>
      </c>
      <c r="SD168">
        <v>0</v>
      </c>
      <c r="SE168">
        <v>0</v>
      </c>
      <c r="SP168">
        <v>0.12</v>
      </c>
      <c r="SQ168">
        <v>0.73</v>
      </c>
      <c r="SR168">
        <v>338.23</v>
      </c>
      <c r="SS168">
        <v>2173.04</v>
      </c>
      <c r="ST168">
        <v>34.83</v>
      </c>
      <c r="SU168">
        <v>62390</v>
      </c>
      <c r="SV168">
        <v>1</v>
      </c>
      <c r="SW168">
        <v>2188.9</v>
      </c>
      <c r="SX168">
        <v>0.75</v>
      </c>
      <c r="SY168">
        <v>2.15</v>
      </c>
      <c r="SZ168">
        <v>0.72</v>
      </c>
      <c r="TA168">
        <v>5.38</v>
      </c>
      <c r="TB168" s="1" t="s">
        <v>1866</v>
      </c>
      <c r="TC168" s="1" t="s">
        <v>1866</v>
      </c>
      <c r="TD168" s="1" t="s">
        <v>1866</v>
      </c>
      <c r="TE168" s="1" t="s">
        <v>1866</v>
      </c>
      <c r="TF168" s="1" t="s">
        <v>1866</v>
      </c>
      <c r="TG168" s="1" t="s">
        <v>1866</v>
      </c>
      <c r="TH168" s="1" t="s">
        <v>1866</v>
      </c>
      <c r="TI168" s="1" t="s">
        <v>1866</v>
      </c>
      <c r="TL168">
        <v>10697.96</v>
      </c>
      <c r="TM168">
        <v>72.260000000000005</v>
      </c>
      <c r="TN168">
        <v>5.9424999999999999</v>
      </c>
      <c r="TO168">
        <v>4447</v>
      </c>
      <c r="TP168">
        <v>0.36570000000000003</v>
      </c>
      <c r="TQ168" s="1" t="s">
        <v>1866</v>
      </c>
      <c r="TR168">
        <v>0</v>
      </c>
      <c r="TS168">
        <v>0</v>
      </c>
      <c r="TV168">
        <v>238.42</v>
      </c>
      <c r="TW168">
        <v>767.97</v>
      </c>
      <c r="TX168">
        <v>36.57</v>
      </c>
      <c r="TY168">
        <v>21000</v>
      </c>
      <c r="TZ168">
        <v>1</v>
      </c>
      <c r="UA168" s="1" t="s">
        <v>1866</v>
      </c>
      <c r="UB168">
        <v>0.95</v>
      </c>
      <c r="UC168">
        <v>2.6</v>
      </c>
      <c r="UD168" s="1" t="s">
        <v>1866</v>
      </c>
      <c r="UE168" s="1" t="s">
        <v>1866</v>
      </c>
      <c r="UN168">
        <v>0.12</v>
      </c>
      <c r="UO168">
        <v>0.73</v>
      </c>
      <c r="UP168" s="1" t="s">
        <v>1866</v>
      </c>
      <c r="UQ168" s="1" t="s">
        <v>1866</v>
      </c>
      <c r="UR168" s="1" t="s">
        <v>1866</v>
      </c>
      <c r="US168" s="1" t="s">
        <v>1866</v>
      </c>
      <c r="UT168" s="1" t="s">
        <v>1866</v>
      </c>
      <c r="UU168" s="1" t="s">
        <v>1866</v>
      </c>
      <c r="UV168" s="1" t="s">
        <v>1866</v>
      </c>
      <c r="UW168" s="1" t="s">
        <v>1866</v>
      </c>
      <c r="UX168" s="1" t="s">
        <v>1866</v>
      </c>
      <c r="UY168" s="1" t="s">
        <v>1866</v>
      </c>
      <c r="UZ168" s="1" t="s">
        <v>1866</v>
      </c>
      <c r="VB168" s="1" t="s">
        <v>1866</v>
      </c>
      <c r="VC168" s="1" t="s">
        <v>1866</v>
      </c>
      <c r="VD168" s="1" t="s">
        <v>1866</v>
      </c>
      <c r="VE168" s="1" t="s">
        <v>1866</v>
      </c>
      <c r="VF168" s="1" t="s">
        <v>1866</v>
      </c>
      <c r="VG168" s="1" t="s">
        <v>1866</v>
      </c>
      <c r="VR168">
        <v>0.12</v>
      </c>
      <c r="VS168">
        <v>0.73</v>
      </c>
      <c r="VT168" s="1" t="s">
        <v>1866</v>
      </c>
      <c r="VU168" s="1" t="s">
        <v>1866</v>
      </c>
      <c r="VV168" s="1" t="s">
        <v>1866</v>
      </c>
      <c r="VW168" s="1" t="s">
        <v>1866</v>
      </c>
      <c r="VX168" s="1" t="s">
        <v>1866</v>
      </c>
      <c r="VZ168" s="1" t="s">
        <v>1866</v>
      </c>
      <c r="WA168" s="1" t="s">
        <v>1866</v>
      </c>
      <c r="WD168" s="1" t="s">
        <v>1866</v>
      </c>
      <c r="WE168" s="1" t="s">
        <v>1866</v>
      </c>
      <c r="WF168" s="1" t="s">
        <v>1866</v>
      </c>
      <c r="WG168" s="1" t="s">
        <v>1866</v>
      </c>
      <c r="WH168" s="1" t="s">
        <v>1866</v>
      </c>
      <c r="WI168" s="1" t="s">
        <v>1866</v>
      </c>
      <c r="WJ168" s="1" t="s">
        <v>1866</v>
      </c>
      <c r="WK168" s="1" t="s">
        <v>1866</v>
      </c>
      <c r="WM168" s="1" t="s">
        <v>1866</v>
      </c>
      <c r="WX168">
        <v>65.959999999999994</v>
      </c>
      <c r="WZ168">
        <v>43.17</v>
      </c>
      <c r="XA168">
        <v>1</v>
      </c>
      <c r="XB168">
        <v>1</v>
      </c>
      <c r="XC168" s="1" t="s">
        <v>1866</v>
      </c>
      <c r="XD168">
        <v>0</v>
      </c>
      <c r="XE168">
        <v>0</v>
      </c>
      <c r="XH168">
        <v>125.95</v>
      </c>
      <c r="XI168">
        <v>4336.5</v>
      </c>
      <c r="XJ168">
        <v>7.35</v>
      </c>
      <c r="XK168">
        <v>590000</v>
      </c>
      <c r="XL168">
        <v>1</v>
      </c>
      <c r="XM168" s="1" t="s">
        <v>1866</v>
      </c>
      <c r="XN168">
        <v>0</v>
      </c>
      <c r="XO168">
        <v>0</v>
      </c>
      <c r="XP168" s="1" t="s">
        <v>1866</v>
      </c>
      <c r="XQ168" s="1" t="s">
        <v>1866</v>
      </c>
      <c r="XR168">
        <v>100.82</v>
      </c>
      <c r="XS168">
        <v>31.44</v>
      </c>
      <c r="XT168">
        <v>0.1</v>
      </c>
      <c r="XU168">
        <v>314384</v>
      </c>
      <c r="XV168">
        <v>1</v>
      </c>
      <c r="XW168" s="1" t="s">
        <v>1866</v>
      </c>
      <c r="XX168">
        <v>0</v>
      </c>
      <c r="XY168">
        <v>1</v>
      </c>
      <c r="YB168">
        <v>45</v>
      </c>
      <c r="YC168">
        <v>190</v>
      </c>
      <c r="YD168">
        <v>18.662600000000001</v>
      </c>
      <c r="YE168">
        <v>29458</v>
      </c>
      <c r="YF168">
        <v>2.8934000000000002</v>
      </c>
      <c r="YG168">
        <v>282.8</v>
      </c>
      <c r="YH168">
        <v>0.45</v>
      </c>
      <c r="YI168">
        <v>2.39</v>
      </c>
      <c r="YJ168">
        <v>0.25</v>
      </c>
      <c r="YK168">
        <v>1.75</v>
      </c>
      <c r="YT168">
        <v>0.25</v>
      </c>
      <c r="YU168">
        <v>1.75</v>
      </c>
      <c r="YV168" s="1" t="s">
        <v>1866</v>
      </c>
      <c r="YW168" s="1" t="s">
        <v>1866</v>
      </c>
      <c r="YX168" s="1" t="s">
        <v>1866</v>
      </c>
      <c r="YY168" s="1" t="s">
        <v>1866</v>
      </c>
      <c r="YZ168" s="1" t="s">
        <v>1866</v>
      </c>
      <c r="ZA168" s="1" t="s">
        <v>1866</v>
      </c>
      <c r="ZB168" s="1" t="s">
        <v>1866</v>
      </c>
      <c r="ZC168" s="1" t="s">
        <v>1866</v>
      </c>
      <c r="ZD168" s="1" t="s">
        <v>1866</v>
      </c>
      <c r="ZE168" s="1" t="s">
        <v>1866</v>
      </c>
      <c r="ZF168">
        <v>1819.53</v>
      </c>
      <c r="ZG168">
        <v>5576.51</v>
      </c>
      <c r="ZH168">
        <v>87.75</v>
      </c>
      <c r="ZI168">
        <v>63550</v>
      </c>
      <c r="ZJ168">
        <v>1</v>
      </c>
      <c r="ZK168">
        <v>4976.7</v>
      </c>
      <c r="ZL168">
        <v>2.92</v>
      </c>
      <c r="ZM168">
        <v>3.33</v>
      </c>
      <c r="ZN168">
        <v>2.0699999999999998</v>
      </c>
      <c r="ZO168">
        <v>4.91</v>
      </c>
      <c r="ZP168">
        <v>732.98</v>
      </c>
      <c r="ZQ168">
        <v>784.63</v>
      </c>
      <c r="ZR168">
        <v>36.11</v>
      </c>
      <c r="ZS168">
        <v>21729</v>
      </c>
      <c r="ZT168">
        <v>1</v>
      </c>
      <c r="ZU168">
        <v>30.3</v>
      </c>
      <c r="ZV168">
        <v>2.89</v>
      </c>
      <c r="ZW168">
        <v>7.99</v>
      </c>
      <c r="ZX168" s="1" t="s">
        <v>1866</v>
      </c>
      <c r="ZY168" s="1" t="s">
        <v>1866</v>
      </c>
      <c r="ZZ168" s="1" t="s">
        <v>1866</v>
      </c>
      <c r="AAA168" s="1" t="s">
        <v>1866</v>
      </c>
      <c r="AAB168" s="1" t="s">
        <v>1866</v>
      </c>
      <c r="AAC168" s="1" t="s">
        <v>1866</v>
      </c>
      <c r="AAD168" s="1" t="s">
        <v>1866</v>
      </c>
      <c r="AAE168" s="1" t="s">
        <v>1866</v>
      </c>
      <c r="AAF168" s="1" t="s">
        <v>1866</v>
      </c>
      <c r="AAG168" s="1" t="s">
        <v>1866</v>
      </c>
      <c r="AAJ168" s="1" t="s">
        <v>1866</v>
      </c>
      <c r="AAK168" s="1" t="s">
        <v>1866</v>
      </c>
      <c r="AAL168" s="1" t="s">
        <v>1866</v>
      </c>
      <c r="AAM168" s="1" t="s">
        <v>1866</v>
      </c>
      <c r="AAN168" s="1" t="s">
        <v>1866</v>
      </c>
      <c r="AAO168" s="1" t="s">
        <v>1866</v>
      </c>
      <c r="AAP168" s="1" t="s">
        <v>1866</v>
      </c>
      <c r="AAQ168" s="1" t="s">
        <v>1866</v>
      </c>
      <c r="AAT168" s="1" t="s">
        <v>1866</v>
      </c>
      <c r="AAU168" s="1" t="s">
        <v>1866</v>
      </c>
      <c r="AAV168" s="1" t="s">
        <v>1866</v>
      </c>
      <c r="AAW168" s="1" t="s">
        <v>1866</v>
      </c>
      <c r="AAX168" s="1" t="s">
        <v>1866</v>
      </c>
      <c r="AAY168" s="1" t="s">
        <v>1866</v>
      </c>
      <c r="AAZ168" s="1" t="s">
        <v>1866</v>
      </c>
      <c r="ABA168" s="1" t="s">
        <v>1866</v>
      </c>
      <c r="ABD168">
        <v>163.78</v>
      </c>
      <c r="ABE168">
        <v>15.52</v>
      </c>
      <c r="ABF168">
        <v>5.55</v>
      </c>
      <c r="ABG168">
        <v>2796</v>
      </c>
      <c r="ABH168">
        <v>1</v>
      </c>
      <c r="ABI168" s="1" t="s">
        <v>1866</v>
      </c>
      <c r="ABJ168">
        <v>0</v>
      </c>
      <c r="ABK168">
        <v>0</v>
      </c>
      <c r="ABN168">
        <v>209.83</v>
      </c>
      <c r="ABO168">
        <v>225</v>
      </c>
      <c r="ABP168">
        <v>6</v>
      </c>
      <c r="ABQ168">
        <v>37500</v>
      </c>
      <c r="ABR168">
        <v>1</v>
      </c>
      <c r="ABS168" s="1" t="s">
        <v>1866</v>
      </c>
      <c r="ABT168">
        <v>0.24</v>
      </c>
      <c r="ABU168">
        <v>4</v>
      </c>
      <c r="ABV168" s="1" t="s">
        <v>1866</v>
      </c>
      <c r="ABW168" s="1" t="s">
        <v>1866</v>
      </c>
      <c r="ABX168" s="1" t="s">
        <v>1866</v>
      </c>
      <c r="ABY168" s="1" t="s">
        <v>1866</v>
      </c>
      <c r="ABZ168" s="1" t="s">
        <v>1866</v>
      </c>
      <c r="ACA168" s="1" t="s">
        <v>1866</v>
      </c>
      <c r="ACB168" s="1" t="s">
        <v>1866</v>
      </c>
      <c r="ACC168" s="1" t="s">
        <v>1866</v>
      </c>
      <c r="ACD168" s="1" t="s">
        <v>1866</v>
      </c>
      <c r="ACE168" s="1" t="s">
        <v>1866</v>
      </c>
      <c r="ACH168">
        <v>421.96</v>
      </c>
      <c r="ACI168">
        <v>10765.29</v>
      </c>
      <c r="ACJ168">
        <v>21.97</v>
      </c>
      <c r="ACK168">
        <v>490000</v>
      </c>
      <c r="ACL168">
        <v>1</v>
      </c>
      <c r="ACM168" s="1" t="s">
        <v>1866</v>
      </c>
      <c r="ACN168">
        <v>0.72</v>
      </c>
      <c r="ACO168">
        <v>3.27</v>
      </c>
      <c r="ACP168" s="1" t="s">
        <v>1866</v>
      </c>
      <c r="ACQ168" s="1" t="s">
        <v>1866</v>
      </c>
      <c r="ACR168" s="1" t="s">
        <v>1866</v>
      </c>
      <c r="ACS168" s="1" t="s">
        <v>1866</v>
      </c>
      <c r="ACT168" s="1" t="s">
        <v>1866</v>
      </c>
      <c r="ACU168" s="1" t="s">
        <v>1866</v>
      </c>
      <c r="ACV168" s="1" t="s">
        <v>1866</v>
      </c>
      <c r="ACW168" s="1" t="s">
        <v>1866</v>
      </c>
      <c r="ACX168" s="1" t="s">
        <v>1866</v>
      </c>
      <c r="ACY168" s="1" t="s">
        <v>1866</v>
      </c>
      <c r="ACZ168" s="1" t="s">
        <v>1866</v>
      </c>
      <c r="ADA168" s="1" t="s">
        <v>1866</v>
      </c>
      <c r="ADB168" s="1" t="s">
        <v>1866</v>
      </c>
      <c r="ADC168" s="1" t="s">
        <v>1866</v>
      </c>
      <c r="ADD168" s="1" t="s">
        <v>1866</v>
      </c>
      <c r="ADE168" s="1" t="s">
        <v>1866</v>
      </c>
      <c r="ADF168" s="1" t="s">
        <v>1866</v>
      </c>
      <c r="ADG168" s="1" t="s">
        <v>1866</v>
      </c>
      <c r="ADH168" s="1" t="s">
        <v>1866</v>
      </c>
      <c r="ADI168" s="1" t="s">
        <v>1866</v>
      </c>
      <c r="ADJ168" s="1" t="s">
        <v>1866</v>
      </c>
      <c r="ADK168" s="1" t="s">
        <v>1866</v>
      </c>
      <c r="ADL168" s="1" t="s">
        <v>1866</v>
      </c>
      <c r="ADM168" s="1" t="s">
        <v>1866</v>
      </c>
      <c r="ADN168" s="1" t="s">
        <v>1866</v>
      </c>
      <c r="ADO168" s="1" t="s">
        <v>1866</v>
      </c>
      <c r="ADP168" s="1" t="s">
        <v>1866</v>
      </c>
      <c r="ADQ168" s="1" t="s">
        <v>1866</v>
      </c>
      <c r="ADR168" s="1" t="s">
        <v>1866</v>
      </c>
      <c r="ADS168" s="1" t="s">
        <v>1866</v>
      </c>
      <c r="ADV168" s="1" t="s">
        <v>1866</v>
      </c>
      <c r="ADW168" s="1" t="s">
        <v>1866</v>
      </c>
      <c r="ADX168" s="1" t="s">
        <v>1866</v>
      </c>
      <c r="ADY168" s="1" t="s">
        <v>1866</v>
      </c>
      <c r="ADZ168" s="1" t="s">
        <v>1866</v>
      </c>
      <c r="AEB168" s="1" t="s">
        <v>1866</v>
      </c>
      <c r="AEC168" s="1" t="s">
        <v>1866</v>
      </c>
      <c r="AEF168" s="1" t="s">
        <v>1866</v>
      </c>
      <c r="AEG168" s="1" t="s">
        <v>1866</v>
      </c>
      <c r="AEH168" s="1" t="s">
        <v>1866</v>
      </c>
      <c r="AEI168" s="1" t="s">
        <v>1866</v>
      </c>
      <c r="AEJ168" s="1" t="s">
        <v>1866</v>
      </c>
      <c r="AEK168" s="1" t="s">
        <v>1866</v>
      </c>
      <c r="AEL168" s="1" t="s">
        <v>1866</v>
      </c>
      <c r="AEM168" s="1" t="s">
        <v>1866</v>
      </c>
      <c r="AEO168" s="1" t="s">
        <v>1866</v>
      </c>
      <c r="AEP168" s="1" t="s">
        <v>1866</v>
      </c>
      <c r="AEQ168" s="1" t="s">
        <v>1866</v>
      </c>
      <c r="AER168" s="1" t="s">
        <v>1866</v>
      </c>
      <c r="AES168" s="1" t="s">
        <v>1866</v>
      </c>
      <c r="AET168" s="1" t="s">
        <v>1866</v>
      </c>
      <c r="AEU168" s="1" t="s">
        <v>1866</v>
      </c>
      <c r="AEV168" s="1" t="s">
        <v>1866</v>
      </c>
      <c r="AEW168" s="1" t="s">
        <v>1866</v>
      </c>
      <c r="AEX168" s="1" t="s">
        <v>1866</v>
      </c>
      <c r="AEY168" s="1" t="s">
        <v>1866</v>
      </c>
      <c r="AEZ168" s="1" t="s">
        <v>1866</v>
      </c>
      <c r="AFA168" s="1" t="s">
        <v>1866</v>
      </c>
      <c r="AFB168" s="1" t="s">
        <v>1866</v>
      </c>
      <c r="AFC168" s="1" t="s">
        <v>1866</v>
      </c>
      <c r="AFD168" s="1" t="s">
        <v>1866</v>
      </c>
      <c r="AFE168" s="1" t="s">
        <v>1866</v>
      </c>
      <c r="AFF168" s="1" t="s">
        <v>1866</v>
      </c>
      <c r="AFG168" s="1" t="s">
        <v>1866</v>
      </c>
      <c r="AFJ168" s="1" t="s">
        <v>1866</v>
      </c>
      <c r="AFK168" s="1" t="s">
        <v>1866</v>
      </c>
      <c r="AFL168" s="1" t="s">
        <v>1866</v>
      </c>
      <c r="AFM168" s="1" t="s">
        <v>1866</v>
      </c>
      <c r="AFN168" s="1" t="s">
        <v>1866</v>
      </c>
      <c r="AFO168" s="1" t="s">
        <v>1866</v>
      </c>
      <c r="AFP168" s="1" t="s">
        <v>1866</v>
      </c>
      <c r="AFQ168" s="1" t="s">
        <v>1866</v>
      </c>
      <c r="AGB168" s="1" t="s">
        <v>1866</v>
      </c>
      <c r="AGC168" s="1" t="s">
        <v>1866</v>
      </c>
      <c r="AGN168">
        <v>426.19</v>
      </c>
      <c r="AGO168">
        <v>1499.91</v>
      </c>
      <c r="AGP168">
        <v>71.790000000000006</v>
      </c>
      <c r="AGQ168">
        <v>20893</v>
      </c>
      <c r="AGR168">
        <v>1</v>
      </c>
      <c r="AGS168" s="1" t="s">
        <v>1866</v>
      </c>
      <c r="AGT168">
        <v>0.72</v>
      </c>
      <c r="AGU168">
        <v>1</v>
      </c>
      <c r="AGW168" s="1" t="s">
        <v>1866</v>
      </c>
      <c r="AGX168" s="1" t="s">
        <v>1866</v>
      </c>
      <c r="AGY168" s="1" t="s">
        <v>1866</v>
      </c>
      <c r="AGZ168" s="1" t="s">
        <v>1866</v>
      </c>
      <c r="AHA168" s="1" t="s">
        <v>1866</v>
      </c>
      <c r="AHB168" s="1" t="s">
        <v>1866</v>
      </c>
      <c r="AHC168" s="1" t="s">
        <v>1866</v>
      </c>
      <c r="AHD168" s="1" t="s">
        <v>1866</v>
      </c>
      <c r="AHE168" s="1" t="s">
        <v>1866</v>
      </c>
      <c r="AHF168" s="1" t="s">
        <v>1866</v>
      </c>
      <c r="AHG168" s="1" t="s">
        <v>1866</v>
      </c>
      <c r="AHH168">
        <v>782.27</v>
      </c>
      <c r="AHI168">
        <v>1914.02</v>
      </c>
      <c r="AHJ168">
        <v>26.78</v>
      </c>
      <c r="AHK168">
        <v>71472</v>
      </c>
      <c r="AHL168">
        <v>1</v>
      </c>
      <c r="AHM168" s="1" t="s">
        <v>1866</v>
      </c>
      <c r="AHN168">
        <v>2.14</v>
      </c>
      <c r="AHO168">
        <v>8</v>
      </c>
      <c r="AHP168" s="1" t="s">
        <v>1866</v>
      </c>
      <c r="AHQ168" s="1" t="s">
        <v>1866</v>
      </c>
      <c r="AHR168" s="1" t="s">
        <v>1866</v>
      </c>
      <c r="AHS168" s="1" t="s">
        <v>1866</v>
      </c>
      <c r="AHT168" s="1" t="s">
        <v>1866</v>
      </c>
      <c r="AHU168" s="1" t="s">
        <v>1866</v>
      </c>
      <c r="AHV168" s="1" t="s">
        <v>1866</v>
      </c>
      <c r="AHW168" s="1" t="s">
        <v>1866</v>
      </c>
      <c r="AHX168" s="1" t="s">
        <v>1866</v>
      </c>
      <c r="AHY168" s="1" t="s">
        <v>1866</v>
      </c>
      <c r="AHZ168" s="1" t="s">
        <v>1866</v>
      </c>
      <c r="AIA168" s="1" t="s">
        <v>1866</v>
      </c>
      <c r="AIB168" s="1" t="s">
        <v>1866</v>
      </c>
      <c r="AIC168" s="1" t="s">
        <v>1866</v>
      </c>
      <c r="AID168" s="1" t="s">
        <v>1866</v>
      </c>
      <c r="AIE168" s="1" t="s">
        <v>1866</v>
      </c>
      <c r="AIF168" s="1" t="s">
        <v>1866</v>
      </c>
      <c r="AIG168" s="1" t="s">
        <v>1866</v>
      </c>
      <c r="AIH168" s="1" t="s">
        <v>1866</v>
      </c>
      <c r="AII168" s="1" t="s">
        <v>1866</v>
      </c>
      <c r="AIK168" s="1" t="s">
        <v>1866</v>
      </c>
      <c r="AIL168" s="1" t="s">
        <v>1866</v>
      </c>
      <c r="AIM168" s="1" t="s">
        <v>1866</v>
      </c>
      <c r="AIN168" s="1" t="s">
        <v>1866</v>
      </c>
      <c r="AIO168" s="1" t="s">
        <v>1866</v>
      </c>
      <c r="AIP168" s="1" t="s">
        <v>1866</v>
      </c>
      <c r="AIQ168" s="1" t="s">
        <v>1866</v>
      </c>
      <c r="AIR168" s="1" t="s">
        <v>1866</v>
      </c>
      <c r="AIS168" s="1" t="s">
        <v>1866</v>
      </c>
      <c r="AIU168" s="1" t="s">
        <v>1866</v>
      </c>
      <c r="AIV168" s="1" t="s">
        <v>1866</v>
      </c>
      <c r="AIW168" s="1" t="s">
        <v>1866</v>
      </c>
      <c r="AIX168" s="1" t="s">
        <v>1866</v>
      </c>
      <c r="AIY168" s="1" t="s">
        <v>1866</v>
      </c>
      <c r="AIZ168" s="1" t="s">
        <v>1866</v>
      </c>
      <c r="AJA168" s="1" t="s">
        <v>1866</v>
      </c>
      <c r="AJB168" s="1" t="s">
        <v>1866</v>
      </c>
      <c r="AJC168" s="1" t="s">
        <v>1866</v>
      </c>
      <c r="AJF168">
        <v>86.33</v>
      </c>
      <c r="AJG168">
        <v>597.63</v>
      </c>
      <c r="AJH168">
        <v>14.82</v>
      </c>
      <c r="AJI168">
        <v>40326</v>
      </c>
      <c r="AJJ168">
        <v>1</v>
      </c>
      <c r="AJK168" s="1" t="s">
        <v>1866</v>
      </c>
      <c r="AJL168">
        <v>0.13</v>
      </c>
      <c r="AJM168">
        <v>0.89</v>
      </c>
      <c r="AJN168" s="1" t="s">
        <v>1866</v>
      </c>
      <c r="AJO168" s="1" t="s">
        <v>1866</v>
      </c>
      <c r="AJP168">
        <v>147.93</v>
      </c>
      <c r="AJQ168">
        <v>86.32</v>
      </c>
      <c r="AJR168">
        <v>3.4249999999999998</v>
      </c>
      <c r="AJS168">
        <v>25202</v>
      </c>
      <c r="AJT168">
        <v>1</v>
      </c>
      <c r="AJU168">
        <v>197.1</v>
      </c>
      <c r="AJV168">
        <v>0</v>
      </c>
      <c r="AJW168">
        <v>0</v>
      </c>
      <c r="AJX168">
        <v>0.08</v>
      </c>
      <c r="AJY168">
        <v>0.17</v>
      </c>
      <c r="AJZ168">
        <v>746.84</v>
      </c>
      <c r="AKA168">
        <v>8.8000000000000007</v>
      </c>
      <c r="AKB168">
        <v>1.57</v>
      </c>
      <c r="AKC168">
        <v>800</v>
      </c>
      <c r="AKD168">
        <v>0.1429</v>
      </c>
      <c r="AKE168" s="1" t="s">
        <v>1866</v>
      </c>
      <c r="AKF168">
        <v>0</v>
      </c>
      <c r="AKG168">
        <v>0</v>
      </c>
      <c r="AKI168" s="1" t="s">
        <v>1866</v>
      </c>
      <c r="AKJ168">
        <v>27.13</v>
      </c>
      <c r="AKK168">
        <v>374.18</v>
      </c>
      <c r="AKL168">
        <v>3.86</v>
      </c>
      <c r="AKM168">
        <v>96938</v>
      </c>
      <c r="AKN168">
        <v>1</v>
      </c>
      <c r="AKO168" s="1" t="s">
        <v>1866</v>
      </c>
      <c r="AKP168">
        <v>0.08</v>
      </c>
      <c r="AKQ168">
        <v>2.2000000000000002</v>
      </c>
      <c r="AKR168" s="1" t="s">
        <v>1866</v>
      </c>
      <c r="AKS168" s="1" t="s">
        <v>1866</v>
      </c>
      <c r="AKT168">
        <v>127.31</v>
      </c>
      <c r="AKU168">
        <v>1340.47</v>
      </c>
      <c r="AKV168">
        <v>39.92</v>
      </c>
      <c r="AKW168">
        <v>33579</v>
      </c>
      <c r="AKX168">
        <v>1</v>
      </c>
      <c r="AKY168" s="1" t="s">
        <v>1866</v>
      </c>
      <c r="AKZ168">
        <v>0</v>
      </c>
      <c r="ALA168">
        <v>0</v>
      </c>
      <c r="ALL168">
        <v>0.05</v>
      </c>
      <c r="ALM168">
        <v>0.27</v>
      </c>
      <c r="ALX168">
        <v>14.23</v>
      </c>
      <c r="ALY168">
        <v>2.08</v>
      </c>
      <c r="ALZ168">
        <v>0.68</v>
      </c>
      <c r="AMA168">
        <v>3054</v>
      </c>
      <c r="AMB168">
        <v>1</v>
      </c>
      <c r="AMC168" s="1" t="s">
        <v>1866</v>
      </c>
      <c r="AMD168">
        <v>0</v>
      </c>
      <c r="AME168">
        <v>0</v>
      </c>
      <c r="AMH168">
        <v>100</v>
      </c>
      <c r="AMI168">
        <v>1.56</v>
      </c>
      <c r="AMJ168">
        <v>24.04</v>
      </c>
      <c r="AMK168">
        <v>65</v>
      </c>
      <c r="AML168">
        <v>1</v>
      </c>
      <c r="AMM168" s="1" t="s">
        <v>1866</v>
      </c>
      <c r="AMN168">
        <v>0</v>
      </c>
      <c r="AMO168">
        <v>0</v>
      </c>
      <c r="AMZ168">
        <v>0.08</v>
      </c>
      <c r="ANA168">
        <v>0.64</v>
      </c>
      <c r="ANB168" s="1" t="s">
        <v>1866</v>
      </c>
      <c r="ANC168" s="1" t="s">
        <v>1866</v>
      </c>
      <c r="AND168" s="1" t="s">
        <v>1866</v>
      </c>
      <c r="ANE168" s="1" t="s">
        <v>1866</v>
      </c>
      <c r="ANF168" s="1" t="s">
        <v>1866</v>
      </c>
      <c r="ANG168" s="1" t="s">
        <v>1866</v>
      </c>
      <c r="ANH168" s="1" t="s">
        <v>1866</v>
      </c>
      <c r="ANI168" s="1" t="s">
        <v>1866</v>
      </c>
      <c r="ANT168">
        <v>0.13</v>
      </c>
      <c r="ANU168">
        <v>0.9</v>
      </c>
      <c r="AOD168">
        <v>0.13</v>
      </c>
      <c r="AOE168">
        <v>0.9</v>
      </c>
      <c r="AON168">
        <v>0.13</v>
      </c>
      <c r="AOO168">
        <v>0.9</v>
      </c>
      <c r="AOX168">
        <v>0.13</v>
      </c>
      <c r="AOY168">
        <v>0.9</v>
      </c>
      <c r="APH168">
        <v>0.13</v>
      </c>
      <c r="API168">
        <v>0.9</v>
      </c>
      <c r="APJ168">
        <v>797.04</v>
      </c>
      <c r="APK168">
        <v>34181.46</v>
      </c>
      <c r="APL168">
        <v>7.0419</v>
      </c>
      <c r="APM168">
        <v>3747968</v>
      </c>
      <c r="APN168">
        <v>0.77210000000000001</v>
      </c>
      <c r="APO168">
        <v>775460.3</v>
      </c>
      <c r="APP168">
        <v>0.59</v>
      </c>
      <c r="APQ168">
        <v>8.4</v>
      </c>
      <c r="APR168">
        <v>0.13</v>
      </c>
      <c r="APS168">
        <v>0.9</v>
      </c>
      <c r="AQB168">
        <v>0.13</v>
      </c>
      <c r="AQC168">
        <v>0.9</v>
      </c>
      <c r="AQL168">
        <v>0.13</v>
      </c>
      <c r="AQM168">
        <v>0.9</v>
      </c>
      <c r="AQV168">
        <v>0.13</v>
      </c>
      <c r="AQW168">
        <v>0.9</v>
      </c>
      <c r="AQX168" s="1" t="s">
        <v>1866</v>
      </c>
      <c r="AQY168" s="1" t="s">
        <v>1866</v>
      </c>
      <c r="AQZ168" s="1" t="s">
        <v>1866</v>
      </c>
      <c r="ARA168" s="1" t="s">
        <v>1866</v>
      </c>
      <c r="ARB168" s="1" t="s">
        <v>1866</v>
      </c>
      <c r="ARC168" s="1" t="s">
        <v>1866</v>
      </c>
      <c r="ARD168" s="1" t="s">
        <v>1866</v>
      </c>
      <c r="ARE168" s="1" t="s">
        <v>1866</v>
      </c>
      <c r="ARF168" s="1" t="s">
        <v>1866</v>
      </c>
      <c r="ARG168" s="1" t="s">
        <v>1866</v>
      </c>
      <c r="ARH168" s="1" t="s">
        <v>1866</v>
      </c>
      <c r="ARI168" s="1" t="s">
        <v>1866</v>
      </c>
      <c r="ARJ168" s="1" t="s">
        <v>1866</v>
      </c>
      <c r="ARK168" s="1" t="s">
        <v>1866</v>
      </c>
      <c r="ARL168" s="1" t="s">
        <v>1866</v>
      </c>
      <c r="ARM168" s="1" t="s">
        <v>1866</v>
      </c>
      <c r="ARN168" s="1" t="s">
        <v>1866</v>
      </c>
      <c r="ARO168" s="1" t="s">
        <v>1866</v>
      </c>
      <c r="ARR168" s="1" t="s">
        <v>1866</v>
      </c>
      <c r="ARS168" s="1" t="s">
        <v>1866</v>
      </c>
      <c r="ART168" s="1" t="s">
        <v>1866</v>
      </c>
      <c r="ARU168" s="1" t="s">
        <v>1866</v>
      </c>
      <c r="ARV168" s="1" t="s">
        <v>1866</v>
      </c>
      <c r="ARW168" s="1" t="s">
        <v>1866</v>
      </c>
      <c r="ARX168" s="1" t="s">
        <v>1866</v>
      </c>
      <c r="ARY168" s="1" t="s">
        <v>1866</v>
      </c>
      <c r="ASB168">
        <v>160.94</v>
      </c>
      <c r="ASC168">
        <v>166.62</v>
      </c>
      <c r="ASD168">
        <v>27.62</v>
      </c>
      <c r="ASE168">
        <v>6130</v>
      </c>
      <c r="ASF168">
        <v>1.0162</v>
      </c>
      <c r="ASG168">
        <v>135.1</v>
      </c>
      <c r="ASH168">
        <v>0</v>
      </c>
      <c r="ASI168">
        <v>0</v>
      </c>
      <c r="ASJ168">
        <v>0.65</v>
      </c>
      <c r="ASK168">
        <v>2.98</v>
      </c>
      <c r="AST168">
        <v>0.36</v>
      </c>
      <c r="ASU168">
        <v>1.51</v>
      </c>
      <c r="ATD168">
        <v>0.03</v>
      </c>
      <c r="ATE168">
        <v>0.28000000000000003</v>
      </c>
      <c r="ATF168">
        <v>246.48</v>
      </c>
      <c r="ATG168">
        <v>22245.34</v>
      </c>
      <c r="ATH168">
        <v>871</v>
      </c>
      <c r="ATI168">
        <v>5108</v>
      </c>
      <c r="ATJ168">
        <v>1</v>
      </c>
      <c r="ATK168" s="1" t="s">
        <v>1866</v>
      </c>
      <c r="ATL168">
        <v>15</v>
      </c>
      <c r="ATM168">
        <v>0.34</v>
      </c>
      <c r="ATP168" s="1" t="s">
        <v>1866</v>
      </c>
      <c r="ATQ168" s="1" t="s">
        <v>1866</v>
      </c>
      <c r="ATR168" s="1" t="s">
        <v>1866</v>
      </c>
      <c r="ATS168" s="1" t="s">
        <v>1866</v>
      </c>
      <c r="ATT168" s="1" t="s">
        <v>1866</v>
      </c>
      <c r="ATU168" s="1" t="s">
        <v>1866</v>
      </c>
      <c r="ATV168" s="1" t="s">
        <v>1866</v>
      </c>
      <c r="ATW168" s="1" t="s">
        <v>1866</v>
      </c>
      <c r="ATZ168" s="1" t="s">
        <v>1866</v>
      </c>
      <c r="AUA168" s="1" t="s">
        <v>1866</v>
      </c>
      <c r="AUB168" s="1" t="s">
        <v>1866</v>
      </c>
      <c r="AUC168" s="1" t="s">
        <v>1866</v>
      </c>
      <c r="AUD168" s="1" t="s">
        <v>1866</v>
      </c>
      <c r="AUF168" s="1" t="s">
        <v>1866</v>
      </c>
      <c r="AUG168" s="1" t="s">
        <v>1866</v>
      </c>
      <c r="AUJ168" s="1" t="s">
        <v>1866</v>
      </c>
      <c r="AUK168" s="1" t="s">
        <v>1866</v>
      </c>
      <c r="AUL168" s="1" t="s">
        <v>1866</v>
      </c>
      <c r="AUM168" s="1" t="s">
        <v>1866</v>
      </c>
      <c r="AUN168" s="1" t="s">
        <v>1866</v>
      </c>
      <c r="AUO168" s="1" t="s">
        <v>1866</v>
      </c>
      <c r="AUP168" s="1" t="s">
        <v>1866</v>
      </c>
      <c r="AUQ168" s="1" t="s">
        <v>1866</v>
      </c>
      <c r="AUR168" s="1" t="s">
        <v>1866</v>
      </c>
      <c r="AUS168" s="1" t="s">
        <v>1866</v>
      </c>
      <c r="AUT168">
        <v>473.64</v>
      </c>
      <c r="AUU168">
        <v>4034.58</v>
      </c>
      <c r="AUV168">
        <v>3.9083999999999999</v>
      </c>
      <c r="AUW168">
        <v>473543</v>
      </c>
      <c r="AUX168">
        <v>0.4587</v>
      </c>
      <c r="AUY168">
        <v>62338.6</v>
      </c>
      <c r="AUZ168">
        <v>0.14000000000000001</v>
      </c>
      <c r="AVA168">
        <v>3.51</v>
      </c>
      <c r="AVB168">
        <v>7.0000000000000007E-2</v>
      </c>
      <c r="AVC168">
        <v>0.32</v>
      </c>
      <c r="AVL168">
        <v>7.0000000000000007E-2</v>
      </c>
      <c r="AVM168">
        <v>0.32</v>
      </c>
      <c r="AVX168">
        <v>114.43</v>
      </c>
      <c r="AVY168">
        <v>350.03</v>
      </c>
      <c r="AVZ168">
        <v>12.91</v>
      </c>
      <c r="AWA168">
        <v>27113</v>
      </c>
      <c r="AWB168">
        <v>1</v>
      </c>
      <c r="AWC168">
        <v>84.5</v>
      </c>
      <c r="AWD168">
        <v>0</v>
      </c>
      <c r="AWE168">
        <v>0</v>
      </c>
      <c r="AWF168" s="1" t="s">
        <v>1866</v>
      </c>
      <c r="AWG168" s="1" t="s">
        <v>1866</v>
      </c>
      <c r="AWP168">
        <v>0.08</v>
      </c>
      <c r="AWQ168">
        <v>0.64</v>
      </c>
      <c r="AWR168" s="1" t="s">
        <v>1866</v>
      </c>
      <c r="AWS168" s="1" t="s">
        <v>1866</v>
      </c>
      <c r="AWT168" s="1" t="s">
        <v>1866</v>
      </c>
      <c r="AWU168" s="1" t="s">
        <v>1866</v>
      </c>
      <c r="AWV168" s="1" t="s">
        <v>1866</v>
      </c>
      <c r="AWW168" s="1" t="s">
        <v>1866</v>
      </c>
      <c r="AWX168" s="1" t="s">
        <v>1866</v>
      </c>
      <c r="AWY168" s="1" t="s">
        <v>1866</v>
      </c>
      <c r="AWZ168" s="1" t="s">
        <v>1866</v>
      </c>
      <c r="AXA168" s="1" t="s">
        <v>1866</v>
      </c>
      <c r="AXB168">
        <v>47.29</v>
      </c>
      <c r="AXC168">
        <v>28.77</v>
      </c>
      <c r="AXD168">
        <v>10.3</v>
      </c>
      <c r="AXE168">
        <v>2794</v>
      </c>
      <c r="AXF168">
        <v>1</v>
      </c>
      <c r="AXG168" s="1" t="s">
        <v>1866</v>
      </c>
      <c r="AXH168">
        <v>0.16</v>
      </c>
      <c r="AXI168">
        <v>1.6</v>
      </c>
      <c r="AXL168">
        <v>86.36</v>
      </c>
      <c r="AXM168">
        <v>1816.96</v>
      </c>
      <c r="AXN168">
        <v>21.73</v>
      </c>
      <c r="AXO168">
        <v>83616</v>
      </c>
      <c r="AXP168">
        <v>1</v>
      </c>
      <c r="AXQ168">
        <v>10268.5</v>
      </c>
      <c r="AXR168">
        <v>1.97</v>
      </c>
      <c r="AXS168">
        <v>9.08</v>
      </c>
      <c r="AXT168">
        <v>0.13</v>
      </c>
      <c r="AXU168">
        <v>1.67</v>
      </c>
      <c r="AYD168">
        <v>0.08</v>
      </c>
      <c r="AYE168">
        <v>0.64</v>
      </c>
      <c r="AYN168">
        <v>0.36</v>
      </c>
      <c r="AYO168">
        <v>1.51</v>
      </c>
      <c r="AYX168">
        <v>0.36</v>
      </c>
      <c r="AYY168">
        <v>1.51</v>
      </c>
      <c r="AYZ168">
        <v>135.75</v>
      </c>
      <c r="AZA168">
        <v>5358.05</v>
      </c>
      <c r="AZB168">
        <v>2.8439999999999999</v>
      </c>
      <c r="AZC168">
        <v>1200012</v>
      </c>
      <c r="AZD168">
        <v>0.63700000000000001</v>
      </c>
      <c r="AZE168">
        <v>65056</v>
      </c>
      <c r="AZF168">
        <v>0.18</v>
      </c>
      <c r="AZG168">
        <v>6.27</v>
      </c>
      <c r="AZH168">
        <v>0.05</v>
      </c>
      <c r="AZI168">
        <v>0.27</v>
      </c>
      <c r="AZR168">
        <v>0.08</v>
      </c>
      <c r="AZS168">
        <v>0.64</v>
      </c>
      <c r="AZT168">
        <v>93.53</v>
      </c>
      <c r="AZU168">
        <v>5141.6499999999996</v>
      </c>
      <c r="AZV168">
        <v>7.48</v>
      </c>
      <c r="AZW168">
        <v>687387</v>
      </c>
      <c r="AZX168">
        <v>1</v>
      </c>
      <c r="AZY168">
        <v>10283.799999999999</v>
      </c>
      <c r="AZZ168">
        <v>0.56000000000000005</v>
      </c>
      <c r="BAA168">
        <v>7.49</v>
      </c>
      <c r="BAB168">
        <v>0.14000000000000001</v>
      </c>
      <c r="BAC168">
        <v>0.95</v>
      </c>
      <c r="BAD168">
        <v>2384.83</v>
      </c>
      <c r="BAE168">
        <v>3285.41</v>
      </c>
      <c r="BAF168">
        <v>6.51</v>
      </c>
      <c r="BAG168">
        <v>473402</v>
      </c>
      <c r="BAH168">
        <v>0.93779999999999997</v>
      </c>
      <c r="BAI168">
        <v>6133.8</v>
      </c>
      <c r="BAJ168">
        <v>0.17</v>
      </c>
      <c r="BAK168">
        <v>2.54</v>
      </c>
      <c r="BAL168" s="1" t="s">
        <v>1866</v>
      </c>
      <c r="BAM168">
        <v>0.25</v>
      </c>
      <c r="BAN168">
        <v>321.8</v>
      </c>
      <c r="BAO168">
        <v>279.19</v>
      </c>
      <c r="BAP168">
        <v>15.7</v>
      </c>
      <c r="BAQ168">
        <v>17783</v>
      </c>
      <c r="BAR168">
        <v>1</v>
      </c>
      <c r="BAS168" s="1" t="s">
        <v>1866</v>
      </c>
      <c r="BAT168">
        <v>0.23</v>
      </c>
      <c r="BAU168">
        <v>1.45</v>
      </c>
      <c r="BAV168" s="1" t="s">
        <v>1866</v>
      </c>
      <c r="BAW168" s="1" t="s">
        <v>1866</v>
      </c>
      <c r="BBH168" s="1" t="s">
        <v>1866</v>
      </c>
      <c r="BBI168" s="1" t="s">
        <v>1866</v>
      </c>
      <c r="BBJ168" s="1" t="s">
        <v>1866</v>
      </c>
      <c r="BBK168" s="1" t="s">
        <v>1866</v>
      </c>
      <c r="BBL168" s="1" t="s">
        <v>1866</v>
      </c>
      <c r="BBM168" s="1" t="s">
        <v>1866</v>
      </c>
      <c r="BBN168" s="1" t="s">
        <v>1866</v>
      </c>
      <c r="BBO168" s="1" t="s">
        <v>1866</v>
      </c>
      <c r="BBZ168">
        <v>0.03</v>
      </c>
      <c r="BCA168">
        <v>0.2</v>
      </c>
      <c r="BCJ168">
        <v>0.03</v>
      </c>
      <c r="BCK168">
        <v>0.2</v>
      </c>
      <c r="BCL168">
        <v>67.569999999999993</v>
      </c>
      <c r="BCM168">
        <v>11164.78</v>
      </c>
      <c r="BCN168">
        <v>2.5657999999999999</v>
      </c>
      <c r="BCO168">
        <v>3362887</v>
      </c>
      <c r="BCP168">
        <v>0.77280000000000004</v>
      </c>
      <c r="BCQ168">
        <v>69963.8</v>
      </c>
      <c r="BCR168">
        <v>0.18</v>
      </c>
      <c r="BCS168">
        <v>6.93</v>
      </c>
      <c r="BCT168">
        <v>0.03</v>
      </c>
      <c r="BCU168">
        <v>0.2</v>
      </c>
      <c r="BDD168">
        <v>0.03</v>
      </c>
      <c r="BDE168">
        <v>0.2</v>
      </c>
      <c r="BDF168" s="1" t="s">
        <v>1866</v>
      </c>
      <c r="BDG168" s="1" t="s">
        <v>1866</v>
      </c>
      <c r="BDH168" s="1" t="s">
        <v>1866</v>
      </c>
      <c r="BDI168" s="1" t="s">
        <v>1866</v>
      </c>
      <c r="BDJ168" s="1" t="s">
        <v>1866</v>
      </c>
      <c r="BDK168" s="1" t="s">
        <v>1866</v>
      </c>
      <c r="BDL168" s="1" t="s">
        <v>1866</v>
      </c>
      <c r="BDM168" s="1" t="s">
        <v>1866</v>
      </c>
      <c r="BDN168" s="1" t="s">
        <v>1866</v>
      </c>
      <c r="BDO168" s="1" t="s">
        <v>1866</v>
      </c>
      <c r="BDP168">
        <v>1904.15</v>
      </c>
      <c r="BDQ168">
        <v>1096.27</v>
      </c>
      <c r="BDR168">
        <v>31.98</v>
      </c>
      <c r="BDS168">
        <v>3428</v>
      </c>
      <c r="BDT168">
        <v>0.1</v>
      </c>
      <c r="BDU168">
        <v>1964.4</v>
      </c>
      <c r="BDV168">
        <v>0.95</v>
      </c>
      <c r="BDW168">
        <v>2.97</v>
      </c>
      <c r="BDX168">
        <v>0.53</v>
      </c>
      <c r="BDY168">
        <v>2.92</v>
      </c>
      <c r="BEH168">
        <v>0.03</v>
      </c>
      <c r="BEI168">
        <v>0.2</v>
      </c>
      <c r="BEJ168">
        <v>98.07</v>
      </c>
      <c r="BEK168">
        <v>284.5</v>
      </c>
      <c r="BEL168">
        <v>5.69</v>
      </c>
      <c r="BEM168">
        <v>50000</v>
      </c>
      <c r="BEN168">
        <v>1</v>
      </c>
      <c r="BEO168">
        <v>934</v>
      </c>
      <c r="BEP168">
        <v>0</v>
      </c>
      <c r="BEQ168">
        <v>0</v>
      </c>
    </row>
    <row r="169" spans="1:1499" x14ac:dyDescent="0.25">
      <c r="A169" s="2">
        <v>40026</v>
      </c>
      <c r="B169">
        <v>100</v>
      </c>
      <c r="C169">
        <v>28.04</v>
      </c>
      <c r="D169">
        <v>7.01</v>
      </c>
      <c r="E169">
        <v>4000</v>
      </c>
      <c r="F169">
        <v>1</v>
      </c>
      <c r="G169" s="1" t="s">
        <v>1866</v>
      </c>
      <c r="H169">
        <v>0</v>
      </c>
      <c r="I169">
        <v>0</v>
      </c>
      <c r="T169" s="1" t="s">
        <v>1866</v>
      </c>
      <c r="U169" s="1" t="s">
        <v>1866</v>
      </c>
      <c r="AD169" s="1" t="s">
        <v>1866</v>
      </c>
      <c r="AE169" s="1" t="s">
        <v>1866</v>
      </c>
      <c r="AF169">
        <v>1073.45</v>
      </c>
      <c r="AG169">
        <v>1664.19</v>
      </c>
      <c r="AH169">
        <v>4.03</v>
      </c>
      <c r="AI169">
        <v>90470</v>
      </c>
      <c r="AJ169">
        <v>0.21929999999999999</v>
      </c>
      <c r="AK169">
        <v>29726.6</v>
      </c>
      <c r="AL169">
        <v>0.04</v>
      </c>
      <c r="AM169">
        <v>0.98</v>
      </c>
      <c r="AN169">
        <v>0.28000000000000003</v>
      </c>
      <c r="AO169">
        <v>1.49</v>
      </c>
      <c r="AX169" s="1" t="s">
        <v>1866</v>
      </c>
      <c r="AY169" s="1" t="s">
        <v>1866</v>
      </c>
      <c r="AZ169" s="1" t="s">
        <v>1866</v>
      </c>
      <c r="BA169" s="1" t="s">
        <v>1866</v>
      </c>
      <c r="BB169" s="1" t="s">
        <v>1866</v>
      </c>
      <c r="BC169" s="1" t="s">
        <v>1866</v>
      </c>
      <c r="BD169" s="1" t="s">
        <v>1866</v>
      </c>
      <c r="BE169" s="1" t="s">
        <v>1866</v>
      </c>
      <c r="BF169" s="1" t="s">
        <v>1866</v>
      </c>
      <c r="BG169" s="1" t="s">
        <v>1866</v>
      </c>
      <c r="BH169" s="1" t="s">
        <v>1866</v>
      </c>
      <c r="BI169" s="1" t="s">
        <v>1866</v>
      </c>
      <c r="BR169">
        <v>0.44</v>
      </c>
      <c r="BS169">
        <v>2.06</v>
      </c>
      <c r="CB169">
        <v>0.44</v>
      </c>
      <c r="CC169">
        <v>2.06</v>
      </c>
      <c r="CL169">
        <v>0.44</v>
      </c>
      <c r="CM169">
        <v>2.06</v>
      </c>
      <c r="CN169">
        <v>2751.96</v>
      </c>
      <c r="CO169">
        <v>10325.41</v>
      </c>
      <c r="CP169">
        <v>10.43</v>
      </c>
      <c r="CQ169">
        <v>703845</v>
      </c>
      <c r="CR169">
        <v>0.7107</v>
      </c>
      <c r="CS169">
        <v>38950.199999999997</v>
      </c>
      <c r="CT169">
        <v>0.41</v>
      </c>
      <c r="CU169">
        <v>3.9</v>
      </c>
      <c r="CV169">
        <v>0.09</v>
      </c>
      <c r="CW169">
        <v>0.64</v>
      </c>
      <c r="DF169" s="1" t="s">
        <v>1866</v>
      </c>
      <c r="DG169" s="1" t="s">
        <v>1866</v>
      </c>
      <c r="DP169">
        <v>0.48</v>
      </c>
      <c r="DQ169">
        <v>-0.16</v>
      </c>
      <c r="DR169">
        <v>164.47</v>
      </c>
      <c r="DS169">
        <v>2113.75</v>
      </c>
      <c r="DT169">
        <v>16.91</v>
      </c>
      <c r="DU169">
        <v>125000</v>
      </c>
      <c r="DV169">
        <v>1</v>
      </c>
      <c r="DW169" s="1" t="s">
        <v>1866</v>
      </c>
      <c r="DX169">
        <v>1.04</v>
      </c>
      <c r="DY169">
        <v>6.16</v>
      </c>
      <c r="DZ169" s="1" t="s">
        <v>1866</v>
      </c>
      <c r="EA169" s="1" t="s">
        <v>1866</v>
      </c>
      <c r="EJ169">
        <v>0.48</v>
      </c>
      <c r="EK169">
        <v>-0.16</v>
      </c>
      <c r="EL169">
        <v>904.38</v>
      </c>
      <c r="EM169">
        <v>11692.93</v>
      </c>
      <c r="EN169">
        <v>17.4434</v>
      </c>
      <c r="EO169">
        <v>314665</v>
      </c>
      <c r="EP169">
        <v>0.46939999999999998</v>
      </c>
      <c r="EQ169">
        <v>29031.5</v>
      </c>
      <c r="ER169">
        <v>0.96</v>
      </c>
      <c r="ES169">
        <v>5.52</v>
      </c>
      <c r="ET169">
        <v>0.44</v>
      </c>
      <c r="EU169">
        <v>2.06</v>
      </c>
      <c r="FD169">
        <v>0.44</v>
      </c>
      <c r="FE169">
        <v>2.06</v>
      </c>
      <c r="FN169">
        <v>0.44</v>
      </c>
      <c r="FO169">
        <v>2.06</v>
      </c>
      <c r="FX169">
        <v>0.44</v>
      </c>
      <c r="FY169">
        <v>2.06</v>
      </c>
      <c r="GH169">
        <v>0.44</v>
      </c>
      <c r="GI169">
        <v>2.06</v>
      </c>
      <c r="GR169">
        <v>0.44</v>
      </c>
      <c r="GS169">
        <v>2.06</v>
      </c>
      <c r="HB169">
        <v>0.44</v>
      </c>
      <c r="HC169">
        <v>2.06</v>
      </c>
      <c r="HL169">
        <v>0.44</v>
      </c>
      <c r="HM169">
        <v>2.06</v>
      </c>
      <c r="HV169">
        <v>0.44</v>
      </c>
      <c r="HW169">
        <v>2.06</v>
      </c>
      <c r="IF169">
        <v>0.44</v>
      </c>
      <c r="IG169">
        <v>2.06</v>
      </c>
      <c r="IP169">
        <v>0.44</v>
      </c>
      <c r="IQ169">
        <v>2.06</v>
      </c>
      <c r="IZ169">
        <v>0.44</v>
      </c>
      <c r="JA169">
        <v>2.06</v>
      </c>
      <c r="JJ169">
        <v>0.44</v>
      </c>
      <c r="JK169">
        <v>2.06</v>
      </c>
      <c r="JL169">
        <v>1674.66</v>
      </c>
      <c r="JM169">
        <v>3611.06</v>
      </c>
      <c r="JN169">
        <v>12.0501</v>
      </c>
      <c r="JO169">
        <v>254300</v>
      </c>
      <c r="JP169">
        <v>0.84860000000000002</v>
      </c>
      <c r="JQ169">
        <v>23707.9</v>
      </c>
      <c r="JR169">
        <v>0.3</v>
      </c>
      <c r="JS169">
        <v>2.46</v>
      </c>
      <c r="JT169">
        <v>0.48</v>
      </c>
      <c r="JU169">
        <v>-0.16</v>
      </c>
      <c r="KD169">
        <v>0.27</v>
      </c>
      <c r="KE169">
        <v>0.48</v>
      </c>
      <c r="KN169">
        <v>0.44</v>
      </c>
      <c r="KO169">
        <v>2.06</v>
      </c>
      <c r="KP169" s="1" t="s">
        <v>1866</v>
      </c>
      <c r="KQ169" s="1" t="s">
        <v>1866</v>
      </c>
      <c r="KR169" s="1" t="s">
        <v>1866</v>
      </c>
      <c r="KS169" s="1" t="s">
        <v>1866</v>
      </c>
      <c r="KT169" s="1" t="s">
        <v>1866</v>
      </c>
      <c r="KU169" s="1" t="s">
        <v>1866</v>
      </c>
      <c r="KV169" s="1" t="s">
        <v>1866</v>
      </c>
      <c r="KW169" s="1" t="s">
        <v>1866</v>
      </c>
      <c r="KZ169" s="1" t="s">
        <v>1866</v>
      </c>
      <c r="LA169" s="1" t="s">
        <v>1866</v>
      </c>
      <c r="LB169" s="1" t="s">
        <v>1866</v>
      </c>
      <c r="LC169" s="1" t="s">
        <v>1866</v>
      </c>
      <c r="LD169" s="1" t="s">
        <v>1866</v>
      </c>
      <c r="LE169" s="1" t="s">
        <v>1866</v>
      </c>
      <c r="LF169" s="1" t="s">
        <v>1866</v>
      </c>
      <c r="LG169" s="1" t="s">
        <v>1866</v>
      </c>
      <c r="LJ169" s="1" t="s">
        <v>1866</v>
      </c>
      <c r="LK169" s="1" t="s">
        <v>1866</v>
      </c>
      <c r="LL169" s="1" t="s">
        <v>1866</v>
      </c>
      <c r="LM169" s="1" t="s">
        <v>1866</v>
      </c>
      <c r="LN169" s="1" t="s">
        <v>1866</v>
      </c>
      <c r="LO169" s="1" t="s">
        <v>1866</v>
      </c>
      <c r="LP169" s="1" t="s">
        <v>1866</v>
      </c>
      <c r="LQ169" s="1" t="s">
        <v>1866</v>
      </c>
      <c r="LR169" s="1" t="s">
        <v>1866</v>
      </c>
      <c r="LS169" s="1" t="s">
        <v>1866</v>
      </c>
      <c r="LT169">
        <v>277.58999999999997</v>
      </c>
      <c r="LU169">
        <v>136.34</v>
      </c>
      <c r="LV169">
        <v>9.82</v>
      </c>
      <c r="LW169">
        <v>12316</v>
      </c>
      <c r="LX169">
        <v>0.88700000000000001</v>
      </c>
      <c r="LY169">
        <v>240.5</v>
      </c>
      <c r="LZ169">
        <v>0.12</v>
      </c>
      <c r="MA169">
        <v>1.26</v>
      </c>
      <c r="MB169" s="1" t="s">
        <v>1866</v>
      </c>
      <c r="MC169">
        <v>0.42</v>
      </c>
      <c r="ML169" s="1" t="s">
        <v>1866</v>
      </c>
      <c r="MM169">
        <v>0.42</v>
      </c>
      <c r="MN169">
        <v>42.7</v>
      </c>
      <c r="MO169">
        <v>108.39</v>
      </c>
      <c r="MP169">
        <v>11.85</v>
      </c>
      <c r="MQ169">
        <v>9147</v>
      </c>
      <c r="MR169">
        <v>1</v>
      </c>
      <c r="MS169">
        <v>252.9</v>
      </c>
      <c r="MT169">
        <v>0.14000000000000001</v>
      </c>
      <c r="MU169">
        <v>1.22</v>
      </c>
      <c r="MV169">
        <v>0.24</v>
      </c>
      <c r="MW169">
        <v>-0.47</v>
      </c>
      <c r="MX169">
        <v>93.76</v>
      </c>
      <c r="MY169">
        <v>2.25</v>
      </c>
      <c r="MZ169">
        <v>45.08</v>
      </c>
      <c r="NA169">
        <v>50</v>
      </c>
      <c r="NB169">
        <v>1</v>
      </c>
      <c r="NC169" s="1" t="s">
        <v>1866</v>
      </c>
      <c r="ND169">
        <v>0</v>
      </c>
      <c r="NE169">
        <v>0</v>
      </c>
      <c r="NH169" s="1" t="s">
        <v>1866</v>
      </c>
      <c r="NI169" s="1" t="s">
        <v>1866</v>
      </c>
      <c r="NJ169" s="1" t="s">
        <v>1866</v>
      </c>
      <c r="NK169" s="1" t="s">
        <v>1866</v>
      </c>
      <c r="NL169" s="1" t="s">
        <v>1866</v>
      </c>
      <c r="NM169" s="1" t="s">
        <v>1866</v>
      </c>
      <c r="NN169" s="1" t="s">
        <v>1866</v>
      </c>
      <c r="NO169" s="1" t="s">
        <v>1866</v>
      </c>
      <c r="NP169" s="1" t="s">
        <v>1866</v>
      </c>
      <c r="NQ169" s="1" t="s">
        <v>1866</v>
      </c>
      <c r="NR169" s="1" t="s">
        <v>1866</v>
      </c>
      <c r="NS169" s="1" t="s">
        <v>1866</v>
      </c>
      <c r="NT169" s="1" t="s">
        <v>1866</v>
      </c>
      <c r="NU169" s="1" t="s">
        <v>1866</v>
      </c>
      <c r="NV169" s="1" t="s">
        <v>1866</v>
      </c>
      <c r="NW169" s="1" t="s">
        <v>1866</v>
      </c>
      <c r="NX169" s="1" t="s">
        <v>1866</v>
      </c>
      <c r="NY169" s="1" t="s">
        <v>1866</v>
      </c>
      <c r="OB169">
        <v>326.8</v>
      </c>
      <c r="OC169">
        <v>396.72</v>
      </c>
      <c r="OD169">
        <v>3.1038999999999999</v>
      </c>
      <c r="OE169">
        <v>114000</v>
      </c>
      <c r="OF169">
        <v>0.89190000000000003</v>
      </c>
      <c r="OG169">
        <v>237.9</v>
      </c>
      <c r="OH169">
        <v>0</v>
      </c>
      <c r="OI169">
        <v>0</v>
      </c>
      <c r="OJ169" s="1" t="s">
        <v>1866</v>
      </c>
      <c r="OK169">
        <v>0.33</v>
      </c>
      <c r="OL169">
        <v>70.94</v>
      </c>
      <c r="OM169">
        <v>438.03</v>
      </c>
      <c r="ON169">
        <v>7.5</v>
      </c>
      <c r="OO169">
        <v>58404</v>
      </c>
      <c r="OP169">
        <v>1</v>
      </c>
      <c r="OQ169" s="1" t="s">
        <v>1866</v>
      </c>
      <c r="OR169">
        <v>0</v>
      </c>
      <c r="OS169">
        <v>0</v>
      </c>
      <c r="OT169" s="1" t="s">
        <v>1866</v>
      </c>
      <c r="OU169" s="1" t="s">
        <v>1866</v>
      </c>
      <c r="OV169" s="1" t="s">
        <v>1866</v>
      </c>
      <c r="OW169" s="1" t="s">
        <v>1866</v>
      </c>
      <c r="OX169" s="1" t="s">
        <v>1866</v>
      </c>
      <c r="OY169" s="1" t="s">
        <v>1866</v>
      </c>
      <c r="OZ169" s="1" t="s">
        <v>1866</v>
      </c>
      <c r="PA169" s="1" t="s">
        <v>1866</v>
      </c>
      <c r="PB169" s="1" t="s">
        <v>1866</v>
      </c>
      <c r="PC169" s="1" t="s">
        <v>1866</v>
      </c>
      <c r="PD169" s="1" t="s">
        <v>1866</v>
      </c>
      <c r="PE169" s="1" t="s">
        <v>1866</v>
      </c>
      <c r="PF169">
        <v>169.28</v>
      </c>
      <c r="PG169">
        <v>1894.81</v>
      </c>
      <c r="PH169">
        <v>7.96</v>
      </c>
      <c r="PI169">
        <v>238042</v>
      </c>
      <c r="PJ169">
        <v>1</v>
      </c>
      <c r="PK169" s="1" t="s">
        <v>1866</v>
      </c>
      <c r="PL169">
        <v>0</v>
      </c>
      <c r="PM169">
        <v>0</v>
      </c>
      <c r="PN169" s="1" t="s">
        <v>1866</v>
      </c>
      <c r="PO169" s="1" t="s">
        <v>1866</v>
      </c>
      <c r="PP169">
        <v>968.03</v>
      </c>
      <c r="PQ169">
        <v>2522.42</v>
      </c>
      <c r="PR169">
        <v>16.82</v>
      </c>
      <c r="PS169">
        <v>149966</v>
      </c>
      <c r="PT169">
        <v>1</v>
      </c>
      <c r="PU169">
        <v>902.9</v>
      </c>
      <c r="PV169">
        <v>0.6</v>
      </c>
      <c r="PW169">
        <v>3.57</v>
      </c>
      <c r="PX169">
        <v>0.17</v>
      </c>
      <c r="PY169">
        <v>1.21</v>
      </c>
      <c r="PZ169">
        <v>120.43</v>
      </c>
      <c r="QA169">
        <v>8.5500000000000007</v>
      </c>
      <c r="QB169">
        <v>13.9</v>
      </c>
      <c r="QC169">
        <v>615</v>
      </c>
      <c r="QD169">
        <v>1</v>
      </c>
      <c r="QE169" s="1" t="s">
        <v>1866</v>
      </c>
      <c r="QF169">
        <v>0.3</v>
      </c>
      <c r="QG169">
        <v>2.16</v>
      </c>
      <c r="QJ169">
        <v>283.93</v>
      </c>
      <c r="QK169">
        <v>22.16</v>
      </c>
      <c r="QL169">
        <v>44.1</v>
      </c>
      <c r="QM169">
        <v>503</v>
      </c>
      <c r="QN169">
        <v>1</v>
      </c>
      <c r="QO169" s="1" t="s">
        <v>1866</v>
      </c>
      <c r="QP169">
        <v>1.41</v>
      </c>
      <c r="QQ169">
        <v>3.19</v>
      </c>
      <c r="QT169">
        <v>0.83</v>
      </c>
      <c r="QU169">
        <v>59.71</v>
      </c>
      <c r="QV169">
        <v>28.8</v>
      </c>
      <c r="QW169">
        <v>2073</v>
      </c>
      <c r="QX169">
        <v>1</v>
      </c>
      <c r="QY169" s="1" t="s">
        <v>1866</v>
      </c>
      <c r="QZ169">
        <v>1.1100000000000001</v>
      </c>
      <c r="RA169">
        <v>3.85</v>
      </c>
      <c r="RC169" s="1" t="s">
        <v>1866</v>
      </c>
      <c r="RD169" s="1" t="s">
        <v>1866</v>
      </c>
      <c r="RE169" s="1" t="s">
        <v>1866</v>
      </c>
      <c r="RF169" s="1" t="s">
        <v>1866</v>
      </c>
      <c r="RG169" s="1" t="s">
        <v>1866</v>
      </c>
      <c r="RH169" s="1" t="s">
        <v>1866</v>
      </c>
      <c r="RI169" s="1" t="s">
        <v>1866</v>
      </c>
      <c r="RJ169" s="1" t="s">
        <v>1866</v>
      </c>
      <c r="RK169" s="1" t="s">
        <v>1866</v>
      </c>
      <c r="RM169" s="1" t="s">
        <v>1866</v>
      </c>
      <c r="RN169">
        <v>3.27</v>
      </c>
      <c r="RO169">
        <v>31.42</v>
      </c>
      <c r="RP169">
        <v>1.06</v>
      </c>
      <c r="RQ169">
        <v>29646</v>
      </c>
      <c r="RR169">
        <v>1</v>
      </c>
      <c r="RS169">
        <v>1286.2</v>
      </c>
      <c r="RT169">
        <v>0</v>
      </c>
      <c r="RU169">
        <v>0</v>
      </c>
      <c r="RX169">
        <v>100</v>
      </c>
      <c r="RY169">
        <v>100.61</v>
      </c>
      <c r="RZ169">
        <v>82.4</v>
      </c>
      <c r="SA169">
        <v>1221</v>
      </c>
      <c r="SB169">
        <v>1</v>
      </c>
      <c r="SC169" s="1" t="s">
        <v>1866</v>
      </c>
      <c r="SD169">
        <v>0</v>
      </c>
      <c r="SE169">
        <v>0</v>
      </c>
      <c r="SP169">
        <v>0.08</v>
      </c>
      <c r="SQ169">
        <v>0.74</v>
      </c>
      <c r="SR169">
        <v>363.57</v>
      </c>
      <c r="SS169">
        <v>2335.88</v>
      </c>
      <c r="ST169">
        <v>37.44</v>
      </c>
      <c r="SU169">
        <v>62390</v>
      </c>
      <c r="SV169">
        <v>1</v>
      </c>
      <c r="SW169">
        <v>1936.7</v>
      </c>
      <c r="SX169">
        <v>0.75</v>
      </c>
      <c r="SY169">
        <v>2</v>
      </c>
      <c r="SZ169">
        <v>0.72</v>
      </c>
      <c r="TA169">
        <v>5.38</v>
      </c>
      <c r="TB169" s="1" t="s">
        <v>1866</v>
      </c>
      <c r="TC169" s="1" t="s">
        <v>1866</v>
      </c>
      <c r="TD169" s="1" t="s">
        <v>1866</v>
      </c>
      <c r="TE169" s="1" t="s">
        <v>1866</v>
      </c>
      <c r="TF169" s="1" t="s">
        <v>1866</v>
      </c>
      <c r="TG169" s="1" t="s">
        <v>1866</v>
      </c>
      <c r="TH169" s="1" t="s">
        <v>1866</v>
      </c>
      <c r="TI169" s="1" t="s">
        <v>1866</v>
      </c>
      <c r="TL169">
        <v>10697.96</v>
      </c>
      <c r="TM169">
        <v>72.260000000000005</v>
      </c>
      <c r="TN169">
        <v>5.9424999999999999</v>
      </c>
      <c r="TO169">
        <v>4447</v>
      </c>
      <c r="TP169">
        <v>0.36570000000000003</v>
      </c>
      <c r="TQ169">
        <v>461.7</v>
      </c>
      <c r="TR169">
        <v>0</v>
      </c>
      <c r="TS169">
        <v>0</v>
      </c>
      <c r="TV169">
        <v>238.42</v>
      </c>
      <c r="TW169">
        <v>767.97</v>
      </c>
      <c r="TX169">
        <v>36.57</v>
      </c>
      <c r="TY169">
        <v>21000</v>
      </c>
      <c r="TZ169">
        <v>1</v>
      </c>
      <c r="UA169" s="1" t="s">
        <v>1866</v>
      </c>
      <c r="UB169">
        <v>0.95</v>
      </c>
      <c r="UC169">
        <v>2.6</v>
      </c>
      <c r="UD169" s="1" t="s">
        <v>1866</v>
      </c>
      <c r="UE169" s="1" t="s">
        <v>1866</v>
      </c>
      <c r="UN169">
        <v>0.08</v>
      </c>
      <c r="UO169">
        <v>0.74</v>
      </c>
      <c r="UP169" s="1" t="s">
        <v>1866</v>
      </c>
      <c r="UQ169" s="1" t="s">
        <v>1866</v>
      </c>
      <c r="UR169" s="1" t="s">
        <v>1866</v>
      </c>
      <c r="US169" s="1" t="s">
        <v>1866</v>
      </c>
      <c r="UT169" s="1" t="s">
        <v>1866</v>
      </c>
      <c r="UU169" s="1" t="s">
        <v>1866</v>
      </c>
      <c r="UV169" s="1" t="s">
        <v>1866</v>
      </c>
      <c r="UW169" s="1" t="s">
        <v>1866</v>
      </c>
      <c r="UX169" s="1" t="s">
        <v>1866</v>
      </c>
      <c r="UY169" s="1" t="s">
        <v>1866</v>
      </c>
      <c r="UZ169" s="1" t="s">
        <v>1866</v>
      </c>
      <c r="VB169" s="1" t="s">
        <v>1866</v>
      </c>
      <c r="VC169" s="1" t="s">
        <v>1866</v>
      </c>
      <c r="VD169" s="1" t="s">
        <v>1866</v>
      </c>
      <c r="VE169" s="1" t="s">
        <v>1866</v>
      </c>
      <c r="VF169" s="1" t="s">
        <v>1866</v>
      </c>
      <c r="VG169" s="1" t="s">
        <v>1866</v>
      </c>
      <c r="VR169">
        <v>0.08</v>
      </c>
      <c r="VS169">
        <v>0.74</v>
      </c>
      <c r="VT169" s="1" t="s">
        <v>1866</v>
      </c>
      <c r="VU169" s="1" t="s">
        <v>1866</v>
      </c>
      <c r="VV169" s="1" t="s">
        <v>1866</v>
      </c>
      <c r="VW169" s="1" t="s">
        <v>1866</v>
      </c>
      <c r="VX169" s="1" t="s">
        <v>1866</v>
      </c>
      <c r="VZ169" s="1" t="s">
        <v>1866</v>
      </c>
      <c r="WA169" s="1" t="s">
        <v>1866</v>
      </c>
      <c r="WD169" s="1" t="s">
        <v>1866</v>
      </c>
      <c r="WE169" s="1" t="s">
        <v>1866</v>
      </c>
      <c r="WF169" s="1" t="s">
        <v>1866</v>
      </c>
      <c r="WG169" s="1" t="s">
        <v>1866</v>
      </c>
      <c r="WH169" s="1" t="s">
        <v>1866</v>
      </c>
      <c r="WI169" s="1" t="s">
        <v>1866</v>
      </c>
      <c r="WJ169" s="1" t="s">
        <v>1866</v>
      </c>
      <c r="WK169" s="1" t="s">
        <v>1866</v>
      </c>
      <c r="WM169" s="1" t="s">
        <v>1866</v>
      </c>
      <c r="WX169">
        <v>68.349999999999994</v>
      </c>
      <c r="WZ169">
        <v>44.74</v>
      </c>
      <c r="XA169">
        <v>1</v>
      </c>
      <c r="XB169">
        <v>1</v>
      </c>
      <c r="XC169" s="1" t="s">
        <v>1866</v>
      </c>
      <c r="XD169">
        <v>0</v>
      </c>
      <c r="XE169">
        <v>0</v>
      </c>
      <c r="XH169">
        <v>125.95</v>
      </c>
      <c r="XI169">
        <v>4336.5</v>
      </c>
      <c r="XJ169">
        <v>7.35</v>
      </c>
      <c r="XK169">
        <v>590000</v>
      </c>
      <c r="XL169">
        <v>1</v>
      </c>
      <c r="XM169" s="1" t="s">
        <v>1866</v>
      </c>
      <c r="XN169">
        <v>0</v>
      </c>
      <c r="XO169">
        <v>0</v>
      </c>
      <c r="XP169" s="1" t="s">
        <v>1866</v>
      </c>
      <c r="XQ169" s="1" t="s">
        <v>1866</v>
      </c>
      <c r="XR169">
        <v>100.82</v>
      </c>
      <c r="XS169">
        <v>31.44</v>
      </c>
      <c r="XT169">
        <v>0.1</v>
      </c>
      <c r="XU169">
        <v>314384</v>
      </c>
      <c r="XV169">
        <v>1</v>
      </c>
      <c r="XW169" s="1" t="s">
        <v>1866</v>
      </c>
      <c r="XX169">
        <v>0</v>
      </c>
      <c r="XY169">
        <v>1</v>
      </c>
      <c r="YB169">
        <v>41.72</v>
      </c>
      <c r="YC169">
        <v>176.16</v>
      </c>
      <c r="YD169">
        <v>17.302700000000002</v>
      </c>
      <c r="YE169">
        <v>29458</v>
      </c>
      <c r="YF169">
        <v>2.8934000000000002</v>
      </c>
      <c r="YG169">
        <v>291.3</v>
      </c>
      <c r="YH169">
        <v>0.45</v>
      </c>
      <c r="YI169">
        <v>2.58</v>
      </c>
      <c r="YJ169">
        <v>0.25</v>
      </c>
      <c r="YK169">
        <v>1.75</v>
      </c>
      <c r="YT169">
        <v>0.25</v>
      </c>
      <c r="YU169">
        <v>1.75</v>
      </c>
      <c r="YV169" s="1" t="s">
        <v>1866</v>
      </c>
      <c r="YW169" s="1" t="s">
        <v>1866</v>
      </c>
      <c r="YX169" s="1" t="s">
        <v>1866</v>
      </c>
      <c r="YY169" s="1" t="s">
        <v>1866</v>
      </c>
      <c r="YZ169" s="1" t="s">
        <v>1866</v>
      </c>
      <c r="ZA169" s="1" t="s">
        <v>1866</v>
      </c>
      <c r="ZB169" s="1" t="s">
        <v>1866</v>
      </c>
      <c r="ZC169" s="1" t="s">
        <v>1866</v>
      </c>
      <c r="ZD169" s="1" t="s">
        <v>1866</v>
      </c>
      <c r="ZE169" s="1" t="s">
        <v>1866</v>
      </c>
      <c r="ZF169">
        <v>1855.81</v>
      </c>
      <c r="ZG169">
        <v>5687.72</v>
      </c>
      <c r="ZH169">
        <v>89.5</v>
      </c>
      <c r="ZI169">
        <v>63550</v>
      </c>
      <c r="ZJ169">
        <v>1</v>
      </c>
      <c r="ZK169">
        <v>3997.6</v>
      </c>
      <c r="ZL169">
        <v>2.92</v>
      </c>
      <c r="ZM169">
        <v>3.26</v>
      </c>
      <c r="ZN169">
        <v>2.5299999999999998</v>
      </c>
      <c r="ZO169">
        <v>5.28</v>
      </c>
      <c r="ZP169">
        <v>771.34</v>
      </c>
      <c r="ZQ169">
        <v>825.7</v>
      </c>
      <c r="ZR169">
        <v>38</v>
      </c>
      <c r="ZS169">
        <v>21729</v>
      </c>
      <c r="ZT169">
        <v>1</v>
      </c>
      <c r="ZU169">
        <v>19.600000000000001</v>
      </c>
      <c r="ZV169">
        <v>2.89</v>
      </c>
      <c r="ZW169">
        <v>7.59</v>
      </c>
      <c r="ZX169" s="1" t="s">
        <v>1866</v>
      </c>
      <c r="ZY169" s="1" t="s">
        <v>1866</v>
      </c>
      <c r="ZZ169" s="1" t="s">
        <v>1866</v>
      </c>
      <c r="AAA169" s="1" t="s">
        <v>1866</v>
      </c>
      <c r="AAB169" s="1" t="s">
        <v>1866</v>
      </c>
      <c r="AAC169" s="1" t="s">
        <v>1866</v>
      </c>
      <c r="AAD169" s="1" t="s">
        <v>1866</v>
      </c>
      <c r="AAE169" s="1" t="s">
        <v>1866</v>
      </c>
      <c r="AAF169" s="1" t="s">
        <v>1866</v>
      </c>
      <c r="AAG169" s="1" t="s">
        <v>1866</v>
      </c>
      <c r="AAJ169" s="1" t="s">
        <v>1866</v>
      </c>
      <c r="AAK169" s="1" t="s">
        <v>1866</v>
      </c>
      <c r="AAL169" s="1" t="s">
        <v>1866</v>
      </c>
      <c r="AAM169" s="1" t="s">
        <v>1866</v>
      </c>
      <c r="AAN169" s="1" t="s">
        <v>1866</v>
      </c>
      <c r="AAO169" s="1" t="s">
        <v>1866</v>
      </c>
      <c r="AAP169" s="1" t="s">
        <v>1866</v>
      </c>
      <c r="AAQ169" s="1" t="s">
        <v>1866</v>
      </c>
      <c r="AAT169" s="1" t="s">
        <v>1866</v>
      </c>
      <c r="AAU169" s="1" t="s">
        <v>1866</v>
      </c>
      <c r="AAV169" s="1" t="s">
        <v>1866</v>
      </c>
      <c r="AAW169" s="1" t="s">
        <v>1866</v>
      </c>
      <c r="AAX169" s="1" t="s">
        <v>1866</v>
      </c>
      <c r="AAY169" s="1" t="s">
        <v>1866</v>
      </c>
      <c r="AAZ169" s="1" t="s">
        <v>1866</v>
      </c>
      <c r="ABA169" s="1" t="s">
        <v>1866</v>
      </c>
      <c r="ABD169">
        <v>163.78</v>
      </c>
      <c r="ABE169">
        <v>15.52</v>
      </c>
      <c r="ABF169">
        <v>5.55</v>
      </c>
      <c r="ABG169">
        <v>2796</v>
      </c>
      <c r="ABH169">
        <v>1</v>
      </c>
      <c r="ABI169" s="1" t="s">
        <v>1866</v>
      </c>
      <c r="ABJ169">
        <v>0</v>
      </c>
      <c r="ABK169">
        <v>0</v>
      </c>
      <c r="ABN169">
        <v>209.83</v>
      </c>
      <c r="ABO169">
        <v>225</v>
      </c>
      <c r="ABP169">
        <v>6</v>
      </c>
      <c r="ABQ169">
        <v>37500</v>
      </c>
      <c r="ABR169">
        <v>1</v>
      </c>
      <c r="ABS169" s="1" t="s">
        <v>1866</v>
      </c>
      <c r="ABT169">
        <v>0.24</v>
      </c>
      <c r="ABU169">
        <v>4</v>
      </c>
      <c r="ABV169" s="1" t="s">
        <v>1866</v>
      </c>
      <c r="ABW169" s="1" t="s">
        <v>1866</v>
      </c>
      <c r="ABX169" s="1" t="s">
        <v>1866</v>
      </c>
      <c r="ABY169" s="1" t="s">
        <v>1866</v>
      </c>
      <c r="ABZ169" s="1" t="s">
        <v>1866</v>
      </c>
      <c r="ACA169" s="1" t="s">
        <v>1866</v>
      </c>
      <c r="ACB169" s="1" t="s">
        <v>1866</v>
      </c>
      <c r="ACC169" s="1" t="s">
        <v>1866</v>
      </c>
      <c r="ACD169" s="1" t="s">
        <v>1866</v>
      </c>
      <c r="ACE169" s="1" t="s">
        <v>1866</v>
      </c>
      <c r="ACH169">
        <v>421.96</v>
      </c>
      <c r="ACI169">
        <v>10765.29</v>
      </c>
      <c r="ACJ169">
        <v>21.97</v>
      </c>
      <c r="ACK169">
        <v>490000</v>
      </c>
      <c r="ACL169">
        <v>1</v>
      </c>
      <c r="ACM169" s="1" t="s">
        <v>1866</v>
      </c>
      <c r="ACN169">
        <v>0.72</v>
      </c>
      <c r="ACO169">
        <v>3.27</v>
      </c>
      <c r="ACP169" s="1" t="s">
        <v>1866</v>
      </c>
      <c r="ACQ169" s="1" t="s">
        <v>1866</v>
      </c>
      <c r="ACR169" s="1" t="s">
        <v>1866</v>
      </c>
      <c r="ACS169" s="1" t="s">
        <v>1866</v>
      </c>
      <c r="ACT169" s="1" t="s">
        <v>1866</v>
      </c>
      <c r="ACU169" s="1" t="s">
        <v>1866</v>
      </c>
      <c r="ACV169" s="1" t="s">
        <v>1866</v>
      </c>
      <c r="ACW169" s="1" t="s">
        <v>1866</v>
      </c>
      <c r="ACX169" s="1" t="s">
        <v>1866</v>
      </c>
      <c r="ACY169" s="1" t="s">
        <v>1866</v>
      </c>
      <c r="ACZ169" s="1" t="s">
        <v>1866</v>
      </c>
      <c r="ADA169" s="1" t="s">
        <v>1866</v>
      </c>
      <c r="ADB169" s="1" t="s">
        <v>1866</v>
      </c>
      <c r="ADC169" s="1" t="s">
        <v>1866</v>
      </c>
      <c r="ADD169" s="1" t="s">
        <v>1866</v>
      </c>
      <c r="ADE169" s="1" t="s">
        <v>1866</v>
      </c>
      <c r="ADF169" s="1" t="s">
        <v>1866</v>
      </c>
      <c r="ADG169" s="1" t="s">
        <v>1866</v>
      </c>
      <c r="ADH169" s="1" t="s">
        <v>1866</v>
      </c>
      <c r="ADI169" s="1" t="s">
        <v>1866</v>
      </c>
      <c r="ADJ169" s="1" t="s">
        <v>1866</v>
      </c>
      <c r="ADK169" s="1" t="s">
        <v>1866</v>
      </c>
      <c r="ADL169" s="1" t="s">
        <v>1866</v>
      </c>
      <c r="ADM169" s="1" t="s">
        <v>1866</v>
      </c>
      <c r="ADN169" s="1" t="s">
        <v>1866</v>
      </c>
      <c r="ADO169" s="1" t="s">
        <v>1866</v>
      </c>
      <c r="ADP169" s="1" t="s">
        <v>1866</v>
      </c>
      <c r="ADQ169" s="1" t="s">
        <v>1866</v>
      </c>
      <c r="ADR169" s="1" t="s">
        <v>1866</v>
      </c>
      <c r="ADS169" s="1" t="s">
        <v>1866</v>
      </c>
      <c r="ADV169" s="1" t="s">
        <v>1866</v>
      </c>
      <c r="ADW169" s="1" t="s">
        <v>1866</v>
      </c>
      <c r="ADX169" s="1" t="s">
        <v>1866</v>
      </c>
      <c r="ADY169" s="1" t="s">
        <v>1866</v>
      </c>
      <c r="ADZ169" s="1" t="s">
        <v>1866</v>
      </c>
      <c r="AEB169" s="1" t="s">
        <v>1866</v>
      </c>
      <c r="AEC169" s="1" t="s">
        <v>1866</v>
      </c>
      <c r="AEF169" s="1" t="s">
        <v>1866</v>
      </c>
      <c r="AEG169" s="1" t="s">
        <v>1866</v>
      </c>
      <c r="AEH169" s="1" t="s">
        <v>1866</v>
      </c>
      <c r="AEI169" s="1" t="s">
        <v>1866</v>
      </c>
      <c r="AEJ169" s="1" t="s">
        <v>1866</v>
      </c>
      <c r="AEK169" s="1" t="s">
        <v>1866</v>
      </c>
      <c r="AEL169" s="1" t="s">
        <v>1866</v>
      </c>
      <c r="AEM169" s="1" t="s">
        <v>1866</v>
      </c>
      <c r="AEO169" s="1" t="s">
        <v>1866</v>
      </c>
      <c r="AEP169" s="1" t="s">
        <v>1866</v>
      </c>
      <c r="AEQ169" s="1" t="s">
        <v>1866</v>
      </c>
      <c r="AER169" s="1" t="s">
        <v>1866</v>
      </c>
      <c r="AES169" s="1" t="s">
        <v>1866</v>
      </c>
      <c r="AET169" s="1" t="s">
        <v>1866</v>
      </c>
      <c r="AEU169" s="1" t="s">
        <v>1866</v>
      </c>
      <c r="AEV169" s="1" t="s">
        <v>1866</v>
      </c>
      <c r="AEW169" s="1" t="s">
        <v>1866</v>
      </c>
      <c r="AEX169" s="1" t="s">
        <v>1866</v>
      </c>
      <c r="AEY169" s="1" t="s">
        <v>1866</v>
      </c>
      <c r="AEZ169" s="1" t="s">
        <v>1866</v>
      </c>
      <c r="AFA169" s="1" t="s">
        <v>1866</v>
      </c>
      <c r="AFB169" s="1" t="s">
        <v>1866</v>
      </c>
      <c r="AFC169" s="1" t="s">
        <v>1866</v>
      </c>
      <c r="AFD169" s="1" t="s">
        <v>1866</v>
      </c>
      <c r="AFE169" s="1" t="s">
        <v>1866</v>
      </c>
      <c r="AFF169" s="1" t="s">
        <v>1866</v>
      </c>
      <c r="AFG169" s="1" t="s">
        <v>1866</v>
      </c>
      <c r="AFJ169" s="1" t="s">
        <v>1866</v>
      </c>
      <c r="AFK169" s="1" t="s">
        <v>1866</v>
      </c>
      <c r="AFL169" s="1" t="s">
        <v>1866</v>
      </c>
      <c r="AFM169" s="1" t="s">
        <v>1866</v>
      </c>
      <c r="AFN169" s="1" t="s">
        <v>1866</v>
      </c>
      <c r="AFO169" s="1" t="s">
        <v>1866</v>
      </c>
      <c r="AFP169" s="1" t="s">
        <v>1866</v>
      </c>
      <c r="AFQ169" s="1" t="s">
        <v>1866</v>
      </c>
      <c r="AGB169" s="1" t="s">
        <v>1866</v>
      </c>
      <c r="AGC169" s="1" t="s">
        <v>1866</v>
      </c>
      <c r="AGN169">
        <v>426.19</v>
      </c>
      <c r="AGO169">
        <v>1499.91</v>
      </c>
      <c r="AGP169">
        <v>71.790000000000006</v>
      </c>
      <c r="AGQ169">
        <v>20893</v>
      </c>
      <c r="AGR169">
        <v>1</v>
      </c>
      <c r="AGS169" s="1" t="s">
        <v>1866</v>
      </c>
      <c r="AGT169">
        <v>0.72</v>
      </c>
      <c r="AGU169">
        <v>1</v>
      </c>
      <c r="AGW169" s="1" t="s">
        <v>1866</v>
      </c>
      <c r="AGX169" s="1" t="s">
        <v>1866</v>
      </c>
      <c r="AGY169" s="1" t="s">
        <v>1866</v>
      </c>
      <c r="AGZ169" s="1" t="s">
        <v>1866</v>
      </c>
      <c r="AHA169" s="1" t="s">
        <v>1866</v>
      </c>
      <c r="AHB169" s="1" t="s">
        <v>1866</v>
      </c>
      <c r="AHC169" s="1" t="s">
        <v>1866</v>
      </c>
      <c r="AHD169" s="1" t="s">
        <v>1866</v>
      </c>
      <c r="AHE169" s="1" t="s">
        <v>1866</v>
      </c>
      <c r="AHF169" s="1" t="s">
        <v>1866</v>
      </c>
      <c r="AHG169" s="1" t="s">
        <v>1866</v>
      </c>
      <c r="AHH169">
        <v>782.27</v>
      </c>
      <c r="AHI169">
        <v>1914.02</v>
      </c>
      <c r="AHJ169">
        <v>26.78</v>
      </c>
      <c r="AHK169">
        <v>71472</v>
      </c>
      <c r="AHL169">
        <v>1</v>
      </c>
      <c r="AHM169" s="1" t="s">
        <v>1866</v>
      </c>
      <c r="AHN169">
        <v>2.14</v>
      </c>
      <c r="AHO169">
        <v>8</v>
      </c>
      <c r="AHP169" s="1" t="s">
        <v>1866</v>
      </c>
      <c r="AHQ169" s="1" t="s">
        <v>1866</v>
      </c>
      <c r="AHR169" s="1" t="s">
        <v>1866</v>
      </c>
      <c r="AHS169" s="1" t="s">
        <v>1866</v>
      </c>
      <c r="AHT169" s="1" t="s">
        <v>1866</v>
      </c>
      <c r="AHU169" s="1" t="s">
        <v>1866</v>
      </c>
      <c r="AHV169" s="1" t="s">
        <v>1866</v>
      </c>
      <c r="AHW169" s="1" t="s">
        <v>1866</v>
      </c>
      <c r="AHX169" s="1" t="s">
        <v>1866</v>
      </c>
      <c r="AHY169" s="1" t="s">
        <v>1866</v>
      </c>
      <c r="AHZ169" s="1" t="s">
        <v>1866</v>
      </c>
      <c r="AIA169" s="1" t="s">
        <v>1866</v>
      </c>
      <c r="AIB169" s="1" t="s">
        <v>1866</v>
      </c>
      <c r="AIC169" s="1" t="s">
        <v>1866</v>
      </c>
      <c r="AID169" s="1" t="s">
        <v>1866</v>
      </c>
      <c r="AIE169" s="1" t="s">
        <v>1866</v>
      </c>
      <c r="AIF169" s="1" t="s">
        <v>1866</v>
      </c>
      <c r="AIG169" s="1" t="s">
        <v>1866</v>
      </c>
      <c r="AIH169" s="1" t="s">
        <v>1866</v>
      </c>
      <c r="AII169" s="1" t="s">
        <v>1866</v>
      </c>
      <c r="AIK169" s="1" t="s">
        <v>1866</v>
      </c>
      <c r="AIL169" s="1" t="s">
        <v>1866</v>
      </c>
      <c r="AIM169" s="1" t="s">
        <v>1866</v>
      </c>
      <c r="AIN169" s="1" t="s">
        <v>1866</v>
      </c>
      <c r="AIO169" s="1" t="s">
        <v>1866</v>
      </c>
      <c r="AIP169" s="1" t="s">
        <v>1866</v>
      </c>
      <c r="AIQ169" s="1" t="s">
        <v>1866</v>
      </c>
      <c r="AIR169" s="1" t="s">
        <v>1866</v>
      </c>
      <c r="AIS169" s="1" t="s">
        <v>1866</v>
      </c>
      <c r="AIU169" s="1" t="s">
        <v>1866</v>
      </c>
      <c r="AIV169" s="1" t="s">
        <v>1866</v>
      </c>
      <c r="AIW169" s="1" t="s">
        <v>1866</v>
      </c>
      <c r="AIX169" s="1" t="s">
        <v>1866</v>
      </c>
      <c r="AIY169" s="1" t="s">
        <v>1866</v>
      </c>
      <c r="AIZ169" s="1" t="s">
        <v>1866</v>
      </c>
      <c r="AJA169" s="1" t="s">
        <v>1866</v>
      </c>
      <c r="AJB169" s="1" t="s">
        <v>1866</v>
      </c>
      <c r="AJC169" s="1" t="s">
        <v>1866</v>
      </c>
      <c r="AJF169">
        <v>86.33</v>
      </c>
      <c r="AJG169">
        <v>597.63</v>
      </c>
      <c r="AJH169">
        <v>14.82</v>
      </c>
      <c r="AJI169">
        <v>40326</v>
      </c>
      <c r="AJJ169">
        <v>1</v>
      </c>
      <c r="AJK169" s="1" t="s">
        <v>1866</v>
      </c>
      <c r="AJL169">
        <v>0.13</v>
      </c>
      <c r="AJM169">
        <v>0.89</v>
      </c>
      <c r="AJN169" s="1" t="s">
        <v>1866</v>
      </c>
      <c r="AJO169" s="1" t="s">
        <v>1866</v>
      </c>
      <c r="AJP169">
        <v>144.04</v>
      </c>
      <c r="AJQ169">
        <v>84.05</v>
      </c>
      <c r="AJR169">
        <v>3.335</v>
      </c>
      <c r="AJS169">
        <v>25202</v>
      </c>
      <c r="AJT169">
        <v>1</v>
      </c>
      <c r="AJU169">
        <v>180.8</v>
      </c>
      <c r="AJV169">
        <v>0</v>
      </c>
      <c r="AJW169">
        <v>0</v>
      </c>
      <c r="AJX169">
        <v>0.08</v>
      </c>
      <c r="AJY169">
        <v>0.17</v>
      </c>
      <c r="AJZ169">
        <v>746.84</v>
      </c>
      <c r="AKA169">
        <v>8.8000000000000007</v>
      </c>
      <c r="AKB169">
        <v>1.57</v>
      </c>
      <c r="AKC169">
        <v>800</v>
      </c>
      <c r="AKD169">
        <v>0.1429</v>
      </c>
      <c r="AKE169" s="1" t="s">
        <v>1866</v>
      </c>
      <c r="AKF169">
        <v>0</v>
      </c>
      <c r="AKG169">
        <v>0</v>
      </c>
      <c r="AKI169" s="1" t="s">
        <v>1866</v>
      </c>
      <c r="AKJ169">
        <v>27.13</v>
      </c>
      <c r="AKK169">
        <v>374.18</v>
      </c>
      <c r="AKL169">
        <v>3.86</v>
      </c>
      <c r="AKM169">
        <v>96938</v>
      </c>
      <c r="AKN169">
        <v>1</v>
      </c>
      <c r="AKO169" s="1" t="s">
        <v>1866</v>
      </c>
      <c r="AKP169">
        <v>0.08</v>
      </c>
      <c r="AKQ169">
        <v>2.2000000000000002</v>
      </c>
      <c r="AKR169" s="1" t="s">
        <v>1866</v>
      </c>
      <c r="AKS169" s="1" t="s">
        <v>1866</v>
      </c>
      <c r="AKT169">
        <v>127.31</v>
      </c>
      <c r="AKU169">
        <v>1340.47</v>
      </c>
      <c r="AKV169">
        <v>39.92</v>
      </c>
      <c r="AKW169">
        <v>33579</v>
      </c>
      <c r="AKX169">
        <v>1</v>
      </c>
      <c r="AKY169" s="1" t="s">
        <v>1866</v>
      </c>
      <c r="AKZ169">
        <v>0</v>
      </c>
      <c r="ALA169">
        <v>0</v>
      </c>
      <c r="ALL169">
        <v>0.04</v>
      </c>
      <c r="ALM169">
        <v>0.26</v>
      </c>
      <c r="ALX169">
        <v>14.23</v>
      </c>
      <c r="ALY169">
        <v>2.08</v>
      </c>
      <c r="ALZ169">
        <v>0.68</v>
      </c>
      <c r="AMA169">
        <v>3054</v>
      </c>
      <c r="AMB169">
        <v>1</v>
      </c>
      <c r="AMC169">
        <v>0.1</v>
      </c>
      <c r="AMD169">
        <v>0</v>
      </c>
      <c r="AME169">
        <v>0</v>
      </c>
      <c r="AMH169">
        <v>100</v>
      </c>
      <c r="AMI169">
        <v>1.56</v>
      </c>
      <c r="AMJ169">
        <v>24.04</v>
      </c>
      <c r="AMK169">
        <v>65</v>
      </c>
      <c r="AML169">
        <v>1</v>
      </c>
      <c r="AMM169" s="1" t="s">
        <v>1866</v>
      </c>
      <c r="AMN169">
        <v>0</v>
      </c>
      <c r="AMO169">
        <v>0</v>
      </c>
      <c r="AMZ169">
        <v>7.0000000000000007E-2</v>
      </c>
      <c r="ANA169">
        <v>0.64</v>
      </c>
      <c r="ANB169" s="1" t="s">
        <v>1866</v>
      </c>
      <c r="ANC169" s="1" t="s">
        <v>1866</v>
      </c>
      <c r="AND169" s="1" t="s">
        <v>1866</v>
      </c>
      <c r="ANE169" s="1" t="s">
        <v>1866</v>
      </c>
      <c r="ANF169" s="1" t="s">
        <v>1866</v>
      </c>
      <c r="ANG169" s="1" t="s">
        <v>1866</v>
      </c>
      <c r="ANH169" s="1" t="s">
        <v>1866</v>
      </c>
      <c r="ANI169" s="1" t="s">
        <v>1866</v>
      </c>
      <c r="ANT169">
        <v>0.13</v>
      </c>
      <c r="ANU169">
        <v>0.92</v>
      </c>
      <c r="AOD169">
        <v>0.13</v>
      </c>
      <c r="AOE169">
        <v>0.92</v>
      </c>
      <c r="AON169">
        <v>0.13</v>
      </c>
      <c r="AOO169">
        <v>0.92</v>
      </c>
      <c r="AOX169">
        <v>0.13</v>
      </c>
      <c r="AOY169">
        <v>0.92</v>
      </c>
      <c r="APH169">
        <v>0.13</v>
      </c>
      <c r="API169">
        <v>0.92</v>
      </c>
      <c r="APJ169">
        <v>1023.33</v>
      </c>
      <c r="APK169">
        <v>43513.89</v>
      </c>
      <c r="APL169">
        <v>8.9644999999999992</v>
      </c>
      <c r="APM169">
        <v>3747968</v>
      </c>
      <c r="APN169">
        <v>0.77210000000000001</v>
      </c>
      <c r="APO169">
        <v>928117.3</v>
      </c>
      <c r="APP169">
        <v>0.46</v>
      </c>
      <c r="APQ169">
        <v>5.09</v>
      </c>
      <c r="APR169">
        <v>0.13</v>
      </c>
      <c r="APS169">
        <v>0.92</v>
      </c>
      <c r="AQB169">
        <v>0.13</v>
      </c>
      <c r="AQC169">
        <v>0.92</v>
      </c>
      <c r="AQL169">
        <v>0.13</v>
      </c>
      <c r="AQM169">
        <v>0.92</v>
      </c>
      <c r="AQV169">
        <v>0.13</v>
      </c>
      <c r="AQW169">
        <v>0.92</v>
      </c>
      <c r="AQX169" s="1" t="s">
        <v>1866</v>
      </c>
      <c r="AQY169" s="1" t="s">
        <v>1866</v>
      </c>
      <c r="AQZ169" s="1" t="s">
        <v>1866</v>
      </c>
      <c r="ARA169" s="1" t="s">
        <v>1866</v>
      </c>
      <c r="ARB169" s="1" t="s">
        <v>1866</v>
      </c>
      <c r="ARC169" s="1" t="s">
        <v>1866</v>
      </c>
      <c r="ARD169" s="1" t="s">
        <v>1866</v>
      </c>
      <c r="ARE169" s="1" t="s">
        <v>1866</v>
      </c>
      <c r="ARF169" s="1" t="s">
        <v>1866</v>
      </c>
      <c r="ARG169" s="1" t="s">
        <v>1866</v>
      </c>
      <c r="ARH169" s="1" t="s">
        <v>1866</v>
      </c>
      <c r="ARI169" s="1" t="s">
        <v>1866</v>
      </c>
      <c r="ARJ169" s="1" t="s">
        <v>1866</v>
      </c>
      <c r="ARK169" s="1" t="s">
        <v>1866</v>
      </c>
      <c r="ARL169" s="1" t="s">
        <v>1866</v>
      </c>
      <c r="ARM169" s="1" t="s">
        <v>1866</v>
      </c>
      <c r="ARN169" s="1" t="s">
        <v>1866</v>
      </c>
      <c r="ARO169" s="1" t="s">
        <v>1866</v>
      </c>
      <c r="ARR169" s="1" t="s">
        <v>1866</v>
      </c>
      <c r="ARS169" s="1" t="s">
        <v>1866</v>
      </c>
      <c r="ART169" s="1" t="s">
        <v>1866</v>
      </c>
      <c r="ARU169" s="1" t="s">
        <v>1866</v>
      </c>
      <c r="ARV169" s="1" t="s">
        <v>1866</v>
      </c>
      <c r="ARW169" s="1" t="s">
        <v>1866</v>
      </c>
      <c r="ARX169" s="1" t="s">
        <v>1866</v>
      </c>
      <c r="ARY169" s="1" t="s">
        <v>1866</v>
      </c>
      <c r="ASB169">
        <v>166.98</v>
      </c>
      <c r="ASC169">
        <v>172.87</v>
      </c>
      <c r="ASD169">
        <v>28.66</v>
      </c>
      <c r="ASE169">
        <v>6130</v>
      </c>
      <c r="ASF169">
        <v>1.0162</v>
      </c>
      <c r="ASG169">
        <v>44.3</v>
      </c>
      <c r="ASH169">
        <v>0</v>
      </c>
      <c r="ASI169">
        <v>0</v>
      </c>
      <c r="ASJ169">
        <v>0.6</v>
      </c>
      <c r="ASK169">
        <v>2.96</v>
      </c>
      <c r="AST169">
        <v>0.35</v>
      </c>
      <c r="ASU169">
        <v>1.47</v>
      </c>
      <c r="ATD169">
        <v>0.02</v>
      </c>
      <c r="ATE169">
        <v>0.27</v>
      </c>
      <c r="ATF169">
        <v>246.48</v>
      </c>
      <c r="ATG169">
        <v>22245.34</v>
      </c>
      <c r="ATH169">
        <v>871</v>
      </c>
      <c r="ATI169">
        <v>5108</v>
      </c>
      <c r="ATJ169">
        <v>1</v>
      </c>
      <c r="ATK169" s="1" t="s">
        <v>1866</v>
      </c>
      <c r="ATL169">
        <v>15</v>
      </c>
      <c r="ATM169">
        <v>0.34</v>
      </c>
      <c r="ATP169" s="1" t="s">
        <v>1866</v>
      </c>
      <c r="ATQ169" s="1" t="s">
        <v>1866</v>
      </c>
      <c r="ATR169" s="1" t="s">
        <v>1866</v>
      </c>
      <c r="ATS169" s="1" t="s">
        <v>1866</v>
      </c>
      <c r="ATT169" s="1" t="s">
        <v>1866</v>
      </c>
      <c r="ATU169" s="1" t="s">
        <v>1866</v>
      </c>
      <c r="ATV169" s="1" t="s">
        <v>1866</v>
      </c>
      <c r="ATW169" s="1" t="s">
        <v>1866</v>
      </c>
      <c r="ATZ169" s="1" t="s">
        <v>1866</v>
      </c>
      <c r="AUA169" s="1" t="s">
        <v>1866</v>
      </c>
      <c r="AUB169" s="1" t="s">
        <v>1866</v>
      </c>
      <c r="AUC169" s="1" t="s">
        <v>1866</v>
      </c>
      <c r="AUD169" s="1" t="s">
        <v>1866</v>
      </c>
      <c r="AUF169" s="1" t="s">
        <v>1866</v>
      </c>
      <c r="AUG169" s="1" t="s">
        <v>1866</v>
      </c>
      <c r="AUJ169" s="1" t="s">
        <v>1866</v>
      </c>
      <c r="AUK169" s="1" t="s">
        <v>1866</v>
      </c>
      <c r="AUL169" s="1" t="s">
        <v>1866</v>
      </c>
      <c r="AUM169" s="1" t="s">
        <v>1866</v>
      </c>
      <c r="AUN169" s="1" t="s">
        <v>1866</v>
      </c>
      <c r="AUO169" s="1" t="s">
        <v>1866</v>
      </c>
      <c r="AUP169" s="1" t="s">
        <v>1866</v>
      </c>
      <c r="AUQ169" s="1" t="s">
        <v>1866</v>
      </c>
      <c r="AUR169" s="1" t="s">
        <v>1866</v>
      </c>
      <c r="AUS169" s="1" t="s">
        <v>1866</v>
      </c>
      <c r="AUT169">
        <v>463.05</v>
      </c>
      <c r="AUU169">
        <v>3887.78</v>
      </c>
      <c r="AUV169">
        <v>3.7662</v>
      </c>
      <c r="AUW169">
        <v>473543</v>
      </c>
      <c r="AUX169">
        <v>0.4587</v>
      </c>
      <c r="AUY169">
        <v>59549.1</v>
      </c>
      <c r="AUZ169">
        <v>0.14000000000000001</v>
      </c>
      <c r="AVA169">
        <v>3.64</v>
      </c>
      <c r="AVB169">
        <v>0.06</v>
      </c>
      <c r="AVC169">
        <v>0.32</v>
      </c>
      <c r="AVL169">
        <v>0.06</v>
      </c>
      <c r="AVM169">
        <v>0.32</v>
      </c>
      <c r="AVX169">
        <v>112.57</v>
      </c>
      <c r="AVY169">
        <v>344.33</v>
      </c>
      <c r="AVZ169">
        <v>12.7</v>
      </c>
      <c r="AWA169">
        <v>27113</v>
      </c>
      <c r="AWB169">
        <v>1</v>
      </c>
      <c r="AWC169">
        <v>171.1</v>
      </c>
      <c r="AWD169">
        <v>0</v>
      </c>
      <c r="AWE169">
        <v>0</v>
      </c>
      <c r="AWF169" s="1" t="s">
        <v>1866</v>
      </c>
      <c r="AWG169" s="1" t="s">
        <v>1866</v>
      </c>
      <c r="AWP169">
        <v>7.0000000000000007E-2</v>
      </c>
      <c r="AWQ169">
        <v>0.64</v>
      </c>
      <c r="AWR169" s="1" t="s">
        <v>1866</v>
      </c>
      <c r="AWS169" s="1" t="s">
        <v>1866</v>
      </c>
      <c r="AWT169" s="1" t="s">
        <v>1866</v>
      </c>
      <c r="AWU169" s="1" t="s">
        <v>1866</v>
      </c>
      <c r="AWV169" s="1" t="s">
        <v>1866</v>
      </c>
      <c r="AWW169" s="1" t="s">
        <v>1866</v>
      </c>
      <c r="AWX169" s="1" t="s">
        <v>1866</v>
      </c>
      <c r="AWY169" s="1" t="s">
        <v>1866</v>
      </c>
      <c r="AWZ169" s="1" t="s">
        <v>1866</v>
      </c>
      <c r="AXA169" s="1" t="s">
        <v>1866</v>
      </c>
      <c r="AXB169">
        <v>43.61</v>
      </c>
      <c r="AXC169">
        <v>26.54</v>
      </c>
      <c r="AXD169">
        <v>9.5</v>
      </c>
      <c r="AXE169">
        <v>2794</v>
      </c>
      <c r="AXF169">
        <v>1</v>
      </c>
      <c r="AXG169" s="1" t="s">
        <v>1866</v>
      </c>
      <c r="AXH169">
        <v>0.16</v>
      </c>
      <c r="AXI169">
        <v>1.73</v>
      </c>
      <c r="AXL169">
        <v>92.8</v>
      </c>
      <c r="AXM169">
        <v>1952.42</v>
      </c>
      <c r="AXN169">
        <v>23.35</v>
      </c>
      <c r="AXO169">
        <v>83616</v>
      </c>
      <c r="AXP169">
        <v>1</v>
      </c>
      <c r="AXQ169">
        <v>8864.4</v>
      </c>
      <c r="AXR169">
        <v>1.97</v>
      </c>
      <c r="AXS169">
        <v>8.4499999999999993</v>
      </c>
      <c r="AXT169">
        <v>0.14000000000000001</v>
      </c>
      <c r="AXU169">
        <v>1.65</v>
      </c>
      <c r="AYD169">
        <v>7.0000000000000007E-2</v>
      </c>
      <c r="AYE169">
        <v>0.64</v>
      </c>
      <c r="AYN169">
        <v>0.35</v>
      </c>
      <c r="AYO169">
        <v>1.47</v>
      </c>
      <c r="AYX169">
        <v>0.35</v>
      </c>
      <c r="AYY169">
        <v>1.47</v>
      </c>
      <c r="AYZ169">
        <v>143.5</v>
      </c>
      <c r="AZA169">
        <v>5664.05</v>
      </c>
      <c r="AZB169">
        <v>3.0064000000000002</v>
      </c>
      <c r="AZC169">
        <v>1200012</v>
      </c>
      <c r="AZD169">
        <v>0.63700000000000001</v>
      </c>
      <c r="AZE169">
        <v>73109.399999999994</v>
      </c>
      <c r="AZF169">
        <v>0.17</v>
      </c>
      <c r="AZG169">
        <v>5.72</v>
      </c>
      <c r="AZH169">
        <v>0.04</v>
      </c>
      <c r="AZI169">
        <v>0.26</v>
      </c>
      <c r="AZR169">
        <v>7.0000000000000007E-2</v>
      </c>
      <c r="AZS169">
        <v>0.64</v>
      </c>
      <c r="AZT169">
        <v>110.27</v>
      </c>
      <c r="AZU169">
        <v>5994.01</v>
      </c>
      <c r="AZV169">
        <v>8.7200000000000006</v>
      </c>
      <c r="AZW169">
        <v>687387</v>
      </c>
      <c r="AZX169">
        <v>1</v>
      </c>
      <c r="AZY169">
        <v>13166.3</v>
      </c>
      <c r="AZZ169">
        <v>0.55000000000000004</v>
      </c>
      <c r="BAA169">
        <v>6.28</v>
      </c>
      <c r="BAB169">
        <v>0.14000000000000001</v>
      </c>
      <c r="BAC169">
        <v>0.94</v>
      </c>
      <c r="BAD169">
        <v>2364.4</v>
      </c>
      <c r="BAE169">
        <v>3247.54</v>
      </c>
      <c r="BAF169">
        <v>6.43</v>
      </c>
      <c r="BAG169">
        <v>473402</v>
      </c>
      <c r="BAH169">
        <v>0.93779999999999997</v>
      </c>
      <c r="BAI169">
        <v>5742.1</v>
      </c>
      <c r="BAJ169">
        <v>0.1</v>
      </c>
      <c r="BAK169">
        <v>1.53</v>
      </c>
      <c r="BAL169">
        <v>0.01</v>
      </c>
      <c r="BAM169">
        <v>0.24</v>
      </c>
      <c r="BAN169">
        <v>321.8</v>
      </c>
      <c r="BAO169">
        <v>279.19</v>
      </c>
      <c r="BAP169">
        <v>15.7</v>
      </c>
      <c r="BAQ169">
        <v>17783</v>
      </c>
      <c r="BAR169">
        <v>1</v>
      </c>
      <c r="BAS169" s="1" t="s">
        <v>1866</v>
      </c>
      <c r="BAT169">
        <v>0.23</v>
      </c>
      <c r="BAU169">
        <v>1.45</v>
      </c>
      <c r="BAV169" s="1" t="s">
        <v>1866</v>
      </c>
      <c r="BAW169" s="1" t="s">
        <v>1866</v>
      </c>
      <c r="BBH169" s="1" t="s">
        <v>1866</v>
      </c>
      <c r="BBI169" s="1" t="s">
        <v>1866</v>
      </c>
      <c r="BBJ169" s="1" t="s">
        <v>1866</v>
      </c>
      <c r="BBK169" s="1" t="s">
        <v>1866</v>
      </c>
      <c r="BBL169" s="1" t="s">
        <v>1866</v>
      </c>
      <c r="BBM169" s="1" t="s">
        <v>1866</v>
      </c>
      <c r="BBN169" s="1" t="s">
        <v>1866</v>
      </c>
      <c r="BBO169" s="1" t="s">
        <v>1866</v>
      </c>
      <c r="BBZ169">
        <v>0.03</v>
      </c>
      <c r="BCA169">
        <v>0.2</v>
      </c>
      <c r="BCJ169">
        <v>0.03</v>
      </c>
      <c r="BCK169">
        <v>0.2</v>
      </c>
      <c r="BCL169">
        <v>68.790000000000006</v>
      </c>
      <c r="BCM169">
        <v>11366.55</v>
      </c>
      <c r="BCN169">
        <v>2.6120999999999999</v>
      </c>
      <c r="BCO169">
        <v>3362887</v>
      </c>
      <c r="BCP169">
        <v>0.77280000000000004</v>
      </c>
      <c r="BCQ169">
        <v>67269.5</v>
      </c>
      <c r="BCR169">
        <v>0.18</v>
      </c>
      <c r="BCS169">
        <v>6.8</v>
      </c>
      <c r="BCT169">
        <v>0.03</v>
      </c>
      <c r="BCU169">
        <v>0.2</v>
      </c>
      <c r="BDD169">
        <v>0.03</v>
      </c>
      <c r="BDE169">
        <v>0.2</v>
      </c>
      <c r="BDF169" s="1" t="s">
        <v>1866</v>
      </c>
      <c r="BDG169" s="1" t="s">
        <v>1866</v>
      </c>
      <c r="BDH169" s="1" t="s">
        <v>1866</v>
      </c>
      <c r="BDI169" s="1" t="s">
        <v>1866</v>
      </c>
      <c r="BDJ169" s="1" t="s">
        <v>1866</v>
      </c>
      <c r="BDK169" s="1" t="s">
        <v>1866</v>
      </c>
      <c r="BDL169" s="1" t="s">
        <v>1866</v>
      </c>
      <c r="BDM169" s="1" t="s">
        <v>1866</v>
      </c>
      <c r="BDN169" s="1" t="s">
        <v>1866</v>
      </c>
      <c r="BDO169" s="1" t="s">
        <v>1866</v>
      </c>
      <c r="BDP169">
        <v>1936.32</v>
      </c>
      <c r="BDQ169">
        <v>1086.68</v>
      </c>
      <c r="BDR169">
        <v>31.7</v>
      </c>
      <c r="BDS169">
        <v>3428</v>
      </c>
      <c r="BDT169">
        <v>0.1</v>
      </c>
      <c r="BDU169">
        <v>1349.5</v>
      </c>
      <c r="BDV169">
        <v>0.95</v>
      </c>
      <c r="BDW169">
        <v>3</v>
      </c>
      <c r="BDX169">
        <v>0.54</v>
      </c>
      <c r="BDY169">
        <v>2.91</v>
      </c>
      <c r="BEH169">
        <v>0.03</v>
      </c>
      <c r="BEI169">
        <v>0.2</v>
      </c>
      <c r="BEJ169">
        <v>99.62</v>
      </c>
      <c r="BEK169">
        <v>289</v>
      </c>
      <c r="BEL169">
        <v>5.78</v>
      </c>
      <c r="BEM169">
        <v>50000</v>
      </c>
      <c r="BEN169">
        <v>1</v>
      </c>
      <c r="BEO169">
        <v>1391</v>
      </c>
      <c r="BEP169">
        <v>0</v>
      </c>
      <c r="BEQ169">
        <v>0</v>
      </c>
    </row>
    <row r="170" spans="1:1499" x14ac:dyDescent="0.25">
      <c r="A170" s="2">
        <v>40057</v>
      </c>
      <c r="B170">
        <v>100</v>
      </c>
      <c r="C170">
        <v>28.04</v>
      </c>
      <c r="D170">
        <v>7.01</v>
      </c>
      <c r="E170">
        <v>4000</v>
      </c>
      <c r="F170">
        <v>1</v>
      </c>
      <c r="G170" s="1" t="s">
        <v>1866</v>
      </c>
      <c r="H170">
        <v>0</v>
      </c>
      <c r="I170">
        <v>0</v>
      </c>
      <c r="T170" s="1" t="s">
        <v>1866</v>
      </c>
      <c r="U170" s="1" t="s">
        <v>1866</v>
      </c>
      <c r="AD170" s="1" t="s">
        <v>1866</v>
      </c>
      <c r="AE170" s="1" t="s">
        <v>1866</v>
      </c>
      <c r="AF170">
        <v>1044.8499999999999</v>
      </c>
      <c r="AG170">
        <v>1619.86</v>
      </c>
      <c r="AH170">
        <v>3.93</v>
      </c>
      <c r="AI170">
        <v>90470</v>
      </c>
      <c r="AJ170">
        <v>0.21929999999999999</v>
      </c>
      <c r="AK170">
        <v>30535</v>
      </c>
      <c r="AL170">
        <v>0.04</v>
      </c>
      <c r="AM170">
        <v>1.01</v>
      </c>
      <c r="AN170">
        <v>0.28000000000000003</v>
      </c>
      <c r="AO170">
        <v>1.49</v>
      </c>
      <c r="AX170" s="1" t="s">
        <v>1866</v>
      </c>
      <c r="AY170" s="1" t="s">
        <v>1866</v>
      </c>
      <c r="AZ170" s="1" t="s">
        <v>1866</v>
      </c>
      <c r="BA170" s="1" t="s">
        <v>1866</v>
      </c>
      <c r="BB170" s="1" t="s">
        <v>1866</v>
      </c>
      <c r="BC170" s="1" t="s">
        <v>1866</v>
      </c>
      <c r="BD170" s="1" t="s">
        <v>1866</v>
      </c>
      <c r="BE170" s="1" t="s">
        <v>1866</v>
      </c>
      <c r="BF170" s="1" t="s">
        <v>1866</v>
      </c>
      <c r="BG170" s="1" t="s">
        <v>1866</v>
      </c>
      <c r="BH170" s="1" t="s">
        <v>1866</v>
      </c>
      <c r="BI170" s="1" t="s">
        <v>1866</v>
      </c>
      <c r="BR170">
        <v>0.39</v>
      </c>
      <c r="BS170">
        <v>2.09</v>
      </c>
      <c r="CB170">
        <v>0.39</v>
      </c>
      <c r="CC170">
        <v>2.09</v>
      </c>
      <c r="CL170">
        <v>0.39</v>
      </c>
      <c r="CM170">
        <v>2.09</v>
      </c>
      <c r="CN170">
        <v>2767.9</v>
      </c>
      <c r="CO170">
        <v>10385.23</v>
      </c>
      <c r="CP170">
        <v>10.49</v>
      </c>
      <c r="CQ170">
        <v>703845</v>
      </c>
      <c r="CR170">
        <v>0.7107</v>
      </c>
      <c r="CS170">
        <v>27574.5</v>
      </c>
      <c r="CT170">
        <v>0.41</v>
      </c>
      <c r="CU170">
        <v>3.87</v>
      </c>
      <c r="CV170">
        <v>0.04</v>
      </c>
      <c r="CW170">
        <v>0.63</v>
      </c>
      <c r="DF170" s="1" t="s">
        <v>1866</v>
      </c>
      <c r="DG170" s="1" t="s">
        <v>1866</v>
      </c>
      <c r="DP170">
        <v>0.3</v>
      </c>
      <c r="DQ170">
        <v>-0.49</v>
      </c>
      <c r="DR170">
        <v>164.47</v>
      </c>
      <c r="DS170">
        <v>2113.75</v>
      </c>
      <c r="DT170">
        <v>16.91</v>
      </c>
      <c r="DU170">
        <v>125000</v>
      </c>
      <c r="DV170">
        <v>1</v>
      </c>
      <c r="DW170" s="1" t="s">
        <v>1866</v>
      </c>
      <c r="DX170">
        <v>1.04</v>
      </c>
      <c r="DY170">
        <v>6.16</v>
      </c>
      <c r="DZ170" s="1" t="s">
        <v>1866</v>
      </c>
      <c r="EA170" s="1" t="s">
        <v>1866</v>
      </c>
      <c r="EJ170">
        <v>0.3</v>
      </c>
      <c r="EK170">
        <v>-0.49</v>
      </c>
      <c r="EL170">
        <v>863.98</v>
      </c>
      <c r="EM170">
        <v>11170.59</v>
      </c>
      <c r="EN170">
        <v>16.664200000000001</v>
      </c>
      <c r="EO170">
        <v>314665</v>
      </c>
      <c r="EP170">
        <v>0.46939999999999998</v>
      </c>
      <c r="EQ170">
        <v>21149.9</v>
      </c>
      <c r="ER170">
        <v>0.96</v>
      </c>
      <c r="ES170">
        <v>5.77</v>
      </c>
      <c r="ET170">
        <v>0.39</v>
      </c>
      <c r="EU170">
        <v>2.09</v>
      </c>
      <c r="FD170">
        <v>0.39</v>
      </c>
      <c r="FE170">
        <v>2.09</v>
      </c>
      <c r="FN170">
        <v>0.39</v>
      </c>
      <c r="FO170">
        <v>2.09</v>
      </c>
      <c r="FX170">
        <v>0.39</v>
      </c>
      <c r="FY170">
        <v>2.09</v>
      </c>
      <c r="GH170">
        <v>0.39</v>
      </c>
      <c r="GI170">
        <v>2.09</v>
      </c>
      <c r="GR170">
        <v>0.39</v>
      </c>
      <c r="GS170">
        <v>2.09</v>
      </c>
      <c r="HB170">
        <v>0.39</v>
      </c>
      <c r="HC170">
        <v>2.09</v>
      </c>
      <c r="HL170">
        <v>0.39</v>
      </c>
      <c r="HM170">
        <v>2.09</v>
      </c>
      <c r="HV170">
        <v>0.39</v>
      </c>
      <c r="HW170">
        <v>2.09</v>
      </c>
      <c r="IF170">
        <v>0.39</v>
      </c>
      <c r="IG170">
        <v>2.09</v>
      </c>
      <c r="IP170">
        <v>0.39</v>
      </c>
      <c r="IQ170">
        <v>2.09</v>
      </c>
      <c r="IZ170">
        <v>0.39</v>
      </c>
      <c r="JA170">
        <v>2.09</v>
      </c>
      <c r="JJ170">
        <v>0.39</v>
      </c>
      <c r="JK170">
        <v>2.09</v>
      </c>
      <c r="JL170">
        <v>1722.43</v>
      </c>
      <c r="JM170">
        <v>3714.05</v>
      </c>
      <c r="JN170">
        <v>12.393800000000001</v>
      </c>
      <c r="JO170">
        <v>254300</v>
      </c>
      <c r="JP170">
        <v>0.84860000000000002</v>
      </c>
      <c r="JQ170">
        <v>13354.7</v>
      </c>
      <c r="JR170">
        <v>0.3</v>
      </c>
      <c r="JS170">
        <v>2.4</v>
      </c>
      <c r="JT170">
        <v>0.3</v>
      </c>
      <c r="JU170">
        <v>-0.49</v>
      </c>
      <c r="KD170">
        <v>0.27</v>
      </c>
      <c r="KE170">
        <v>0.39</v>
      </c>
      <c r="KN170">
        <v>0.39</v>
      </c>
      <c r="KO170">
        <v>2.09</v>
      </c>
      <c r="KP170" s="1" t="s">
        <v>1866</v>
      </c>
      <c r="KQ170" s="1" t="s">
        <v>1866</v>
      </c>
      <c r="KR170" s="1" t="s">
        <v>1866</v>
      </c>
      <c r="KS170" s="1" t="s">
        <v>1866</v>
      </c>
      <c r="KT170" s="1" t="s">
        <v>1866</v>
      </c>
      <c r="KU170" s="1" t="s">
        <v>1866</v>
      </c>
      <c r="KV170" s="1" t="s">
        <v>1866</v>
      </c>
      <c r="KW170" s="1" t="s">
        <v>1866</v>
      </c>
      <c r="KZ170" s="1" t="s">
        <v>1866</v>
      </c>
      <c r="LA170" s="1" t="s">
        <v>1866</v>
      </c>
      <c r="LB170" s="1" t="s">
        <v>1866</v>
      </c>
      <c r="LC170" s="1" t="s">
        <v>1866</v>
      </c>
      <c r="LD170" s="1" t="s">
        <v>1866</v>
      </c>
      <c r="LE170" s="1" t="s">
        <v>1866</v>
      </c>
      <c r="LF170" s="1" t="s">
        <v>1866</v>
      </c>
      <c r="LG170" s="1" t="s">
        <v>1866</v>
      </c>
      <c r="LJ170" s="1" t="s">
        <v>1866</v>
      </c>
      <c r="LK170" s="1" t="s">
        <v>1866</v>
      </c>
      <c r="LL170" s="1" t="s">
        <v>1866</v>
      </c>
      <c r="LM170" s="1" t="s">
        <v>1866</v>
      </c>
      <c r="LN170" s="1" t="s">
        <v>1866</v>
      </c>
      <c r="LO170" s="1" t="s">
        <v>1866</v>
      </c>
      <c r="LP170" s="1" t="s">
        <v>1866</v>
      </c>
      <c r="LQ170" s="1" t="s">
        <v>1866</v>
      </c>
      <c r="LR170" s="1" t="s">
        <v>1866</v>
      </c>
      <c r="LS170" s="1" t="s">
        <v>1866</v>
      </c>
      <c r="LT170">
        <v>276.33999999999997</v>
      </c>
      <c r="LU170">
        <v>135.72</v>
      </c>
      <c r="LV170">
        <v>9.77</v>
      </c>
      <c r="LW170">
        <v>12316</v>
      </c>
      <c r="LX170">
        <v>0.88700000000000001</v>
      </c>
      <c r="LY170">
        <v>167.5</v>
      </c>
      <c r="LZ170">
        <v>0.12</v>
      </c>
      <c r="MA170">
        <v>1.27</v>
      </c>
      <c r="MB170" s="1" t="s">
        <v>1866</v>
      </c>
      <c r="MC170">
        <v>0.4</v>
      </c>
      <c r="ML170" s="1" t="s">
        <v>1866</v>
      </c>
      <c r="MM170">
        <v>0.4</v>
      </c>
      <c r="MN170">
        <v>47.49</v>
      </c>
      <c r="MO170">
        <v>120.55</v>
      </c>
      <c r="MP170">
        <v>13.18</v>
      </c>
      <c r="MQ170">
        <v>9147</v>
      </c>
      <c r="MR170">
        <v>1</v>
      </c>
      <c r="MS170">
        <v>239.2</v>
      </c>
      <c r="MT170">
        <v>0.14000000000000001</v>
      </c>
      <c r="MU170">
        <v>1.1000000000000001</v>
      </c>
      <c r="MV170">
        <v>0.24</v>
      </c>
      <c r="MW170">
        <v>-0.47</v>
      </c>
      <c r="MX170">
        <v>93.76</v>
      </c>
      <c r="MY170">
        <v>2.25</v>
      </c>
      <c r="MZ170">
        <v>45.08</v>
      </c>
      <c r="NA170">
        <v>50</v>
      </c>
      <c r="NB170">
        <v>1</v>
      </c>
      <c r="NC170" s="1" t="s">
        <v>1866</v>
      </c>
      <c r="ND170">
        <v>0</v>
      </c>
      <c r="NE170">
        <v>0</v>
      </c>
      <c r="NH170" s="1" t="s">
        <v>1866</v>
      </c>
      <c r="NI170" s="1" t="s">
        <v>1866</v>
      </c>
      <c r="NJ170" s="1" t="s">
        <v>1866</v>
      </c>
      <c r="NK170" s="1" t="s">
        <v>1866</v>
      </c>
      <c r="NL170" s="1" t="s">
        <v>1866</v>
      </c>
      <c r="NM170" s="1" t="s">
        <v>1866</v>
      </c>
      <c r="NN170" s="1" t="s">
        <v>1866</v>
      </c>
      <c r="NO170" s="1" t="s">
        <v>1866</v>
      </c>
      <c r="NP170" s="1" t="s">
        <v>1866</v>
      </c>
      <c r="NQ170" s="1" t="s">
        <v>1866</v>
      </c>
      <c r="NR170" s="1" t="s">
        <v>1866</v>
      </c>
      <c r="NS170" s="1" t="s">
        <v>1866</v>
      </c>
      <c r="NT170" s="1" t="s">
        <v>1866</v>
      </c>
      <c r="NU170" s="1" t="s">
        <v>1866</v>
      </c>
      <c r="NV170" s="1" t="s">
        <v>1866</v>
      </c>
      <c r="NW170" s="1" t="s">
        <v>1866</v>
      </c>
      <c r="NX170" s="1" t="s">
        <v>1866</v>
      </c>
      <c r="NY170" s="1" t="s">
        <v>1866</v>
      </c>
      <c r="OB170">
        <v>324.92</v>
      </c>
      <c r="OC170">
        <v>394.44</v>
      </c>
      <c r="OD170">
        <v>3.0861000000000001</v>
      </c>
      <c r="OE170">
        <v>114000</v>
      </c>
      <c r="OF170">
        <v>0.89190000000000003</v>
      </c>
      <c r="OG170">
        <v>429.8</v>
      </c>
      <c r="OH170">
        <v>0</v>
      </c>
      <c r="OI170">
        <v>0</v>
      </c>
      <c r="OJ170" s="1" t="s">
        <v>1866</v>
      </c>
      <c r="OK170">
        <v>0.33</v>
      </c>
      <c r="OL170">
        <v>70.94</v>
      </c>
      <c r="OM170">
        <v>438.03</v>
      </c>
      <c r="ON170">
        <v>7.5</v>
      </c>
      <c r="OO170">
        <v>58404</v>
      </c>
      <c r="OP170">
        <v>1</v>
      </c>
      <c r="OQ170" s="1" t="s">
        <v>1866</v>
      </c>
      <c r="OR170">
        <v>0</v>
      </c>
      <c r="OS170">
        <v>0</v>
      </c>
      <c r="OT170" s="1" t="s">
        <v>1866</v>
      </c>
      <c r="OU170" s="1" t="s">
        <v>1866</v>
      </c>
      <c r="OV170" s="1" t="s">
        <v>1866</v>
      </c>
      <c r="OW170" s="1" t="s">
        <v>1866</v>
      </c>
      <c r="OX170" s="1" t="s">
        <v>1866</v>
      </c>
      <c r="OY170" s="1" t="s">
        <v>1866</v>
      </c>
      <c r="OZ170" s="1" t="s">
        <v>1866</v>
      </c>
      <c r="PA170" s="1" t="s">
        <v>1866</v>
      </c>
      <c r="PB170" s="1" t="s">
        <v>1866</v>
      </c>
      <c r="PC170" s="1" t="s">
        <v>1866</v>
      </c>
      <c r="PD170" s="1" t="s">
        <v>1866</v>
      </c>
      <c r="PE170" s="1" t="s">
        <v>1866</v>
      </c>
      <c r="PF170">
        <v>169.28</v>
      </c>
      <c r="PG170">
        <v>1894.81</v>
      </c>
      <c r="PH170">
        <v>7.96</v>
      </c>
      <c r="PI170">
        <v>238042</v>
      </c>
      <c r="PJ170">
        <v>1</v>
      </c>
      <c r="PK170" s="1" t="s">
        <v>1866</v>
      </c>
      <c r="PL170">
        <v>0</v>
      </c>
      <c r="PM170">
        <v>0</v>
      </c>
      <c r="PN170" s="1" t="s">
        <v>1866</v>
      </c>
      <c r="PO170" s="1" t="s">
        <v>1866</v>
      </c>
      <c r="PP170">
        <v>916.81</v>
      </c>
      <c r="PQ170">
        <v>2388.9499999999998</v>
      </c>
      <c r="PR170">
        <v>15.93</v>
      </c>
      <c r="PS170">
        <v>149966</v>
      </c>
      <c r="PT170">
        <v>1</v>
      </c>
      <c r="PU170">
        <v>676.6</v>
      </c>
      <c r="PV170">
        <v>0.6</v>
      </c>
      <c r="PW170">
        <v>3.77</v>
      </c>
      <c r="PX170">
        <v>0.16</v>
      </c>
      <c r="PY170">
        <v>1.21</v>
      </c>
      <c r="PZ170">
        <v>120.43</v>
      </c>
      <c r="QA170">
        <v>8.5500000000000007</v>
      </c>
      <c r="QB170">
        <v>13.9</v>
      </c>
      <c r="QC170">
        <v>615</v>
      </c>
      <c r="QD170">
        <v>1</v>
      </c>
      <c r="QE170" s="1" t="s">
        <v>1866</v>
      </c>
      <c r="QF170">
        <v>0.3</v>
      </c>
      <c r="QG170">
        <v>2.16</v>
      </c>
      <c r="QJ170">
        <v>283.93</v>
      </c>
      <c r="QK170">
        <v>22.16</v>
      </c>
      <c r="QL170">
        <v>44.1</v>
      </c>
      <c r="QM170">
        <v>503</v>
      </c>
      <c r="QN170">
        <v>1</v>
      </c>
      <c r="QO170" s="1" t="s">
        <v>1866</v>
      </c>
      <c r="QP170">
        <v>1.41</v>
      </c>
      <c r="QQ170">
        <v>3.19</v>
      </c>
      <c r="QT170">
        <v>0.83</v>
      </c>
      <c r="QU170">
        <v>59.71</v>
      </c>
      <c r="QV170">
        <v>28.8</v>
      </c>
      <c r="QW170">
        <v>2073</v>
      </c>
      <c r="QX170">
        <v>1</v>
      </c>
      <c r="QY170" s="1" t="s">
        <v>1866</v>
      </c>
      <c r="QZ170">
        <v>1.1100000000000001</v>
      </c>
      <c r="RA170">
        <v>3.85</v>
      </c>
      <c r="RC170" s="1" t="s">
        <v>1866</v>
      </c>
      <c r="RD170" s="1" t="s">
        <v>1866</v>
      </c>
      <c r="RE170" s="1" t="s">
        <v>1866</v>
      </c>
      <c r="RF170" s="1" t="s">
        <v>1866</v>
      </c>
      <c r="RG170" s="1" t="s">
        <v>1866</v>
      </c>
      <c r="RH170" s="1" t="s">
        <v>1866</v>
      </c>
      <c r="RI170" s="1" t="s">
        <v>1866</v>
      </c>
      <c r="RJ170" s="1" t="s">
        <v>1866</v>
      </c>
      <c r="RK170" s="1" t="s">
        <v>1866</v>
      </c>
      <c r="RM170" s="1" t="s">
        <v>1866</v>
      </c>
      <c r="RN170">
        <v>7.5</v>
      </c>
      <c r="RO170">
        <v>72.19</v>
      </c>
      <c r="RP170">
        <v>2.4300000000000002</v>
      </c>
      <c r="RQ170">
        <v>29646</v>
      </c>
      <c r="RR170">
        <v>1</v>
      </c>
      <c r="RS170">
        <v>14161.3</v>
      </c>
      <c r="RT170">
        <v>0</v>
      </c>
      <c r="RU170">
        <v>0</v>
      </c>
      <c r="RX170">
        <v>100</v>
      </c>
      <c r="RY170">
        <v>100.61</v>
      </c>
      <c r="RZ170">
        <v>82.4</v>
      </c>
      <c r="SA170">
        <v>1221</v>
      </c>
      <c r="SB170">
        <v>1</v>
      </c>
      <c r="SC170" s="1" t="s">
        <v>1866</v>
      </c>
      <c r="SD170">
        <v>0</v>
      </c>
      <c r="SE170">
        <v>0</v>
      </c>
      <c r="SP170">
        <v>7.0000000000000007E-2</v>
      </c>
      <c r="SQ170">
        <v>0.74</v>
      </c>
      <c r="SR170">
        <v>361.05</v>
      </c>
      <c r="SS170">
        <v>2319.66</v>
      </c>
      <c r="ST170">
        <v>37.18</v>
      </c>
      <c r="SU170">
        <v>62390</v>
      </c>
      <c r="SV170">
        <v>1</v>
      </c>
      <c r="SW170">
        <v>1190</v>
      </c>
      <c r="SX170">
        <v>0.75</v>
      </c>
      <c r="SY170">
        <v>2.02</v>
      </c>
      <c r="SZ170">
        <v>0.72</v>
      </c>
      <c r="TA170">
        <v>5.37</v>
      </c>
      <c r="TB170" s="1" t="s">
        <v>1866</v>
      </c>
      <c r="TC170" s="1" t="s">
        <v>1866</v>
      </c>
      <c r="TD170" s="1" t="s">
        <v>1866</v>
      </c>
      <c r="TE170" s="1" t="s">
        <v>1866</v>
      </c>
      <c r="TF170" s="1" t="s">
        <v>1866</v>
      </c>
      <c r="TG170" s="1" t="s">
        <v>1866</v>
      </c>
      <c r="TH170" s="1" t="s">
        <v>1866</v>
      </c>
      <c r="TI170" s="1" t="s">
        <v>1866</v>
      </c>
      <c r="TL170">
        <v>10697.96</v>
      </c>
      <c r="TM170">
        <v>72.260000000000005</v>
      </c>
      <c r="TN170">
        <v>5.9424999999999999</v>
      </c>
      <c r="TO170">
        <v>4447</v>
      </c>
      <c r="TP170">
        <v>0.36570000000000003</v>
      </c>
      <c r="TQ170" s="1" t="s">
        <v>1866</v>
      </c>
      <c r="TR170">
        <v>0</v>
      </c>
      <c r="TS170">
        <v>0</v>
      </c>
      <c r="TV170">
        <v>238.42</v>
      </c>
      <c r="TW170">
        <v>767.97</v>
      </c>
      <c r="TX170">
        <v>36.57</v>
      </c>
      <c r="TY170">
        <v>21000</v>
      </c>
      <c r="TZ170">
        <v>1</v>
      </c>
      <c r="UA170" s="1" t="s">
        <v>1866</v>
      </c>
      <c r="UB170">
        <v>0.95</v>
      </c>
      <c r="UC170">
        <v>2.6</v>
      </c>
      <c r="UD170" s="1" t="s">
        <v>1866</v>
      </c>
      <c r="UE170" s="1" t="s">
        <v>1866</v>
      </c>
      <c r="UN170">
        <v>7.0000000000000007E-2</v>
      </c>
      <c r="UO170">
        <v>0.74</v>
      </c>
      <c r="UP170" s="1" t="s">
        <v>1866</v>
      </c>
      <c r="UQ170" s="1" t="s">
        <v>1866</v>
      </c>
      <c r="UR170" s="1" t="s">
        <v>1866</v>
      </c>
      <c r="US170" s="1" t="s">
        <v>1866</v>
      </c>
      <c r="UT170" s="1" t="s">
        <v>1866</v>
      </c>
      <c r="UU170" s="1" t="s">
        <v>1866</v>
      </c>
      <c r="UV170" s="1" t="s">
        <v>1866</v>
      </c>
      <c r="UW170" s="1" t="s">
        <v>1866</v>
      </c>
      <c r="UX170" s="1" t="s">
        <v>1866</v>
      </c>
      <c r="UY170" s="1" t="s">
        <v>1866</v>
      </c>
      <c r="UZ170" s="1" t="s">
        <v>1866</v>
      </c>
      <c r="VB170" s="1" t="s">
        <v>1866</v>
      </c>
      <c r="VC170" s="1" t="s">
        <v>1866</v>
      </c>
      <c r="VD170" s="1" t="s">
        <v>1866</v>
      </c>
      <c r="VE170" s="1" t="s">
        <v>1866</v>
      </c>
      <c r="VF170" s="1" t="s">
        <v>1866</v>
      </c>
      <c r="VG170" s="1" t="s">
        <v>1866</v>
      </c>
      <c r="VR170">
        <v>7.0000000000000007E-2</v>
      </c>
      <c r="VS170">
        <v>0.74</v>
      </c>
      <c r="VT170" s="1" t="s">
        <v>1866</v>
      </c>
      <c r="VU170" s="1" t="s">
        <v>1866</v>
      </c>
      <c r="VV170" s="1" t="s">
        <v>1866</v>
      </c>
      <c r="VW170" s="1" t="s">
        <v>1866</v>
      </c>
      <c r="VX170" s="1" t="s">
        <v>1866</v>
      </c>
      <c r="VZ170" s="1" t="s">
        <v>1866</v>
      </c>
      <c r="WA170" s="1" t="s">
        <v>1866</v>
      </c>
      <c r="WD170" s="1" t="s">
        <v>1866</v>
      </c>
      <c r="WE170" s="1" t="s">
        <v>1866</v>
      </c>
      <c r="WF170" s="1" t="s">
        <v>1866</v>
      </c>
      <c r="WG170" s="1" t="s">
        <v>1866</v>
      </c>
      <c r="WH170" s="1" t="s">
        <v>1866</v>
      </c>
      <c r="WI170" s="1" t="s">
        <v>1866</v>
      </c>
      <c r="WJ170" s="1" t="s">
        <v>1866</v>
      </c>
      <c r="WK170" s="1" t="s">
        <v>1866</v>
      </c>
      <c r="WM170" s="1" t="s">
        <v>1866</v>
      </c>
      <c r="WX170">
        <v>68.569999999999993</v>
      </c>
      <c r="WZ170">
        <v>44.88</v>
      </c>
      <c r="XA170">
        <v>1</v>
      </c>
      <c r="XB170">
        <v>1</v>
      </c>
      <c r="XC170" s="1" t="s">
        <v>1866</v>
      </c>
      <c r="XD170">
        <v>0</v>
      </c>
      <c r="XE170">
        <v>0</v>
      </c>
      <c r="XH170">
        <v>125.95</v>
      </c>
      <c r="XI170">
        <v>4336.5</v>
      </c>
      <c r="XJ170">
        <v>7.35</v>
      </c>
      <c r="XK170">
        <v>590000</v>
      </c>
      <c r="XL170">
        <v>1</v>
      </c>
      <c r="XM170" s="1" t="s">
        <v>1866</v>
      </c>
      <c r="XN170">
        <v>0</v>
      </c>
      <c r="XO170">
        <v>0</v>
      </c>
      <c r="XP170" s="1" t="s">
        <v>1866</v>
      </c>
      <c r="XQ170" s="1" t="s">
        <v>1866</v>
      </c>
      <c r="XR170">
        <v>100.82</v>
      </c>
      <c r="XS170">
        <v>31.44</v>
      </c>
      <c r="XT170">
        <v>0.1</v>
      </c>
      <c r="XU170">
        <v>314384</v>
      </c>
      <c r="XV170">
        <v>1</v>
      </c>
      <c r="XW170" s="1" t="s">
        <v>1866</v>
      </c>
      <c r="XX170">
        <v>0</v>
      </c>
      <c r="XY170">
        <v>1</v>
      </c>
      <c r="YB170">
        <v>44.65</v>
      </c>
      <c r="YC170">
        <v>188.53</v>
      </c>
      <c r="YD170">
        <v>18.518000000000001</v>
      </c>
      <c r="YE170">
        <v>29458</v>
      </c>
      <c r="YF170">
        <v>2.8934000000000002</v>
      </c>
      <c r="YG170">
        <v>257.89999999999998</v>
      </c>
      <c r="YH170">
        <v>0.45</v>
      </c>
      <c r="YI170">
        <v>2.41</v>
      </c>
      <c r="YJ170">
        <v>0.25</v>
      </c>
      <c r="YK170">
        <v>1.5</v>
      </c>
      <c r="YT170">
        <v>0.25</v>
      </c>
      <c r="YU170">
        <v>1.5</v>
      </c>
      <c r="YV170" s="1" t="s">
        <v>1866</v>
      </c>
      <c r="YW170" s="1" t="s">
        <v>1866</v>
      </c>
      <c r="YX170" s="1" t="s">
        <v>1866</v>
      </c>
      <c r="YY170" s="1" t="s">
        <v>1866</v>
      </c>
      <c r="YZ170" s="1" t="s">
        <v>1866</v>
      </c>
      <c r="ZA170" s="1" t="s">
        <v>1866</v>
      </c>
      <c r="ZB170" s="1" t="s">
        <v>1866</v>
      </c>
      <c r="ZC170" s="1" t="s">
        <v>1866</v>
      </c>
      <c r="ZD170" s="1" t="s">
        <v>1866</v>
      </c>
      <c r="ZE170" s="1" t="s">
        <v>1866</v>
      </c>
      <c r="ZF170">
        <v>1852.7</v>
      </c>
      <c r="ZG170">
        <v>5678.19</v>
      </c>
      <c r="ZH170">
        <v>89.35</v>
      </c>
      <c r="ZI170">
        <v>63550</v>
      </c>
      <c r="ZJ170">
        <v>1</v>
      </c>
      <c r="ZK170">
        <v>3094.6</v>
      </c>
      <c r="ZL170">
        <v>2.92</v>
      </c>
      <c r="ZM170">
        <v>3.27</v>
      </c>
      <c r="ZN170">
        <v>2.68</v>
      </c>
      <c r="ZO170">
        <v>4.75</v>
      </c>
      <c r="ZP170">
        <v>771.34</v>
      </c>
      <c r="ZQ170">
        <v>825.7</v>
      </c>
      <c r="ZR170">
        <v>38</v>
      </c>
      <c r="ZS170">
        <v>21729</v>
      </c>
      <c r="ZT170">
        <v>1</v>
      </c>
      <c r="ZU170">
        <v>1.2</v>
      </c>
      <c r="ZV170">
        <v>2.89</v>
      </c>
      <c r="ZW170">
        <v>7.59</v>
      </c>
      <c r="ZX170" s="1" t="s">
        <v>1866</v>
      </c>
      <c r="ZY170" s="1" t="s">
        <v>1866</v>
      </c>
      <c r="ZZ170" s="1" t="s">
        <v>1866</v>
      </c>
      <c r="AAA170" s="1" t="s">
        <v>1866</v>
      </c>
      <c r="AAB170" s="1" t="s">
        <v>1866</v>
      </c>
      <c r="AAC170" s="1" t="s">
        <v>1866</v>
      </c>
      <c r="AAD170" s="1" t="s">
        <v>1866</v>
      </c>
      <c r="AAE170" s="1" t="s">
        <v>1866</v>
      </c>
      <c r="AAF170" s="1" t="s">
        <v>1866</v>
      </c>
      <c r="AAG170" s="1" t="s">
        <v>1866</v>
      </c>
      <c r="AAJ170" s="1" t="s">
        <v>1866</v>
      </c>
      <c r="AAK170" s="1" t="s">
        <v>1866</v>
      </c>
      <c r="AAL170" s="1" t="s">
        <v>1866</v>
      </c>
      <c r="AAM170" s="1" t="s">
        <v>1866</v>
      </c>
      <c r="AAN170" s="1" t="s">
        <v>1866</v>
      </c>
      <c r="AAO170" s="1" t="s">
        <v>1866</v>
      </c>
      <c r="AAP170" s="1" t="s">
        <v>1866</v>
      </c>
      <c r="AAQ170" s="1" t="s">
        <v>1866</v>
      </c>
      <c r="AAT170" s="1" t="s">
        <v>1866</v>
      </c>
      <c r="AAU170" s="1" t="s">
        <v>1866</v>
      </c>
      <c r="AAV170" s="1" t="s">
        <v>1866</v>
      </c>
      <c r="AAW170" s="1" t="s">
        <v>1866</v>
      </c>
      <c r="AAX170" s="1" t="s">
        <v>1866</v>
      </c>
      <c r="AAY170" s="1" t="s">
        <v>1866</v>
      </c>
      <c r="AAZ170" s="1" t="s">
        <v>1866</v>
      </c>
      <c r="ABA170" s="1" t="s">
        <v>1866</v>
      </c>
      <c r="ABD170">
        <v>163.78</v>
      </c>
      <c r="ABE170">
        <v>15.52</v>
      </c>
      <c r="ABF170">
        <v>5.55</v>
      </c>
      <c r="ABG170">
        <v>2796</v>
      </c>
      <c r="ABH170">
        <v>1</v>
      </c>
      <c r="ABI170" s="1" t="s">
        <v>1866</v>
      </c>
      <c r="ABJ170">
        <v>0</v>
      </c>
      <c r="ABK170">
        <v>0</v>
      </c>
      <c r="ABN170">
        <v>209.83</v>
      </c>
      <c r="ABO170">
        <v>225</v>
      </c>
      <c r="ABP170">
        <v>6</v>
      </c>
      <c r="ABQ170">
        <v>37500</v>
      </c>
      <c r="ABR170">
        <v>1</v>
      </c>
      <c r="ABS170" s="1" t="s">
        <v>1866</v>
      </c>
      <c r="ABT170">
        <v>0.24</v>
      </c>
      <c r="ABU170">
        <v>4</v>
      </c>
      <c r="ABV170" s="1" t="s">
        <v>1866</v>
      </c>
      <c r="ABW170" s="1" t="s">
        <v>1866</v>
      </c>
      <c r="ABX170" s="1" t="s">
        <v>1866</v>
      </c>
      <c r="ABY170" s="1" t="s">
        <v>1866</v>
      </c>
      <c r="ABZ170" s="1" t="s">
        <v>1866</v>
      </c>
      <c r="ACA170" s="1" t="s">
        <v>1866</v>
      </c>
      <c r="ACB170" s="1" t="s">
        <v>1866</v>
      </c>
      <c r="ACC170" s="1" t="s">
        <v>1866</v>
      </c>
      <c r="ACD170" s="1" t="s">
        <v>1866</v>
      </c>
      <c r="ACE170" s="1" t="s">
        <v>1866</v>
      </c>
      <c r="ACH170">
        <v>421.96</v>
      </c>
      <c r="ACI170">
        <v>10765.29</v>
      </c>
      <c r="ACJ170">
        <v>21.97</v>
      </c>
      <c r="ACK170">
        <v>490000</v>
      </c>
      <c r="ACL170">
        <v>1</v>
      </c>
      <c r="ACM170" s="1" t="s">
        <v>1866</v>
      </c>
      <c r="ACN170">
        <v>0.72</v>
      </c>
      <c r="ACO170">
        <v>3.27</v>
      </c>
      <c r="ACP170" s="1" t="s">
        <v>1866</v>
      </c>
      <c r="ACQ170" s="1" t="s">
        <v>1866</v>
      </c>
      <c r="ACR170" s="1" t="s">
        <v>1866</v>
      </c>
      <c r="ACS170" s="1" t="s">
        <v>1866</v>
      </c>
      <c r="ACT170" s="1" t="s">
        <v>1866</v>
      </c>
      <c r="ACU170" s="1" t="s">
        <v>1866</v>
      </c>
      <c r="ACV170" s="1" t="s">
        <v>1866</v>
      </c>
      <c r="ACW170" s="1" t="s">
        <v>1866</v>
      </c>
      <c r="ACX170" s="1" t="s">
        <v>1866</v>
      </c>
      <c r="ACY170" s="1" t="s">
        <v>1866</v>
      </c>
      <c r="ACZ170" s="1" t="s">
        <v>1866</v>
      </c>
      <c r="ADA170" s="1" t="s">
        <v>1866</v>
      </c>
      <c r="ADB170" s="1" t="s">
        <v>1866</v>
      </c>
      <c r="ADC170" s="1" t="s">
        <v>1866</v>
      </c>
      <c r="ADD170" s="1" t="s">
        <v>1866</v>
      </c>
      <c r="ADE170" s="1" t="s">
        <v>1866</v>
      </c>
      <c r="ADF170" s="1" t="s">
        <v>1866</v>
      </c>
      <c r="ADG170" s="1" t="s">
        <v>1866</v>
      </c>
      <c r="ADH170" s="1" t="s">
        <v>1866</v>
      </c>
      <c r="ADI170" s="1" t="s">
        <v>1866</v>
      </c>
      <c r="ADJ170" s="1" t="s">
        <v>1866</v>
      </c>
      <c r="ADK170" s="1" t="s">
        <v>1866</v>
      </c>
      <c r="ADL170" s="1" t="s">
        <v>1866</v>
      </c>
      <c r="ADM170" s="1" t="s">
        <v>1866</v>
      </c>
      <c r="ADN170" s="1" t="s">
        <v>1866</v>
      </c>
      <c r="ADO170" s="1" t="s">
        <v>1866</v>
      </c>
      <c r="ADP170" s="1" t="s">
        <v>1866</v>
      </c>
      <c r="ADQ170" s="1" t="s">
        <v>1866</v>
      </c>
      <c r="ADR170" s="1" t="s">
        <v>1866</v>
      </c>
      <c r="ADS170" s="1" t="s">
        <v>1866</v>
      </c>
      <c r="ADV170" s="1" t="s">
        <v>1866</v>
      </c>
      <c r="ADW170" s="1" t="s">
        <v>1866</v>
      </c>
      <c r="ADX170" s="1" t="s">
        <v>1866</v>
      </c>
      <c r="ADY170" s="1" t="s">
        <v>1866</v>
      </c>
      <c r="ADZ170" s="1" t="s">
        <v>1866</v>
      </c>
      <c r="AEB170" s="1" t="s">
        <v>1866</v>
      </c>
      <c r="AEC170" s="1" t="s">
        <v>1866</v>
      </c>
      <c r="AEF170" s="1" t="s">
        <v>1866</v>
      </c>
      <c r="AEG170" s="1" t="s">
        <v>1866</v>
      </c>
      <c r="AEH170" s="1" t="s">
        <v>1866</v>
      </c>
      <c r="AEI170" s="1" t="s">
        <v>1866</v>
      </c>
      <c r="AEJ170" s="1" t="s">
        <v>1866</v>
      </c>
      <c r="AEK170" s="1" t="s">
        <v>1866</v>
      </c>
      <c r="AEL170" s="1" t="s">
        <v>1866</v>
      </c>
      <c r="AEM170" s="1" t="s">
        <v>1866</v>
      </c>
      <c r="AEO170" s="1" t="s">
        <v>1866</v>
      </c>
      <c r="AEP170" s="1" t="s">
        <v>1866</v>
      </c>
      <c r="AEQ170" s="1" t="s">
        <v>1866</v>
      </c>
      <c r="AER170" s="1" t="s">
        <v>1866</v>
      </c>
      <c r="AES170" s="1" t="s">
        <v>1866</v>
      </c>
      <c r="AET170" s="1" t="s">
        <v>1866</v>
      </c>
      <c r="AEU170" s="1" t="s">
        <v>1866</v>
      </c>
      <c r="AEV170" s="1" t="s">
        <v>1866</v>
      </c>
      <c r="AEW170" s="1" t="s">
        <v>1866</v>
      </c>
      <c r="AEX170" s="1" t="s">
        <v>1866</v>
      </c>
      <c r="AEY170" s="1" t="s">
        <v>1866</v>
      </c>
      <c r="AEZ170" s="1" t="s">
        <v>1866</v>
      </c>
      <c r="AFA170" s="1" t="s">
        <v>1866</v>
      </c>
      <c r="AFB170" s="1" t="s">
        <v>1866</v>
      </c>
      <c r="AFC170" s="1" t="s">
        <v>1866</v>
      </c>
      <c r="AFD170" s="1" t="s">
        <v>1866</v>
      </c>
      <c r="AFE170" s="1" t="s">
        <v>1866</v>
      </c>
      <c r="AFF170" s="1" t="s">
        <v>1866</v>
      </c>
      <c r="AFG170" s="1" t="s">
        <v>1866</v>
      </c>
      <c r="AFJ170" s="1" t="s">
        <v>1866</v>
      </c>
      <c r="AFK170" s="1" t="s">
        <v>1866</v>
      </c>
      <c r="AFL170" s="1" t="s">
        <v>1866</v>
      </c>
      <c r="AFM170" s="1" t="s">
        <v>1866</v>
      </c>
      <c r="AFN170" s="1" t="s">
        <v>1866</v>
      </c>
      <c r="AFO170" s="1" t="s">
        <v>1866</v>
      </c>
      <c r="AFP170" s="1" t="s">
        <v>1866</v>
      </c>
      <c r="AFQ170" s="1" t="s">
        <v>1866</v>
      </c>
      <c r="AGB170" s="1" t="s">
        <v>1866</v>
      </c>
      <c r="AGC170" s="1" t="s">
        <v>1866</v>
      </c>
      <c r="AGN170">
        <v>426.19</v>
      </c>
      <c r="AGO170">
        <v>1499.91</v>
      </c>
      <c r="AGP170">
        <v>71.790000000000006</v>
      </c>
      <c r="AGQ170">
        <v>20893</v>
      </c>
      <c r="AGR170">
        <v>1</v>
      </c>
      <c r="AGS170" s="1" t="s">
        <v>1866</v>
      </c>
      <c r="AGT170">
        <v>0.72</v>
      </c>
      <c r="AGU170">
        <v>1</v>
      </c>
      <c r="AGW170" s="1" t="s">
        <v>1866</v>
      </c>
      <c r="AGX170" s="1" t="s">
        <v>1866</v>
      </c>
      <c r="AGY170" s="1" t="s">
        <v>1866</v>
      </c>
      <c r="AGZ170" s="1" t="s">
        <v>1866</v>
      </c>
      <c r="AHA170" s="1" t="s">
        <v>1866</v>
      </c>
      <c r="AHB170" s="1" t="s">
        <v>1866</v>
      </c>
      <c r="AHC170" s="1" t="s">
        <v>1866</v>
      </c>
      <c r="AHD170" s="1" t="s">
        <v>1866</v>
      </c>
      <c r="AHE170" s="1" t="s">
        <v>1866</v>
      </c>
      <c r="AHF170" s="1" t="s">
        <v>1866</v>
      </c>
      <c r="AHG170" s="1" t="s">
        <v>1866</v>
      </c>
      <c r="AHH170">
        <v>782.27</v>
      </c>
      <c r="AHI170">
        <v>1914.02</v>
      </c>
      <c r="AHJ170">
        <v>26.78</v>
      </c>
      <c r="AHK170">
        <v>71472</v>
      </c>
      <c r="AHL170">
        <v>1</v>
      </c>
      <c r="AHM170" s="1" t="s">
        <v>1866</v>
      </c>
      <c r="AHN170">
        <v>2.14</v>
      </c>
      <c r="AHO170">
        <v>8</v>
      </c>
      <c r="AHP170" s="1" t="s">
        <v>1866</v>
      </c>
      <c r="AHQ170" s="1" t="s">
        <v>1866</v>
      </c>
      <c r="AHR170" s="1" t="s">
        <v>1866</v>
      </c>
      <c r="AHS170" s="1" t="s">
        <v>1866</v>
      </c>
      <c r="AHT170" s="1" t="s">
        <v>1866</v>
      </c>
      <c r="AHU170" s="1" t="s">
        <v>1866</v>
      </c>
      <c r="AHV170" s="1" t="s">
        <v>1866</v>
      </c>
      <c r="AHW170" s="1" t="s">
        <v>1866</v>
      </c>
      <c r="AHX170" s="1" t="s">
        <v>1866</v>
      </c>
      <c r="AHY170" s="1" t="s">
        <v>1866</v>
      </c>
      <c r="AHZ170" s="1" t="s">
        <v>1866</v>
      </c>
      <c r="AIA170" s="1" t="s">
        <v>1866</v>
      </c>
      <c r="AIB170" s="1" t="s">
        <v>1866</v>
      </c>
      <c r="AIC170" s="1" t="s">
        <v>1866</v>
      </c>
      <c r="AID170" s="1" t="s">
        <v>1866</v>
      </c>
      <c r="AIE170" s="1" t="s">
        <v>1866</v>
      </c>
      <c r="AIF170" s="1" t="s">
        <v>1866</v>
      </c>
      <c r="AIG170" s="1" t="s">
        <v>1866</v>
      </c>
      <c r="AIH170" s="1" t="s">
        <v>1866</v>
      </c>
      <c r="AII170" s="1" t="s">
        <v>1866</v>
      </c>
      <c r="AIK170" s="1" t="s">
        <v>1866</v>
      </c>
      <c r="AIL170" s="1" t="s">
        <v>1866</v>
      </c>
      <c r="AIM170" s="1" t="s">
        <v>1866</v>
      </c>
      <c r="AIN170" s="1" t="s">
        <v>1866</v>
      </c>
      <c r="AIO170" s="1" t="s">
        <v>1866</v>
      </c>
      <c r="AIP170" s="1" t="s">
        <v>1866</v>
      </c>
      <c r="AIQ170" s="1" t="s">
        <v>1866</v>
      </c>
      <c r="AIR170" s="1" t="s">
        <v>1866</v>
      </c>
      <c r="AIS170" s="1" t="s">
        <v>1866</v>
      </c>
      <c r="AIU170" s="1" t="s">
        <v>1866</v>
      </c>
      <c r="AIV170" s="1" t="s">
        <v>1866</v>
      </c>
      <c r="AIW170" s="1" t="s">
        <v>1866</v>
      </c>
      <c r="AIX170" s="1" t="s">
        <v>1866</v>
      </c>
      <c r="AIY170" s="1" t="s">
        <v>1866</v>
      </c>
      <c r="AIZ170" s="1" t="s">
        <v>1866</v>
      </c>
      <c r="AJA170" s="1" t="s">
        <v>1866</v>
      </c>
      <c r="AJB170" s="1" t="s">
        <v>1866</v>
      </c>
      <c r="AJC170" s="1" t="s">
        <v>1866</v>
      </c>
      <c r="AJF170">
        <v>86.33</v>
      </c>
      <c r="AJG170">
        <v>597.63</v>
      </c>
      <c r="AJH170">
        <v>14.82</v>
      </c>
      <c r="AJI170">
        <v>40326</v>
      </c>
      <c r="AJJ170">
        <v>1</v>
      </c>
      <c r="AJK170" s="1" t="s">
        <v>1866</v>
      </c>
      <c r="AJL170">
        <v>0.13</v>
      </c>
      <c r="AJM170">
        <v>0.89</v>
      </c>
      <c r="AJN170" s="1" t="s">
        <v>1866</v>
      </c>
      <c r="AJO170" s="1" t="s">
        <v>1866</v>
      </c>
      <c r="AJP170">
        <v>142.96</v>
      </c>
      <c r="AJQ170">
        <v>83.42</v>
      </c>
      <c r="AJR170">
        <v>3.31</v>
      </c>
      <c r="AJS170">
        <v>25202</v>
      </c>
      <c r="AJT170">
        <v>1</v>
      </c>
      <c r="AJU170">
        <v>181.8</v>
      </c>
      <c r="AJV170">
        <v>0</v>
      </c>
      <c r="AJW170">
        <v>0</v>
      </c>
      <c r="AJX170">
        <v>0.08</v>
      </c>
      <c r="AJY170">
        <v>0.17</v>
      </c>
      <c r="AJZ170">
        <v>746.84</v>
      </c>
      <c r="AKA170">
        <v>8.8000000000000007</v>
      </c>
      <c r="AKB170">
        <v>1.57</v>
      </c>
      <c r="AKC170">
        <v>800</v>
      </c>
      <c r="AKD170">
        <v>0.1429</v>
      </c>
      <c r="AKE170" s="1" t="s">
        <v>1866</v>
      </c>
      <c r="AKF170">
        <v>0</v>
      </c>
      <c r="AKG170">
        <v>0</v>
      </c>
      <c r="AKI170" s="1" t="s">
        <v>1866</v>
      </c>
      <c r="AKJ170">
        <v>27.13</v>
      </c>
      <c r="AKK170">
        <v>374.18</v>
      </c>
      <c r="AKL170">
        <v>3.86</v>
      </c>
      <c r="AKM170">
        <v>96938</v>
      </c>
      <c r="AKN170">
        <v>1</v>
      </c>
      <c r="AKO170" s="1" t="s">
        <v>1866</v>
      </c>
      <c r="AKP170">
        <v>0.08</v>
      </c>
      <c r="AKQ170">
        <v>2.2000000000000002</v>
      </c>
      <c r="AKR170" s="1" t="s">
        <v>1866</v>
      </c>
      <c r="AKS170" s="1" t="s">
        <v>1866</v>
      </c>
      <c r="AKT170">
        <v>127.31</v>
      </c>
      <c r="AKU170">
        <v>1340.47</v>
      </c>
      <c r="AKV170">
        <v>39.92</v>
      </c>
      <c r="AKW170">
        <v>33579</v>
      </c>
      <c r="AKX170">
        <v>1</v>
      </c>
      <c r="AKY170" s="1" t="s">
        <v>1866</v>
      </c>
      <c r="AKZ170">
        <v>0</v>
      </c>
      <c r="ALA170">
        <v>0</v>
      </c>
      <c r="ALL170">
        <v>0.04</v>
      </c>
      <c r="ALM170">
        <v>0.26</v>
      </c>
      <c r="ALX170">
        <v>14.23</v>
      </c>
      <c r="ALY170">
        <v>2.08</v>
      </c>
      <c r="ALZ170">
        <v>0.68</v>
      </c>
      <c r="AMA170">
        <v>3054</v>
      </c>
      <c r="AMB170">
        <v>1</v>
      </c>
      <c r="AMC170" s="1" t="s">
        <v>1866</v>
      </c>
      <c r="AMD170">
        <v>0</v>
      </c>
      <c r="AME170">
        <v>0</v>
      </c>
      <c r="AMH170">
        <v>100</v>
      </c>
      <c r="AMI170">
        <v>1.56</v>
      </c>
      <c r="AMJ170">
        <v>24.04</v>
      </c>
      <c r="AMK170">
        <v>65</v>
      </c>
      <c r="AML170">
        <v>1</v>
      </c>
      <c r="AMM170" s="1" t="s">
        <v>1866</v>
      </c>
      <c r="AMN170">
        <v>0</v>
      </c>
      <c r="AMO170">
        <v>0</v>
      </c>
      <c r="AMZ170">
        <v>0.08</v>
      </c>
      <c r="ANA170">
        <v>0.68</v>
      </c>
      <c r="ANB170" s="1" t="s">
        <v>1866</v>
      </c>
      <c r="ANC170" s="1" t="s">
        <v>1866</v>
      </c>
      <c r="AND170" s="1" t="s">
        <v>1866</v>
      </c>
      <c r="ANE170" s="1" t="s">
        <v>1866</v>
      </c>
      <c r="ANF170" s="1" t="s">
        <v>1866</v>
      </c>
      <c r="ANG170" s="1" t="s">
        <v>1866</v>
      </c>
      <c r="ANH170" s="1" t="s">
        <v>1866</v>
      </c>
      <c r="ANI170" s="1" t="s">
        <v>1866</v>
      </c>
      <c r="ANT170">
        <v>0.13</v>
      </c>
      <c r="ANU170">
        <v>0.98</v>
      </c>
      <c r="AOD170">
        <v>0.13</v>
      </c>
      <c r="AOE170">
        <v>0.98</v>
      </c>
      <c r="AON170">
        <v>0.13</v>
      </c>
      <c r="AOO170">
        <v>0.98</v>
      </c>
      <c r="AOX170">
        <v>0.13</v>
      </c>
      <c r="AOY170">
        <v>0.98</v>
      </c>
      <c r="APH170">
        <v>0.13</v>
      </c>
      <c r="API170">
        <v>0.98</v>
      </c>
      <c r="APJ170">
        <v>1071.81</v>
      </c>
      <c r="APK170">
        <v>45575.25</v>
      </c>
      <c r="APL170">
        <v>9.3892000000000007</v>
      </c>
      <c r="APM170">
        <v>3747968</v>
      </c>
      <c r="APN170">
        <v>0.77210000000000001</v>
      </c>
      <c r="APO170">
        <v>616381.69999999995</v>
      </c>
      <c r="APP170">
        <v>0.46</v>
      </c>
      <c r="APQ170">
        <v>4.8600000000000003</v>
      </c>
      <c r="APR170">
        <v>0.13</v>
      </c>
      <c r="APS170">
        <v>0.98</v>
      </c>
      <c r="AQB170">
        <v>0.13</v>
      </c>
      <c r="AQC170">
        <v>0.98</v>
      </c>
      <c r="AQL170">
        <v>0.13</v>
      </c>
      <c r="AQM170">
        <v>0.98</v>
      </c>
      <c r="AQV170">
        <v>0.13</v>
      </c>
      <c r="AQW170">
        <v>0.98</v>
      </c>
      <c r="AQX170" s="1" t="s">
        <v>1866</v>
      </c>
      <c r="AQY170" s="1" t="s">
        <v>1866</v>
      </c>
      <c r="AQZ170" s="1" t="s">
        <v>1866</v>
      </c>
      <c r="ARA170" s="1" t="s">
        <v>1866</v>
      </c>
      <c r="ARB170" s="1" t="s">
        <v>1866</v>
      </c>
      <c r="ARC170" s="1" t="s">
        <v>1866</v>
      </c>
      <c r="ARD170" s="1" t="s">
        <v>1866</v>
      </c>
      <c r="ARE170" s="1" t="s">
        <v>1866</v>
      </c>
      <c r="ARF170" s="1" t="s">
        <v>1866</v>
      </c>
      <c r="ARG170" s="1" t="s">
        <v>1866</v>
      </c>
      <c r="ARH170" s="1" t="s">
        <v>1866</v>
      </c>
      <c r="ARI170" s="1" t="s">
        <v>1866</v>
      </c>
      <c r="ARJ170" s="1" t="s">
        <v>1866</v>
      </c>
      <c r="ARK170" s="1" t="s">
        <v>1866</v>
      </c>
      <c r="ARL170" s="1" t="s">
        <v>1866</v>
      </c>
      <c r="ARM170" s="1" t="s">
        <v>1866</v>
      </c>
      <c r="ARN170" s="1" t="s">
        <v>1866</v>
      </c>
      <c r="ARO170" s="1" t="s">
        <v>1866</v>
      </c>
      <c r="ARR170" s="1" t="s">
        <v>1866</v>
      </c>
      <c r="ARS170" s="1" t="s">
        <v>1866</v>
      </c>
      <c r="ART170" s="1" t="s">
        <v>1866</v>
      </c>
      <c r="ARU170" s="1" t="s">
        <v>1866</v>
      </c>
      <c r="ARV170" s="1" t="s">
        <v>1866</v>
      </c>
      <c r="ARW170" s="1" t="s">
        <v>1866</v>
      </c>
      <c r="ARX170" s="1" t="s">
        <v>1866</v>
      </c>
      <c r="ARY170" s="1" t="s">
        <v>1866</v>
      </c>
      <c r="ASB170">
        <v>173.97</v>
      </c>
      <c r="ASC170">
        <v>180.1</v>
      </c>
      <c r="ASD170">
        <v>29.86</v>
      </c>
      <c r="ASE170">
        <v>6130</v>
      </c>
      <c r="ASF170">
        <v>1.0162</v>
      </c>
      <c r="ASG170">
        <v>71.5</v>
      </c>
      <c r="ASH170">
        <v>0</v>
      </c>
      <c r="ASI170">
        <v>0</v>
      </c>
      <c r="ASJ170">
        <v>0.39</v>
      </c>
      <c r="ASK170">
        <v>2.82</v>
      </c>
      <c r="AST170">
        <v>0.28999999999999998</v>
      </c>
      <c r="ASU170">
        <v>1.44</v>
      </c>
      <c r="ATD170">
        <v>0.02</v>
      </c>
      <c r="ATE170">
        <v>0.27</v>
      </c>
      <c r="ATF170">
        <v>246.48</v>
      </c>
      <c r="ATG170">
        <v>22245.34</v>
      </c>
      <c r="ATH170">
        <v>871</v>
      </c>
      <c r="ATI170">
        <v>5108</v>
      </c>
      <c r="ATJ170">
        <v>1</v>
      </c>
      <c r="ATK170" s="1" t="s">
        <v>1866</v>
      </c>
      <c r="ATL170">
        <v>15</v>
      </c>
      <c r="ATM170">
        <v>0.34</v>
      </c>
      <c r="ATP170" s="1" t="s">
        <v>1866</v>
      </c>
      <c r="ATQ170" s="1" t="s">
        <v>1866</v>
      </c>
      <c r="ATR170" s="1" t="s">
        <v>1866</v>
      </c>
      <c r="ATS170" s="1" t="s">
        <v>1866</v>
      </c>
      <c r="ATT170" s="1" t="s">
        <v>1866</v>
      </c>
      <c r="ATU170" s="1" t="s">
        <v>1866</v>
      </c>
      <c r="ATV170" s="1" t="s">
        <v>1866</v>
      </c>
      <c r="ATW170" s="1" t="s">
        <v>1866</v>
      </c>
      <c r="ATZ170" s="1" t="s">
        <v>1866</v>
      </c>
      <c r="AUA170" s="1" t="s">
        <v>1866</v>
      </c>
      <c r="AUB170" s="1" t="s">
        <v>1866</v>
      </c>
      <c r="AUC170" s="1" t="s">
        <v>1866</v>
      </c>
      <c r="AUD170" s="1" t="s">
        <v>1866</v>
      </c>
      <c r="AUF170" s="1" t="s">
        <v>1866</v>
      </c>
      <c r="AUG170" s="1" t="s">
        <v>1866</v>
      </c>
      <c r="AUJ170" s="1" t="s">
        <v>1866</v>
      </c>
      <c r="AUK170" s="1" t="s">
        <v>1866</v>
      </c>
      <c r="AUL170" s="1" t="s">
        <v>1866</v>
      </c>
      <c r="AUM170" s="1" t="s">
        <v>1866</v>
      </c>
      <c r="AUN170" s="1" t="s">
        <v>1866</v>
      </c>
      <c r="AUO170" s="1" t="s">
        <v>1866</v>
      </c>
      <c r="AUP170" s="1" t="s">
        <v>1866</v>
      </c>
      <c r="AUQ170" s="1" t="s">
        <v>1866</v>
      </c>
      <c r="AUR170" s="1" t="s">
        <v>1866</v>
      </c>
      <c r="AUS170" s="1" t="s">
        <v>1866</v>
      </c>
      <c r="AUT170">
        <v>513.25</v>
      </c>
      <c r="AUU170">
        <v>4309.2299999999996</v>
      </c>
      <c r="AUV170">
        <v>4.1744000000000003</v>
      </c>
      <c r="AUW170">
        <v>473543</v>
      </c>
      <c r="AUX170">
        <v>0.4587</v>
      </c>
      <c r="AUY170">
        <v>46190.8</v>
      </c>
      <c r="AUZ170">
        <v>0.14000000000000001</v>
      </c>
      <c r="AVA170">
        <v>3.28</v>
      </c>
      <c r="AVB170">
        <v>0.06</v>
      </c>
      <c r="AVC170">
        <v>0.33</v>
      </c>
      <c r="AVL170">
        <v>0.06</v>
      </c>
      <c r="AVM170">
        <v>0.33</v>
      </c>
      <c r="AVX170">
        <v>134.02000000000001</v>
      </c>
      <c r="AVY170">
        <v>409.95</v>
      </c>
      <c r="AVZ170">
        <v>15.12</v>
      </c>
      <c r="AWA170">
        <v>27113</v>
      </c>
      <c r="AWB170">
        <v>1</v>
      </c>
      <c r="AWC170">
        <v>208.6</v>
      </c>
      <c r="AWD170">
        <v>0</v>
      </c>
      <c r="AWE170">
        <v>0</v>
      </c>
      <c r="AWF170" s="1" t="s">
        <v>1866</v>
      </c>
      <c r="AWG170" s="1" t="s">
        <v>1866</v>
      </c>
      <c r="AWP170">
        <v>0.08</v>
      </c>
      <c r="AWQ170">
        <v>0.68</v>
      </c>
      <c r="AWR170" s="1" t="s">
        <v>1866</v>
      </c>
      <c r="AWS170" s="1" t="s">
        <v>1866</v>
      </c>
      <c r="AWT170" s="1" t="s">
        <v>1866</v>
      </c>
      <c r="AWU170" s="1" t="s">
        <v>1866</v>
      </c>
      <c r="AWV170" s="1" t="s">
        <v>1866</v>
      </c>
      <c r="AWW170" s="1" t="s">
        <v>1866</v>
      </c>
      <c r="AWX170" s="1" t="s">
        <v>1866</v>
      </c>
      <c r="AWY170" s="1" t="s">
        <v>1866</v>
      </c>
      <c r="AWZ170" s="1" t="s">
        <v>1866</v>
      </c>
      <c r="AXA170" s="1" t="s">
        <v>1866</v>
      </c>
      <c r="AXB170">
        <v>43.38</v>
      </c>
      <c r="AXC170">
        <v>26.4</v>
      </c>
      <c r="AXD170">
        <v>9.4499999999999993</v>
      </c>
      <c r="AXE170">
        <v>2794</v>
      </c>
      <c r="AXF170">
        <v>1</v>
      </c>
      <c r="AXG170">
        <v>0.3</v>
      </c>
      <c r="AXH170">
        <v>0.16</v>
      </c>
      <c r="AXI170">
        <v>1.74</v>
      </c>
      <c r="AXL170">
        <v>97.21</v>
      </c>
      <c r="AXM170">
        <v>2045.23</v>
      </c>
      <c r="AXN170">
        <v>24.46</v>
      </c>
      <c r="AXO170">
        <v>83616</v>
      </c>
      <c r="AXP170">
        <v>1</v>
      </c>
      <c r="AXQ170">
        <v>6836.4</v>
      </c>
      <c r="AXR170">
        <v>1.39</v>
      </c>
      <c r="AXS170">
        <v>5.67</v>
      </c>
      <c r="AXT170">
        <v>0.16</v>
      </c>
      <c r="AXU170">
        <v>1.7</v>
      </c>
      <c r="AYD170">
        <v>0.08</v>
      </c>
      <c r="AYE170">
        <v>0.68</v>
      </c>
      <c r="AYN170">
        <v>0.28999999999999998</v>
      </c>
      <c r="AYO170">
        <v>1.44</v>
      </c>
      <c r="AYX170">
        <v>0.28999999999999998</v>
      </c>
      <c r="AYY170">
        <v>1.44</v>
      </c>
      <c r="AYZ170">
        <v>155.74</v>
      </c>
      <c r="AZA170">
        <v>6078.06</v>
      </c>
      <c r="AZB170">
        <v>3.2262</v>
      </c>
      <c r="AZC170">
        <v>1200012</v>
      </c>
      <c r="AZD170">
        <v>0.63700000000000001</v>
      </c>
      <c r="AZE170">
        <v>65328.3</v>
      </c>
      <c r="AZF170">
        <v>0.17</v>
      </c>
      <c r="AZG170">
        <v>5.33</v>
      </c>
      <c r="AZH170">
        <v>0.04</v>
      </c>
      <c r="AZI170">
        <v>0.26</v>
      </c>
      <c r="AZR170">
        <v>0.08</v>
      </c>
      <c r="AZS170">
        <v>0.68</v>
      </c>
      <c r="AZT170">
        <v>115.83</v>
      </c>
      <c r="AZU170">
        <v>6296.46</v>
      </c>
      <c r="AZV170">
        <v>9.16</v>
      </c>
      <c r="AZW170">
        <v>687387</v>
      </c>
      <c r="AZX170">
        <v>1</v>
      </c>
      <c r="AZY170">
        <v>9280.2999999999993</v>
      </c>
      <c r="AZZ170">
        <v>0.55000000000000004</v>
      </c>
      <c r="BAA170">
        <v>5.98</v>
      </c>
      <c r="BAB170">
        <v>0.12</v>
      </c>
      <c r="BAC170">
        <v>0.95</v>
      </c>
      <c r="BAD170">
        <v>2360.96</v>
      </c>
      <c r="BAE170">
        <v>3242.8</v>
      </c>
      <c r="BAF170">
        <v>6.42</v>
      </c>
      <c r="BAG170">
        <v>473402</v>
      </c>
      <c r="BAH170">
        <v>0.93779999999999997</v>
      </c>
      <c r="BAI170">
        <v>4539.8</v>
      </c>
      <c r="BAJ170">
        <v>0.1</v>
      </c>
      <c r="BAK170">
        <v>1.53</v>
      </c>
      <c r="BAL170" s="1" t="s">
        <v>1866</v>
      </c>
      <c r="BAM170">
        <v>0.23</v>
      </c>
      <c r="BAN170">
        <v>321.8</v>
      </c>
      <c r="BAO170">
        <v>279.19</v>
      </c>
      <c r="BAP170">
        <v>15.7</v>
      </c>
      <c r="BAQ170">
        <v>17783</v>
      </c>
      <c r="BAR170">
        <v>1</v>
      </c>
      <c r="BAS170" s="1" t="s">
        <v>1866</v>
      </c>
      <c r="BAT170">
        <v>0.23</v>
      </c>
      <c r="BAU170">
        <v>1.45</v>
      </c>
      <c r="BAV170" s="1" t="s">
        <v>1866</v>
      </c>
      <c r="BAW170" s="1" t="s">
        <v>1866</v>
      </c>
      <c r="BBH170" s="1" t="s">
        <v>1866</v>
      </c>
      <c r="BBI170" s="1" t="s">
        <v>1866</v>
      </c>
      <c r="BBJ170" s="1" t="s">
        <v>1866</v>
      </c>
      <c r="BBK170" s="1" t="s">
        <v>1866</v>
      </c>
      <c r="BBL170" s="1" t="s">
        <v>1866</v>
      </c>
      <c r="BBM170" s="1" t="s">
        <v>1866</v>
      </c>
      <c r="BBN170" s="1" t="s">
        <v>1866</v>
      </c>
      <c r="BBO170" s="1" t="s">
        <v>1866</v>
      </c>
      <c r="BBZ170">
        <v>0.02</v>
      </c>
      <c r="BCA170">
        <v>0.2</v>
      </c>
      <c r="BCJ170">
        <v>0.02</v>
      </c>
      <c r="BCK170">
        <v>0.2</v>
      </c>
      <c r="BCL170">
        <v>69.81</v>
      </c>
      <c r="BCM170">
        <v>11534.7</v>
      </c>
      <c r="BCN170">
        <v>2.6507999999999998</v>
      </c>
      <c r="BCO170">
        <v>3362887</v>
      </c>
      <c r="BCP170">
        <v>0.77280000000000004</v>
      </c>
      <c r="BCQ170">
        <v>47446.2</v>
      </c>
      <c r="BCR170">
        <v>0.18</v>
      </c>
      <c r="BCS170">
        <v>6.71</v>
      </c>
      <c r="BCT170">
        <v>0.02</v>
      </c>
      <c r="BCU170">
        <v>0.2</v>
      </c>
      <c r="BDD170">
        <v>0.02</v>
      </c>
      <c r="BDE170">
        <v>0.2</v>
      </c>
      <c r="BDF170" s="1" t="s">
        <v>1866</v>
      </c>
      <c r="BDG170" s="1" t="s">
        <v>1866</v>
      </c>
      <c r="BDH170" s="1" t="s">
        <v>1866</v>
      </c>
      <c r="BDI170" s="1" t="s">
        <v>1866</v>
      </c>
      <c r="BDJ170" s="1" t="s">
        <v>1866</v>
      </c>
      <c r="BDK170" s="1" t="s">
        <v>1866</v>
      </c>
      <c r="BDL170" s="1" t="s">
        <v>1866</v>
      </c>
      <c r="BDM170" s="1" t="s">
        <v>1866</v>
      </c>
      <c r="BDN170" s="1" t="s">
        <v>1866</v>
      </c>
      <c r="BDO170" s="1" t="s">
        <v>1866</v>
      </c>
      <c r="BDP170">
        <v>2002.6</v>
      </c>
      <c r="BDQ170">
        <v>1123.8699999999999</v>
      </c>
      <c r="BDR170">
        <v>32.784999999999997</v>
      </c>
      <c r="BDS170">
        <v>3428</v>
      </c>
      <c r="BDT170">
        <v>0.1</v>
      </c>
      <c r="BDU170">
        <v>1358.2</v>
      </c>
      <c r="BDV170">
        <v>0.95</v>
      </c>
      <c r="BDW170">
        <v>2.9</v>
      </c>
      <c r="BDX170">
        <v>0.54</v>
      </c>
      <c r="BDY170">
        <v>2.91</v>
      </c>
      <c r="BEH170">
        <v>0.02</v>
      </c>
      <c r="BEI170">
        <v>0.2</v>
      </c>
      <c r="BEJ170">
        <v>97.38</v>
      </c>
      <c r="BEK170">
        <v>282.5</v>
      </c>
      <c r="BEL170">
        <v>5.65</v>
      </c>
      <c r="BEM170">
        <v>50000</v>
      </c>
      <c r="BEN170">
        <v>1</v>
      </c>
      <c r="BEO170">
        <v>707</v>
      </c>
      <c r="BEP170">
        <v>0</v>
      </c>
      <c r="BEQ170">
        <v>0</v>
      </c>
    </row>
    <row r="171" spans="1:1499" x14ac:dyDescent="0.25">
      <c r="A171" s="2">
        <v>40087</v>
      </c>
      <c r="B171">
        <v>100</v>
      </c>
      <c r="C171">
        <v>28.04</v>
      </c>
      <c r="D171">
        <v>7.01</v>
      </c>
      <c r="E171">
        <v>4000</v>
      </c>
      <c r="F171">
        <v>1</v>
      </c>
      <c r="G171" s="1" t="s">
        <v>1866</v>
      </c>
      <c r="H171">
        <v>0</v>
      </c>
      <c r="I171">
        <v>0</v>
      </c>
      <c r="T171" s="1" t="s">
        <v>1866</v>
      </c>
      <c r="U171" s="1" t="s">
        <v>1866</v>
      </c>
      <c r="AD171" s="1" t="s">
        <v>1866</v>
      </c>
      <c r="AE171" s="1" t="s">
        <v>1866</v>
      </c>
      <c r="AF171">
        <v>1123.05</v>
      </c>
      <c r="AG171">
        <v>1741.09</v>
      </c>
      <c r="AH171">
        <v>4.22</v>
      </c>
      <c r="AI171">
        <v>90470</v>
      </c>
      <c r="AJ171">
        <v>0.21929999999999999</v>
      </c>
      <c r="AK171">
        <v>40864.9</v>
      </c>
      <c r="AL171">
        <v>0.04</v>
      </c>
      <c r="AM171">
        <v>0.94</v>
      </c>
      <c r="AN171">
        <v>0.26</v>
      </c>
      <c r="AO171">
        <v>1.56</v>
      </c>
      <c r="AX171" s="1" t="s">
        <v>1866</v>
      </c>
      <c r="AY171" s="1" t="s">
        <v>1866</v>
      </c>
      <c r="AZ171" s="1" t="s">
        <v>1866</v>
      </c>
      <c r="BA171" s="1" t="s">
        <v>1866</v>
      </c>
      <c r="BB171" s="1" t="s">
        <v>1866</v>
      </c>
      <c r="BC171" s="1" t="s">
        <v>1866</v>
      </c>
      <c r="BD171" s="1" t="s">
        <v>1866</v>
      </c>
      <c r="BE171" s="1" t="s">
        <v>1866</v>
      </c>
      <c r="BF171" s="1" t="s">
        <v>1866</v>
      </c>
      <c r="BG171" s="1" t="s">
        <v>1866</v>
      </c>
      <c r="BH171" s="1" t="s">
        <v>1866</v>
      </c>
      <c r="BI171" s="1" t="s">
        <v>1866</v>
      </c>
      <c r="BR171">
        <v>0.4</v>
      </c>
      <c r="BS171">
        <v>2.11</v>
      </c>
      <c r="CB171">
        <v>0.4</v>
      </c>
      <c r="CC171">
        <v>2.11</v>
      </c>
      <c r="CL171">
        <v>0.4</v>
      </c>
      <c r="CM171">
        <v>2.11</v>
      </c>
      <c r="CN171">
        <v>2891.71</v>
      </c>
      <c r="CO171">
        <v>10849.77</v>
      </c>
      <c r="CP171">
        <v>10.96</v>
      </c>
      <c r="CQ171">
        <v>703845</v>
      </c>
      <c r="CR171">
        <v>0.7107</v>
      </c>
      <c r="CS171">
        <v>42446.2</v>
      </c>
      <c r="CT171">
        <v>0.42</v>
      </c>
      <c r="CU171">
        <v>3.8</v>
      </c>
      <c r="CV171">
        <v>0.1</v>
      </c>
      <c r="CW171">
        <v>0.66</v>
      </c>
      <c r="DF171" s="1" t="s">
        <v>1866</v>
      </c>
      <c r="DG171" s="1" t="s">
        <v>1866</v>
      </c>
      <c r="DP171">
        <v>0.27</v>
      </c>
      <c r="DQ171">
        <v>-0.57999999999999996</v>
      </c>
      <c r="DR171">
        <v>164.47</v>
      </c>
      <c r="DS171">
        <v>2113.75</v>
      </c>
      <c r="DT171">
        <v>16.91</v>
      </c>
      <c r="DU171">
        <v>125000</v>
      </c>
      <c r="DV171">
        <v>1</v>
      </c>
      <c r="DW171" s="1" t="s">
        <v>1866</v>
      </c>
      <c r="DX171">
        <v>1.04</v>
      </c>
      <c r="DY171">
        <v>6.16</v>
      </c>
      <c r="DZ171" s="1" t="s">
        <v>1866</v>
      </c>
      <c r="EA171" s="1" t="s">
        <v>1866</v>
      </c>
      <c r="EJ171">
        <v>0.27</v>
      </c>
      <c r="EK171">
        <v>-0.57999999999999996</v>
      </c>
      <c r="EL171">
        <v>855.22</v>
      </c>
      <c r="EM171">
        <v>11057.31</v>
      </c>
      <c r="EN171">
        <v>16.495200000000001</v>
      </c>
      <c r="EO171">
        <v>314665</v>
      </c>
      <c r="EP171">
        <v>0.46939999999999998</v>
      </c>
      <c r="EQ171">
        <v>30493.9</v>
      </c>
      <c r="ER171">
        <v>0.96</v>
      </c>
      <c r="ES171">
        <v>5.83</v>
      </c>
      <c r="ET171">
        <v>0.4</v>
      </c>
      <c r="EU171">
        <v>2.11</v>
      </c>
      <c r="FD171">
        <v>0.4</v>
      </c>
      <c r="FE171">
        <v>2.11</v>
      </c>
      <c r="FN171">
        <v>0.4</v>
      </c>
      <c r="FO171">
        <v>2.11</v>
      </c>
      <c r="FX171">
        <v>0.4</v>
      </c>
      <c r="FY171">
        <v>2.11</v>
      </c>
      <c r="GH171">
        <v>0.4</v>
      </c>
      <c r="GI171">
        <v>2.11</v>
      </c>
      <c r="GR171">
        <v>0.4</v>
      </c>
      <c r="GS171">
        <v>2.11</v>
      </c>
      <c r="HB171">
        <v>0.4</v>
      </c>
      <c r="HC171">
        <v>2.11</v>
      </c>
      <c r="HL171">
        <v>0.4</v>
      </c>
      <c r="HM171">
        <v>2.11</v>
      </c>
      <c r="HV171">
        <v>0.4</v>
      </c>
      <c r="HW171">
        <v>2.11</v>
      </c>
      <c r="IF171">
        <v>0.4</v>
      </c>
      <c r="IG171">
        <v>2.11</v>
      </c>
      <c r="IP171">
        <v>0.4</v>
      </c>
      <c r="IQ171">
        <v>2.11</v>
      </c>
      <c r="IZ171">
        <v>0.4</v>
      </c>
      <c r="JA171">
        <v>2.11</v>
      </c>
      <c r="JJ171">
        <v>0.4</v>
      </c>
      <c r="JK171">
        <v>2.11</v>
      </c>
      <c r="JL171">
        <v>1691.17</v>
      </c>
      <c r="JM171">
        <v>3575.03</v>
      </c>
      <c r="JN171">
        <v>12.168900000000001</v>
      </c>
      <c r="JO171">
        <v>249305</v>
      </c>
      <c r="JP171">
        <v>0.84860000000000002</v>
      </c>
      <c r="JQ171">
        <v>18734.900000000001</v>
      </c>
      <c r="JR171">
        <v>0.3</v>
      </c>
      <c r="JS171">
        <v>2.44</v>
      </c>
      <c r="JT171">
        <v>0.27</v>
      </c>
      <c r="JU171">
        <v>-0.57999999999999996</v>
      </c>
      <c r="KD171">
        <v>0.23</v>
      </c>
      <c r="KE171">
        <v>0.37</v>
      </c>
      <c r="KN171">
        <v>0.4</v>
      </c>
      <c r="KO171">
        <v>2.11</v>
      </c>
      <c r="KP171" s="1" t="s">
        <v>1866</v>
      </c>
      <c r="KQ171" s="1" t="s">
        <v>1866</v>
      </c>
      <c r="KR171" s="1" t="s">
        <v>1866</v>
      </c>
      <c r="KS171" s="1" t="s">
        <v>1866</v>
      </c>
      <c r="KT171" s="1" t="s">
        <v>1866</v>
      </c>
      <c r="KU171" s="1" t="s">
        <v>1866</v>
      </c>
      <c r="KV171" s="1" t="s">
        <v>1866</v>
      </c>
      <c r="KW171" s="1" t="s">
        <v>1866</v>
      </c>
      <c r="KZ171" s="1" t="s">
        <v>1866</v>
      </c>
      <c r="LA171" s="1" t="s">
        <v>1866</v>
      </c>
      <c r="LB171" s="1" t="s">
        <v>1866</v>
      </c>
      <c r="LC171" s="1" t="s">
        <v>1866</v>
      </c>
      <c r="LD171" s="1" t="s">
        <v>1866</v>
      </c>
      <c r="LE171" s="1" t="s">
        <v>1866</v>
      </c>
      <c r="LF171" s="1" t="s">
        <v>1866</v>
      </c>
      <c r="LG171" s="1" t="s">
        <v>1866</v>
      </c>
      <c r="LJ171" s="1" t="s">
        <v>1866</v>
      </c>
      <c r="LK171" s="1" t="s">
        <v>1866</v>
      </c>
      <c r="LL171" s="1" t="s">
        <v>1866</v>
      </c>
      <c r="LM171" s="1" t="s">
        <v>1866</v>
      </c>
      <c r="LN171" s="1" t="s">
        <v>1866</v>
      </c>
      <c r="LO171" s="1" t="s">
        <v>1866</v>
      </c>
      <c r="LP171" s="1" t="s">
        <v>1866</v>
      </c>
      <c r="LQ171" s="1" t="s">
        <v>1866</v>
      </c>
      <c r="LR171" s="1" t="s">
        <v>1866</v>
      </c>
      <c r="LS171" s="1" t="s">
        <v>1866</v>
      </c>
      <c r="LT171">
        <v>275.7</v>
      </c>
      <c r="LU171">
        <v>134.24</v>
      </c>
      <c r="LV171">
        <v>9.67</v>
      </c>
      <c r="LW171">
        <v>12316</v>
      </c>
      <c r="LX171">
        <v>0.88700000000000001</v>
      </c>
      <c r="LY171">
        <v>230.3</v>
      </c>
      <c r="LZ171">
        <v>0.12</v>
      </c>
      <c r="MA171">
        <v>1.28</v>
      </c>
      <c r="MB171" s="1" t="s">
        <v>1866</v>
      </c>
      <c r="MC171">
        <v>0.4</v>
      </c>
      <c r="ML171" s="1" t="s">
        <v>1866</v>
      </c>
      <c r="MM171">
        <v>0.4</v>
      </c>
      <c r="MN171">
        <v>51.17</v>
      </c>
      <c r="MO171">
        <v>129.88</v>
      </c>
      <c r="MP171">
        <v>14.2</v>
      </c>
      <c r="MQ171">
        <v>9147</v>
      </c>
      <c r="MR171">
        <v>1</v>
      </c>
      <c r="MS171">
        <v>343.5</v>
      </c>
      <c r="MT171">
        <v>0.14000000000000001</v>
      </c>
      <c r="MU171">
        <v>1.02</v>
      </c>
      <c r="MV171">
        <v>0.24</v>
      </c>
      <c r="MW171">
        <v>-0.47</v>
      </c>
      <c r="MX171">
        <v>93.76</v>
      </c>
      <c r="MY171">
        <v>2.25</v>
      </c>
      <c r="MZ171">
        <v>45.08</v>
      </c>
      <c r="NA171">
        <v>50</v>
      </c>
      <c r="NB171">
        <v>1</v>
      </c>
      <c r="NC171" s="1" t="s">
        <v>1866</v>
      </c>
      <c r="ND171">
        <v>0</v>
      </c>
      <c r="NE171">
        <v>0</v>
      </c>
      <c r="NH171" s="1" t="s">
        <v>1866</v>
      </c>
      <c r="NI171" s="1" t="s">
        <v>1866</v>
      </c>
      <c r="NJ171" s="1" t="s">
        <v>1866</v>
      </c>
      <c r="NK171" s="1" t="s">
        <v>1866</v>
      </c>
      <c r="NL171" s="1" t="s">
        <v>1866</v>
      </c>
      <c r="NM171" s="1" t="s">
        <v>1866</v>
      </c>
      <c r="NN171" s="1" t="s">
        <v>1866</v>
      </c>
      <c r="NO171" s="1" t="s">
        <v>1866</v>
      </c>
      <c r="NP171" s="1" t="s">
        <v>1866</v>
      </c>
      <c r="NQ171" s="1" t="s">
        <v>1866</v>
      </c>
      <c r="NR171" s="1" t="s">
        <v>1866</v>
      </c>
      <c r="NS171" s="1" t="s">
        <v>1866</v>
      </c>
      <c r="NT171" s="1" t="s">
        <v>1866</v>
      </c>
      <c r="NU171" s="1" t="s">
        <v>1866</v>
      </c>
      <c r="NV171" s="1" t="s">
        <v>1866</v>
      </c>
      <c r="NW171" s="1" t="s">
        <v>1866</v>
      </c>
      <c r="NX171" s="1" t="s">
        <v>1866</v>
      </c>
      <c r="NY171" s="1" t="s">
        <v>1866</v>
      </c>
      <c r="OB171">
        <v>384.08</v>
      </c>
      <c r="OC171">
        <v>466.26</v>
      </c>
      <c r="OD171">
        <v>3.6480000000000001</v>
      </c>
      <c r="OE171">
        <v>114000</v>
      </c>
      <c r="OF171">
        <v>0.89190000000000003</v>
      </c>
      <c r="OG171">
        <v>945.9</v>
      </c>
      <c r="OH171">
        <v>0</v>
      </c>
      <c r="OI171">
        <v>0</v>
      </c>
      <c r="OJ171" s="1" t="s">
        <v>1866</v>
      </c>
      <c r="OK171">
        <v>0.09</v>
      </c>
      <c r="OL171">
        <v>70.94</v>
      </c>
      <c r="OM171">
        <v>438.03</v>
      </c>
      <c r="ON171">
        <v>7.5</v>
      </c>
      <c r="OO171">
        <v>58404</v>
      </c>
      <c r="OP171">
        <v>1</v>
      </c>
      <c r="OQ171" s="1" t="s">
        <v>1866</v>
      </c>
      <c r="OR171">
        <v>0</v>
      </c>
      <c r="OS171">
        <v>0</v>
      </c>
      <c r="OT171" s="1" t="s">
        <v>1866</v>
      </c>
      <c r="OU171" s="1" t="s">
        <v>1866</v>
      </c>
      <c r="OV171" s="1" t="s">
        <v>1866</v>
      </c>
      <c r="OW171" s="1" t="s">
        <v>1866</v>
      </c>
      <c r="OX171" s="1" t="s">
        <v>1866</v>
      </c>
      <c r="OY171" s="1" t="s">
        <v>1866</v>
      </c>
      <c r="OZ171" s="1" t="s">
        <v>1866</v>
      </c>
      <c r="PA171" s="1" t="s">
        <v>1866</v>
      </c>
      <c r="PB171" s="1" t="s">
        <v>1866</v>
      </c>
      <c r="PC171" s="1" t="s">
        <v>1866</v>
      </c>
      <c r="PD171" s="1" t="s">
        <v>1866</v>
      </c>
      <c r="PE171" s="1" t="s">
        <v>1866</v>
      </c>
      <c r="PF171">
        <v>169.28</v>
      </c>
      <c r="PG171">
        <v>1894.81</v>
      </c>
      <c r="PH171">
        <v>7.96</v>
      </c>
      <c r="PI171">
        <v>238042</v>
      </c>
      <c r="PJ171">
        <v>1</v>
      </c>
      <c r="PK171" s="1" t="s">
        <v>1866</v>
      </c>
      <c r="PL171">
        <v>0</v>
      </c>
      <c r="PM171">
        <v>0</v>
      </c>
      <c r="PN171" s="1" t="s">
        <v>1866</v>
      </c>
      <c r="PO171" s="1" t="s">
        <v>1866</v>
      </c>
      <c r="PP171">
        <v>1024.43</v>
      </c>
      <c r="PQ171">
        <v>2669.39</v>
      </c>
      <c r="PR171">
        <v>17.8</v>
      </c>
      <c r="PS171">
        <v>149966</v>
      </c>
      <c r="PT171">
        <v>1</v>
      </c>
      <c r="PU171">
        <v>1210</v>
      </c>
      <c r="PV171">
        <v>0.6</v>
      </c>
      <c r="PW171">
        <v>3.37</v>
      </c>
      <c r="PX171">
        <v>0.16</v>
      </c>
      <c r="PY171">
        <v>1.21</v>
      </c>
      <c r="PZ171">
        <v>120.43</v>
      </c>
      <c r="QA171">
        <v>8.5500000000000007</v>
      </c>
      <c r="QB171">
        <v>13.9</v>
      </c>
      <c r="QC171">
        <v>615</v>
      </c>
      <c r="QD171">
        <v>1</v>
      </c>
      <c r="QE171" s="1" t="s">
        <v>1866</v>
      </c>
      <c r="QF171">
        <v>0.3</v>
      </c>
      <c r="QG171">
        <v>2.16</v>
      </c>
      <c r="QJ171">
        <v>398.53</v>
      </c>
      <c r="QK171">
        <v>31.11</v>
      </c>
      <c r="QL171">
        <v>61.9</v>
      </c>
      <c r="QM171">
        <v>503</v>
      </c>
      <c r="QN171">
        <v>1</v>
      </c>
      <c r="QO171">
        <v>1.9</v>
      </c>
      <c r="QP171">
        <v>1.41</v>
      </c>
      <c r="QQ171">
        <v>2.27</v>
      </c>
      <c r="QT171">
        <v>0.83</v>
      </c>
      <c r="QU171">
        <v>59.71</v>
      </c>
      <c r="QV171">
        <v>28.8</v>
      </c>
      <c r="QW171">
        <v>2073</v>
      </c>
      <c r="QX171">
        <v>1</v>
      </c>
      <c r="QY171" s="1" t="s">
        <v>1866</v>
      </c>
      <c r="QZ171">
        <v>1.1100000000000001</v>
      </c>
      <c r="RA171">
        <v>3.85</v>
      </c>
      <c r="RC171" s="1" t="s">
        <v>1866</v>
      </c>
      <c r="RD171" s="1" t="s">
        <v>1866</v>
      </c>
      <c r="RE171" s="1" t="s">
        <v>1866</v>
      </c>
      <c r="RF171" s="1" t="s">
        <v>1866</v>
      </c>
      <c r="RG171" s="1" t="s">
        <v>1866</v>
      </c>
      <c r="RH171" s="1" t="s">
        <v>1866</v>
      </c>
      <c r="RI171" s="1" t="s">
        <v>1866</v>
      </c>
      <c r="RJ171" s="1" t="s">
        <v>1866</v>
      </c>
      <c r="RK171" s="1" t="s">
        <v>1866</v>
      </c>
      <c r="RM171" s="1" t="s">
        <v>1866</v>
      </c>
      <c r="RN171">
        <v>5.56</v>
      </c>
      <c r="RO171">
        <v>53.51</v>
      </c>
      <c r="RP171">
        <v>1.8</v>
      </c>
      <c r="RQ171">
        <v>29646</v>
      </c>
      <c r="RR171">
        <v>1</v>
      </c>
      <c r="RS171">
        <v>4117.2</v>
      </c>
      <c r="RT171">
        <v>0</v>
      </c>
      <c r="RU171">
        <v>0</v>
      </c>
      <c r="RX171">
        <v>100</v>
      </c>
      <c r="RY171">
        <v>100.61</v>
      </c>
      <c r="RZ171">
        <v>82.4</v>
      </c>
      <c r="SA171">
        <v>1221</v>
      </c>
      <c r="SB171">
        <v>1</v>
      </c>
      <c r="SC171" s="1" t="s">
        <v>1866</v>
      </c>
      <c r="SD171">
        <v>0</v>
      </c>
      <c r="SE171">
        <v>0</v>
      </c>
      <c r="SP171">
        <v>0.06</v>
      </c>
      <c r="SQ171">
        <v>0.75</v>
      </c>
      <c r="SR171">
        <v>375.03</v>
      </c>
      <c r="SS171">
        <v>2346.5500000000002</v>
      </c>
      <c r="ST171">
        <v>38.619999999999997</v>
      </c>
      <c r="SU171">
        <v>60760</v>
      </c>
      <c r="SV171">
        <v>1</v>
      </c>
      <c r="SW171">
        <v>1841.2</v>
      </c>
      <c r="SX171">
        <v>0.75</v>
      </c>
      <c r="SY171">
        <v>1.94</v>
      </c>
      <c r="SZ171">
        <v>0.72</v>
      </c>
      <c r="TA171">
        <v>5.37</v>
      </c>
      <c r="TB171" s="1" t="s">
        <v>1866</v>
      </c>
      <c r="TC171" s="1" t="s">
        <v>1866</v>
      </c>
      <c r="TD171" s="1" t="s">
        <v>1866</v>
      </c>
      <c r="TE171" s="1" t="s">
        <v>1866</v>
      </c>
      <c r="TF171" s="1" t="s">
        <v>1866</v>
      </c>
      <c r="TG171" s="1" t="s">
        <v>1866</v>
      </c>
      <c r="TH171" s="1" t="s">
        <v>1866</v>
      </c>
      <c r="TI171" s="1" t="s">
        <v>1866</v>
      </c>
      <c r="TL171">
        <v>10697.96</v>
      </c>
      <c r="TM171">
        <v>72.260000000000005</v>
      </c>
      <c r="TN171">
        <v>5.9424999999999999</v>
      </c>
      <c r="TO171">
        <v>4447</v>
      </c>
      <c r="TP171">
        <v>0.36570000000000003</v>
      </c>
      <c r="TQ171" s="1" t="s">
        <v>1866</v>
      </c>
      <c r="TR171">
        <v>0</v>
      </c>
      <c r="TS171">
        <v>0</v>
      </c>
      <c r="TV171">
        <v>238.42</v>
      </c>
      <c r="TW171">
        <v>767.97</v>
      </c>
      <c r="TX171">
        <v>36.57</v>
      </c>
      <c r="TY171">
        <v>21000</v>
      </c>
      <c r="TZ171">
        <v>1</v>
      </c>
      <c r="UA171" s="1" t="s">
        <v>1866</v>
      </c>
      <c r="UB171">
        <v>0.95</v>
      </c>
      <c r="UC171">
        <v>2.6</v>
      </c>
      <c r="UD171" s="1" t="s">
        <v>1866</v>
      </c>
      <c r="UE171" s="1" t="s">
        <v>1866</v>
      </c>
      <c r="UN171">
        <v>0.06</v>
      </c>
      <c r="UO171">
        <v>0.75</v>
      </c>
      <c r="UP171" s="1" t="s">
        <v>1866</v>
      </c>
      <c r="UQ171" s="1" t="s">
        <v>1866</v>
      </c>
      <c r="UR171" s="1" t="s">
        <v>1866</v>
      </c>
      <c r="US171" s="1" t="s">
        <v>1866</v>
      </c>
      <c r="UT171" s="1" t="s">
        <v>1866</v>
      </c>
      <c r="UU171" s="1" t="s">
        <v>1866</v>
      </c>
      <c r="UV171" s="1" t="s">
        <v>1866</v>
      </c>
      <c r="UW171" s="1" t="s">
        <v>1866</v>
      </c>
      <c r="UX171" s="1" t="s">
        <v>1866</v>
      </c>
      <c r="UY171" s="1" t="s">
        <v>1866</v>
      </c>
      <c r="UZ171" s="1" t="s">
        <v>1866</v>
      </c>
      <c r="VB171" s="1" t="s">
        <v>1866</v>
      </c>
      <c r="VC171" s="1" t="s">
        <v>1866</v>
      </c>
      <c r="VD171" s="1" t="s">
        <v>1866</v>
      </c>
      <c r="VE171" s="1" t="s">
        <v>1866</v>
      </c>
      <c r="VF171" s="1" t="s">
        <v>1866</v>
      </c>
      <c r="VG171" s="1" t="s">
        <v>1866</v>
      </c>
      <c r="VR171">
        <v>0.06</v>
      </c>
      <c r="VS171">
        <v>0.75</v>
      </c>
      <c r="VT171" s="1" t="s">
        <v>1866</v>
      </c>
      <c r="VU171" s="1" t="s">
        <v>1866</v>
      </c>
      <c r="VV171" s="1" t="s">
        <v>1866</v>
      </c>
      <c r="VW171" s="1" t="s">
        <v>1866</v>
      </c>
      <c r="VX171" s="1" t="s">
        <v>1866</v>
      </c>
      <c r="VZ171" s="1" t="s">
        <v>1866</v>
      </c>
      <c r="WA171" s="1" t="s">
        <v>1866</v>
      </c>
      <c r="WD171" s="1" t="s">
        <v>1866</v>
      </c>
      <c r="WE171" s="1" t="s">
        <v>1866</v>
      </c>
      <c r="WF171" s="1" t="s">
        <v>1866</v>
      </c>
      <c r="WG171" s="1" t="s">
        <v>1866</v>
      </c>
      <c r="WH171" s="1" t="s">
        <v>1866</v>
      </c>
      <c r="WI171" s="1" t="s">
        <v>1866</v>
      </c>
      <c r="WJ171" s="1" t="s">
        <v>1866</v>
      </c>
      <c r="WK171" s="1" t="s">
        <v>1866</v>
      </c>
      <c r="WM171" s="1" t="s">
        <v>1866</v>
      </c>
      <c r="WX171">
        <v>68.94</v>
      </c>
      <c r="WZ171">
        <v>45.12</v>
      </c>
      <c r="XA171">
        <v>1</v>
      </c>
      <c r="XB171">
        <v>1</v>
      </c>
      <c r="XC171" s="1" t="s">
        <v>1866</v>
      </c>
      <c r="XD171">
        <v>0</v>
      </c>
      <c r="XE171">
        <v>0</v>
      </c>
      <c r="XH171">
        <v>125.95</v>
      </c>
      <c r="XI171">
        <v>4336.5</v>
      </c>
      <c r="XJ171">
        <v>7.35</v>
      </c>
      <c r="XK171">
        <v>590000</v>
      </c>
      <c r="XL171">
        <v>1</v>
      </c>
      <c r="XM171" s="1" t="s">
        <v>1866</v>
      </c>
      <c r="XN171">
        <v>0</v>
      </c>
      <c r="XO171">
        <v>0</v>
      </c>
      <c r="XP171" s="1" t="s">
        <v>1866</v>
      </c>
      <c r="XQ171" s="1" t="s">
        <v>1866</v>
      </c>
      <c r="XR171">
        <v>100.82</v>
      </c>
      <c r="XS171">
        <v>31.44</v>
      </c>
      <c r="XT171">
        <v>0.1</v>
      </c>
      <c r="XU171">
        <v>314384</v>
      </c>
      <c r="XV171">
        <v>1</v>
      </c>
      <c r="XW171" s="1" t="s">
        <v>1866</v>
      </c>
      <c r="XX171">
        <v>0</v>
      </c>
      <c r="XY171">
        <v>1</v>
      </c>
      <c r="YB171">
        <v>50.65</v>
      </c>
      <c r="YC171">
        <v>213.86</v>
      </c>
      <c r="YD171">
        <v>21.0063</v>
      </c>
      <c r="YE171">
        <v>29458</v>
      </c>
      <c r="YF171">
        <v>2.8934000000000002</v>
      </c>
      <c r="YG171">
        <v>621.1</v>
      </c>
      <c r="YH171">
        <v>0.45</v>
      </c>
      <c r="YI171">
        <v>2.13</v>
      </c>
      <c r="YJ171">
        <v>0.25</v>
      </c>
      <c r="YK171">
        <v>1.5</v>
      </c>
      <c r="YT171">
        <v>0.25</v>
      </c>
      <c r="YU171">
        <v>1.5</v>
      </c>
      <c r="YV171" s="1" t="s">
        <v>1866</v>
      </c>
      <c r="YW171" s="1" t="s">
        <v>1866</v>
      </c>
      <c r="YX171" s="1" t="s">
        <v>1866</v>
      </c>
      <c r="YY171" s="1" t="s">
        <v>1866</v>
      </c>
      <c r="YZ171" s="1" t="s">
        <v>1866</v>
      </c>
      <c r="ZA171" s="1" t="s">
        <v>1866</v>
      </c>
      <c r="ZB171" s="1" t="s">
        <v>1866</v>
      </c>
      <c r="ZC171" s="1" t="s">
        <v>1866</v>
      </c>
      <c r="ZD171" s="1" t="s">
        <v>1866</v>
      </c>
      <c r="ZE171" s="1" t="s">
        <v>1866</v>
      </c>
      <c r="ZF171">
        <v>1919.06</v>
      </c>
      <c r="ZG171">
        <v>5881.55</v>
      </c>
      <c r="ZH171">
        <v>92.55</v>
      </c>
      <c r="ZI171">
        <v>63550</v>
      </c>
      <c r="ZJ171">
        <v>1</v>
      </c>
      <c r="ZK171">
        <v>5380.4</v>
      </c>
      <c r="ZL171">
        <v>2.92</v>
      </c>
      <c r="ZM171">
        <v>3.16</v>
      </c>
      <c r="ZN171">
        <v>2.2200000000000002</v>
      </c>
      <c r="ZO171">
        <v>4.55</v>
      </c>
      <c r="ZP171">
        <v>771.34</v>
      </c>
      <c r="ZQ171">
        <v>825.7</v>
      </c>
      <c r="ZR171">
        <v>38</v>
      </c>
      <c r="ZS171">
        <v>21729</v>
      </c>
      <c r="ZT171">
        <v>1</v>
      </c>
      <c r="ZU171" s="1" t="s">
        <v>1866</v>
      </c>
      <c r="ZV171">
        <v>2.89</v>
      </c>
      <c r="ZW171">
        <v>7.59</v>
      </c>
      <c r="ZX171" s="1" t="s">
        <v>1866</v>
      </c>
      <c r="ZY171" s="1" t="s">
        <v>1866</v>
      </c>
      <c r="ZZ171" s="1" t="s">
        <v>1866</v>
      </c>
      <c r="AAA171" s="1" t="s">
        <v>1866</v>
      </c>
      <c r="AAB171" s="1" t="s">
        <v>1866</v>
      </c>
      <c r="AAC171" s="1" t="s">
        <v>1866</v>
      </c>
      <c r="AAD171" s="1" t="s">
        <v>1866</v>
      </c>
      <c r="AAE171" s="1" t="s">
        <v>1866</v>
      </c>
      <c r="AAF171" s="1" t="s">
        <v>1866</v>
      </c>
      <c r="AAG171" s="1" t="s">
        <v>1866</v>
      </c>
      <c r="AAJ171" s="1" t="s">
        <v>1866</v>
      </c>
      <c r="AAK171" s="1" t="s">
        <v>1866</v>
      </c>
      <c r="AAL171" s="1" t="s">
        <v>1866</v>
      </c>
      <c r="AAM171" s="1" t="s">
        <v>1866</v>
      </c>
      <c r="AAN171" s="1" t="s">
        <v>1866</v>
      </c>
      <c r="AAO171" s="1" t="s">
        <v>1866</v>
      </c>
      <c r="AAP171" s="1" t="s">
        <v>1866</v>
      </c>
      <c r="AAQ171" s="1" t="s">
        <v>1866</v>
      </c>
      <c r="AAT171" s="1" t="s">
        <v>1866</v>
      </c>
      <c r="AAU171" s="1" t="s">
        <v>1866</v>
      </c>
      <c r="AAV171" s="1" t="s">
        <v>1866</v>
      </c>
      <c r="AAW171" s="1" t="s">
        <v>1866</v>
      </c>
      <c r="AAX171" s="1" t="s">
        <v>1866</v>
      </c>
      <c r="AAY171" s="1" t="s">
        <v>1866</v>
      </c>
      <c r="AAZ171" s="1" t="s">
        <v>1866</v>
      </c>
      <c r="ABA171" s="1" t="s">
        <v>1866</v>
      </c>
      <c r="ABD171">
        <v>153.44999999999999</v>
      </c>
      <c r="ABE171">
        <v>14.54</v>
      </c>
      <c r="ABF171">
        <v>5.2</v>
      </c>
      <c r="ABG171">
        <v>2796</v>
      </c>
      <c r="ABH171">
        <v>1</v>
      </c>
      <c r="ABI171">
        <v>0.4</v>
      </c>
      <c r="ABJ171">
        <v>0</v>
      </c>
      <c r="ABK171">
        <v>0</v>
      </c>
      <c r="ABN171">
        <v>209.83</v>
      </c>
      <c r="ABO171">
        <v>225</v>
      </c>
      <c r="ABP171">
        <v>6</v>
      </c>
      <c r="ABQ171">
        <v>37500</v>
      </c>
      <c r="ABR171">
        <v>1</v>
      </c>
      <c r="ABS171" s="1" t="s">
        <v>1866</v>
      </c>
      <c r="ABT171">
        <v>0.24</v>
      </c>
      <c r="ABU171">
        <v>4</v>
      </c>
      <c r="ABV171" s="1" t="s">
        <v>1866</v>
      </c>
      <c r="ABW171" s="1" t="s">
        <v>1866</v>
      </c>
      <c r="ABX171" s="1" t="s">
        <v>1866</v>
      </c>
      <c r="ABY171" s="1" t="s">
        <v>1866</v>
      </c>
      <c r="ABZ171" s="1" t="s">
        <v>1866</v>
      </c>
      <c r="ACA171" s="1" t="s">
        <v>1866</v>
      </c>
      <c r="ACB171" s="1" t="s">
        <v>1866</v>
      </c>
      <c r="ACC171" s="1" t="s">
        <v>1866</v>
      </c>
      <c r="ACD171" s="1" t="s">
        <v>1866</v>
      </c>
      <c r="ACE171" s="1" t="s">
        <v>1866</v>
      </c>
      <c r="ACH171">
        <v>421.96</v>
      </c>
      <c r="ACI171">
        <v>10765.29</v>
      </c>
      <c r="ACJ171">
        <v>21.97</v>
      </c>
      <c r="ACK171">
        <v>490000</v>
      </c>
      <c r="ACL171">
        <v>1</v>
      </c>
      <c r="ACM171" s="1" t="s">
        <v>1866</v>
      </c>
      <c r="ACN171">
        <v>0.72</v>
      </c>
      <c r="ACO171">
        <v>3.27</v>
      </c>
      <c r="ACP171" s="1" t="s">
        <v>1866</v>
      </c>
      <c r="ACQ171" s="1" t="s">
        <v>1866</v>
      </c>
      <c r="ACR171" s="1" t="s">
        <v>1866</v>
      </c>
      <c r="ACS171" s="1" t="s">
        <v>1866</v>
      </c>
      <c r="ACT171" s="1" t="s">
        <v>1866</v>
      </c>
      <c r="ACU171" s="1" t="s">
        <v>1866</v>
      </c>
      <c r="ACV171" s="1" t="s">
        <v>1866</v>
      </c>
      <c r="ACW171" s="1" t="s">
        <v>1866</v>
      </c>
      <c r="ACX171" s="1" t="s">
        <v>1866</v>
      </c>
      <c r="ACY171" s="1" t="s">
        <v>1866</v>
      </c>
      <c r="ACZ171" s="1" t="s">
        <v>1866</v>
      </c>
      <c r="ADA171" s="1" t="s">
        <v>1866</v>
      </c>
      <c r="ADB171" s="1" t="s">
        <v>1866</v>
      </c>
      <c r="ADC171" s="1" t="s">
        <v>1866</v>
      </c>
      <c r="ADD171" s="1" t="s">
        <v>1866</v>
      </c>
      <c r="ADE171" s="1" t="s">
        <v>1866</v>
      </c>
      <c r="ADF171" s="1" t="s">
        <v>1866</v>
      </c>
      <c r="ADG171" s="1" t="s">
        <v>1866</v>
      </c>
      <c r="ADH171" s="1" t="s">
        <v>1866</v>
      </c>
      <c r="ADI171" s="1" t="s">
        <v>1866</v>
      </c>
      <c r="ADJ171" s="1" t="s">
        <v>1866</v>
      </c>
      <c r="ADK171" s="1" t="s">
        <v>1866</v>
      </c>
      <c r="ADL171" s="1" t="s">
        <v>1866</v>
      </c>
      <c r="ADM171" s="1" t="s">
        <v>1866</v>
      </c>
      <c r="ADN171" s="1" t="s">
        <v>1866</v>
      </c>
      <c r="ADO171" s="1" t="s">
        <v>1866</v>
      </c>
      <c r="ADP171" s="1" t="s">
        <v>1866</v>
      </c>
      <c r="ADQ171" s="1" t="s">
        <v>1866</v>
      </c>
      <c r="ADR171" s="1" t="s">
        <v>1866</v>
      </c>
      <c r="ADS171" s="1" t="s">
        <v>1866</v>
      </c>
      <c r="ADV171" s="1" t="s">
        <v>1866</v>
      </c>
      <c r="ADW171" s="1" t="s">
        <v>1866</v>
      </c>
      <c r="ADX171" s="1" t="s">
        <v>1866</v>
      </c>
      <c r="ADY171" s="1" t="s">
        <v>1866</v>
      </c>
      <c r="ADZ171" s="1" t="s">
        <v>1866</v>
      </c>
      <c r="AEB171" s="1" t="s">
        <v>1866</v>
      </c>
      <c r="AEC171" s="1" t="s">
        <v>1866</v>
      </c>
      <c r="AEF171" s="1" t="s">
        <v>1866</v>
      </c>
      <c r="AEG171" s="1" t="s">
        <v>1866</v>
      </c>
      <c r="AEH171" s="1" t="s">
        <v>1866</v>
      </c>
      <c r="AEI171" s="1" t="s">
        <v>1866</v>
      </c>
      <c r="AEJ171" s="1" t="s">
        <v>1866</v>
      </c>
      <c r="AEK171" s="1" t="s">
        <v>1866</v>
      </c>
      <c r="AEL171" s="1" t="s">
        <v>1866</v>
      </c>
      <c r="AEM171" s="1" t="s">
        <v>1866</v>
      </c>
      <c r="AEO171" s="1" t="s">
        <v>1866</v>
      </c>
      <c r="AEP171" s="1" t="s">
        <v>1866</v>
      </c>
      <c r="AEQ171" s="1" t="s">
        <v>1866</v>
      </c>
      <c r="AER171" s="1" t="s">
        <v>1866</v>
      </c>
      <c r="AES171" s="1" t="s">
        <v>1866</v>
      </c>
      <c r="AET171" s="1" t="s">
        <v>1866</v>
      </c>
      <c r="AEU171" s="1" t="s">
        <v>1866</v>
      </c>
      <c r="AEV171" s="1" t="s">
        <v>1866</v>
      </c>
      <c r="AEW171" s="1" t="s">
        <v>1866</v>
      </c>
      <c r="AEX171" s="1" t="s">
        <v>1866</v>
      </c>
      <c r="AEY171" s="1" t="s">
        <v>1866</v>
      </c>
      <c r="AEZ171" s="1" t="s">
        <v>1866</v>
      </c>
      <c r="AFA171" s="1" t="s">
        <v>1866</v>
      </c>
      <c r="AFB171" s="1" t="s">
        <v>1866</v>
      </c>
      <c r="AFC171" s="1" t="s">
        <v>1866</v>
      </c>
      <c r="AFD171" s="1" t="s">
        <v>1866</v>
      </c>
      <c r="AFE171" s="1" t="s">
        <v>1866</v>
      </c>
      <c r="AFF171" s="1" t="s">
        <v>1866</v>
      </c>
      <c r="AFG171" s="1" t="s">
        <v>1866</v>
      </c>
      <c r="AFJ171" s="1" t="s">
        <v>1866</v>
      </c>
      <c r="AFK171" s="1" t="s">
        <v>1866</v>
      </c>
      <c r="AFL171" s="1" t="s">
        <v>1866</v>
      </c>
      <c r="AFM171" s="1" t="s">
        <v>1866</v>
      </c>
      <c r="AFN171" s="1" t="s">
        <v>1866</v>
      </c>
      <c r="AFO171" s="1" t="s">
        <v>1866</v>
      </c>
      <c r="AFP171" s="1" t="s">
        <v>1866</v>
      </c>
      <c r="AFQ171" s="1" t="s">
        <v>1866</v>
      </c>
      <c r="AGB171" s="1" t="s">
        <v>1866</v>
      </c>
      <c r="AGC171" s="1" t="s">
        <v>1866</v>
      </c>
      <c r="AGN171">
        <v>426.19</v>
      </c>
      <c r="AGO171">
        <v>1499.91</v>
      </c>
      <c r="AGP171">
        <v>71.790000000000006</v>
      </c>
      <c r="AGQ171">
        <v>20893</v>
      </c>
      <c r="AGR171">
        <v>1</v>
      </c>
      <c r="AGS171" s="1" t="s">
        <v>1866</v>
      </c>
      <c r="AGT171">
        <v>0.72</v>
      </c>
      <c r="AGU171">
        <v>1</v>
      </c>
      <c r="AGW171" s="1" t="s">
        <v>1866</v>
      </c>
      <c r="AGX171" s="1" t="s">
        <v>1866</v>
      </c>
      <c r="AGY171" s="1" t="s">
        <v>1866</v>
      </c>
      <c r="AGZ171" s="1" t="s">
        <v>1866</v>
      </c>
      <c r="AHA171" s="1" t="s">
        <v>1866</v>
      </c>
      <c r="AHB171" s="1" t="s">
        <v>1866</v>
      </c>
      <c r="AHC171" s="1" t="s">
        <v>1866</v>
      </c>
      <c r="AHD171" s="1" t="s">
        <v>1866</v>
      </c>
      <c r="AHE171" s="1" t="s">
        <v>1866</v>
      </c>
      <c r="AHF171" s="1" t="s">
        <v>1866</v>
      </c>
      <c r="AHG171" s="1" t="s">
        <v>1866</v>
      </c>
      <c r="AHH171">
        <v>782.27</v>
      </c>
      <c r="AHI171">
        <v>1914.02</v>
      </c>
      <c r="AHJ171">
        <v>26.78</v>
      </c>
      <c r="AHK171">
        <v>71472</v>
      </c>
      <c r="AHL171">
        <v>1</v>
      </c>
      <c r="AHM171" s="1" t="s">
        <v>1866</v>
      </c>
      <c r="AHN171">
        <v>2.14</v>
      </c>
      <c r="AHO171">
        <v>8</v>
      </c>
      <c r="AHP171" s="1" t="s">
        <v>1866</v>
      </c>
      <c r="AHQ171" s="1" t="s">
        <v>1866</v>
      </c>
      <c r="AHR171" s="1" t="s">
        <v>1866</v>
      </c>
      <c r="AHS171" s="1" t="s">
        <v>1866</v>
      </c>
      <c r="AHT171" s="1" t="s">
        <v>1866</v>
      </c>
      <c r="AHU171" s="1" t="s">
        <v>1866</v>
      </c>
      <c r="AHV171" s="1" t="s">
        <v>1866</v>
      </c>
      <c r="AHW171" s="1" t="s">
        <v>1866</v>
      </c>
      <c r="AHX171" s="1" t="s">
        <v>1866</v>
      </c>
      <c r="AHY171" s="1" t="s">
        <v>1866</v>
      </c>
      <c r="AHZ171" s="1" t="s">
        <v>1866</v>
      </c>
      <c r="AIA171" s="1" t="s">
        <v>1866</v>
      </c>
      <c r="AIB171" s="1" t="s">
        <v>1866</v>
      </c>
      <c r="AIC171" s="1" t="s">
        <v>1866</v>
      </c>
      <c r="AID171" s="1" t="s">
        <v>1866</v>
      </c>
      <c r="AIE171" s="1" t="s">
        <v>1866</v>
      </c>
      <c r="AIF171" s="1" t="s">
        <v>1866</v>
      </c>
      <c r="AIG171" s="1" t="s">
        <v>1866</v>
      </c>
      <c r="AIH171" s="1" t="s">
        <v>1866</v>
      </c>
      <c r="AII171" s="1" t="s">
        <v>1866</v>
      </c>
      <c r="AIK171" s="1" t="s">
        <v>1866</v>
      </c>
      <c r="AIL171" s="1" t="s">
        <v>1866</v>
      </c>
      <c r="AIM171" s="1" t="s">
        <v>1866</v>
      </c>
      <c r="AIN171" s="1" t="s">
        <v>1866</v>
      </c>
      <c r="AIO171" s="1" t="s">
        <v>1866</v>
      </c>
      <c r="AIP171" s="1" t="s">
        <v>1866</v>
      </c>
      <c r="AIQ171" s="1" t="s">
        <v>1866</v>
      </c>
      <c r="AIR171" s="1" t="s">
        <v>1866</v>
      </c>
      <c r="AIS171" s="1" t="s">
        <v>1866</v>
      </c>
      <c r="AIU171" s="1" t="s">
        <v>1866</v>
      </c>
      <c r="AIV171" s="1" t="s">
        <v>1866</v>
      </c>
      <c r="AIW171" s="1" t="s">
        <v>1866</v>
      </c>
      <c r="AIX171" s="1" t="s">
        <v>1866</v>
      </c>
      <c r="AIY171" s="1" t="s">
        <v>1866</v>
      </c>
      <c r="AIZ171" s="1" t="s">
        <v>1866</v>
      </c>
      <c r="AJA171" s="1" t="s">
        <v>1866</v>
      </c>
      <c r="AJB171" s="1" t="s">
        <v>1866</v>
      </c>
      <c r="AJC171" s="1" t="s">
        <v>1866</v>
      </c>
      <c r="AJF171">
        <v>86.33</v>
      </c>
      <c r="AJG171">
        <v>597.63</v>
      </c>
      <c r="AJH171">
        <v>14.82</v>
      </c>
      <c r="AJI171">
        <v>40326</v>
      </c>
      <c r="AJJ171">
        <v>1</v>
      </c>
      <c r="AJK171" s="1" t="s">
        <v>1866</v>
      </c>
      <c r="AJL171">
        <v>0.13</v>
      </c>
      <c r="AJM171">
        <v>0.89</v>
      </c>
      <c r="AJN171" s="1" t="s">
        <v>1866</v>
      </c>
      <c r="AJO171" s="1" t="s">
        <v>1866</v>
      </c>
      <c r="AJP171">
        <v>143.38999999999999</v>
      </c>
      <c r="AJQ171">
        <v>83.67</v>
      </c>
      <c r="AJR171">
        <v>3.32</v>
      </c>
      <c r="AJS171">
        <v>25202</v>
      </c>
      <c r="AJT171">
        <v>1</v>
      </c>
      <c r="AJU171">
        <v>1162.5</v>
      </c>
      <c r="AJV171">
        <v>0</v>
      </c>
      <c r="AJW171">
        <v>0</v>
      </c>
      <c r="AJX171">
        <v>0.08</v>
      </c>
      <c r="AJY171">
        <v>0.17</v>
      </c>
      <c r="AJZ171">
        <v>746.84</v>
      </c>
      <c r="AKA171">
        <v>8.8000000000000007</v>
      </c>
      <c r="AKB171">
        <v>1.57</v>
      </c>
      <c r="AKC171">
        <v>800</v>
      </c>
      <c r="AKD171">
        <v>0.1429</v>
      </c>
      <c r="AKE171" s="1" t="s">
        <v>1866</v>
      </c>
      <c r="AKF171">
        <v>0</v>
      </c>
      <c r="AKG171">
        <v>0</v>
      </c>
      <c r="AKI171" s="1" t="s">
        <v>1866</v>
      </c>
      <c r="AKJ171">
        <v>27.13</v>
      </c>
      <c r="AKK171">
        <v>374.18</v>
      </c>
      <c r="AKL171">
        <v>3.86</v>
      </c>
      <c r="AKM171">
        <v>96938</v>
      </c>
      <c r="AKN171">
        <v>1</v>
      </c>
      <c r="AKO171" s="1" t="s">
        <v>1866</v>
      </c>
      <c r="AKP171">
        <v>0.08</v>
      </c>
      <c r="AKQ171">
        <v>2.2000000000000002</v>
      </c>
      <c r="AKR171" s="1" t="s">
        <v>1866</v>
      </c>
      <c r="AKS171" s="1" t="s">
        <v>1866</v>
      </c>
      <c r="AKT171">
        <v>127.31</v>
      </c>
      <c r="AKU171">
        <v>1340.47</v>
      </c>
      <c r="AKV171">
        <v>39.92</v>
      </c>
      <c r="AKW171">
        <v>33579</v>
      </c>
      <c r="AKX171">
        <v>1</v>
      </c>
      <c r="AKY171" s="1" t="s">
        <v>1866</v>
      </c>
      <c r="AKZ171">
        <v>0</v>
      </c>
      <c r="ALA171">
        <v>0</v>
      </c>
      <c r="ALL171">
        <v>0.04</v>
      </c>
      <c r="ALM171">
        <v>0.27</v>
      </c>
      <c r="ALX171">
        <v>14.23</v>
      </c>
      <c r="ALY171">
        <v>2.08</v>
      </c>
      <c r="ALZ171">
        <v>0.68</v>
      </c>
      <c r="AMA171">
        <v>3054</v>
      </c>
      <c r="AMB171">
        <v>1</v>
      </c>
      <c r="AMC171" s="1" t="s">
        <v>1866</v>
      </c>
      <c r="AMD171">
        <v>0</v>
      </c>
      <c r="AME171">
        <v>0</v>
      </c>
      <c r="AMH171">
        <v>100</v>
      </c>
      <c r="AMI171">
        <v>1.56</v>
      </c>
      <c r="AMJ171">
        <v>24.04</v>
      </c>
      <c r="AMK171">
        <v>65</v>
      </c>
      <c r="AML171">
        <v>1</v>
      </c>
      <c r="AMM171" s="1" t="s">
        <v>1866</v>
      </c>
      <c r="AMN171">
        <v>0</v>
      </c>
      <c r="AMO171">
        <v>0</v>
      </c>
      <c r="AMZ171">
        <v>7.0000000000000007E-2</v>
      </c>
      <c r="ANA171">
        <v>0.69</v>
      </c>
      <c r="ANB171" s="1" t="s">
        <v>1866</v>
      </c>
      <c r="ANC171" s="1" t="s">
        <v>1866</v>
      </c>
      <c r="AND171" s="1" t="s">
        <v>1866</v>
      </c>
      <c r="ANE171" s="1" t="s">
        <v>1866</v>
      </c>
      <c r="ANF171" s="1" t="s">
        <v>1866</v>
      </c>
      <c r="ANG171" s="1" t="s">
        <v>1866</v>
      </c>
      <c r="ANH171" s="1" t="s">
        <v>1866</v>
      </c>
      <c r="ANI171" s="1" t="s">
        <v>1866</v>
      </c>
      <c r="ANT171">
        <v>0.09</v>
      </c>
      <c r="ANU171">
        <v>1.03</v>
      </c>
      <c r="AOD171">
        <v>0.09</v>
      </c>
      <c r="AOE171">
        <v>1.03</v>
      </c>
      <c r="AON171">
        <v>0.09</v>
      </c>
      <c r="AOO171">
        <v>1.03</v>
      </c>
      <c r="AOX171">
        <v>0.09</v>
      </c>
      <c r="AOY171">
        <v>1.03</v>
      </c>
      <c r="APH171">
        <v>0.09</v>
      </c>
      <c r="API171">
        <v>1.03</v>
      </c>
      <c r="APJ171">
        <v>1039.19</v>
      </c>
      <c r="APK171">
        <v>44188.51</v>
      </c>
      <c r="APL171">
        <v>9.1035000000000004</v>
      </c>
      <c r="APM171">
        <v>3747968</v>
      </c>
      <c r="APN171">
        <v>0.77210000000000001</v>
      </c>
      <c r="APO171">
        <v>709723.4</v>
      </c>
      <c r="APP171">
        <v>0.36</v>
      </c>
      <c r="APQ171">
        <v>3.92</v>
      </c>
      <c r="APR171">
        <v>0.09</v>
      </c>
      <c r="APS171">
        <v>1.03</v>
      </c>
      <c r="AQB171">
        <v>0.09</v>
      </c>
      <c r="AQC171">
        <v>1.03</v>
      </c>
      <c r="AQL171">
        <v>0.09</v>
      </c>
      <c r="AQM171">
        <v>1.03</v>
      </c>
      <c r="AQV171">
        <v>0.09</v>
      </c>
      <c r="AQW171">
        <v>1.03</v>
      </c>
      <c r="AQX171" s="1" t="s">
        <v>1866</v>
      </c>
      <c r="AQY171" s="1" t="s">
        <v>1866</v>
      </c>
      <c r="AQZ171" s="1" t="s">
        <v>1866</v>
      </c>
      <c r="ARA171" s="1" t="s">
        <v>1866</v>
      </c>
      <c r="ARB171" s="1" t="s">
        <v>1866</v>
      </c>
      <c r="ARC171" s="1" t="s">
        <v>1866</v>
      </c>
      <c r="ARD171" s="1" t="s">
        <v>1866</v>
      </c>
      <c r="ARE171" s="1" t="s">
        <v>1866</v>
      </c>
      <c r="ARF171" s="1" t="s">
        <v>1866</v>
      </c>
      <c r="ARG171" s="1" t="s">
        <v>1866</v>
      </c>
      <c r="ARH171" s="1" t="s">
        <v>1866</v>
      </c>
      <c r="ARI171" s="1" t="s">
        <v>1866</v>
      </c>
      <c r="ARJ171" s="1" t="s">
        <v>1866</v>
      </c>
      <c r="ARK171" s="1" t="s">
        <v>1866</v>
      </c>
      <c r="ARL171" s="1" t="s">
        <v>1866</v>
      </c>
      <c r="ARM171" s="1" t="s">
        <v>1866</v>
      </c>
      <c r="ARN171" s="1" t="s">
        <v>1866</v>
      </c>
      <c r="ARO171" s="1" t="s">
        <v>1866</v>
      </c>
      <c r="ARR171" s="1" t="s">
        <v>1866</v>
      </c>
      <c r="ARS171" s="1" t="s">
        <v>1866</v>
      </c>
      <c r="ART171" s="1" t="s">
        <v>1866</v>
      </c>
      <c r="ARU171" s="1" t="s">
        <v>1866</v>
      </c>
      <c r="ARV171" s="1" t="s">
        <v>1866</v>
      </c>
      <c r="ARW171" s="1" t="s">
        <v>1866</v>
      </c>
      <c r="ARX171" s="1" t="s">
        <v>1866</v>
      </c>
      <c r="ARY171" s="1" t="s">
        <v>1866</v>
      </c>
      <c r="ASB171">
        <v>211.98</v>
      </c>
      <c r="ASC171">
        <v>219.46</v>
      </c>
      <c r="ASD171">
        <v>36.380000000000003</v>
      </c>
      <c r="ASE171">
        <v>6130</v>
      </c>
      <c r="ASF171">
        <v>1.0162</v>
      </c>
      <c r="ASG171">
        <v>323.60000000000002</v>
      </c>
      <c r="ASH171">
        <v>0</v>
      </c>
      <c r="ASI171">
        <v>0</v>
      </c>
      <c r="ASJ171">
        <v>0.38</v>
      </c>
      <c r="ASK171">
        <v>2.74</v>
      </c>
      <c r="AST171">
        <v>0.24</v>
      </c>
      <c r="ASU171">
        <v>1.34</v>
      </c>
      <c r="ATD171">
        <v>0.02</v>
      </c>
      <c r="ATE171">
        <v>0.27</v>
      </c>
      <c r="ATF171">
        <v>246.48</v>
      </c>
      <c r="ATG171">
        <v>22245.34</v>
      </c>
      <c r="ATH171">
        <v>871</v>
      </c>
      <c r="ATI171">
        <v>5108</v>
      </c>
      <c r="ATJ171">
        <v>1</v>
      </c>
      <c r="ATK171" s="1" t="s">
        <v>1866</v>
      </c>
      <c r="ATL171">
        <v>15</v>
      </c>
      <c r="ATM171">
        <v>0.34</v>
      </c>
      <c r="ATP171" s="1" t="s">
        <v>1866</v>
      </c>
      <c r="ATQ171" s="1" t="s">
        <v>1866</v>
      </c>
      <c r="ATR171" s="1" t="s">
        <v>1866</v>
      </c>
      <c r="ATS171" s="1" t="s">
        <v>1866</v>
      </c>
      <c r="ATT171" s="1" t="s">
        <v>1866</v>
      </c>
      <c r="ATU171" s="1" t="s">
        <v>1866</v>
      </c>
      <c r="ATV171" s="1" t="s">
        <v>1866</v>
      </c>
      <c r="ATW171" s="1" t="s">
        <v>1866</v>
      </c>
      <c r="ATZ171" s="1" t="s">
        <v>1866</v>
      </c>
      <c r="AUA171" s="1" t="s">
        <v>1866</v>
      </c>
      <c r="AUB171" s="1" t="s">
        <v>1866</v>
      </c>
      <c r="AUC171" s="1" t="s">
        <v>1866</v>
      </c>
      <c r="AUD171" s="1" t="s">
        <v>1866</v>
      </c>
      <c r="AUF171" s="1" t="s">
        <v>1866</v>
      </c>
      <c r="AUG171" s="1" t="s">
        <v>1866</v>
      </c>
      <c r="AUJ171" s="1" t="s">
        <v>1866</v>
      </c>
      <c r="AUK171" s="1" t="s">
        <v>1866</v>
      </c>
      <c r="AUL171" s="1" t="s">
        <v>1866</v>
      </c>
      <c r="AUM171" s="1" t="s">
        <v>1866</v>
      </c>
      <c r="AUN171" s="1" t="s">
        <v>1866</v>
      </c>
      <c r="AUO171" s="1" t="s">
        <v>1866</v>
      </c>
      <c r="AUP171" s="1" t="s">
        <v>1866</v>
      </c>
      <c r="AUQ171" s="1" t="s">
        <v>1866</v>
      </c>
      <c r="AUR171" s="1" t="s">
        <v>1866</v>
      </c>
      <c r="AUS171" s="1" t="s">
        <v>1866</v>
      </c>
      <c r="AUT171">
        <v>478.84</v>
      </c>
      <c r="AUU171">
        <v>4020.38</v>
      </c>
      <c r="AUV171">
        <v>3.8946000000000001</v>
      </c>
      <c r="AUW171">
        <v>473543</v>
      </c>
      <c r="AUX171">
        <v>0.4587</v>
      </c>
      <c r="AUY171">
        <v>46412.4</v>
      </c>
      <c r="AUZ171">
        <v>0.14000000000000001</v>
      </c>
      <c r="AVA171">
        <v>3.52</v>
      </c>
      <c r="AVB171">
        <v>0.05</v>
      </c>
      <c r="AVC171">
        <v>0.35</v>
      </c>
      <c r="AVL171">
        <v>0.05</v>
      </c>
      <c r="AVM171">
        <v>0.35</v>
      </c>
      <c r="AVX171">
        <v>149.79</v>
      </c>
      <c r="AVY171">
        <v>458.21</v>
      </c>
      <c r="AVZ171">
        <v>16.899999999999999</v>
      </c>
      <c r="AWA171">
        <v>27113</v>
      </c>
      <c r="AWB171">
        <v>1</v>
      </c>
      <c r="AWC171">
        <v>212.6</v>
      </c>
      <c r="AWD171">
        <v>0</v>
      </c>
      <c r="AWE171">
        <v>0</v>
      </c>
      <c r="AWF171" s="1" t="s">
        <v>1866</v>
      </c>
      <c r="AWG171" s="1" t="s">
        <v>1866</v>
      </c>
      <c r="AWP171">
        <v>7.0000000000000007E-2</v>
      </c>
      <c r="AWQ171">
        <v>0.69</v>
      </c>
      <c r="AWR171" s="1" t="s">
        <v>1866</v>
      </c>
      <c r="AWS171" s="1" t="s">
        <v>1866</v>
      </c>
      <c r="AWT171" s="1" t="s">
        <v>1866</v>
      </c>
      <c r="AWU171" s="1" t="s">
        <v>1866</v>
      </c>
      <c r="AWV171" s="1" t="s">
        <v>1866</v>
      </c>
      <c r="AWW171" s="1" t="s">
        <v>1866</v>
      </c>
      <c r="AWX171" s="1" t="s">
        <v>1866</v>
      </c>
      <c r="AWY171" s="1" t="s">
        <v>1866</v>
      </c>
      <c r="AWZ171" s="1" t="s">
        <v>1866</v>
      </c>
      <c r="AXA171" s="1" t="s">
        <v>1866</v>
      </c>
      <c r="AXB171">
        <v>43.15</v>
      </c>
      <c r="AXC171">
        <v>26.26</v>
      </c>
      <c r="AXD171">
        <v>9.4</v>
      </c>
      <c r="AXE171">
        <v>2794</v>
      </c>
      <c r="AXF171">
        <v>1</v>
      </c>
      <c r="AXG171">
        <v>0.2</v>
      </c>
      <c r="AXH171">
        <v>0.16</v>
      </c>
      <c r="AXI171">
        <v>1.75</v>
      </c>
      <c r="AXL171">
        <v>101.85</v>
      </c>
      <c r="AXM171">
        <v>2115.4699999999998</v>
      </c>
      <c r="AXN171">
        <v>25.3</v>
      </c>
      <c r="AXO171">
        <v>83616</v>
      </c>
      <c r="AXP171">
        <v>1</v>
      </c>
      <c r="AXQ171">
        <v>12553.9</v>
      </c>
      <c r="AXR171">
        <v>1.39</v>
      </c>
      <c r="AXS171">
        <v>5.48</v>
      </c>
      <c r="AXT171">
        <v>0.13</v>
      </c>
      <c r="AXU171">
        <v>1.73</v>
      </c>
      <c r="AYD171">
        <v>7.0000000000000007E-2</v>
      </c>
      <c r="AYE171">
        <v>0.69</v>
      </c>
      <c r="AYN171">
        <v>0.24</v>
      </c>
      <c r="AYO171">
        <v>1.34</v>
      </c>
      <c r="AYX171">
        <v>0.24</v>
      </c>
      <c r="AYY171">
        <v>1.34</v>
      </c>
      <c r="AYZ171">
        <v>155.88999999999999</v>
      </c>
      <c r="AZA171">
        <v>6084.06</v>
      </c>
      <c r="AZB171">
        <v>3.2292999999999998</v>
      </c>
      <c r="AZC171">
        <v>1200012</v>
      </c>
      <c r="AZD171">
        <v>0.63700000000000001</v>
      </c>
      <c r="AZE171">
        <v>82484.2</v>
      </c>
      <c r="AZF171">
        <v>0.17</v>
      </c>
      <c r="AZG171">
        <v>5.33</v>
      </c>
      <c r="AZH171">
        <v>0.04</v>
      </c>
      <c r="AZI171">
        <v>0.27</v>
      </c>
      <c r="AZR171">
        <v>7.0000000000000007E-2</v>
      </c>
      <c r="AZS171">
        <v>0.69</v>
      </c>
      <c r="AZT171">
        <v>116.97</v>
      </c>
      <c r="AZU171">
        <v>6358.33</v>
      </c>
      <c r="AZV171">
        <v>9.25</v>
      </c>
      <c r="AZW171">
        <v>687387</v>
      </c>
      <c r="AZX171">
        <v>1</v>
      </c>
      <c r="AZY171">
        <v>11597</v>
      </c>
      <c r="AZZ171">
        <v>0.55000000000000004</v>
      </c>
      <c r="BAA171">
        <v>5.92</v>
      </c>
      <c r="BAB171">
        <v>0.13</v>
      </c>
      <c r="BAC171">
        <v>0.98</v>
      </c>
      <c r="BAD171">
        <v>2143.8200000000002</v>
      </c>
      <c r="BAE171">
        <v>2944.56</v>
      </c>
      <c r="BAF171">
        <v>5.83</v>
      </c>
      <c r="BAG171">
        <v>473402</v>
      </c>
      <c r="BAH171">
        <v>0.93779999999999997</v>
      </c>
      <c r="BAI171">
        <v>8005.5</v>
      </c>
      <c r="BAJ171">
        <v>0.1</v>
      </c>
      <c r="BAK171">
        <v>1.69</v>
      </c>
      <c r="BAL171">
        <v>0.02</v>
      </c>
      <c r="BAM171">
        <v>0.22</v>
      </c>
      <c r="BAN171">
        <v>321.8</v>
      </c>
      <c r="BAO171">
        <v>279.19</v>
      </c>
      <c r="BAP171">
        <v>15.7</v>
      </c>
      <c r="BAQ171">
        <v>17783</v>
      </c>
      <c r="BAR171">
        <v>1</v>
      </c>
      <c r="BAS171" s="1" t="s">
        <v>1866</v>
      </c>
      <c r="BAT171">
        <v>0.23</v>
      </c>
      <c r="BAU171">
        <v>1.45</v>
      </c>
      <c r="BAV171" s="1" t="s">
        <v>1866</v>
      </c>
      <c r="BAW171" s="1" t="s">
        <v>1866</v>
      </c>
      <c r="BBH171" s="1" t="s">
        <v>1866</v>
      </c>
      <c r="BBI171" s="1" t="s">
        <v>1866</v>
      </c>
      <c r="BBJ171" s="1" t="s">
        <v>1866</v>
      </c>
      <c r="BBK171" s="1" t="s">
        <v>1866</v>
      </c>
      <c r="BBL171" s="1" t="s">
        <v>1866</v>
      </c>
      <c r="BBM171" s="1" t="s">
        <v>1866</v>
      </c>
      <c r="BBN171" s="1" t="s">
        <v>1866</v>
      </c>
      <c r="BBO171" s="1" t="s">
        <v>1866</v>
      </c>
      <c r="BBZ171">
        <v>0.02</v>
      </c>
      <c r="BCA171">
        <v>0.19</v>
      </c>
      <c r="BCJ171">
        <v>0.02</v>
      </c>
      <c r="BCK171">
        <v>0.19</v>
      </c>
      <c r="BCL171">
        <v>69.09</v>
      </c>
      <c r="BCM171">
        <v>11417</v>
      </c>
      <c r="BCN171">
        <v>2.6236999999999999</v>
      </c>
      <c r="BCO171">
        <v>3362887</v>
      </c>
      <c r="BCP171">
        <v>0.77280000000000004</v>
      </c>
      <c r="BCQ171">
        <v>65356.2</v>
      </c>
      <c r="BCR171">
        <v>0.18</v>
      </c>
      <c r="BCS171">
        <v>6.77</v>
      </c>
      <c r="BCT171">
        <v>0.02</v>
      </c>
      <c r="BCU171">
        <v>0.19</v>
      </c>
      <c r="BDD171">
        <v>0.02</v>
      </c>
      <c r="BDE171">
        <v>0.19</v>
      </c>
      <c r="BDF171" s="1" t="s">
        <v>1866</v>
      </c>
      <c r="BDG171" s="1" t="s">
        <v>1866</v>
      </c>
      <c r="BDH171" s="1" t="s">
        <v>1866</v>
      </c>
      <c r="BDI171" s="1" t="s">
        <v>1866</v>
      </c>
      <c r="BDJ171" s="1" t="s">
        <v>1866</v>
      </c>
      <c r="BDK171" s="1" t="s">
        <v>1866</v>
      </c>
      <c r="BDL171" s="1" t="s">
        <v>1866</v>
      </c>
      <c r="BDM171" s="1" t="s">
        <v>1866</v>
      </c>
      <c r="BDN171" s="1" t="s">
        <v>1866</v>
      </c>
      <c r="BDO171" s="1" t="s">
        <v>1866</v>
      </c>
      <c r="BDP171">
        <v>2071.3200000000002</v>
      </c>
      <c r="BDQ171">
        <v>1162.43</v>
      </c>
      <c r="BDR171">
        <v>33.909999999999997</v>
      </c>
      <c r="BDS171">
        <v>3428</v>
      </c>
      <c r="BDT171">
        <v>0.1</v>
      </c>
      <c r="BDU171">
        <v>1234.5999999999999</v>
      </c>
      <c r="BDV171">
        <v>0.95</v>
      </c>
      <c r="BDW171">
        <v>2.8</v>
      </c>
      <c r="BDX171">
        <v>0.47</v>
      </c>
      <c r="BDY171">
        <v>2.95</v>
      </c>
      <c r="BEH171">
        <v>0.02</v>
      </c>
      <c r="BEI171">
        <v>0.19</v>
      </c>
      <c r="BEJ171">
        <v>97.9</v>
      </c>
      <c r="BEK171">
        <v>284</v>
      </c>
      <c r="BEL171">
        <v>5.68</v>
      </c>
      <c r="BEM171">
        <v>50000</v>
      </c>
      <c r="BEN171">
        <v>1</v>
      </c>
      <c r="BEO171">
        <v>1185.5999999999999</v>
      </c>
      <c r="BEP171">
        <v>0</v>
      </c>
      <c r="BEQ171">
        <v>0</v>
      </c>
    </row>
    <row r="172" spans="1:1499" x14ac:dyDescent="0.25">
      <c r="A172" s="2">
        <v>40118</v>
      </c>
      <c r="B172">
        <v>100</v>
      </c>
      <c r="C172">
        <v>28.04</v>
      </c>
      <c r="D172">
        <v>7.01</v>
      </c>
      <c r="E172">
        <v>4000</v>
      </c>
      <c r="F172">
        <v>1</v>
      </c>
      <c r="G172" s="1" t="s">
        <v>1866</v>
      </c>
      <c r="H172">
        <v>0</v>
      </c>
      <c r="I172">
        <v>0</v>
      </c>
      <c r="T172" s="1" t="s">
        <v>1866</v>
      </c>
      <c r="U172" s="1" t="s">
        <v>1866</v>
      </c>
      <c r="AD172" s="1" t="s">
        <v>1866</v>
      </c>
      <c r="AE172" s="1" t="s">
        <v>1866</v>
      </c>
      <c r="AF172">
        <v>1053.32</v>
      </c>
      <c r="AG172">
        <v>1632.98</v>
      </c>
      <c r="AH172">
        <v>3.96</v>
      </c>
      <c r="AI172">
        <v>90470</v>
      </c>
      <c r="AJ172">
        <v>0.21929999999999999</v>
      </c>
      <c r="AK172">
        <v>38579.800000000003</v>
      </c>
      <c r="AL172">
        <v>0.04</v>
      </c>
      <c r="AM172">
        <v>1</v>
      </c>
      <c r="AN172">
        <v>0.26</v>
      </c>
      <c r="AO172">
        <v>1.56</v>
      </c>
      <c r="AX172" s="1" t="s">
        <v>1866</v>
      </c>
      <c r="AY172" s="1" t="s">
        <v>1866</v>
      </c>
      <c r="AZ172" s="1" t="s">
        <v>1866</v>
      </c>
      <c r="BA172" s="1" t="s">
        <v>1866</v>
      </c>
      <c r="BB172" s="1" t="s">
        <v>1866</v>
      </c>
      <c r="BC172" s="1" t="s">
        <v>1866</v>
      </c>
      <c r="BD172" s="1" t="s">
        <v>1866</v>
      </c>
      <c r="BE172" s="1" t="s">
        <v>1866</v>
      </c>
      <c r="BF172" s="1" t="s">
        <v>1866</v>
      </c>
      <c r="BG172" s="1" t="s">
        <v>1866</v>
      </c>
      <c r="BH172" s="1" t="s">
        <v>1866</v>
      </c>
      <c r="BI172" s="1" t="s">
        <v>1866</v>
      </c>
      <c r="BR172">
        <v>0.42</v>
      </c>
      <c r="BS172">
        <v>2.15</v>
      </c>
      <c r="CB172">
        <v>0.42</v>
      </c>
      <c r="CC172">
        <v>2.15</v>
      </c>
      <c r="CL172">
        <v>0.42</v>
      </c>
      <c r="CM172">
        <v>2.15</v>
      </c>
      <c r="CN172">
        <v>2791.76</v>
      </c>
      <c r="CO172">
        <v>10307.81</v>
      </c>
      <c r="CP172">
        <v>10.41</v>
      </c>
      <c r="CQ172">
        <v>703845</v>
      </c>
      <c r="CR172">
        <v>0.7107</v>
      </c>
      <c r="CS172">
        <v>47611.1</v>
      </c>
      <c r="CT172">
        <v>0.42</v>
      </c>
      <c r="CU172">
        <v>4</v>
      </c>
      <c r="CV172">
        <v>0.09</v>
      </c>
      <c r="CW172">
        <v>0.66</v>
      </c>
      <c r="DF172" s="1" t="s">
        <v>1866</v>
      </c>
      <c r="DG172" s="1" t="s">
        <v>1866</v>
      </c>
      <c r="DP172">
        <v>0.2</v>
      </c>
      <c r="DQ172">
        <v>-0.62</v>
      </c>
      <c r="DR172">
        <v>164.47</v>
      </c>
      <c r="DS172">
        <v>2113.75</v>
      </c>
      <c r="DT172">
        <v>16.91</v>
      </c>
      <c r="DU172">
        <v>125000</v>
      </c>
      <c r="DV172">
        <v>1</v>
      </c>
      <c r="DW172" s="1" t="s">
        <v>1866</v>
      </c>
      <c r="DX172">
        <v>1.04</v>
      </c>
      <c r="DY172">
        <v>6.16</v>
      </c>
      <c r="DZ172" s="1" t="s">
        <v>1866</v>
      </c>
      <c r="EA172" s="1" t="s">
        <v>1866</v>
      </c>
      <c r="EJ172">
        <v>0.2</v>
      </c>
      <c r="EK172">
        <v>-0.62</v>
      </c>
      <c r="EL172">
        <v>797.05</v>
      </c>
      <c r="EM172">
        <v>10305.26</v>
      </c>
      <c r="EN172">
        <v>15.3733</v>
      </c>
      <c r="EO172">
        <v>314665</v>
      </c>
      <c r="EP172">
        <v>0.46939999999999998</v>
      </c>
      <c r="EQ172">
        <v>33798.199999999997</v>
      </c>
      <c r="ER172">
        <v>0.96</v>
      </c>
      <c r="ES172">
        <v>6.26</v>
      </c>
      <c r="ET172">
        <v>0.42</v>
      </c>
      <c r="EU172">
        <v>2.15</v>
      </c>
      <c r="FD172">
        <v>0.42</v>
      </c>
      <c r="FE172">
        <v>2.15</v>
      </c>
      <c r="FN172">
        <v>0.42</v>
      </c>
      <c r="FO172">
        <v>2.15</v>
      </c>
      <c r="FX172">
        <v>0.42</v>
      </c>
      <c r="FY172">
        <v>2.15</v>
      </c>
      <c r="GH172">
        <v>0.42</v>
      </c>
      <c r="GI172">
        <v>2.15</v>
      </c>
      <c r="GR172">
        <v>0.42</v>
      </c>
      <c r="GS172">
        <v>2.15</v>
      </c>
      <c r="HB172">
        <v>0.42</v>
      </c>
      <c r="HC172">
        <v>2.15</v>
      </c>
      <c r="HL172">
        <v>0.42</v>
      </c>
      <c r="HM172">
        <v>2.15</v>
      </c>
      <c r="HV172">
        <v>0.42</v>
      </c>
      <c r="HW172">
        <v>2.15</v>
      </c>
      <c r="IF172">
        <v>0.42</v>
      </c>
      <c r="IG172">
        <v>2.15</v>
      </c>
      <c r="IP172">
        <v>0.42</v>
      </c>
      <c r="IQ172">
        <v>2.15</v>
      </c>
      <c r="IZ172">
        <v>0.42</v>
      </c>
      <c r="JA172">
        <v>2.15</v>
      </c>
      <c r="JJ172">
        <v>0.42</v>
      </c>
      <c r="JK172">
        <v>2.15</v>
      </c>
      <c r="JL172">
        <v>1599.19</v>
      </c>
      <c r="JM172">
        <v>3360.63</v>
      </c>
      <c r="JN172">
        <v>11.4391</v>
      </c>
      <c r="JO172">
        <v>249305</v>
      </c>
      <c r="JP172">
        <v>0.84860000000000002</v>
      </c>
      <c r="JQ172">
        <v>28694</v>
      </c>
      <c r="JR172">
        <v>0.3</v>
      </c>
      <c r="JS172">
        <v>2.6</v>
      </c>
      <c r="JT172">
        <v>0.2</v>
      </c>
      <c r="JU172">
        <v>-0.62</v>
      </c>
      <c r="KD172">
        <v>0.44</v>
      </c>
      <c r="KE172">
        <v>0.73</v>
      </c>
      <c r="KN172">
        <v>0.42</v>
      </c>
      <c r="KO172">
        <v>2.15</v>
      </c>
      <c r="KP172" s="1" t="s">
        <v>1866</v>
      </c>
      <c r="KQ172" s="1" t="s">
        <v>1866</v>
      </c>
      <c r="KR172" s="1" t="s">
        <v>1866</v>
      </c>
      <c r="KS172" s="1" t="s">
        <v>1866</v>
      </c>
      <c r="KT172" s="1" t="s">
        <v>1866</v>
      </c>
      <c r="KU172" s="1" t="s">
        <v>1866</v>
      </c>
      <c r="KV172" s="1" t="s">
        <v>1866</v>
      </c>
      <c r="KW172" s="1" t="s">
        <v>1866</v>
      </c>
      <c r="KZ172" s="1" t="s">
        <v>1866</v>
      </c>
      <c r="LA172" s="1" t="s">
        <v>1866</v>
      </c>
      <c r="LB172" s="1" t="s">
        <v>1866</v>
      </c>
      <c r="LC172" s="1" t="s">
        <v>1866</v>
      </c>
      <c r="LD172" s="1" t="s">
        <v>1866</v>
      </c>
      <c r="LE172" s="1" t="s">
        <v>1866</v>
      </c>
      <c r="LF172" s="1" t="s">
        <v>1866</v>
      </c>
      <c r="LG172" s="1" t="s">
        <v>1866</v>
      </c>
      <c r="LJ172" s="1" t="s">
        <v>1866</v>
      </c>
      <c r="LK172" s="1" t="s">
        <v>1866</v>
      </c>
      <c r="LL172" s="1" t="s">
        <v>1866</v>
      </c>
      <c r="LM172" s="1" t="s">
        <v>1866</v>
      </c>
      <c r="LN172" s="1" t="s">
        <v>1866</v>
      </c>
      <c r="LO172" s="1" t="s">
        <v>1866</v>
      </c>
      <c r="LP172" s="1" t="s">
        <v>1866</v>
      </c>
      <c r="LQ172" s="1" t="s">
        <v>1866</v>
      </c>
      <c r="LR172" s="1" t="s">
        <v>1866</v>
      </c>
      <c r="LS172" s="1" t="s">
        <v>1866</v>
      </c>
      <c r="LT172">
        <v>264.06</v>
      </c>
      <c r="LU172">
        <v>128.58000000000001</v>
      </c>
      <c r="LV172">
        <v>9.26</v>
      </c>
      <c r="LW172">
        <v>12316</v>
      </c>
      <c r="LX172">
        <v>0.88700000000000001</v>
      </c>
      <c r="LY172">
        <v>81.7</v>
      </c>
      <c r="LZ172">
        <v>0.12</v>
      </c>
      <c r="MA172">
        <v>1.34</v>
      </c>
      <c r="MB172" s="1" t="s">
        <v>1866</v>
      </c>
      <c r="MC172">
        <v>0.4</v>
      </c>
      <c r="ML172" s="1" t="s">
        <v>1866</v>
      </c>
      <c r="MM172">
        <v>0.4</v>
      </c>
      <c r="MN172">
        <v>39.93</v>
      </c>
      <c r="MO172">
        <v>101.34</v>
      </c>
      <c r="MP172">
        <v>11.08</v>
      </c>
      <c r="MQ172">
        <v>9147</v>
      </c>
      <c r="MR172">
        <v>1</v>
      </c>
      <c r="MS172">
        <v>180.8</v>
      </c>
      <c r="MT172">
        <v>0.14000000000000001</v>
      </c>
      <c r="MU172">
        <v>1.31</v>
      </c>
      <c r="MV172">
        <v>0.24</v>
      </c>
      <c r="MW172">
        <v>-0.47</v>
      </c>
      <c r="MX172">
        <v>93.76</v>
      </c>
      <c r="MY172">
        <v>2.25</v>
      </c>
      <c r="MZ172">
        <v>45.08</v>
      </c>
      <c r="NA172">
        <v>50</v>
      </c>
      <c r="NB172">
        <v>1</v>
      </c>
      <c r="NC172" s="1" t="s">
        <v>1866</v>
      </c>
      <c r="ND172">
        <v>0</v>
      </c>
      <c r="NE172">
        <v>0</v>
      </c>
      <c r="NH172" s="1" t="s">
        <v>1866</v>
      </c>
      <c r="NI172" s="1" t="s">
        <v>1866</v>
      </c>
      <c r="NJ172" s="1" t="s">
        <v>1866</v>
      </c>
      <c r="NK172" s="1" t="s">
        <v>1866</v>
      </c>
      <c r="NL172" s="1" t="s">
        <v>1866</v>
      </c>
      <c r="NM172" s="1" t="s">
        <v>1866</v>
      </c>
      <c r="NN172" s="1" t="s">
        <v>1866</v>
      </c>
      <c r="NO172" s="1" t="s">
        <v>1866</v>
      </c>
      <c r="NP172" s="1" t="s">
        <v>1866</v>
      </c>
      <c r="NQ172" s="1" t="s">
        <v>1866</v>
      </c>
      <c r="NR172" s="1" t="s">
        <v>1866</v>
      </c>
      <c r="NS172" s="1" t="s">
        <v>1866</v>
      </c>
      <c r="NT172" s="1" t="s">
        <v>1866</v>
      </c>
      <c r="NU172" s="1" t="s">
        <v>1866</v>
      </c>
      <c r="NV172" s="1" t="s">
        <v>1866</v>
      </c>
      <c r="NW172" s="1" t="s">
        <v>1866</v>
      </c>
      <c r="NX172" s="1" t="s">
        <v>1866</v>
      </c>
      <c r="NY172" s="1" t="s">
        <v>1866</v>
      </c>
      <c r="OB172">
        <v>364.36</v>
      </c>
      <c r="OC172">
        <v>442.32</v>
      </c>
      <c r="OD172">
        <v>3.4607000000000001</v>
      </c>
      <c r="OE172">
        <v>114000</v>
      </c>
      <c r="OF172">
        <v>0.89190000000000003</v>
      </c>
      <c r="OG172">
        <v>342.1</v>
      </c>
      <c r="OH172">
        <v>0</v>
      </c>
      <c r="OI172">
        <v>0</v>
      </c>
      <c r="OJ172" s="1" t="s">
        <v>1866</v>
      </c>
      <c r="OK172">
        <v>0.09</v>
      </c>
      <c r="OL172">
        <v>70.94</v>
      </c>
      <c r="OM172">
        <v>438.03</v>
      </c>
      <c r="ON172">
        <v>7.5</v>
      </c>
      <c r="OO172">
        <v>58404</v>
      </c>
      <c r="OP172">
        <v>1</v>
      </c>
      <c r="OQ172" s="1" t="s">
        <v>1866</v>
      </c>
      <c r="OR172">
        <v>0</v>
      </c>
      <c r="OS172">
        <v>0</v>
      </c>
      <c r="OT172" s="1" t="s">
        <v>1866</v>
      </c>
      <c r="OU172" s="1" t="s">
        <v>1866</v>
      </c>
      <c r="OV172" s="1" t="s">
        <v>1866</v>
      </c>
      <c r="OW172" s="1" t="s">
        <v>1866</v>
      </c>
      <c r="OX172" s="1" t="s">
        <v>1866</v>
      </c>
      <c r="OY172" s="1" t="s">
        <v>1866</v>
      </c>
      <c r="OZ172" s="1" t="s">
        <v>1866</v>
      </c>
      <c r="PA172" s="1" t="s">
        <v>1866</v>
      </c>
      <c r="PB172" s="1" t="s">
        <v>1866</v>
      </c>
      <c r="PC172" s="1" t="s">
        <v>1866</v>
      </c>
      <c r="PD172" s="1" t="s">
        <v>1866</v>
      </c>
      <c r="PE172" s="1" t="s">
        <v>1866</v>
      </c>
      <c r="PF172">
        <v>169.28</v>
      </c>
      <c r="PG172">
        <v>1894.81</v>
      </c>
      <c r="PH172">
        <v>7.96</v>
      </c>
      <c r="PI172">
        <v>238042</v>
      </c>
      <c r="PJ172">
        <v>1</v>
      </c>
      <c r="PK172" s="1" t="s">
        <v>1866</v>
      </c>
      <c r="PL172">
        <v>0</v>
      </c>
      <c r="PM172">
        <v>0</v>
      </c>
      <c r="PN172" s="1" t="s">
        <v>1866</v>
      </c>
      <c r="PO172" s="1" t="s">
        <v>1866</v>
      </c>
      <c r="PP172">
        <v>1134.3499999999999</v>
      </c>
      <c r="PQ172">
        <v>2955.82</v>
      </c>
      <c r="PR172">
        <v>19.71</v>
      </c>
      <c r="PS172">
        <v>149966</v>
      </c>
      <c r="PT172">
        <v>1</v>
      </c>
      <c r="PU172">
        <v>2823</v>
      </c>
      <c r="PV172">
        <v>0.6</v>
      </c>
      <c r="PW172">
        <v>3.05</v>
      </c>
      <c r="PX172">
        <v>0.19</v>
      </c>
      <c r="PY172">
        <v>1.19</v>
      </c>
      <c r="PZ172">
        <v>120.43</v>
      </c>
      <c r="QA172">
        <v>8.5500000000000007</v>
      </c>
      <c r="QB172">
        <v>13.9</v>
      </c>
      <c r="QC172">
        <v>615</v>
      </c>
      <c r="QD172">
        <v>1</v>
      </c>
      <c r="QE172" s="1" t="s">
        <v>1866</v>
      </c>
      <c r="QF172">
        <v>0.3</v>
      </c>
      <c r="QG172">
        <v>2.16</v>
      </c>
      <c r="QJ172">
        <v>398.53</v>
      </c>
      <c r="QK172">
        <v>31.11</v>
      </c>
      <c r="QL172">
        <v>61.9</v>
      </c>
      <c r="QM172">
        <v>503</v>
      </c>
      <c r="QN172">
        <v>1</v>
      </c>
      <c r="QO172">
        <v>0.1</v>
      </c>
      <c r="QP172">
        <v>1.41</v>
      </c>
      <c r="QQ172">
        <v>2.27</v>
      </c>
      <c r="QT172">
        <v>0.75</v>
      </c>
      <c r="QU172">
        <v>53.74</v>
      </c>
      <c r="QV172">
        <v>25.92</v>
      </c>
      <c r="QW172">
        <v>2073</v>
      </c>
      <c r="QX172">
        <v>1</v>
      </c>
      <c r="QY172">
        <v>0.1</v>
      </c>
      <c r="QZ172">
        <v>1.1100000000000001</v>
      </c>
      <c r="RA172">
        <v>4.28</v>
      </c>
      <c r="RC172" s="1" t="s">
        <v>1866</v>
      </c>
      <c r="RD172" s="1" t="s">
        <v>1866</v>
      </c>
      <c r="RE172" s="1" t="s">
        <v>1866</v>
      </c>
      <c r="RF172" s="1" t="s">
        <v>1866</v>
      </c>
      <c r="RG172" s="1" t="s">
        <v>1866</v>
      </c>
      <c r="RH172" s="1" t="s">
        <v>1866</v>
      </c>
      <c r="RI172" s="1" t="s">
        <v>1866</v>
      </c>
      <c r="RJ172" s="1" t="s">
        <v>1866</v>
      </c>
      <c r="RK172" s="1" t="s">
        <v>1866</v>
      </c>
      <c r="RM172" s="1" t="s">
        <v>1866</v>
      </c>
      <c r="RN172">
        <v>6.01</v>
      </c>
      <c r="RO172">
        <v>57.81</v>
      </c>
      <c r="RP172">
        <v>1.95</v>
      </c>
      <c r="RQ172">
        <v>29646</v>
      </c>
      <c r="RR172">
        <v>1</v>
      </c>
      <c r="RS172">
        <v>3586.9</v>
      </c>
      <c r="RT172">
        <v>0</v>
      </c>
      <c r="RU172">
        <v>0</v>
      </c>
      <c r="RX172">
        <v>100</v>
      </c>
      <c r="RY172">
        <v>100.61</v>
      </c>
      <c r="RZ172">
        <v>82.4</v>
      </c>
      <c r="SA172">
        <v>1221</v>
      </c>
      <c r="SB172">
        <v>1</v>
      </c>
      <c r="SC172" s="1" t="s">
        <v>1866</v>
      </c>
      <c r="SD172">
        <v>0</v>
      </c>
      <c r="SE172">
        <v>0</v>
      </c>
      <c r="SP172">
        <v>0.06</v>
      </c>
      <c r="SQ172">
        <v>0.75</v>
      </c>
      <c r="SR172">
        <v>344.15</v>
      </c>
      <c r="SS172">
        <v>2153.33</v>
      </c>
      <c r="ST172">
        <v>35.44</v>
      </c>
      <c r="SU172">
        <v>60760</v>
      </c>
      <c r="SV172">
        <v>1</v>
      </c>
      <c r="SW172">
        <v>1784.3</v>
      </c>
      <c r="SX172">
        <v>1.03</v>
      </c>
      <c r="SY172">
        <v>2.91</v>
      </c>
      <c r="SZ172">
        <v>0.97</v>
      </c>
      <c r="TA172">
        <v>5.97</v>
      </c>
      <c r="TB172" s="1" t="s">
        <v>1866</v>
      </c>
      <c r="TC172" s="1" t="s">
        <v>1866</v>
      </c>
      <c r="TD172" s="1" t="s">
        <v>1866</v>
      </c>
      <c r="TE172" s="1" t="s">
        <v>1866</v>
      </c>
      <c r="TF172" s="1" t="s">
        <v>1866</v>
      </c>
      <c r="TG172" s="1" t="s">
        <v>1866</v>
      </c>
      <c r="TH172" s="1" t="s">
        <v>1866</v>
      </c>
      <c r="TI172" s="1" t="s">
        <v>1866</v>
      </c>
      <c r="TL172">
        <v>10697.96</v>
      </c>
      <c r="TM172">
        <v>72.260000000000005</v>
      </c>
      <c r="TN172">
        <v>5.9424999999999999</v>
      </c>
      <c r="TO172">
        <v>4447</v>
      </c>
      <c r="TP172">
        <v>0.36570000000000003</v>
      </c>
      <c r="TQ172" s="1" t="s">
        <v>1866</v>
      </c>
      <c r="TR172">
        <v>0</v>
      </c>
      <c r="TS172">
        <v>0</v>
      </c>
      <c r="TV172">
        <v>238.42</v>
      </c>
      <c r="TW172">
        <v>767.97</v>
      </c>
      <c r="TX172">
        <v>36.57</v>
      </c>
      <c r="TY172">
        <v>21000</v>
      </c>
      <c r="TZ172">
        <v>1</v>
      </c>
      <c r="UA172" s="1" t="s">
        <v>1866</v>
      </c>
      <c r="UB172">
        <v>0.95</v>
      </c>
      <c r="UC172">
        <v>2.6</v>
      </c>
      <c r="UD172" s="1" t="s">
        <v>1866</v>
      </c>
      <c r="UE172" s="1" t="s">
        <v>1866</v>
      </c>
      <c r="UN172">
        <v>0.06</v>
      </c>
      <c r="UO172">
        <v>0.75</v>
      </c>
      <c r="UP172" s="1" t="s">
        <v>1866</v>
      </c>
      <c r="UQ172" s="1" t="s">
        <v>1866</v>
      </c>
      <c r="UR172" s="1" t="s">
        <v>1866</v>
      </c>
      <c r="US172" s="1" t="s">
        <v>1866</v>
      </c>
      <c r="UT172" s="1" t="s">
        <v>1866</v>
      </c>
      <c r="UU172" s="1" t="s">
        <v>1866</v>
      </c>
      <c r="UV172" s="1" t="s">
        <v>1866</v>
      </c>
      <c r="UW172" s="1" t="s">
        <v>1866</v>
      </c>
      <c r="UX172" s="1" t="s">
        <v>1866</v>
      </c>
      <c r="UY172" s="1" t="s">
        <v>1866</v>
      </c>
      <c r="UZ172" s="1" t="s">
        <v>1866</v>
      </c>
      <c r="VB172" s="1" t="s">
        <v>1866</v>
      </c>
      <c r="VC172" s="1" t="s">
        <v>1866</v>
      </c>
      <c r="VD172" s="1" t="s">
        <v>1866</v>
      </c>
      <c r="VE172" s="1" t="s">
        <v>1866</v>
      </c>
      <c r="VF172" s="1" t="s">
        <v>1866</v>
      </c>
      <c r="VG172" s="1" t="s">
        <v>1866</v>
      </c>
      <c r="VR172">
        <v>0.06</v>
      </c>
      <c r="VS172">
        <v>0.75</v>
      </c>
      <c r="VT172" s="1" t="s">
        <v>1866</v>
      </c>
      <c r="VU172" s="1" t="s">
        <v>1866</v>
      </c>
      <c r="VV172" s="1" t="s">
        <v>1866</v>
      </c>
      <c r="VW172" s="1" t="s">
        <v>1866</v>
      </c>
      <c r="VX172" s="1" t="s">
        <v>1866</v>
      </c>
      <c r="VZ172" s="1" t="s">
        <v>1866</v>
      </c>
      <c r="WA172" s="1" t="s">
        <v>1866</v>
      </c>
      <c r="WD172" s="1" t="s">
        <v>1866</v>
      </c>
      <c r="WE172" s="1" t="s">
        <v>1866</v>
      </c>
      <c r="WF172" s="1" t="s">
        <v>1866</v>
      </c>
      <c r="WG172" s="1" t="s">
        <v>1866</v>
      </c>
      <c r="WH172" s="1" t="s">
        <v>1866</v>
      </c>
      <c r="WI172" s="1" t="s">
        <v>1866</v>
      </c>
      <c r="WJ172" s="1" t="s">
        <v>1866</v>
      </c>
      <c r="WK172" s="1" t="s">
        <v>1866</v>
      </c>
      <c r="WM172" s="1" t="s">
        <v>1866</v>
      </c>
      <c r="WX172">
        <v>67.06</v>
      </c>
      <c r="WZ172">
        <v>43.89</v>
      </c>
      <c r="XA172">
        <v>1</v>
      </c>
      <c r="XB172">
        <v>1</v>
      </c>
      <c r="XC172" s="1" t="s">
        <v>1866</v>
      </c>
      <c r="XD172">
        <v>0</v>
      </c>
      <c r="XE172">
        <v>0</v>
      </c>
      <c r="XH172">
        <v>125.95</v>
      </c>
      <c r="XI172">
        <v>4336.5</v>
      </c>
      <c r="XJ172">
        <v>7.35</v>
      </c>
      <c r="XK172">
        <v>590000</v>
      </c>
      <c r="XL172">
        <v>1</v>
      </c>
      <c r="XM172" s="1" t="s">
        <v>1866</v>
      </c>
      <c r="XN172">
        <v>0</v>
      </c>
      <c r="XO172">
        <v>0</v>
      </c>
      <c r="XP172" s="1" t="s">
        <v>1866</v>
      </c>
      <c r="XQ172" s="1" t="s">
        <v>1866</v>
      </c>
      <c r="XR172">
        <v>100.82</v>
      </c>
      <c r="XS172">
        <v>31.44</v>
      </c>
      <c r="XT172">
        <v>0.1</v>
      </c>
      <c r="XU172">
        <v>314384</v>
      </c>
      <c r="XV172">
        <v>1</v>
      </c>
      <c r="XW172" s="1" t="s">
        <v>1866</v>
      </c>
      <c r="XX172">
        <v>0</v>
      </c>
      <c r="XY172">
        <v>1</v>
      </c>
      <c r="YB172">
        <v>43.46</v>
      </c>
      <c r="YC172">
        <v>183.52</v>
      </c>
      <c r="YD172">
        <v>18.0261</v>
      </c>
      <c r="YE172">
        <v>29458</v>
      </c>
      <c r="YF172">
        <v>2.8934000000000002</v>
      </c>
      <c r="YG172">
        <v>369.4</v>
      </c>
      <c r="YH172">
        <v>0.45</v>
      </c>
      <c r="YI172">
        <v>2.48</v>
      </c>
      <c r="YJ172">
        <v>0.25</v>
      </c>
      <c r="YK172">
        <v>1.25</v>
      </c>
      <c r="YT172">
        <v>0.25</v>
      </c>
      <c r="YU172">
        <v>1.25</v>
      </c>
      <c r="YV172" s="1" t="s">
        <v>1866</v>
      </c>
      <c r="YW172" s="1" t="s">
        <v>1866</v>
      </c>
      <c r="YX172" s="1" t="s">
        <v>1866</v>
      </c>
      <c r="YY172" s="1" t="s">
        <v>1866</v>
      </c>
      <c r="YZ172" s="1" t="s">
        <v>1866</v>
      </c>
      <c r="ZA172" s="1" t="s">
        <v>1866</v>
      </c>
      <c r="ZB172" s="1" t="s">
        <v>1866</v>
      </c>
      <c r="ZC172" s="1" t="s">
        <v>1866</v>
      </c>
      <c r="ZD172" s="1" t="s">
        <v>1866</v>
      </c>
      <c r="ZE172" s="1" t="s">
        <v>1866</v>
      </c>
      <c r="ZF172">
        <v>1739.7</v>
      </c>
      <c r="ZG172">
        <v>5331.84</v>
      </c>
      <c r="ZH172">
        <v>83.9</v>
      </c>
      <c r="ZI172">
        <v>63550</v>
      </c>
      <c r="ZJ172">
        <v>1</v>
      </c>
      <c r="ZK172">
        <v>5461.9</v>
      </c>
      <c r="ZL172">
        <v>2.92</v>
      </c>
      <c r="ZM172">
        <v>3.48</v>
      </c>
      <c r="ZN172">
        <v>1.73</v>
      </c>
      <c r="ZO172">
        <v>3.84</v>
      </c>
      <c r="ZP172">
        <v>771.34</v>
      </c>
      <c r="ZQ172">
        <v>825.7</v>
      </c>
      <c r="ZR172">
        <v>38</v>
      </c>
      <c r="ZS172">
        <v>21729</v>
      </c>
      <c r="ZT172">
        <v>1</v>
      </c>
      <c r="ZU172" s="1" t="s">
        <v>1866</v>
      </c>
      <c r="ZV172">
        <v>2.89</v>
      </c>
      <c r="ZW172">
        <v>7.59</v>
      </c>
      <c r="ZX172" s="1" t="s">
        <v>1866</v>
      </c>
      <c r="ZY172" s="1" t="s">
        <v>1866</v>
      </c>
      <c r="ZZ172" s="1" t="s">
        <v>1866</v>
      </c>
      <c r="AAA172" s="1" t="s">
        <v>1866</v>
      </c>
      <c r="AAB172" s="1" t="s">
        <v>1866</v>
      </c>
      <c r="AAC172" s="1" t="s">
        <v>1866</v>
      </c>
      <c r="AAD172" s="1" t="s">
        <v>1866</v>
      </c>
      <c r="AAE172" s="1" t="s">
        <v>1866</v>
      </c>
      <c r="AAF172" s="1" t="s">
        <v>1866</v>
      </c>
      <c r="AAG172" s="1" t="s">
        <v>1866</v>
      </c>
      <c r="AAJ172" s="1" t="s">
        <v>1866</v>
      </c>
      <c r="AAK172" s="1" t="s">
        <v>1866</v>
      </c>
      <c r="AAL172" s="1" t="s">
        <v>1866</v>
      </c>
      <c r="AAM172" s="1" t="s">
        <v>1866</v>
      </c>
      <c r="AAN172" s="1" t="s">
        <v>1866</v>
      </c>
      <c r="AAO172" s="1" t="s">
        <v>1866</v>
      </c>
      <c r="AAP172" s="1" t="s">
        <v>1866</v>
      </c>
      <c r="AAQ172" s="1" t="s">
        <v>1866</v>
      </c>
      <c r="AAT172" s="1" t="s">
        <v>1866</v>
      </c>
      <c r="AAU172" s="1" t="s">
        <v>1866</v>
      </c>
      <c r="AAV172" s="1" t="s">
        <v>1866</v>
      </c>
      <c r="AAW172" s="1" t="s">
        <v>1866</v>
      </c>
      <c r="AAX172" s="1" t="s">
        <v>1866</v>
      </c>
      <c r="AAY172" s="1" t="s">
        <v>1866</v>
      </c>
      <c r="AAZ172" s="1" t="s">
        <v>1866</v>
      </c>
      <c r="ABA172" s="1" t="s">
        <v>1866</v>
      </c>
      <c r="ABD172">
        <v>153.44999999999999</v>
      </c>
      <c r="ABE172">
        <v>14.54</v>
      </c>
      <c r="ABF172">
        <v>5.2</v>
      </c>
      <c r="ABG172">
        <v>2796</v>
      </c>
      <c r="ABH172">
        <v>1</v>
      </c>
      <c r="ABI172" s="1" t="s">
        <v>1866</v>
      </c>
      <c r="ABJ172">
        <v>0</v>
      </c>
      <c r="ABK172">
        <v>0</v>
      </c>
      <c r="ABN172">
        <v>209.83</v>
      </c>
      <c r="ABO172">
        <v>225</v>
      </c>
      <c r="ABP172">
        <v>6</v>
      </c>
      <c r="ABQ172">
        <v>37500</v>
      </c>
      <c r="ABR172">
        <v>1</v>
      </c>
      <c r="ABS172" s="1" t="s">
        <v>1866</v>
      </c>
      <c r="ABT172">
        <v>0.24</v>
      </c>
      <c r="ABU172">
        <v>4</v>
      </c>
      <c r="ABV172" s="1" t="s">
        <v>1866</v>
      </c>
      <c r="ABW172" s="1" t="s">
        <v>1866</v>
      </c>
      <c r="ABX172" s="1" t="s">
        <v>1866</v>
      </c>
      <c r="ABY172" s="1" t="s">
        <v>1866</v>
      </c>
      <c r="ABZ172" s="1" t="s">
        <v>1866</v>
      </c>
      <c r="ACA172" s="1" t="s">
        <v>1866</v>
      </c>
      <c r="ACB172" s="1" t="s">
        <v>1866</v>
      </c>
      <c r="ACC172" s="1" t="s">
        <v>1866</v>
      </c>
      <c r="ACD172" s="1" t="s">
        <v>1866</v>
      </c>
      <c r="ACE172" s="1" t="s">
        <v>1866</v>
      </c>
      <c r="ACH172">
        <v>421.96</v>
      </c>
      <c r="ACI172">
        <v>10765.29</v>
      </c>
      <c r="ACJ172">
        <v>21.97</v>
      </c>
      <c r="ACK172">
        <v>490000</v>
      </c>
      <c r="ACL172">
        <v>1</v>
      </c>
      <c r="ACM172" s="1" t="s">
        <v>1866</v>
      </c>
      <c r="ACN172">
        <v>0.72</v>
      </c>
      <c r="ACO172">
        <v>3.27</v>
      </c>
      <c r="ACP172" s="1" t="s">
        <v>1866</v>
      </c>
      <c r="ACQ172" s="1" t="s">
        <v>1866</v>
      </c>
      <c r="ACR172" s="1" t="s">
        <v>1866</v>
      </c>
      <c r="ACS172" s="1" t="s">
        <v>1866</v>
      </c>
      <c r="ACT172" s="1" t="s">
        <v>1866</v>
      </c>
      <c r="ACU172" s="1" t="s">
        <v>1866</v>
      </c>
      <c r="ACV172" s="1" t="s">
        <v>1866</v>
      </c>
      <c r="ACW172" s="1" t="s">
        <v>1866</v>
      </c>
      <c r="ACX172" s="1" t="s">
        <v>1866</v>
      </c>
      <c r="ACY172" s="1" t="s">
        <v>1866</v>
      </c>
      <c r="ACZ172" s="1" t="s">
        <v>1866</v>
      </c>
      <c r="ADA172" s="1" t="s">
        <v>1866</v>
      </c>
      <c r="ADB172" s="1" t="s">
        <v>1866</v>
      </c>
      <c r="ADC172" s="1" t="s">
        <v>1866</v>
      </c>
      <c r="ADD172" s="1" t="s">
        <v>1866</v>
      </c>
      <c r="ADE172" s="1" t="s">
        <v>1866</v>
      </c>
      <c r="ADF172" s="1" t="s">
        <v>1866</v>
      </c>
      <c r="ADG172" s="1" t="s">
        <v>1866</v>
      </c>
      <c r="ADH172" s="1" t="s">
        <v>1866</v>
      </c>
      <c r="ADI172" s="1" t="s">
        <v>1866</v>
      </c>
      <c r="ADJ172" s="1" t="s">
        <v>1866</v>
      </c>
      <c r="ADK172" s="1" t="s">
        <v>1866</v>
      </c>
      <c r="ADL172" s="1" t="s">
        <v>1866</v>
      </c>
      <c r="ADM172" s="1" t="s">
        <v>1866</v>
      </c>
      <c r="ADN172" s="1" t="s">
        <v>1866</v>
      </c>
      <c r="ADO172" s="1" t="s">
        <v>1866</v>
      </c>
      <c r="ADP172" s="1" t="s">
        <v>1866</v>
      </c>
      <c r="ADQ172" s="1" t="s">
        <v>1866</v>
      </c>
      <c r="ADR172" s="1" t="s">
        <v>1866</v>
      </c>
      <c r="ADS172" s="1" t="s">
        <v>1866</v>
      </c>
      <c r="ADV172" s="1" t="s">
        <v>1866</v>
      </c>
      <c r="ADW172" s="1" t="s">
        <v>1866</v>
      </c>
      <c r="ADX172" s="1" t="s">
        <v>1866</v>
      </c>
      <c r="ADY172" s="1" t="s">
        <v>1866</v>
      </c>
      <c r="ADZ172" s="1" t="s">
        <v>1866</v>
      </c>
      <c r="AEB172" s="1" t="s">
        <v>1866</v>
      </c>
      <c r="AEC172" s="1" t="s">
        <v>1866</v>
      </c>
      <c r="AEF172" s="1" t="s">
        <v>1866</v>
      </c>
      <c r="AEG172" s="1" t="s">
        <v>1866</v>
      </c>
      <c r="AEH172" s="1" t="s">
        <v>1866</v>
      </c>
      <c r="AEI172" s="1" t="s">
        <v>1866</v>
      </c>
      <c r="AEJ172" s="1" t="s">
        <v>1866</v>
      </c>
      <c r="AEK172" s="1" t="s">
        <v>1866</v>
      </c>
      <c r="AEL172" s="1" t="s">
        <v>1866</v>
      </c>
      <c r="AEM172" s="1" t="s">
        <v>1866</v>
      </c>
      <c r="AEO172" s="1" t="s">
        <v>1866</v>
      </c>
      <c r="AEP172" s="1" t="s">
        <v>1866</v>
      </c>
      <c r="AEQ172" s="1" t="s">
        <v>1866</v>
      </c>
      <c r="AER172" s="1" t="s">
        <v>1866</v>
      </c>
      <c r="AES172" s="1" t="s">
        <v>1866</v>
      </c>
      <c r="AET172" s="1" t="s">
        <v>1866</v>
      </c>
      <c r="AEU172" s="1" t="s">
        <v>1866</v>
      </c>
      <c r="AEV172" s="1" t="s">
        <v>1866</v>
      </c>
      <c r="AEW172" s="1" t="s">
        <v>1866</v>
      </c>
      <c r="AEX172" s="1" t="s">
        <v>1866</v>
      </c>
      <c r="AEY172" s="1" t="s">
        <v>1866</v>
      </c>
      <c r="AEZ172" s="1" t="s">
        <v>1866</v>
      </c>
      <c r="AFA172" s="1" t="s">
        <v>1866</v>
      </c>
      <c r="AFB172" s="1" t="s">
        <v>1866</v>
      </c>
      <c r="AFC172" s="1" t="s">
        <v>1866</v>
      </c>
      <c r="AFD172" s="1" t="s">
        <v>1866</v>
      </c>
      <c r="AFE172" s="1" t="s">
        <v>1866</v>
      </c>
      <c r="AFF172" s="1" t="s">
        <v>1866</v>
      </c>
      <c r="AFG172" s="1" t="s">
        <v>1866</v>
      </c>
      <c r="AFJ172" s="1" t="s">
        <v>1866</v>
      </c>
      <c r="AFK172" s="1" t="s">
        <v>1866</v>
      </c>
      <c r="AFL172" s="1" t="s">
        <v>1866</v>
      </c>
      <c r="AFM172" s="1" t="s">
        <v>1866</v>
      </c>
      <c r="AFN172" s="1" t="s">
        <v>1866</v>
      </c>
      <c r="AFO172" s="1" t="s">
        <v>1866</v>
      </c>
      <c r="AFP172" s="1" t="s">
        <v>1866</v>
      </c>
      <c r="AFQ172" s="1" t="s">
        <v>1866</v>
      </c>
      <c r="AGB172" s="1" t="s">
        <v>1866</v>
      </c>
      <c r="AGC172" s="1" t="s">
        <v>1866</v>
      </c>
      <c r="AGN172">
        <v>426.19</v>
      </c>
      <c r="AGO172">
        <v>1499.91</v>
      </c>
      <c r="AGP172">
        <v>71.790000000000006</v>
      </c>
      <c r="AGQ172">
        <v>20893</v>
      </c>
      <c r="AGR172">
        <v>1</v>
      </c>
      <c r="AGS172" s="1" t="s">
        <v>1866</v>
      </c>
      <c r="AGT172">
        <v>0.72</v>
      </c>
      <c r="AGU172">
        <v>1</v>
      </c>
      <c r="AGW172" s="1" t="s">
        <v>1866</v>
      </c>
      <c r="AGX172" s="1" t="s">
        <v>1866</v>
      </c>
      <c r="AGY172" s="1" t="s">
        <v>1866</v>
      </c>
      <c r="AGZ172" s="1" t="s">
        <v>1866</v>
      </c>
      <c r="AHA172" s="1" t="s">
        <v>1866</v>
      </c>
      <c r="AHB172" s="1" t="s">
        <v>1866</v>
      </c>
      <c r="AHC172" s="1" t="s">
        <v>1866</v>
      </c>
      <c r="AHD172" s="1" t="s">
        <v>1866</v>
      </c>
      <c r="AHE172" s="1" t="s">
        <v>1866</v>
      </c>
      <c r="AHF172" s="1" t="s">
        <v>1866</v>
      </c>
      <c r="AHG172" s="1" t="s">
        <v>1866</v>
      </c>
      <c r="AHH172">
        <v>782.27</v>
      </c>
      <c r="AHI172">
        <v>1914.02</v>
      </c>
      <c r="AHJ172">
        <v>26.78</v>
      </c>
      <c r="AHK172">
        <v>71472</v>
      </c>
      <c r="AHL172">
        <v>1</v>
      </c>
      <c r="AHM172" s="1" t="s">
        <v>1866</v>
      </c>
      <c r="AHN172">
        <v>2.14</v>
      </c>
      <c r="AHO172">
        <v>8</v>
      </c>
      <c r="AHP172" s="1" t="s">
        <v>1866</v>
      </c>
      <c r="AHQ172" s="1" t="s">
        <v>1866</v>
      </c>
      <c r="AHR172" s="1" t="s">
        <v>1866</v>
      </c>
      <c r="AHS172" s="1" t="s">
        <v>1866</v>
      </c>
      <c r="AHT172" s="1" t="s">
        <v>1866</v>
      </c>
      <c r="AHU172" s="1" t="s">
        <v>1866</v>
      </c>
      <c r="AHV172" s="1" t="s">
        <v>1866</v>
      </c>
      <c r="AHW172" s="1" t="s">
        <v>1866</v>
      </c>
      <c r="AHX172" s="1" t="s">
        <v>1866</v>
      </c>
      <c r="AHY172" s="1" t="s">
        <v>1866</v>
      </c>
      <c r="AHZ172" s="1" t="s">
        <v>1866</v>
      </c>
      <c r="AIA172" s="1" t="s">
        <v>1866</v>
      </c>
      <c r="AIB172" s="1" t="s">
        <v>1866</v>
      </c>
      <c r="AIC172" s="1" t="s">
        <v>1866</v>
      </c>
      <c r="AID172" s="1" t="s">
        <v>1866</v>
      </c>
      <c r="AIE172" s="1" t="s">
        <v>1866</v>
      </c>
      <c r="AIF172" s="1" t="s">
        <v>1866</v>
      </c>
      <c r="AIG172" s="1" t="s">
        <v>1866</v>
      </c>
      <c r="AIH172" s="1" t="s">
        <v>1866</v>
      </c>
      <c r="AII172" s="1" t="s">
        <v>1866</v>
      </c>
      <c r="AIK172" s="1" t="s">
        <v>1866</v>
      </c>
      <c r="AIL172" s="1" t="s">
        <v>1866</v>
      </c>
      <c r="AIM172" s="1" t="s">
        <v>1866</v>
      </c>
      <c r="AIN172" s="1" t="s">
        <v>1866</v>
      </c>
      <c r="AIO172" s="1" t="s">
        <v>1866</v>
      </c>
      <c r="AIP172" s="1" t="s">
        <v>1866</v>
      </c>
      <c r="AIQ172" s="1" t="s">
        <v>1866</v>
      </c>
      <c r="AIR172" s="1" t="s">
        <v>1866</v>
      </c>
      <c r="AIS172" s="1" t="s">
        <v>1866</v>
      </c>
      <c r="AIU172" s="1" t="s">
        <v>1866</v>
      </c>
      <c r="AIV172" s="1" t="s">
        <v>1866</v>
      </c>
      <c r="AIW172" s="1" t="s">
        <v>1866</v>
      </c>
      <c r="AIX172" s="1" t="s">
        <v>1866</v>
      </c>
      <c r="AIY172" s="1" t="s">
        <v>1866</v>
      </c>
      <c r="AIZ172" s="1" t="s">
        <v>1866</v>
      </c>
      <c r="AJA172" s="1" t="s">
        <v>1866</v>
      </c>
      <c r="AJB172" s="1" t="s">
        <v>1866</v>
      </c>
      <c r="AJC172" s="1" t="s">
        <v>1866</v>
      </c>
      <c r="AJF172">
        <v>86.33</v>
      </c>
      <c r="AJG172">
        <v>597.63</v>
      </c>
      <c r="AJH172">
        <v>14.82</v>
      </c>
      <c r="AJI172">
        <v>40326</v>
      </c>
      <c r="AJJ172">
        <v>1</v>
      </c>
      <c r="AJK172" s="1" t="s">
        <v>1866</v>
      </c>
      <c r="AJL172">
        <v>0.13</v>
      </c>
      <c r="AJM172">
        <v>0.89</v>
      </c>
      <c r="AJN172" s="1" t="s">
        <v>1866</v>
      </c>
      <c r="AJO172" s="1" t="s">
        <v>1866</v>
      </c>
      <c r="AJP172">
        <v>136.91</v>
      </c>
      <c r="AJQ172">
        <v>79.89</v>
      </c>
      <c r="AJR172">
        <v>3.17</v>
      </c>
      <c r="AJS172">
        <v>25202</v>
      </c>
      <c r="AJT172">
        <v>1</v>
      </c>
      <c r="AJU172">
        <v>258.89999999999998</v>
      </c>
      <c r="AJV172">
        <v>0</v>
      </c>
      <c r="AJW172">
        <v>0</v>
      </c>
      <c r="AJX172">
        <v>0.09</v>
      </c>
      <c r="AJY172">
        <v>0.13</v>
      </c>
      <c r="AJZ172">
        <v>746.84</v>
      </c>
      <c r="AKA172">
        <v>8.8000000000000007</v>
      </c>
      <c r="AKB172">
        <v>1.57</v>
      </c>
      <c r="AKC172">
        <v>800</v>
      </c>
      <c r="AKD172">
        <v>0.1429</v>
      </c>
      <c r="AKE172" s="1" t="s">
        <v>1866</v>
      </c>
      <c r="AKF172">
        <v>0</v>
      </c>
      <c r="AKG172">
        <v>0</v>
      </c>
      <c r="AKI172" s="1" t="s">
        <v>1866</v>
      </c>
      <c r="AKJ172">
        <v>27.13</v>
      </c>
      <c r="AKK172">
        <v>374.18</v>
      </c>
      <c r="AKL172">
        <v>3.86</v>
      </c>
      <c r="AKM172">
        <v>96938</v>
      </c>
      <c r="AKN172">
        <v>1</v>
      </c>
      <c r="AKO172" s="1" t="s">
        <v>1866</v>
      </c>
      <c r="AKP172">
        <v>0.08</v>
      </c>
      <c r="AKQ172">
        <v>2.2000000000000002</v>
      </c>
      <c r="AKR172" s="1" t="s">
        <v>1866</v>
      </c>
      <c r="AKS172" s="1" t="s">
        <v>1866</v>
      </c>
      <c r="AKT172">
        <v>127.31</v>
      </c>
      <c r="AKU172">
        <v>1340.47</v>
      </c>
      <c r="AKV172">
        <v>39.92</v>
      </c>
      <c r="AKW172">
        <v>33579</v>
      </c>
      <c r="AKX172">
        <v>1</v>
      </c>
      <c r="AKY172" s="1" t="s">
        <v>1866</v>
      </c>
      <c r="AKZ172">
        <v>0</v>
      </c>
      <c r="ALA172">
        <v>0</v>
      </c>
      <c r="ALL172">
        <v>0.03</v>
      </c>
      <c r="ALM172">
        <v>0.28000000000000003</v>
      </c>
      <c r="ALX172">
        <v>13.6</v>
      </c>
      <c r="ALY172">
        <v>1.99</v>
      </c>
      <c r="ALZ172">
        <v>0.65</v>
      </c>
      <c r="AMA172">
        <v>3054</v>
      </c>
      <c r="AMB172">
        <v>1</v>
      </c>
      <c r="AMC172">
        <v>6.3</v>
      </c>
      <c r="AMD172">
        <v>0</v>
      </c>
      <c r="AME172">
        <v>0</v>
      </c>
      <c r="AMH172">
        <v>100</v>
      </c>
      <c r="AMI172">
        <v>1.56</v>
      </c>
      <c r="AMJ172">
        <v>24.04</v>
      </c>
      <c r="AMK172">
        <v>65</v>
      </c>
      <c r="AML172">
        <v>1</v>
      </c>
      <c r="AMM172" s="1" t="s">
        <v>1866</v>
      </c>
      <c r="AMN172">
        <v>0</v>
      </c>
      <c r="AMO172">
        <v>0</v>
      </c>
      <c r="AMZ172">
        <v>0.05</v>
      </c>
      <c r="ANA172">
        <v>0.7</v>
      </c>
      <c r="ANB172" s="1" t="s">
        <v>1866</v>
      </c>
      <c r="ANC172" s="1" t="s">
        <v>1866</v>
      </c>
      <c r="AND172" s="1" t="s">
        <v>1866</v>
      </c>
      <c r="ANE172" s="1" t="s">
        <v>1866</v>
      </c>
      <c r="ANF172" s="1" t="s">
        <v>1866</v>
      </c>
      <c r="ANG172" s="1" t="s">
        <v>1866</v>
      </c>
      <c r="ANH172" s="1" t="s">
        <v>1866</v>
      </c>
      <c r="ANI172" s="1" t="s">
        <v>1866</v>
      </c>
      <c r="ANT172">
        <v>0.09</v>
      </c>
      <c r="ANU172">
        <v>1.05</v>
      </c>
      <c r="AOD172">
        <v>0.09</v>
      </c>
      <c r="AOE172">
        <v>1.05</v>
      </c>
      <c r="AON172">
        <v>0.09</v>
      </c>
      <c r="AOO172">
        <v>1.05</v>
      </c>
      <c r="AOX172">
        <v>0.09</v>
      </c>
      <c r="AOY172">
        <v>1.05</v>
      </c>
      <c r="APH172">
        <v>0.09</v>
      </c>
      <c r="API172">
        <v>1.05</v>
      </c>
      <c r="APJ172">
        <v>1084.45</v>
      </c>
      <c r="APK172">
        <v>45837.64</v>
      </c>
      <c r="APL172">
        <v>9.4431999999999992</v>
      </c>
      <c r="APM172">
        <v>3747968</v>
      </c>
      <c r="APN172">
        <v>0.77210000000000001</v>
      </c>
      <c r="APO172">
        <v>922183.6</v>
      </c>
      <c r="APP172">
        <v>0.27</v>
      </c>
      <c r="APQ172">
        <v>2.84</v>
      </c>
      <c r="APR172">
        <v>0.09</v>
      </c>
      <c r="APS172">
        <v>1.05</v>
      </c>
      <c r="AQB172">
        <v>0.09</v>
      </c>
      <c r="AQC172">
        <v>1.05</v>
      </c>
      <c r="AQL172">
        <v>0.09</v>
      </c>
      <c r="AQM172">
        <v>1.05</v>
      </c>
      <c r="AQV172">
        <v>0.09</v>
      </c>
      <c r="AQW172">
        <v>1.05</v>
      </c>
      <c r="AQX172" s="1" t="s">
        <v>1866</v>
      </c>
      <c r="AQY172" s="1" t="s">
        <v>1866</v>
      </c>
      <c r="AQZ172" s="1" t="s">
        <v>1866</v>
      </c>
      <c r="ARA172" s="1" t="s">
        <v>1866</v>
      </c>
      <c r="ARB172" s="1" t="s">
        <v>1866</v>
      </c>
      <c r="ARC172" s="1" t="s">
        <v>1866</v>
      </c>
      <c r="ARD172" s="1" t="s">
        <v>1866</v>
      </c>
      <c r="ARE172" s="1" t="s">
        <v>1866</v>
      </c>
      <c r="ARF172" s="1" t="s">
        <v>1866</v>
      </c>
      <c r="ARG172" s="1" t="s">
        <v>1866</v>
      </c>
      <c r="ARH172" s="1" t="s">
        <v>1866</v>
      </c>
      <c r="ARI172" s="1" t="s">
        <v>1866</v>
      </c>
      <c r="ARJ172" s="1" t="s">
        <v>1866</v>
      </c>
      <c r="ARK172" s="1" t="s">
        <v>1866</v>
      </c>
      <c r="ARL172" s="1" t="s">
        <v>1866</v>
      </c>
      <c r="ARM172" s="1" t="s">
        <v>1866</v>
      </c>
      <c r="ARN172" s="1" t="s">
        <v>1866</v>
      </c>
      <c r="ARO172" s="1" t="s">
        <v>1866</v>
      </c>
      <c r="ARR172" s="1" t="s">
        <v>1866</v>
      </c>
      <c r="ARS172" s="1" t="s">
        <v>1866</v>
      </c>
      <c r="ART172" s="1" t="s">
        <v>1866</v>
      </c>
      <c r="ARU172" s="1" t="s">
        <v>1866</v>
      </c>
      <c r="ARV172" s="1" t="s">
        <v>1866</v>
      </c>
      <c r="ARW172" s="1" t="s">
        <v>1866</v>
      </c>
      <c r="ARX172" s="1" t="s">
        <v>1866</v>
      </c>
      <c r="ARY172" s="1" t="s">
        <v>1866</v>
      </c>
      <c r="ASB172">
        <v>193.09</v>
      </c>
      <c r="ASC172">
        <v>199.91</v>
      </c>
      <c r="ASD172">
        <v>33.14</v>
      </c>
      <c r="ASE172">
        <v>6130</v>
      </c>
      <c r="ASF172">
        <v>1.0162</v>
      </c>
      <c r="ASG172">
        <v>139.19999999999999</v>
      </c>
      <c r="ASH172">
        <v>0</v>
      </c>
      <c r="ASI172">
        <v>0</v>
      </c>
      <c r="ASJ172">
        <v>0.4</v>
      </c>
      <c r="ASK172">
        <v>2.73</v>
      </c>
      <c r="AST172">
        <v>0.28000000000000003</v>
      </c>
      <c r="ASU172">
        <v>1.31</v>
      </c>
      <c r="ATD172">
        <v>0.02</v>
      </c>
      <c r="ATE172">
        <v>0.27</v>
      </c>
      <c r="ATF172">
        <v>246.48</v>
      </c>
      <c r="ATG172">
        <v>22245.34</v>
      </c>
      <c r="ATH172">
        <v>871</v>
      </c>
      <c r="ATI172">
        <v>5108</v>
      </c>
      <c r="ATJ172">
        <v>1</v>
      </c>
      <c r="ATK172" s="1" t="s">
        <v>1866</v>
      </c>
      <c r="ATL172">
        <v>15</v>
      </c>
      <c r="ATM172">
        <v>0.34</v>
      </c>
      <c r="ATP172" s="1" t="s">
        <v>1866</v>
      </c>
      <c r="ATQ172" s="1" t="s">
        <v>1866</v>
      </c>
      <c r="ATR172" s="1" t="s">
        <v>1866</v>
      </c>
      <c r="ATS172" s="1" t="s">
        <v>1866</v>
      </c>
      <c r="ATT172" s="1" t="s">
        <v>1866</v>
      </c>
      <c r="ATU172" s="1" t="s">
        <v>1866</v>
      </c>
      <c r="ATV172" s="1" t="s">
        <v>1866</v>
      </c>
      <c r="ATW172" s="1" t="s">
        <v>1866</v>
      </c>
      <c r="ATZ172" s="1" t="s">
        <v>1866</v>
      </c>
      <c r="AUA172" s="1" t="s">
        <v>1866</v>
      </c>
      <c r="AUB172" s="1" t="s">
        <v>1866</v>
      </c>
      <c r="AUC172" s="1" t="s">
        <v>1866</v>
      </c>
      <c r="AUD172" s="1" t="s">
        <v>1866</v>
      </c>
      <c r="AUF172" s="1" t="s">
        <v>1866</v>
      </c>
      <c r="AUG172" s="1" t="s">
        <v>1866</v>
      </c>
      <c r="AUJ172" s="1" t="s">
        <v>1866</v>
      </c>
      <c r="AUK172" s="1" t="s">
        <v>1866</v>
      </c>
      <c r="AUL172" s="1" t="s">
        <v>1866</v>
      </c>
      <c r="AUM172" s="1" t="s">
        <v>1866</v>
      </c>
      <c r="AUN172" s="1" t="s">
        <v>1866</v>
      </c>
      <c r="AUO172" s="1" t="s">
        <v>1866</v>
      </c>
      <c r="AUP172" s="1" t="s">
        <v>1866</v>
      </c>
      <c r="AUQ172" s="1" t="s">
        <v>1866</v>
      </c>
      <c r="AUR172" s="1" t="s">
        <v>1866</v>
      </c>
      <c r="AUS172" s="1" t="s">
        <v>1866</v>
      </c>
      <c r="AUT172">
        <v>415.89</v>
      </c>
      <c r="AUU172">
        <v>3466.33</v>
      </c>
      <c r="AUV172">
        <v>3.3578999999999999</v>
      </c>
      <c r="AUW172">
        <v>473543</v>
      </c>
      <c r="AUX172">
        <v>0.4587</v>
      </c>
      <c r="AUY172">
        <v>113373.1</v>
      </c>
      <c r="AUZ172">
        <v>0.14000000000000001</v>
      </c>
      <c r="AVA172">
        <v>4.08</v>
      </c>
      <c r="AVB172">
        <v>0.05</v>
      </c>
      <c r="AVC172">
        <v>0.36</v>
      </c>
      <c r="AVL172">
        <v>0.05</v>
      </c>
      <c r="AVM172">
        <v>0.36</v>
      </c>
      <c r="AVX172">
        <v>139.51</v>
      </c>
      <c r="AVY172">
        <v>426.76</v>
      </c>
      <c r="AVZ172">
        <v>15.74</v>
      </c>
      <c r="AWA172">
        <v>27113</v>
      </c>
      <c r="AWB172">
        <v>1</v>
      </c>
      <c r="AWC172">
        <v>53.7</v>
      </c>
      <c r="AWD172">
        <v>0</v>
      </c>
      <c r="AWE172">
        <v>0</v>
      </c>
      <c r="AWF172" s="1" t="s">
        <v>1866</v>
      </c>
      <c r="AWG172" s="1" t="s">
        <v>1866</v>
      </c>
      <c r="AWP172">
        <v>0.05</v>
      </c>
      <c r="AWQ172">
        <v>0.7</v>
      </c>
      <c r="AWR172" s="1" t="s">
        <v>1866</v>
      </c>
      <c r="AWS172" s="1" t="s">
        <v>1866</v>
      </c>
      <c r="AWT172" s="1" t="s">
        <v>1866</v>
      </c>
      <c r="AWU172" s="1" t="s">
        <v>1866</v>
      </c>
      <c r="AWV172" s="1" t="s">
        <v>1866</v>
      </c>
      <c r="AWW172" s="1" t="s">
        <v>1866</v>
      </c>
      <c r="AWX172" s="1" t="s">
        <v>1866</v>
      </c>
      <c r="AWY172" s="1" t="s">
        <v>1866</v>
      </c>
      <c r="AWZ172" s="1" t="s">
        <v>1866</v>
      </c>
      <c r="AXA172" s="1" t="s">
        <v>1866</v>
      </c>
      <c r="AXB172">
        <v>43.15</v>
      </c>
      <c r="AXC172">
        <v>26.26</v>
      </c>
      <c r="AXD172">
        <v>9.4</v>
      </c>
      <c r="AXE172">
        <v>2794</v>
      </c>
      <c r="AXF172">
        <v>1</v>
      </c>
      <c r="AXG172" s="1" t="s">
        <v>1866</v>
      </c>
      <c r="AXH172">
        <v>0.16</v>
      </c>
      <c r="AXI172">
        <v>1.75</v>
      </c>
      <c r="AXL172">
        <v>92.55</v>
      </c>
      <c r="AXM172">
        <v>1922.32</v>
      </c>
      <c r="AXN172">
        <v>22.99</v>
      </c>
      <c r="AXO172">
        <v>83616</v>
      </c>
      <c r="AXP172">
        <v>1</v>
      </c>
      <c r="AXQ172">
        <v>20372.5</v>
      </c>
      <c r="AXR172">
        <v>1.39</v>
      </c>
      <c r="AXS172">
        <v>6.03</v>
      </c>
      <c r="AXT172">
        <v>0.11</v>
      </c>
      <c r="AXU172">
        <v>1.73</v>
      </c>
      <c r="AYD172">
        <v>0.05</v>
      </c>
      <c r="AYE172">
        <v>0.7</v>
      </c>
      <c r="AYN172">
        <v>0.28000000000000003</v>
      </c>
      <c r="AYO172">
        <v>1.31</v>
      </c>
      <c r="AYX172">
        <v>0.28000000000000003</v>
      </c>
      <c r="AYY172">
        <v>1.31</v>
      </c>
      <c r="AYZ172">
        <v>141.59</v>
      </c>
      <c r="AZA172">
        <v>5526.05</v>
      </c>
      <c r="AZB172">
        <v>2.9331999999999998</v>
      </c>
      <c r="AZC172">
        <v>1200012</v>
      </c>
      <c r="AZD172">
        <v>0.63700000000000001</v>
      </c>
      <c r="AZE172">
        <v>113217.4</v>
      </c>
      <c r="AZF172">
        <v>0.17</v>
      </c>
      <c r="AZG172">
        <v>5.65</v>
      </c>
      <c r="AZH172">
        <v>0.03</v>
      </c>
      <c r="AZI172">
        <v>0.28000000000000003</v>
      </c>
      <c r="AZR172">
        <v>0.05</v>
      </c>
      <c r="AZS172">
        <v>0.7</v>
      </c>
      <c r="AZT172">
        <v>108.7</v>
      </c>
      <c r="AZU172">
        <v>5849.66</v>
      </c>
      <c r="AZV172">
        <v>8.51</v>
      </c>
      <c r="AZW172">
        <v>687387</v>
      </c>
      <c r="AZX172">
        <v>1</v>
      </c>
      <c r="AZY172">
        <v>13168.3</v>
      </c>
      <c r="AZZ172">
        <v>0.55000000000000004</v>
      </c>
      <c r="BAA172">
        <v>6.44</v>
      </c>
      <c r="BAB172">
        <v>0.12</v>
      </c>
      <c r="BAC172">
        <v>0.98</v>
      </c>
      <c r="BAD172">
        <v>2002.7</v>
      </c>
      <c r="BAE172">
        <v>2741</v>
      </c>
      <c r="BAF172">
        <v>5.43</v>
      </c>
      <c r="BAG172">
        <v>473402</v>
      </c>
      <c r="BAH172">
        <v>0.93779999999999997</v>
      </c>
      <c r="BAI172">
        <v>6996.9</v>
      </c>
      <c r="BAJ172">
        <v>0.1</v>
      </c>
      <c r="BAK172">
        <v>1.81</v>
      </c>
      <c r="BAL172">
        <v>0.02</v>
      </c>
      <c r="BAM172">
        <v>0.22</v>
      </c>
      <c r="BAN172">
        <v>321.8</v>
      </c>
      <c r="BAO172">
        <v>279.19</v>
      </c>
      <c r="BAP172">
        <v>15.7</v>
      </c>
      <c r="BAQ172">
        <v>17783</v>
      </c>
      <c r="BAR172">
        <v>1</v>
      </c>
      <c r="BAS172" s="1" t="s">
        <v>1866</v>
      </c>
      <c r="BAT172">
        <v>0.23</v>
      </c>
      <c r="BAU172">
        <v>1.45</v>
      </c>
      <c r="BAV172" s="1" t="s">
        <v>1866</v>
      </c>
      <c r="BAW172" s="1" t="s">
        <v>1866</v>
      </c>
      <c r="BBH172" s="1" t="s">
        <v>1866</v>
      </c>
      <c r="BBI172" s="1" t="s">
        <v>1866</v>
      </c>
      <c r="BBJ172" s="1" t="s">
        <v>1866</v>
      </c>
      <c r="BBK172" s="1" t="s">
        <v>1866</v>
      </c>
      <c r="BBL172" s="1" t="s">
        <v>1866</v>
      </c>
      <c r="BBM172" s="1" t="s">
        <v>1866</v>
      </c>
      <c r="BBN172" s="1" t="s">
        <v>1866</v>
      </c>
      <c r="BBO172" s="1" t="s">
        <v>1866</v>
      </c>
      <c r="BBZ172">
        <v>0.02</v>
      </c>
      <c r="BCA172">
        <v>0.2</v>
      </c>
      <c r="BCJ172">
        <v>0.02</v>
      </c>
      <c r="BCK172">
        <v>0.2</v>
      </c>
      <c r="BCL172">
        <v>67.16</v>
      </c>
      <c r="BCM172">
        <v>11097.52</v>
      </c>
      <c r="BCN172">
        <v>2.5503</v>
      </c>
      <c r="BCO172">
        <v>3362887</v>
      </c>
      <c r="BCP172">
        <v>0.77280000000000004</v>
      </c>
      <c r="BCQ172">
        <v>65348</v>
      </c>
      <c r="BCR172">
        <v>0.12</v>
      </c>
      <c r="BCS172">
        <v>4.8499999999999996</v>
      </c>
      <c r="BCT172">
        <v>0.02</v>
      </c>
      <c r="BCU172">
        <v>0.2</v>
      </c>
      <c r="BDD172">
        <v>0.02</v>
      </c>
      <c r="BDE172">
        <v>0.2</v>
      </c>
      <c r="BDF172" s="1" t="s">
        <v>1866</v>
      </c>
      <c r="BDG172" s="1" t="s">
        <v>1866</v>
      </c>
      <c r="BDH172" s="1" t="s">
        <v>1866</v>
      </c>
      <c r="BDI172" s="1" t="s">
        <v>1866</v>
      </c>
      <c r="BDJ172" s="1" t="s">
        <v>1866</v>
      </c>
      <c r="BDK172" s="1" t="s">
        <v>1866</v>
      </c>
      <c r="BDL172" s="1" t="s">
        <v>1866</v>
      </c>
      <c r="BDM172" s="1" t="s">
        <v>1866</v>
      </c>
      <c r="BDN172" s="1" t="s">
        <v>1866</v>
      </c>
      <c r="BDO172" s="1" t="s">
        <v>1866</v>
      </c>
      <c r="BDP172">
        <v>2010.23</v>
      </c>
      <c r="BDQ172">
        <v>1128.1500000000001</v>
      </c>
      <c r="BDR172">
        <v>32.909999999999997</v>
      </c>
      <c r="BDS172">
        <v>3428</v>
      </c>
      <c r="BDT172">
        <v>0.1</v>
      </c>
      <c r="BDU172">
        <v>1328.7</v>
      </c>
      <c r="BDV172">
        <v>0.95</v>
      </c>
      <c r="BDW172">
        <v>2.89</v>
      </c>
      <c r="BDX172">
        <v>0.47</v>
      </c>
      <c r="BDY172">
        <v>2.95</v>
      </c>
      <c r="BEH172">
        <v>0.02</v>
      </c>
      <c r="BEI172">
        <v>0.2</v>
      </c>
      <c r="BEJ172">
        <v>99.45</v>
      </c>
      <c r="BEK172">
        <v>288.5</v>
      </c>
      <c r="BEL172">
        <v>5.77</v>
      </c>
      <c r="BEM172">
        <v>50000</v>
      </c>
      <c r="BEN172">
        <v>1</v>
      </c>
      <c r="BEO172">
        <v>1177.4000000000001</v>
      </c>
      <c r="BEP172">
        <v>0</v>
      </c>
      <c r="BEQ172">
        <v>0</v>
      </c>
    </row>
    <row r="173" spans="1:1499" x14ac:dyDescent="0.25">
      <c r="A173" s="2">
        <v>40148</v>
      </c>
      <c r="B173">
        <v>100</v>
      </c>
      <c r="C173">
        <v>28.04</v>
      </c>
      <c r="D173">
        <v>7.01</v>
      </c>
      <c r="E173">
        <v>4000</v>
      </c>
      <c r="F173">
        <v>1</v>
      </c>
      <c r="G173" s="1" t="s">
        <v>1866</v>
      </c>
      <c r="H173">
        <v>0</v>
      </c>
      <c r="I173">
        <v>0</v>
      </c>
      <c r="T173" s="1" t="s">
        <v>1866</v>
      </c>
      <c r="U173" s="1" t="s">
        <v>1866</v>
      </c>
      <c r="AD173" s="1" t="s">
        <v>1866</v>
      </c>
      <c r="AE173" s="1" t="s">
        <v>1866</v>
      </c>
      <c r="AF173">
        <v>1166.53</v>
      </c>
      <c r="AG173">
        <v>1808.49</v>
      </c>
      <c r="AH173">
        <v>4.38</v>
      </c>
      <c r="AI173">
        <v>90470</v>
      </c>
      <c r="AJ173">
        <v>0.21929999999999999</v>
      </c>
      <c r="AK173">
        <v>30689.1</v>
      </c>
      <c r="AL173">
        <v>0.04</v>
      </c>
      <c r="AM173">
        <v>0.9</v>
      </c>
      <c r="AN173">
        <v>0.28000000000000003</v>
      </c>
      <c r="AO173">
        <v>1.61</v>
      </c>
      <c r="AX173" s="1" t="s">
        <v>1866</v>
      </c>
      <c r="AY173" s="1" t="s">
        <v>1866</v>
      </c>
      <c r="AZ173" s="1" t="s">
        <v>1866</v>
      </c>
      <c r="BA173" s="1" t="s">
        <v>1866</v>
      </c>
      <c r="BB173" s="1" t="s">
        <v>1866</v>
      </c>
      <c r="BC173" s="1" t="s">
        <v>1866</v>
      </c>
      <c r="BD173" s="1" t="s">
        <v>1866</v>
      </c>
      <c r="BE173" s="1" t="s">
        <v>1866</v>
      </c>
      <c r="BF173" s="1" t="s">
        <v>1866</v>
      </c>
      <c r="BG173" s="1" t="s">
        <v>1866</v>
      </c>
      <c r="BH173" s="1" t="s">
        <v>1866</v>
      </c>
      <c r="BI173" s="1" t="s">
        <v>1866</v>
      </c>
      <c r="BR173">
        <v>0.38</v>
      </c>
      <c r="BS173">
        <v>2.11</v>
      </c>
      <c r="CB173">
        <v>0.38</v>
      </c>
      <c r="CC173">
        <v>2.11</v>
      </c>
      <c r="CL173">
        <v>0.38</v>
      </c>
      <c r="CM173">
        <v>2.11</v>
      </c>
      <c r="CN173">
        <v>2962.37</v>
      </c>
      <c r="CO173">
        <v>10937.75</v>
      </c>
      <c r="CP173">
        <v>11.04</v>
      </c>
      <c r="CQ173">
        <v>703845</v>
      </c>
      <c r="CR173">
        <v>0.7107</v>
      </c>
      <c r="CS173">
        <v>33162.800000000003</v>
      </c>
      <c r="CT173">
        <v>0.42</v>
      </c>
      <c r="CU173">
        <v>3.77</v>
      </c>
      <c r="CV173">
        <v>0.04</v>
      </c>
      <c r="CW173">
        <v>0.66</v>
      </c>
      <c r="DF173" s="1" t="s">
        <v>1866</v>
      </c>
      <c r="DG173" s="1" t="s">
        <v>1866</v>
      </c>
      <c r="DP173">
        <v>0.15</v>
      </c>
      <c r="DQ173">
        <v>-0.66</v>
      </c>
      <c r="DR173">
        <v>164.47</v>
      </c>
      <c r="DS173">
        <v>2113.75</v>
      </c>
      <c r="DT173">
        <v>16.91</v>
      </c>
      <c r="DU173">
        <v>125000</v>
      </c>
      <c r="DV173">
        <v>1</v>
      </c>
      <c r="DW173" s="1" t="s">
        <v>1866</v>
      </c>
      <c r="DX173">
        <v>1.04</v>
      </c>
      <c r="DY173">
        <v>6.16</v>
      </c>
      <c r="DZ173" s="1" t="s">
        <v>1866</v>
      </c>
      <c r="EA173" s="1" t="s">
        <v>1866</v>
      </c>
      <c r="EJ173">
        <v>0.15</v>
      </c>
      <c r="EK173">
        <v>-0.66</v>
      </c>
      <c r="EL173">
        <v>820.66</v>
      </c>
      <c r="EM173">
        <v>10610.48</v>
      </c>
      <c r="EN173">
        <v>15.8286</v>
      </c>
      <c r="EO173">
        <v>314665</v>
      </c>
      <c r="EP173">
        <v>0.46939999999999998</v>
      </c>
      <c r="EQ173">
        <v>28931.599999999999</v>
      </c>
      <c r="ER173">
        <v>0.96</v>
      </c>
      <c r="ES173">
        <v>6.08</v>
      </c>
      <c r="ET173">
        <v>0.38</v>
      </c>
      <c r="EU173">
        <v>2.11</v>
      </c>
      <c r="FD173">
        <v>0.38</v>
      </c>
      <c r="FE173">
        <v>2.11</v>
      </c>
      <c r="FN173">
        <v>0.38</v>
      </c>
      <c r="FO173">
        <v>2.11</v>
      </c>
      <c r="FX173">
        <v>0.38</v>
      </c>
      <c r="FY173">
        <v>2.11</v>
      </c>
      <c r="GH173">
        <v>0.38</v>
      </c>
      <c r="GI173">
        <v>2.11</v>
      </c>
      <c r="GR173">
        <v>0.38</v>
      </c>
      <c r="GS173">
        <v>2.11</v>
      </c>
      <c r="HB173">
        <v>0.38</v>
      </c>
      <c r="HC173">
        <v>2.11</v>
      </c>
      <c r="HL173">
        <v>0.38</v>
      </c>
      <c r="HM173">
        <v>2.11</v>
      </c>
      <c r="HV173">
        <v>0.38</v>
      </c>
      <c r="HW173">
        <v>2.11</v>
      </c>
      <c r="IF173">
        <v>0.38</v>
      </c>
      <c r="IG173">
        <v>2.11</v>
      </c>
      <c r="IP173">
        <v>0.38</v>
      </c>
      <c r="IQ173">
        <v>2.11</v>
      </c>
      <c r="IZ173">
        <v>0.38</v>
      </c>
      <c r="JA173">
        <v>2.11</v>
      </c>
      <c r="JJ173">
        <v>0.38</v>
      </c>
      <c r="JK173">
        <v>2.11</v>
      </c>
      <c r="JL173">
        <v>1659.69</v>
      </c>
      <c r="JM173">
        <v>3487.77</v>
      </c>
      <c r="JN173">
        <v>11.8719</v>
      </c>
      <c r="JO173">
        <v>249305</v>
      </c>
      <c r="JP173">
        <v>0.84860000000000002</v>
      </c>
      <c r="JQ173">
        <v>21440.799999999999</v>
      </c>
      <c r="JR173">
        <v>0.3</v>
      </c>
      <c r="JS173">
        <v>2.5</v>
      </c>
      <c r="JT173">
        <v>0.15</v>
      </c>
      <c r="JU173">
        <v>-0.66</v>
      </c>
      <c r="KD173">
        <v>0.43</v>
      </c>
      <c r="KE173">
        <v>0.99</v>
      </c>
      <c r="KN173">
        <v>0.38</v>
      </c>
      <c r="KO173">
        <v>2.11</v>
      </c>
      <c r="KP173" s="1" t="s">
        <v>1866</v>
      </c>
      <c r="KQ173" s="1" t="s">
        <v>1866</v>
      </c>
      <c r="KR173" s="1" t="s">
        <v>1866</v>
      </c>
      <c r="KS173" s="1" t="s">
        <v>1866</v>
      </c>
      <c r="KT173" s="1" t="s">
        <v>1866</v>
      </c>
      <c r="KU173" s="1" t="s">
        <v>1866</v>
      </c>
      <c r="KV173" s="1" t="s">
        <v>1866</v>
      </c>
      <c r="KW173" s="1" t="s">
        <v>1866</v>
      </c>
      <c r="KZ173" s="1" t="s">
        <v>1866</v>
      </c>
      <c r="LA173" s="1" t="s">
        <v>1866</v>
      </c>
      <c r="LB173" s="1" t="s">
        <v>1866</v>
      </c>
      <c r="LC173" s="1" t="s">
        <v>1866</v>
      </c>
      <c r="LD173" s="1" t="s">
        <v>1866</v>
      </c>
      <c r="LE173" s="1" t="s">
        <v>1866</v>
      </c>
      <c r="LF173" s="1" t="s">
        <v>1866</v>
      </c>
      <c r="LG173" s="1" t="s">
        <v>1866</v>
      </c>
      <c r="LJ173" s="1" t="s">
        <v>1866</v>
      </c>
      <c r="LK173" s="1" t="s">
        <v>1866</v>
      </c>
      <c r="LL173" s="1" t="s">
        <v>1866</v>
      </c>
      <c r="LM173" s="1" t="s">
        <v>1866</v>
      </c>
      <c r="LN173" s="1" t="s">
        <v>1866</v>
      </c>
      <c r="LO173" s="1" t="s">
        <v>1866</v>
      </c>
      <c r="LP173" s="1" t="s">
        <v>1866</v>
      </c>
      <c r="LQ173" s="1" t="s">
        <v>1866</v>
      </c>
      <c r="LR173" s="1" t="s">
        <v>1866</v>
      </c>
      <c r="LS173" s="1" t="s">
        <v>1866</v>
      </c>
      <c r="LT173">
        <v>273.17</v>
      </c>
      <c r="LU173">
        <v>133.01</v>
      </c>
      <c r="LV173">
        <v>9.58</v>
      </c>
      <c r="LW173">
        <v>12316</v>
      </c>
      <c r="LX173">
        <v>0.88700000000000001</v>
      </c>
      <c r="LY173">
        <v>95.4</v>
      </c>
      <c r="LZ173">
        <v>0.12</v>
      </c>
      <c r="MA173">
        <v>1.3</v>
      </c>
      <c r="MB173" s="1" t="s">
        <v>1866</v>
      </c>
      <c r="MC173">
        <v>0.4</v>
      </c>
      <c r="ML173" s="1" t="s">
        <v>1866</v>
      </c>
      <c r="MM173">
        <v>0.4</v>
      </c>
      <c r="MN173">
        <v>40</v>
      </c>
      <c r="MO173">
        <v>101.53</v>
      </c>
      <c r="MP173">
        <v>11.1</v>
      </c>
      <c r="MQ173">
        <v>9147</v>
      </c>
      <c r="MR173">
        <v>1</v>
      </c>
      <c r="MS173">
        <v>176.6</v>
      </c>
      <c r="MT173">
        <v>0.14000000000000001</v>
      </c>
      <c r="MU173">
        <v>1.3</v>
      </c>
      <c r="MV173" s="1" t="s">
        <v>1866</v>
      </c>
      <c r="MW173">
        <v>-0.21</v>
      </c>
      <c r="MX173">
        <v>93.76</v>
      </c>
      <c r="MY173">
        <v>2.25</v>
      </c>
      <c r="MZ173">
        <v>45.08</v>
      </c>
      <c r="NA173">
        <v>50</v>
      </c>
      <c r="NB173">
        <v>1</v>
      </c>
      <c r="NC173" s="1" t="s">
        <v>1866</v>
      </c>
      <c r="ND173">
        <v>0</v>
      </c>
      <c r="NE173">
        <v>0</v>
      </c>
      <c r="NH173" s="1" t="s">
        <v>1866</v>
      </c>
      <c r="NI173" s="1" t="s">
        <v>1866</v>
      </c>
      <c r="NJ173" s="1" t="s">
        <v>1866</v>
      </c>
      <c r="NK173" s="1" t="s">
        <v>1866</v>
      </c>
      <c r="NL173" s="1" t="s">
        <v>1866</v>
      </c>
      <c r="NM173" s="1" t="s">
        <v>1866</v>
      </c>
      <c r="NN173" s="1" t="s">
        <v>1866</v>
      </c>
      <c r="NO173" s="1" t="s">
        <v>1866</v>
      </c>
      <c r="NP173" s="1" t="s">
        <v>1866</v>
      </c>
      <c r="NQ173" s="1" t="s">
        <v>1866</v>
      </c>
      <c r="NR173" s="1" t="s">
        <v>1866</v>
      </c>
      <c r="NS173" s="1" t="s">
        <v>1866</v>
      </c>
      <c r="NT173" s="1" t="s">
        <v>1866</v>
      </c>
      <c r="NU173" s="1" t="s">
        <v>1866</v>
      </c>
      <c r="NV173" s="1" t="s">
        <v>1866</v>
      </c>
      <c r="NW173" s="1" t="s">
        <v>1866</v>
      </c>
      <c r="NX173" s="1" t="s">
        <v>1866</v>
      </c>
      <c r="NY173" s="1" t="s">
        <v>1866</v>
      </c>
      <c r="OB173">
        <v>346.52</v>
      </c>
      <c r="OC173">
        <v>420.66</v>
      </c>
      <c r="OD173">
        <v>3.2911999999999999</v>
      </c>
      <c r="OE173">
        <v>114000</v>
      </c>
      <c r="OF173">
        <v>0.89190000000000003</v>
      </c>
      <c r="OG173">
        <v>182.5</v>
      </c>
      <c r="OH173">
        <v>0</v>
      </c>
      <c r="OI173">
        <v>0</v>
      </c>
      <c r="OJ173" s="1" t="s">
        <v>1866</v>
      </c>
      <c r="OK173">
        <v>0.09</v>
      </c>
      <c r="OL173">
        <v>70.94</v>
      </c>
      <c r="OM173">
        <v>438.03</v>
      </c>
      <c r="ON173">
        <v>7.5</v>
      </c>
      <c r="OO173">
        <v>58404</v>
      </c>
      <c r="OP173">
        <v>1</v>
      </c>
      <c r="OQ173" s="1" t="s">
        <v>1866</v>
      </c>
      <c r="OR173">
        <v>0</v>
      </c>
      <c r="OS173">
        <v>0</v>
      </c>
      <c r="OT173" s="1" t="s">
        <v>1866</v>
      </c>
      <c r="OU173" s="1" t="s">
        <v>1866</v>
      </c>
      <c r="OV173" s="1" t="s">
        <v>1866</v>
      </c>
      <c r="OW173" s="1" t="s">
        <v>1866</v>
      </c>
      <c r="OX173" s="1" t="s">
        <v>1866</v>
      </c>
      <c r="OY173" s="1" t="s">
        <v>1866</v>
      </c>
      <c r="OZ173" s="1" t="s">
        <v>1866</v>
      </c>
      <c r="PA173" s="1" t="s">
        <v>1866</v>
      </c>
      <c r="PB173" s="1" t="s">
        <v>1866</v>
      </c>
      <c r="PC173" s="1" t="s">
        <v>1866</v>
      </c>
      <c r="PD173" s="1" t="s">
        <v>1866</v>
      </c>
      <c r="PE173" s="1" t="s">
        <v>1866</v>
      </c>
      <c r="PF173">
        <v>169.28</v>
      </c>
      <c r="PG173">
        <v>1894.81</v>
      </c>
      <c r="PH173">
        <v>7.96</v>
      </c>
      <c r="PI173">
        <v>238042</v>
      </c>
      <c r="PJ173">
        <v>1</v>
      </c>
      <c r="PK173" s="1" t="s">
        <v>1866</v>
      </c>
      <c r="PL173">
        <v>0</v>
      </c>
      <c r="PM173">
        <v>0</v>
      </c>
      <c r="PN173" s="1" t="s">
        <v>1866</v>
      </c>
      <c r="PO173" s="1" t="s">
        <v>1866</v>
      </c>
      <c r="PP173">
        <v>1138.3800000000001</v>
      </c>
      <c r="PQ173">
        <v>2966.32</v>
      </c>
      <c r="PR173">
        <v>19.78</v>
      </c>
      <c r="PS173">
        <v>149966</v>
      </c>
      <c r="PT173">
        <v>1</v>
      </c>
      <c r="PU173">
        <v>1849.6</v>
      </c>
      <c r="PV173">
        <v>0.6</v>
      </c>
      <c r="PW173">
        <v>3.04</v>
      </c>
      <c r="PX173">
        <v>0.19</v>
      </c>
      <c r="PY173">
        <v>1.2</v>
      </c>
      <c r="PZ173">
        <v>120.43</v>
      </c>
      <c r="QA173">
        <v>8.5500000000000007</v>
      </c>
      <c r="QB173">
        <v>13.9</v>
      </c>
      <c r="QC173">
        <v>615</v>
      </c>
      <c r="QD173">
        <v>1</v>
      </c>
      <c r="QE173" s="1" t="s">
        <v>1866</v>
      </c>
      <c r="QF173">
        <v>0.3</v>
      </c>
      <c r="QG173">
        <v>2.16</v>
      </c>
      <c r="QJ173">
        <v>398.53</v>
      </c>
      <c r="QK173">
        <v>31.11</v>
      </c>
      <c r="QL173">
        <v>61.9</v>
      </c>
      <c r="QM173">
        <v>503</v>
      </c>
      <c r="QN173">
        <v>1</v>
      </c>
      <c r="QO173" s="1" t="s">
        <v>1866</v>
      </c>
      <c r="QP173">
        <v>1.41</v>
      </c>
      <c r="QQ173">
        <v>2.27</v>
      </c>
      <c r="QT173">
        <v>0.75</v>
      </c>
      <c r="QU173">
        <v>53.74</v>
      </c>
      <c r="QV173">
        <v>25.92</v>
      </c>
      <c r="QW173">
        <v>2073</v>
      </c>
      <c r="QX173">
        <v>1</v>
      </c>
      <c r="QY173" s="1" t="s">
        <v>1866</v>
      </c>
      <c r="QZ173">
        <v>1.1100000000000001</v>
      </c>
      <c r="RA173">
        <v>4.28</v>
      </c>
      <c r="RC173" s="1" t="s">
        <v>1866</v>
      </c>
      <c r="RD173" s="1" t="s">
        <v>1866</v>
      </c>
      <c r="RE173" s="1" t="s">
        <v>1866</v>
      </c>
      <c r="RF173" s="1" t="s">
        <v>1866</v>
      </c>
      <c r="RG173" s="1" t="s">
        <v>1866</v>
      </c>
      <c r="RH173" s="1" t="s">
        <v>1866</v>
      </c>
      <c r="RI173" s="1" t="s">
        <v>1866</v>
      </c>
      <c r="RJ173" s="1" t="s">
        <v>1866</v>
      </c>
      <c r="RK173" s="1" t="s">
        <v>1866</v>
      </c>
      <c r="RM173" s="1" t="s">
        <v>1866</v>
      </c>
      <c r="RN173">
        <v>5.81</v>
      </c>
      <c r="RO173">
        <v>55.88</v>
      </c>
      <c r="RP173">
        <v>1.88</v>
      </c>
      <c r="RQ173">
        <v>29646</v>
      </c>
      <c r="RR173">
        <v>1</v>
      </c>
      <c r="RS173">
        <v>948.7</v>
      </c>
      <c r="RT173">
        <v>0</v>
      </c>
      <c r="RU173">
        <v>0</v>
      </c>
      <c r="RX173">
        <v>100</v>
      </c>
      <c r="RY173">
        <v>100.61</v>
      </c>
      <c r="RZ173">
        <v>82.4</v>
      </c>
      <c r="SA173">
        <v>1221</v>
      </c>
      <c r="SB173">
        <v>1</v>
      </c>
      <c r="SC173" s="1" t="s">
        <v>1866</v>
      </c>
      <c r="SD173">
        <v>0</v>
      </c>
      <c r="SE173">
        <v>0</v>
      </c>
      <c r="SP173">
        <v>0.05</v>
      </c>
      <c r="SQ173">
        <v>0.78</v>
      </c>
      <c r="SR173">
        <v>356.22</v>
      </c>
      <c r="SS173">
        <v>2204.37</v>
      </c>
      <c r="ST173">
        <v>36.28</v>
      </c>
      <c r="SU173">
        <v>60760</v>
      </c>
      <c r="SV173">
        <v>1</v>
      </c>
      <c r="SW173">
        <v>1013.9</v>
      </c>
      <c r="SX173">
        <v>1.03</v>
      </c>
      <c r="SY173">
        <v>2.85</v>
      </c>
      <c r="SZ173">
        <v>1</v>
      </c>
      <c r="TA173">
        <v>6.58</v>
      </c>
      <c r="TB173" s="1" t="s">
        <v>1866</v>
      </c>
      <c r="TC173" s="1" t="s">
        <v>1866</v>
      </c>
      <c r="TD173" s="1" t="s">
        <v>1866</v>
      </c>
      <c r="TE173" s="1" t="s">
        <v>1866</v>
      </c>
      <c r="TF173" s="1" t="s">
        <v>1866</v>
      </c>
      <c r="TG173" s="1" t="s">
        <v>1866</v>
      </c>
      <c r="TH173" s="1" t="s">
        <v>1866</v>
      </c>
      <c r="TI173" s="1" t="s">
        <v>1866</v>
      </c>
      <c r="TL173">
        <v>10697.96</v>
      </c>
      <c r="TM173">
        <v>72.260000000000005</v>
      </c>
      <c r="TN173">
        <v>5.9424999999999999</v>
      </c>
      <c r="TO173">
        <v>4447</v>
      </c>
      <c r="TP173">
        <v>0.36570000000000003</v>
      </c>
      <c r="TQ173" s="1" t="s">
        <v>1866</v>
      </c>
      <c r="TR173">
        <v>0</v>
      </c>
      <c r="TS173">
        <v>0</v>
      </c>
      <c r="TV173">
        <v>238.42</v>
      </c>
      <c r="TW173">
        <v>767.97</v>
      </c>
      <c r="TX173">
        <v>36.57</v>
      </c>
      <c r="TY173">
        <v>21000</v>
      </c>
      <c r="TZ173">
        <v>1</v>
      </c>
      <c r="UA173" s="1" t="s">
        <v>1866</v>
      </c>
      <c r="UB173">
        <v>0.95</v>
      </c>
      <c r="UC173">
        <v>2.6</v>
      </c>
      <c r="UD173" s="1" t="s">
        <v>1866</v>
      </c>
      <c r="UE173" s="1" t="s">
        <v>1866</v>
      </c>
      <c r="UN173">
        <v>0.05</v>
      </c>
      <c r="UO173">
        <v>0.78</v>
      </c>
      <c r="UP173" s="1" t="s">
        <v>1866</v>
      </c>
      <c r="UQ173" s="1" t="s">
        <v>1866</v>
      </c>
      <c r="UR173" s="1" t="s">
        <v>1866</v>
      </c>
      <c r="US173" s="1" t="s">
        <v>1866</v>
      </c>
      <c r="UT173" s="1" t="s">
        <v>1866</v>
      </c>
      <c r="UU173" s="1" t="s">
        <v>1866</v>
      </c>
      <c r="UV173" s="1" t="s">
        <v>1866</v>
      </c>
      <c r="UW173" s="1" t="s">
        <v>1866</v>
      </c>
      <c r="UX173" s="1" t="s">
        <v>1866</v>
      </c>
      <c r="UY173" s="1" t="s">
        <v>1866</v>
      </c>
      <c r="UZ173" s="1" t="s">
        <v>1866</v>
      </c>
      <c r="VB173" s="1" t="s">
        <v>1866</v>
      </c>
      <c r="VC173" s="1" t="s">
        <v>1866</v>
      </c>
      <c r="VD173" s="1" t="s">
        <v>1866</v>
      </c>
      <c r="VE173" s="1" t="s">
        <v>1866</v>
      </c>
      <c r="VF173" s="1" t="s">
        <v>1866</v>
      </c>
      <c r="VG173" s="1" t="s">
        <v>1866</v>
      </c>
      <c r="VR173">
        <v>0.05</v>
      </c>
      <c r="VS173">
        <v>0.78</v>
      </c>
      <c r="VT173" s="1" t="s">
        <v>1866</v>
      </c>
      <c r="VU173" s="1" t="s">
        <v>1866</v>
      </c>
      <c r="VV173" s="1" t="s">
        <v>1866</v>
      </c>
      <c r="VW173" s="1" t="s">
        <v>1866</v>
      </c>
      <c r="VX173" s="1" t="s">
        <v>1866</v>
      </c>
      <c r="VZ173" s="1" t="s">
        <v>1866</v>
      </c>
      <c r="WA173" s="1" t="s">
        <v>1866</v>
      </c>
      <c r="WD173" s="1" t="s">
        <v>1866</v>
      </c>
      <c r="WE173" s="1" t="s">
        <v>1866</v>
      </c>
      <c r="WF173" s="1" t="s">
        <v>1866</v>
      </c>
      <c r="WG173" s="1" t="s">
        <v>1866</v>
      </c>
      <c r="WH173" s="1" t="s">
        <v>1866</v>
      </c>
      <c r="WI173" s="1" t="s">
        <v>1866</v>
      </c>
      <c r="WJ173" s="1" t="s">
        <v>1866</v>
      </c>
      <c r="WK173" s="1" t="s">
        <v>1866</v>
      </c>
      <c r="WM173" s="1" t="s">
        <v>1866</v>
      </c>
      <c r="WX173">
        <v>68.2</v>
      </c>
      <c r="WZ173">
        <v>44.64</v>
      </c>
      <c r="XA173">
        <v>1</v>
      </c>
      <c r="XB173">
        <v>1</v>
      </c>
      <c r="XC173" s="1" t="s">
        <v>1866</v>
      </c>
      <c r="XD173">
        <v>0</v>
      </c>
      <c r="XE173">
        <v>0</v>
      </c>
      <c r="XH173">
        <v>125.95</v>
      </c>
      <c r="XI173">
        <v>4336.5</v>
      </c>
      <c r="XJ173">
        <v>7.35</v>
      </c>
      <c r="XK173">
        <v>590000</v>
      </c>
      <c r="XL173">
        <v>1</v>
      </c>
      <c r="XM173" s="1" t="s">
        <v>1866</v>
      </c>
      <c r="XN173">
        <v>0</v>
      </c>
      <c r="XO173">
        <v>0</v>
      </c>
      <c r="XP173" s="1" t="s">
        <v>1866</v>
      </c>
      <c r="XQ173" s="1" t="s">
        <v>1866</v>
      </c>
      <c r="XR173">
        <v>100.82</v>
      </c>
      <c r="XS173">
        <v>31.44</v>
      </c>
      <c r="XT173">
        <v>0.1</v>
      </c>
      <c r="XU173">
        <v>314384</v>
      </c>
      <c r="XV173">
        <v>1</v>
      </c>
      <c r="XW173" s="1" t="s">
        <v>1866</v>
      </c>
      <c r="XX173">
        <v>0</v>
      </c>
      <c r="XY173">
        <v>1</v>
      </c>
      <c r="YB173">
        <v>45.48</v>
      </c>
      <c r="YC173">
        <v>192.06</v>
      </c>
      <c r="YD173">
        <v>18.865200000000002</v>
      </c>
      <c r="YE173">
        <v>29458</v>
      </c>
      <c r="YF173">
        <v>2.8934000000000002</v>
      </c>
      <c r="YG173">
        <v>444.7</v>
      </c>
      <c r="YH173">
        <v>0.45</v>
      </c>
      <c r="YI173">
        <v>2.37</v>
      </c>
      <c r="YJ173">
        <v>0.25</v>
      </c>
      <c r="YK173">
        <v>1.25</v>
      </c>
      <c r="YT173">
        <v>0.25</v>
      </c>
      <c r="YU173">
        <v>1.25</v>
      </c>
      <c r="YV173" s="1" t="s">
        <v>1866</v>
      </c>
      <c r="YW173" s="1" t="s">
        <v>1866</v>
      </c>
      <c r="YX173" s="1" t="s">
        <v>1866</v>
      </c>
      <c r="YY173" s="1" t="s">
        <v>1866</v>
      </c>
      <c r="YZ173" s="1" t="s">
        <v>1866</v>
      </c>
      <c r="ZA173" s="1" t="s">
        <v>1866</v>
      </c>
      <c r="ZB173" s="1" t="s">
        <v>1866</v>
      </c>
      <c r="ZC173" s="1" t="s">
        <v>1866</v>
      </c>
      <c r="ZD173" s="1" t="s">
        <v>1866</v>
      </c>
      <c r="ZE173" s="1" t="s">
        <v>1866</v>
      </c>
      <c r="ZF173">
        <v>1822.64</v>
      </c>
      <c r="ZG173">
        <v>5586.04</v>
      </c>
      <c r="ZH173">
        <v>87.9</v>
      </c>
      <c r="ZI173">
        <v>63550</v>
      </c>
      <c r="ZJ173">
        <v>1</v>
      </c>
      <c r="ZK173">
        <v>4657.6000000000004</v>
      </c>
      <c r="ZL173">
        <v>2.92</v>
      </c>
      <c r="ZM173">
        <v>3.32</v>
      </c>
      <c r="ZN173">
        <v>1.63</v>
      </c>
      <c r="ZO173">
        <v>3.2</v>
      </c>
      <c r="ZP173">
        <v>771.34</v>
      </c>
      <c r="ZQ173">
        <v>825.7</v>
      </c>
      <c r="ZR173">
        <v>38</v>
      </c>
      <c r="ZS173">
        <v>21729</v>
      </c>
      <c r="ZT173">
        <v>1</v>
      </c>
      <c r="ZU173" s="1" t="s">
        <v>1866</v>
      </c>
      <c r="ZV173">
        <v>2.89</v>
      </c>
      <c r="ZW173">
        <v>7.59</v>
      </c>
      <c r="ZX173" s="1" t="s">
        <v>1866</v>
      </c>
      <c r="ZY173" s="1" t="s">
        <v>1866</v>
      </c>
      <c r="ZZ173" s="1" t="s">
        <v>1866</v>
      </c>
      <c r="AAA173" s="1" t="s">
        <v>1866</v>
      </c>
      <c r="AAB173" s="1" t="s">
        <v>1866</v>
      </c>
      <c r="AAC173" s="1" t="s">
        <v>1866</v>
      </c>
      <c r="AAD173" s="1" t="s">
        <v>1866</v>
      </c>
      <c r="AAE173" s="1" t="s">
        <v>1866</v>
      </c>
      <c r="AAF173" s="1" t="s">
        <v>1866</v>
      </c>
      <c r="AAG173" s="1" t="s">
        <v>1866</v>
      </c>
      <c r="AAJ173" s="1" t="s">
        <v>1866</v>
      </c>
      <c r="AAK173" s="1" t="s">
        <v>1866</v>
      </c>
      <c r="AAL173" s="1" t="s">
        <v>1866</v>
      </c>
      <c r="AAM173" s="1" t="s">
        <v>1866</v>
      </c>
      <c r="AAN173" s="1" t="s">
        <v>1866</v>
      </c>
      <c r="AAO173" s="1" t="s">
        <v>1866</v>
      </c>
      <c r="AAP173" s="1" t="s">
        <v>1866</v>
      </c>
      <c r="AAQ173" s="1" t="s">
        <v>1866</v>
      </c>
      <c r="AAT173" s="1" t="s">
        <v>1866</v>
      </c>
      <c r="AAU173" s="1" t="s">
        <v>1866</v>
      </c>
      <c r="AAV173" s="1" t="s">
        <v>1866</v>
      </c>
      <c r="AAW173" s="1" t="s">
        <v>1866</v>
      </c>
      <c r="AAX173" s="1" t="s">
        <v>1866</v>
      </c>
      <c r="AAY173" s="1" t="s">
        <v>1866</v>
      </c>
      <c r="AAZ173" s="1" t="s">
        <v>1866</v>
      </c>
      <c r="ABA173" s="1" t="s">
        <v>1866</v>
      </c>
      <c r="ABD173">
        <v>153.44999999999999</v>
      </c>
      <c r="ABE173">
        <v>14.54</v>
      </c>
      <c r="ABF173">
        <v>5.2</v>
      </c>
      <c r="ABG173">
        <v>2796</v>
      </c>
      <c r="ABH173">
        <v>1</v>
      </c>
      <c r="ABI173">
        <v>0</v>
      </c>
      <c r="ABJ173">
        <v>0</v>
      </c>
      <c r="ABK173">
        <v>0</v>
      </c>
      <c r="ABN173">
        <v>209.83</v>
      </c>
      <c r="ABO173">
        <v>225</v>
      </c>
      <c r="ABP173">
        <v>6</v>
      </c>
      <c r="ABQ173">
        <v>37500</v>
      </c>
      <c r="ABR173">
        <v>1</v>
      </c>
      <c r="ABS173" s="1" t="s">
        <v>1866</v>
      </c>
      <c r="ABT173">
        <v>0.24</v>
      </c>
      <c r="ABU173">
        <v>4</v>
      </c>
      <c r="ABV173" s="1" t="s">
        <v>1866</v>
      </c>
      <c r="ABW173" s="1" t="s">
        <v>1866</v>
      </c>
      <c r="ABX173" s="1" t="s">
        <v>1866</v>
      </c>
      <c r="ABY173" s="1" t="s">
        <v>1866</v>
      </c>
      <c r="ABZ173" s="1" t="s">
        <v>1866</v>
      </c>
      <c r="ACA173" s="1" t="s">
        <v>1866</v>
      </c>
      <c r="ACB173" s="1" t="s">
        <v>1866</v>
      </c>
      <c r="ACC173" s="1" t="s">
        <v>1866</v>
      </c>
      <c r="ACD173" s="1" t="s">
        <v>1866</v>
      </c>
      <c r="ACE173" s="1" t="s">
        <v>1866</v>
      </c>
      <c r="ACH173">
        <v>421.96</v>
      </c>
      <c r="ACI173">
        <v>10765.29</v>
      </c>
      <c r="ACJ173">
        <v>21.97</v>
      </c>
      <c r="ACK173">
        <v>490000</v>
      </c>
      <c r="ACL173">
        <v>1</v>
      </c>
      <c r="ACM173" s="1" t="s">
        <v>1866</v>
      </c>
      <c r="ACN173">
        <v>0.72</v>
      </c>
      <c r="ACO173">
        <v>3.27</v>
      </c>
      <c r="ACP173" s="1" t="s">
        <v>1866</v>
      </c>
      <c r="ACQ173" s="1" t="s">
        <v>1866</v>
      </c>
      <c r="ACR173" s="1" t="s">
        <v>1866</v>
      </c>
      <c r="ACS173" s="1" t="s">
        <v>1866</v>
      </c>
      <c r="ACT173" s="1" t="s">
        <v>1866</v>
      </c>
      <c r="ACU173" s="1" t="s">
        <v>1866</v>
      </c>
      <c r="ACV173" s="1" t="s">
        <v>1866</v>
      </c>
      <c r="ACW173" s="1" t="s">
        <v>1866</v>
      </c>
      <c r="ACX173" s="1" t="s">
        <v>1866</v>
      </c>
      <c r="ACY173" s="1" t="s">
        <v>1866</v>
      </c>
      <c r="ACZ173" s="1" t="s">
        <v>1866</v>
      </c>
      <c r="ADA173" s="1" t="s">
        <v>1866</v>
      </c>
      <c r="ADB173" s="1" t="s">
        <v>1866</v>
      </c>
      <c r="ADC173" s="1" t="s">
        <v>1866</v>
      </c>
      <c r="ADD173" s="1" t="s">
        <v>1866</v>
      </c>
      <c r="ADE173" s="1" t="s">
        <v>1866</v>
      </c>
      <c r="ADF173" s="1" t="s">
        <v>1866</v>
      </c>
      <c r="ADG173" s="1" t="s">
        <v>1866</v>
      </c>
      <c r="ADH173" s="1" t="s">
        <v>1866</v>
      </c>
      <c r="ADI173" s="1" t="s">
        <v>1866</v>
      </c>
      <c r="ADJ173" s="1" t="s">
        <v>1866</v>
      </c>
      <c r="ADK173" s="1" t="s">
        <v>1866</v>
      </c>
      <c r="ADL173" s="1" t="s">
        <v>1866</v>
      </c>
      <c r="ADM173" s="1" t="s">
        <v>1866</v>
      </c>
      <c r="ADN173" s="1" t="s">
        <v>1866</v>
      </c>
      <c r="ADO173" s="1" t="s">
        <v>1866</v>
      </c>
      <c r="ADP173" s="1" t="s">
        <v>1866</v>
      </c>
      <c r="ADQ173" s="1" t="s">
        <v>1866</v>
      </c>
      <c r="ADR173" s="1" t="s">
        <v>1866</v>
      </c>
      <c r="ADS173" s="1" t="s">
        <v>1866</v>
      </c>
      <c r="ADV173" s="1" t="s">
        <v>1866</v>
      </c>
      <c r="ADW173" s="1" t="s">
        <v>1866</v>
      </c>
      <c r="ADX173" s="1" t="s">
        <v>1866</v>
      </c>
      <c r="ADY173" s="1" t="s">
        <v>1866</v>
      </c>
      <c r="ADZ173" s="1" t="s">
        <v>1866</v>
      </c>
      <c r="AEB173" s="1" t="s">
        <v>1866</v>
      </c>
      <c r="AEC173" s="1" t="s">
        <v>1866</v>
      </c>
      <c r="AEF173" s="1" t="s">
        <v>1866</v>
      </c>
      <c r="AEG173" s="1" t="s">
        <v>1866</v>
      </c>
      <c r="AEH173" s="1" t="s">
        <v>1866</v>
      </c>
      <c r="AEI173" s="1" t="s">
        <v>1866</v>
      </c>
      <c r="AEJ173" s="1" t="s">
        <v>1866</v>
      </c>
      <c r="AEK173" s="1" t="s">
        <v>1866</v>
      </c>
      <c r="AEL173" s="1" t="s">
        <v>1866</v>
      </c>
      <c r="AEM173" s="1" t="s">
        <v>1866</v>
      </c>
      <c r="AEO173" s="1" t="s">
        <v>1866</v>
      </c>
      <c r="AEP173" s="1" t="s">
        <v>1866</v>
      </c>
      <c r="AEQ173" s="1" t="s">
        <v>1866</v>
      </c>
      <c r="AER173" s="1" t="s">
        <v>1866</v>
      </c>
      <c r="AES173" s="1" t="s">
        <v>1866</v>
      </c>
      <c r="AET173" s="1" t="s">
        <v>1866</v>
      </c>
      <c r="AEU173" s="1" t="s">
        <v>1866</v>
      </c>
      <c r="AEV173" s="1" t="s">
        <v>1866</v>
      </c>
      <c r="AEW173" s="1" t="s">
        <v>1866</v>
      </c>
      <c r="AEX173" s="1" t="s">
        <v>1866</v>
      </c>
      <c r="AEY173" s="1" t="s">
        <v>1866</v>
      </c>
      <c r="AEZ173" s="1" t="s">
        <v>1866</v>
      </c>
      <c r="AFA173" s="1" t="s">
        <v>1866</v>
      </c>
      <c r="AFB173" s="1" t="s">
        <v>1866</v>
      </c>
      <c r="AFC173" s="1" t="s">
        <v>1866</v>
      </c>
      <c r="AFD173" s="1" t="s">
        <v>1866</v>
      </c>
      <c r="AFE173" s="1" t="s">
        <v>1866</v>
      </c>
      <c r="AFF173" s="1" t="s">
        <v>1866</v>
      </c>
      <c r="AFG173" s="1" t="s">
        <v>1866</v>
      </c>
      <c r="AFJ173" s="1" t="s">
        <v>1866</v>
      </c>
      <c r="AFK173" s="1" t="s">
        <v>1866</v>
      </c>
      <c r="AFL173" s="1" t="s">
        <v>1866</v>
      </c>
      <c r="AFM173" s="1" t="s">
        <v>1866</v>
      </c>
      <c r="AFN173" s="1" t="s">
        <v>1866</v>
      </c>
      <c r="AFO173" s="1" t="s">
        <v>1866</v>
      </c>
      <c r="AFP173" s="1" t="s">
        <v>1866</v>
      </c>
      <c r="AFQ173" s="1" t="s">
        <v>1866</v>
      </c>
      <c r="AGB173" s="1" t="s">
        <v>1866</v>
      </c>
      <c r="AGC173" s="1" t="s">
        <v>1866</v>
      </c>
      <c r="AGN173">
        <v>426.19</v>
      </c>
      <c r="AGO173">
        <v>1499.91</v>
      </c>
      <c r="AGP173">
        <v>71.790000000000006</v>
      </c>
      <c r="AGQ173">
        <v>20893</v>
      </c>
      <c r="AGR173">
        <v>1</v>
      </c>
      <c r="AGS173" s="1" t="s">
        <v>1866</v>
      </c>
      <c r="AGT173">
        <v>0.72</v>
      </c>
      <c r="AGU173">
        <v>1</v>
      </c>
      <c r="AGW173" s="1" t="s">
        <v>1866</v>
      </c>
      <c r="AGX173" s="1" t="s">
        <v>1866</v>
      </c>
      <c r="AGY173" s="1" t="s">
        <v>1866</v>
      </c>
      <c r="AGZ173" s="1" t="s">
        <v>1866</v>
      </c>
      <c r="AHA173" s="1" t="s">
        <v>1866</v>
      </c>
      <c r="AHB173" s="1" t="s">
        <v>1866</v>
      </c>
      <c r="AHC173" s="1" t="s">
        <v>1866</v>
      </c>
      <c r="AHD173" s="1" t="s">
        <v>1866</v>
      </c>
      <c r="AHE173" s="1" t="s">
        <v>1866</v>
      </c>
      <c r="AHF173" s="1" t="s">
        <v>1866</v>
      </c>
      <c r="AHG173" s="1" t="s">
        <v>1866</v>
      </c>
      <c r="AHH173">
        <v>782.27</v>
      </c>
      <c r="AHI173">
        <v>1914.02</v>
      </c>
      <c r="AHJ173">
        <v>26.78</v>
      </c>
      <c r="AHK173">
        <v>71472</v>
      </c>
      <c r="AHL173">
        <v>1</v>
      </c>
      <c r="AHM173" s="1" t="s">
        <v>1866</v>
      </c>
      <c r="AHN173">
        <v>2.14</v>
      </c>
      <c r="AHO173">
        <v>8</v>
      </c>
      <c r="AHP173" s="1" t="s">
        <v>1866</v>
      </c>
      <c r="AHQ173" s="1" t="s">
        <v>1866</v>
      </c>
      <c r="AHR173" s="1" t="s">
        <v>1866</v>
      </c>
      <c r="AHS173" s="1" t="s">
        <v>1866</v>
      </c>
      <c r="AHT173" s="1" t="s">
        <v>1866</v>
      </c>
      <c r="AHU173" s="1" t="s">
        <v>1866</v>
      </c>
      <c r="AHV173" s="1" t="s">
        <v>1866</v>
      </c>
      <c r="AHW173" s="1" t="s">
        <v>1866</v>
      </c>
      <c r="AHX173" s="1" t="s">
        <v>1866</v>
      </c>
      <c r="AHY173" s="1" t="s">
        <v>1866</v>
      </c>
      <c r="AHZ173" s="1" t="s">
        <v>1866</v>
      </c>
      <c r="AIA173" s="1" t="s">
        <v>1866</v>
      </c>
      <c r="AIB173" s="1" t="s">
        <v>1866</v>
      </c>
      <c r="AIC173" s="1" t="s">
        <v>1866</v>
      </c>
      <c r="AID173" s="1" t="s">
        <v>1866</v>
      </c>
      <c r="AIE173" s="1" t="s">
        <v>1866</v>
      </c>
      <c r="AIF173" s="1" t="s">
        <v>1866</v>
      </c>
      <c r="AIG173" s="1" t="s">
        <v>1866</v>
      </c>
      <c r="AIH173" s="1" t="s">
        <v>1866</v>
      </c>
      <c r="AII173" s="1" t="s">
        <v>1866</v>
      </c>
      <c r="AIK173" s="1" t="s">
        <v>1866</v>
      </c>
      <c r="AIL173" s="1" t="s">
        <v>1866</v>
      </c>
      <c r="AIM173" s="1" t="s">
        <v>1866</v>
      </c>
      <c r="AIN173" s="1" t="s">
        <v>1866</v>
      </c>
      <c r="AIO173" s="1" t="s">
        <v>1866</v>
      </c>
      <c r="AIP173" s="1" t="s">
        <v>1866</v>
      </c>
      <c r="AIQ173" s="1" t="s">
        <v>1866</v>
      </c>
      <c r="AIR173" s="1" t="s">
        <v>1866</v>
      </c>
      <c r="AIS173" s="1" t="s">
        <v>1866</v>
      </c>
      <c r="AIU173" s="1" t="s">
        <v>1866</v>
      </c>
      <c r="AIV173" s="1" t="s">
        <v>1866</v>
      </c>
      <c r="AIW173" s="1" t="s">
        <v>1866</v>
      </c>
      <c r="AIX173" s="1" t="s">
        <v>1866</v>
      </c>
      <c r="AIY173" s="1" t="s">
        <v>1866</v>
      </c>
      <c r="AIZ173" s="1" t="s">
        <v>1866</v>
      </c>
      <c r="AJA173" s="1" t="s">
        <v>1866</v>
      </c>
      <c r="AJB173" s="1" t="s">
        <v>1866</v>
      </c>
      <c r="AJC173" s="1" t="s">
        <v>1866</v>
      </c>
      <c r="AJF173">
        <v>86.33</v>
      </c>
      <c r="AJG173">
        <v>597.63</v>
      </c>
      <c r="AJH173">
        <v>14.82</v>
      </c>
      <c r="AJI173">
        <v>40326</v>
      </c>
      <c r="AJJ173">
        <v>1</v>
      </c>
      <c r="AJK173" s="1" t="s">
        <v>1866</v>
      </c>
      <c r="AJL173">
        <v>0.13</v>
      </c>
      <c r="AJM173">
        <v>0.89</v>
      </c>
      <c r="AJN173" s="1" t="s">
        <v>1866</v>
      </c>
      <c r="AJO173" s="1" t="s">
        <v>1866</v>
      </c>
      <c r="AJP173">
        <v>129.79</v>
      </c>
      <c r="AJQ173">
        <v>75.73</v>
      </c>
      <c r="AJR173">
        <v>3.0049999999999999</v>
      </c>
      <c r="AJS173">
        <v>25202</v>
      </c>
      <c r="AJT173">
        <v>1</v>
      </c>
      <c r="AJU173">
        <v>223.6</v>
      </c>
      <c r="AJV173">
        <v>0</v>
      </c>
      <c r="AJW173">
        <v>0</v>
      </c>
      <c r="AJX173">
        <v>0.1</v>
      </c>
      <c r="AJY173">
        <v>0.01</v>
      </c>
      <c r="AJZ173">
        <v>746.84</v>
      </c>
      <c r="AKA173">
        <v>8.8000000000000007</v>
      </c>
      <c r="AKB173">
        <v>1.57</v>
      </c>
      <c r="AKC173">
        <v>800</v>
      </c>
      <c r="AKD173">
        <v>0.1429</v>
      </c>
      <c r="AKE173">
        <v>0.2</v>
      </c>
      <c r="AKF173">
        <v>0</v>
      </c>
      <c r="AKG173">
        <v>0</v>
      </c>
      <c r="AKI173" s="1" t="s">
        <v>1866</v>
      </c>
      <c r="AKJ173">
        <v>27.13</v>
      </c>
      <c r="AKK173">
        <v>374.18</v>
      </c>
      <c r="AKL173">
        <v>3.86</v>
      </c>
      <c r="AKM173">
        <v>96938</v>
      </c>
      <c r="AKN173">
        <v>1</v>
      </c>
      <c r="AKO173" s="1" t="s">
        <v>1866</v>
      </c>
      <c r="AKP173">
        <v>0.08</v>
      </c>
      <c r="AKQ173">
        <v>2.2000000000000002</v>
      </c>
      <c r="AKR173" s="1" t="s">
        <v>1866</v>
      </c>
      <c r="AKS173" s="1" t="s">
        <v>1866</v>
      </c>
      <c r="AKT173">
        <v>127.31</v>
      </c>
      <c r="AKU173">
        <v>1340.47</v>
      </c>
      <c r="AKV173">
        <v>39.92</v>
      </c>
      <c r="AKW173">
        <v>33579</v>
      </c>
      <c r="AKX173">
        <v>1</v>
      </c>
      <c r="AKY173" s="1" t="s">
        <v>1866</v>
      </c>
      <c r="AKZ173">
        <v>0</v>
      </c>
      <c r="ALA173">
        <v>0</v>
      </c>
      <c r="ALL173">
        <v>0.05</v>
      </c>
      <c r="ALM173">
        <v>0.27</v>
      </c>
      <c r="ALX173">
        <v>29.3</v>
      </c>
      <c r="ALY173">
        <v>4.28</v>
      </c>
      <c r="ALZ173">
        <v>1.4</v>
      </c>
      <c r="AMA173">
        <v>3054</v>
      </c>
      <c r="AMB173">
        <v>1</v>
      </c>
      <c r="AMC173">
        <v>5.5</v>
      </c>
      <c r="AMD173">
        <v>0</v>
      </c>
      <c r="AME173">
        <v>0</v>
      </c>
      <c r="AMH173">
        <v>100</v>
      </c>
      <c r="AMI173">
        <v>1.56</v>
      </c>
      <c r="AMJ173">
        <v>24.04</v>
      </c>
      <c r="AMK173">
        <v>65</v>
      </c>
      <c r="AML173">
        <v>1</v>
      </c>
      <c r="AMM173" s="1" t="s">
        <v>1866</v>
      </c>
      <c r="AMN173">
        <v>0</v>
      </c>
      <c r="AMO173">
        <v>0</v>
      </c>
      <c r="AMZ173">
        <v>0.05</v>
      </c>
      <c r="ANA173">
        <v>0.73</v>
      </c>
      <c r="ANB173" s="1" t="s">
        <v>1866</v>
      </c>
      <c r="ANC173" s="1" t="s">
        <v>1866</v>
      </c>
      <c r="AND173" s="1" t="s">
        <v>1866</v>
      </c>
      <c r="ANE173" s="1" t="s">
        <v>1866</v>
      </c>
      <c r="ANF173" s="1" t="s">
        <v>1866</v>
      </c>
      <c r="ANG173" s="1" t="s">
        <v>1866</v>
      </c>
      <c r="ANH173" s="1" t="s">
        <v>1866</v>
      </c>
      <c r="ANI173" s="1" t="s">
        <v>1866</v>
      </c>
      <c r="ANT173">
        <v>0.06</v>
      </c>
      <c r="ANU173">
        <v>1.0900000000000001</v>
      </c>
      <c r="AOD173">
        <v>0.06</v>
      </c>
      <c r="AOE173">
        <v>1.0900000000000001</v>
      </c>
      <c r="AON173">
        <v>0.06</v>
      </c>
      <c r="AOO173">
        <v>1.0900000000000001</v>
      </c>
      <c r="AOX173">
        <v>0.06</v>
      </c>
      <c r="AOY173">
        <v>1.0900000000000001</v>
      </c>
      <c r="APH173">
        <v>0.06</v>
      </c>
      <c r="API173">
        <v>1.0900000000000001</v>
      </c>
      <c r="APJ173">
        <v>1134.1099999999999</v>
      </c>
      <c r="APK173">
        <v>47936.47</v>
      </c>
      <c r="APL173">
        <v>9.8756000000000004</v>
      </c>
      <c r="APM173">
        <v>3747968</v>
      </c>
      <c r="APN173">
        <v>0.77210000000000001</v>
      </c>
      <c r="APO173">
        <v>622805.30000000005</v>
      </c>
      <c r="APP173">
        <v>0.27</v>
      </c>
      <c r="APQ173">
        <v>2.71</v>
      </c>
      <c r="APR173">
        <v>0.06</v>
      </c>
      <c r="APS173">
        <v>1.0900000000000001</v>
      </c>
      <c r="AQB173">
        <v>0.06</v>
      </c>
      <c r="AQC173">
        <v>1.0900000000000001</v>
      </c>
      <c r="AQL173">
        <v>0.06</v>
      </c>
      <c r="AQM173">
        <v>1.0900000000000001</v>
      </c>
      <c r="AQV173">
        <v>0.06</v>
      </c>
      <c r="AQW173">
        <v>1.0900000000000001</v>
      </c>
      <c r="AQX173" s="1" t="s">
        <v>1866</v>
      </c>
      <c r="AQY173" s="1" t="s">
        <v>1866</v>
      </c>
      <c r="AQZ173" s="1" t="s">
        <v>1866</v>
      </c>
      <c r="ARA173" s="1" t="s">
        <v>1866</v>
      </c>
      <c r="ARB173" s="1" t="s">
        <v>1866</v>
      </c>
      <c r="ARC173" s="1" t="s">
        <v>1866</v>
      </c>
      <c r="ARD173" s="1" t="s">
        <v>1866</v>
      </c>
      <c r="ARE173" s="1" t="s">
        <v>1866</v>
      </c>
      <c r="ARF173" s="1" t="s">
        <v>1866</v>
      </c>
      <c r="ARG173" s="1" t="s">
        <v>1866</v>
      </c>
      <c r="ARH173" s="1" t="s">
        <v>1866</v>
      </c>
      <c r="ARI173" s="1" t="s">
        <v>1866</v>
      </c>
      <c r="ARJ173" s="1" t="s">
        <v>1866</v>
      </c>
      <c r="ARK173" s="1" t="s">
        <v>1866</v>
      </c>
      <c r="ARL173" s="1" t="s">
        <v>1866</v>
      </c>
      <c r="ARM173" s="1" t="s">
        <v>1866</v>
      </c>
      <c r="ARN173" s="1" t="s">
        <v>1866</v>
      </c>
      <c r="ARO173" s="1" t="s">
        <v>1866</v>
      </c>
      <c r="ARR173" s="1" t="s">
        <v>1866</v>
      </c>
      <c r="ARS173" s="1" t="s">
        <v>1866</v>
      </c>
      <c r="ART173" s="1" t="s">
        <v>1866</v>
      </c>
      <c r="ARU173" s="1" t="s">
        <v>1866</v>
      </c>
      <c r="ARV173" s="1" t="s">
        <v>1866</v>
      </c>
      <c r="ARW173" s="1" t="s">
        <v>1866</v>
      </c>
      <c r="ARX173" s="1" t="s">
        <v>1866</v>
      </c>
      <c r="ARY173" s="1" t="s">
        <v>1866</v>
      </c>
      <c r="ASB173">
        <v>205.53</v>
      </c>
      <c r="ASC173">
        <v>212.78</v>
      </c>
      <c r="ASD173">
        <v>35.270000000000003</v>
      </c>
      <c r="ASE173">
        <v>6130</v>
      </c>
      <c r="ASF173">
        <v>1.0162</v>
      </c>
      <c r="ASG173">
        <v>90.4</v>
      </c>
      <c r="ASH173">
        <v>0</v>
      </c>
      <c r="ASI173">
        <v>0</v>
      </c>
      <c r="ASJ173">
        <v>0.39</v>
      </c>
      <c r="ASK173">
        <v>2.74</v>
      </c>
      <c r="AST173">
        <v>0.31</v>
      </c>
      <c r="ASU173">
        <v>1.27</v>
      </c>
      <c r="ATD173">
        <v>0.02</v>
      </c>
      <c r="ATE173">
        <v>0.27</v>
      </c>
      <c r="ATF173">
        <v>246.48</v>
      </c>
      <c r="ATG173">
        <v>22245.34</v>
      </c>
      <c r="ATH173">
        <v>871</v>
      </c>
      <c r="ATI173">
        <v>5108</v>
      </c>
      <c r="ATJ173">
        <v>1</v>
      </c>
      <c r="ATK173" s="1" t="s">
        <v>1866</v>
      </c>
      <c r="ATL173">
        <v>15</v>
      </c>
      <c r="ATM173">
        <v>0.34</v>
      </c>
      <c r="ATP173" s="1" t="s">
        <v>1866</v>
      </c>
      <c r="ATQ173" s="1" t="s">
        <v>1866</v>
      </c>
      <c r="ATR173" s="1" t="s">
        <v>1866</v>
      </c>
      <c r="ATS173" s="1" t="s">
        <v>1866</v>
      </c>
      <c r="ATT173" s="1" t="s">
        <v>1866</v>
      </c>
      <c r="ATU173" s="1" t="s">
        <v>1866</v>
      </c>
      <c r="ATV173" s="1" t="s">
        <v>1866</v>
      </c>
      <c r="ATW173" s="1" t="s">
        <v>1866</v>
      </c>
      <c r="ATZ173" s="1" t="s">
        <v>1866</v>
      </c>
      <c r="AUA173" s="1" t="s">
        <v>1866</v>
      </c>
      <c r="AUB173" s="1" t="s">
        <v>1866</v>
      </c>
      <c r="AUC173" s="1" t="s">
        <v>1866</v>
      </c>
      <c r="AUD173" s="1" t="s">
        <v>1866</v>
      </c>
      <c r="AUF173" s="1" t="s">
        <v>1866</v>
      </c>
      <c r="AUG173" s="1" t="s">
        <v>1866</v>
      </c>
      <c r="AUJ173" s="1" t="s">
        <v>1866</v>
      </c>
      <c r="AUK173" s="1" t="s">
        <v>1866</v>
      </c>
      <c r="AUL173" s="1" t="s">
        <v>1866</v>
      </c>
      <c r="AUM173" s="1" t="s">
        <v>1866</v>
      </c>
      <c r="AUN173" s="1" t="s">
        <v>1866</v>
      </c>
      <c r="AUO173" s="1" t="s">
        <v>1866</v>
      </c>
      <c r="AUP173" s="1" t="s">
        <v>1866</v>
      </c>
      <c r="AUQ173" s="1" t="s">
        <v>1866</v>
      </c>
      <c r="AUR173" s="1" t="s">
        <v>1866</v>
      </c>
      <c r="AUS173" s="1" t="s">
        <v>1866</v>
      </c>
      <c r="AUT173">
        <v>403.39</v>
      </c>
      <c r="AUU173">
        <v>3362.15</v>
      </c>
      <c r="AUV173">
        <v>3.2570000000000001</v>
      </c>
      <c r="AUW173">
        <v>473543</v>
      </c>
      <c r="AUX173">
        <v>0.4587</v>
      </c>
      <c r="AUY173">
        <v>60071</v>
      </c>
      <c r="AUZ173">
        <v>0.14000000000000001</v>
      </c>
      <c r="AVA173">
        <v>4.21</v>
      </c>
      <c r="AVB173">
        <v>0.04</v>
      </c>
      <c r="AVC173">
        <v>0.37</v>
      </c>
      <c r="AVL173">
        <v>0.04</v>
      </c>
      <c r="AVM173">
        <v>0.37</v>
      </c>
      <c r="AVX173">
        <v>137.21</v>
      </c>
      <c r="AVY173">
        <v>419.71</v>
      </c>
      <c r="AVZ173">
        <v>15.48</v>
      </c>
      <c r="AWA173">
        <v>27113</v>
      </c>
      <c r="AWB173">
        <v>1</v>
      </c>
      <c r="AWC173">
        <v>70.099999999999994</v>
      </c>
      <c r="AWD173">
        <v>0</v>
      </c>
      <c r="AWE173">
        <v>0</v>
      </c>
      <c r="AWF173" s="1" t="s">
        <v>1866</v>
      </c>
      <c r="AWG173" s="1" t="s">
        <v>1866</v>
      </c>
      <c r="AWP173">
        <v>0.05</v>
      </c>
      <c r="AWQ173">
        <v>0.73</v>
      </c>
      <c r="AWR173" s="1" t="s">
        <v>1866</v>
      </c>
      <c r="AWS173" s="1" t="s">
        <v>1866</v>
      </c>
      <c r="AWT173" s="1" t="s">
        <v>1866</v>
      </c>
      <c r="AWU173" s="1" t="s">
        <v>1866</v>
      </c>
      <c r="AWV173" s="1" t="s">
        <v>1866</v>
      </c>
      <c r="AWW173" s="1" t="s">
        <v>1866</v>
      </c>
      <c r="AWX173" s="1" t="s">
        <v>1866</v>
      </c>
      <c r="AWY173" s="1" t="s">
        <v>1866</v>
      </c>
      <c r="AWZ173" s="1" t="s">
        <v>1866</v>
      </c>
      <c r="AXA173" s="1" t="s">
        <v>1866</v>
      </c>
      <c r="AXB173">
        <v>43.15</v>
      </c>
      <c r="AXC173">
        <v>26.26</v>
      </c>
      <c r="AXD173">
        <v>9.4</v>
      </c>
      <c r="AXE173">
        <v>2794</v>
      </c>
      <c r="AXF173">
        <v>1</v>
      </c>
      <c r="AXG173">
        <v>0.1</v>
      </c>
      <c r="AXH173">
        <v>0.16</v>
      </c>
      <c r="AXI173">
        <v>1.75</v>
      </c>
      <c r="AXL173">
        <v>94.73</v>
      </c>
      <c r="AXM173">
        <v>1967.47</v>
      </c>
      <c r="AXN173">
        <v>23.53</v>
      </c>
      <c r="AXO173">
        <v>83616</v>
      </c>
      <c r="AXP173">
        <v>1</v>
      </c>
      <c r="AXQ173">
        <v>10228.700000000001</v>
      </c>
      <c r="AXR173">
        <v>1.39</v>
      </c>
      <c r="AXS173">
        <v>5.89</v>
      </c>
      <c r="AXT173">
        <v>0.1</v>
      </c>
      <c r="AXU173">
        <v>1.73</v>
      </c>
      <c r="AYD173">
        <v>0.05</v>
      </c>
      <c r="AYE173">
        <v>0.73</v>
      </c>
      <c r="AYN173">
        <v>0.31</v>
      </c>
      <c r="AYO173">
        <v>1.27</v>
      </c>
      <c r="AYX173">
        <v>0.31</v>
      </c>
      <c r="AYY173">
        <v>1.27</v>
      </c>
      <c r="AYZ173">
        <v>131.29</v>
      </c>
      <c r="AZA173">
        <v>5124.05</v>
      </c>
      <c r="AZB173">
        <v>2.7198000000000002</v>
      </c>
      <c r="AZC173">
        <v>1200012</v>
      </c>
      <c r="AZD173">
        <v>0.63700000000000001</v>
      </c>
      <c r="AZE173">
        <v>137530.20000000001</v>
      </c>
      <c r="AZF173">
        <v>0.17</v>
      </c>
      <c r="AZG173">
        <v>6.09</v>
      </c>
      <c r="AZH173">
        <v>0.05</v>
      </c>
      <c r="AZI173">
        <v>0.27</v>
      </c>
      <c r="AZR173">
        <v>0.05</v>
      </c>
      <c r="AZS173">
        <v>0.73</v>
      </c>
      <c r="AZT173">
        <v>110.49</v>
      </c>
      <c r="AZU173">
        <v>5945.89</v>
      </c>
      <c r="AZV173">
        <v>8.65</v>
      </c>
      <c r="AZW173">
        <v>687387</v>
      </c>
      <c r="AZX173">
        <v>1</v>
      </c>
      <c r="AZY173">
        <v>8410</v>
      </c>
      <c r="AZZ173">
        <v>0.55000000000000004</v>
      </c>
      <c r="BAA173">
        <v>6.34</v>
      </c>
      <c r="BAB173">
        <v>0.1</v>
      </c>
      <c r="BAC173">
        <v>0.97</v>
      </c>
      <c r="BAD173">
        <v>1912.77</v>
      </c>
      <c r="BAE173">
        <v>2617.91</v>
      </c>
      <c r="BAF173">
        <v>5.19</v>
      </c>
      <c r="BAG173">
        <v>473402</v>
      </c>
      <c r="BAH173">
        <v>0.93779999999999997</v>
      </c>
      <c r="BAI173">
        <v>7326.2</v>
      </c>
      <c r="BAJ173">
        <v>0.1</v>
      </c>
      <c r="BAK173">
        <v>1.9</v>
      </c>
      <c r="BAL173">
        <v>0.02</v>
      </c>
      <c r="BAM173">
        <v>0.22</v>
      </c>
      <c r="BAN173">
        <v>321.8</v>
      </c>
      <c r="BAO173">
        <v>279.19</v>
      </c>
      <c r="BAP173">
        <v>15.7</v>
      </c>
      <c r="BAQ173">
        <v>17783</v>
      </c>
      <c r="BAR173">
        <v>1</v>
      </c>
      <c r="BAS173" s="1" t="s">
        <v>1866</v>
      </c>
      <c r="BAT173">
        <v>0.23</v>
      </c>
      <c r="BAU173">
        <v>1.45</v>
      </c>
      <c r="BAV173" s="1" t="s">
        <v>1866</v>
      </c>
      <c r="BAW173" s="1" t="s">
        <v>1866</v>
      </c>
      <c r="BBH173" s="1" t="s">
        <v>1866</v>
      </c>
      <c r="BBI173" s="1" t="s">
        <v>1866</v>
      </c>
      <c r="BBJ173" s="1" t="s">
        <v>1866</v>
      </c>
      <c r="BBK173" s="1" t="s">
        <v>1866</v>
      </c>
      <c r="BBL173" s="1" t="s">
        <v>1866</v>
      </c>
      <c r="BBM173" s="1" t="s">
        <v>1866</v>
      </c>
      <c r="BBN173" s="1" t="s">
        <v>1866</v>
      </c>
      <c r="BBO173" s="1" t="s">
        <v>1866</v>
      </c>
      <c r="BBZ173">
        <v>0.03</v>
      </c>
      <c r="BCA173">
        <v>0.17</v>
      </c>
      <c r="BCJ173">
        <v>0.03</v>
      </c>
      <c r="BCK173">
        <v>0.17</v>
      </c>
      <c r="BCL173">
        <v>69.739999999999995</v>
      </c>
      <c r="BCM173">
        <v>11248.85</v>
      </c>
      <c r="BCN173">
        <v>2.5851000000000002</v>
      </c>
      <c r="BCO173">
        <v>3362887</v>
      </c>
      <c r="BCP173">
        <v>0.77280000000000004</v>
      </c>
      <c r="BCQ173">
        <v>105598.8</v>
      </c>
      <c r="BCR173">
        <v>0.12</v>
      </c>
      <c r="BCS173">
        <v>4.78</v>
      </c>
      <c r="BCT173">
        <v>0.03</v>
      </c>
      <c r="BCU173">
        <v>0.17</v>
      </c>
      <c r="BDD173">
        <v>0.03</v>
      </c>
      <c r="BDE173">
        <v>0.17</v>
      </c>
      <c r="BDF173" s="1" t="s">
        <v>1866</v>
      </c>
      <c r="BDG173" s="1" t="s">
        <v>1866</v>
      </c>
      <c r="BDH173" s="1" t="s">
        <v>1866</v>
      </c>
      <c r="BDI173" s="1" t="s">
        <v>1866</v>
      </c>
      <c r="BDJ173" s="1" t="s">
        <v>1866</v>
      </c>
      <c r="BDK173" s="1" t="s">
        <v>1866</v>
      </c>
      <c r="BDL173" s="1" t="s">
        <v>1866</v>
      </c>
      <c r="BDM173" s="1" t="s">
        <v>1866</v>
      </c>
      <c r="BDN173" s="1" t="s">
        <v>1866</v>
      </c>
      <c r="BDO173" s="1" t="s">
        <v>1866</v>
      </c>
      <c r="BDP173">
        <v>2130.2600000000002</v>
      </c>
      <c r="BDQ173">
        <v>1195.51</v>
      </c>
      <c r="BDR173">
        <v>34.875</v>
      </c>
      <c r="BDS173">
        <v>3428</v>
      </c>
      <c r="BDT173">
        <v>0.1</v>
      </c>
      <c r="BDU173">
        <v>1132.4000000000001</v>
      </c>
      <c r="BDV173">
        <v>0.95</v>
      </c>
      <c r="BDW173">
        <v>2.72</v>
      </c>
      <c r="BDX173">
        <v>0.48</v>
      </c>
      <c r="BDY173">
        <v>2.96</v>
      </c>
      <c r="BEH173">
        <v>0.03</v>
      </c>
      <c r="BEI173">
        <v>0.17</v>
      </c>
      <c r="BEJ173">
        <v>99.45</v>
      </c>
      <c r="BEK173">
        <v>288.5</v>
      </c>
      <c r="BEL173">
        <v>5.77</v>
      </c>
      <c r="BEM173">
        <v>50000</v>
      </c>
      <c r="BEN173">
        <v>1</v>
      </c>
      <c r="BEO173">
        <v>1287</v>
      </c>
      <c r="BEP173">
        <v>0</v>
      </c>
      <c r="BEQ173">
        <v>0</v>
      </c>
    </row>
    <row r="174" spans="1:1499" x14ac:dyDescent="0.25">
      <c r="A174" s="2">
        <v>40179</v>
      </c>
      <c r="B174">
        <v>100</v>
      </c>
      <c r="C174">
        <v>28.04</v>
      </c>
      <c r="D174">
        <v>7.01</v>
      </c>
      <c r="E174">
        <v>4000</v>
      </c>
      <c r="F174">
        <v>1</v>
      </c>
      <c r="G174" s="1" t="s">
        <v>1866</v>
      </c>
      <c r="H174">
        <v>0</v>
      </c>
      <c r="I174">
        <v>0</v>
      </c>
      <c r="T174" s="1" t="s">
        <v>1866</v>
      </c>
      <c r="U174" s="1" t="s">
        <v>1866</v>
      </c>
      <c r="AD174" s="1" t="s">
        <v>1866</v>
      </c>
      <c r="AE174" s="1" t="s">
        <v>1866</v>
      </c>
      <c r="AF174">
        <v>1318.83</v>
      </c>
      <c r="AG174">
        <v>2044.61</v>
      </c>
      <c r="AH174">
        <v>4.96</v>
      </c>
      <c r="AI174">
        <v>90470</v>
      </c>
      <c r="AJ174">
        <v>0.21929999999999999</v>
      </c>
      <c r="AK174">
        <v>26598.7</v>
      </c>
      <c r="AL174">
        <v>0.04</v>
      </c>
      <c r="AM174">
        <v>0.8</v>
      </c>
      <c r="AN174">
        <v>0.26</v>
      </c>
      <c r="AO174">
        <v>1.68</v>
      </c>
      <c r="AX174" s="1" t="s">
        <v>1866</v>
      </c>
      <c r="AY174" s="1" t="s">
        <v>1866</v>
      </c>
      <c r="AZ174" s="1" t="s">
        <v>1866</v>
      </c>
      <c r="BA174" s="1" t="s">
        <v>1866</v>
      </c>
      <c r="BB174" s="1" t="s">
        <v>1866</v>
      </c>
      <c r="BC174" s="1" t="s">
        <v>1866</v>
      </c>
      <c r="BD174" s="1" t="s">
        <v>1866</v>
      </c>
      <c r="BE174" s="1" t="s">
        <v>1866</v>
      </c>
      <c r="BF174" s="1" t="s">
        <v>1866</v>
      </c>
      <c r="BG174" s="1" t="s">
        <v>1866</v>
      </c>
      <c r="BH174" s="1" t="s">
        <v>1866</v>
      </c>
      <c r="BI174" s="1" t="s">
        <v>1866</v>
      </c>
      <c r="BR174">
        <v>0.36</v>
      </c>
      <c r="BS174">
        <v>2.11</v>
      </c>
      <c r="CB174">
        <v>0.36</v>
      </c>
      <c r="CC174">
        <v>2.11</v>
      </c>
      <c r="CL174">
        <v>0.36</v>
      </c>
      <c r="CM174">
        <v>2.11</v>
      </c>
      <c r="CN174">
        <v>2996.69</v>
      </c>
      <c r="CO174">
        <v>11064.45</v>
      </c>
      <c r="CP174">
        <v>11.17</v>
      </c>
      <c r="CQ174">
        <v>703845</v>
      </c>
      <c r="CR174">
        <v>0.7107</v>
      </c>
      <c r="CS174">
        <v>34007.699999999997</v>
      </c>
      <c r="CT174">
        <v>0.42</v>
      </c>
      <c r="CU174">
        <v>3.73</v>
      </c>
      <c r="CV174">
        <v>0.04</v>
      </c>
      <c r="CW174">
        <v>0.65</v>
      </c>
      <c r="DF174" s="1" t="s">
        <v>1866</v>
      </c>
      <c r="DG174" s="1" t="s">
        <v>1866</v>
      </c>
      <c r="DP174">
        <v>0.17</v>
      </c>
      <c r="DQ174">
        <v>-0.67</v>
      </c>
      <c r="DR174">
        <v>164.47</v>
      </c>
      <c r="DS174">
        <v>2113.75</v>
      </c>
      <c r="DT174">
        <v>16.91</v>
      </c>
      <c r="DU174">
        <v>125000</v>
      </c>
      <c r="DV174">
        <v>1</v>
      </c>
      <c r="DW174" s="1" t="s">
        <v>1866</v>
      </c>
      <c r="DX174">
        <v>1.04</v>
      </c>
      <c r="DY174">
        <v>6.16</v>
      </c>
      <c r="DZ174" s="1" t="s">
        <v>1866</v>
      </c>
      <c r="EA174" s="1" t="s">
        <v>1866</v>
      </c>
      <c r="EJ174">
        <v>0.17</v>
      </c>
      <c r="EK174">
        <v>-0.67</v>
      </c>
      <c r="EL174">
        <v>847.18</v>
      </c>
      <c r="EM174">
        <v>10953.47</v>
      </c>
      <c r="EN174">
        <v>16.340299999999999</v>
      </c>
      <c r="EO174">
        <v>314665</v>
      </c>
      <c r="EP174">
        <v>0.46939999999999998</v>
      </c>
      <c r="EQ174">
        <v>30557.200000000001</v>
      </c>
      <c r="ER174">
        <v>0.96</v>
      </c>
      <c r="ES174">
        <v>5.89</v>
      </c>
      <c r="ET174">
        <v>0.36</v>
      </c>
      <c r="EU174">
        <v>2.11</v>
      </c>
      <c r="FD174">
        <v>0.36</v>
      </c>
      <c r="FE174">
        <v>2.11</v>
      </c>
      <c r="FN174">
        <v>0.36</v>
      </c>
      <c r="FO174">
        <v>2.11</v>
      </c>
      <c r="FX174">
        <v>0.36</v>
      </c>
      <c r="FY174">
        <v>2.11</v>
      </c>
      <c r="GH174">
        <v>0.36</v>
      </c>
      <c r="GI174">
        <v>2.11</v>
      </c>
      <c r="GR174">
        <v>0.36</v>
      </c>
      <c r="GS174">
        <v>2.11</v>
      </c>
      <c r="HB174">
        <v>0.36</v>
      </c>
      <c r="HC174">
        <v>2.11</v>
      </c>
      <c r="HL174">
        <v>0.36</v>
      </c>
      <c r="HM174">
        <v>2.11</v>
      </c>
      <c r="HV174">
        <v>0.36</v>
      </c>
      <c r="HW174">
        <v>2.11</v>
      </c>
      <c r="IF174">
        <v>0.36</v>
      </c>
      <c r="IG174">
        <v>2.11</v>
      </c>
      <c r="IP174">
        <v>0.36</v>
      </c>
      <c r="IQ174">
        <v>2.11</v>
      </c>
      <c r="IZ174">
        <v>0.36</v>
      </c>
      <c r="JA174">
        <v>2.11</v>
      </c>
      <c r="JJ174">
        <v>0.36</v>
      </c>
      <c r="JK174">
        <v>2.11</v>
      </c>
      <c r="JL174">
        <v>1723.75</v>
      </c>
      <c r="JM174">
        <v>3622.39</v>
      </c>
      <c r="JN174">
        <v>12.3301</v>
      </c>
      <c r="JO174">
        <v>249304</v>
      </c>
      <c r="JP174">
        <v>0.84860000000000002</v>
      </c>
      <c r="JQ174">
        <v>17407.400000000001</v>
      </c>
      <c r="JR174">
        <v>0.3</v>
      </c>
      <c r="JS174">
        <v>2.41</v>
      </c>
      <c r="JT174">
        <v>0.17</v>
      </c>
      <c r="JU174">
        <v>-0.67</v>
      </c>
      <c r="KD174">
        <v>0.47</v>
      </c>
      <c r="KE174">
        <v>1.05</v>
      </c>
      <c r="KN174">
        <v>0.36</v>
      </c>
      <c r="KO174">
        <v>2.11</v>
      </c>
      <c r="KP174" s="1" t="s">
        <v>1866</v>
      </c>
      <c r="KQ174" s="1" t="s">
        <v>1866</v>
      </c>
      <c r="KR174" s="1" t="s">
        <v>1866</v>
      </c>
      <c r="KS174" s="1" t="s">
        <v>1866</v>
      </c>
      <c r="KT174" s="1" t="s">
        <v>1866</v>
      </c>
      <c r="KU174" s="1" t="s">
        <v>1866</v>
      </c>
      <c r="KV174" s="1" t="s">
        <v>1866</v>
      </c>
      <c r="KW174" s="1" t="s">
        <v>1866</v>
      </c>
      <c r="KZ174" s="1" t="s">
        <v>1866</v>
      </c>
      <c r="LA174" s="1" t="s">
        <v>1866</v>
      </c>
      <c r="LB174" s="1" t="s">
        <v>1866</v>
      </c>
      <c r="LC174" s="1" t="s">
        <v>1866</v>
      </c>
      <c r="LD174" s="1" t="s">
        <v>1866</v>
      </c>
      <c r="LE174" s="1" t="s">
        <v>1866</v>
      </c>
      <c r="LF174" s="1" t="s">
        <v>1866</v>
      </c>
      <c r="LG174" s="1" t="s">
        <v>1866</v>
      </c>
      <c r="LJ174" s="1" t="s">
        <v>1866</v>
      </c>
      <c r="LK174" s="1" t="s">
        <v>1866</v>
      </c>
      <c r="LL174" s="1" t="s">
        <v>1866</v>
      </c>
      <c r="LM174" s="1" t="s">
        <v>1866</v>
      </c>
      <c r="LN174" s="1" t="s">
        <v>1866</v>
      </c>
      <c r="LO174" s="1" t="s">
        <v>1866</v>
      </c>
      <c r="LP174" s="1" t="s">
        <v>1866</v>
      </c>
      <c r="LQ174" s="1" t="s">
        <v>1866</v>
      </c>
      <c r="LR174" s="1" t="s">
        <v>1866</v>
      </c>
      <c r="LS174" s="1" t="s">
        <v>1866</v>
      </c>
      <c r="LT174">
        <v>288.75</v>
      </c>
      <c r="LU174">
        <v>139.16</v>
      </c>
      <c r="LV174">
        <v>10.02</v>
      </c>
      <c r="LW174">
        <v>12315</v>
      </c>
      <c r="LX174">
        <v>0.88700000000000001</v>
      </c>
      <c r="LY174">
        <v>90.9</v>
      </c>
      <c r="LZ174">
        <v>0.12</v>
      </c>
      <c r="MA174">
        <v>1.24</v>
      </c>
      <c r="MB174">
        <v>0.17</v>
      </c>
      <c r="MC174">
        <v>0.52</v>
      </c>
      <c r="ML174">
        <v>0.17</v>
      </c>
      <c r="MM174">
        <v>0.52</v>
      </c>
      <c r="MN174">
        <v>38.880000000000003</v>
      </c>
      <c r="MO174">
        <v>98.69</v>
      </c>
      <c r="MP174">
        <v>10.79</v>
      </c>
      <c r="MQ174">
        <v>9147</v>
      </c>
      <c r="MR174">
        <v>1</v>
      </c>
      <c r="MS174">
        <v>71.8</v>
      </c>
      <c r="MT174">
        <v>0.14000000000000001</v>
      </c>
      <c r="MU174">
        <v>1.34</v>
      </c>
      <c r="MV174">
        <v>0.28999999999999998</v>
      </c>
      <c r="MW174">
        <v>0</v>
      </c>
      <c r="MX174">
        <v>93.76</v>
      </c>
      <c r="MY174">
        <v>2.25</v>
      </c>
      <c r="MZ174">
        <v>45.08</v>
      </c>
      <c r="NA174">
        <v>50</v>
      </c>
      <c r="NB174">
        <v>1</v>
      </c>
      <c r="NC174" s="1" t="s">
        <v>1866</v>
      </c>
      <c r="ND174">
        <v>0</v>
      </c>
      <c r="NE174">
        <v>0</v>
      </c>
      <c r="NH174" s="1" t="s">
        <v>1866</v>
      </c>
      <c r="NI174" s="1" t="s">
        <v>1866</v>
      </c>
      <c r="NJ174" s="1" t="s">
        <v>1866</v>
      </c>
      <c r="NK174" s="1" t="s">
        <v>1866</v>
      </c>
      <c r="NL174" s="1" t="s">
        <v>1866</v>
      </c>
      <c r="NM174" s="1" t="s">
        <v>1866</v>
      </c>
      <c r="NN174" s="1" t="s">
        <v>1866</v>
      </c>
      <c r="NO174" s="1" t="s">
        <v>1866</v>
      </c>
      <c r="NP174" s="1" t="s">
        <v>1866</v>
      </c>
      <c r="NQ174" s="1" t="s">
        <v>1866</v>
      </c>
      <c r="NR174" s="1" t="s">
        <v>1866</v>
      </c>
      <c r="NS174" s="1" t="s">
        <v>1866</v>
      </c>
      <c r="NT174" s="1" t="s">
        <v>1866</v>
      </c>
      <c r="NU174" s="1" t="s">
        <v>1866</v>
      </c>
      <c r="NV174" s="1" t="s">
        <v>1866</v>
      </c>
      <c r="NW174" s="1" t="s">
        <v>1866</v>
      </c>
      <c r="NX174" s="1" t="s">
        <v>1866</v>
      </c>
      <c r="NY174" s="1" t="s">
        <v>1866</v>
      </c>
      <c r="OB174">
        <v>315.06</v>
      </c>
      <c r="OC174">
        <v>382.47</v>
      </c>
      <c r="OD174">
        <v>2.9923999999999999</v>
      </c>
      <c r="OE174">
        <v>114000</v>
      </c>
      <c r="OF174">
        <v>0.89190000000000003</v>
      </c>
      <c r="OG174">
        <v>624.20000000000005</v>
      </c>
      <c r="OH174">
        <v>0</v>
      </c>
      <c r="OI174">
        <v>0</v>
      </c>
      <c r="OJ174">
        <v>0.03</v>
      </c>
      <c r="OK174">
        <v>0.11</v>
      </c>
      <c r="OL174">
        <v>70.94</v>
      </c>
      <c r="OM174">
        <v>438.03</v>
      </c>
      <c r="ON174">
        <v>7.5</v>
      </c>
      <c r="OO174">
        <v>58404</v>
      </c>
      <c r="OP174">
        <v>1</v>
      </c>
      <c r="OQ174" s="1" t="s">
        <v>1866</v>
      </c>
      <c r="OR174">
        <v>0</v>
      </c>
      <c r="OS174">
        <v>0</v>
      </c>
      <c r="OT174" s="1" t="s">
        <v>1866</v>
      </c>
      <c r="OU174" s="1" t="s">
        <v>1866</v>
      </c>
      <c r="OV174" s="1" t="s">
        <v>1866</v>
      </c>
      <c r="OW174" s="1" t="s">
        <v>1866</v>
      </c>
      <c r="OX174" s="1" t="s">
        <v>1866</v>
      </c>
      <c r="OY174" s="1" t="s">
        <v>1866</v>
      </c>
      <c r="OZ174" s="1" t="s">
        <v>1866</v>
      </c>
      <c r="PA174" s="1" t="s">
        <v>1866</v>
      </c>
      <c r="PB174" s="1" t="s">
        <v>1866</v>
      </c>
      <c r="PC174" s="1" t="s">
        <v>1866</v>
      </c>
      <c r="PD174" s="1" t="s">
        <v>1866</v>
      </c>
      <c r="PE174" s="1" t="s">
        <v>1866</v>
      </c>
      <c r="PF174">
        <v>169.28</v>
      </c>
      <c r="PG174">
        <v>1894.81</v>
      </c>
      <c r="PH174">
        <v>7.96</v>
      </c>
      <c r="PI174">
        <v>238042</v>
      </c>
      <c r="PJ174">
        <v>1</v>
      </c>
      <c r="PK174" s="1" t="s">
        <v>1866</v>
      </c>
      <c r="PL174">
        <v>0</v>
      </c>
      <c r="PM174">
        <v>0</v>
      </c>
      <c r="PN174" s="1" t="s">
        <v>1866</v>
      </c>
      <c r="PO174" s="1" t="s">
        <v>1866</v>
      </c>
      <c r="PP174">
        <v>1145.8599999999999</v>
      </c>
      <c r="PQ174">
        <v>2979.36</v>
      </c>
      <c r="PR174">
        <v>19.91</v>
      </c>
      <c r="PS174">
        <v>149642</v>
      </c>
      <c r="PT174">
        <v>1</v>
      </c>
      <c r="PU174">
        <v>1159</v>
      </c>
      <c r="PV174">
        <v>0.6</v>
      </c>
      <c r="PW174">
        <v>3.02</v>
      </c>
      <c r="PX174">
        <v>0.18</v>
      </c>
      <c r="PY174">
        <v>1.1399999999999999</v>
      </c>
      <c r="PZ174">
        <v>120.43</v>
      </c>
      <c r="QA174">
        <v>8.5500000000000007</v>
      </c>
      <c r="QB174">
        <v>13.9</v>
      </c>
      <c r="QC174">
        <v>615</v>
      </c>
      <c r="QD174">
        <v>1</v>
      </c>
      <c r="QE174" s="1" t="s">
        <v>1866</v>
      </c>
      <c r="QF174">
        <v>0.3</v>
      </c>
      <c r="QG174">
        <v>2.16</v>
      </c>
      <c r="QJ174">
        <v>399.18</v>
      </c>
      <c r="QK174">
        <v>31.16</v>
      </c>
      <c r="QL174">
        <v>62</v>
      </c>
      <c r="QM174">
        <v>503</v>
      </c>
      <c r="QN174">
        <v>1</v>
      </c>
      <c r="QO174">
        <v>2.9</v>
      </c>
      <c r="QP174">
        <v>1.41</v>
      </c>
      <c r="QQ174">
        <v>2.27</v>
      </c>
      <c r="QT174">
        <v>0.75</v>
      </c>
      <c r="QU174">
        <v>53.74</v>
      </c>
      <c r="QV174">
        <v>25.92</v>
      </c>
      <c r="QW174">
        <v>2073</v>
      </c>
      <c r="QX174">
        <v>1</v>
      </c>
      <c r="QY174" s="1" t="s">
        <v>1866</v>
      </c>
      <c r="QZ174">
        <v>1.1100000000000001</v>
      </c>
      <c r="RA174">
        <v>4.28</v>
      </c>
      <c r="RC174" s="1" t="s">
        <v>1866</v>
      </c>
      <c r="RD174" s="1" t="s">
        <v>1866</v>
      </c>
      <c r="RE174" s="1" t="s">
        <v>1866</v>
      </c>
      <c r="RF174" s="1" t="s">
        <v>1866</v>
      </c>
      <c r="RG174" s="1" t="s">
        <v>1866</v>
      </c>
      <c r="RH174" s="1" t="s">
        <v>1866</v>
      </c>
      <c r="RI174" s="1" t="s">
        <v>1866</v>
      </c>
      <c r="RJ174" s="1" t="s">
        <v>1866</v>
      </c>
      <c r="RK174" s="1" t="s">
        <v>1866</v>
      </c>
      <c r="RM174" s="1" t="s">
        <v>1866</v>
      </c>
      <c r="RN174">
        <v>3.73</v>
      </c>
      <c r="RO174">
        <v>35.869999999999997</v>
      </c>
      <c r="RP174">
        <v>1.21</v>
      </c>
      <c r="RQ174">
        <v>29646</v>
      </c>
      <c r="RR174">
        <v>1</v>
      </c>
      <c r="RS174">
        <v>1409.7</v>
      </c>
      <c r="RT174">
        <v>0</v>
      </c>
      <c r="RU174">
        <v>0</v>
      </c>
      <c r="RX174">
        <v>100</v>
      </c>
      <c r="RY174">
        <v>100.61</v>
      </c>
      <c r="RZ174">
        <v>82.4</v>
      </c>
      <c r="SA174">
        <v>1221</v>
      </c>
      <c r="SB174">
        <v>1</v>
      </c>
      <c r="SC174" s="1" t="s">
        <v>1866</v>
      </c>
      <c r="SD174">
        <v>0</v>
      </c>
      <c r="SE174">
        <v>0</v>
      </c>
      <c r="SP174">
        <v>0.05</v>
      </c>
      <c r="SQ174">
        <v>0.77</v>
      </c>
      <c r="SR174">
        <v>358.87</v>
      </c>
      <c r="SS174">
        <v>2220.7800000000002</v>
      </c>
      <c r="ST174">
        <v>36.549999999999997</v>
      </c>
      <c r="SU174">
        <v>60760</v>
      </c>
      <c r="SV174">
        <v>1</v>
      </c>
      <c r="SW174">
        <v>968.4</v>
      </c>
      <c r="SX174">
        <v>1.03</v>
      </c>
      <c r="SY174">
        <v>2.82</v>
      </c>
      <c r="SZ174">
        <v>0.89</v>
      </c>
      <c r="TA174">
        <v>6.73</v>
      </c>
      <c r="TB174" s="1" t="s">
        <v>1866</v>
      </c>
      <c r="TC174" s="1" t="s">
        <v>1866</v>
      </c>
      <c r="TD174" s="1" t="s">
        <v>1866</v>
      </c>
      <c r="TE174" s="1" t="s">
        <v>1866</v>
      </c>
      <c r="TF174" s="1" t="s">
        <v>1866</v>
      </c>
      <c r="TG174" s="1" t="s">
        <v>1866</v>
      </c>
      <c r="TH174" s="1" t="s">
        <v>1866</v>
      </c>
      <c r="TI174" s="1" t="s">
        <v>1866</v>
      </c>
      <c r="TL174">
        <v>10697.96</v>
      </c>
      <c r="TM174">
        <v>72.260000000000005</v>
      </c>
      <c r="TN174">
        <v>5.9424999999999999</v>
      </c>
      <c r="TO174">
        <v>4447</v>
      </c>
      <c r="TP174">
        <v>0.36570000000000003</v>
      </c>
      <c r="TQ174" s="1" t="s">
        <v>1866</v>
      </c>
      <c r="TR174">
        <v>0</v>
      </c>
      <c r="TS174">
        <v>0</v>
      </c>
      <c r="TV174">
        <v>238.42</v>
      </c>
      <c r="TW174">
        <v>767.97</v>
      </c>
      <c r="TX174">
        <v>36.57</v>
      </c>
      <c r="TY174">
        <v>21000</v>
      </c>
      <c r="TZ174">
        <v>1</v>
      </c>
      <c r="UA174" s="1" t="s">
        <v>1866</v>
      </c>
      <c r="UB174">
        <v>0.95</v>
      </c>
      <c r="UC174">
        <v>2.6</v>
      </c>
      <c r="UD174" s="1" t="s">
        <v>1866</v>
      </c>
      <c r="UE174" s="1" t="s">
        <v>1866</v>
      </c>
      <c r="UN174">
        <v>0.05</v>
      </c>
      <c r="UO174">
        <v>0.77</v>
      </c>
      <c r="UP174" s="1" t="s">
        <v>1866</v>
      </c>
      <c r="UQ174" s="1" t="s">
        <v>1866</v>
      </c>
      <c r="UR174" s="1" t="s">
        <v>1866</v>
      </c>
      <c r="US174" s="1" t="s">
        <v>1866</v>
      </c>
      <c r="UT174" s="1" t="s">
        <v>1866</v>
      </c>
      <c r="UU174" s="1" t="s">
        <v>1866</v>
      </c>
      <c r="UV174" s="1" t="s">
        <v>1866</v>
      </c>
      <c r="UW174" s="1" t="s">
        <v>1866</v>
      </c>
      <c r="UX174" s="1" t="s">
        <v>1866</v>
      </c>
      <c r="UY174" s="1" t="s">
        <v>1866</v>
      </c>
      <c r="UZ174" s="1" t="s">
        <v>1866</v>
      </c>
      <c r="VB174" s="1" t="s">
        <v>1866</v>
      </c>
      <c r="VC174" s="1" t="s">
        <v>1866</v>
      </c>
      <c r="VD174" s="1" t="s">
        <v>1866</v>
      </c>
      <c r="VE174" s="1" t="s">
        <v>1866</v>
      </c>
      <c r="VF174" s="1" t="s">
        <v>1866</v>
      </c>
      <c r="VG174" s="1" t="s">
        <v>1866</v>
      </c>
      <c r="VR174">
        <v>0.05</v>
      </c>
      <c r="VS174">
        <v>0.77</v>
      </c>
      <c r="VT174" s="1" t="s">
        <v>1866</v>
      </c>
      <c r="VU174" s="1" t="s">
        <v>1866</v>
      </c>
      <c r="VV174" s="1" t="s">
        <v>1866</v>
      </c>
      <c r="VW174" s="1" t="s">
        <v>1866</v>
      </c>
      <c r="VX174" s="1" t="s">
        <v>1866</v>
      </c>
      <c r="VZ174" s="1" t="s">
        <v>1866</v>
      </c>
      <c r="WA174" s="1" t="s">
        <v>1866</v>
      </c>
      <c r="WD174" s="1" t="s">
        <v>1866</v>
      </c>
      <c r="WE174" s="1" t="s">
        <v>1866</v>
      </c>
      <c r="WF174" s="1" t="s">
        <v>1866</v>
      </c>
      <c r="WG174" s="1" t="s">
        <v>1866</v>
      </c>
      <c r="WH174" s="1" t="s">
        <v>1866</v>
      </c>
      <c r="WI174" s="1" t="s">
        <v>1866</v>
      </c>
      <c r="WJ174" s="1" t="s">
        <v>1866</v>
      </c>
      <c r="WK174" s="1" t="s">
        <v>1866</v>
      </c>
      <c r="WM174" s="1" t="s">
        <v>1866</v>
      </c>
      <c r="WX174">
        <v>69.540000000000006</v>
      </c>
      <c r="WZ174">
        <v>45.52</v>
      </c>
      <c r="XA174">
        <v>1</v>
      </c>
      <c r="XB174">
        <v>1</v>
      </c>
      <c r="XC174" s="1" t="s">
        <v>1866</v>
      </c>
      <c r="XD174">
        <v>0</v>
      </c>
      <c r="XE174">
        <v>0</v>
      </c>
      <c r="XH174">
        <v>125.95</v>
      </c>
      <c r="XI174">
        <v>4336.5</v>
      </c>
      <c r="XJ174">
        <v>7.35</v>
      </c>
      <c r="XK174">
        <v>590000</v>
      </c>
      <c r="XL174">
        <v>1</v>
      </c>
      <c r="XM174" s="1" t="s">
        <v>1866</v>
      </c>
      <c r="XN174">
        <v>0</v>
      </c>
      <c r="XO174">
        <v>0</v>
      </c>
      <c r="XP174" s="1" t="s">
        <v>1866</v>
      </c>
      <c r="XQ174" s="1" t="s">
        <v>1866</v>
      </c>
      <c r="XR174">
        <v>100.82</v>
      </c>
      <c r="XS174">
        <v>31.44</v>
      </c>
      <c r="XT174">
        <v>0.1</v>
      </c>
      <c r="XU174">
        <v>314384</v>
      </c>
      <c r="XV174">
        <v>1</v>
      </c>
      <c r="XW174" s="1" t="s">
        <v>1866</v>
      </c>
      <c r="XX174">
        <v>0</v>
      </c>
      <c r="XY174">
        <v>1</v>
      </c>
      <c r="YB174">
        <v>43.32</v>
      </c>
      <c r="YC174">
        <v>182.93</v>
      </c>
      <c r="YD174">
        <v>17.9682</v>
      </c>
      <c r="YE174">
        <v>29458</v>
      </c>
      <c r="YF174">
        <v>2.8934000000000002</v>
      </c>
      <c r="YG174">
        <v>224.4</v>
      </c>
      <c r="YH174">
        <v>0.45</v>
      </c>
      <c r="YI174">
        <v>2.4900000000000002</v>
      </c>
      <c r="YJ174">
        <v>0.25</v>
      </c>
      <c r="YK174">
        <v>1</v>
      </c>
      <c r="YT174">
        <v>0.25</v>
      </c>
      <c r="YU174">
        <v>1</v>
      </c>
      <c r="YV174" s="1" t="s">
        <v>1866</v>
      </c>
      <c r="YW174" s="1" t="s">
        <v>1866</v>
      </c>
      <c r="YX174" s="1" t="s">
        <v>1866</v>
      </c>
      <c r="YY174" s="1" t="s">
        <v>1866</v>
      </c>
      <c r="YZ174" s="1" t="s">
        <v>1866</v>
      </c>
      <c r="ZA174" s="1" t="s">
        <v>1866</v>
      </c>
      <c r="ZB174" s="1" t="s">
        <v>1866</v>
      </c>
      <c r="ZC174" s="1" t="s">
        <v>1866</v>
      </c>
      <c r="ZD174" s="1" t="s">
        <v>1866</v>
      </c>
      <c r="ZE174" s="1" t="s">
        <v>1866</v>
      </c>
      <c r="ZF174">
        <v>1906.96</v>
      </c>
      <c r="ZG174">
        <v>5789.4</v>
      </c>
      <c r="ZH174">
        <v>91.1</v>
      </c>
      <c r="ZI174">
        <v>63550</v>
      </c>
      <c r="ZJ174">
        <v>1</v>
      </c>
      <c r="ZK174">
        <v>4464.2</v>
      </c>
      <c r="ZL174">
        <v>2.92</v>
      </c>
      <c r="ZM174">
        <v>3.21</v>
      </c>
      <c r="ZN174">
        <v>1.36</v>
      </c>
      <c r="ZO174">
        <v>2.86</v>
      </c>
      <c r="ZP174">
        <v>771.34</v>
      </c>
      <c r="ZQ174">
        <v>825.7</v>
      </c>
      <c r="ZR174">
        <v>38</v>
      </c>
      <c r="ZS174">
        <v>21729</v>
      </c>
      <c r="ZT174">
        <v>1</v>
      </c>
      <c r="ZU174" s="1" t="s">
        <v>1866</v>
      </c>
      <c r="ZV174">
        <v>2.89</v>
      </c>
      <c r="ZW174">
        <v>7.59</v>
      </c>
      <c r="ZX174" s="1" t="s">
        <v>1866</v>
      </c>
      <c r="ZY174" s="1" t="s">
        <v>1866</v>
      </c>
      <c r="ZZ174" s="1" t="s">
        <v>1866</v>
      </c>
      <c r="AAA174" s="1" t="s">
        <v>1866</v>
      </c>
      <c r="AAB174" s="1" t="s">
        <v>1866</v>
      </c>
      <c r="AAC174" s="1" t="s">
        <v>1866</v>
      </c>
      <c r="AAD174" s="1" t="s">
        <v>1866</v>
      </c>
      <c r="AAE174" s="1" t="s">
        <v>1866</v>
      </c>
      <c r="AAF174" s="1" t="s">
        <v>1866</v>
      </c>
      <c r="AAG174" s="1" t="s">
        <v>1866</v>
      </c>
      <c r="AAJ174" s="1" t="s">
        <v>1866</v>
      </c>
      <c r="AAK174" s="1" t="s">
        <v>1866</v>
      </c>
      <c r="AAL174" s="1" t="s">
        <v>1866</v>
      </c>
      <c r="AAM174" s="1" t="s">
        <v>1866</v>
      </c>
      <c r="AAN174" s="1" t="s">
        <v>1866</v>
      </c>
      <c r="AAO174" s="1" t="s">
        <v>1866</v>
      </c>
      <c r="AAP174" s="1" t="s">
        <v>1866</v>
      </c>
      <c r="AAQ174" s="1" t="s">
        <v>1866</v>
      </c>
      <c r="AAT174" s="1" t="s">
        <v>1866</v>
      </c>
      <c r="AAU174" s="1" t="s">
        <v>1866</v>
      </c>
      <c r="AAV174" s="1" t="s">
        <v>1866</v>
      </c>
      <c r="AAW174" s="1" t="s">
        <v>1866</v>
      </c>
      <c r="AAX174" s="1" t="s">
        <v>1866</v>
      </c>
      <c r="AAY174" s="1" t="s">
        <v>1866</v>
      </c>
      <c r="AAZ174" s="1" t="s">
        <v>1866</v>
      </c>
      <c r="ABA174" s="1" t="s">
        <v>1866</v>
      </c>
      <c r="ABD174">
        <v>153.44999999999999</v>
      </c>
      <c r="ABE174">
        <v>14.54</v>
      </c>
      <c r="ABF174">
        <v>5.2</v>
      </c>
      <c r="ABG174">
        <v>2796</v>
      </c>
      <c r="ABH174">
        <v>1</v>
      </c>
      <c r="ABI174" s="1" t="s">
        <v>1866</v>
      </c>
      <c r="ABJ174">
        <v>0</v>
      </c>
      <c r="ABK174">
        <v>0</v>
      </c>
      <c r="ABN174">
        <v>209.83</v>
      </c>
      <c r="ABO174">
        <v>225</v>
      </c>
      <c r="ABP174">
        <v>6</v>
      </c>
      <c r="ABQ174">
        <v>37500</v>
      </c>
      <c r="ABR174">
        <v>1</v>
      </c>
      <c r="ABS174" s="1" t="s">
        <v>1866</v>
      </c>
      <c r="ABT174">
        <v>0.24</v>
      </c>
      <c r="ABU174">
        <v>4</v>
      </c>
      <c r="ABV174" s="1" t="s">
        <v>1866</v>
      </c>
      <c r="ABW174" s="1" t="s">
        <v>1866</v>
      </c>
      <c r="ABX174" s="1" t="s">
        <v>1866</v>
      </c>
      <c r="ABY174" s="1" t="s">
        <v>1866</v>
      </c>
      <c r="ABZ174" s="1" t="s">
        <v>1866</v>
      </c>
      <c r="ACA174" s="1" t="s">
        <v>1866</v>
      </c>
      <c r="ACB174" s="1" t="s">
        <v>1866</v>
      </c>
      <c r="ACC174" s="1" t="s">
        <v>1866</v>
      </c>
      <c r="ACD174" s="1" t="s">
        <v>1866</v>
      </c>
      <c r="ACE174" s="1" t="s">
        <v>1866</v>
      </c>
      <c r="ACH174">
        <v>421.96</v>
      </c>
      <c r="ACI174">
        <v>10765.29</v>
      </c>
      <c r="ACJ174">
        <v>21.97</v>
      </c>
      <c r="ACK174">
        <v>490000</v>
      </c>
      <c r="ACL174">
        <v>1</v>
      </c>
      <c r="ACM174" s="1" t="s">
        <v>1866</v>
      </c>
      <c r="ACN174">
        <v>0.72</v>
      </c>
      <c r="ACO174">
        <v>3.27</v>
      </c>
      <c r="ACP174" s="1" t="s">
        <v>1866</v>
      </c>
      <c r="ACQ174" s="1" t="s">
        <v>1866</v>
      </c>
      <c r="ACR174" s="1" t="s">
        <v>1866</v>
      </c>
      <c r="ACS174" s="1" t="s">
        <v>1866</v>
      </c>
      <c r="ACT174" s="1" t="s">
        <v>1866</v>
      </c>
      <c r="ACU174" s="1" t="s">
        <v>1866</v>
      </c>
      <c r="ACV174" s="1" t="s">
        <v>1866</v>
      </c>
      <c r="ACW174" s="1" t="s">
        <v>1866</v>
      </c>
      <c r="ACX174" s="1" t="s">
        <v>1866</v>
      </c>
      <c r="ACY174" s="1" t="s">
        <v>1866</v>
      </c>
      <c r="ACZ174" s="1" t="s">
        <v>1866</v>
      </c>
      <c r="ADA174" s="1" t="s">
        <v>1866</v>
      </c>
      <c r="ADB174" s="1" t="s">
        <v>1866</v>
      </c>
      <c r="ADC174" s="1" t="s">
        <v>1866</v>
      </c>
      <c r="ADD174" s="1" t="s">
        <v>1866</v>
      </c>
      <c r="ADE174" s="1" t="s">
        <v>1866</v>
      </c>
      <c r="ADF174" s="1" t="s">
        <v>1866</v>
      </c>
      <c r="ADG174" s="1" t="s">
        <v>1866</v>
      </c>
      <c r="ADH174" s="1" t="s">
        <v>1866</v>
      </c>
      <c r="ADI174" s="1" t="s">
        <v>1866</v>
      </c>
      <c r="ADJ174" s="1" t="s">
        <v>1866</v>
      </c>
      <c r="ADK174" s="1" t="s">
        <v>1866</v>
      </c>
      <c r="ADL174" s="1" t="s">
        <v>1866</v>
      </c>
      <c r="ADM174" s="1" t="s">
        <v>1866</v>
      </c>
      <c r="ADN174" s="1" t="s">
        <v>1866</v>
      </c>
      <c r="ADO174" s="1" t="s">
        <v>1866</v>
      </c>
      <c r="ADP174" s="1" t="s">
        <v>1866</v>
      </c>
      <c r="ADQ174" s="1" t="s">
        <v>1866</v>
      </c>
      <c r="ADR174" s="1" t="s">
        <v>1866</v>
      </c>
      <c r="ADS174" s="1" t="s">
        <v>1866</v>
      </c>
      <c r="ADV174" s="1" t="s">
        <v>1866</v>
      </c>
      <c r="ADW174" s="1" t="s">
        <v>1866</v>
      </c>
      <c r="ADX174" s="1" t="s">
        <v>1866</v>
      </c>
      <c r="ADY174" s="1" t="s">
        <v>1866</v>
      </c>
      <c r="ADZ174" s="1" t="s">
        <v>1866</v>
      </c>
      <c r="AEB174" s="1" t="s">
        <v>1866</v>
      </c>
      <c r="AEC174" s="1" t="s">
        <v>1866</v>
      </c>
      <c r="AEF174" s="1" t="s">
        <v>1866</v>
      </c>
      <c r="AEG174" s="1" t="s">
        <v>1866</v>
      </c>
      <c r="AEH174" s="1" t="s">
        <v>1866</v>
      </c>
      <c r="AEI174" s="1" t="s">
        <v>1866</v>
      </c>
      <c r="AEJ174" s="1" t="s">
        <v>1866</v>
      </c>
      <c r="AEK174" s="1" t="s">
        <v>1866</v>
      </c>
      <c r="AEL174" s="1" t="s">
        <v>1866</v>
      </c>
      <c r="AEM174" s="1" t="s">
        <v>1866</v>
      </c>
      <c r="AEO174" s="1" t="s">
        <v>1866</v>
      </c>
      <c r="AEP174" s="1" t="s">
        <v>1866</v>
      </c>
      <c r="AEQ174" s="1" t="s">
        <v>1866</v>
      </c>
      <c r="AER174" s="1" t="s">
        <v>1866</v>
      </c>
      <c r="AES174" s="1" t="s">
        <v>1866</v>
      </c>
      <c r="AET174" s="1" t="s">
        <v>1866</v>
      </c>
      <c r="AEU174" s="1" t="s">
        <v>1866</v>
      </c>
      <c r="AEV174" s="1" t="s">
        <v>1866</v>
      </c>
      <c r="AEW174" s="1" t="s">
        <v>1866</v>
      </c>
      <c r="AEX174" s="1" t="s">
        <v>1866</v>
      </c>
      <c r="AEY174" s="1" t="s">
        <v>1866</v>
      </c>
      <c r="AEZ174" s="1" t="s">
        <v>1866</v>
      </c>
      <c r="AFA174" s="1" t="s">
        <v>1866</v>
      </c>
      <c r="AFB174" s="1" t="s">
        <v>1866</v>
      </c>
      <c r="AFC174" s="1" t="s">
        <v>1866</v>
      </c>
      <c r="AFD174" s="1" t="s">
        <v>1866</v>
      </c>
      <c r="AFE174" s="1" t="s">
        <v>1866</v>
      </c>
      <c r="AFF174" s="1" t="s">
        <v>1866</v>
      </c>
      <c r="AFG174" s="1" t="s">
        <v>1866</v>
      </c>
      <c r="AFJ174" s="1" t="s">
        <v>1866</v>
      </c>
      <c r="AFK174" s="1" t="s">
        <v>1866</v>
      </c>
      <c r="AFL174" s="1" t="s">
        <v>1866</v>
      </c>
      <c r="AFM174" s="1" t="s">
        <v>1866</v>
      </c>
      <c r="AFN174" s="1" t="s">
        <v>1866</v>
      </c>
      <c r="AFO174" s="1" t="s">
        <v>1866</v>
      </c>
      <c r="AFP174" s="1" t="s">
        <v>1866</v>
      </c>
      <c r="AFQ174" s="1" t="s">
        <v>1866</v>
      </c>
      <c r="AGB174" s="1" t="s">
        <v>1866</v>
      </c>
      <c r="AGC174" s="1" t="s">
        <v>1866</v>
      </c>
      <c r="AGN174">
        <v>426.19</v>
      </c>
      <c r="AGO174">
        <v>1499.91</v>
      </c>
      <c r="AGP174">
        <v>71.790000000000006</v>
      </c>
      <c r="AGQ174">
        <v>20893</v>
      </c>
      <c r="AGR174">
        <v>1</v>
      </c>
      <c r="AGS174" s="1" t="s">
        <v>1866</v>
      </c>
      <c r="AGT174">
        <v>0.72</v>
      </c>
      <c r="AGU174">
        <v>1</v>
      </c>
      <c r="AGW174" s="1" t="s">
        <v>1866</v>
      </c>
      <c r="AGX174" s="1" t="s">
        <v>1866</v>
      </c>
      <c r="AGY174" s="1" t="s">
        <v>1866</v>
      </c>
      <c r="AGZ174" s="1" t="s">
        <v>1866</v>
      </c>
      <c r="AHA174" s="1" t="s">
        <v>1866</v>
      </c>
      <c r="AHB174" s="1" t="s">
        <v>1866</v>
      </c>
      <c r="AHC174" s="1" t="s">
        <v>1866</v>
      </c>
      <c r="AHD174" s="1" t="s">
        <v>1866</v>
      </c>
      <c r="AHE174" s="1" t="s">
        <v>1866</v>
      </c>
      <c r="AHF174" s="1" t="s">
        <v>1866</v>
      </c>
      <c r="AHG174" s="1" t="s">
        <v>1866</v>
      </c>
      <c r="AHH174">
        <v>782.27</v>
      </c>
      <c r="AHI174">
        <v>1914.02</v>
      </c>
      <c r="AHJ174">
        <v>26.78</v>
      </c>
      <c r="AHK174">
        <v>71472</v>
      </c>
      <c r="AHL174">
        <v>1</v>
      </c>
      <c r="AHM174" s="1" t="s">
        <v>1866</v>
      </c>
      <c r="AHN174">
        <v>2.14</v>
      </c>
      <c r="AHO174">
        <v>8</v>
      </c>
      <c r="AHP174" s="1" t="s">
        <v>1866</v>
      </c>
      <c r="AHQ174" s="1" t="s">
        <v>1866</v>
      </c>
      <c r="AHR174" s="1" t="s">
        <v>1866</v>
      </c>
      <c r="AHS174" s="1" t="s">
        <v>1866</v>
      </c>
      <c r="AHT174" s="1" t="s">
        <v>1866</v>
      </c>
      <c r="AHU174" s="1" t="s">
        <v>1866</v>
      </c>
      <c r="AHV174" s="1" t="s">
        <v>1866</v>
      </c>
      <c r="AHW174" s="1" t="s">
        <v>1866</v>
      </c>
      <c r="AHX174" s="1" t="s">
        <v>1866</v>
      </c>
      <c r="AHY174" s="1" t="s">
        <v>1866</v>
      </c>
      <c r="AHZ174" s="1" t="s">
        <v>1866</v>
      </c>
      <c r="AIA174" s="1" t="s">
        <v>1866</v>
      </c>
      <c r="AIB174" s="1" t="s">
        <v>1866</v>
      </c>
      <c r="AIC174" s="1" t="s">
        <v>1866</v>
      </c>
      <c r="AID174" s="1" t="s">
        <v>1866</v>
      </c>
      <c r="AIE174" s="1" t="s">
        <v>1866</v>
      </c>
      <c r="AIF174" s="1" t="s">
        <v>1866</v>
      </c>
      <c r="AIG174" s="1" t="s">
        <v>1866</v>
      </c>
      <c r="AIH174" s="1" t="s">
        <v>1866</v>
      </c>
      <c r="AII174" s="1" t="s">
        <v>1866</v>
      </c>
      <c r="AIK174" s="1" t="s">
        <v>1866</v>
      </c>
      <c r="AIL174" s="1" t="s">
        <v>1866</v>
      </c>
      <c r="AIM174" s="1" t="s">
        <v>1866</v>
      </c>
      <c r="AIN174" s="1" t="s">
        <v>1866</v>
      </c>
      <c r="AIO174" s="1" t="s">
        <v>1866</v>
      </c>
      <c r="AIP174" s="1" t="s">
        <v>1866</v>
      </c>
      <c r="AIQ174" s="1" t="s">
        <v>1866</v>
      </c>
      <c r="AIR174" s="1" t="s">
        <v>1866</v>
      </c>
      <c r="AIS174" s="1" t="s">
        <v>1866</v>
      </c>
      <c r="AIU174" s="1" t="s">
        <v>1866</v>
      </c>
      <c r="AIV174" s="1" t="s">
        <v>1866</v>
      </c>
      <c r="AIW174" s="1" t="s">
        <v>1866</v>
      </c>
      <c r="AIX174" s="1" t="s">
        <v>1866</v>
      </c>
      <c r="AIY174" s="1" t="s">
        <v>1866</v>
      </c>
      <c r="AIZ174" s="1" t="s">
        <v>1866</v>
      </c>
      <c r="AJA174" s="1" t="s">
        <v>1866</v>
      </c>
      <c r="AJB174" s="1" t="s">
        <v>1866</v>
      </c>
      <c r="AJC174" s="1" t="s">
        <v>1866</v>
      </c>
      <c r="AJF174">
        <v>86.33</v>
      </c>
      <c r="AJG174">
        <v>597.63</v>
      </c>
      <c r="AJH174">
        <v>14.82</v>
      </c>
      <c r="AJI174">
        <v>40326</v>
      </c>
      <c r="AJJ174">
        <v>1</v>
      </c>
      <c r="AJK174" s="1" t="s">
        <v>1866</v>
      </c>
      <c r="AJL174">
        <v>0.13</v>
      </c>
      <c r="AJM174">
        <v>0.89</v>
      </c>
      <c r="AJN174" s="1" t="s">
        <v>1866</v>
      </c>
      <c r="AJO174" s="1" t="s">
        <v>1866</v>
      </c>
      <c r="AJP174">
        <v>119.85</v>
      </c>
      <c r="AJQ174">
        <v>69.94</v>
      </c>
      <c r="AJR174">
        <v>2.7749999999999999</v>
      </c>
      <c r="AJS174">
        <v>25202</v>
      </c>
      <c r="AJT174">
        <v>1</v>
      </c>
      <c r="AJU174">
        <v>511.8</v>
      </c>
      <c r="AJV174">
        <v>0</v>
      </c>
      <c r="AJW174">
        <v>0</v>
      </c>
      <c r="AJX174">
        <v>0.09</v>
      </c>
      <c r="AJY174">
        <v>-0.02</v>
      </c>
      <c r="AJZ174">
        <v>746.84</v>
      </c>
      <c r="AKA174">
        <v>8.8000000000000007</v>
      </c>
      <c r="AKB174">
        <v>1.57</v>
      </c>
      <c r="AKC174">
        <v>800</v>
      </c>
      <c r="AKD174">
        <v>0.1429</v>
      </c>
      <c r="AKE174" s="1" t="s">
        <v>1866</v>
      </c>
      <c r="AKF174">
        <v>0</v>
      </c>
      <c r="AKG174">
        <v>0</v>
      </c>
      <c r="AKI174" s="1" t="s">
        <v>1866</v>
      </c>
      <c r="AKJ174">
        <v>27.13</v>
      </c>
      <c r="AKK174">
        <v>374.18</v>
      </c>
      <c r="AKL174">
        <v>3.86</v>
      </c>
      <c r="AKM174">
        <v>96938</v>
      </c>
      <c r="AKN174">
        <v>1</v>
      </c>
      <c r="AKO174" s="1" t="s">
        <v>1866</v>
      </c>
      <c r="AKP174">
        <v>0.08</v>
      </c>
      <c r="AKQ174">
        <v>2.2000000000000002</v>
      </c>
      <c r="AKR174" s="1" t="s">
        <v>1866</v>
      </c>
      <c r="AKS174" s="1" t="s">
        <v>1866</v>
      </c>
      <c r="AKT174">
        <v>127.31</v>
      </c>
      <c r="AKU174">
        <v>1340.47</v>
      </c>
      <c r="AKV174">
        <v>39.92</v>
      </c>
      <c r="AKW174">
        <v>33579</v>
      </c>
      <c r="AKX174">
        <v>1</v>
      </c>
      <c r="AKY174" s="1" t="s">
        <v>1866</v>
      </c>
      <c r="AKZ174">
        <v>0</v>
      </c>
      <c r="ALA174">
        <v>0</v>
      </c>
      <c r="ALL174">
        <v>0.06</v>
      </c>
      <c r="ALM174">
        <v>0.27</v>
      </c>
      <c r="ALX174">
        <v>45</v>
      </c>
      <c r="ALY174">
        <v>6.57</v>
      </c>
      <c r="ALZ174">
        <v>2.15</v>
      </c>
      <c r="AMA174">
        <v>3054</v>
      </c>
      <c r="AMB174">
        <v>1</v>
      </c>
      <c r="AMC174">
        <v>4.0999999999999996</v>
      </c>
      <c r="AMD174">
        <v>0</v>
      </c>
      <c r="AME174">
        <v>0</v>
      </c>
      <c r="AMH174">
        <v>100</v>
      </c>
      <c r="AMI174">
        <v>1.56</v>
      </c>
      <c r="AMJ174">
        <v>24.04</v>
      </c>
      <c r="AMK174">
        <v>65</v>
      </c>
      <c r="AML174">
        <v>1</v>
      </c>
      <c r="AMM174" s="1" t="s">
        <v>1866</v>
      </c>
      <c r="AMN174">
        <v>0</v>
      </c>
      <c r="AMO174">
        <v>0</v>
      </c>
      <c r="AMZ174">
        <v>0.05</v>
      </c>
      <c r="ANA174">
        <v>0.73</v>
      </c>
      <c r="ANB174" s="1" t="s">
        <v>1866</v>
      </c>
      <c r="ANC174" s="1" t="s">
        <v>1866</v>
      </c>
      <c r="AND174" s="1" t="s">
        <v>1866</v>
      </c>
      <c r="ANE174" s="1" t="s">
        <v>1866</v>
      </c>
      <c r="ANF174" s="1" t="s">
        <v>1866</v>
      </c>
      <c r="ANG174" s="1" t="s">
        <v>1866</v>
      </c>
      <c r="ANH174" s="1" t="s">
        <v>1866</v>
      </c>
      <c r="ANI174" s="1" t="s">
        <v>1866</v>
      </c>
      <c r="ANT174">
        <v>0.05</v>
      </c>
      <c r="ANU174">
        <v>1.0900000000000001</v>
      </c>
      <c r="AOD174">
        <v>0.05</v>
      </c>
      <c r="AOE174">
        <v>1.0900000000000001</v>
      </c>
      <c r="AON174">
        <v>0.05</v>
      </c>
      <c r="AOO174">
        <v>1.0900000000000001</v>
      </c>
      <c r="AOX174">
        <v>0.05</v>
      </c>
      <c r="AOY174">
        <v>1.0900000000000001</v>
      </c>
      <c r="APH174">
        <v>0.05</v>
      </c>
      <c r="API174">
        <v>1.0900000000000001</v>
      </c>
      <c r="APJ174">
        <v>1135.29</v>
      </c>
      <c r="APK174">
        <v>47711.6</v>
      </c>
      <c r="APL174">
        <v>9.8292999999999999</v>
      </c>
      <c r="APM174">
        <v>3747968</v>
      </c>
      <c r="APN174">
        <v>0.77210000000000001</v>
      </c>
      <c r="APO174">
        <v>504275.3</v>
      </c>
      <c r="APP174">
        <v>0.17</v>
      </c>
      <c r="APQ174">
        <v>1.74</v>
      </c>
      <c r="APR174">
        <v>0.05</v>
      </c>
      <c r="APS174">
        <v>1.0900000000000001</v>
      </c>
      <c r="AQB174">
        <v>0.05</v>
      </c>
      <c r="AQC174">
        <v>1.0900000000000001</v>
      </c>
      <c r="AQL174">
        <v>0.05</v>
      </c>
      <c r="AQM174">
        <v>1.0900000000000001</v>
      </c>
      <c r="AQV174">
        <v>0.05</v>
      </c>
      <c r="AQW174">
        <v>1.0900000000000001</v>
      </c>
      <c r="AQX174" s="1" t="s">
        <v>1866</v>
      </c>
      <c r="AQY174" s="1" t="s">
        <v>1866</v>
      </c>
      <c r="AQZ174" s="1" t="s">
        <v>1866</v>
      </c>
      <c r="ARA174" s="1" t="s">
        <v>1866</v>
      </c>
      <c r="ARB174" s="1" t="s">
        <v>1866</v>
      </c>
      <c r="ARC174" s="1" t="s">
        <v>1866</v>
      </c>
      <c r="ARD174" s="1" t="s">
        <v>1866</v>
      </c>
      <c r="ARE174" s="1" t="s">
        <v>1866</v>
      </c>
      <c r="ARF174" s="1" t="s">
        <v>1866</v>
      </c>
      <c r="ARG174" s="1" t="s">
        <v>1866</v>
      </c>
      <c r="ARH174" s="1" t="s">
        <v>1866</v>
      </c>
      <c r="ARI174" s="1" t="s">
        <v>1866</v>
      </c>
      <c r="ARJ174" s="1" t="s">
        <v>1866</v>
      </c>
      <c r="ARK174" s="1" t="s">
        <v>1866</v>
      </c>
      <c r="ARL174" s="1" t="s">
        <v>1866</v>
      </c>
      <c r="ARM174" s="1" t="s">
        <v>1866</v>
      </c>
      <c r="ARN174" s="1" t="s">
        <v>1866</v>
      </c>
      <c r="ARO174" s="1" t="s">
        <v>1866</v>
      </c>
      <c r="ARR174" s="1" t="s">
        <v>1866</v>
      </c>
      <c r="ARS174" s="1" t="s">
        <v>1866</v>
      </c>
      <c r="ART174" s="1" t="s">
        <v>1866</v>
      </c>
      <c r="ARU174" s="1" t="s">
        <v>1866</v>
      </c>
      <c r="ARV174" s="1" t="s">
        <v>1866</v>
      </c>
      <c r="ARW174" s="1" t="s">
        <v>1866</v>
      </c>
      <c r="ARX174" s="1" t="s">
        <v>1866</v>
      </c>
      <c r="ARY174" s="1" t="s">
        <v>1866</v>
      </c>
      <c r="ASB174">
        <v>191.2</v>
      </c>
      <c r="ASC174">
        <v>188.05</v>
      </c>
      <c r="ASD174">
        <v>32.81</v>
      </c>
      <c r="ASE174">
        <v>5824</v>
      </c>
      <c r="ASF174">
        <v>1.0162</v>
      </c>
      <c r="ASG174">
        <v>96.1</v>
      </c>
      <c r="ASH174">
        <v>0</v>
      </c>
      <c r="ASI174">
        <v>0</v>
      </c>
      <c r="ASJ174">
        <v>0.36</v>
      </c>
      <c r="ASK174">
        <v>2.7</v>
      </c>
      <c r="AST174">
        <v>0.19</v>
      </c>
      <c r="ASU174">
        <v>1.25</v>
      </c>
      <c r="ATD174">
        <v>0.02</v>
      </c>
      <c r="ATE174">
        <v>0.27</v>
      </c>
      <c r="ATF174">
        <v>246.48</v>
      </c>
      <c r="ATG174">
        <v>22245.34</v>
      </c>
      <c r="ATH174">
        <v>871</v>
      </c>
      <c r="ATI174">
        <v>5108</v>
      </c>
      <c r="ATJ174">
        <v>1</v>
      </c>
      <c r="ATK174" s="1" t="s">
        <v>1866</v>
      </c>
      <c r="ATL174">
        <v>15</v>
      </c>
      <c r="ATM174">
        <v>0.34</v>
      </c>
      <c r="ATP174" s="1" t="s">
        <v>1866</v>
      </c>
      <c r="ATQ174" s="1" t="s">
        <v>1866</v>
      </c>
      <c r="ATR174" s="1" t="s">
        <v>1866</v>
      </c>
      <c r="ATS174" s="1" t="s">
        <v>1866</v>
      </c>
      <c r="ATT174" s="1" t="s">
        <v>1866</v>
      </c>
      <c r="ATU174" s="1" t="s">
        <v>1866</v>
      </c>
      <c r="ATV174" s="1" t="s">
        <v>1866</v>
      </c>
      <c r="ATW174" s="1" t="s">
        <v>1866</v>
      </c>
      <c r="ATZ174" s="1" t="s">
        <v>1866</v>
      </c>
      <c r="AUA174" s="1" t="s">
        <v>1866</v>
      </c>
      <c r="AUB174" s="1" t="s">
        <v>1866</v>
      </c>
      <c r="AUC174" s="1" t="s">
        <v>1866</v>
      </c>
      <c r="AUD174" s="1" t="s">
        <v>1866</v>
      </c>
      <c r="AUF174" s="1" t="s">
        <v>1866</v>
      </c>
      <c r="AUG174" s="1" t="s">
        <v>1866</v>
      </c>
      <c r="AUJ174" s="1" t="s">
        <v>1866</v>
      </c>
      <c r="AUK174" s="1" t="s">
        <v>1866</v>
      </c>
      <c r="AUL174" s="1" t="s">
        <v>1866</v>
      </c>
      <c r="AUM174" s="1" t="s">
        <v>1866</v>
      </c>
      <c r="AUN174" s="1" t="s">
        <v>1866</v>
      </c>
      <c r="AUO174" s="1" t="s">
        <v>1866</v>
      </c>
      <c r="AUP174" s="1" t="s">
        <v>1866</v>
      </c>
      <c r="AUQ174" s="1" t="s">
        <v>1866</v>
      </c>
      <c r="AUR174" s="1" t="s">
        <v>1866</v>
      </c>
      <c r="AUS174" s="1" t="s">
        <v>1866</v>
      </c>
      <c r="AUT174">
        <v>409.72</v>
      </c>
      <c r="AUU174">
        <v>3385.15</v>
      </c>
      <c r="AUV174">
        <v>3.2799</v>
      </c>
      <c r="AUW174">
        <v>473448</v>
      </c>
      <c r="AUX174">
        <v>0.4587</v>
      </c>
      <c r="AUY174">
        <v>61547.1</v>
      </c>
      <c r="AUZ174">
        <v>0.14000000000000001</v>
      </c>
      <c r="AVA174">
        <v>4.18</v>
      </c>
      <c r="AVB174">
        <v>0.04</v>
      </c>
      <c r="AVC174">
        <v>0.37</v>
      </c>
      <c r="AVL174">
        <v>0.04</v>
      </c>
      <c r="AVM174">
        <v>0.37</v>
      </c>
      <c r="AVX174">
        <v>131.27000000000001</v>
      </c>
      <c r="AVY174">
        <v>401.55</v>
      </c>
      <c r="AVZ174">
        <v>14.81</v>
      </c>
      <c r="AWA174">
        <v>27113</v>
      </c>
      <c r="AWB174">
        <v>1</v>
      </c>
      <c r="AWC174">
        <v>52.1</v>
      </c>
      <c r="AWD174">
        <v>0</v>
      </c>
      <c r="AWE174">
        <v>0</v>
      </c>
      <c r="AWF174" s="1" t="s">
        <v>1866</v>
      </c>
      <c r="AWG174" s="1" t="s">
        <v>1866</v>
      </c>
      <c r="AWP174">
        <v>0.05</v>
      </c>
      <c r="AWQ174">
        <v>0.73</v>
      </c>
      <c r="AWR174" s="1" t="s">
        <v>1866</v>
      </c>
      <c r="AWS174" s="1" t="s">
        <v>1866</v>
      </c>
      <c r="AWT174" s="1" t="s">
        <v>1866</v>
      </c>
      <c r="AWU174" s="1" t="s">
        <v>1866</v>
      </c>
      <c r="AWV174" s="1" t="s">
        <v>1866</v>
      </c>
      <c r="AWW174" s="1" t="s">
        <v>1866</v>
      </c>
      <c r="AWX174" s="1" t="s">
        <v>1866</v>
      </c>
      <c r="AWY174" s="1" t="s">
        <v>1866</v>
      </c>
      <c r="AWZ174" s="1" t="s">
        <v>1866</v>
      </c>
      <c r="AXA174" s="1" t="s">
        <v>1866</v>
      </c>
      <c r="AXB174">
        <v>43.44</v>
      </c>
      <c r="AXC174">
        <v>26.26</v>
      </c>
      <c r="AXD174">
        <v>9.4</v>
      </c>
      <c r="AXE174">
        <v>2794</v>
      </c>
      <c r="AXF174">
        <v>1</v>
      </c>
      <c r="AXG174" s="1" t="s">
        <v>1866</v>
      </c>
      <c r="AXH174">
        <v>0.08</v>
      </c>
      <c r="AXI174">
        <v>0.81</v>
      </c>
      <c r="AXL174">
        <v>92.55</v>
      </c>
      <c r="AXM174">
        <v>1881.35</v>
      </c>
      <c r="AXN174">
        <v>22.5</v>
      </c>
      <c r="AXO174">
        <v>83616</v>
      </c>
      <c r="AXP174">
        <v>1</v>
      </c>
      <c r="AXQ174">
        <v>9246.7999999999993</v>
      </c>
      <c r="AXR174">
        <v>2.97</v>
      </c>
      <c r="AXS174">
        <v>13.21</v>
      </c>
      <c r="AXT174">
        <v>0.1</v>
      </c>
      <c r="AXU174">
        <v>1.74</v>
      </c>
      <c r="AYD174">
        <v>0.05</v>
      </c>
      <c r="AYE174">
        <v>0.73</v>
      </c>
      <c r="AYN174">
        <v>0.19</v>
      </c>
      <c r="AYO174">
        <v>1.25</v>
      </c>
      <c r="AYX174">
        <v>0.19</v>
      </c>
      <c r="AYY174">
        <v>1.25</v>
      </c>
      <c r="AYZ174">
        <v>120.87</v>
      </c>
      <c r="AZA174">
        <v>4650</v>
      </c>
      <c r="AZB174">
        <v>2.4681999999999999</v>
      </c>
      <c r="AZC174">
        <v>1200000</v>
      </c>
      <c r="AZD174">
        <v>0.63700000000000001</v>
      </c>
      <c r="AZE174">
        <v>98150.1</v>
      </c>
      <c r="AZF174">
        <v>0.17</v>
      </c>
      <c r="AZG174">
        <v>6.71</v>
      </c>
      <c r="AZH174">
        <v>0.06</v>
      </c>
      <c r="AZI174">
        <v>0.27</v>
      </c>
      <c r="AZR174">
        <v>0.05</v>
      </c>
      <c r="AZS174">
        <v>0.73</v>
      </c>
      <c r="AZT174">
        <v>109.34</v>
      </c>
      <c r="AZU174">
        <v>5884.03</v>
      </c>
      <c r="AZV174">
        <v>8.56</v>
      </c>
      <c r="AZW174">
        <v>687387</v>
      </c>
      <c r="AZX174">
        <v>1</v>
      </c>
      <c r="AZY174">
        <v>6407.7</v>
      </c>
      <c r="AZZ174">
        <v>0.49</v>
      </c>
      <c r="BAA174">
        <v>5.71</v>
      </c>
      <c r="BAB174">
        <v>0.11</v>
      </c>
      <c r="BAC174">
        <v>0.97</v>
      </c>
      <c r="BAD174">
        <v>1836.67</v>
      </c>
      <c r="BAE174">
        <v>2513.77</v>
      </c>
      <c r="BAF174">
        <v>4.9800000000000004</v>
      </c>
      <c r="BAG174">
        <v>473403</v>
      </c>
      <c r="BAH174">
        <v>0.93779999999999997</v>
      </c>
      <c r="BAI174">
        <v>5441.6</v>
      </c>
      <c r="BAJ174">
        <v>0.1</v>
      </c>
      <c r="BAK174">
        <v>1.98</v>
      </c>
      <c r="BAL174">
        <v>0.02</v>
      </c>
      <c r="BAM174">
        <v>0.22</v>
      </c>
      <c r="BAN174">
        <v>321.8</v>
      </c>
      <c r="BAO174">
        <v>279.19</v>
      </c>
      <c r="BAP174">
        <v>15.7</v>
      </c>
      <c r="BAQ174">
        <v>17783</v>
      </c>
      <c r="BAR174">
        <v>1</v>
      </c>
      <c r="BAS174" s="1" t="s">
        <v>1866</v>
      </c>
      <c r="BAT174">
        <v>0.23</v>
      </c>
      <c r="BAU174">
        <v>1.45</v>
      </c>
      <c r="BAV174" s="1" t="s">
        <v>1866</v>
      </c>
      <c r="BAW174" s="1" t="s">
        <v>1866</v>
      </c>
      <c r="BBH174" s="1" t="s">
        <v>1866</v>
      </c>
      <c r="BBI174" s="1" t="s">
        <v>1866</v>
      </c>
      <c r="BBJ174" s="1" t="s">
        <v>1866</v>
      </c>
      <c r="BBK174" s="1" t="s">
        <v>1866</v>
      </c>
      <c r="BBL174" s="1" t="s">
        <v>1866</v>
      </c>
      <c r="BBM174" s="1" t="s">
        <v>1866</v>
      </c>
      <c r="BBN174" s="1" t="s">
        <v>1866</v>
      </c>
      <c r="BBO174" s="1" t="s">
        <v>1866</v>
      </c>
      <c r="BBZ174">
        <v>0.03</v>
      </c>
      <c r="BCA174">
        <v>0.18</v>
      </c>
      <c r="BCJ174">
        <v>0.03</v>
      </c>
      <c r="BCK174">
        <v>0.18</v>
      </c>
      <c r="BCL174">
        <v>68.7</v>
      </c>
      <c r="BCM174">
        <v>11080.71</v>
      </c>
      <c r="BCN174">
        <v>2.5464000000000002</v>
      </c>
      <c r="BCO174">
        <v>3362887</v>
      </c>
      <c r="BCP174">
        <v>0.77280000000000004</v>
      </c>
      <c r="BCQ174">
        <v>98169.8</v>
      </c>
      <c r="BCR174">
        <v>0.12</v>
      </c>
      <c r="BCS174">
        <v>4.8600000000000003</v>
      </c>
      <c r="BCT174">
        <v>0.03</v>
      </c>
      <c r="BCU174">
        <v>0.18</v>
      </c>
      <c r="BDD174">
        <v>0.03</v>
      </c>
      <c r="BDE174">
        <v>0.18</v>
      </c>
      <c r="BDF174" s="1" t="s">
        <v>1866</v>
      </c>
      <c r="BDG174" s="1" t="s">
        <v>1866</v>
      </c>
      <c r="BDH174" s="1" t="s">
        <v>1866</v>
      </c>
      <c r="BDI174" s="1" t="s">
        <v>1866</v>
      </c>
      <c r="BDJ174" s="1" t="s">
        <v>1866</v>
      </c>
      <c r="BDK174" s="1" t="s">
        <v>1866</v>
      </c>
      <c r="BDL174" s="1" t="s">
        <v>1866</v>
      </c>
      <c r="BDM174" s="1" t="s">
        <v>1866</v>
      </c>
      <c r="BDN174" s="1" t="s">
        <v>1866</v>
      </c>
      <c r="BDO174" s="1" t="s">
        <v>1866</v>
      </c>
      <c r="BDP174">
        <v>2297.3200000000002</v>
      </c>
      <c r="BDQ174">
        <v>1289.3</v>
      </c>
      <c r="BDR174">
        <v>37.61</v>
      </c>
      <c r="BDS174">
        <v>3428</v>
      </c>
      <c r="BDT174">
        <v>0.1</v>
      </c>
      <c r="BDU174">
        <v>989</v>
      </c>
      <c r="BDV174">
        <v>0.95</v>
      </c>
      <c r="BDW174">
        <v>2.5299999999999998</v>
      </c>
      <c r="BDX174">
        <v>0.48</v>
      </c>
      <c r="BDY174">
        <v>2.96</v>
      </c>
      <c r="BEH174">
        <v>0.03</v>
      </c>
      <c r="BEI174">
        <v>0.18</v>
      </c>
      <c r="BEJ174">
        <v>101.84</v>
      </c>
      <c r="BEK174">
        <v>292.5</v>
      </c>
      <c r="BEL174">
        <v>5.85</v>
      </c>
      <c r="BEM174">
        <v>50000</v>
      </c>
      <c r="BEN174">
        <v>1</v>
      </c>
      <c r="BEO174">
        <v>1350.4</v>
      </c>
      <c r="BEP174">
        <v>0.11</v>
      </c>
      <c r="BEQ174">
        <v>1.96</v>
      </c>
    </row>
    <row r="175" spans="1:1499" x14ac:dyDescent="0.25">
      <c r="A175" s="2">
        <v>40210</v>
      </c>
      <c r="B175">
        <v>100</v>
      </c>
      <c r="C175">
        <v>28.04</v>
      </c>
      <c r="D175">
        <v>7.01</v>
      </c>
      <c r="E175">
        <v>4000</v>
      </c>
      <c r="F175">
        <v>1</v>
      </c>
      <c r="G175" s="1" t="s">
        <v>1866</v>
      </c>
      <c r="H175">
        <v>0</v>
      </c>
      <c r="I175">
        <v>0</v>
      </c>
      <c r="T175" s="1" t="s">
        <v>1866</v>
      </c>
      <c r="U175" s="1" t="s">
        <v>1866</v>
      </c>
      <c r="AD175" s="1" t="s">
        <v>1866</v>
      </c>
      <c r="AE175" s="1" t="s">
        <v>1866</v>
      </c>
      <c r="AF175">
        <v>1259.31</v>
      </c>
      <c r="AG175">
        <v>1952.33</v>
      </c>
      <c r="AH175">
        <v>4.7300000000000004</v>
      </c>
      <c r="AI175">
        <v>90470</v>
      </c>
      <c r="AJ175">
        <v>0.21929999999999999</v>
      </c>
      <c r="AK175">
        <v>45576.6</v>
      </c>
      <c r="AL175">
        <v>0.04</v>
      </c>
      <c r="AM175">
        <v>0.83</v>
      </c>
      <c r="AN175">
        <v>0.26</v>
      </c>
      <c r="AO175">
        <v>1.68</v>
      </c>
      <c r="AX175" s="1" t="s">
        <v>1866</v>
      </c>
      <c r="AY175" s="1" t="s">
        <v>1866</v>
      </c>
      <c r="AZ175" s="1" t="s">
        <v>1866</v>
      </c>
      <c r="BA175" s="1" t="s">
        <v>1866</v>
      </c>
      <c r="BB175" s="1" t="s">
        <v>1866</v>
      </c>
      <c r="BC175" s="1" t="s">
        <v>1866</v>
      </c>
      <c r="BD175" s="1" t="s">
        <v>1866</v>
      </c>
      <c r="BE175" s="1" t="s">
        <v>1866</v>
      </c>
      <c r="BF175" s="1" t="s">
        <v>1866</v>
      </c>
      <c r="BG175" s="1" t="s">
        <v>1866</v>
      </c>
      <c r="BH175" s="1" t="s">
        <v>1866</v>
      </c>
      <c r="BI175" s="1" t="s">
        <v>1866</v>
      </c>
      <c r="BR175">
        <v>0.36</v>
      </c>
      <c r="BS175">
        <v>2.11</v>
      </c>
      <c r="CB175">
        <v>0.36</v>
      </c>
      <c r="CC175">
        <v>2.11</v>
      </c>
      <c r="CL175">
        <v>0.36</v>
      </c>
      <c r="CM175">
        <v>2.11</v>
      </c>
      <c r="CN175">
        <v>2821.31</v>
      </c>
      <c r="CO175">
        <v>10416.91</v>
      </c>
      <c r="CP175">
        <v>10.52</v>
      </c>
      <c r="CQ175">
        <v>703845</v>
      </c>
      <c r="CR175">
        <v>0.7107</v>
      </c>
      <c r="CS175">
        <v>47205.2</v>
      </c>
      <c r="CT175">
        <v>0.42</v>
      </c>
      <c r="CU175">
        <v>3.96</v>
      </c>
      <c r="CV175">
        <v>0.04</v>
      </c>
      <c r="CW175">
        <v>0.65</v>
      </c>
      <c r="DF175" s="1" t="s">
        <v>1866</v>
      </c>
      <c r="DG175" s="1" t="s">
        <v>1866</v>
      </c>
      <c r="DP175">
        <v>0.17</v>
      </c>
      <c r="DQ175">
        <v>-0.67</v>
      </c>
      <c r="DR175">
        <v>164.47</v>
      </c>
      <c r="DS175">
        <v>2113.75</v>
      </c>
      <c r="DT175">
        <v>16.91</v>
      </c>
      <c r="DU175">
        <v>125000</v>
      </c>
      <c r="DV175">
        <v>1</v>
      </c>
      <c r="DW175" s="1" t="s">
        <v>1866</v>
      </c>
      <c r="DX175">
        <v>1.04</v>
      </c>
      <c r="DY175">
        <v>6.16</v>
      </c>
      <c r="DZ175" s="1" t="s">
        <v>1866</v>
      </c>
      <c r="EA175" s="1" t="s">
        <v>1866</v>
      </c>
      <c r="EJ175">
        <v>0.17</v>
      </c>
      <c r="EK175">
        <v>-0.67</v>
      </c>
      <c r="EL175">
        <v>846.98</v>
      </c>
      <c r="EM175">
        <v>10733.2</v>
      </c>
      <c r="EN175">
        <v>16.011700000000001</v>
      </c>
      <c r="EO175">
        <v>314665</v>
      </c>
      <c r="EP175">
        <v>0.46939999999999998</v>
      </c>
      <c r="EQ175">
        <v>36190.400000000001</v>
      </c>
      <c r="ER175">
        <v>0.96</v>
      </c>
      <c r="ES175">
        <v>6.01</v>
      </c>
      <c r="ET175">
        <v>0.36</v>
      </c>
      <c r="EU175">
        <v>2.11</v>
      </c>
      <c r="FD175">
        <v>0.36</v>
      </c>
      <c r="FE175">
        <v>2.11</v>
      </c>
      <c r="FN175">
        <v>0.36</v>
      </c>
      <c r="FO175">
        <v>2.11</v>
      </c>
      <c r="FX175">
        <v>0.36</v>
      </c>
      <c r="FY175">
        <v>2.11</v>
      </c>
      <c r="GH175">
        <v>0.36</v>
      </c>
      <c r="GI175">
        <v>2.11</v>
      </c>
      <c r="GR175">
        <v>0.36</v>
      </c>
      <c r="GS175">
        <v>2.11</v>
      </c>
      <c r="HB175">
        <v>0.36</v>
      </c>
      <c r="HC175">
        <v>2.11</v>
      </c>
      <c r="HL175">
        <v>0.36</v>
      </c>
      <c r="HM175">
        <v>2.11</v>
      </c>
      <c r="HV175">
        <v>0.36</v>
      </c>
      <c r="HW175">
        <v>2.11</v>
      </c>
      <c r="IF175">
        <v>0.36</v>
      </c>
      <c r="IG175">
        <v>2.11</v>
      </c>
      <c r="IP175">
        <v>0.36</v>
      </c>
      <c r="IQ175">
        <v>2.11</v>
      </c>
      <c r="IZ175">
        <v>0.36</v>
      </c>
      <c r="JA175">
        <v>2.11</v>
      </c>
      <c r="JJ175">
        <v>0.36</v>
      </c>
      <c r="JK175">
        <v>2.11</v>
      </c>
      <c r="JL175">
        <v>1627.06</v>
      </c>
      <c r="JM175">
        <v>3419.21</v>
      </c>
      <c r="JN175">
        <v>11.638500000000001</v>
      </c>
      <c r="JO175">
        <v>249304</v>
      </c>
      <c r="JP175">
        <v>0.84860000000000002</v>
      </c>
      <c r="JQ175">
        <v>20746.3</v>
      </c>
      <c r="JR175">
        <v>0.3</v>
      </c>
      <c r="JS175">
        <v>2.5499999999999998</v>
      </c>
      <c r="JT175">
        <v>0.17</v>
      </c>
      <c r="JU175">
        <v>-0.67</v>
      </c>
      <c r="KD175">
        <v>0.4</v>
      </c>
      <c r="KE175">
        <v>1.06</v>
      </c>
      <c r="KN175">
        <v>0.36</v>
      </c>
      <c r="KO175">
        <v>2.11</v>
      </c>
      <c r="KP175" s="1" t="s">
        <v>1866</v>
      </c>
      <c r="KQ175" s="1" t="s">
        <v>1866</v>
      </c>
      <c r="KR175" s="1" t="s">
        <v>1866</v>
      </c>
      <c r="KS175" s="1" t="s">
        <v>1866</v>
      </c>
      <c r="KT175" s="1" t="s">
        <v>1866</v>
      </c>
      <c r="KU175" s="1" t="s">
        <v>1866</v>
      </c>
      <c r="KV175" s="1" t="s">
        <v>1866</v>
      </c>
      <c r="KW175" s="1" t="s">
        <v>1866</v>
      </c>
      <c r="KZ175" s="1" t="s">
        <v>1866</v>
      </c>
      <c r="LA175" s="1" t="s">
        <v>1866</v>
      </c>
      <c r="LB175" s="1" t="s">
        <v>1866</v>
      </c>
      <c r="LC175" s="1" t="s">
        <v>1866</v>
      </c>
      <c r="LD175" s="1" t="s">
        <v>1866</v>
      </c>
      <c r="LE175" s="1" t="s">
        <v>1866</v>
      </c>
      <c r="LF175" s="1" t="s">
        <v>1866</v>
      </c>
      <c r="LG175" s="1" t="s">
        <v>1866</v>
      </c>
      <c r="LJ175" s="1" t="s">
        <v>1866</v>
      </c>
      <c r="LK175" s="1" t="s">
        <v>1866</v>
      </c>
      <c r="LL175" s="1" t="s">
        <v>1866</v>
      </c>
      <c r="LM175" s="1" t="s">
        <v>1866</v>
      </c>
      <c r="LN175" s="1" t="s">
        <v>1866</v>
      </c>
      <c r="LO175" s="1" t="s">
        <v>1866</v>
      </c>
      <c r="LP175" s="1" t="s">
        <v>1866</v>
      </c>
      <c r="LQ175" s="1" t="s">
        <v>1866</v>
      </c>
      <c r="LR175" s="1" t="s">
        <v>1866</v>
      </c>
      <c r="LS175" s="1" t="s">
        <v>1866</v>
      </c>
      <c r="LT175">
        <v>296.41000000000003</v>
      </c>
      <c r="LU175">
        <v>142.86000000000001</v>
      </c>
      <c r="LV175">
        <v>10.29</v>
      </c>
      <c r="LW175">
        <v>12315</v>
      </c>
      <c r="LX175">
        <v>0.88700000000000001</v>
      </c>
      <c r="LY175">
        <v>252.3</v>
      </c>
      <c r="LZ175">
        <v>0.12</v>
      </c>
      <c r="MA175">
        <v>1.21</v>
      </c>
      <c r="MB175">
        <v>0.04</v>
      </c>
      <c r="MC175">
        <v>0.43</v>
      </c>
      <c r="ML175">
        <v>0.04</v>
      </c>
      <c r="MM175">
        <v>0.43</v>
      </c>
      <c r="MN175">
        <v>38.92</v>
      </c>
      <c r="MO175">
        <v>98.79</v>
      </c>
      <c r="MP175">
        <v>10.8</v>
      </c>
      <c r="MQ175">
        <v>9147</v>
      </c>
      <c r="MR175">
        <v>1</v>
      </c>
      <c r="MS175">
        <v>168.5</v>
      </c>
      <c r="MT175">
        <v>0.14000000000000001</v>
      </c>
      <c r="MU175">
        <v>1.34</v>
      </c>
      <c r="MV175">
        <v>0.27</v>
      </c>
      <c r="MW175">
        <v>-0.1</v>
      </c>
      <c r="MX175">
        <v>93.76</v>
      </c>
      <c r="MY175">
        <v>2.25</v>
      </c>
      <c r="MZ175">
        <v>45.08</v>
      </c>
      <c r="NA175">
        <v>50</v>
      </c>
      <c r="NB175">
        <v>1</v>
      </c>
      <c r="NC175" s="1" t="s">
        <v>1866</v>
      </c>
      <c r="ND175">
        <v>0</v>
      </c>
      <c r="NE175">
        <v>0</v>
      </c>
      <c r="NH175" s="1" t="s">
        <v>1866</v>
      </c>
      <c r="NI175" s="1" t="s">
        <v>1866</v>
      </c>
      <c r="NJ175" s="1" t="s">
        <v>1866</v>
      </c>
      <c r="NK175" s="1" t="s">
        <v>1866</v>
      </c>
      <c r="NL175" s="1" t="s">
        <v>1866</v>
      </c>
      <c r="NM175" s="1" t="s">
        <v>1866</v>
      </c>
      <c r="NN175" s="1" t="s">
        <v>1866</v>
      </c>
      <c r="NO175" s="1" t="s">
        <v>1866</v>
      </c>
      <c r="NP175" s="1" t="s">
        <v>1866</v>
      </c>
      <c r="NQ175" s="1" t="s">
        <v>1866</v>
      </c>
      <c r="NR175" s="1" t="s">
        <v>1866</v>
      </c>
      <c r="NS175" s="1" t="s">
        <v>1866</v>
      </c>
      <c r="NT175" s="1" t="s">
        <v>1866</v>
      </c>
      <c r="NU175" s="1" t="s">
        <v>1866</v>
      </c>
      <c r="NV175" s="1" t="s">
        <v>1866</v>
      </c>
      <c r="NW175" s="1" t="s">
        <v>1866</v>
      </c>
      <c r="NX175" s="1" t="s">
        <v>1866</v>
      </c>
      <c r="NY175" s="1" t="s">
        <v>1866</v>
      </c>
      <c r="OB175">
        <v>309.89</v>
      </c>
      <c r="OC175">
        <v>376.2</v>
      </c>
      <c r="OD175">
        <v>2.9434</v>
      </c>
      <c r="OE175">
        <v>114000</v>
      </c>
      <c r="OF175">
        <v>0.89190000000000003</v>
      </c>
      <c r="OG175">
        <v>772.9</v>
      </c>
      <c r="OH175">
        <v>0</v>
      </c>
      <c r="OI175">
        <v>0</v>
      </c>
      <c r="OJ175">
        <v>0.03</v>
      </c>
      <c r="OK175">
        <v>0.11</v>
      </c>
      <c r="OL175">
        <v>70.94</v>
      </c>
      <c r="OM175">
        <v>438.03</v>
      </c>
      <c r="ON175">
        <v>7.5</v>
      </c>
      <c r="OO175">
        <v>58404</v>
      </c>
      <c r="OP175">
        <v>1</v>
      </c>
      <c r="OQ175" s="1" t="s">
        <v>1866</v>
      </c>
      <c r="OR175">
        <v>0</v>
      </c>
      <c r="OS175">
        <v>0</v>
      </c>
      <c r="OT175" s="1" t="s">
        <v>1866</v>
      </c>
      <c r="OU175" s="1" t="s">
        <v>1866</v>
      </c>
      <c r="OV175" s="1" t="s">
        <v>1866</v>
      </c>
      <c r="OW175" s="1" t="s">
        <v>1866</v>
      </c>
      <c r="OX175" s="1" t="s">
        <v>1866</v>
      </c>
      <c r="OY175" s="1" t="s">
        <v>1866</v>
      </c>
      <c r="OZ175" s="1" t="s">
        <v>1866</v>
      </c>
      <c r="PA175" s="1" t="s">
        <v>1866</v>
      </c>
      <c r="PB175" s="1" t="s">
        <v>1866</v>
      </c>
      <c r="PC175" s="1" t="s">
        <v>1866</v>
      </c>
      <c r="PD175" s="1" t="s">
        <v>1866</v>
      </c>
      <c r="PE175" s="1" t="s">
        <v>1866</v>
      </c>
      <c r="PF175">
        <v>169.28</v>
      </c>
      <c r="PG175">
        <v>1894.81</v>
      </c>
      <c r="PH175">
        <v>7.96</v>
      </c>
      <c r="PI175">
        <v>238042</v>
      </c>
      <c r="PJ175">
        <v>1</v>
      </c>
      <c r="PK175" s="1" t="s">
        <v>1866</v>
      </c>
      <c r="PL175">
        <v>0</v>
      </c>
      <c r="PM175">
        <v>0</v>
      </c>
      <c r="PN175" s="1" t="s">
        <v>1866</v>
      </c>
      <c r="PO175" s="1" t="s">
        <v>1866</v>
      </c>
      <c r="PP175">
        <v>1145.29</v>
      </c>
      <c r="PQ175">
        <v>2977.87</v>
      </c>
      <c r="PR175">
        <v>19.899999999999999</v>
      </c>
      <c r="PS175">
        <v>149642</v>
      </c>
      <c r="PT175">
        <v>1</v>
      </c>
      <c r="PU175">
        <v>1338.2</v>
      </c>
      <c r="PV175">
        <v>0.6</v>
      </c>
      <c r="PW175">
        <v>3.02</v>
      </c>
      <c r="PX175">
        <v>0.18</v>
      </c>
      <c r="PY175">
        <v>1.1399999999999999</v>
      </c>
      <c r="PZ175">
        <v>120.43</v>
      </c>
      <c r="QA175">
        <v>8.5500000000000007</v>
      </c>
      <c r="QB175">
        <v>13.9</v>
      </c>
      <c r="QC175">
        <v>615</v>
      </c>
      <c r="QD175">
        <v>1</v>
      </c>
      <c r="QE175" s="1" t="s">
        <v>1866</v>
      </c>
      <c r="QF175">
        <v>0.3</v>
      </c>
      <c r="QG175">
        <v>2.16</v>
      </c>
      <c r="QJ175">
        <v>398.71</v>
      </c>
      <c r="QK175">
        <v>30.91</v>
      </c>
      <c r="QL175">
        <v>61.5</v>
      </c>
      <c r="QM175">
        <v>503</v>
      </c>
      <c r="QN175">
        <v>1</v>
      </c>
      <c r="QO175">
        <v>0.5</v>
      </c>
      <c r="QP175">
        <v>1.42</v>
      </c>
      <c r="QQ175">
        <v>2.31</v>
      </c>
      <c r="QT175">
        <v>0.75</v>
      </c>
      <c r="QU175">
        <v>53.74</v>
      </c>
      <c r="QV175">
        <v>25.92</v>
      </c>
      <c r="QW175">
        <v>2073</v>
      </c>
      <c r="QX175">
        <v>1</v>
      </c>
      <c r="QY175" s="1" t="s">
        <v>1866</v>
      </c>
      <c r="QZ175">
        <v>1.1100000000000001</v>
      </c>
      <c r="RA175">
        <v>4.28</v>
      </c>
      <c r="RC175" s="1" t="s">
        <v>1866</v>
      </c>
      <c r="RD175" s="1" t="s">
        <v>1866</v>
      </c>
      <c r="RE175" s="1" t="s">
        <v>1866</v>
      </c>
      <c r="RF175" s="1" t="s">
        <v>1866</v>
      </c>
      <c r="RG175" s="1" t="s">
        <v>1866</v>
      </c>
      <c r="RH175" s="1" t="s">
        <v>1866</v>
      </c>
      <c r="RI175" s="1" t="s">
        <v>1866</v>
      </c>
      <c r="RJ175" s="1" t="s">
        <v>1866</v>
      </c>
      <c r="RK175" s="1" t="s">
        <v>1866</v>
      </c>
      <c r="RM175" s="1" t="s">
        <v>1866</v>
      </c>
      <c r="RN175">
        <v>4.8099999999999996</v>
      </c>
      <c r="RO175">
        <v>46.25</v>
      </c>
      <c r="RP175">
        <v>1.56</v>
      </c>
      <c r="RQ175">
        <v>29646</v>
      </c>
      <c r="RR175">
        <v>1</v>
      </c>
      <c r="RS175">
        <v>3053.1</v>
      </c>
      <c r="RT175">
        <v>0</v>
      </c>
      <c r="RU175">
        <v>0</v>
      </c>
      <c r="RX175">
        <v>100</v>
      </c>
      <c r="RY175">
        <v>100.61</v>
      </c>
      <c r="RZ175">
        <v>82.4</v>
      </c>
      <c r="SA175">
        <v>1221</v>
      </c>
      <c r="SB175">
        <v>1</v>
      </c>
      <c r="SC175" s="1" t="s">
        <v>1866</v>
      </c>
      <c r="SD175">
        <v>0</v>
      </c>
      <c r="SE175">
        <v>0</v>
      </c>
      <c r="SP175">
        <v>0.05</v>
      </c>
      <c r="SQ175">
        <v>0.77</v>
      </c>
      <c r="SR175">
        <v>357.4</v>
      </c>
      <c r="SS175">
        <v>2211.66</v>
      </c>
      <c r="ST175">
        <v>36.4</v>
      </c>
      <c r="SU175">
        <v>60760</v>
      </c>
      <c r="SV175">
        <v>1</v>
      </c>
      <c r="SW175">
        <v>1125.5</v>
      </c>
      <c r="SX175">
        <v>1.03</v>
      </c>
      <c r="SY175">
        <v>2.84</v>
      </c>
      <c r="SZ175">
        <v>0.98</v>
      </c>
      <c r="TA175">
        <v>6.72</v>
      </c>
      <c r="TB175" s="1" t="s">
        <v>1866</v>
      </c>
      <c r="TC175" s="1" t="s">
        <v>1866</v>
      </c>
      <c r="TD175" s="1" t="s">
        <v>1866</v>
      </c>
      <c r="TE175" s="1" t="s">
        <v>1866</v>
      </c>
      <c r="TF175" s="1" t="s">
        <v>1866</v>
      </c>
      <c r="TG175" s="1" t="s">
        <v>1866</v>
      </c>
      <c r="TH175" s="1" t="s">
        <v>1866</v>
      </c>
      <c r="TI175" s="1" t="s">
        <v>1866</v>
      </c>
      <c r="TL175">
        <v>10697.96</v>
      </c>
      <c r="TM175">
        <v>72.260000000000005</v>
      </c>
      <c r="TN175">
        <v>5.9424999999999999</v>
      </c>
      <c r="TO175">
        <v>4447</v>
      </c>
      <c r="TP175">
        <v>0.36570000000000003</v>
      </c>
      <c r="TQ175" s="1" t="s">
        <v>1866</v>
      </c>
      <c r="TR175">
        <v>0</v>
      </c>
      <c r="TS175">
        <v>0</v>
      </c>
      <c r="TV175">
        <v>238.42</v>
      </c>
      <c r="TW175">
        <v>767.97</v>
      </c>
      <c r="TX175">
        <v>36.57</v>
      </c>
      <c r="TY175">
        <v>21000</v>
      </c>
      <c r="TZ175">
        <v>1</v>
      </c>
      <c r="UA175" s="1" t="s">
        <v>1866</v>
      </c>
      <c r="UB175">
        <v>0.95</v>
      </c>
      <c r="UC175">
        <v>2.6</v>
      </c>
      <c r="UD175" s="1" t="s">
        <v>1866</v>
      </c>
      <c r="UE175" s="1" t="s">
        <v>1866</v>
      </c>
      <c r="UN175">
        <v>0.05</v>
      </c>
      <c r="UO175">
        <v>0.77</v>
      </c>
      <c r="UP175" s="1" t="s">
        <v>1866</v>
      </c>
      <c r="UQ175" s="1" t="s">
        <v>1866</v>
      </c>
      <c r="UR175" s="1" t="s">
        <v>1866</v>
      </c>
      <c r="US175" s="1" t="s">
        <v>1866</v>
      </c>
      <c r="UT175" s="1" t="s">
        <v>1866</v>
      </c>
      <c r="UU175" s="1" t="s">
        <v>1866</v>
      </c>
      <c r="UV175" s="1" t="s">
        <v>1866</v>
      </c>
      <c r="UW175" s="1" t="s">
        <v>1866</v>
      </c>
      <c r="UX175" s="1" t="s">
        <v>1866</v>
      </c>
      <c r="UY175" s="1" t="s">
        <v>1866</v>
      </c>
      <c r="UZ175" s="1" t="s">
        <v>1866</v>
      </c>
      <c r="VB175" s="1" t="s">
        <v>1866</v>
      </c>
      <c r="VC175" s="1" t="s">
        <v>1866</v>
      </c>
      <c r="VD175" s="1" t="s">
        <v>1866</v>
      </c>
      <c r="VE175" s="1" t="s">
        <v>1866</v>
      </c>
      <c r="VF175" s="1" t="s">
        <v>1866</v>
      </c>
      <c r="VG175" s="1" t="s">
        <v>1866</v>
      </c>
      <c r="VR175">
        <v>0.05</v>
      </c>
      <c r="VS175">
        <v>0.77</v>
      </c>
      <c r="VT175" s="1" t="s">
        <v>1866</v>
      </c>
      <c r="VU175" s="1" t="s">
        <v>1866</v>
      </c>
      <c r="VV175" s="1" t="s">
        <v>1866</v>
      </c>
      <c r="VW175" s="1" t="s">
        <v>1866</v>
      </c>
      <c r="VX175" s="1" t="s">
        <v>1866</v>
      </c>
      <c r="VZ175" s="1" t="s">
        <v>1866</v>
      </c>
      <c r="WA175" s="1" t="s">
        <v>1866</v>
      </c>
      <c r="WD175" s="1" t="s">
        <v>1866</v>
      </c>
      <c r="WE175" s="1" t="s">
        <v>1866</v>
      </c>
      <c r="WF175" s="1" t="s">
        <v>1866</v>
      </c>
      <c r="WG175" s="1" t="s">
        <v>1866</v>
      </c>
      <c r="WH175" s="1" t="s">
        <v>1866</v>
      </c>
      <c r="WI175" s="1" t="s">
        <v>1866</v>
      </c>
      <c r="WJ175" s="1" t="s">
        <v>1866</v>
      </c>
      <c r="WK175" s="1" t="s">
        <v>1866</v>
      </c>
      <c r="WM175" s="1" t="s">
        <v>1866</v>
      </c>
      <c r="WX175">
        <v>65.81</v>
      </c>
      <c r="WZ175">
        <v>43.07</v>
      </c>
      <c r="XA175">
        <v>1</v>
      </c>
      <c r="XB175">
        <v>1</v>
      </c>
      <c r="XC175" s="1" t="s">
        <v>1866</v>
      </c>
      <c r="XD175">
        <v>0</v>
      </c>
      <c r="XE175">
        <v>0</v>
      </c>
      <c r="XH175">
        <v>125.95</v>
      </c>
      <c r="XI175">
        <v>4336.5</v>
      </c>
      <c r="XJ175">
        <v>7.35</v>
      </c>
      <c r="XK175">
        <v>590000</v>
      </c>
      <c r="XL175">
        <v>1</v>
      </c>
      <c r="XM175" s="1" t="s">
        <v>1866</v>
      </c>
      <c r="XN175">
        <v>0</v>
      </c>
      <c r="XO175">
        <v>0</v>
      </c>
      <c r="XP175" s="1" t="s">
        <v>1866</v>
      </c>
      <c r="XQ175" s="1" t="s">
        <v>1866</v>
      </c>
      <c r="XR175">
        <v>100.82</v>
      </c>
      <c r="XS175">
        <v>31.44</v>
      </c>
      <c r="XT175">
        <v>0.1</v>
      </c>
      <c r="XU175">
        <v>314384</v>
      </c>
      <c r="XV175">
        <v>1</v>
      </c>
      <c r="XW175" s="1" t="s">
        <v>1866</v>
      </c>
      <c r="XX175">
        <v>0</v>
      </c>
      <c r="XY175">
        <v>1</v>
      </c>
      <c r="YB175">
        <v>41.86</v>
      </c>
      <c r="YC175">
        <v>176.74</v>
      </c>
      <c r="YD175">
        <v>17.360600000000002</v>
      </c>
      <c r="YE175">
        <v>29458</v>
      </c>
      <c r="YF175">
        <v>2.8934000000000002</v>
      </c>
      <c r="YG175">
        <v>239.6</v>
      </c>
      <c r="YH175">
        <v>0.45</v>
      </c>
      <c r="YI175">
        <v>2.57</v>
      </c>
      <c r="YJ175">
        <v>0.25</v>
      </c>
      <c r="YK175">
        <v>1</v>
      </c>
      <c r="YT175">
        <v>0.25</v>
      </c>
      <c r="YU175">
        <v>1</v>
      </c>
      <c r="YV175" s="1" t="s">
        <v>1866</v>
      </c>
      <c r="YW175" s="1" t="s">
        <v>1866</v>
      </c>
      <c r="YX175" s="1" t="s">
        <v>1866</v>
      </c>
      <c r="YY175" s="1" t="s">
        <v>1866</v>
      </c>
      <c r="YZ175" s="1" t="s">
        <v>1866</v>
      </c>
      <c r="ZA175" s="1" t="s">
        <v>1866</v>
      </c>
      <c r="ZB175" s="1" t="s">
        <v>1866</v>
      </c>
      <c r="ZC175" s="1" t="s">
        <v>1866</v>
      </c>
      <c r="ZD175" s="1" t="s">
        <v>1866</v>
      </c>
      <c r="ZE175" s="1" t="s">
        <v>1866</v>
      </c>
      <c r="ZF175">
        <v>1808.15</v>
      </c>
      <c r="ZG175">
        <v>5489.45</v>
      </c>
      <c r="ZH175">
        <v>86.38</v>
      </c>
      <c r="ZI175">
        <v>63550</v>
      </c>
      <c r="ZJ175">
        <v>1</v>
      </c>
      <c r="ZK175">
        <v>5412.5</v>
      </c>
      <c r="ZL175">
        <v>2.92</v>
      </c>
      <c r="ZM175">
        <v>3.38</v>
      </c>
      <c r="ZN175">
        <v>1.03</v>
      </c>
      <c r="ZO175">
        <v>2.7</v>
      </c>
      <c r="ZP175">
        <v>771.34</v>
      </c>
      <c r="ZQ175">
        <v>825.7</v>
      </c>
      <c r="ZR175">
        <v>38</v>
      </c>
      <c r="ZS175">
        <v>21729</v>
      </c>
      <c r="ZT175">
        <v>1</v>
      </c>
      <c r="ZU175" s="1" t="s">
        <v>1866</v>
      </c>
      <c r="ZV175">
        <v>2.89</v>
      </c>
      <c r="ZW175">
        <v>7.59</v>
      </c>
      <c r="ZX175" s="1" t="s">
        <v>1866</v>
      </c>
      <c r="ZY175" s="1" t="s">
        <v>1866</v>
      </c>
      <c r="ZZ175" s="1" t="s">
        <v>1866</v>
      </c>
      <c r="AAA175" s="1" t="s">
        <v>1866</v>
      </c>
      <c r="AAB175" s="1" t="s">
        <v>1866</v>
      </c>
      <c r="AAC175" s="1" t="s">
        <v>1866</v>
      </c>
      <c r="AAD175" s="1" t="s">
        <v>1866</v>
      </c>
      <c r="AAE175" s="1" t="s">
        <v>1866</v>
      </c>
      <c r="AAF175" s="1" t="s">
        <v>1866</v>
      </c>
      <c r="AAG175" s="1" t="s">
        <v>1866</v>
      </c>
      <c r="AAJ175" s="1" t="s">
        <v>1866</v>
      </c>
      <c r="AAK175" s="1" t="s">
        <v>1866</v>
      </c>
      <c r="AAL175" s="1" t="s">
        <v>1866</v>
      </c>
      <c r="AAM175" s="1" t="s">
        <v>1866</v>
      </c>
      <c r="AAN175" s="1" t="s">
        <v>1866</v>
      </c>
      <c r="AAO175" s="1" t="s">
        <v>1866</v>
      </c>
      <c r="AAP175" s="1" t="s">
        <v>1866</v>
      </c>
      <c r="AAQ175" s="1" t="s">
        <v>1866</v>
      </c>
      <c r="AAT175" s="1" t="s">
        <v>1866</v>
      </c>
      <c r="AAU175" s="1" t="s">
        <v>1866</v>
      </c>
      <c r="AAV175" s="1" t="s">
        <v>1866</v>
      </c>
      <c r="AAW175" s="1" t="s">
        <v>1866</v>
      </c>
      <c r="AAX175" s="1" t="s">
        <v>1866</v>
      </c>
      <c r="AAY175" s="1" t="s">
        <v>1866</v>
      </c>
      <c r="AAZ175" s="1" t="s">
        <v>1866</v>
      </c>
      <c r="ABA175" s="1" t="s">
        <v>1866</v>
      </c>
      <c r="ABD175">
        <v>147.55000000000001</v>
      </c>
      <c r="ABE175">
        <v>13.98</v>
      </c>
      <c r="ABF175">
        <v>5</v>
      </c>
      <c r="ABG175">
        <v>2796</v>
      </c>
      <c r="ABH175">
        <v>1</v>
      </c>
      <c r="ABI175">
        <v>5</v>
      </c>
      <c r="ABJ175">
        <v>0</v>
      </c>
      <c r="ABK175">
        <v>0</v>
      </c>
      <c r="ABN175">
        <v>209.83</v>
      </c>
      <c r="ABO175">
        <v>225</v>
      </c>
      <c r="ABP175">
        <v>6</v>
      </c>
      <c r="ABQ175">
        <v>37500</v>
      </c>
      <c r="ABR175">
        <v>1</v>
      </c>
      <c r="ABS175" s="1" t="s">
        <v>1866</v>
      </c>
      <c r="ABT175">
        <v>0.24</v>
      </c>
      <c r="ABU175">
        <v>4</v>
      </c>
      <c r="ABV175" s="1" t="s">
        <v>1866</v>
      </c>
      <c r="ABW175" s="1" t="s">
        <v>1866</v>
      </c>
      <c r="ABX175" s="1" t="s">
        <v>1866</v>
      </c>
      <c r="ABY175" s="1" t="s">
        <v>1866</v>
      </c>
      <c r="ABZ175" s="1" t="s">
        <v>1866</v>
      </c>
      <c r="ACA175" s="1" t="s">
        <v>1866</v>
      </c>
      <c r="ACB175" s="1" t="s">
        <v>1866</v>
      </c>
      <c r="ACC175" s="1" t="s">
        <v>1866</v>
      </c>
      <c r="ACD175" s="1" t="s">
        <v>1866</v>
      </c>
      <c r="ACE175" s="1" t="s">
        <v>1866</v>
      </c>
      <c r="ACH175">
        <v>421.96</v>
      </c>
      <c r="ACI175">
        <v>10765.29</v>
      </c>
      <c r="ACJ175">
        <v>21.97</v>
      </c>
      <c r="ACK175">
        <v>490000</v>
      </c>
      <c r="ACL175">
        <v>1</v>
      </c>
      <c r="ACM175" s="1" t="s">
        <v>1866</v>
      </c>
      <c r="ACN175">
        <v>0.72</v>
      </c>
      <c r="ACO175">
        <v>3.27</v>
      </c>
      <c r="ACP175" s="1" t="s">
        <v>1866</v>
      </c>
      <c r="ACQ175" s="1" t="s">
        <v>1866</v>
      </c>
      <c r="ACR175" s="1" t="s">
        <v>1866</v>
      </c>
      <c r="ACS175" s="1" t="s">
        <v>1866</v>
      </c>
      <c r="ACT175" s="1" t="s">
        <v>1866</v>
      </c>
      <c r="ACU175" s="1" t="s">
        <v>1866</v>
      </c>
      <c r="ACV175" s="1" t="s">
        <v>1866</v>
      </c>
      <c r="ACW175" s="1" t="s">
        <v>1866</v>
      </c>
      <c r="ACX175" s="1" t="s">
        <v>1866</v>
      </c>
      <c r="ACY175" s="1" t="s">
        <v>1866</v>
      </c>
      <c r="ACZ175" s="1" t="s">
        <v>1866</v>
      </c>
      <c r="ADA175" s="1" t="s">
        <v>1866</v>
      </c>
      <c r="ADB175" s="1" t="s">
        <v>1866</v>
      </c>
      <c r="ADC175" s="1" t="s">
        <v>1866</v>
      </c>
      <c r="ADD175" s="1" t="s">
        <v>1866</v>
      </c>
      <c r="ADE175" s="1" t="s">
        <v>1866</v>
      </c>
      <c r="ADF175" s="1" t="s">
        <v>1866</v>
      </c>
      <c r="ADG175" s="1" t="s">
        <v>1866</v>
      </c>
      <c r="ADH175" s="1" t="s">
        <v>1866</v>
      </c>
      <c r="ADI175" s="1" t="s">
        <v>1866</v>
      </c>
      <c r="ADJ175" s="1" t="s">
        <v>1866</v>
      </c>
      <c r="ADK175" s="1" t="s">
        <v>1866</v>
      </c>
      <c r="ADL175" s="1" t="s">
        <v>1866</v>
      </c>
      <c r="ADM175" s="1" t="s">
        <v>1866</v>
      </c>
      <c r="ADN175" s="1" t="s">
        <v>1866</v>
      </c>
      <c r="ADO175" s="1" t="s">
        <v>1866</v>
      </c>
      <c r="ADP175" s="1" t="s">
        <v>1866</v>
      </c>
      <c r="ADQ175" s="1" t="s">
        <v>1866</v>
      </c>
      <c r="ADR175" s="1" t="s">
        <v>1866</v>
      </c>
      <c r="ADS175" s="1" t="s">
        <v>1866</v>
      </c>
      <c r="ADV175" s="1" t="s">
        <v>1866</v>
      </c>
      <c r="ADW175" s="1" t="s">
        <v>1866</v>
      </c>
      <c r="ADX175" s="1" t="s">
        <v>1866</v>
      </c>
      <c r="ADY175" s="1" t="s">
        <v>1866</v>
      </c>
      <c r="ADZ175" s="1" t="s">
        <v>1866</v>
      </c>
      <c r="AEB175" s="1" t="s">
        <v>1866</v>
      </c>
      <c r="AEC175" s="1" t="s">
        <v>1866</v>
      </c>
      <c r="AEF175" s="1" t="s">
        <v>1866</v>
      </c>
      <c r="AEG175" s="1" t="s">
        <v>1866</v>
      </c>
      <c r="AEH175" s="1" t="s">
        <v>1866</v>
      </c>
      <c r="AEI175" s="1" t="s">
        <v>1866</v>
      </c>
      <c r="AEJ175" s="1" t="s">
        <v>1866</v>
      </c>
      <c r="AEK175" s="1" t="s">
        <v>1866</v>
      </c>
      <c r="AEL175" s="1" t="s">
        <v>1866</v>
      </c>
      <c r="AEM175" s="1" t="s">
        <v>1866</v>
      </c>
      <c r="AEO175" s="1" t="s">
        <v>1866</v>
      </c>
      <c r="AEP175" s="1" t="s">
        <v>1866</v>
      </c>
      <c r="AEQ175" s="1" t="s">
        <v>1866</v>
      </c>
      <c r="AER175" s="1" t="s">
        <v>1866</v>
      </c>
      <c r="AES175" s="1" t="s">
        <v>1866</v>
      </c>
      <c r="AET175" s="1" t="s">
        <v>1866</v>
      </c>
      <c r="AEU175" s="1" t="s">
        <v>1866</v>
      </c>
      <c r="AEV175" s="1" t="s">
        <v>1866</v>
      </c>
      <c r="AEW175" s="1" t="s">
        <v>1866</v>
      </c>
      <c r="AEX175" s="1" t="s">
        <v>1866</v>
      </c>
      <c r="AEY175" s="1" t="s">
        <v>1866</v>
      </c>
      <c r="AEZ175" s="1" t="s">
        <v>1866</v>
      </c>
      <c r="AFA175" s="1" t="s">
        <v>1866</v>
      </c>
      <c r="AFB175" s="1" t="s">
        <v>1866</v>
      </c>
      <c r="AFC175" s="1" t="s">
        <v>1866</v>
      </c>
      <c r="AFD175" s="1" t="s">
        <v>1866</v>
      </c>
      <c r="AFE175" s="1" t="s">
        <v>1866</v>
      </c>
      <c r="AFF175" s="1" t="s">
        <v>1866</v>
      </c>
      <c r="AFG175" s="1" t="s">
        <v>1866</v>
      </c>
      <c r="AFJ175" s="1" t="s">
        <v>1866</v>
      </c>
      <c r="AFK175" s="1" t="s">
        <v>1866</v>
      </c>
      <c r="AFL175" s="1" t="s">
        <v>1866</v>
      </c>
      <c r="AFM175" s="1" t="s">
        <v>1866</v>
      </c>
      <c r="AFN175" s="1" t="s">
        <v>1866</v>
      </c>
      <c r="AFO175" s="1" t="s">
        <v>1866</v>
      </c>
      <c r="AFP175" s="1" t="s">
        <v>1866</v>
      </c>
      <c r="AFQ175" s="1" t="s">
        <v>1866</v>
      </c>
      <c r="AGB175" s="1" t="s">
        <v>1866</v>
      </c>
      <c r="AGC175" s="1" t="s">
        <v>1866</v>
      </c>
      <c r="AGN175">
        <v>426.19</v>
      </c>
      <c r="AGO175">
        <v>1499.91</v>
      </c>
      <c r="AGP175">
        <v>71.790000000000006</v>
      </c>
      <c r="AGQ175">
        <v>20893</v>
      </c>
      <c r="AGR175">
        <v>1</v>
      </c>
      <c r="AGS175" s="1" t="s">
        <v>1866</v>
      </c>
      <c r="AGT175">
        <v>0.72</v>
      </c>
      <c r="AGU175">
        <v>1</v>
      </c>
      <c r="AGW175" s="1" t="s">
        <v>1866</v>
      </c>
      <c r="AGX175" s="1" t="s">
        <v>1866</v>
      </c>
      <c r="AGY175" s="1" t="s">
        <v>1866</v>
      </c>
      <c r="AGZ175" s="1" t="s">
        <v>1866</v>
      </c>
      <c r="AHA175" s="1" t="s">
        <v>1866</v>
      </c>
      <c r="AHB175" s="1" t="s">
        <v>1866</v>
      </c>
      <c r="AHC175" s="1" t="s">
        <v>1866</v>
      </c>
      <c r="AHD175" s="1" t="s">
        <v>1866</v>
      </c>
      <c r="AHE175" s="1" t="s">
        <v>1866</v>
      </c>
      <c r="AHF175" s="1" t="s">
        <v>1866</v>
      </c>
      <c r="AHG175" s="1" t="s">
        <v>1866</v>
      </c>
      <c r="AHH175">
        <v>782.27</v>
      </c>
      <c r="AHI175">
        <v>1914.02</v>
      </c>
      <c r="AHJ175">
        <v>26.78</v>
      </c>
      <c r="AHK175">
        <v>71472</v>
      </c>
      <c r="AHL175">
        <v>1</v>
      </c>
      <c r="AHM175" s="1" t="s">
        <v>1866</v>
      </c>
      <c r="AHN175">
        <v>2.14</v>
      </c>
      <c r="AHO175">
        <v>8</v>
      </c>
      <c r="AHP175" s="1" t="s">
        <v>1866</v>
      </c>
      <c r="AHQ175" s="1" t="s">
        <v>1866</v>
      </c>
      <c r="AHR175" s="1" t="s">
        <v>1866</v>
      </c>
      <c r="AHS175" s="1" t="s">
        <v>1866</v>
      </c>
      <c r="AHT175" s="1" t="s">
        <v>1866</v>
      </c>
      <c r="AHU175" s="1" t="s">
        <v>1866</v>
      </c>
      <c r="AHV175" s="1" t="s">
        <v>1866</v>
      </c>
      <c r="AHW175" s="1" t="s">
        <v>1866</v>
      </c>
      <c r="AHX175" s="1" t="s">
        <v>1866</v>
      </c>
      <c r="AHY175" s="1" t="s">
        <v>1866</v>
      </c>
      <c r="AHZ175" s="1" t="s">
        <v>1866</v>
      </c>
      <c r="AIA175" s="1" t="s">
        <v>1866</v>
      </c>
      <c r="AIB175" s="1" t="s">
        <v>1866</v>
      </c>
      <c r="AIC175" s="1" t="s">
        <v>1866</v>
      </c>
      <c r="AID175" s="1" t="s">
        <v>1866</v>
      </c>
      <c r="AIE175" s="1" t="s">
        <v>1866</v>
      </c>
      <c r="AIF175" s="1" t="s">
        <v>1866</v>
      </c>
      <c r="AIG175" s="1" t="s">
        <v>1866</v>
      </c>
      <c r="AIH175" s="1" t="s">
        <v>1866</v>
      </c>
      <c r="AII175" s="1" t="s">
        <v>1866</v>
      </c>
      <c r="AIK175" s="1" t="s">
        <v>1866</v>
      </c>
      <c r="AIL175" s="1" t="s">
        <v>1866</v>
      </c>
      <c r="AIM175" s="1" t="s">
        <v>1866</v>
      </c>
      <c r="AIN175" s="1" t="s">
        <v>1866</v>
      </c>
      <c r="AIO175" s="1" t="s">
        <v>1866</v>
      </c>
      <c r="AIP175" s="1" t="s">
        <v>1866</v>
      </c>
      <c r="AIQ175" s="1" t="s">
        <v>1866</v>
      </c>
      <c r="AIR175" s="1" t="s">
        <v>1866</v>
      </c>
      <c r="AIS175" s="1" t="s">
        <v>1866</v>
      </c>
      <c r="AIU175" s="1" t="s">
        <v>1866</v>
      </c>
      <c r="AIV175" s="1" t="s">
        <v>1866</v>
      </c>
      <c r="AIW175" s="1" t="s">
        <v>1866</v>
      </c>
      <c r="AIX175" s="1" t="s">
        <v>1866</v>
      </c>
      <c r="AIY175" s="1" t="s">
        <v>1866</v>
      </c>
      <c r="AIZ175" s="1" t="s">
        <v>1866</v>
      </c>
      <c r="AJA175" s="1" t="s">
        <v>1866</v>
      </c>
      <c r="AJB175" s="1" t="s">
        <v>1866</v>
      </c>
      <c r="AJC175" s="1" t="s">
        <v>1866</v>
      </c>
      <c r="AJF175">
        <v>86.33</v>
      </c>
      <c r="AJG175">
        <v>597.63</v>
      </c>
      <c r="AJH175">
        <v>14.82</v>
      </c>
      <c r="AJI175">
        <v>40326</v>
      </c>
      <c r="AJJ175">
        <v>1</v>
      </c>
      <c r="AJK175" s="1" t="s">
        <v>1866</v>
      </c>
      <c r="AJL175">
        <v>0.13</v>
      </c>
      <c r="AJM175">
        <v>0.89</v>
      </c>
      <c r="AJN175" s="1" t="s">
        <v>1866</v>
      </c>
      <c r="AJO175" s="1" t="s">
        <v>1866</v>
      </c>
      <c r="AJP175">
        <v>120.93</v>
      </c>
      <c r="AJQ175">
        <v>70.569999999999993</v>
      </c>
      <c r="AJR175">
        <v>2.8</v>
      </c>
      <c r="AJS175">
        <v>25202</v>
      </c>
      <c r="AJT175">
        <v>1</v>
      </c>
      <c r="AJU175">
        <v>439.9</v>
      </c>
      <c r="AJV175">
        <v>0</v>
      </c>
      <c r="AJW175">
        <v>0</v>
      </c>
      <c r="AJX175">
        <v>0.09</v>
      </c>
      <c r="AJY175">
        <v>-0.02</v>
      </c>
      <c r="AJZ175">
        <v>746.84</v>
      </c>
      <c r="AKA175">
        <v>8.8000000000000007</v>
      </c>
      <c r="AKB175">
        <v>1.57</v>
      </c>
      <c r="AKC175">
        <v>800</v>
      </c>
      <c r="AKD175">
        <v>0.1429</v>
      </c>
      <c r="AKE175" s="1" t="s">
        <v>1866</v>
      </c>
      <c r="AKF175">
        <v>0</v>
      </c>
      <c r="AKG175">
        <v>0</v>
      </c>
      <c r="AKI175" s="1" t="s">
        <v>1866</v>
      </c>
      <c r="AKJ175">
        <v>27.13</v>
      </c>
      <c r="AKK175">
        <v>374.18</v>
      </c>
      <c r="AKL175">
        <v>3.86</v>
      </c>
      <c r="AKM175">
        <v>96938</v>
      </c>
      <c r="AKN175">
        <v>1</v>
      </c>
      <c r="AKO175" s="1" t="s">
        <v>1866</v>
      </c>
      <c r="AKP175">
        <v>0.08</v>
      </c>
      <c r="AKQ175">
        <v>2.2000000000000002</v>
      </c>
      <c r="AKR175" s="1" t="s">
        <v>1866</v>
      </c>
      <c r="AKS175" s="1" t="s">
        <v>1866</v>
      </c>
      <c r="AKT175">
        <v>127.31</v>
      </c>
      <c r="AKU175">
        <v>1340.47</v>
      </c>
      <c r="AKV175">
        <v>39.92</v>
      </c>
      <c r="AKW175">
        <v>33579</v>
      </c>
      <c r="AKX175">
        <v>1</v>
      </c>
      <c r="AKY175" s="1" t="s">
        <v>1866</v>
      </c>
      <c r="AKZ175">
        <v>0</v>
      </c>
      <c r="ALA175">
        <v>0</v>
      </c>
      <c r="ALL175">
        <v>0.05</v>
      </c>
      <c r="ALM175">
        <v>0.26</v>
      </c>
      <c r="ALX175">
        <v>21.35</v>
      </c>
      <c r="ALY175">
        <v>3.12</v>
      </c>
      <c r="ALZ175">
        <v>1.02</v>
      </c>
      <c r="AMA175">
        <v>3054</v>
      </c>
      <c r="AMB175">
        <v>1</v>
      </c>
      <c r="AMC175">
        <v>7.5</v>
      </c>
      <c r="AMD175">
        <v>0</v>
      </c>
      <c r="AME175">
        <v>0</v>
      </c>
      <c r="AMH175">
        <v>100</v>
      </c>
      <c r="AMI175">
        <v>1.56</v>
      </c>
      <c r="AMJ175">
        <v>24.04</v>
      </c>
      <c r="AMK175">
        <v>65</v>
      </c>
      <c r="AML175">
        <v>1</v>
      </c>
      <c r="AMM175" s="1" t="s">
        <v>1866</v>
      </c>
      <c r="AMN175">
        <v>0</v>
      </c>
      <c r="AMO175">
        <v>0</v>
      </c>
      <c r="AMZ175">
        <v>0.05</v>
      </c>
      <c r="ANA175">
        <v>0.72</v>
      </c>
      <c r="ANB175" s="1" t="s">
        <v>1866</v>
      </c>
      <c r="ANC175" s="1" t="s">
        <v>1866</v>
      </c>
      <c r="AND175" s="1" t="s">
        <v>1866</v>
      </c>
      <c r="ANE175" s="1" t="s">
        <v>1866</v>
      </c>
      <c r="ANF175" s="1" t="s">
        <v>1866</v>
      </c>
      <c r="ANG175" s="1" t="s">
        <v>1866</v>
      </c>
      <c r="ANH175" s="1" t="s">
        <v>1866</v>
      </c>
      <c r="ANI175" s="1" t="s">
        <v>1866</v>
      </c>
      <c r="ANT175">
        <v>0.06</v>
      </c>
      <c r="ANU175">
        <v>1.0900000000000001</v>
      </c>
      <c r="AOD175">
        <v>0.06</v>
      </c>
      <c r="AOE175">
        <v>1.0900000000000001</v>
      </c>
      <c r="AON175">
        <v>0.06</v>
      </c>
      <c r="AOO175">
        <v>1.0900000000000001</v>
      </c>
      <c r="AOX175">
        <v>0.06</v>
      </c>
      <c r="AOY175">
        <v>1.0900000000000001</v>
      </c>
      <c r="APH175">
        <v>0.06</v>
      </c>
      <c r="API175">
        <v>1.0900000000000001</v>
      </c>
      <c r="APJ175">
        <v>991.26</v>
      </c>
      <c r="APK175">
        <v>41658.660000000003</v>
      </c>
      <c r="APL175">
        <v>8.5823</v>
      </c>
      <c r="APM175">
        <v>3747968</v>
      </c>
      <c r="APN175">
        <v>0.77210000000000001</v>
      </c>
      <c r="APO175">
        <v>776009.9</v>
      </c>
      <c r="APP175">
        <v>0.17</v>
      </c>
      <c r="APQ175">
        <v>1.99</v>
      </c>
      <c r="APR175">
        <v>0.06</v>
      </c>
      <c r="APS175">
        <v>1.0900000000000001</v>
      </c>
      <c r="AQB175">
        <v>0.06</v>
      </c>
      <c r="AQC175">
        <v>1.0900000000000001</v>
      </c>
      <c r="AQL175">
        <v>0.06</v>
      </c>
      <c r="AQM175">
        <v>1.0900000000000001</v>
      </c>
      <c r="AQV175">
        <v>0.06</v>
      </c>
      <c r="AQW175">
        <v>1.0900000000000001</v>
      </c>
      <c r="AQX175" s="1" t="s">
        <v>1866</v>
      </c>
      <c r="AQY175" s="1" t="s">
        <v>1866</v>
      </c>
      <c r="AQZ175" s="1" t="s">
        <v>1866</v>
      </c>
      <c r="ARA175" s="1" t="s">
        <v>1866</v>
      </c>
      <c r="ARB175" s="1" t="s">
        <v>1866</v>
      </c>
      <c r="ARC175" s="1" t="s">
        <v>1866</v>
      </c>
      <c r="ARD175" s="1" t="s">
        <v>1866</v>
      </c>
      <c r="ARE175" s="1" t="s">
        <v>1866</v>
      </c>
      <c r="ARF175" s="1" t="s">
        <v>1866</v>
      </c>
      <c r="ARG175" s="1" t="s">
        <v>1866</v>
      </c>
      <c r="ARH175" s="1" t="s">
        <v>1866</v>
      </c>
      <c r="ARI175" s="1" t="s">
        <v>1866</v>
      </c>
      <c r="ARJ175" s="1" t="s">
        <v>1866</v>
      </c>
      <c r="ARK175" s="1" t="s">
        <v>1866</v>
      </c>
      <c r="ARL175" s="1" t="s">
        <v>1866</v>
      </c>
      <c r="ARM175" s="1" t="s">
        <v>1866</v>
      </c>
      <c r="ARN175" s="1" t="s">
        <v>1866</v>
      </c>
      <c r="ARO175" s="1" t="s">
        <v>1866</v>
      </c>
      <c r="ARR175" s="1" t="s">
        <v>1866</v>
      </c>
      <c r="ARS175" s="1" t="s">
        <v>1866</v>
      </c>
      <c r="ART175" s="1" t="s">
        <v>1866</v>
      </c>
      <c r="ARU175" s="1" t="s">
        <v>1866</v>
      </c>
      <c r="ARV175" s="1" t="s">
        <v>1866</v>
      </c>
      <c r="ARW175" s="1" t="s">
        <v>1866</v>
      </c>
      <c r="ARX175" s="1" t="s">
        <v>1866</v>
      </c>
      <c r="ARY175" s="1" t="s">
        <v>1866</v>
      </c>
      <c r="ASB175">
        <v>196.41</v>
      </c>
      <c r="ASC175">
        <v>193.17</v>
      </c>
      <c r="ASD175">
        <v>33.71</v>
      </c>
      <c r="ASE175">
        <v>5824</v>
      </c>
      <c r="ASF175">
        <v>1.0162</v>
      </c>
      <c r="ASG175">
        <v>135.80000000000001</v>
      </c>
      <c r="ASH175">
        <v>0</v>
      </c>
      <c r="ASI175">
        <v>0</v>
      </c>
      <c r="ASJ175">
        <v>0.35</v>
      </c>
      <c r="ASK175">
        <v>2.69</v>
      </c>
      <c r="AST175">
        <v>0.21</v>
      </c>
      <c r="ASU175">
        <v>1.27</v>
      </c>
      <c r="ATD175">
        <v>0.02</v>
      </c>
      <c r="ATE175">
        <v>0.27</v>
      </c>
      <c r="ATF175">
        <v>246.48</v>
      </c>
      <c r="ATG175">
        <v>22245.34</v>
      </c>
      <c r="ATH175">
        <v>871</v>
      </c>
      <c r="ATI175">
        <v>5108</v>
      </c>
      <c r="ATJ175">
        <v>1</v>
      </c>
      <c r="ATK175" s="1" t="s">
        <v>1866</v>
      </c>
      <c r="ATL175">
        <v>15</v>
      </c>
      <c r="ATM175">
        <v>0.34</v>
      </c>
      <c r="ATP175" s="1" t="s">
        <v>1866</v>
      </c>
      <c r="ATQ175" s="1" t="s">
        <v>1866</v>
      </c>
      <c r="ATR175" s="1" t="s">
        <v>1866</v>
      </c>
      <c r="ATS175" s="1" t="s">
        <v>1866</v>
      </c>
      <c r="ATT175" s="1" t="s">
        <v>1866</v>
      </c>
      <c r="ATU175" s="1" t="s">
        <v>1866</v>
      </c>
      <c r="ATV175" s="1" t="s">
        <v>1866</v>
      </c>
      <c r="ATW175" s="1" t="s">
        <v>1866</v>
      </c>
      <c r="ATZ175" s="1" t="s">
        <v>1866</v>
      </c>
      <c r="AUA175" s="1" t="s">
        <v>1866</v>
      </c>
      <c r="AUB175" s="1" t="s">
        <v>1866</v>
      </c>
      <c r="AUC175" s="1" t="s">
        <v>1866</v>
      </c>
      <c r="AUD175" s="1" t="s">
        <v>1866</v>
      </c>
      <c r="AUF175" s="1" t="s">
        <v>1866</v>
      </c>
      <c r="AUG175" s="1" t="s">
        <v>1866</v>
      </c>
      <c r="AUJ175" s="1" t="s">
        <v>1866</v>
      </c>
      <c r="AUK175" s="1" t="s">
        <v>1866</v>
      </c>
      <c r="AUL175" s="1" t="s">
        <v>1866</v>
      </c>
      <c r="AUM175" s="1" t="s">
        <v>1866</v>
      </c>
      <c r="AUN175" s="1" t="s">
        <v>1866</v>
      </c>
      <c r="AUO175" s="1" t="s">
        <v>1866</v>
      </c>
      <c r="AUP175" s="1" t="s">
        <v>1866</v>
      </c>
      <c r="AUQ175" s="1" t="s">
        <v>1866</v>
      </c>
      <c r="AUR175" s="1" t="s">
        <v>1866</v>
      </c>
      <c r="AUS175" s="1" t="s">
        <v>1866</v>
      </c>
      <c r="AUT175">
        <v>369.95</v>
      </c>
      <c r="AUU175">
        <v>3056.58</v>
      </c>
      <c r="AUV175">
        <v>2.9615999999999998</v>
      </c>
      <c r="AUW175">
        <v>473448</v>
      </c>
      <c r="AUX175">
        <v>0.4587</v>
      </c>
      <c r="AUY175">
        <v>65162.7</v>
      </c>
      <c r="AUZ175">
        <v>0.14000000000000001</v>
      </c>
      <c r="AVA175">
        <v>4.63</v>
      </c>
      <c r="AVB175">
        <v>0.04</v>
      </c>
      <c r="AVC175">
        <v>0.38</v>
      </c>
      <c r="AVL175">
        <v>0.04</v>
      </c>
      <c r="AVM175">
        <v>0.38</v>
      </c>
      <c r="AVX175">
        <v>175.14</v>
      </c>
      <c r="AVY175">
        <v>535.76</v>
      </c>
      <c r="AVZ175">
        <v>19.760000000000002</v>
      </c>
      <c r="AWA175">
        <v>27113</v>
      </c>
      <c r="AWB175">
        <v>1</v>
      </c>
      <c r="AWC175">
        <v>247.5</v>
      </c>
      <c r="AWD175">
        <v>0</v>
      </c>
      <c r="AWE175">
        <v>0</v>
      </c>
      <c r="AWF175" s="1" t="s">
        <v>1866</v>
      </c>
      <c r="AWG175" s="1" t="s">
        <v>1866</v>
      </c>
      <c r="AWP175">
        <v>0.05</v>
      </c>
      <c r="AWQ175">
        <v>0.72</v>
      </c>
      <c r="AWR175" s="1" t="s">
        <v>1866</v>
      </c>
      <c r="AWS175" s="1" t="s">
        <v>1866</v>
      </c>
      <c r="AWT175" s="1" t="s">
        <v>1866</v>
      </c>
      <c r="AWU175" s="1" t="s">
        <v>1866</v>
      </c>
      <c r="AWV175" s="1" t="s">
        <v>1866</v>
      </c>
      <c r="AWW175" s="1" t="s">
        <v>1866</v>
      </c>
      <c r="AWX175" s="1" t="s">
        <v>1866</v>
      </c>
      <c r="AWY175" s="1" t="s">
        <v>1866</v>
      </c>
      <c r="AWZ175" s="1" t="s">
        <v>1866</v>
      </c>
      <c r="AXA175" s="1" t="s">
        <v>1866</v>
      </c>
      <c r="AXB175">
        <v>43.44</v>
      </c>
      <c r="AXC175">
        <v>26.26</v>
      </c>
      <c r="AXD175">
        <v>9.4</v>
      </c>
      <c r="AXE175">
        <v>2794</v>
      </c>
      <c r="AXF175">
        <v>1</v>
      </c>
      <c r="AXG175" s="1" t="s">
        <v>1866</v>
      </c>
      <c r="AXH175">
        <v>0.08</v>
      </c>
      <c r="AXI175">
        <v>0.81</v>
      </c>
      <c r="AXL175">
        <v>84.47</v>
      </c>
      <c r="AXM175">
        <v>1717.04</v>
      </c>
      <c r="AXN175">
        <v>20.53</v>
      </c>
      <c r="AXO175">
        <v>83616</v>
      </c>
      <c r="AXP175">
        <v>1</v>
      </c>
      <c r="AXQ175">
        <v>16460</v>
      </c>
      <c r="AXR175">
        <v>2.97</v>
      </c>
      <c r="AXS175">
        <v>14.48</v>
      </c>
      <c r="AXT175">
        <v>0.1</v>
      </c>
      <c r="AXU175">
        <v>1.74</v>
      </c>
      <c r="AYD175">
        <v>0.05</v>
      </c>
      <c r="AYE175">
        <v>0.72</v>
      </c>
      <c r="AYN175">
        <v>0.21</v>
      </c>
      <c r="AYO175">
        <v>1.27</v>
      </c>
      <c r="AYX175">
        <v>0.21</v>
      </c>
      <c r="AYY175">
        <v>1.27</v>
      </c>
      <c r="AYZ175">
        <v>119.35</v>
      </c>
      <c r="AZA175">
        <v>4591.2</v>
      </c>
      <c r="AZB175">
        <v>2.4369999999999998</v>
      </c>
      <c r="AZC175">
        <v>1200000</v>
      </c>
      <c r="AZD175">
        <v>0.63700000000000001</v>
      </c>
      <c r="AZE175">
        <v>153309.79999999999</v>
      </c>
      <c r="AZF175">
        <v>0.17</v>
      </c>
      <c r="AZG175">
        <v>6.8</v>
      </c>
      <c r="AZH175">
        <v>0.05</v>
      </c>
      <c r="AZI175">
        <v>0.26</v>
      </c>
      <c r="AZR175">
        <v>0.05</v>
      </c>
      <c r="AZS175">
        <v>0.72</v>
      </c>
      <c r="AZT175">
        <v>106.58</v>
      </c>
      <c r="AZU175">
        <v>5679.87</v>
      </c>
      <c r="AZV175">
        <v>8.26</v>
      </c>
      <c r="AZW175">
        <v>687387</v>
      </c>
      <c r="AZX175">
        <v>1</v>
      </c>
      <c r="AZY175">
        <v>9705.5</v>
      </c>
      <c r="AZZ175">
        <v>0.46</v>
      </c>
      <c r="BAA175">
        <v>5.57</v>
      </c>
      <c r="BAB175">
        <v>0.09</v>
      </c>
      <c r="BAC175">
        <v>0.94</v>
      </c>
      <c r="BAD175">
        <v>1902.39</v>
      </c>
      <c r="BAE175">
        <v>2603.7199999999998</v>
      </c>
      <c r="BAF175">
        <v>5.16</v>
      </c>
      <c r="BAG175">
        <v>473403</v>
      </c>
      <c r="BAH175">
        <v>0.93779999999999997</v>
      </c>
      <c r="BAI175">
        <v>7259.2</v>
      </c>
      <c r="BAJ175">
        <v>0.1</v>
      </c>
      <c r="BAK175">
        <v>1.91</v>
      </c>
      <c r="BAL175">
        <v>0.02</v>
      </c>
      <c r="BAM175">
        <v>0.22</v>
      </c>
      <c r="BAN175">
        <v>321.8</v>
      </c>
      <c r="BAO175">
        <v>279.19</v>
      </c>
      <c r="BAP175">
        <v>15.7</v>
      </c>
      <c r="BAQ175">
        <v>17783</v>
      </c>
      <c r="BAR175">
        <v>1</v>
      </c>
      <c r="BAS175" s="1" t="s">
        <v>1866</v>
      </c>
      <c r="BAT175">
        <v>0.23</v>
      </c>
      <c r="BAU175">
        <v>1.45</v>
      </c>
      <c r="BAV175" s="1" t="s">
        <v>1866</v>
      </c>
      <c r="BAW175" s="1" t="s">
        <v>1866</v>
      </c>
      <c r="BBH175" s="1" t="s">
        <v>1866</v>
      </c>
      <c r="BBI175" s="1" t="s">
        <v>1866</v>
      </c>
      <c r="BBJ175" s="1" t="s">
        <v>1866</v>
      </c>
      <c r="BBK175" s="1" t="s">
        <v>1866</v>
      </c>
      <c r="BBL175" s="1" t="s">
        <v>1866</v>
      </c>
      <c r="BBM175" s="1" t="s">
        <v>1866</v>
      </c>
      <c r="BBN175" s="1" t="s">
        <v>1866</v>
      </c>
      <c r="BBO175" s="1" t="s">
        <v>1866</v>
      </c>
      <c r="BBZ175">
        <v>0.03</v>
      </c>
      <c r="BCA175">
        <v>0.18</v>
      </c>
      <c r="BCJ175">
        <v>0.03</v>
      </c>
      <c r="BCK175">
        <v>0.18</v>
      </c>
      <c r="BCL175">
        <v>68.89</v>
      </c>
      <c r="BCM175">
        <v>11110.98</v>
      </c>
      <c r="BCN175">
        <v>2.5533999999999999</v>
      </c>
      <c r="BCO175">
        <v>3362887</v>
      </c>
      <c r="BCP175">
        <v>0.77280000000000004</v>
      </c>
      <c r="BCQ175">
        <v>101990.1</v>
      </c>
      <c r="BCR175">
        <v>0.12</v>
      </c>
      <c r="BCS175">
        <v>4.84</v>
      </c>
      <c r="BCT175">
        <v>0.03</v>
      </c>
      <c r="BCU175">
        <v>0.18</v>
      </c>
      <c r="BDD175">
        <v>0.03</v>
      </c>
      <c r="BDE175">
        <v>0.18</v>
      </c>
      <c r="BDF175" s="1" t="s">
        <v>1866</v>
      </c>
      <c r="BDG175" s="1" t="s">
        <v>1866</v>
      </c>
      <c r="BDH175" s="1" t="s">
        <v>1866</v>
      </c>
      <c r="BDI175" s="1" t="s">
        <v>1866</v>
      </c>
      <c r="BDJ175" s="1" t="s">
        <v>1866</v>
      </c>
      <c r="BDK175" s="1" t="s">
        <v>1866</v>
      </c>
      <c r="BDL175" s="1" t="s">
        <v>1866</v>
      </c>
      <c r="BDM175" s="1" t="s">
        <v>1866</v>
      </c>
      <c r="BDN175" s="1" t="s">
        <v>1866</v>
      </c>
      <c r="BDO175" s="1" t="s">
        <v>1866</v>
      </c>
      <c r="BDP175">
        <v>2510.1999999999998</v>
      </c>
      <c r="BDQ175">
        <v>1408.77</v>
      </c>
      <c r="BDR175">
        <v>41.094999999999999</v>
      </c>
      <c r="BDS175">
        <v>3428</v>
      </c>
      <c r="BDT175">
        <v>0.1</v>
      </c>
      <c r="BDU175">
        <v>1985.7</v>
      </c>
      <c r="BDV175">
        <v>0.95</v>
      </c>
      <c r="BDW175">
        <v>2.31</v>
      </c>
      <c r="BDX175">
        <v>0.48</v>
      </c>
      <c r="BDY175">
        <v>2.96</v>
      </c>
      <c r="BEH175">
        <v>0.03</v>
      </c>
      <c r="BEI175">
        <v>0.18</v>
      </c>
      <c r="BEJ175">
        <v>100.44</v>
      </c>
      <c r="BEK175">
        <v>288.5</v>
      </c>
      <c r="BEL175">
        <v>5.77</v>
      </c>
      <c r="BEM175">
        <v>50000</v>
      </c>
      <c r="BEN175">
        <v>1</v>
      </c>
      <c r="BEO175">
        <v>1079</v>
      </c>
      <c r="BEP175">
        <v>0.11</v>
      </c>
      <c r="BEQ175">
        <v>1.99</v>
      </c>
    </row>
    <row r="176" spans="1:1499" x14ac:dyDescent="0.25">
      <c r="A176" s="2">
        <v>40238</v>
      </c>
      <c r="B176">
        <v>100</v>
      </c>
      <c r="C176">
        <v>28.04</v>
      </c>
      <c r="D176">
        <v>7.01</v>
      </c>
      <c r="E176">
        <v>4000</v>
      </c>
      <c r="F176">
        <v>1</v>
      </c>
      <c r="G176" s="1" t="s">
        <v>1866</v>
      </c>
      <c r="H176">
        <v>0</v>
      </c>
      <c r="I176">
        <v>0</v>
      </c>
      <c r="T176" s="1" t="s">
        <v>1866</v>
      </c>
      <c r="U176" s="1" t="s">
        <v>1866</v>
      </c>
      <c r="AD176" s="1" t="s">
        <v>1866</v>
      </c>
      <c r="AE176" s="1" t="s">
        <v>1866</v>
      </c>
      <c r="AF176">
        <v>1091.25</v>
      </c>
      <c r="AG176">
        <v>1691.78</v>
      </c>
      <c r="AH176">
        <v>4.0999999999999996</v>
      </c>
      <c r="AI176">
        <v>90470</v>
      </c>
      <c r="AJ176">
        <v>0.21929999999999999</v>
      </c>
      <c r="AK176">
        <v>49273.599999999999</v>
      </c>
      <c r="AL176">
        <v>0.04</v>
      </c>
      <c r="AM176">
        <v>0.96</v>
      </c>
      <c r="AN176">
        <v>0.23</v>
      </c>
      <c r="AO176">
        <v>1.79</v>
      </c>
      <c r="AX176" s="1" t="s">
        <v>1866</v>
      </c>
      <c r="AY176" s="1" t="s">
        <v>1866</v>
      </c>
      <c r="AZ176" s="1" t="s">
        <v>1866</v>
      </c>
      <c r="BA176" s="1" t="s">
        <v>1866</v>
      </c>
      <c r="BB176" s="1" t="s">
        <v>1866</v>
      </c>
      <c r="BC176" s="1" t="s">
        <v>1866</v>
      </c>
      <c r="BD176" s="1" t="s">
        <v>1866</v>
      </c>
      <c r="BE176" s="1" t="s">
        <v>1866</v>
      </c>
      <c r="BF176" s="1" t="s">
        <v>1866</v>
      </c>
      <c r="BG176" s="1" t="s">
        <v>1866</v>
      </c>
      <c r="BH176" s="1" t="s">
        <v>1866</v>
      </c>
      <c r="BI176" s="1" t="s">
        <v>1866</v>
      </c>
      <c r="BR176">
        <v>0.33</v>
      </c>
      <c r="BS176">
        <v>2.15</v>
      </c>
      <c r="CB176">
        <v>0.33</v>
      </c>
      <c r="CC176">
        <v>2.15</v>
      </c>
      <c r="CL176">
        <v>0.33</v>
      </c>
      <c r="CM176">
        <v>2.15</v>
      </c>
      <c r="CN176">
        <v>2665.95</v>
      </c>
      <c r="CO176">
        <v>9843.27</v>
      </c>
      <c r="CP176">
        <v>9.94</v>
      </c>
      <c r="CQ176">
        <v>703845</v>
      </c>
      <c r="CR176">
        <v>0.7107</v>
      </c>
      <c r="CS176">
        <v>59083.5</v>
      </c>
      <c r="CT176">
        <v>0.42</v>
      </c>
      <c r="CU176">
        <v>4.1900000000000004</v>
      </c>
      <c r="CV176">
        <v>0.04</v>
      </c>
      <c r="CW176">
        <v>0.66</v>
      </c>
      <c r="DF176" s="1" t="s">
        <v>1866</v>
      </c>
      <c r="DG176" s="1" t="s">
        <v>1866</v>
      </c>
      <c r="DP176">
        <v>0.14000000000000001</v>
      </c>
      <c r="DQ176">
        <v>-0.73</v>
      </c>
      <c r="DR176">
        <v>164.47</v>
      </c>
      <c r="DS176">
        <v>2113.75</v>
      </c>
      <c r="DT176">
        <v>16.91</v>
      </c>
      <c r="DU176">
        <v>125000</v>
      </c>
      <c r="DV176">
        <v>1</v>
      </c>
      <c r="DW176" s="1" t="s">
        <v>1866</v>
      </c>
      <c r="DX176">
        <v>1.04</v>
      </c>
      <c r="DY176">
        <v>6.16</v>
      </c>
      <c r="DZ176" s="1" t="s">
        <v>1866</v>
      </c>
      <c r="EA176" s="1" t="s">
        <v>1866</v>
      </c>
      <c r="EJ176">
        <v>0.14000000000000001</v>
      </c>
      <c r="EK176">
        <v>-0.73</v>
      </c>
      <c r="EL176">
        <v>828.11</v>
      </c>
      <c r="EM176">
        <v>10494.06</v>
      </c>
      <c r="EN176">
        <v>15.6549</v>
      </c>
      <c r="EO176">
        <v>314665</v>
      </c>
      <c r="EP176">
        <v>0.46939999999999998</v>
      </c>
      <c r="EQ176">
        <v>43266</v>
      </c>
      <c r="ER176">
        <v>0.96</v>
      </c>
      <c r="ES176">
        <v>6.15</v>
      </c>
      <c r="ET176">
        <v>0.33</v>
      </c>
      <c r="EU176">
        <v>2.15</v>
      </c>
      <c r="FD176">
        <v>0.33</v>
      </c>
      <c r="FE176">
        <v>2.15</v>
      </c>
      <c r="FN176">
        <v>0.33</v>
      </c>
      <c r="FO176">
        <v>2.15</v>
      </c>
      <c r="FX176">
        <v>0.33</v>
      </c>
      <c r="FY176">
        <v>2.15</v>
      </c>
      <c r="GH176">
        <v>0.33</v>
      </c>
      <c r="GI176">
        <v>2.15</v>
      </c>
      <c r="GR176">
        <v>0.33</v>
      </c>
      <c r="GS176">
        <v>2.15</v>
      </c>
      <c r="HB176">
        <v>0.33</v>
      </c>
      <c r="HC176">
        <v>2.15</v>
      </c>
      <c r="HL176">
        <v>0.33</v>
      </c>
      <c r="HM176">
        <v>2.15</v>
      </c>
      <c r="HV176">
        <v>0.33</v>
      </c>
      <c r="HW176">
        <v>2.15</v>
      </c>
      <c r="IF176">
        <v>0.33</v>
      </c>
      <c r="IG176">
        <v>2.15</v>
      </c>
      <c r="IP176">
        <v>0.33</v>
      </c>
      <c r="IQ176">
        <v>2.15</v>
      </c>
      <c r="IZ176">
        <v>0.33</v>
      </c>
      <c r="JA176">
        <v>2.15</v>
      </c>
      <c r="JJ176">
        <v>0.33</v>
      </c>
      <c r="JK176">
        <v>2.15</v>
      </c>
      <c r="JL176">
        <v>1508.43</v>
      </c>
      <c r="JM176">
        <v>3169.9</v>
      </c>
      <c r="JN176">
        <v>10.789899999999999</v>
      </c>
      <c r="JO176">
        <v>249304</v>
      </c>
      <c r="JP176">
        <v>0.84860000000000002</v>
      </c>
      <c r="JQ176">
        <v>32088.1</v>
      </c>
      <c r="JR176">
        <v>0.3</v>
      </c>
      <c r="JS176">
        <v>2.75</v>
      </c>
      <c r="JT176">
        <v>0.14000000000000001</v>
      </c>
      <c r="JU176">
        <v>-0.73</v>
      </c>
      <c r="KD176">
        <v>0.41</v>
      </c>
      <c r="KE176">
        <v>1</v>
      </c>
      <c r="KN176">
        <v>0.33</v>
      </c>
      <c r="KO176">
        <v>2.15</v>
      </c>
      <c r="KP176" s="1" t="s">
        <v>1866</v>
      </c>
      <c r="KQ176" s="1" t="s">
        <v>1866</v>
      </c>
      <c r="KR176" s="1" t="s">
        <v>1866</v>
      </c>
      <c r="KS176" s="1" t="s">
        <v>1866</v>
      </c>
      <c r="KT176" s="1" t="s">
        <v>1866</v>
      </c>
      <c r="KU176" s="1" t="s">
        <v>1866</v>
      </c>
      <c r="KV176" s="1" t="s">
        <v>1866</v>
      </c>
      <c r="KW176" s="1" t="s">
        <v>1866</v>
      </c>
      <c r="KZ176" s="1" t="s">
        <v>1866</v>
      </c>
      <c r="LA176" s="1" t="s">
        <v>1866</v>
      </c>
      <c r="LB176" s="1" t="s">
        <v>1866</v>
      </c>
      <c r="LC176" s="1" t="s">
        <v>1866</v>
      </c>
      <c r="LD176" s="1" t="s">
        <v>1866</v>
      </c>
      <c r="LE176" s="1" t="s">
        <v>1866</v>
      </c>
      <c r="LF176" s="1" t="s">
        <v>1866</v>
      </c>
      <c r="LG176" s="1" t="s">
        <v>1866</v>
      </c>
      <c r="LJ176" s="1" t="s">
        <v>1866</v>
      </c>
      <c r="LK176" s="1" t="s">
        <v>1866</v>
      </c>
      <c r="LL176" s="1" t="s">
        <v>1866</v>
      </c>
      <c r="LM176" s="1" t="s">
        <v>1866</v>
      </c>
      <c r="LN176" s="1" t="s">
        <v>1866</v>
      </c>
      <c r="LO176" s="1" t="s">
        <v>1866</v>
      </c>
      <c r="LP176" s="1" t="s">
        <v>1866</v>
      </c>
      <c r="LQ176" s="1" t="s">
        <v>1866</v>
      </c>
      <c r="LR176" s="1" t="s">
        <v>1866</v>
      </c>
      <c r="LS176" s="1" t="s">
        <v>1866</v>
      </c>
      <c r="LT176">
        <v>302.55</v>
      </c>
      <c r="LU176">
        <v>145.81</v>
      </c>
      <c r="LV176">
        <v>10.5</v>
      </c>
      <c r="LW176">
        <v>12315</v>
      </c>
      <c r="LX176">
        <v>0.88700000000000001</v>
      </c>
      <c r="LY176">
        <v>88.3</v>
      </c>
      <c r="LZ176">
        <v>0.24</v>
      </c>
      <c r="MA176">
        <v>2.2799999999999998</v>
      </c>
      <c r="MB176">
        <v>0.09</v>
      </c>
      <c r="MC176">
        <v>0.47</v>
      </c>
      <c r="ML176">
        <v>0.09</v>
      </c>
      <c r="MM176">
        <v>0.47</v>
      </c>
      <c r="MN176">
        <v>33.51</v>
      </c>
      <c r="MO176">
        <v>85.06</v>
      </c>
      <c r="MP176">
        <v>9.3000000000000007</v>
      </c>
      <c r="MQ176">
        <v>9147</v>
      </c>
      <c r="MR176">
        <v>1</v>
      </c>
      <c r="MS176">
        <v>141.30000000000001</v>
      </c>
      <c r="MT176">
        <v>0.14000000000000001</v>
      </c>
      <c r="MU176">
        <v>1.56</v>
      </c>
      <c r="MV176">
        <v>0.35</v>
      </c>
      <c r="MW176">
        <v>-0.17</v>
      </c>
      <c r="MX176">
        <v>93.76</v>
      </c>
      <c r="MY176">
        <v>2.25</v>
      </c>
      <c r="MZ176">
        <v>45.08</v>
      </c>
      <c r="NA176">
        <v>50</v>
      </c>
      <c r="NB176">
        <v>1</v>
      </c>
      <c r="NC176" s="1" t="s">
        <v>1866</v>
      </c>
      <c r="ND176">
        <v>0</v>
      </c>
      <c r="NE176">
        <v>0</v>
      </c>
      <c r="NH176" s="1" t="s">
        <v>1866</v>
      </c>
      <c r="NI176" s="1" t="s">
        <v>1866</v>
      </c>
      <c r="NJ176" s="1" t="s">
        <v>1866</v>
      </c>
      <c r="NK176" s="1" t="s">
        <v>1866</v>
      </c>
      <c r="NL176" s="1" t="s">
        <v>1866</v>
      </c>
      <c r="NM176" s="1" t="s">
        <v>1866</v>
      </c>
      <c r="NN176" s="1" t="s">
        <v>1866</v>
      </c>
      <c r="NO176" s="1" t="s">
        <v>1866</v>
      </c>
      <c r="NP176" s="1" t="s">
        <v>1866</v>
      </c>
      <c r="NQ176" s="1" t="s">
        <v>1866</v>
      </c>
      <c r="NR176" s="1" t="s">
        <v>1866</v>
      </c>
      <c r="NS176" s="1" t="s">
        <v>1866</v>
      </c>
      <c r="NT176" s="1" t="s">
        <v>1866</v>
      </c>
      <c r="NU176" s="1" t="s">
        <v>1866</v>
      </c>
      <c r="NV176" s="1" t="s">
        <v>1866</v>
      </c>
      <c r="NW176" s="1" t="s">
        <v>1866</v>
      </c>
      <c r="NX176" s="1" t="s">
        <v>1866</v>
      </c>
      <c r="NY176" s="1" t="s">
        <v>1866</v>
      </c>
      <c r="OB176">
        <v>296.75</v>
      </c>
      <c r="OC176">
        <v>360.24</v>
      </c>
      <c r="OD176">
        <v>2.8184999999999998</v>
      </c>
      <c r="OE176">
        <v>114000</v>
      </c>
      <c r="OF176">
        <v>0.89190000000000003</v>
      </c>
      <c r="OG176">
        <v>572.70000000000005</v>
      </c>
      <c r="OH176">
        <v>0</v>
      </c>
      <c r="OI176">
        <v>0</v>
      </c>
      <c r="OJ176">
        <v>0.04</v>
      </c>
      <c r="OK176">
        <v>0.12</v>
      </c>
      <c r="OL176">
        <v>70.94</v>
      </c>
      <c r="OM176">
        <v>438.03</v>
      </c>
      <c r="ON176">
        <v>7.5</v>
      </c>
      <c r="OO176">
        <v>58404</v>
      </c>
      <c r="OP176">
        <v>1</v>
      </c>
      <c r="OQ176" s="1" t="s">
        <v>1866</v>
      </c>
      <c r="OR176">
        <v>0</v>
      </c>
      <c r="OS176">
        <v>0</v>
      </c>
      <c r="OT176" s="1" t="s">
        <v>1866</v>
      </c>
      <c r="OU176" s="1" t="s">
        <v>1866</v>
      </c>
      <c r="OV176" s="1" t="s">
        <v>1866</v>
      </c>
      <c r="OW176" s="1" t="s">
        <v>1866</v>
      </c>
      <c r="OX176" s="1" t="s">
        <v>1866</v>
      </c>
      <c r="OY176" s="1" t="s">
        <v>1866</v>
      </c>
      <c r="OZ176" s="1" t="s">
        <v>1866</v>
      </c>
      <c r="PA176" s="1" t="s">
        <v>1866</v>
      </c>
      <c r="PB176" s="1" t="s">
        <v>1866</v>
      </c>
      <c r="PC176" s="1" t="s">
        <v>1866</v>
      </c>
      <c r="PD176" s="1" t="s">
        <v>1866</v>
      </c>
      <c r="PE176" s="1" t="s">
        <v>1866</v>
      </c>
      <c r="PF176">
        <v>169.28</v>
      </c>
      <c r="PG176">
        <v>1894.81</v>
      </c>
      <c r="PH176">
        <v>7.96</v>
      </c>
      <c r="PI176">
        <v>238042</v>
      </c>
      <c r="PJ176">
        <v>1</v>
      </c>
      <c r="PK176" s="1" t="s">
        <v>1866</v>
      </c>
      <c r="PL176">
        <v>0</v>
      </c>
      <c r="PM176">
        <v>0</v>
      </c>
      <c r="PN176" s="1" t="s">
        <v>1866</v>
      </c>
      <c r="PO176" s="1" t="s">
        <v>1866</v>
      </c>
      <c r="PP176">
        <v>1145.29</v>
      </c>
      <c r="PQ176">
        <v>2977.87</v>
      </c>
      <c r="PR176">
        <v>19.899999999999999</v>
      </c>
      <c r="PS176">
        <v>149642</v>
      </c>
      <c r="PT176">
        <v>1</v>
      </c>
      <c r="PU176">
        <v>1174.9000000000001</v>
      </c>
      <c r="PV176">
        <v>0.6</v>
      </c>
      <c r="PW176">
        <v>3.02</v>
      </c>
      <c r="PX176">
        <v>0.03</v>
      </c>
      <c r="PY176">
        <v>1.07</v>
      </c>
      <c r="PZ176">
        <v>120.43</v>
      </c>
      <c r="QA176">
        <v>8.5500000000000007</v>
      </c>
      <c r="QB176">
        <v>13.9</v>
      </c>
      <c r="QC176">
        <v>615</v>
      </c>
      <c r="QD176">
        <v>1</v>
      </c>
      <c r="QE176" s="1" t="s">
        <v>1866</v>
      </c>
      <c r="QF176">
        <v>0.3</v>
      </c>
      <c r="QG176">
        <v>2.16</v>
      </c>
      <c r="QJ176">
        <v>421.4</v>
      </c>
      <c r="QK176">
        <v>32.67</v>
      </c>
      <c r="QL176">
        <v>65</v>
      </c>
      <c r="QM176">
        <v>503</v>
      </c>
      <c r="QN176">
        <v>1</v>
      </c>
      <c r="QO176">
        <v>1.3</v>
      </c>
      <c r="QP176">
        <v>1.42</v>
      </c>
      <c r="QQ176">
        <v>2.19</v>
      </c>
      <c r="QT176">
        <v>0.75</v>
      </c>
      <c r="QU176">
        <v>53.74</v>
      </c>
      <c r="QV176">
        <v>25.92</v>
      </c>
      <c r="QW176">
        <v>2073</v>
      </c>
      <c r="QX176">
        <v>1</v>
      </c>
      <c r="QY176" s="1" t="s">
        <v>1866</v>
      </c>
      <c r="QZ176">
        <v>1.1100000000000001</v>
      </c>
      <c r="RA176">
        <v>4.28</v>
      </c>
      <c r="RC176" s="1" t="s">
        <v>1866</v>
      </c>
      <c r="RD176" s="1" t="s">
        <v>1866</v>
      </c>
      <c r="RE176" s="1" t="s">
        <v>1866</v>
      </c>
      <c r="RF176" s="1" t="s">
        <v>1866</v>
      </c>
      <c r="RG176" s="1" t="s">
        <v>1866</v>
      </c>
      <c r="RH176" s="1" t="s">
        <v>1866</v>
      </c>
      <c r="RI176" s="1" t="s">
        <v>1866</v>
      </c>
      <c r="RJ176" s="1" t="s">
        <v>1866</v>
      </c>
      <c r="RK176" s="1" t="s">
        <v>1866</v>
      </c>
      <c r="RM176" s="1" t="s">
        <v>1866</v>
      </c>
      <c r="RN176">
        <v>4.3499999999999996</v>
      </c>
      <c r="RO176">
        <v>41.8</v>
      </c>
      <c r="RP176">
        <v>1.41</v>
      </c>
      <c r="RQ176">
        <v>29646</v>
      </c>
      <c r="RR176">
        <v>1</v>
      </c>
      <c r="RS176">
        <v>1428.1</v>
      </c>
      <c r="RT176">
        <v>0</v>
      </c>
      <c r="RU176">
        <v>0</v>
      </c>
      <c r="RX176">
        <v>100</v>
      </c>
      <c r="RY176">
        <v>100.61</v>
      </c>
      <c r="RZ176">
        <v>82.4</v>
      </c>
      <c r="SA176">
        <v>1221</v>
      </c>
      <c r="SB176">
        <v>1</v>
      </c>
      <c r="SC176" s="1" t="s">
        <v>1866</v>
      </c>
      <c r="SD176">
        <v>0</v>
      </c>
      <c r="SE176">
        <v>0</v>
      </c>
      <c r="SP176">
        <v>0.06</v>
      </c>
      <c r="SQ176">
        <v>0.76</v>
      </c>
      <c r="SR176">
        <v>362.31</v>
      </c>
      <c r="SS176">
        <v>2242.04</v>
      </c>
      <c r="ST176">
        <v>36.9</v>
      </c>
      <c r="SU176">
        <v>60760</v>
      </c>
      <c r="SV176">
        <v>1</v>
      </c>
      <c r="SW176">
        <v>1408.4</v>
      </c>
      <c r="SX176">
        <v>1.03</v>
      </c>
      <c r="SY176">
        <v>2.8</v>
      </c>
      <c r="SZ176">
        <v>1.1000000000000001</v>
      </c>
      <c r="TA176">
        <v>6.72</v>
      </c>
      <c r="TB176" s="1" t="s">
        <v>1866</v>
      </c>
      <c r="TC176" s="1" t="s">
        <v>1866</v>
      </c>
      <c r="TD176" s="1" t="s">
        <v>1866</v>
      </c>
      <c r="TE176" s="1" t="s">
        <v>1866</v>
      </c>
      <c r="TF176" s="1" t="s">
        <v>1866</v>
      </c>
      <c r="TG176" s="1" t="s">
        <v>1866</v>
      </c>
      <c r="TH176" s="1" t="s">
        <v>1866</v>
      </c>
      <c r="TI176" s="1" t="s">
        <v>1866</v>
      </c>
      <c r="TL176">
        <v>8295.0300000000007</v>
      </c>
      <c r="TM176">
        <v>56.03</v>
      </c>
      <c r="TN176">
        <v>4.6077000000000004</v>
      </c>
      <c r="TO176">
        <v>4447</v>
      </c>
      <c r="TP176">
        <v>0.36570000000000003</v>
      </c>
      <c r="TQ176">
        <v>0</v>
      </c>
      <c r="TR176">
        <v>0</v>
      </c>
      <c r="TS176">
        <v>0</v>
      </c>
      <c r="TV176">
        <v>238.42</v>
      </c>
      <c r="TW176">
        <v>767.97</v>
      </c>
      <c r="TX176">
        <v>36.57</v>
      </c>
      <c r="TY176">
        <v>21000</v>
      </c>
      <c r="TZ176">
        <v>1</v>
      </c>
      <c r="UA176" s="1" t="s">
        <v>1866</v>
      </c>
      <c r="UB176">
        <v>0.95</v>
      </c>
      <c r="UC176">
        <v>2.6</v>
      </c>
      <c r="UD176" s="1" t="s">
        <v>1866</v>
      </c>
      <c r="UE176" s="1" t="s">
        <v>1866</v>
      </c>
      <c r="UN176">
        <v>0.06</v>
      </c>
      <c r="UO176">
        <v>0.76</v>
      </c>
      <c r="UP176" s="1" t="s">
        <v>1866</v>
      </c>
      <c r="UQ176" s="1" t="s">
        <v>1866</v>
      </c>
      <c r="UR176" s="1" t="s">
        <v>1866</v>
      </c>
      <c r="US176" s="1" t="s">
        <v>1866</v>
      </c>
      <c r="UT176" s="1" t="s">
        <v>1866</v>
      </c>
      <c r="UU176" s="1" t="s">
        <v>1866</v>
      </c>
      <c r="UV176" s="1" t="s">
        <v>1866</v>
      </c>
      <c r="UW176" s="1" t="s">
        <v>1866</v>
      </c>
      <c r="UX176" s="1" t="s">
        <v>1866</v>
      </c>
      <c r="UY176" s="1" t="s">
        <v>1866</v>
      </c>
      <c r="UZ176" s="1" t="s">
        <v>1866</v>
      </c>
      <c r="VB176" s="1" t="s">
        <v>1866</v>
      </c>
      <c r="VC176" s="1" t="s">
        <v>1866</v>
      </c>
      <c r="VD176" s="1" t="s">
        <v>1866</v>
      </c>
      <c r="VE176" s="1" t="s">
        <v>1866</v>
      </c>
      <c r="VF176" s="1" t="s">
        <v>1866</v>
      </c>
      <c r="VG176" s="1" t="s">
        <v>1866</v>
      </c>
      <c r="VR176">
        <v>0.06</v>
      </c>
      <c r="VS176">
        <v>0.76</v>
      </c>
      <c r="VT176" s="1" t="s">
        <v>1866</v>
      </c>
      <c r="VU176" s="1" t="s">
        <v>1866</v>
      </c>
      <c r="VV176" s="1" t="s">
        <v>1866</v>
      </c>
      <c r="VW176" s="1" t="s">
        <v>1866</v>
      </c>
      <c r="VX176" s="1" t="s">
        <v>1866</v>
      </c>
      <c r="VZ176" s="1" t="s">
        <v>1866</v>
      </c>
      <c r="WA176" s="1" t="s">
        <v>1866</v>
      </c>
      <c r="WD176" s="1" t="s">
        <v>1866</v>
      </c>
      <c r="WE176" s="1" t="s">
        <v>1866</v>
      </c>
      <c r="WF176" s="1" t="s">
        <v>1866</v>
      </c>
      <c r="WG176" s="1" t="s">
        <v>1866</v>
      </c>
      <c r="WH176" s="1" t="s">
        <v>1866</v>
      </c>
      <c r="WI176" s="1" t="s">
        <v>1866</v>
      </c>
      <c r="WJ176" s="1" t="s">
        <v>1866</v>
      </c>
      <c r="WK176" s="1" t="s">
        <v>1866</v>
      </c>
      <c r="WM176" s="1" t="s">
        <v>1866</v>
      </c>
      <c r="WX176">
        <v>62.94</v>
      </c>
      <c r="WZ176">
        <v>41.2</v>
      </c>
      <c r="XA176">
        <v>1</v>
      </c>
      <c r="XB176">
        <v>1</v>
      </c>
      <c r="XC176" s="1" t="s">
        <v>1866</v>
      </c>
      <c r="XD176">
        <v>0</v>
      </c>
      <c r="XE176">
        <v>0</v>
      </c>
      <c r="XH176">
        <v>125.95</v>
      </c>
      <c r="XI176">
        <v>4336.5</v>
      </c>
      <c r="XJ176">
        <v>7.35</v>
      </c>
      <c r="XK176">
        <v>590000</v>
      </c>
      <c r="XL176">
        <v>1</v>
      </c>
      <c r="XM176" s="1" t="s">
        <v>1866</v>
      </c>
      <c r="XN176">
        <v>0</v>
      </c>
      <c r="XO176">
        <v>0</v>
      </c>
      <c r="XP176" s="1" t="s">
        <v>1866</v>
      </c>
      <c r="XQ176" s="1" t="s">
        <v>1866</v>
      </c>
      <c r="XR176">
        <v>100.82</v>
      </c>
      <c r="XS176">
        <v>31.44</v>
      </c>
      <c r="XT176">
        <v>0.1</v>
      </c>
      <c r="XU176">
        <v>314384</v>
      </c>
      <c r="XV176">
        <v>1</v>
      </c>
      <c r="XW176" s="1" t="s">
        <v>1866</v>
      </c>
      <c r="XX176">
        <v>0</v>
      </c>
      <c r="XY176">
        <v>1</v>
      </c>
      <c r="YB176">
        <v>39.69</v>
      </c>
      <c r="YC176">
        <v>167.61</v>
      </c>
      <c r="YD176">
        <v>16.4636</v>
      </c>
      <c r="YE176">
        <v>29458</v>
      </c>
      <c r="YF176">
        <v>2.8934000000000002</v>
      </c>
      <c r="YG176">
        <v>312.8</v>
      </c>
      <c r="YH176">
        <v>0.45</v>
      </c>
      <c r="YI176">
        <v>2.71</v>
      </c>
      <c r="YJ176">
        <v>0.25</v>
      </c>
      <c r="YK176">
        <v>0.75</v>
      </c>
      <c r="YT176">
        <v>0.25</v>
      </c>
      <c r="YU176">
        <v>0.75</v>
      </c>
      <c r="YV176" s="1" t="s">
        <v>1866</v>
      </c>
      <c r="YW176" s="1" t="s">
        <v>1866</v>
      </c>
      <c r="YX176" s="1" t="s">
        <v>1866</v>
      </c>
      <c r="YY176" s="1" t="s">
        <v>1866</v>
      </c>
      <c r="YZ176" s="1" t="s">
        <v>1866</v>
      </c>
      <c r="ZA176" s="1" t="s">
        <v>1866</v>
      </c>
      <c r="ZB176" s="1" t="s">
        <v>1866</v>
      </c>
      <c r="ZC176" s="1" t="s">
        <v>1866</v>
      </c>
      <c r="ZD176" s="1" t="s">
        <v>1866</v>
      </c>
      <c r="ZE176" s="1" t="s">
        <v>1866</v>
      </c>
      <c r="ZF176">
        <v>1743.68</v>
      </c>
      <c r="ZG176">
        <v>5293.71</v>
      </c>
      <c r="ZH176">
        <v>83.3</v>
      </c>
      <c r="ZI176">
        <v>63550</v>
      </c>
      <c r="ZJ176">
        <v>1</v>
      </c>
      <c r="ZK176">
        <v>7128.2</v>
      </c>
      <c r="ZL176">
        <v>2.92</v>
      </c>
      <c r="ZM176">
        <v>3.51</v>
      </c>
      <c r="ZN176">
        <v>0.96</v>
      </c>
      <c r="ZO176">
        <v>2.67</v>
      </c>
      <c r="ZP176">
        <v>771.34</v>
      </c>
      <c r="ZQ176">
        <v>825.7</v>
      </c>
      <c r="ZR176">
        <v>38</v>
      </c>
      <c r="ZS176">
        <v>21729</v>
      </c>
      <c r="ZT176">
        <v>1</v>
      </c>
      <c r="ZU176" s="1" t="s">
        <v>1866</v>
      </c>
      <c r="ZV176">
        <v>2.89</v>
      </c>
      <c r="ZW176">
        <v>7.59</v>
      </c>
      <c r="ZX176" s="1" t="s">
        <v>1866</v>
      </c>
      <c r="ZY176" s="1" t="s">
        <v>1866</v>
      </c>
      <c r="ZZ176" s="1" t="s">
        <v>1866</v>
      </c>
      <c r="AAA176" s="1" t="s">
        <v>1866</v>
      </c>
      <c r="AAB176" s="1" t="s">
        <v>1866</v>
      </c>
      <c r="AAC176" s="1" t="s">
        <v>1866</v>
      </c>
      <c r="AAD176" s="1" t="s">
        <v>1866</v>
      </c>
      <c r="AAE176" s="1" t="s">
        <v>1866</v>
      </c>
      <c r="AAF176" s="1" t="s">
        <v>1866</v>
      </c>
      <c r="AAG176" s="1" t="s">
        <v>1866</v>
      </c>
      <c r="AAJ176" s="1" t="s">
        <v>1866</v>
      </c>
      <c r="AAK176" s="1" t="s">
        <v>1866</v>
      </c>
      <c r="AAL176" s="1" t="s">
        <v>1866</v>
      </c>
      <c r="AAM176" s="1" t="s">
        <v>1866</v>
      </c>
      <c r="AAN176" s="1" t="s">
        <v>1866</v>
      </c>
      <c r="AAO176" s="1" t="s">
        <v>1866</v>
      </c>
      <c r="AAP176" s="1" t="s">
        <v>1866</v>
      </c>
      <c r="AAQ176" s="1" t="s">
        <v>1866</v>
      </c>
      <c r="AAT176" s="1" t="s">
        <v>1866</v>
      </c>
      <c r="AAU176" s="1" t="s">
        <v>1866</v>
      </c>
      <c r="AAV176" s="1" t="s">
        <v>1866</v>
      </c>
      <c r="AAW176" s="1" t="s">
        <v>1866</v>
      </c>
      <c r="AAX176" s="1" t="s">
        <v>1866</v>
      </c>
      <c r="AAY176" s="1" t="s">
        <v>1866</v>
      </c>
      <c r="AAZ176" s="1" t="s">
        <v>1866</v>
      </c>
      <c r="ABA176" s="1" t="s">
        <v>1866</v>
      </c>
      <c r="ABD176">
        <v>147.55000000000001</v>
      </c>
      <c r="ABE176">
        <v>13.98</v>
      </c>
      <c r="ABF176">
        <v>5</v>
      </c>
      <c r="ABG176">
        <v>2796</v>
      </c>
      <c r="ABH176">
        <v>1</v>
      </c>
      <c r="ABI176" s="1" t="s">
        <v>1866</v>
      </c>
      <c r="ABJ176">
        <v>0</v>
      </c>
      <c r="ABK176">
        <v>0</v>
      </c>
      <c r="ABN176">
        <v>209.83</v>
      </c>
      <c r="ABO176">
        <v>225</v>
      </c>
      <c r="ABP176">
        <v>6</v>
      </c>
      <c r="ABQ176">
        <v>37500</v>
      </c>
      <c r="ABR176">
        <v>1</v>
      </c>
      <c r="ABS176" s="1" t="s">
        <v>1866</v>
      </c>
      <c r="ABT176">
        <v>0.24</v>
      </c>
      <c r="ABU176">
        <v>4</v>
      </c>
      <c r="ABV176" s="1" t="s">
        <v>1866</v>
      </c>
      <c r="ABW176" s="1" t="s">
        <v>1866</v>
      </c>
      <c r="ABX176" s="1" t="s">
        <v>1866</v>
      </c>
      <c r="ABY176" s="1" t="s">
        <v>1866</v>
      </c>
      <c r="ABZ176" s="1" t="s">
        <v>1866</v>
      </c>
      <c r="ACA176" s="1" t="s">
        <v>1866</v>
      </c>
      <c r="ACB176" s="1" t="s">
        <v>1866</v>
      </c>
      <c r="ACC176" s="1" t="s">
        <v>1866</v>
      </c>
      <c r="ACD176" s="1" t="s">
        <v>1866</v>
      </c>
      <c r="ACE176" s="1" t="s">
        <v>1866</v>
      </c>
      <c r="ACH176">
        <v>421.96</v>
      </c>
      <c r="ACI176">
        <v>10765.29</v>
      </c>
      <c r="ACJ176">
        <v>21.97</v>
      </c>
      <c r="ACK176">
        <v>490000</v>
      </c>
      <c r="ACL176">
        <v>1</v>
      </c>
      <c r="ACM176" s="1" t="s">
        <v>1866</v>
      </c>
      <c r="ACN176">
        <v>0.72</v>
      </c>
      <c r="ACO176">
        <v>3.27</v>
      </c>
      <c r="ACP176" s="1" t="s">
        <v>1866</v>
      </c>
      <c r="ACQ176" s="1" t="s">
        <v>1866</v>
      </c>
      <c r="ACR176" s="1" t="s">
        <v>1866</v>
      </c>
      <c r="ACS176" s="1" t="s">
        <v>1866</v>
      </c>
      <c r="ACT176" s="1" t="s">
        <v>1866</v>
      </c>
      <c r="ACU176" s="1" t="s">
        <v>1866</v>
      </c>
      <c r="ACV176" s="1" t="s">
        <v>1866</v>
      </c>
      <c r="ACW176" s="1" t="s">
        <v>1866</v>
      </c>
      <c r="ACX176" s="1" t="s">
        <v>1866</v>
      </c>
      <c r="ACY176" s="1" t="s">
        <v>1866</v>
      </c>
      <c r="ACZ176" s="1" t="s">
        <v>1866</v>
      </c>
      <c r="ADA176" s="1" t="s">
        <v>1866</v>
      </c>
      <c r="ADB176" s="1" t="s">
        <v>1866</v>
      </c>
      <c r="ADC176" s="1" t="s">
        <v>1866</v>
      </c>
      <c r="ADD176" s="1" t="s">
        <v>1866</v>
      </c>
      <c r="ADE176" s="1" t="s">
        <v>1866</v>
      </c>
      <c r="ADF176" s="1" t="s">
        <v>1866</v>
      </c>
      <c r="ADG176" s="1" t="s">
        <v>1866</v>
      </c>
      <c r="ADH176" s="1" t="s">
        <v>1866</v>
      </c>
      <c r="ADI176" s="1" t="s">
        <v>1866</v>
      </c>
      <c r="ADJ176" s="1" t="s">
        <v>1866</v>
      </c>
      <c r="ADK176" s="1" t="s">
        <v>1866</v>
      </c>
      <c r="ADL176" s="1" t="s">
        <v>1866</v>
      </c>
      <c r="ADM176" s="1" t="s">
        <v>1866</v>
      </c>
      <c r="ADN176" s="1" t="s">
        <v>1866</v>
      </c>
      <c r="ADO176" s="1" t="s">
        <v>1866</v>
      </c>
      <c r="ADP176" s="1" t="s">
        <v>1866</v>
      </c>
      <c r="ADQ176" s="1" t="s">
        <v>1866</v>
      </c>
      <c r="ADR176" s="1" t="s">
        <v>1866</v>
      </c>
      <c r="ADS176" s="1" t="s">
        <v>1866</v>
      </c>
      <c r="ADV176" s="1" t="s">
        <v>1866</v>
      </c>
      <c r="ADW176" s="1" t="s">
        <v>1866</v>
      </c>
      <c r="ADX176" s="1" t="s">
        <v>1866</v>
      </c>
      <c r="ADY176" s="1" t="s">
        <v>1866</v>
      </c>
      <c r="ADZ176" s="1" t="s">
        <v>1866</v>
      </c>
      <c r="AEB176" s="1" t="s">
        <v>1866</v>
      </c>
      <c r="AEC176" s="1" t="s">
        <v>1866</v>
      </c>
      <c r="AEF176" s="1" t="s">
        <v>1866</v>
      </c>
      <c r="AEG176" s="1" t="s">
        <v>1866</v>
      </c>
      <c r="AEH176" s="1" t="s">
        <v>1866</v>
      </c>
      <c r="AEI176" s="1" t="s">
        <v>1866</v>
      </c>
      <c r="AEJ176" s="1" t="s">
        <v>1866</v>
      </c>
      <c r="AEK176" s="1" t="s">
        <v>1866</v>
      </c>
      <c r="AEL176" s="1" t="s">
        <v>1866</v>
      </c>
      <c r="AEM176" s="1" t="s">
        <v>1866</v>
      </c>
      <c r="AEO176" s="1" t="s">
        <v>1866</v>
      </c>
      <c r="AEP176" s="1" t="s">
        <v>1866</v>
      </c>
      <c r="AEQ176" s="1" t="s">
        <v>1866</v>
      </c>
      <c r="AER176" s="1" t="s">
        <v>1866</v>
      </c>
      <c r="AES176" s="1" t="s">
        <v>1866</v>
      </c>
      <c r="AET176" s="1" t="s">
        <v>1866</v>
      </c>
      <c r="AEU176" s="1" t="s">
        <v>1866</v>
      </c>
      <c r="AEV176" s="1" t="s">
        <v>1866</v>
      </c>
      <c r="AEW176" s="1" t="s">
        <v>1866</v>
      </c>
      <c r="AEX176" s="1" t="s">
        <v>1866</v>
      </c>
      <c r="AEY176" s="1" t="s">
        <v>1866</v>
      </c>
      <c r="AEZ176" s="1" t="s">
        <v>1866</v>
      </c>
      <c r="AFA176" s="1" t="s">
        <v>1866</v>
      </c>
      <c r="AFB176" s="1" t="s">
        <v>1866</v>
      </c>
      <c r="AFC176" s="1" t="s">
        <v>1866</v>
      </c>
      <c r="AFD176" s="1" t="s">
        <v>1866</v>
      </c>
      <c r="AFE176" s="1" t="s">
        <v>1866</v>
      </c>
      <c r="AFF176" s="1" t="s">
        <v>1866</v>
      </c>
      <c r="AFG176" s="1" t="s">
        <v>1866</v>
      </c>
      <c r="AFJ176" s="1" t="s">
        <v>1866</v>
      </c>
      <c r="AFK176" s="1" t="s">
        <v>1866</v>
      </c>
      <c r="AFL176" s="1" t="s">
        <v>1866</v>
      </c>
      <c r="AFM176" s="1" t="s">
        <v>1866</v>
      </c>
      <c r="AFN176" s="1" t="s">
        <v>1866</v>
      </c>
      <c r="AFO176" s="1" t="s">
        <v>1866</v>
      </c>
      <c r="AFP176" s="1" t="s">
        <v>1866</v>
      </c>
      <c r="AFQ176" s="1" t="s">
        <v>1866</v>
      </c>
      <c r="AGB176" s="1" t="s">
        <v>1866</v>
      </c>
      <c r="AGC176" s="1" t="s">
        <v>1866</v>
      </c>
      <c r="AGN176">
        <v>426.19</v>
      </c>
      <c r="AGO176">
        <v>1499.91</v>
      </c>
      <c r="AGP176">
        <v>71.790000000000006</v>
      </c>
      <c r="AGQ176">
        <v>20893</v>
      </c>
      <c r="AGR176">
        <v>1</v>
      </c>
      <c r="AGS176" s="1" t="s">
        <v>1866</v>
      </c>
      <c r="AGT176">
        <v>0.72</v>
      </c>
      <c r="AGU176">
        <v>1</v>
      </c>
      <c r="AGW176" s="1" t="s">
        <v>1866</v>
      </c>
      <c r="AGX176" s="1" t="s">
        <v>1866</v>
      </c>
      <c r="AGY176" s="1" t="s">
        <v>1866</v>
      </c>
      <c r="AGZ176" s="1" t="s">
        <v>1866</v>
      </c>
      <c r="AHA176" s="1" t="s">
        <v>1866</v>
      </c>
      <c r="AHB176" s="1" t="s">
        <v>1866</v>
      </c>
      <c r="AHC176" s="1" t="s">
        <v>1866</v>
      </c>
      <c r="AHD176" s="1" t="s">
        <v>1866</v>
      </c>
      <c r="AHE176" s="1" t="s">
        <v>1866</v>
      </c>
      <c r="AHF176" s="1" t="s">
        <v>1866</v>
      </c>
      <c r="AHG176" s="1" t="s">
        <v>1866</v>
      </c>
      <c r="AHH176">
        <v>782.27</v>
      </c>
      <c r="AHI176">
        <v>1914.02</v>
      </c>
      <c r="AHJ176">
        <v>26.78</v>
      </c>
      <c r="AHK176">
        <v>71472</v>
      </c>
      <c r="AHL176">
        <v>1</v>
      </c>
      <c r="AHM176" s="1" t="s">
        <v>1866</v>
      </c>
      <c r="AHN176">
        <v>2.14</v>
      </c>
      <c r="AHO176">
        <v>8</v>
      </c>
      <c r="AHP176" s="1" t="s">
        <v>1866</v>
      </c>
      <c r="AHQ176" s="1" t="s">
        <v>1866</v>
      </c>
      <c r="AHR176" s="1" t="s">
        <v>1866</v>
      </c>
      <c r="AHS176" s="1" t="s">
        <v>1866</v>
      </c>
      <c r="AHT176" s="1" t="s">
        <v>1866</v>
      </c>
      <c r="AHU176" s="1" t="s">
        <v>1866</v>
      </c>
      <c r="AHV176" s="1" t="s">
        <v>1866</v>
      </c>
      <c r="AHW176" s="1" t="s">
        <v>1866</v>
      </c>
      <c r="AHX176" s="1" t="s">
        <v>1866</v>
      </c>
      <c r="AHY176" s="1" t="s">
        <v>1866</v>
      </c>
      <c r="AHZ176" s="1" t="s">
        <v>1866</v>
      </c>
      <c r="AIA176" s="1" t="s">
        <v>1866</v>
      </c>
      <c r="AIB176" s="1" t="s">
        <v>1866</v>
      </c>
      <c r="AIC176" s="1" t="s">
        <v>1866</v>
      </c>
      <c r="AID176" s="1" t="s">
        <v>1866</v>
      </c>
      <c r="AIE176" s="1" t="s">
        <v>1866</v>
      </c>
      <c r="AIF176" s="1" t="s">
        <v>1866</v>
      </c>
      <c r="AIG176" s="1" t="s">
        <v>1866</v>
      </c>
      <c r="AIH176" s="1" t="s">
        <v>1866</v>
      </c>
      <c r="AII176" s="1" t="s">
        <v>1866</v>
      </c>
      <c r="AIK176" s="1" t="s">
        <v>1866</v>
      </c>
      <c r="AIL176" s="1" t="s">
        <v>1866</v>
      </c>
      <c r="AIM176" s="1" t="s">
        <v>1866</v>
      </c>
      <c r="AIN176" s="1" t="s">
        <v>1866</v>
      </c>
      <c r="AIO176" s="1" t="s">
        <v>1866</v>
      </c>
      <c r="AIP176" s="1" t="s">
        <v>1866</v>
      </c>
      <c r="AIQ176" s="1" t="s">
        <v>1866</v>
      </c>
      <c r="AIR176" s="1" t="s">
        <v>1866</v>
      </c>
      <c r="AIS176" s="1" t="s">
        <v>1866</v>
      </c>
      <c r="AIU176" s="1" t="s">
        <v>1866</v>
      </c>
      <c r="AIV176" s="1" t="s">
        <v>1866</v>
      </c>
      <c r="AIW176" s="1" t="s">
        <v>1866</v>
      </c>
      <c r="AIX176" s="1" t="s">
        <v>1866</v>
      </c>
      <c r="AIY176" s="1" t="s">
        <v>1866</v>
      </c>
      <c r="AIZ176" s="1" t="s">
        <v>1866</v>
      </c>
      <c r="AJA176" s="1" t="s">
        <v>1866</v>
      </c>
      <c r="AJB176" s="1" t="s">
        <v>1866</v>
      </c>
      <c r="AJC176" s="1" t="s">
        <v>1866</v>
      </c>
      <c r="AJF176">
        <v>86.33</v>
      </c>
      <c r="AJG176">
        <v>597.63</v>
      </c>
      <c r="AJH176">
        <v>14.82</v>
      </c>
      <c r="AJI176">
        <v>40326</v>
      </c>
      <c r="AJJ176">
        <v>1</v>
      </c>
      <c r="AJK176" s="1" t="s">
        <v>1866</v>
      </c>
      <c r="AJL176">
        <v>0.13</v>
      </c>
      <c r="AJM176">
        <v>0.89</v>
      </c>
      <c r="AJN176" s="1" t="s">
        <v>1866</v>
      </c>
      <c r="AJO176" s="1" t="s">
        <v>1866</v>
      </c>
      <c r="AJP176">
        <v>115.97</v>
      </c>
      <c r="AJQ176">
        <v>67.67</v>
      </c>
      <c r="AJR176">
        <v>2.6850000000000001</v>
      </c>
      <c r="AJS176">
        <v>25202</v>
      </c>
      <c r="AJT176">
        <v>1</v>
      </c>
      <c r="AJU176">
        <v>193</v>
      </c>
      <c r="AJV176">
        <v>0</v>
      </c>
      <c r="AJW176">
        <v>0</v>
      </c>
      <c r="AJX176">
        <v>0.02</v>
      </c>
      <c r="AJY176">
        <v>-0.06</v>
      </c>
      <c r="AJZ176">
        <v>746.84</v>
      </c>
      <c r="AKA176">
        <v>8.8000000000000007</v>
      </c>
      <c r="AKB176">
        <v>1.57</v>
      </c>
      <c r="AKC176">
        <v>800</v>
      </c>
      <c r="AKD176">
        <v>0.1429</v>
      </c>
      <c r="AKE176">
        <v>0.1</v>
      </c>
      <c r="AKF176">
        <v>0</v>
      </c>
      <c r="AKG176">
        <v>0</v>
      </c>
      <c r="AKI176" s="1" t="s">
        <v>1866</v>
      </c>
      <c r="AKJ176">
        <v>27.13</v>
      </c>
      <c r="AKK176">
        <v>374.18</v>
      </c>
      <c r="AKL176">
        <v>3.86</v>
      </c>
      <c r="AKM176">
        <v>96938</v>
      </c>
      <c r="AKN176">
        <v>1</v>
      </c>
      <c r="AKO176" s="1" t="s">
        <v>1866</v>
      </c>
      <c r="AKP176">
        <v>0.08</v>
      </c>
      <c r="AKQ176">
        <v>2.2000000000000002</v>
      </c>
      <c r="AKR176" s="1" t="s">
        <v>1866</v>
      </c>
      <c r="AKS176" s="1" t="s">
        <v>1866</v>
      </c>
      <c r="AKT176">
        <v>127.31</v>
      </c>
      <c r="AKU176">
        <v>1340.47</v>
      </c>
      <c r="AKV176">
        <v>39.92</v>
      </c>
      <c r="AKW176">
        <v>33579</v>
      </c>
      <c r="AKX176">
        <v>1</v>
      </c>
      <c r="AKY176" s="1" t="s">
        <v>1866</v>
      </c>
      <c r="AKZ176">
        <v>0</v>
      </c>
      <c r="ALA176">
        <v>0</v>
      </c>
      <c r="ALL176">
        <v>0.04</v>
      </c>
      <c r="ALM176">
        <v>0.21</v>
      </c>
      <c r="ALX176">
        <v>14.65</v>
      </c>
      <c r="ALY176">
        <v>2.14</v>
      </c>
      <c r="ALZ176">
        <v>0.7</v>
      </c>
      <c r="AMA176">
        <v>3054</v>
      </c>
      <c r="AMB176">
        <v>1</v>
      </c>
      <c r="AMC176">
        <v>8.1</v>
      </c>
      <c r="AMD176">
        <v>0</v>
      </c>
      <c r="AME176">
        <v>0</v>
      </c>
      <c r="AMH176">
        <v>100</v>
      </c>
      <c r="AMI176">
        <v>1.56</v>
      </c>
      <c r="AMJ176">
        <v>24.04</v>
      </c>
      <c r="AMK176">
        <v>65</v>
      </c>
      <c r="AML176">
        <v>1</v>
      </c>
      <c r="AMM176" s="1" t="s">
        <v>1866</v>
      </c>
      <c r="AMN176">
        <v>0</v>
      </c>
      <c r="AMO176">
        <v>0</v>
      </c>
      <c r="AMZ176">
        <v>7.0000000000000007E-2</v>
      </c>
      <c r="ANA176">
        <v>0.74</v>
      </c>
      <c r="ANB176" s="1" t="s">
        <v>1866</v>
      </c>
      <c r="ANC176" s="1" t="s">
        <v>1866</v>
      </c>
      <c r="AND176" s="1" t="s">
        <v>1866</v>
      </c>
      <c r="ANE176" s="1" t="s">
        <v>1866</v>
      </c>
      <c r="ANF176" s="1" t="s">
        <v>1866</v>
      </c>
      <c r="ANG176" s="1" t="s">
        <v>1866</v>
      </c>
      <c r="ANH176" s="1" t="s">
        <v>1866</v>
      </c>
      <c r="ANI176" s="1" t="s">
        <v>1866</v>
      </c>
      <c r="ANT176">
        <v>0.1</v>
      </c>
      <c r="ANU176">
        <v>1.01</v>
      </c>
      <c r="AOD176">
        <v>0.1</v>
      </c>
      <c r="AOE176">
        <v>1.01</v>
      </c>
      <c r="AON176">
        <v>0.1</v>
      </c>
      <c r="AOO176">
        <v>1.01</v>
      </c>
      <c r="AOX176">
        <v>0.1</v>
      </c>
      <c r="AOY176">
        <v>1.01</v>
      </c>
      <c r="APH176">
        <v>0.1</v>
      </c>
      <c r="API176">
        <v>1.01</v>
      </c>
      <c r="APJ176">
        <v>854.64</v>
      </c>
      <c r="APK176">
        <v>35916.769999999997</v>
      </c>
      <c r="APL176">
        <v>7.3994</v>
      </c>
      <c r="APM176">
        <v>3747968</v>
      </c>
      <c r="APN176">
        <v>0.77210000000000001</v>
      </c>
      <c r="APO176">
        <v>999792.2</v>
      </c>
      <c r="APP176">
        <v>0.32</v>
      </c>
      <c r="APQ176">
        <v>4.38</v>
      </c>
      <c r="APR176">
        <v>0.1</v>
      </c>
      <c r="APS176">
        <v>1.01</v>
      </c>
      <c r="AQB176">
        <v>0.1</v>
      </c>
      <c r="AQC176">
        <v>1.01</v>
      </c>
      <c r="AQL176">
        <v>0.1</v>
      </c>
      <c r="AQM176">
        <v>1.01</v>
      </c>
      <c r="AQV176">
        <v>0.1</v>
      </c>
      <c r="AQW176">
        <v>1.01</v>
      </c>
      <c r="AQX176" s="1" t="s">
        <v>1866</v>
      </c>
      <c r="AQY176" s="1" t="s">
        <v>1866</v>
      </c>
      <c r="AQZ176" s="1" t="s">
        <v>1866</v>
      </c>
      <c r="ARA176" s="1" t="s">
        <v>1866</v>
      </c>
      <c r="ARB176" s="1" t="s">
        <v>1866</v>
      </c>
      <c r="ARC176" s="1" t="s">
        <v>1866</v>
      </c>
      <c r="ARD176" s="1" t="s">
        <v>1866</v>
      </c>
      <c r="ARE176" s="1" t="s">
        <v>1866</v>
      </c>
      <c r="ARF176" s="1" t="s">
        <v>1866</v>
      </c>
      <c r="ARG176" s="1" t="s">
        <v>1866</v>
      </c>
      <c r="ARH176" s="1" t="s">
        <v>1866</v>
      </c>
      <c r="ARI176" s="1" t="s">
        <v>1866</v>
      </c>
      <c r="ARJ176" s="1" t="s">
        <v>1866</v>
      </c>
      <c r="ARK176" s="1" t="s">
        <v>1866</v>
      </c>
      <c r="ARL176" s="1" t="s">
        <v>1866</v>
      </c>
      <c r="ARM176" s="1" t="s">
        <v>1866</v>
      </c>
      <c r="ARN176" s="1" t="s">
        <v>1866</v>
      </c>
      <c r="ARO176" s="1" t="s">
        <v>1866</v>
      </c>
      <c r="ARR176" s="1" t="s">
        <v>1866</v>
      </c>
      <c r="ARS176" s="1" t="s">
        <v>1866</v>
      </c>
      <c r="ART176" s="1" t="s">
        <v>1866</v>
      </c>
      <c r="ARU176" s="1" t="s">
        <v>1866</v>
      </c>
      <c r="ARV176" s="1" t="s">
        <v>1866</v>
      </c>
      <c r="ARW176" s="1" t="s">
        <v>1866</v>
      </c>
      <c r="ARX176" s="1" t="s">
        <v>1866</v>
      </c>
      <c r="ARY176" s="1" t="s">
        <v>1866</v>
      </c>
      <c r="ASB176">
        <v>207.3</v>
      </c>
      <c r="ASC176">
        <v>203.89</v>
      </c>
      <c r="ASD176">
        <v>35.58</v>
      </c>
      <c r="ASE176">
        <v>5824</v>
      </c>
      <c r="ASF176">
        <v>1.0162</v>
      </c>
      <c r="ASG176">
        <v>95.5</v>
      </c>
      <c r="ASH176">
        <v>0</v>
      </c>
      <c r="ASI176">
        <v>0</v>
      </c>
      <c r="ASJ176">
        <v>0.37</v>
      </c>
      <c r="ASK176">
        <v>2.76</v>
      </c>
      <c r="AST176">
        <v>0.19</v>
      </c>
      <c r="ASU176">
        <v>1.04</v>
      </c>
      <c r="ATD176">
        <v>0.02</v>
      </c>
      <c r="ATE176">
        <v>0.27</v>
      </c>
      <c r="ATF176">
        <v>246.48</v>
      </c>
      <c r="ATG176">
        <v>22245.34</v>
      </c>
      <c r="ATH176">
        <v>871</v>
      </c>
      <c r="ATI176">
        <v>5108</v>
      </c>
      <c r="ATJ176">
        <v>1</v>
      </c>
      <c r="ATK176" s="1" t="s">
        <v>1866</v>
      </c>
      <c r="ATL176">
        <v>15</v>
      </c>
      <c r="ATM176">
        <v>0.34</v>
      </c>
      <c r="ATP176" s="1" t="s">
        <v>1866</v>
      </c>
      <c r="ATQ176" s="1" t="s">
        <v>1866</v>
      </c>
      <c r="ATR176" s="1" t="s">
        <v>1866</v>
      </c>
      <c r="ATS176" s="1" t="s">
        <v>1866</v>
      </c>
      <c r="ATT176" s="1" t="s">
        <v>1866</v>
      </c>
      <c r="ATU176" s="1" t="s">
        <v>1866</v>
      </c>
      <c r="ATV176" s="1" t="s">
        <v>1866</v>
      </c>
      <c r="ATW176" s="1" t="s">
        <v>1866</v>
      </c>
      <c r="ATZ176" s="1" t="s">
        <v>1866</v>
      </c>
      <c r="AUA176" s="1" t="s">
        <v>1866</v>
      </c>
      <c r="AUB176" s="1" t="s">
        <v>1866</v>
      </c>
      <c r="AUC176" s="1" t="s">
        <v>1866</v>
      </c>
      <c r="AUD176" s="1" t="s">
        <v>1866</v>
      </c>
      <c r="AUF176" s="1" t="s">
        <v>1866</v>
      </c>
      <c r="AUG176" s="1" t="s">
        <v>1866</v>
      </c>
      <c r="AUJ176" s="1" t="s">
        <v>1866</v>
      </c>
      <c r="AUK176" s="1" t="s">
        <v>1866</v>
      </c>
      <c r="AUL176" s="1" t="s">
        <v>1866</v>
      </c>
      <c r="AUM176" s="1" t="s">
        <v>1866</v>
      </c>
      <c r="AUN176" s="1" t="s">
        <v>1866</v>
      </c>
      <c r="AUO176" s="1" t="s">
        <v>1866</v>
      </c>
      <c r="AUP176" s="1" t="s">
        <v>1866</v>
      </c>
      <c r="AUQ176" s="1" t="s">
        <v>1866</v>
      </c>
      <c r="AUR176" s="1" t="s">
        <v>1866</v>
      </c>
      <c r="AUS176" s="1" t="s">
        <v>1866</v>
      </c>
      <c r="AUT176">
        <v>344.51</v>
      </c>
      <c r="AUU176">
        <v>2846.37</v>
      </c>
      <c r="AUV176">
        <v>2.7578999999999998</v>
      </c>
      <c r="AUW176">
        <v>473448</v>
      </c>
      <c r="AUX176">
        <v>0.4587</v>
      </c>
      <c r="AUY176">
        <v>91112.9</v>
      </c>
      <c r="AUZ176">
        <v>0.14000000000000001</v>
      </c>
      <c r="AVA176">
        <v>4.97</v>
      </c>
      <c r="AVB176">
        <v>0.04</v>
      </c>
      <c r="AVC176">
        <v>0.32</v>
      </c>
      <c r="AVL176">
        <v>0.04</v>
      </c>
      <c r="AVM176">
        <v>0.32</v>
      </c>
      <c r="AVX176">
        <v>174.79</v>
      </c>
      <c r="AVY176">
        <v>534.67999999999995</v>
      </c>
      <c r="AVZ176">
        <v>19.72</v>
      </c>
      <c r="AWA176">
        <v>27113</v>
      </c>
      <c r="AWB176">
        <v>1</v>
      </c>
      <c r="AWC176">
        <v>147.69999999999999</v>
      </c>
      <c r="AWD176">
        <v>0</v>
      </c>
      <c r="AWE176">
        <v>0</v>
      </c>
      <c r="AWF176" s="1" t="s">
        <v>1866</v>
      </c>
      <c r="AWG176" s="1" t="s">
        <v>1866</v>
      </c>
      <c r="AWP176">
        <v>7.0000000000000007E-2</v>
      </c>
      <c r="AWQ176">
        <v>0.74</v>
      </c>
      <c r="AWR176" s="1" t="s">
        <v>1866</v>
      </c>
      <c r="AWS176" s="1" t="s">
        <v>1866</v>
      </c>
      <c r="AWT176" s="1" t="s">
        <v>1866</v>
      </c>
      <c r="AWU176" s="1" t="s">
        <v>1866</v>
      </c>
      <c r="AWV176" s="1" t="s">
        <v>1866</v>
      </c>
      <c r="AWW176" s="1" t="s">
        <v>1866</v>
      </c>
      <c r="AWX176" s="1" t="s">
        <v>1866</v>
      </c>
      <c r="AWY176" s="1" t="s">
        <v>1866</v>
      </c>
      <c r="AWZ176" s="1" t="s">
        <v>1866</v>
      </c>
      <c r="AXA176" s="1" t="s">
        <v>1866</v>
      </c>
      <c r="AXB176">
        <v>43.44</v>
      </c>
      <c r="AXC176">
        <v>26.26</v>
      </c>
      <c r="AXD176">
        <v>9.4</v>
      </c>
      <c r="AXE176">
        <v>2794</v>
      </c>
      <c r="AXF176">
        <v>1</v>
      </c>
      <c r="AXG176" s="1" t="s">
        <v>1866</v>
      </c>
      <c r="AXH176">
        <v>0.08</v>
      </c>
      <c r="AXI176">
        <v>0.81</v>
      </c>
      <c r="AXL176">
        <v>78.48</v>
      </c>
      <c r="AXM176">
        <v>1595.38</v>
      </c>
      <c r="AXN176">
        <v>19.079999999999998</v>
      </c>
      <c r="AXO176">
        <v>83616</v>
      </c>
      <c r="AXP176">
        <v>1</v>
      </c>
      <c r="AXQ176">
        <v>19999.5</v>
      </c>
      <c r="AXR176">
        <v>1.6</v>
      </c>
      <c r="AXS176">
        <v>8.39</v>
      </c>
      <c r="AXT176">
        <v>0.1</v>
      </c>
      <c r="AXU176">
        <v>1.74</v>
      </c>
      <c r="AYD176">
        <v>7.0000000000000007E-2</v>
      </c>
      <c r="AYE176">
        <v>0.74</v>
      </c>
      <c r="AYN176">
        <v>0.19</v>
      </c>
      <c r="AYO176">
        <v>1.04</v>
      </c>
      <c r="AYX176">
        <v>0.19</v>
      </c>
      <c r="AYY176">
        <v>1.04</v>
      </c>
      <c r="AYZ176">
        <v>111.33</v>
      </c>
      <c r="AZA176">
        <v>4282.8</v>
      </c>
      <c r="AZB176">
        <v>2.2732999999999999</v>
      </c>
      <c r="AZC176">
        <v>1200000</v>
      </c>
      <c r="AZD176">
        <v>0.63700000000000001</v>
      </c>
      <c r="AZE176">
        <v>172698</v>
      </c>
      <c r="AZF176">
        <v>0.17</v>
      </c>
      <c r="AZG176">
        <v>7.28</v>
      </c>
      <c r="AZH176">
        <v>0.04</v>
      </c>
      <c r="AZI176">
        <v>0.21</v>
      </c>
      <c r="AZR176">
        <v>7.0000000000000007E-2</v>
      </c>
      <c r="AZS176">
        <v>0.74</v>
      </c>
      <c r="AZT176">
        <v>95</v>
      </c>
      <c r="AZU176">
        <v>5062.6000000000004</v>
      </c>
      <c r="AZV176">
        <v>7.36</v>
      </c>
      <c r="AZW176">
        <v>687387</v>
      </c>
      <c r="AZX176">
        <v>1</v>
      </c>
      <c r="AZY176">
        <v>9550.7999999999993</v>
      </c>
      <c r="AZZ176">
        <v>0.46</v>
      </c>
      <c r="BAA176">
        <v>6.25</v>
      </c>
      <c r="BAB176">
        <v>0.11</v>
      </c>
      <c r="BAC176">
        <v>0.82</v>
      </c>
      <c r="BAD176">
        <v>1636.06</v>
      </c>
      <c r="BAE176">
        <v>2239.1999999999998</v>
      </c>
      <c r="BAF176">
        <v>4.4400000000000004</v>
      </c>
      <c r="BAG176">
        <v>473403</v>
      </c>
      <c r="BAH176">
        <v>0.93779999999999997</v>
      </c>
      <c r="BAI176">
        <v>8871.9</v>
      </c>
      <c r="BAJ176">
        <v>0.1</v>
      </c>
      <c r="BAK176">
        <v>2.2200000000000002</v>
      </c>
      <c r="BAL176">
        <v>7.0000000000000007E-2</v>
      </c>
      <c r="BAM176">
        <v>0.17</v>
      </c>
      <c r="BAN176">
        <v>321.8</v>
      </c>
      <c r="BAO176">
        <v>279.19</v>
      </c>
      <c r="BAP176">
        <v>15.7</v>
      </c>
      <c r="BAQ176">
        <v>17783</v>
      </c>
      <c r="BAR176">
        <v>1</v>
      </c>
      <c r="BAS176" s="1" t="s">
        <v>1866</v>
      </c>
      <c r="BAT176">
        <v>0.23</v>
      </c>
      <c r="BAU176">
        <v>1.45</v>
      </c>
      <c r="BAV176" s="1" t="s">
        <v>1866</v>
      </c>
      <c r="BAW176" s="1" t="s">
        <v>1866</v>
      </c>
      <c r="BBH176" s="1" t="s">
        <v>1866</v>
      </c>
      <c r="BBI176" s="1" t="s">
        <v>1866</v>
      </c>
      <c r="BBJ176" s="1" t="s">
        <v>1866</v>
      </c>
      <c r="BBK176" s="1" t="s">
        <v>1866</v>
      </c>
      <c r="BBL176" s="1" t="s">
        <v>1866</v>
      </c>
      <c r="BBM176" s="1" t="s">
        <v>1866</v>
      </c>
      <c r="BBN176" s="1" t="s">
        <v>1866</v>
      </c>
      <c r="BBO176" s="1" t="s">
        <v>1866</v>
      </c>
      <c r="BBZ176">
        <v>0.03</v>
      </c>
      <c r="BCA176">
        <v>0.18</v>
      </c>
      <c r="BCJ176">
        <v>0.03</v>
      </c>
      <c r="BCK176">
        <v>0.18</v>
      </c>
      <c r="BCL176">
        <v>70.27</v>
      </c>
      <c r="BCM176">
        <v>11332.93</v>
      </c>
      <c r="BCN176">
        <v>2.6044</v>
      </c>
      <c r="BCO176">
        <v>3362887</v>
      </c>
      <c r="BCP176">
        <v>0.77280000000000004</v>
      </c>
      <c r="BCQ176">
        <v>80457.600000000006</v>
      </c>
      <c r="BCR176">
        <v>0.19</v>
      </c>
      <c r="BCS176">
        <v>7.15</v>
      </c>
      <c r="BCT176">
        <v>0.03</v>
      </c>
      <c r="BCU176">
        <v>0.18</v>
      </c>
      <c r="BDD176">
        <v>0.03</v>
      </c>
      <c r="BDE176">
        <v>0.18</v>
      </c>
      <c r="BDF176" s="1" t="s">
        <v>1866</v>
      </c>
      <c r="BDG176" s="1" t="s">
        <v>1866</v>
      </c>
      <c r="BDH176" s="1" t="s">
        <v>1866</v>
      </c>
      <c r="BDI176" s="1" t="s">
        <v>1866</v>
      </c>
      <c r="BDJ176" s="1" t="s">
        <v>1866</v>
      </c>
      <c r="BDK176" s="1" t="s">
        <v>1866</v>
      </c>
      <c r="BDL176" s="1" t="s">
        <v>1866</v>
      </c>
      <c r="BDM176" s="1" t="s">
        <v>1866</v>
      </c>
      <c r="BDN176" s="1" t="s">
        <v>1866</v>
      </c>
      <c r="BDO176" s="1" t="s">
        <v>1866</v>
      </c>
      <c r="BDP176">
        <v>2559.37</v>
      </c>
      <c r="BDQ176">
        <v>1436.36</v>
      </c>
      <c r="BDR176">
        <v>41.9</v>
      </c>
      <c r="BDS176">
        <v>3428</v>
      </c>
      <c r="BDT176">
        <v>0.1</v>
      </c>
      <c r="BDU176">
        <v>1664.3</v>
      </c>
      <c r="BDV176">
        <v>0.95</v>
      </c>
      <c r="BDW176">
        <v>2.27</v>
      </c>
      <c r="BDX176">
        <v>0.45</v>
      </c>
      <c r="BDY176">
        <v>3.07</v>
      </c>
      <c r="BEH176">
        <v>0.03</v>
      </c>
      <c r="BEI176">
        <v>0.18</v>
      </c>
      <c r="BEJ176">
        <v>100.44</v>
      </c>
      <c r="BEK176">
        <v>288.5</v>
      </c>
      <c r="BEL176">
        <v>5.77</v>
      </c>
      <c r="BEM176">
        <v>50000</v>
      </c>
      <c r="BEN176">
        <v>1</v>
      </c>
      <c r="BEO176">
        <v>955.6</v>
      </c>
      <c r="BEP176">
        <v>0.11</v>
      </c>
      <c r="BEQ176">
        <v>1.99</v>
      </c>
    </row>
    <row r="177" spans="1:1499" x14ac:dyDescent="0.25">
      <c r="A177" s="2">
        <v>40269</v>
      </c>
      <c r="B177">
        <v>100</v>
      </c>
      <c r="C177">
        <v>28.04</v>
      </c>
      <c r="D177">
        <v>7.01</v>
      </c>
      <c r="E177">
        <v>4000</v>
      </c>
      <c r="F177">
        <v>1</v>
      </c>
      <c r="G177" s="1" t="s">
        <v>1866</v>
      </c>
      <c r="H177">
        <v>0</v>
      </c>
      <c r="I177">
        <v>0</v>
      </c>
      <c r="T177" s="1" t="s">
        <v>1866</v>
      </c>
      <c r="U177" s="1" t="s">
        <v>1866</v>
      </c>
      <c r="AD177" s="1" t="s">
        <v>1866</v>
      </c>
      <c r="AE177" s="1" t="s">
        <v>1866</v>
      </c>
      <c r="AF177">
        <v>1262.52</v>
      </c>
      <c r="AG177">
        <v>1957.31</v>
      </c>
      <c r="AH177">
        <v>4.74</v>
      </c>
      <c r="AI177">
        <v>90470</v>
      </c>
      <c r="AJ177">
        <v>0.21929999999999999</v>
      </c>
      <c r="AK177">
        <v>56326.6</v>
      </c>
      <c r="AL177">
        <v>0.04</v>
      </c>
      <c r="AM177">
        <v>0.83</v>
      </c>
      <c r="AN177">
        <v>0.32</v>
      </c>
      <c r="AO177">
        <v>2.0499999999999998</v>
      </c>
      <c r="AX177" s="1" t="s">
        <v>1866</v>
      </c>
      <c r="AY177" s="1" t="s">
        <v>1866</v>
      </c>
      <c r="AZ177" s="1" t="s">
        <v>1866</v>
      </c>
      <c r="BA177" s="1" t="s">
        <v>1866</v>
      </c>
      <c r="BB177" s="1" t="s">
        <v>1866</v>
      </c>
      <c r="BC177" s="1" t="s">
        <v>1866</v>
      </c>
      <c r="BD177" s="1" t="s">
        <v>1866</v>
      </c>
      <c r="BE177" s="1" t="s">
        <v>1866</v>
      </c>
      <c r="BF177" s="1" t="s">
        <v>1866</v>
      </c>
      <c r="BG177" s="1" t="s">
        <v>1866</v>
      </c>
      <c r="BH177" s="1" t="s">
        <v>1866</v>
      </c>
      <c r="BI177" s="1" t="s">
        <v>1866</v>
      </c>
      <c r="BR177">
        <v>0.17</v>
      </c>
      <c r="BS177">
        <v>2.17</v>
      </c>
      <c r="CB177">
        <v>0.17</v>
      </c>
      <c r="CC177">
        <v>2.17</v>
      </c>
      <c r="CL177">
        <v>0.17</v>
      </c>
      <c r="CM177">
        <v>2.17</v>
      </c>
      <c r="CN177">
        <v>2766.03</v>
      </c>
      <c r="CO177">
        <v>10212.790000000001</v>
      </c>
      <c r="CP177">
        <v>10.31</v>
      </c>
      <c r="CQ177">
        <v>703845</v>
      </c>
      <c r="CR177">
        <v>0.7107</v>
      </c>
      <c r="CS177">
        <v>57255.7</v>
      </c>
      <c r="CT177">
        <v>0.42</v>
      </c>
      <c r="CU177">
        <v>4.04</v>
      </c>
      <c r="CV177">
        <v>0.04</v>
      </c>
      <c r="CW177">
        <v>0.68</v>
      </c>
      <c r="DF177" s="1" t="s">
        <v>1866</v>
      </c>
      <c r="DG177" s="1" t="s">
        <v>1866</v>
      </c>
      <c r="DP177">
        <v>0.28000000000000003</v>
      </c>
      <c r="DQ177">
        <v>0.5</v>
      </c>
      <c r="DR177">
        <v>164.47</v>
      </c>
      <c r="DS177">
        <v>2113.75</v>
      </c>
      <c r="DT177">
        <v>16.91</v>
      </c>
      <c r="DU177">
        <v>125000</v>
      </c>
      <c r="DV177">
        <v>1</v>
      </c>
      <c r="DW177" s="1" t="s">
        <v>1866</v>
      </c>
      <c r="DX177">
        <v>1.04</v>
      </c>
      <c r="DY177">
        <v>6.16</v>
      </c>
      <c r="DZ177" s="1" t="s">
        <v>1866</v>
      </c>
      <c r="EA177" s="1" t="s">
        <v>1866</v>
      </c>
      <c r="EJ177">
        <v>0.28000000000000003</v>
      </c>
      <c r="EK177">
        <v>0.5</v>
      </c>
      <c r="EL177">
        <v>871.56</v>
      </c>
      <c r="EM177">
        <v>11044.72</v>
      </c>
      <c r="EN177">
        <v>16.476400000000002</v>
      </c>
      <c r="EO177">
        <v>314665</v>
      </c>
      <c r="EP177">
        <v>0.46939999999999998</v>
      </c>
      <c r="EQ177">
        <v>30218.5</v>
      </c>
      <c r="ER177">
        <v>0.96</v>
      </c>
      <c r="ES177">
        <v>5.84</v>
      </c>
      <c r="ET177">
        <v>0.17</v>
      </c>
      <c r="EU177">
        <v>2.17</v>
      </c>
      <c r="FD177">
        <v>0.17</v>
      </c>
      <c r="FE177">
        <v>2.17</v>
      </c>
      <c r="FN177">
        <v>0.17</v>
      </c>
      <c r="FO177">
        <v>2.17</v>
      </c>
      <c r="FX177">
        <v>0.17</v>
      </c>
      <c r="FY177">
        <v>2.17</v>
      </c>
      <c r="GH177">
        <v>0.17</v>
      </c>
      <c r="GI177">
        <v>2.17</v>
      </c>
      <c r="GR177">
        <v>0.17</v>
      </c>
      <c r="GS177">
        <v>2.17</v>
      </c>
      <c r="HB177">
        <v>0.17</v>
      </c>
      <c r="HC177">
        <v>2.17</v>
      </c>
      <c r="HL177">
        <v>0.17</v>
      </c>
      <c r="HM177">
        <v>2.17</v>
      </c>
      <c r="HV177">
        <v>0.17</v>
      </c>
      <c r="HW177">
        <v>2.17</v>
      </c>
      <c r="IF177">
        <v>0.17</v>
      </c>
      <c r="IG177">
        <v>2.17</v>
      </c>
      <c r="IP177">
        <v>0.17</v>
      </c>
      <c r="IQ177">
        <v>2.17</v>
      </c>
      <c r="IZ177">
        <v>0.17</v>
      </c>
      <c r="JA177">
        <v>2.17</v>
      </c>
      <c r="JJ177">
        <v>0.17</v>
      </c>
      <c r="JK177">
        <v>2.17</v>
      </c>
      <c r="JL177">
        <v>1764.68</v>
      </c>
      <c r="JM177">
        <v>3708.4</v>
      </c>
      <c r="JN177">
        <v>12.6229</v>
      </c>
      <c r="JO177">
        <v>249304</v>
      </c>
      <c r="JP177">
        <v>0.84860000000000002</v>
      </c>
      <c r="JQ177">
        <v>33508.6</v>
      </c>
      <c r="JR177">
        <v>0.3</v>
      </c>
      <c r="JS177">
        <v>2.35</v>
      </c>
      <c r="JT177">
        <v>0.28000000000000003</v>
      </c>
      <c r="JU177">
        <v>0.5</v>
      </c>
      <c r="KD177">
        <v>0.08</v>
      </c>
      <c r="KE177">
        <v>0.25</v>
      </c>
      <c r="KN177">
        <v>0.17</v>
      </c>
      <c r="KO177">
        <v>2.17</v>
      </c>
      <c r="KP177" s="1" t="s">
        <v>1866</v>
      </c>
      <c r="KQ177" s="1" t="s">
        <v>1866</v>
      </c>
      <c r="KR177" s="1" t="s">
        <v>1866</v>
      </c>
      <c r="KS177" s="1" t="s">
        <v>1866</v>
      </c>
      <c r="KT177" s="1" t="s">
        <v>1866</v>
      </c>
      <c r="KU177" s="1" t="s">
        <v>1866</v>
      </c>
      <c r="KV177" s="1" t="s">
        <v>1866</v>
      </c>
      <c r="KW177" s="1" t="s">
        <v>1866</v>
      </c>
      <c r="KZ177" s="1" t="s">
        <v>1866</v>
      </c>
      <c r="LA177" s="1" t="s">
        <v>1866</v>
      </c>
      <c r="LB177" s="1" t="s">
        <v>1866</v>
      </c>
      <c r="LC177" s="1" t="s">
        <v>1866</v>
      </c>
      <c r="LD177" s="1" t="s">
        <v>1866</v>
      </c>
      <c r="LE177" s="1" t="s">
        <v>1866</v>
      </c>
      <c r="LF177" s="1" t="s">
        <v>1866</v>
      </c>
      <c r="LG177" s="1" t="s">
        <v>1866</v>
      </c>
      <c r="LJ177" s="1" t="s">
        <v>1866</v>
      </c>
      <c r="LK177" s="1" t="s">
        <v>1866</v>
      </c>
      <c r="LL177" s="1" t="s">
        <v>1866</v>
      </c>
      <c r="LM177" s="1" t="s">
        <v>1866</v>
      </c>
      <c r="LN177" s="1" t="s">
        <v>1866</v>
      </c>
      <c r="LO177" s="1" t="s">
        <v>1866</v>
      </c>
      <c r="LP177" s="1" t="s">
        <v>1866</v>
      </c>
      <c r="LQ177" s="1" t="s">
        <v>1866</v>
      </c>
      <c r="LR177" s="1" t="s">
        <v>1866</v>
      </c>
      <c r="LS177" s="1" t="s">
        <v>1866</v>
      </c>
      <c r="LT177">
        <v>293.79000000000002</v>
      </c>
      <c r="LU177">
        <v>140.27000000000001</v>
      </c>
      <c r="LV177">
        <v>10.1</v>
      </c>
      <c r="LW177">
        <v>12315</v>
      </c>
      <c r="LX177">
        <v>0.88700000000000001</v>
      </c>
      <c r="LY177">
        <v>136.6</v>
      </c>
      <c r="LZ177">
        <v>0.24</v>
      </c>
      <c r="MA177">
        <v>2.37</v>
      </c>
      <c r="MB177" s="1" t="s">
        <v>1866</v>
      </c>
      <c r="MC177">
        <v>0.86</v>
      </c>
      <c r="ML177" s="1" t="s">
        <v>1866</v>
      </c>
      <c r="MM177">
        <v>0.86</v>
      </c>
      <c r="MN177">
        <v>39.82</v>
      </c>
      <c r="MO177">
        <v>101.07</v>
      </c>
      <c r="MP177">
        <v>11.05</v>
      </c>
      <c r="MQ177">
        <v>9147</v>
      </c>
      <c r="MR177">
        <v>1</v>
      </c>
      <c r="MS177">
        <v>144.30000000000001</v>
      </c>
      <c r="MT177">
        <v>0.14000000000000001</v>
      </c>
      <c r="MU177">
        <v>1.31</v>
      </c>
      <c r="MV177">
        <v>0.18</v>
      </c>
      <c r="MW177">
        <v>-0.3</v>
      </c>
      <c r="MX177">
        <v>93.76</v>
      </c>
      <c r="MY177">
        <v>2.25</v>
      </c>
      <c r="MZ177">
        <v>45.08</v>
      </c>
      <c r="NA177">
        <v>50</v>
      </c>
      <c r="NB177">
        <v>1</v>
      </c>
      <c r="NC177" s="1" t="s">
        <v>1866</v>
      </c>
      <c r="ND177">
        <v>0</v>
      </c>
      <c r="NE177">
        <v>0</v>
      </c>
      <c r="NH177" s="1" t="s">
        <v>1866</v>
      </c>
      <c r="NI177" s="1" t="s">
        <v>1866</v>
      </c>
      <c r="NJ177" s="1" t="s">
        <v>1866</v>
      </c>
      <c r="NK177" s="1" t="s">
        <v>1866</v>
      </c>
      <c r="NL177" s="1" t="s">
        <v>1866</v>
      </c>
      <c r="NM177" s="1" t="s">
        <v>1866</v>
      </c>
      <c r="NN177" s="1" t="s">
        <v>1866</v>
      </c>
      <c r="NO177" s="1" t="s">
        <v>1866</v>
      </c>
      <c r="NP177" s="1" t="s">
        <v>1866</v>
      </c>
      <c r="NQ177" s="1" t="s">
        <v>1866</v>
      </c>
      <c r="NR177" s="1" t="s">
        <v>1866</v>
      </c>
      <c r="NS177" s="1" t="s">
        <v>1866</v>
      </c>
      <c r="NT177" s="1" t="s">
        <v>1866</v>
      </c>
      <c r="NU177" s="1" t="s">
        <v>1866</v>
      </c>
      <c r="NV177" s="1" t="s">
        <v>1866</v>
      </c>
      <c r="NW177" s="1" t="s">
        <v>1866</v>
      </c>
      <c r="NX177" s="1" t="s">
        <v>1866</v>
      </c>
      <c r="NY177" s="1" t="s">
        <v>1866</v>
      </c>
      <c r="OB177">
        <v>345.58</v>
      </c>
      <c r="OC177">
        <v>419.52</v>
      </c>
      <c r="OD177">
        <v>3.2823000000000002</v>
      </c>
      <c r="OE177">
        <v>114000</v>
      </c>
      <c r="OF177">
        <v>0.89190000000000003</v>
      </c>
      <c r="OG177">
        <v>1810.7</v>
      </c>
      <c r="OH177">
        <v>0</v>
      </c>
      <c r="OI177">
        <v>0</v>
      </c>
      <c r="OJ177" s="1" t="s">
        <v>1866</v>
      </c>
      <c r="OK177" s="1" t="s">
        <v>1866</v>
      </c>
      <c r="OL177">
        <v>70.94</v>
      </c>
      <c r="OM177">
        <v>438.03</v>
      </c>
      <c r="ON177">
        <v>7.5</v>
      </c>
      <c r="OO177">
        <v>58404</v>
      </c>
      <c r="OP177">
        <v>1</v>
      </c>
      <c r="OQ177" s="1" t="s">
        <v>1866</v>
      </c>
      <c r="OR177">
        <v>0</v>
      </c>
      <c r="OS177">
        <v>0</v>
      </c>
      <c r="OT177" s="1" t="s">
        <v>1866</v>
      </c>
      <c r="OU177" s="1" t="s">
        <v>1866</v>
      </c>
      <c r="OV177" s="1" t="s">
        <v>1866</v>
      </c>
      <c r="OW177" s="1" t="s">
        <v>1866</v>
      </c>
      <c r="OX177" s="1" t="s">
        <v>1866</v>
      </c>
      <c r="OY177" s="1" t="s">
        <v>1866</v>
      </c>
      <c r="OZ177" s="1" t="s">
        <v>1866</v>
      </c>
      <c r="PA177" s="1" t="s">
        <v>1866</v>
      </c>
      <c r="PB177" s="1" t="s">
        <v>1866</v>
      </c>
      <c r="PC177" s="1" t="s">
        <v>1866</v>
      </c>
      <c r="PD177" s="1" t="s">
        <v>1866</v>
      </c>
      <c r="PE177" s="1" t="s">
        <v>1866</v>
      </c>
      <c r="PF177">
        <v>169.28</v>
      </c>
      <c r="PG177">
        <v>1894.81</v>
      </c>
      <c r="PH177">
        <v>7.96</v>
      </c>
      <c r="PI177">
        <v>238042</v>
      </c>
      <c r="PJ177">
        <v>1</v>
      </c>
      <c r="PK177" s="1" t="s">
        <v>1866</v>
      </c>
      <c r="PL177">
        <v>0</v>
      </c>
      <c r="PM177">
        <v>0</v>
      </c>
      <c r="PN177" s="1" t="s">
        <v>1866</v>
      </c>
      <c r="PO177" s="1" t="s">
        <v>1866</v>
      </c>
      <c r="PP177">
        <v>1147.5899999999999</v>
      </c>
      <c r="PQ177">
        <v>2983.85</v>
      </c>
      <c r="PR177">
        <v>19.940000000000001</v>
      </c>
      <c r="PS177">
        <v>149642</v>
      </c>
      <c r="PT177">
        <v>1</v>
      </c>
      <c r="PU177">
        <v>1118.9000000000001</v>
      </c>
      <c r="PV177">
        <v>0.6</v>
      </c>
      <c r="PW177">
        <v>3.01</v>
      </c>
      <c r="PX177">
        <v>0.11</v>
      </c>
      <c r="PY177">
        <v>1.2</v>
      </c>
      <c r="PZ177">
        <v>120.43</v>
      </c>
      <c r="QA177">
        <v>8.5500000000000007</v>
      </c>
      <c r="QB177">
        <v>13.9</v>
      </c>
      <c r="QC177">
        <v>615</v>
      </c>
      <c r="QD177">
        <v>1</v>
      </c>
      <c r="QE177" s="1" t="s">
        <v>1866</v>
      </c>
      <c r="QF177">
        <v>0.3</v>
      </c>
      <c r="QG177">
        <v>2.16</v>
      </c>
      <c r="QJ177">
        <v>421.73</v>
      </c>
      <c r="QK177">
        <v>32.69</v>
      </c>
      <c r="QL177">
        <v>65.05</v>
      </c>
      <c r="QM177">
        <v>503</v>
      </c>
      <c r="QN177">
        <v>1</v>
      </c>
      <c r="QO177">
        <v>0.4</v>
      </c>
      <c r="QP177">
        <v>1.42</v>
      </c>
      <c r="QQ177">
        <v>2.1800000000000002</v>
      </c>
      <c r="QT177">
        <v>0.75</v>
      </c>
      <c r="QU177">
        <v>53.74</v>
      </c>
      <c r="QV177">
        <v>25.92</v>
      </c>
      <c r="QW177">
        <v>2073</v>
      </c>
      <c r="QX177">
        <v>1</v>
      </c>
      <c r="QY177" s="1" t="s">
        <v>1866</v>
      </c>
      <c r="QZ177">
        <v>1.1100000000000001</v>
      </c>
      <c r="RA177">
        <v>4.28</v>
      </c>
      <c r="RC177" s="1" t="s">
        <v>1866</v>
      </c>
      <c r="RD177" s="1" t="s">
        <v>1866</v>
      </c>
      <c r="RE177" s="1" t="s">
        <v>1866</v>
      </c>
      <c r="RF177" s="1" t="s">
        <v>1866</v>
      </c>
      <c r="RG177" s="1" t="s">
        <v>1866</v>
      </c>
      <c r="RH177" s="1" t="s">
        <v>1866</v>
      </c>
      <c r="RI177" s="1" t="s">
        <v>1866</v>
      </c>
      <c r="RJ177" s="1" t="s">
        <v>1866</v>
      </c>
      <c r="RK177" s="1" t="s">
        <v>1866</v>
      </c>
      <c r="RM177" s="1" t="s">
        <v>1866</v>
      </c>
      <c r="RN177">
        <v>4.16</v>
      </c>
      <c r="RO177">
        <v>40.020000000000003</v>
      </c>
      <c r="RP177">
        <v>1.35</v>
      </c>
      <c r="RQ177">
        <v>29646</v>
      </c>
      <c r="RR177">
        <v>1</v>
      </c>
      <c r="RS177">
        <v>475.6</v>
      </c>
      <c r="RT177">
        <v>0</v>
      </c>
      <c r="RU177">
        <v>0</v>
      </c>
      <c r="RX177">
        <v>100</v>
      </c>
      <c r="RY177">
        <v>100.61</v>
      </c>
      <c r="RZ177">
        <v>82.4</v>
      </c>
      <c r="SA177">
        <v>1221</v>
      </c>
      <c r="SB177">
        <v>1</v>
      </c>
      <c r="SC177" s="1" t="s">
        <v>1866</v>
      </c>
      <c r="SD177">
        <v>0</v>
      </c>
      <c r="SE177">
        <v>0</v>
      </c>
      <c r="SP177">
        <v>0.04</v>
      </c>
      <c r="SQ177">
        <v>0.77</v>
      </c>
      <c r="SR177">
        <v>367.22</v>
      </c>
      <c r="SS177">
        <v>2272.42</v>
      </c>
      <c r="ST177">
        <v>37.4</v>
      </c>
      <c r="SU177">
        <v>60760</v>
      </c>
      <c r="SV177">
        <v>1</v>
      </c>
      <c r="SW177">
        <v>1757.8</v>
      </c>
      <c r="SX177">
        <v>1.03</v>
      </c>
      <c r="SY177">
        <v>2.76</v>
      </c>
      <c r="SZ177">
        <v>0.75</v>
      </c>
      <c r="TA177">
        <v>4.87</v>
      </c>
      <c r="TB177" s="1" t="s">
        <v>1866</v>
      </c>
      <c r="TC177" s="1" t="s">
        <v>1866</v>
      </c>
      <c r="TD177" s="1" t="s">
        <v>1866</v>
      </c>
      <c r="TE177" s="1" t="s">
        <v>1866</v>
      </c>
      <c r="TF177" s="1" t="s">
        <v>1866</v>
      </c>
      <c r="TG177" s="1" t="s">
        <v>1866</v>
      </c>
      <c r="TH177" s="1" t="s">
        <v>1866</v>
      </c>
      <c r="TI177" s="1" t="s">
        <v>1866</v>
      </c>
      <c r="TL177">
        <v>6451.69</v>
      </c>
      <c r="TM177">
        <v>43.58</v>
      </c>
      <c r="TN177">
        <v>3.5838000000000001</v>
      </c>
      <c r="TO177">
        <v>4447</v>
      </c>
      <c r="TP177">
        <v>0.36570000000000003</v>
      </c>
      <c r="TQ177">
        <v>5.5</v>
      </c>
      <c r="TR177">
        <v>0</v>
      </c>
      <c r="TS177">
        <v>0</v>
      </c>
      <c r="TV177">
        <v>238.42</v>
      </c>
      <c r="TW177">
        <v>767.97</v>
      </c>
      <c r="TX177">
        <v>36.57</v>
      </c>
      <c r="TY177">
        <v>21000</v>
      </c>
      <c r="TZ177">
        <v>1</v>
      </c>
      <c r="UA177" s="1" t="s">
        <v>1866</v>
      </c>
      <c r="UB177">
        <v>0.95</v>
      </c>
      <c r="UC177">
        <v>2.6</v>
      </c>
      <c r="UD177" s="1" t="s">
        <v>1866</v>
      </c>
      <c r="UE177" s="1" t="s">
        <v>1866</v>
      </c>
      <c r="UN177">
        <v>0.04</v>
      </c>
      <c r="UO177">
        <v>0.77</v>
      </c>
      <c r="UP177" s="1" t="s">
        <v>1866</v>
      </c>
      <c r="UQ177" s="1" t="s">
        <v>1866</v>
      </c>
      <c r="UR177" s="1" t="s">
        <v>1866</v>
      </c>
      <c r="US177" s="1" t="s">
        <v>1866</v>
      </c>
      <c r="UT177" s="1" t="s">
        <v>1866</v>
      </c>
      <c r="UU177" s="1" t="s">
        <v>1866</v>
      </c>
      <c r="UV177" s="1" t="s">
        <v>1866</v>
      </c>
      <c r="UW177" s="1" t="s">
        <v>1866</v>
      </c>
      <c r="UX177" s="1" t="s">
        <v>1866</v>
      </c>
      <c r="UY177" s="1" t="s">
        <v>1866</v>
      </c>
      <c r="UZ177" s="1" t="s">
        <v>1866</v>
      </c>
      <c r="VB177" s="1" t="s">
        <v>1866</v>
      </c>
      <c r="VC177" s="1" t="s">
        <v>1866</v>
      </c>
      <c r="VD177" s="1" t="s">
        <v>1866</v>
      </c>
      <c r="VE177" s="1" t="s">
        <v>1866</v>
      </c>
      <c r="VF177" s="1" t="s">
        <v>1866</v>
      </c>
      <c r="VG177" s="1" t="s">
        <v>1866</v>
      </c>
      <c r="VR177">
        <v>0.04</v>
      </c>
      <c r="VS177">
        <v>0.77</v>
      </c>
      <c r="VT177" s="1" t="s">
        <v>1866</v>
      </c>
      <c r="VU177" s="1" t="s">
        <v>1866</v>
      </c>
      <c r="VV177" s="1" t="s">
        <v>1866</v>
      </c>
      <c r="VW177" s="1" t="s">
        <v>1866</v>
      </c>
      <c r="VX177" s="1" t="s">
        <v>1866</v>
      </c>
      <c r="VZ177" s="1" t="s">
        <v>1866</v>
      </c>
      <c r="WA177" s="1" t="s">
        <v>1866</v>
      </c>
      <c r="WD177" s="1" t="s">
        <v>1866</v>
      </c>
      <c r="WE177" s="1" t="s">
        <v>1866</v>
      </c>
      <c r="WF177" s="1" t="s">
        <v>1866</v>
      </c>
      <c r="WG177" s="1" t="s">
        <v>1866</v>
      </c>
      <c r="WH177" s="1" t="s">
        <v>1866</v>
      </c>
      <c r="WI177" s="1" t="s">
        <v>1866</v>
      </c>
      <c r="WJ177" s="1" t="s">
        <v>1866</v>
      </c>
      <c r="WK177" s="1" t="s">
        <v>1866</v>
      </c>
      <c r="WM177" s="1" t="s">
        <v>1866</v>
      </c>
      <c r="WX177">
        <v>67.760000000000005</v>
      </c>
      <c r="WZ177">
        <v>44.35</v>
      </c>
      <c r="XA177">
        <v>1</v>
      </c>
      <c r="XB177">
        <v>1</v>
      </c>
      <c r="XC177" s="1" t="s">
        <v>1866</v>
      </c>
      <c r="XD177">
        <v>0</v>
      </c>
      <c r="XE177">
        <v>0</v>
      </c>
      <c r="XH177">
        <v>125.95</v>
      </c>
      <c r="XI177">
        <v>4336.5</v>
      </c>
      <c r="XJ177">
        <v>7.35</v>
      </c>
      <c r="XK177">
        <v>590000</v>
      </c>
      <c r="XL177">
        <v>1</v>
      </c>
      <c r="XM177" s="1" t="s">
        <v>1866</v>
      </c>
      <c r="XN177">
        <v>0</v>
      </c>
      <c r="XO177">
        <v>0</v>
      </c>
      <c r="XP177" s="1" t="s">
        <v>1866</v>
      </c>
      <c r="XQ177" s="1" t="s">
        <v>1866</v>
      </c>
      <c r="XR177">
        <v>100.82</v>
      </c>
      <c r="XS177">
        <v>31.44</v>
      </c>
      <c r="XT177">
        <v>0.1</v>
      </c>
      <c r="XU177">
        <v>314384</v>
      </c>
      <c r="XV177">
        <v>1</v>
      </c>
      <c r="XW177" s="1" t="s">
        <v>1866</v>
      </c>
      <c r="XX177">
        <v>0</v>
      </c>
      <c r="XY177">
        <v>1</v>
      </c>
      <c r="YB177">
        <v>36.69</v>
      </c>
      <c r="YC177">
        <v>154.94999999999999</v>
      </c>
      <c r="YD177">
        <v>15.2195</v>
      </c>
      <c r="YE177">
        <v>29458</v>
      </c>
      <c r="YF177">
        <v>2.8934000000000002</v>
      </c>
      <c r="YG177">
        <v>376.2</v>
      </c>
      <c r="YH177">
        <v>0.45</v>
      </c>
      <c r="YI177">
        <v>2.93</v>
      </c>
      <c r="YJ177">
        <v>0.25</v>
      </c>
      <c r="YK177">
        <v>1.25</v>
      </c>
      <c r="YT177">
        <v>0.25</v>
      </c>
      <c r="YU177">
        <v>1.25</v>
      </c>
      <c r="YV177" s="1" t="s">
        <v>1866</v>
      </c>
      <c r="YW177" s="1" t="s">
        <v>1866</v>
      </c>
      <c r="YX177" s="1" t="s">
        <v>1866</v>
      </c>
      <c r="YY177" s="1" t="s">
        <v>1866</v>
      </c>
      <c r="YZ177" s="1" t="s">
        <v>1866</v>
      </c>
      <c r="ZA177" s="1" t="s">
        <v>1866</v>
      </c>
      <c r="ZB177" s="1" t="s">
        <v>1866</v>
      </c>
      <c r="ZC177" s="1" t="s">
        <v>1866</v>
      </c>
      <c r="ZD177" s="1" t="s">
        <v>1866</v>
      </c>
      <c r="ZE177" s="1" t="s">
        <v>1866</v>
      </c>
      <c r="ZF177">
        <v>1753.31</v>
      </c>
      <c r="ZG177">
        <v>5322.95</v>
      </c>
      <c r="ZH177">
        <v>83.76</v>
      </c>
      <c r="ZI177">
        <v>63550</v>
      </c>
      <c r="ZJ177">
        <v>1</v>
      </c>
      <c r="ZK177">
        <v>6129.2</v>
      </c>
      <c r="ZL177">
        <v>2.92</v>
      </c>
      <c r="ZM177">
        <v>3.49</v>
      </c>
      <c r="ZN177">
        <v>0.98</v>
      </c>
      <c r="ZO177">
        <v>4.01</v>
      </c>
      <c r="ZP177">
        <v>771.34</v>
      </c>
      <c r="ZQ177">
        <v>825.7</v>
      </c>
      <c r="ZR177">
        <v>38</v>
      </c>
      <c r="ZS177">
        <v>21729</v>
      </c>
      <c r="ZT177">
        <v>1</v>
      </c>
      <c r="ZU177" s="1" t="s">
        <v>1866</v>
      </c>
      <c r="ZV177">
        <v>2.89</v>
      </c>
      <c r="ZW177">
        <v>7.59</v>
      </c>
      <c r="ZX177" s="1" t="s">
        <v>1866</v>
      </c>
      <c r="ZY177" s="1" t="s">
        <v>1866</v>
      </c>
      <c r="ZZ177" s="1" t="s">
        <v>1866</v>
      </c>
      <c r="AAA177" s="1" t="s">
        <v>1866</v>
      </c>
      <c r="AAB177" s="1" t="s">
        <v>1866</v>
      </c>
      <c r="AAC177" s="1" t="s">
        <v>1866</v>
      </c>
      <c r="AAD177" s="1" t="s">
        <v>1866</v>
      </c>
      <c r="AAE177" s="1" t="s">
        <v>1866</v>
      </c>
      <c r="AAF177" s="1" t="s">
        <v>1866</v>
      </c>
      <c r="AAG177" s="1" t="s">
        <v>1866</v>
      </c>
      <c r="AAJ177" s="1" t="s">
        <v>1866</v>
      </c>
      <c r="AAK177" s="1" t="s">
        <v>1866</v>
      </c>
      <c r="AAL177" s="1" t="s">
        <v>1866</v>
      </c>
      <c r="AAM177" s="1" t="s">
        <v>1866</v>
      </c>
      <c r="AAN177" s="1" t="s">
        <v>1866</v>
      </c>
      <c r="AAO177" s="1" t="s">
        <v>1866</v>
      </c>
      <c r="AAP177" s="1" t="s">
        <v>1866</v>
      </c>
      <c r="AAQ177" s="1" t="s">
        <v>1866</v>
      </c>
      <c r="AAT177" s="1" t="s">
        <v>1866</v>
      </c>
      <c r="AAU177" s="1" t="s">
        <v>1866</v>
      </c>
      <c r="AAV177" s="1" t="s">
        <v>1866</v>
      </c>
      <c r="AAW177" s="1" t="s">
        <v>1866</v>
      </c>
      <c r="AAX177" s="1" t="s">
        <v>1866</v>
      </c>
      <c r="AAY177" s="1" t="s">
        <v>1866</v>
      </c>
      <c r="AAZ177" s="1" t="s">
        <v>1866</v>
      </c>
      <c r="ABA177" s="1" t="s">
        <v>1866</v>
      </c>
      <c r="ABD177">
        <v>147.55000000000001</v>
      </c>
      <c r="ABE177">
        <v>13.98</v>
      </c>
      <c r="ABF177">
        <v>5</v>
      </c>
      <c r="ABG177">
        <v>2796</v>
      </c>
      <c r="ABH177">
        <v>1</v>
      </c>
      <c r="ABI177" s="1" t="s">
        <v>1866</v>
      </c>
      <c r="ABJ177">
        <v>0</v>
      </c>
      <c r="ABK177">
        <v>0</v>
      </c>
      <c r="ABN177">
        <v>209.83</v>
      </c>
      <c r="ABO177">
        <v>225</v>
      </c>
      <c r="ABP177">
        <v>6</v>
      </c>
      <c r="ABQ177">
        <v>37500</v>
      </c>
      <c r="ABR177">
        <v>1</v>
      </c>
      <c r="ABS177" s="1" t="s">
        <v>1866</v>
      </c>
      <c r="ABT177">
        <v>0.24</v>
      </c>
      <c r="ABU177">
        <v>4</v>
      </c>
      <c r="ABV177" s="1" t="s">
        <v>1866</v>
      </c>
      <c r="ABW177" s="1" t="s">
        <v>1866</v>
      </c>
      <c r="ABX177" s="1" t="s">
        <v>1866</v>
      </c>
      <c r="ABY177" s="1" t="s">
        <v>1866</v>
      </c>
      <c r="ABZ177" s="1" t="s">
        <v>1866</v>
      </c>
      <c r="ACA177" s="1" t="s">
        <v>1866</v>
      </c>
      <c r="ACB177" s="1" t="s">
        <v>1866</v>
      </c>
      <c r="ACC177" s="1" t="s">
        <v>1866</v>
      </c>
      <c r="ACD177" s="1" t="s">
        <v>1866</v>
      </c>
      <c r="ACE177" s="1" t="s">
        <v>1866</v>
      </c>
      <c r="ACH177">
        <v>421.96</v>
      </c>
      <c r="ACI177">
        <v>10765.29</v>
      </c>
      <c r="ACJ177">
        <v>21.97</v>
      </c>
      <c r="ACK177">
        <v>490000</v>
      </c>
      <c r="ACL177">
        <v>1</v>
      </c>
      <c r="ACM177" s="1" t="s">
        <v>1866</v>
      </c>
      <c r="ACN177">
        <v>0.72</v>
      </c>
      <c r="ACO177">
        <v>3.27</v>
      </c>
      <c r="ACP177" s="1" t="s">
        <v>1866</v>
      </c>
      <c r="ACQ177" s="1" t="s">
        <v>1866</v>
      </c>
      <c r="ACR177" s="1" t="s">
        <v>1866</v>
      </c>
      <c r="ACS177" s="1" t="s">
        <v>1866</v>
      </c>
      <c r="ACT177" s="1" t="s">
        <v>1866</v>
      </c>
      <c r="ACU177" s="1" t="s">
        <v>1866</v>
      </c>
      <c r="ACV177" s="1" t="s">
        <v>1866</v>
      </c>
      <c r="ACW177" s="1" t="s">
        <v>1866</v>
      </c>
      <c r="ACX177" s="1" t="s">
        <v>1866</v>
      </c>
      <c r="ACY177" s="1" t="s">
        <v>1866</v>
      </c>
      <c r="ACZ177" s="1" t="s">
        <v>1866</v>
      </c>
      <c r="ADA177" s="1" t="s">
        <v>1866</v>
      </c>
      <c r="ADB177" s="1" t="s">
        <v>1866</v>
      </c>
      <c r="ADC177" s="1" t="s">
        <v>1866</v>
      </c>
      <c r="ADD177" s="1" t="s">
        <v>1866</v>
      </c>
      <c r="ADE177" s="1" t="s">
        <v>1866</v>
      </c>
      <c r="ADF177" s="1" t="s">
        <v>1866</v>
      </c>
      <c r="ADG177" s="1" t="s">
        <v>1866</v>
      </c>
      <c r="ADH177" s="1" t="s">
        <v>1866</v>
      </c>
      <c r="ADI177" s="1" t="s">
        <v>1866</v>
      </c>
      <c r="ADJ177" s="1" t="s">
        <v>1866</v>
      </c>
      <c r="ADK177" s="1" t="s">
        <v>1866</v>
      </c>
      <c r="ADL177" s="1" t="s">
        <v>1866</v>
      </c>
      <c r="ADM177" s="1" t="s">
        <v>1866</v>
      </c>
      <c r="ADN177" s="1" t="s">
        <v>1866</v>
      </c>
      <c r="ADO177" s="1" t="s">
        <v>1866</v>
      </c>
      <c r="ADP177" s="1" t="s">
        <v>1866</v>
      </c>
      <c r="ADQ177" s="1" t="s">
        <v>1866</v>
      </c>
      <c r="ADR177" s="1" t="s">
        <v>1866</v>
      </c>
      <c r="ADS177" s="1" t="s">
        <v>1866</v>
      </c>
      <c r="ADV177" s="1" t="s">
        <v>1866</v>
      </c>
      <c r="ADW177" s="1" t="s">
        <v>1866</v>
      </c>
      <c r="ADX177" s="1" t="s">
        <v>1866</v>
      </c>
      <c r="ADY177" s="1" t="s">
        <v>1866</v>
      </c>
      <c r="ADZ177" s="1" t="s">
        <v>1866</v>
      </c>
      <c r="AEB177" s="1" t="s">
        <v>1866</v>
      </c>
      <c r="AEC177" s="1" t="s">
        <v>1866</v>
      </c>
      <c r="AEF177" s="1" t="s">
        <v>1866</v>
      </c>
      <c r="AEG177" s="1" t="s">
        <v>1866</v>
      </c>
      <c r="AEH177" s="1" t="s">
        <v>1866</v>
      </c>
      <c r="AEI177" s="1" t="s">
        <v>1866</v>
      </c>
      <c r="AEJ177" s="1" t="s">
        <v>1866</v>
      </c>
      <c r="AEK177" s="1" t="s">
        <v>1866</v>
      </c>
      <c r="AEL177" s="1" t="s">
        <v>1866</v>
      </c>
      <c r="AEM177" s="1" t="s">
        <v>1866</v>
      </c>
      <c r="AEO177" s="1" t="s">
        <v>1866</v>
      </c>
      <c r="AEP177" s="1" t="s">
        <v>1866</v>
      </c>
      <c r="AEQ177" s="1" t="s">
        <v>1866</v>
      </c>
      <c r="AER177" s="1" t="s">
        <v>1866</v>
      </c>
      <c r="AES177" s="1" t="s">
        <v>1866</v>
      </c>
      <c r="AET177" s="1" t="s">
        <v>1866</v>
      </c>
      <c r="AEU177" s="1" t="s">
        <v>1866</v>
      </c>
      <c r="AEV177" s="1" t="s">
        <v>1866</v>
      </c>
      <c r="AEW177" s="1" t="s">
        <v>1866</v>
      </c>
      <c r="AEX177" s="1" t="s">
        <v>1866</v>
      </c>
      <c r="AEY177" s="1" t="s">
        <v>1866</v>
      </c>
      <c r="AEZ177" s="1" t="s">
        <v>1866</v>
      </c>
      <c r="AFA177" s="1" t="s">
        <v>1866</v>
      </c>
      <c r="AFB177" s="1" t="s">
        <v>1866</v>
      </c>
      <c r="AFC177" s="1" t="s">
        <v>1866</v>
      </c>
      <c r="AFD177" s="1" t="s">
        <v>1866</v>
      </c>
      <c r="AFE177" s="1" t="s">
        <v>1866</v>
      </c>
      <c r="AFF177" s="1" t="s">
        <v>1866</v>
      </c>
      <c r="AFG177" s="1" t="s">
        <v>1866</v>
      </c>
      <c r="AFJ177" s="1" t="s">
        <v>1866</v>
      </c>
      <c r="AFK177" s="1" t="s">
        <v>1866</v>
      </c>
      <c r="AFL177" s="1" t="s">
        <v>1866</v>
      </c>
      <c r="AFM177" s="1" t="s">
        <v>1866</v>
      </c>
      <c r="AFN177" s="1" t="s">
        <v>1866</v>
      </c>
      <c r="AFO177" s="1" t="s">
        <v>1866</v>
      </c>
      <c r="AFP177" s="1" t="s">
        <v>1866</v>
      </c>
      <c r="AFQ177" s="1" t="s">
        <v>1866</v>
      </c>
      <c r="AGB177" s="1" t="s">
        <v>1866</v>
      </c>
      <c r="AGC177" s="1" t="s">
        <v>1866</v>
      </c>
      <c r="AGN177">
        <v>426.19</v>
      </c>
      <c r="AGO177">
        <v>1499.91</v>
      </c>
      <c r="AGP177">
        <v>71.790000000000006</v>
      </c>
      <c r="AGQ177">
        <v>20893</v>
      </c>
      <c r="AGR177">
        <v>1</v>
      </c>
      <c r="AGS177" s="1" t="s">
        <v>1866</v>
      </c>
      <c r="AGT177">
        <v>0.72</v>
      </c>
      <c r="AGU177">
        <v>1</v>
      </c>
      <c r="AGW177" s="1" t="s">
        <v>1866</v>
      </c>
      <c r="AGX177" s="1" t="s">
        <v>1866</v>
      </c>
      <c r="AGY177" s="1" t="s">
        <v>1866</v>
      </c>
      <c r="AGZ177" s="1" t="s">
        <v>1866</v>
      </c>
      <c r="AHA177" s="1" t="s">
        <v>1866</v>
      </c>
      <c r="AHB177" s="1" t="s">
        <v>1866</v>
      </c>
      <c r="AHC177" s="1" t="s">
        <v>1866</v>
      </c>
      <c r="AHD177" s="1" t="s">
        <v>1866</v>
      </c>
      <c r="AHE177" s="1" t="s">
        <v>1866</v>
      </c>
      <c r="AHF177" s="1" t="s">
        <v>1866</v>
      </c>
      <c r="AHG177" s="1" t="s">
        <v>1866</v>
      </c>
      <c r="AHH177">
        <v>782.27</v>
      </c>
      <c r="AHI177">
        <v>1914.02</v>
      </c>
      <c r="AHJ177">
        <v>26.78</v>
      </c>
      <c r="AHK177">
        <v>71472</v>
      </c>
      <c r="AHL177">
        <v>1</v>
      </c>
      <c r="AHM177" s="1" t="s">
        <v>1866</v>
      </c>
      <c r="AHN177">
        <v>2.14</v>
      </c>
      <c r="AHO177">
        <v>8</v>
      </c>
      <c r="AHP177" s="1" t="s">
        <v>1866</v>
      </c>
      <c r="AHQ177" s="1" t="s">
        <v>1866</v>
      </c>
      <c r="AHR177" s="1" t="s">
        <v>1866</v>
      </c>
      <c r="AHS177" s="1" t="s">
        <v>1866</v>
      </c>
      <c r="AHT177" s="1" t="s">
        <v>1866</v>
      </c>
      <c r="AHU177" s="1" t="s">
        <v>1866</v>
      </c>
      <c r="AHV177" s="1" t="s">
        <v>1866</v>
      </c>
      <c r="AHW177" s="1" t="s">
        <v>1866</v>
      </c>
      <c r="AHX177" s="1" t="s">
        <v>1866</v>
      </c>
      <c r="AHY177" s="1" t="s">
        <v>1866</v>
      </c>
      <c r="AHZ177" s="1" t="s">
        <v>1866</v>
      </c>
      <c r="AIA177" s="1" t="s">
        <v>1866</v>
      </c>
      <c r="AIB177" s="1" t="s">
        <v>1866</v>
      </c>
      <c r="AIC177" s="1" t="s">
        <v>1866</v>
      </c>
      <c r="AID177" s="1" t="s">
        <v>1866</v>
      </c>
      <c r="AIE177" s="1" t="s">
        <v>1866</v>
      </c>
      <c r="AIF177" s="1" t="s">
        <v>1866</v>
      </c>
      <c r="AIG177" s="1" t="s">
        <v>1866</v>
      </c>
      <c r="AIH177" s="1" t="s">
        <v>1866</v>
      </c>
      <c r="AII177" s="1" t="s">
        <v>1866</v>
      </c>
      <c r="AIK177" s="1" t="s">
        <v>1866</v>
      </c>
      <c r="AIL177" s="1" t="s">
        <v>1866</v>
      </c>
      <c r="AIM177" s="1" t="s">
        <v>1866</v>
      </c>
      <c r="AIN177" s="1" t="s">
        <v>1866</v>
      </c>
      <c r="AIO177" s="1" t="s">
        <v>1866</v>
      </c>
      <c r="AIP177" s="1" t="s">
        <v>1866</v>
      </c>
      <c r="AIQ177" s="1" t="s">
        <v>1866</v>
      </c>
      <c r="AIR177" s="1" t="s">
        <v>1866</v>
      </c>
      <c r="AIS177" s="1" t="s">
        <v>1866</v>
      </c>
      <c r="AIU177" s="1" t="s">
        <v>1866</v>
      </c>
      <c r="AIV177" s="1" t="s">
        <v>1866</v>
      </c>
      <c r="AIW177" s="1" t="s">
        <v>1866</v>
      </c>
      <c r="AIX177" s="1" t="s">
        <v>1866</v>
      </c>
      <c r="AIY177" s="1" t="s">
        <v>1866</v>
      </c>
      <c r="AIZ177" s="1" t="s">
        <v>1866</v>
      </c>
      <c r="AJA177" s="1" t="s">
        <v>1866</v>
      </c>
      <c r="AJB177" s="1" t="s">
        <v>1866</v>
      </c>
      <c r="AJC177" s="1" t="s">
        <v>1866</v>
      </c>
      <c r="AJF177">
        <v>86.33</v>
      </c>
      <c r="AJG177">
        <v>597.63</v>
      </c>
      <c r="AJH177">
        <v>14.82</v>
      </c>
      <c r="AJI177">
        <v>40326</v>
      </c>
      <c r="AJJ177">
        <v>1</v>
      </c>
      <c r="AJK177" s="1" t="s">
        <v>1866</v>
      </c>
      <c r="AJL177">
        <v>0.13</v>
      </c>
      <c r="AJM177">
        <v>0.89</v>
      </c>
      <c r="AJN177" s="1" t="s">
        <v>1866</v>
      </c>
      <c r="AJO177" s="1" t="s">
        <v>1866</v>
      </c>
      <c r="AJP177">
        <v>139.94</v>
      </c>
      <c r="AJQ177">
        <v>81.650000000000006</v>
      </c>
      <c r="AJR177">
        <v>3.24</v>
      </c>
      <c r="AJS177">
        <v>25202</v>
      </c>
      <c r="AJT177">
        <v>1</v>
      </c>
      <c r="AJU177">
        <v>406.9</v>
      </c>
      <c r="AJV177">
        <v>0</v>
      </c>
      <c r="AJW177">
        <v>0</v>
      </c>
      <c r="AJX177">
        <v>0.02</v>
      </c>
      <c r="AJY177">
        <v>0</v>
      </c>
      <c r="AJZ177">
        <v>746.84</v>
      </c>
      <c r="AKA177">
        <v>8.8000000000000007</v>
      </c>
      <c r="AKB177">
        <v>1.57</v>
      </c>
      <c r="AKC177">
        <v>800</v>
      </c>
      <c r="AKD177">
        <v>0.1429</v>
      </c>
      <c r="AKE177" s="1" t="s">
        <v>1866</v>
      </c>
      <c r="AKF177">
        <v>0</v>
      </c>
      <c r="AKG177">
        <v>0</v>
      </c>
      <c r="AKI177" s="1" t="s">
        <v>1866</v>
      </c>
      <c r="AKJ177">
        <v>27.13</v>
      </c>
      <c r="AKK177">
        <v>374.18</v>
      </c>
      <c r="AKL177">
        <v>3.86</v>
      </c>
      <c r="AKM177">
        <v>96938</v>
      </c>
      <c r="AKN177">
        <v>1</v>
      </c>
      <c r="AKO177" s="1" t="s">
        <v>1866</v>
      </c>
      <c r="AKP177">
        <v>0.08</v>
      </c>
      <c r="AKQ177">
        <v>2.2000000000000002</v>
      </c>
      <c r="AKR177" s="1" t="s">
        <v>1866</v>
      </c>
      <c r="AKS177" s="1" t="s">
        <v>1866</v>
      </c>
      <c r="AKT177">
        <v>127.31</v>
      </c>
      <c r="AKU177">
        <v>1340.47</v>
      </c>
      <c r="AKV177">
        <v>39.92</v>
      </c>
      <c r="AKW177">
        <v>33579</v>
      </c>
      <c r="AKX177">
        <v>1</v>
      </c>
      <c r="AKY177" s="1" t="s">
        <v>1866</v>
      </c>
      <c r="AKZ177">
        <v>0</v>
      </c>
      <c r="ALA177">
        <v>0</v>
      </c>
      <c r="ALL177">
        <v>0.03</v>
      </c>
      <c r="ALM177">
        <v>0.21</v>
      </c>
      <c r="ALX177">
        <v>14.44</v>
      </c>
      <c r="ALY177">
        <v>2.11</v>
      </c>
      <c r="ALZ177">
        <v>0.69</v>
      </c>
      <c r="AMA177">
        <v>3054</v>
      </c>
      <c r="AMB177">
        <v>1</v>
      </c>
      <c r="AMC177">
        <v>6.5</v>
      </c>
      <c r="AMD177">
        <v>0</v>
      </c>
      <c r="AME177">
        <v>0</v>
      </c>
      <c r="AMH177">
        <v>100</v>
      </c>
      <c r="AMI177">
        <v>1.56</v>
      </c>
      <c r="AMJ177">
        <v>24.04</v>
      </c>
      <c r="AMK177">
        <v>65</v>
      </c>
      <c r="AML177">
        <v>1</v>
      </c>
      <c r="AMM177" s="1" t="s">
        <v>1866</v>
      </c>
      <c r="AMN177">
        <v>0</v>
      </c>
      <c r="AMO177">
        <v>0</v>
      </c>
      <c r="AMZ177">
        <v>7.0000000000000007E-2</v>
      </c>
      <c r="ANA177">
        <v>0.74</v>
      </c>
      <c r="ANB177" s="1" t="s">
        <v>1866</v>
      </c>
      <c r="ANC177" s="1" t="s">
        <v>1866</v>
      </c>
      <c r="AND177" s="1" t="s">
        <v>1866</v>
      </c>
      <c r="ANE177" s="1" t="s">
        <v>1866</v>
      </c>
      <c r="ANF177" s="1" t="s">
        <v>1866</v>
      </c>
      <c r="ANG177" s="1" t="s">
        <v>1866</v>
      </c>
      <c r="ANH177" s="1" t="s">
        <v>1866</v>
      </c>
      <c r="ANI177" s="1" t="s">
        <v>1866</v>
      </c>
      <c r="ANT177">
        <v>0.1</v>
      </c>
      <c r="ANU177">
        <v>1</v>
      </c>
      <c r="AOD177">
        <v>0.1</v>
      </c>
      <c r="AOE177">
        <v>1</v>
      </c>
      <c r="AON177">
        <v>0.1</v>
      </c>
      <c r="AOO177">
        <v>1</v>
      </c>
      <c r="AOX177">
        <v>0.1</v>
      </c>
      <c r="AOY177">
        <v>1</v>
      </c>
      <c r="APH177">
        <v>0.1</v>
      </c>
      <c r="API177">
        <v>1</v>
      </c>
      <c r="APJ177">
        <v>925.71</v>
      </c>
      <c r="APK177">
        <v>38903.9</v>
      </c>
      <c r="APL177">
        <v>8.0147999999999993</v>
      </c>
      <c r="APM177">
        <v>3747968</v>
      </c>
      <c r="APN177">
        <v>0.77210000000000001</v>
      </c>
      <c r="APO177">
        <v>820901.4</v>
      </c>
      <c r="APP177">
        <v>0.32</v>
      </c>
      <c r="APQ177">
        <v>4.05</v>
      </c>
      <c r="APR177">
        <v>0.1</v>
      </c>
      <c r="APS177">
        <v>1</v>
      </c>
      <c r="AQB177">
        <v>0.1</v>
      </c>
      <c r="AQC177">
        <v>1</v>
      </c>
      <c r="AQL177">
        <v>0.1</v>
      </c>
      <c r="AQM177">
        <v>1</v>
      </c>
      <c r="AQV177">
        <v>0.1</v>
      </c>
      <c r="AQW177">
        <v>1</v>
      </c>
      <c r="AQX177" s="1" t="s">
        <v>1866</v>
      </c>
      <c r="AQY177" s="1" t="s">
        <v>1866</v>
      </c>
      <c r="AQZ177" s="1" t="s">
        <v>1866</v>
      </c>
      <c r="ARA177" s="1" t="s">
        <v>1866</v>
      </c>
      <c r="ARB177" s="1" t="s">
        <v>1866</v>
      </c>
      <c r="ARC177" s="1" t="s">
        <v>1866</v>
      </c>
      <c r="ARD177" s="1" t="s">
        <v>1866</v>
      </c>
      <c r="ARE177" s="1" t="s">
        <v>1866</v>
      </c>
      <c r="ARF177" s="1" t="s">
        <v>1866</v>
      </c>
      <c r="ARG177" s="1" t="s">
        <v>1866</v>
      </c>
      <c r="ARH177" s="1" t="s">
        <v>1866</v>
      </c>
      <c r="ARI177" s="1" t="s">
        <v>1866</v>
      </c>
      <c r="ARJ177" s="1" t="s">
        <v>1866</v>
      </c>
      <c r="ARK177" s="1" t="s">
        <v>1866</v>
      </c>
      <c r="ARL177" s="1" t="s">
        <v>1866</v>
      </c>
      <c r="ARM177" s="1" t="s">
        <v>1866</v>
      </c>
      <c r="ARN177" s="1" t="s">
        <v>1866</v>
      </c>
      <c r="ARO177" s="1" t="s">
        <v>1866</v>
      </c>
      <c r="ARR177" s="1" t="s">
        <v>1866</v>
      </c>
      <c r="ARS177" s="1" t="s">
        <v>1866</v>
      </c>
      <c r="ART177" s="1" t="s">
        <v>1866</v>
      </c>
      <c r="ARU177" s="1" t="s">
        <v>1866</v>
      </c>
      <c r="ARV177" s="1" t="s">
        <v>1866</v>
      </c>
      <c r="ARW177" s="1" t="s">
        <v>1866</v>
      </c>
      <c r="ARX177" s="1" t="s">
        <v>1866</v>
      </c>
      <c r="ARY177" s="1" t="s">
        <v>1866</v>
      </c>
      <c r="ASB177">
        <v>203.1</v>
      </c>
      <c r="ASC177">
        <v>199.75</v>
      </c>
      <c r="ASD177">
        <v>34.85</v>
      </c>
      <c r="ASE177">
        <v>5824</v>
      </c>
      <c r="ASF177">
        <v>1.0162</v>
      </c>
      <c r="ASG177">
        <v>52.9</v>
      </c>
      <c r="ASH177">
        <v>0</v>
      </c>
      <c r="ASI177">
        <v>0</v>
      </c>
      <c r="ASJ177">
        <v>0.14000000000000001</v>
      </c>
      <c r="ASK177">
        <v>3</v>
      </c>
      <c r="AST177">
        <v>0.17</v>
      </c>
      <c r="ASU177">
        <v>1.03</v>
      </c>
      <c r="ATD177">
        <v>0.02</v>
      </c>
      <c r="ATE177">
        <v>0.27</v>
      </c>
      <c r="ATF177">
        <v>246.48</v>
      </c>
      <c r="ATG177">
        <v>22245.34</v>
      </c>
      <c r="ATH177">
        <v>871</v>
      </c>
      <c r="ATI177">
        <v>5108</v>
      </c>
      <c r="ATJ177">
        <v>1</v>
      </c>
      <c r="ATK177" s="1" t="s">
        <v>1866</v>
      </c>
      <c r="ATL177">
        <v>15</v>
      </c>
      <c r="ATM177">
        <v>0.34</v>
      </c>
      <c r="ATP177" s="1" t="s">
        <v>1866</v>
      </c>
      <c r="ATQ177" s="1" t="s">
        <v>1866</v>
      </c>
      <c r="ATR177" s="1" t="s">
        <v>1866</v>
      </c>
      <c r="ATS177" s="1" t="s">
        <v>1866</v>
      </c>
      <c r="ATT177" s="1" t="s">
        <v>1866</v>
      </c>
      <c r="ATU177" s="1" t="s">
        <v>1866</v>
      </c>
      <c r="ATV177" s="1" t="s">
        <v>1866</v>
      </c>
      <c r="ATW177" s="1" t="s">
        <v>1866</v>
      </c>
      <c r="ATZ177" s="1" t="s">
        <v>1866</v>
      </c>
      <c r="AUA177" s="1" t="s">
        <v>1866</v>
      </c>
      <c r="AUB177" s="1" t="s">
        <v>1866</v>
      </c>
      <c r="AUC177" s="1" t="s">
        <v>1866</v>
      </c>
      <c r="AUD177" s="1" t="s">
        <v>1866</v>
      </c>
      <c r="AUF177" s="1" t="s">
        <v>1866</v>
      </c>
      <c r="AUG177" s="1" t="s">
        <v>1866</v>
      </c>
      <c r="AUJ177" s="1" t="s">
        <v>1866</v>
      </c>
      <c r="AUK177" s="1" t="s">
        <v>1866</v>
      </c>
      <c r="AUL177" s="1" t="s">
        <v>1866</v>
      </c>
      <c r="AUM177" s="1" t="s">
        <v>1866</v>
      </c>
      <c r="AUN177" s="1" t="s">
        <v>1866</v>
      </c>
      <c r="AUO177" s="1" t="s">
        <v>1866</v>
      </c>
      <c r="AUP177" s="1" t="s">
        <v>1866</v>
      </c>
      <c r="AUQ177" s="1" t="s">
        <v>1866</v>
      </c>
      <c r="AUR177" s="1" t="s">
        <v>1866</v>
      </c>
      <c r="AUS177" s="1" t="s">
        <v>1866</v>
      </c>
      <c r="AUT177">
        <v>359.86</v>
      </c>
      <c r="AUU177">
        <v>2973.25</v>
      </c>
      <c r="AUV177">
        <v>2.8807999999999998</v>
      </c>
      <c r="AUW177">
        <v>473448</v>
      </c>
      <c r="AUX177">
        <v>0.4587</v>
      </c>
      <c r="AUY177">
        <v>59998.8</v>
      </c>
      <c r="AUZ177">
        <v>0.12</v>
      </c>
      <c r="AVA177">
        <v>4.13</v>
      </c>
      <c r="AVB177">
        <v>0.04</v>
      </c>
      <c r="AVC177">
        <v>0.31</v>
      </c>
      <c r="AVL177">
        <v>0.04</v>
      </c>
      <c r="AVM177">
        <v>0.31</v>
      </c>
      <c r="AVX177">
        <v>186.05</v>
      </c>
      <c r="AVY177">
        <v>569.11</v>
      </c>
      <c r="AVZ177">
        <v>20.99</v>
      </c>
      <c r="AWA177">
        <v>27113</v>
      </c>
      <c r="AWB177">
        <v>1</v>
      </c>
      <c r="AWC177">
        <v>41.1</v>
      </c>
      <c r="AWD177">
        <v>0</v>
      </c>
      <c r="AWE177">
        <v>0</v>
      </c>
      <c r="AWF177" s="1" t="s">
        <v>1866</v>
      </c>
      <c r="AWG177" s="1" t="s">
        <v>1866</v>
      </c>
      <c r="AWP177">
        <v>7.0000000000000007E-2</v>
      </c>
      <c r="AWQ177">
        <v>0.74</v>
      </c>
      <c r="AWR177" s="1" t="s">
        <v>1866</v>
      </c>
      <c r="AWS177" s="1" t="s">
        <v>1866</v>
      </c>
      <c r="AWT177" s="1" t="s">
        <v>1866</v>
      </c>
      <c r="AWU177" s="1" t="s">
        <v>1866</v>
      </c>
      <c r="AWV177" s="1" t="s">
        <v>1866</v>
      </c>
      <c r="AWW177" s="1" t="s">
        <v>1866</v>
      </c>
      <c r="AWX177" s="1" t="s">
        <v>1866</v>
      </c>
      <c r="AWY177" s="1" t="s">
        <v>1866</v>
      </c>
      <c r="AWZ177" s="1" t="s">
        <v>1866</v>
      </c>
      <c r="AXA177" s="1" t="s">
        <v>1866</v>
      </c>
      <c r="AXB177">
        <v>43.44</v>
      </c>
      <c r="AXC177">
        <v>26.26</v>
      </c>
      <c r="AXD177">
        <v>9.4</v>
      </c>
      <c r="AXE177">
        <v>2794</v>
      </c>
      <c r="AXF177">
        <v>1</v>
      </c>
      <c r="AXG177" s="1" t="s">
        <v>1866</v>
      </c>
      <c r="AXH177">
        <v>0.08</v>
      </c>
      <c r="AXI177">
        <v>0.81</v>
      </c>
      <c r="AXL177">
        <v>81.73</v>
      </c>
      <c r="AXM177">
        <v>1661.44</v>
      </c>
      <c r="AXN177">
        <v>19.87</v>
      </c>
      <c r="AXO177">
        <v>83616</v>
      </c>
      <c r="AXP177">
        <v>1</v>
      </c>
      <c r="AXQ177">
        <v>9773.9</v>
      </c>
      <c r="AXR177">
        <v>1.6</v>
      </c>
      <c r="AXS177">
        <v>8.0500000000000007</v>
      </c>
      <c r="AXT177">
        <v>0.08</v>
      </c>
      <c r="AXU177">
        <v>1.77</v>
      </c>
      <c r="AYD177">
        <v>7.0000000000000007E-2</v>
      </c>
      <c r="AYE177">
        <v>0.74</v>
      </c>
      <c r="AYN177">
        <v>0.17</v>
      </c>
      <c r="AYO177">
        <v>1.03</v>
      </c>
      <c r="AYX177">
        <v>0.17</v>
      </c>
      <c r="AYY177">
        <v>1.03</v>
      </c>
      <c r="AYZ177">
        <v>128.11000000000001</v>
      </c>
      <c r="AZA177">
        <v>4928.3900000000003</v>
      </c>
      <c r="AZB177">
        <v>2.6160000000000001</v>
      </c>
      <c r="AZC177">
        <v>1200000</v>
      </c>
      <c r="AZD177">
        <v>0.63700000000000001</v>
      </c>
      <c r="AZE177">
        <v>308621</v>
      </c>
      <c r="AZF177">
        <v>0.17</v>
      </c>
      <c r="AZG177">
        <v>6.33</v>
      </c>
      <c r="AZH177">
        <v>0.03</v>
      </c>
      <c r="AZI177">
        <v>0.21</v>
      </c>
      <c r="AZR177">
        <v>7.0000000000000007E-2</v>
      </c>
      <c r="AZS177">
        <v>0.74</v>
      </c>
      <c r="AZT177">
        <v>102.35</v>
      </c>
      <c r="AZU177">
        <v>5454.41</v>
      </c>
      <c r="AZV177">
        <v>7.93</v>
      </c>
      <c r="AZW177">
        <v>687387</v>
      </c>
      <c r="AZX177">
        <v>1</v>
      </c>
      <c r="AZY177">
        <v>9378</v>
      </c>
      <c r="AZZ177">
        <v>0.46</v>
      </c>
      <c r="BAA177">
        <v>5.8</v>
      </c>
      <c r="BAB177">
        <v>0.11</v>
      </c>
      <c r="BAC177">
        <v>0.82</v>
      </c>
      <c r="BAD177">
        <v>1710.69</v>
      </c>
      <c r="BAE177">
        <v>2319.6799999999998</v>
      </c>
      <c r="BAF177">
        <v>4.5999999999999996</v>
      </c>
      <c r="BAG177">
        <v>473403</v>
      </c>
      <c r="BAH177">
        <v>0.93779999999999997</v>
      </c>
      <c r="BAI177">
        <v>9627.5</v>
      </c>
      <c r="BAJ177">
        <v>0.1</v>
      </c>
      <c r="BAK177">
        <v>2.14</v>
      </c>
      <c r="BAL177" s="1" t="s">
        <v>1866</v>
      </c>
      <c r="BAM177">
        <v>0.23</v>
      </c>
      <c r="BAN177">
        <v>321.8</v>
      </c>
      <c r="BAO177">
        <v>279.19</v>
      </c>
      <c r="BAP177">
        <v>15.7</v>
      </c>
      <c r="BAQ177">
        <v>17783</v>
      </c>
      <c r="BAR177">
        <v>1</v>
      </c>
      <c r="BAS177" s="1" t="s">
        <v>1866</v>
      </c>
      <c r="BAT177">
        <v>0.23</v>
      </c>
      <c r="BAU177">
        <v>1.45</v>
      </c>
      <c r="BAV177" s="1" t="s">
        <v>1866</v>
      </c>
      <c r="BAW177" s="1" t="s">
        <v>1866</v>
      </c>
      <c r="BBH177" s="1" t="s">
        <v>1866</v>
      </c>
      <c r="BBI177" s="1" t="s">
        <v>1866</v>
      </c>
      <c r="BBJ177" s="1" t="s">
        <v>1866</v>
      </c>
      <c r="BBK177" s="1" t="s">
        <v>1866</v>
      </c>
      <c r="BBL177" s="1" t="s">
        <v>1866</v>
      </c>
      <c r="BBM177" s="1" t="s">
        <v>1866</v>
      </c>
      <c r="BBN177" s="1" t="s">
        <v>1866</v>
      </c>
      <c r="BBO177" s="1" t="s">
        <v>1866</v>
      </c>
      <c r="BBZ177">
        <v>0.09</v>
      </c>
      <c r="BCA177">
        <v>0.27</v>
      </c>
      <c r="BCJ177">
        <v>0.09</v>
      </c>
      <c r="BCK177">
        <v>0.27</v>
      </c>
      <c r="BCL177">
        <v>78</v>
      </c>
      <c r="BCM177">
        <v>12580.56</v>
      </c>
      <c r="BCN177">
        <v>2.8910999999999998</v>
      </c>
      <c r="BCO177">
        <v>3362887</v>
      </c>
      <c r="BCP177">
        <v>0.77280000000000004</v>
      </c>
      <c r="BCQ177">
        <v>100300.8</v>
      </c>
      <c r="BCR177">
        <v>0.19</v>
      </c>
      <c r="BCS177">
        <v>6.44</v>
      </c>
      <c r="BCT177">
        <v>0.09</v>
      </c>
      <c r="BCU177">
        <v>0.27</v>
      </c>
      <c r="BDD177">
        <v>0.09</v>
      </c>
      <c r="BDE177">
        <v>0.27</v>
      </c>
      <c r="BDF177" s="1" t="s">
        <v>1866</v>
      </c>
      <c r="BDG177" s="1" t="s">
        <v>1866</v>
      </c>
      <c r="BDH177" s="1" t="s">
        <v>1866</v>
      </c>
      <c r="BDI177" s="1" t="s">
        <v>1866</v>
      </c>
      <c r="BDJ177" s="1" t="s">
        <v>1866</v>
      </c>
      <c r="BDK177" s="1" t="s">
        <v>1866</v>
      </c>
      <c r="BDL177" s="1" t="s">
        <v>1866</v>
      </c>
      <c r="BDM177" s="1" t="s">
        <v>1866</v>
      </c>
      <c r="BDN177" s="1" t="s">
        <v>1866</v>
      </c>
      <c r="BDO177" s="1" t="s">
        <v>1866</v>
      </c>
      <c r="BDP177">
        <v>2692.83</v>
      </c>
      <c r="BDQ177">
        <v>1511.27</v>
      </c>
      <c r="BDR177">
        <v>44.084899999999998</v>
      </c>
      <c r="BDS177">
        <v>3428</v>
      </c>
      <c r="BDT177">
        <v>0.1</v>
      </c>
      <c r="BDU177">
        <v>1923.8</v>
      </c>
      <c r="BDV177">
        <v>0.95</v>
      </c>
      <c r="BDW177">
        <v>2.15</v>
      </c>
      <c r="BDX177">
        <v>0.53</v>
      </c>
      <c r="BDY177">
        <v>3.16</v>
      </c>
      <c r="BEH177">
        <v>0.09</v>
      </c>
      <c r="BEI177">
        <v>0.27</v>
      </c>
      <c r="BEJ177">
        <v>104.45</v>
      </c>
      <c r="BEK177">
        <v>300</v>
      </c>
      <c r="BEL177">
        <v>6</v>
      </c>
      <c r="BEM177">
        <v>50000</v>
      </c>
      <c r="BEN177">
        <v>1</v>
      </c>
      <c r="BEO177">
        <v>3215.1</v>
      </c>
      <c r="BEP177">
        <v>0.11</v>
      </c>
      <c r="BEQ177">
        <v>1.91</v>
      </c>
    </row>
    <row r="178" spans="1:1499" x14ac:dyDescent="0.25">
      <c r="A178" s="2">
        <v>40299</v>
      </c>
      <c r="B178">
        <v>100</v>
      </c>
      <c r="C178">
        <v>28.04</v>
      </c>
      <c r="D178">
        <v>7.01</v>
      </c>
      <c r="E178">
        <v>4000</v>
      </c>
      <c r="F178">
        <v>1</v>
      </c>
      <c r="G178" s="1" t="s">
        <v>1866</v>
      </c>
      <c r="H178">
        <v>0</v>
      </c>
      <c r="I178">
        <v>0</v>
      </c>
      <c r="T178" s="1" t="s">
        <v>1866</v>
      </c>
      <c r="U178" s="1" t="s">
        <v>1866</v>
      </c>
      <c r="AD178" s="1" t="s">
        <v>1866</v>
      </c>
      <c r="AE178" s="1" t="s">
        <v>1866</v>
      </c>
      <c r="AF178">
        <v>1048.6500000000001</v>
      </c>
      <c r="AG178">
        <v>1625.74</v>
      </c>
      <c r="AH178">
        <v>3.94</v>
      </c>
      <c r="AI178">
        <v>90470</v>
      </c>
      <c r="AJ178">
        <v>0.21929999999999999</v>
      </c>
      <c r="AK178">
        <v>60461.5</v>
      </c>
      <c r="AL178">
        <v>0.04</v>
      </c>
      <c r="AM178">
        <v>1.05</v>
      </c>
      <c r="AN178">
        <v>0.38</v>
      </c>
      <c r="AO178">
        <v>1.99</v>
      </c>
      <c r="AX178" s="1" t="s">
        <v>1866</v>
      </c>
      <c r="AY178" s="1" t="s">
        <v>1866</v>
      </c>
      <c r="AZ178" s="1" t="s">
        <v>1866</v>
      </c>
      <c r="BA178" s="1" t="s">
        <v>1866</v>
      </c>
      <c r="BB178" s="1" t="s">
        <v>1866</v>
      </c>
      <c r="BC178" s="1" t="s">
        <v>1866</v>
      </c>
      <c r="BD178" s="1" t="s">
        <v>1866</v>
      </c>
      <c r="BE178" s="1" t="s">
        <v>1866</v>
      </c>
      <c r="BF178" s="1" t="s">
        <v>1866</v>
      </c>
      <c r="BG178" s="1" t="s">
        <v>1866</v>
      </c>
      <c r="BH178" s="1" t="s">
        <v>1866</v>
      </c>
      <c r="BI178" s="1" t="s">
        <v>1866</v>
      </c>
      <c r="BR178">
        <v>0.14000000000000001</v>
      </c>
      <c r="BS178">
        <v>2.19</v>
      </c>
      <c r="CB178">
        <v>0.14000000000000001</v>
      </c>
      <c r="CC178">
        <v>2.19</v>
      </c>
      <c r="CL178">
        <v>0.14000000000000001</v>
      </c>
      <c r="CM178">
        <v>2.19</v>
      </c>
      <c r="CN178">
        <v>2542.04</v>
      </c>
      <c r="CO178">
        <v>9385.77</v>
      </c>
      <c r="CP178">
        <v>9.48</v>
      </c>
      <c r="CQ178">
        <v>703845</v>
      </c>
      <c r="CR178">
        <v>0.7107</v>
      </c>
      <c r="CS178">
        <v>57846.2</v>
      </c>
      <c r="CT178">
        <v>0.43</v>
      </c>
      <c r="CU178">
        <v>4.5</v>
      </c>
      <c r="CV178">
        <v>0.04</v>
      </c>
      <c r="CW178">
        <v>0.68</v>
      </c>
      <c r="DF178" s="1" t="s">
        <v>1866</v>
      </c>
      <c r="DG178" s="1" t="s">
        <v>1866</v>
      </c>
      <c r="DP178">
        <v>0.27</v>
      </c>
      <c r="DQ178">
        <v>0.53</v>
      </c>
      <c r="DR178">
        <v>164.47</v>
      </c>
      <c r="DS178">
        <v>2113.75</v>
      </c>
      <c r="DT178">
        <v>16.91</v>
      </c>
      <c r="DU178">
        <v>125000</v>
      </c>
      <c r="DV178">
        <v>1</v>
      </c>
      <c r="DW178" s="1" t="s">
        <v>1866</v>
      </c>
      <c r="DX178">
        <v>1.04</v>
      </c>
      <c r="DY178">
        <v>6.16</v>
      </c>
      <c r="DZ178" s="1" t="s">
        <v>1866</v>
      </c>
      <c r="EA178" s="1" t="s">
        <v>1866</v>
      </c>
      <c r="EJ178">
        <v>0.27</v>
      </c>
      <c r="EK178">
        <v>0.53</v>
      </c>
      <c r="EL178">
        <v>850.83</v>
      </c>
      <c r="EM178">
        <v>10781.98</v>
      </c>
      <c r="EN178">
        <v>16.084399999999999</v>
      </c>
      <c r="EO178">
        <v>314665</v>
      </c>
      <c r="EP178">
        <v>0.46939999999999998</v>
      </c>
      <c r="EQ178">
        <v>31096.400000000001</v>
      </c>
      <c r="ER178">
        <v>0.96</v>
      </c>
      <c r="ES178">
        <v>5.98</v>
      </c>
      <c r="ET178">
        <v>0.14000000000000001</v>
      </c>
      <c r="EU178">
        <v>2.19</v>
      </c>
      <c r="FD178">
        <v>0.14000000000000001</v>
      </c>
      <c r="FE178">
        <v>2.19</v>
      </c>
      <c r="FN178">
        <v>0.14000000000000001</v>
      </c>
      <c r="FO178">
        <v>2.19</v>
      </c>
      <c r="FX178">
        <v>0.14000000000000001</v>
      </c>
      <c r="FY178">
        <v>2.19</v>
      </c>
      <c r="GH178">
        <v>0.14000000000000001</v>
      </c>
      <c r="GI178">
        <v>2.19</v>
      </c>
      <c r="GR178">
        <v>0.14000000000000001</v>
      </c>
      <c r="GS178">
        <v>2.19</v>
      </c>
      <c r="HB178">
        <v>0.14000000000000001</v>
      </c>
      <c r="HC178">
        <v>2.19</v>
      </c>
      <c r="HL178">
        <v>0.14000000000000001</v>
      </c>
      <c r="HM178">
        <v>2.19</v>
      </c>
      <c r="HV178">
        <v>0.14000000000000001</v>
      </c>
      <c r="HW178">
        <v>2.19</v>
      </c>
      <c r="IF178">
        <v>0.14000000000000001</v>
      </c>
      <c r="IG178">
        <v>2.19</v>
      </c>
      <c r="IP178">
        <v>0.14000000000000001</v>
      </c>
      <c r="IQ178">
        <v>2.19</v>
      </c>
      <c r="IZ178">
        <v>0.14000000000000001</v>
      </c>
      <c r="JA178">
        <v>2.19</v>
      </c>
      <c r="JJ178">
        <v>0.14000000000000001</v>
      </c>
      <c r="JK178">
        <v>2.19</v>
      </c>
      <c r="JL178">
        <v>1772.39</v>
      </c>
      <c r="JM178">
        <v>3724.61</v>
      </c>
      <c r="JN178">
        <v>12.678100000000001</v>
      </c>
      <c r="JO178">
        <v>249304</v>
      </c>
      <c r="JP178">
        <v>0.84860000000000002</v>
      </c>
      <c r="JQ178">
        <v>25497.1</v>
      </c>
      <c r="JR178">
        <v>0.3</v>
      </c>
      <c r="JS178">
        <v>2.34</v>
      </c>
      <c r="JT178">
        <v>0.27</v>
      </c>
      <c r="JU178">
        <v>0.53</v>
      </c>
      <c r="KD178">
        <v>0.09</v>
      </c>
      <c r="KE178">
        <v>0.24</v>
      </c>
      <c r="KN178">
        <v>0.14000000000000001</v>
      </c>
      <c r="KO178">
        <v>2.19</v>
      </c>
      <c r="KP178" s="1" t="s">
        <v>1866</v>
      </c>
      <c r="KQ178" s="1" t="s">
        <v>1866</v>
      </c>
      <c r="KR178" s="1" t="s">
        <v>1866</v>
      </c>
      <c r="KS178" s="1" t="s">
        <v>1866</v>
      </c>
      <c r="KT178" s="1" t="s">
        <v>1866</v>
      </c>
      <c r="KU178" s="1" t="s">
        <v>1866</v>
      </c>
      <c r="KV178" s="1" t="s">
        <v>1866</v>
      </c>
      <c r="KW178" s="1" t="s">
        <v>1866</v>
      </c>
      <c r="KZ178" s="1" t="s">
        <v>1866</v>
      </c>
      <c r="LA178" s="1" t="s">
        <v>1866</v>
      </c>
      <c r="LB178" s="1" t="s">
        <v>1866</v>
      </c>
      <c r="LC178" s="1" t="s">
        <v>1866</v>
      </c>
      <c r="LD178" s="1" t="s">
        <v>1866</v>
      </c>
      <c r="LE178" s="1" t="s">
        <v>1866</v>
      </c>
      <c r="LF178" s="1" t="s">
        <v>1866</v>
      </c>
      <c r="LG178" s="1" t="s">
        <v>1866</v>
      </c>
      <c r="LJ178" s="1" t="s">
        <v>1866</v>
      </c>
      <c r="LK178" s="1" t="s">
        <v>1866</v>
      </c>
      <c r="LL178" s="1" t="s">
        <v>1866</v>
      </c>
      <c r="LM178" s="1" t="s">
        <v>1866</v>
      </c>
      <c r="LN178" s="1" t="s">
        <v>1866</v>
      </c>
      <c r="LO178" s="1" t="s">
        <v>1866</v>
      </c>
      <c r="LP178" s="1" t="s">
        <v>1866</v>
      </c>
      <c r="LQ178" s="1" t="s">
        <v>1866</v>
      </c>
      <c r="LR178" s="1" t="s">
        <v>1866</v>
      </c>
      <c r="LS178" s="1" t="s">
        <v>1866</v>
      </c>
      <c r="LT178">
        <v>296.63</v>
      </c>
      <c r="LU178">
        <v>141.63</v>
      </c>
      <c r="LV178">
        <v>10.199999999999999</v>
      </c>
      <c r="LW178">
        <v>12315</v>
      </c>
      <c r="LX178">
        <v>0.88700000000000001</v>
      </c>
      <c r="LY178">
        <v>129.6</v>
      </c>
      <c r="LZ178">
        <v>0.47</v>
      </c>
      <c r="MA178">
        <v>4.6100000000000003</v>
      </c>
      <c r="MB178">
        <v>0.01</v>
      </c>
      <c r="MC178">
        <v>0.85</v>
      </c>
      <c r="ML178">
        <v>0.01</v>
      </c>
      <c r="MM178">
        <v>0.85</v>
      </c>
      <c r="MN178">
        <v>41.44</v>
      </c>
      <c r="MO178">
        <v>105.19</v>
      </c>
      <c r="MP178">
        <v>11.5</v>
      </c>
      <c r="MQ178">
        <v>9147</v>
      </c>
      <c r="MR178">
        <v>1</v>
      </c>
      <c r="MS178">
        <v>164.7</v>
      </c>
      <c r="MT178">
        <v>0.14000000000000001</v>
      </c>
      <c r="MU178">
        <v>1.26</v>
      </c>
      <c r="MV178">
        <v>0.02</v>
      </c>
      <c r="MW178">
        <v>-0.17</v>
      </c>
      <c r="MX178">
        <v>93.76</v>
      </c>
      <c r="MY178">
        <v>2.25</v>
      </c>
      <c r="MZ178">
        <v>45.08</v>
      </c>
      <c r="NA178">
        <v>50</v>
      </c>
      <c r="NB178">
        <v>1</v>
      </c>
      <c r="NC178" s="1" t="s">
        <v>1866</v>
      </c>
      <c r="ND178">
        <v>0</v>
      </c>
      <c r="NE178">
        <v>0</v>
      </c>
      <c r="NH178" s="1" t="s">
        <v>1866</v>
      </c>
      <c r="NI178" s="1" t="s">
        <v>1866</v>
      </c>
      <c r="NJ178" s="1" t="s">
        <v>1866</v>
      </c>
      <c r="NK178" s="1" t="s">
        <v>1866</v>
      </c>
      <c r="NL178" s="1" t="s">
        <v>1866</v>
      </c>
      <c r="NM178" s="1" t="s">
        <v>1866</v>
      </c>
      <c r="NN178" s="1" t="s">
        <v>1866</v>
      </c>
      <c r="NO178" s="1" t="s">
        <v>1866</v>
      </c>
      <c r="NP178" s="1" t="s">
        <v>1866</v>
      </c>
      <c r="NQ178" s="1" t="s">
        <v>1866</v>
      </c>
      <c r="NR178" s="1" t="s">
        <v>1866</v>
      </c>
      <c r="NS178" s="1" t="s">
        <v>1866</v>
      </c>
      <c r="NT178" s="1" t="s">
        <v>1866</v>
      </c>
      <c r="NU178" s="1" t="s">
        <v>1866</v>
      </c>
      <c r="NV178" s="1" t="s">
        <v>1866</v>
      </c>
      <c r="NW178" s="1" t="s">
        <v>1866</v>
      </c>
      <c r="NX178" s="1" t="s">
        <v>1866</v>
      </c>
      <c r="NY178" s="1" t="s">
        <v>1866</v>
      </c>
      <c r="OB178">
        <v>331.49</v>
      </c>
      <c r="OC178">
        <v>402.42</v>
      </c>
      <c r="OD178">
        <v>3.1484999999999999</v>
      </c>
      <c r="OE178">
        <v>114000</v>
      </c>
      <c r="OF178">
        <v>0.89190000000000003</v>
      </c>
      <c r="OG178">
        <v>3396.2</v>
      </c>
      <c r="OH178">
        <v>0</v>
      </c>
      <c r="OI178">
        <v>0</v>
      </c>
      <c r="OJ178" s="1" t="s">
        <v>1866</v>
      </c>
      <c r="OK178">
        <v>0.39</v>
      </c>
      <c r="OL178">
        <v>70.94</v>
      </c>
      <c r="OM178">
        <v>438.03</v>
      </c>
      <c r="ON178">
        <v>7.5</v>
      </c>
      <c r="OO178">
        <v>58404</v>
      </c>
      <c r="OP178">
        <v>1</v>
      </c>
      <c r="OQ178" s="1" t="s">
        <v>1866</v>
      </c>
      <c r="OR178">
        <v>0</v>
      </c>
      <c r="OS178">
        <v>0</v>
      </c>
      <c r="OT178" s="1" t="s">
        <v>1866</v>
      </c>
      <c r="OU178" s="1" t="s">
        <v>1866</v>
      </c>
      <c r="OV178" s="1" t="s">
        <v>1866</v>
      </c>
      <c r="OW178" s="1" t="s">
        <v>1866</v>
      </c>
      <c r="OX178" s="1" t="s">
        <v>1866</v>
      </c>
      <c r="OY178" s="1" t="s">
        <v>1866</v>
      </c>
      <c r="OZ178" s="1" t="s">
        <v>1866</v>
      </c>
      <c r="PA178" s="1" t="s">
        <v>1866</v>
      </c>
      <c r="PB178" s="1" t="s">
        <v>1866</v>
      </c>
      <c r="PC178" s="1" t="s">
        <v>1866</v>
      </c>
      <c r="PD178" s="1" t="s">
        <v>1866</v>
      </c>
      <c r="PE178" s="1" t="s">
        <v>1866</v>
      </c>
      <c r="PF178">
        <v>169.28</v>
      </c>
      <c r="PG178">
        <v>1894.81</v>
      </c>
      <c r="PH178">
        <v>7.96</v>
      </c>
      <c r="PI178">
        <v>238042</v>
      </c>
      <c r="PJ178">
        <v>1</v>
      </c>
      <c r="PK178" s="1" t="s">
        <v>1866</v>
      </c>
      <c r="PL178">
        <v>0</v>
      </c>
      <c r="PM178">
        <v>0</v>
      </c>
      <c r="PN178" s="1" t="s">
        <v>1866</v>
      </c>
      <c r="PO178" s="1" t="s">
        <v>1866</v>
      </c>
      <c r="PP178">
        <v>1146.44</v>
      </c>
      <c r="PQ178">
        <v>2980.86</v>
      </c>
      <c r="PR178">
        <v>19.920000000000002</v>
      </c>
      <c r="PS178">
        <v>149642</v>
      </c>
      <c r="PT178">
        <v>1</v>
      </c>
      <c r="PU178">
        <v>490</v>
      </c>
      <c r="PV178">
        <v>0.6</v>
      </c>
      <c r="PW178">
        <v>3.02</v>
      </c>
      <c r="PX178">
        <v>0.1</v>
      </c>
      <c r="PY178">
        <v>1.18</v>
      </c>
      <c r="PZ178">
        <v>120.43</v>
      </c>
      <c r="QA178">
        <v>8.5500000000000007</v>
      </c>
      <c r="QB178">
        <v>13.9</v>
      </c>
      <c r="QC178">
        <v>615</v>
      </c>
      <c r="QD178">
        <v>1</v>
      </c>
      <c r="QE178" s="1" t="s">
        <v>1866</v>
      </c>
      <c r="QF178">
        <v>0.3</v>
      </c>
      <c r="QG178">
        <v>2.16</v>
      </c>
      <c r="QJ178">
        <v>421.73</v>
      </c>
      <c r="QK178">
        <v>32.69</v>
      </c>
      <c r="QL178">
        <v>65.05</v>
      </c>
      <c r="QM178">
        <v>503</v>
      </c>
      <c r="QN178">
        <v>1</v>
      </c>
      <c r="QO178">
        <v>0</v>
      </c>
      <c r="QP178">
        <v>1.42</v>
      </c>
      <c r="QQ178">
        <v>2.1800000000000002</v>
      </c>
      <c r="QT178">
        <v>0.75</v>
      </c>
      <c r="QU178">
        <v>53.74</v>
      </c>
      <c r="QV178">
        <v>25.92</v>
      </c>
      <c r="QW178">
        <v>2073</v>
      </c>
      <c r="QX178">
        <v>1</v>
      </c>
      <c r="QY178" s="1" t="s">
        <v>1866</v>
      </c>
      <c r="QZ178">
        <v>1.1100000000000001</v>
      </c>
      <c r="RA178">
        <v>4.28</v>
      </c>
      <c r="RC178" s="1" t="s">
        <v>1866</v>
      </c>
      <c r="RD178" s="1" t="s">
        <v>1866</v>
      </c>
      <c r="RE178" s="1" t="s">
        <v>1866</v>
      </c>
      <c r="RF178" s="1" t="s">
        <v>1866</v>
      </c>
      <c r="RG178" s="1" t="s">
        <v>1866</v>
      </c>
      <c r="RH178" s="1" t="s">
        <v>1866</v>
      </c>
      <c r="RI178" s="1" t="s">
        <v>1866</v>
      </c>
      <c r="RJ178" s="1" t="s">
        <v>1866</v>
      </c>
      <c r="RK178" s="1" t="s">
        <v>1866</v>
      </c>
      <c r="RM178" s="1" t="s">
        <v>1866</v>
      </c>
      <c r="RN178">
        <v>3.7</v>
      </c>
      <c r="RO178">
        <v>35.58</v>
      </c>
      <c r="RP178">
        <v>1.2</v>
      </c>
      <c r="RQ178">
        <v>29646</v>
      </c>
      <c r="RR178">
        <v>1</v>
      </c>
      <c r="RS178">
        <v>1709.4</v>
      </c>
      <c r="RT178">
        <v>0</v>
      </c>
      <c r="RU178">
        <v>0</v>
      </c>
      <c r="RX178">
        <v>100</v>
      </c>
      <c r="RY178">
        <v>100.61</v>
      </c>
      <c r="RZ178">
        <v>82.4</v>
      </c>
      <c r="SA178">
        <v>1221</v>
      </c>
      <c r="SB178">
        <v>1</v>
      </c>
      <c r="SC178" s="1" t="s">
        <v>1866</v>
      </c>
      <c r="SD178">
        <v>0</v>
      </c>
      <c r="SE178">
        <v>0</v>
      </c>
      <c r="SP178">
        <v>0.03</v>
      </c>
      <c r="SQ178">
        <v>0.77</v>
      </c>
      <c r="SR178">
        <v>352</v>
      </c>
      <c r="SS178">
        <v>2178.25</v>
      </c>
      <c r="ST178">
        <v>35.85</v>
      </c>
      <c r="SU178">
        <v>60760</v>
      </c>
      <c r="SV178">
        <v>1</v>
      </c>
      <c r="SW178">
        <v>1468.8</v>
      </c>
      <c r="SX178">
        <v>1.03</v>
      </c>
      <c r="SY178">
        <v>2.88</v>
      </c>
      <c r="SZ178">
        <v>0.89</v>
      </c>
      <c r="TA178">
        <v>4.76</v>
      </c>
      <c r="TB178" s="1" t="s">
        <v>1866</v>
      </c>
      <c r="TC178" s="1" t="s">
        <v>1866</v>
      </c>
      <c r="TD178" s="1" t="s">
        <v>1866</v>
      </c>
      <c r="TE178" s="1" t="s">
        <v>1866</v>
      </c>
      <c r="TF178" s="1" t="s">
        <v>1866</v>
      </c>
      <c r="TG178" s="1" t="s">
        <v>1866</v>
      </c>
      <c r="TH178" s="1" t="s">
        <v>1866</v>
      </c>
      <c r="TI178" s="1" t="s">
        <v>1866</v>
      </c>
      <c r="TL178">
        <v>6451.69</v>
      </c>
      <c r="TM178">
        <v>43.58</v>
      </c>
      <c r="TN178">
        <v>3.5838000000000001</v>
      </c>
      <c r="TO178">
        <v>4447</v>
      </c>
      <c r="TP178">
        <v>0.36570000000000003</v>
      </c>
      <c r="TQ178" s="1" t="s">
        <v>1866</v>
      </c>
      <c r="TR178">
        <v>0</v>
      </c>
      <c r="TS178">
        <v>0</v>
      </c>
      <c r="TV178">
        <v>238.42</v>
      </c>
      <c r="TW178">
        <v>767.97</v>
      </c>
      <c r="TX178">
        <v>36.57</v>
      </c>
      <c r="TY178">
        <v>21000</v>
      </c>
      <c r="TZ178">
        <v>1</v>
      </c>
      <c r="UA178" s="1" t="s">
        <v>1866</v>
      </c>
      <c r="UB178">
        <v>0.95</v>
      </c>
      <c r="UC178">
        <v>2.6</v>
      </c>
      <c r="UD178" s="1" t="s">
        <v>1866</v>
      </c>
      <c r="UE178" s="1" t="s">
        <v>1866</v>
      </c>
      <c r="UN178">
        <v>0.03</v>
      </c>
      <c r="UO178">
        <v>0.77</v>
      </c>
      <c r="UP178" s="1" t="s">
        <v>1866</v>
      </c>
      <c r="UQ178" s="1" t="s">
        <v>1866</v>
      </c>
      <c r="UR178" s="1" t="s">
        <v>1866</v>
      </c>
      <c r="US178" s="1" t="s">
        <v>1866</v>
      </c>
      <c r="UT178" s="1" t="s">
        <v>1866</v>
      </c>
      <c r="UU178" s="1" t="s">
        <v>1866</v>
      </c>
      <c r="UV178" s="1" t="s">
        <v>1866</v>
      </c>
      <c r="UW178" s="1" t="s">
        <v>1866</v>
      </c>
      <c r="UX178" s="1" t="s">
        <v>1866</v>
      </c>
      <c r="UY178" s="1" t="s">
        <v>1866</v>
      </c>
      <c r="UZ178" s="1" t="s">
        <v>1866</v>
      </c>
      <c r="VB178" s="1" t="s">
        <v>1866</v>
      </c>
      <c r="VC178" s="1" t="s">
        <v>1866</v>
      </c>
      <c r="VD178" s="1" t="s">
        <v>1866</v>
      </c>
      <c r="VE178" s="1" t="s">
        <v>1866</v>
      </c>
      <c r="VF178" s="1" t="s">
        <v>1866</v>
      </c>
      <c r="VG178" s="1" t="s">
        <v>1866</v>
      </c>
      <c r="VR178">
        <v>0.03</v>
      </c>
      <c r="VS178">
        <v>0.77</v>
      </c>
      <c r="VT178" s="1" t="s">
        <v>1866</v>
      </c>
      <c r="VU178" s="1" t="s">
        <v>1866</v>
      </c>
      <c r="VV178" s="1" t="s">
        <v>1866</v>
      </c>
      <c r="VW178" s="1" t="s">
        <v>1866</v>
      </c>
      <c r="VX178" s="1" t="s">
        <v>1866</v>
      </c>
      <c r="VZ178" s="1" t="s">
        <v>1866</v>
      </c>
      <c r="WA178" s="1" t="s">
        <v>1866</v>
      </c>
      <c r="WD178" s="1" t="s">
        <v>1866</v>
      </c>
      <c r="WE178" s="1" t="s">
        <v>1866</v>
      </c>
      <c r="WF178" s="1" t="s">
        <v>1866</v>
      </c>
      <c r="WG178" s="1" t="s">
        <v>1866</v>
      </c>
      <c r="WH178" s="1" t="s">
        <v>1866</v>
      </c>
      <c r="WI178" s="1" t="s">
        <v>1866</v>
      </c>
      <c r="WJ178" s="1" t="s">
        <v>1866</v>
      </c>
      <c r="WK178" s="1" t="s">
        <v>1866</v>
      </c>
      <c r="WM178" s="1" t="s">
        <v>1866</v>
      </c>
      <c r="WX178">
        <v>65.33</v>
      </c>
      <c r="WZ178">
        <v>42.76</v>
      </c>
      <c r="XA178">
        <v>1</v>
      </c>
      <c r="XB178">
        <v>1</v>
      </c>
      <c r="XC178" s="1" t="s">
        <v>1866</v>
      </c>
      <c r="XD178">
        <v>0</v>
      </c>
      <c r="XE178">
        <v>0</v>
      </c>
      <c r="XH178">
        <v>125.95</v>
      </c>
      <c r="XI178">
        <v>4336.5</v>
      </c>
      <c r="XJ178">
        <v>7.35</v>
      </c>
      <c r="XK178">
        <v>590000</v>
      </c>
      <c r="XL178">
        <v>1</v>
      </c>
      <c r="XM178" s="1" t="s">
        <v>1866</v>
      </c>
      <c r="XN178">
        <v>0</v>
      </c>
      <c r="XO178">
        <v>0</v>
      </c>
      <c r="XP178" s="1" t="s">
        <v>1866</v>
      </c>
      <c r="XQ178" s="1" t="s">
        <v>1866</v>
      </c>
      <c r="XR178">
        <v>100.82</v>
      </c>
      <c r="XS178">
        <v>31.44</v>
      </c>
      <c r="XT178">
        <v>0.1</v>
      </c>
      <c r="XU178">
        <v>314384</v>
      </c>
      <c r="XV178">
        <v>1</v>
      </c>
      <c r="XW178" s="1" t="s">
        <v>1866</v>
      </c>
      <c r="XX178">
        <v>0</v>
      </c>
      <c r="XY178">
        <v>1</v>
      </c>
      <c r="YB178">
        <v>35.93</v>
      </c>
      <c r="YC178">
        <v>151.71</v>
      </c>
      <c r="YD178">
        <v>14.901199999999999</v>
      </c>
      <c r="YE178">
        <v>29458</v>
      </c>
      <c r="YF178">
        <v>2.8934000000000002</v>
      </c>
      <c r="YG178">
        <v>166.6</v>
      </c>
      <c r="YH178">
        <v>0.45</v>
      </c>
      <c r="YI178">
        <v>3</v>
      </c>
      <c r="YJ178">
        <v>0.25</v>
      </c>
      <c r="YK178">
        <v>1.25</v>
      </c>
      <c r="YT178">
        <v>0.25</v>
      </c>
      <c r="YU178">
        <v>1.25</v>
      </c>
      <c r="YV178">
        <v>99.16</v>
      </c>
      <c r="YW178">
        <v>5281.46</v>
      </c>
      <c r="YX178">
        <v>11.8</v>
      </c>
      <c r="YY178">
        <v>447582</v>
      </c>
      <c r="YZ178">
        <v>1</v>
      </c>
      <c r="ZA178">
        <v>49147.4</v>
      </c>
      <c r="ZB178">
        <v>0</v>
      </c>
      <c r="ZC178">
        <v>0</v>
      </c>
      <c r="ZD178" s="1" t="s">
        <v>1866</v>
      </c>
      <c r="ZE178" s="1" t="s">
        <v>1866</v>
      </c>
      <c r="ZF178">
        <v>1560.31</v>
      </c>
      <c r="ZG178">
        <v>4737.0200000000004</v>
      </c>
      <c r="ZH178">
        <v>74.540000000000006</v>
      </c>
      <c r="ZI178">
        <v>63550</v>
      </c>
      <c r="ZJ178">
        <v>1</v>
      </c>
      <c r="ZK178">
        <v>6903.1</v>
      </c>
      <c r="ZL178">
        <v>2.4500000000000002</v>
      </c>
      <c r="ZM178">
        <v>3.29</v>
      </c>
      <c r="ZN178">
        <v>1.01</v>
      </c>
      <c r="ZO178">
        <v>4.07</v>
      </c>
      <c r="ZP178">
        <v>771.34</v>
      </c>
      <c r="ZQ178">
        <v>825.7</v>
      </c>
      <c r="ZR178">
        <v>38</v>
      </c>
      <c r="ZS178">
        <v>21729</v>
      </c>
      <c r="ZT178">
        <v>1</v>
      </c>
      <c r="ZU178" s="1" t="s">
        <v>1866</v>
      </c>
      <c r="ZV178">
        <v>2.89</v>
      </c>
      <c r="ZW178">
        <v>7.59</v>
      </c>
      <c r="ZX178" s="1" t="s">
        <v>1866</v>
      </c>
      <c r="ZY178" s="1" t="s">
        <v>1866</v>
      </c>
      <c r="ZZ178" s="1" t="s">
        <v>1866</v>
      </c>
      <c r="AAA178" s="1" t="s">
        <v>1866</v>
      </c>
      <c r="AAB178" s="1" t="s">
        <v>1866</v>
      </c>
      <c r="AAC178" s="1" t="s">
        <v>1866</v>
      </c>
      <c r="AAD178" s="1" t="s">
        <v>1866</v>
      </c>
      <c r="AAE178" s="1" t="s">
        <v>1866</v>
      </c>
      <c r="AAF178" s="1" t="s">
        <v>1866</v>
      </c>
      <c r="AAG178" s="1" t="s">
        <v>1866</v>
      </c>
      <c r="AAJ178" s="1" t="s">
        <v>1866</v>
      </c>
      <c r="AAK178" s="1" t="s">
        <v>1866</v>
      </c>
      <c r="AAL178" s="1" t="s">
        <v>1866</v>
      </c>
      <c r="AAM178" s="1" t="s">
        <v>1866</v>
      </c>
      <c r="AAN178" s="1" t="s">
        <v>1866</v>
      </c>
      <c r="AAO178" s="1" t="s">
        <v>1866</v>
      </c>
      <c r="AAP178" s="1" t="s">
        <v>1866</v>
      </c>
      <c r="AAQ178" s="1" t="s">
        <v>1866</v>
      </c>
      <c r="AAT178" s="1" t="s">
        <v>1866</v>
      </c>
      <c r="AAU178" s="1" t="s">
        <v>1866</v>
      </c>
      <c r="AAV178" s="1" t="s">
        <v>1866</v>
      </c>
      <c r="AAW178" s="1" t="s">
        <v>1866</v>
      </c>
      <c r="AAX178" s="1" t="s">
        <v>1866</v>
      </c>
      <c r="AAY178" s="1" t="s">
        <v>1866</v>
      </c>
      <c r="AAZ178" s="1" t="s">
        <v>1866</v>
      </c>
      <c r="ABA178" s="1" t="s">
        <v>1866</v>
      </c>
      <c r="ABD178">
        <v>147.55000000000001</v>
      </c>
      <c r="ABE178">
        <v>13.98</v>
      </c>
      <c r="ABF178">
        <v>5</v>
      </c>
      <c r="ABG178">
        <v>2796</v>
      </c>
      <c r="ABH178">
        <v>1</v>
      </c>
      <c r="ABI178" s="1" t="s">
        <v>1866</v>
      </c>
      <c r="ABJ178">
        <v>0</v>
      </c>
      <c r="ABK178">
        <v>0</v>
      </c>
      <c r="ABN178">
        <v>209.83</v>
      </c>
      <c r="ABO178">
        <v>225</v>
      </c>
      <c r="ABP178">
        <v>6</v>
      </c>
      <c r="ABQ178">
        <v>37500</v>
      </c>
      <c r="ABR178">
        <v>1</v>
      </c>
      <c r="ABS178" s="1" t="s">
        <v>1866</v>
      </c>
      <c r="ABT178">
        <v>0.24</v>
      </c>
      <c r="ABU178">
        <v>4</v>
      </c>
      <c r="ABV178" s="1" t="s">
        <v>1866</v>
      </c>
      <c r="ABW178" s="1" t="s">
        <v>1866</v>
      </c>
      <c r="ABX178" s="1" t="s">
        <v>1866</v>
      </c>
      <c r="ABY178" s="1" t="s">
        <v>1866</v>
      </c>
      <c r="ABZ178" s="1" t="s">
        <v>1866</v>
      </c>
      <c r="ACA178" s="1" t="s">
        <v>1866</v>
      </c>
      <c r="ACB178" s="1" t="s">
        <v>1866</v>
      </c>
      <c r="ACC178" s="1" t="s">
        <v>1866</v>
      </c>
      <c r="ACD178" s="1" t="s">
        <v>1866</v>
      </c>
      <c r="ACE178" s="1" t="s">
        <v>1866</v>
      </c>
      <c r="ACH178">
        <v>421.96</v>
      </c>
      <c r="ACI178">
        <v>10765.29</v>
      </c>
      <c r="ACJ178">
        <v>21.97</v>
      </c>
      <c r="ACK178">
        <v>490000</v>
      </c>
      <c r="ACL178">
        <v>1</v>
      </c>
      <c r="ACM178" s="1" t="s">
        <v>1866</v>
      </c>
      <c r="ACN178">
        <v>0.72</v>
      </c>
      <c r="ACO178">
        <v>3.27</v>
      </c>
      <c r="ACP178" s="1" t="s">
        <v>1866</v>
      </c>
      <c r="ACQ178" s="1" t="s">
        <v>1866</v>
      </c>
      <c r="ACR178" s="1" t="s">
        <v>1866</v>
      </c>
      <c r="ACS178" s="1" t="s">
        <v>1866</v>
      </c>
      <c r="ACT178" s="1" t="s">
        <v>1866</v>
      </c>
      <c r="ACU178" s="1" t="s">
        <v>1866</v>
      </c>
      <c r="ACV178" s="1" t="s">
        <v>1866</v>
      </c>
      <c r="ACW178" s="1" t="s">
        <v>1866</v>
      </c>
      <c r="ACX178" s="1" t="s">
        <v>1866</v>
      </c>
      <c r="ACY178" s="1" t="s">
        <v>1866</v>
      </c>
      <c r="ACZ178" s="1" t="s">
        <v>1866</v>
      </c>
      <c r="ADA178" s="1" t="s">
        <v>1866</v>
      </c>
      <c r="ADB178" s="1" t="s">
        <v>1866</v>
      </c>
      <c r="ADC178" s="1" t="s">
        <v>1866</v>
      </c>
      <c r="ADD178" s="1" t="s">
        <v>1866</v>
      </c>
      <c r="ADE178" s="1" t="s">
        <v>1866</v>
      </c>
      <c r="ADF178" s="1" t="s">
        <v>1866</v>
      </c>
      <c r="ADG178" s="1" t="s">
        <v>1866</v>
      </c>
      <c r="ADH178" s="1" t="s">
        <v>1866</v>
      </c>
      <c r="ADI178" s="1" t="s">
        <v>1866</v>
      </c>
      <c r="ADJ178" s="1" t="s">
        <v>1866</v>
      </c>
      <c r="ADK178" s="1" t="s">
        <v>1866</v>
      </c>
      <c r="ADL178" s="1" t="s">
        <v>1866</v>
      </c>
      <c r="ADM178" s="1" t="s">
        <v>1866</v>
      </c>
      <c r="ADN178" s="1" t="s">
        <v>1866</v>
      </c>
      <c r="ADO178" s="1" t="s">
        <v>1866</v>
      </c>
      <c r="ADP178" s="1" t="s">
        <v>1866</v>
      </c>
      <c r="ADQ178" s="1" t="s">
        <v>1866</v>
      </c>
      <c r="ADR178" s="1" t="s">
        <v>1866</v>
      </c>
      <c r="ADS178" s="1" t="s">
        <v>1866</v>
      </c>
      <c r="ADV178" s="1" t="s">
        <v>1866</v>
      </c>
      <c r="ADW178" s="1" t="s">
        <v>1866</v>
      </c>
      <c r="ADX178" s="1" t="s">
        <v>1866</v>
      </c>
      <c r="ADY178" s="1" t="s">
        <v>1866</v>
      </c>
      <c r="ADZ178" s="1" t="s">
        <v>1866</v>
      </c>
      <c r="AEB178" s="1" t="s">
        <v>1866</v>
      </c>
      <c r="AEC178" s="1" t="s">
        <v>1866</v>
      </c>
      <c r="AEF178" s="1" t="s">
        <v>1866</v>
      </c>
      <c r="AEG178" s="1" t="s">
        <v>1866</v>
      </c>
      <c r="AEH178" s="1" t="s">
        <v>1866</v>
      </c>
      <c r="AEI178" s="1" t="s">
        <v>1866</v>
      </c>
      <c r="AEJ178" s="1" t="s">
        <v>1866</v>
      </c>
      <c r="AEK178" s="1" t="s">
        <v>1866</v>
      </c>
      <c r="AEL178" s="1" t="s">
        <v>1866</v>
      </c>
      <c r="AEM178" s="1" t="s">
        <v>1866</v>
      </c>
      <c r="AEO178" s="1" t="s">
        <v>1866</v>
      </c>
      <c r="AEP178" s="1" t="s">
        <v>1866</v>
      </c>
      <c r="AEQ178" s="1" t="s">
        <v>1866</v>
      </c>
      <c r="AER178" s="1" t="s">
        <v>1866</v>
      </c>
      <c r="AES178" s="1" t="s">
        <v>1866</v>
      </c>
      <c r="AET178" s="1" t="s">
        <v>1866</v>
      </c>
      <c r="AEU178" s="1" t="s">
        <v>1866</v>
      </c>
      <c r="AEV178" s="1" t="s">
        <v>1866</v>
      </c>
      <c r="AEW178" s="1" t="s">
        <v>1866</v>
      </c>
      <c r="AEX178" s="1" t="s">
        <v>1866</v>
      </c>
      <c r="AEY178" s="1" t="s">
        <v>1866</v>
      </c>
      <c r="AEZ178" s="1" t="s">
        <v>1866</v>
      </c>
      <c r="AFA178" s="1" t="s">
        <v>1866</v>
      </c>
      <c r="AFB178" s="1" t="s">
        <v>1866</v>
      </c>
      <c r="AFC178" s="1" t="s">
        <v>1866</v>
      </c>
      <c r="AFD178" s="1" t="s">
        <v>1866</v>
      </c>
      <c r="AFE178" s="1" t="s">
        <v>1866</v>
      </c>
      <c r="AFF178" s="1" t="s">
        <v>1866</v>
      </c>
      <c r="AFG178" s="1" t="s">
        <v>1866</v>
      </c>
      <c r="AFJ178" s="1" t="s">
        <v>1866</v>
      </c>
      <c r="AFK178" s="1" t="s">
        <v>1866</v>
      </c>
      <c r="AFL178" s="1" t="s">
        <v>1866</v>
      </c>
      <c r="AFM178" s="1" t="s">
        <v>1866</v>
      </c>
      <c r="AFN178" s="1" t="s">
        <v>1866</v>
      </c>
      <c r="AFO178" s="1" t="s">
        <v>1866</v>
      </c>
      <c r="AFP178" s="1" t="s">
        <v>1866</v>
      </c>
      <c r="AFQ178" s="1" t="s">
        <v>1866</v>
      </c>
      <c r="AGB178" s="1" t="s">
        <v>1866</v>
      </c>
      <c r="AGC178" s="1" t="s">
        <v>1866</v>
      </c>
      <c r="AGN178">
        <v>426.19</v>
      </c>
      <c r="AGO178">
        <v>1499.91</v>
      </c>
      <c r="AGP178">
        <v>71.790000000000006</v>
      </c>
      <c r="AGQ178">
        <v>20893</v>
      </c>
      <c r="AGR178">
        <v>1</v>
      </c>
      <c r="AGS178" s="1" t="s">
        <v>1866</v>
      </c>
      <c r="AGT178">
        <v>0.72</v>
      </c>
      <c r="AGU178">
        <v>1</v>
      </c>
      <c r="AGW178" s="1" t="s">
        <v>1866</v>
      </c>
      <c r="AGX178" s="1" t="s">
        <v>1866</v>
      </c>
      <c r="AGY178" s="1" t="s">
        <v>1866</v>
      </c>
      <c r="AGZ178" s="1" t="s">
        <v>1866</v>
      </c>
      <c r="AHA178" s="1" t="s">
        <v>1866</v>
      </c>
      <c r="AHB178" s="1" t="s">
        <v>1866</v>
      </c>
      <c r="AHC178" s="1" t="s">
        <v>1866</v>
      </c>
      <c r="AHD178" s="1" t="s">
        <v>1866</v>
      </c>
      <c r="AHE178" s="1" t="s">
        <v>1866</v>
      </c>
      <c r="AHF178" s="1" t="s">
        <v>1866</v>
      </c>
      <c r="AHG178" s="1" t="s">
        <v>1866</v>
      </c>
      <c r="AHH178">
        <v>782.27</v>
      </c>
      <c r="AHI178">
        <v>1914.02</v>
      </c>
      <c r="AHJ178">
        <v>26.78</v>
      </c>
      <c r="AHK178">
        <v>71472</v>
      </c>
      <c r="AHL178">
        <v>1</v>
      </c>
      <c r="AHM178" s="1" t="s">
        <v>1866</v>
      </c>
      <c r="AHN178">
        <v>2.14</v>
      </c>
      <c r="AHO178">
        <v>8</v>
      </c>
      <c r="AHP178" s="1" t="s">
        <v>1866</v>
      </c>
      <c r="AHQ178" s="1" t="s">
        <v>1866</v>
      </c>
      <c r="AHR178" s="1" t="s">
        <v>1866</v>
      </c>
      <c r="AHS178" s="1" t="s">
        <v>1866</v>
      </c>
      <c r="AHT178" s="1" t="s">
        <v>1866</v>
      </c>
      <c r="AHU178" s="1" t="s">
        <v>1866</v>
      </c>
      <c r="AHV178" s="1" t="s">
        <v>1866</v>
      </c>
      <c r="AHW178" s="1" t="s">
        <v>1866</v>
      </c>
      <c r="AHX178" s="1" t="s">
        <v>1866</v>
      </c>
      <c r="AHY178" s="1" t="s">
        <v>1866</v>
      </c>
      <c r="AHZ178" s="1" t="s">
        <v>1866</v>
      </c>
      <c r="AIA178" s="1" t="s">
        <v>1866</v>
      </c>
      <c r="AIB178" s="1" t="s">
        <v>1866</v>
      </c>
      <c r="AIC178" s="1" t="s">
        <v>1866</v>
      </c>
      <c r="AID178" s="1" t="s">
        <v>1866</v>
      </c>
      <c r="AIE178" s="1" t="s">
        <v>1866</v>
      </c>
      <c r="AIF178" s="1" t="s">
        <v>1866</v>
      </c>
      <c r="AIG178" s="1" t="s">
        <v>1866</v>
      </c>
      <c r="AIH178" s="1" t="s">
        <v>1866</v>
      </c>
      <c r="AII178" s="1" t="s">
        <v>1866</v>
      </c>
      <c r="AIK178" s="1" t="s">
        <v>1866</v>
      </c>
      <c r="AIL178" s="1" t="s">
        <v>1866</v>
      </c>
      <c r="AIM178" s="1" t="s">
        <v>1866</v>
      </c>
      <c r="AIN178" s="1" t="s">
        <v>1866</v>
      </c>
      <c r="AIO178" s="1" t="s">
        <v>1866</v>
      </c>
      <c r="AIP178" s="1" t="s">
        <v>1866</v>
      </c>
      <c r="AIQ178" s="1" t="s">
        <v>1866</v>
      </c>
      <c r="AIR178" s="1" t="s">
        <v>1866</v>
      </c>
      <c r="AIS178" s="1" t="s">
        <v>1866</v>
      </c>
      <c r="AIU178" s="1" t="s">
        <v>1866</v>
      </c>
      <c r="AIV178" s="1" t="s">
        <v>1866</v>
      </c>
      <c r="AIW178" s="1" t="s">
        <v>1866</v>
      </c>
      <c r="AIX178" s="1" t="s">
        <v>1866</v>
      </c>
      <c r="AIY178" s="1" t="s">
        <v>1866</v>
      </c>
      <c r="AIZ178" s="1" t="s">
        <v>1866</v>
      </c>
      <c r="AJA178" s="1" t="s">
        <v>1866</v>
      </c>
      <c r="AJB178" s="1" t="s">
        <v>1866</v>
      </c>
      <c r="AJC178" s="1" t="s">
        <v>1866</v>
      </c>
      <c r="AJF178">
        <v>86.33</v>
      </c>
      <c r="AJG178">
        <v>597.63</v>
      </c>
      <c r="AJH178">
        <v>14.82</v>
      </c>
      <c r="AJI178">
        <v>40326</v>
      </c>
      <c r="AJJ178">
        <v>1</v>
      </c>
      <c r="AJK178" s="1" t="s">
        <v>1866</v>
      </c>
      <c r="AJL178">
        <v>0.13</v>
      </c>
      <c r="AJM178">
        <v>0.89</v>
      </c>
      <c r="AJN178" s="1" t="s">
        <v>1866</v>
      </c>
      <c r="AJO178" s="1" t="s">
        <v>1866</v>
      </c>
      <c r="AJP178">
        <v>118.77</v>
      </c>
      <c r="AJQ178">
        <v>69.31</v>
      </c>
      <c r="AJR178">
        <v>2.75</v>
      </c>
      <c r="AJS178">
        <v>25202</v>
      </c>
      <c r="AJT178">
        <v>1</v>
      </c>
      <c r="AJU178">
        <v>507.3</v>
      </c>
      <c r="AJV178">
        <v>0</v>
      </c>
      <c r="AJW178">
        <v>0</v>
      </c>
      <c r="AJX178">
        <v>0.23</v>
      </c>
      <c r="AJY178">
        <v>-0.14000000000000001</v>
      </c>
      <c r="AJZ178">
        <v>746.84</v>
      </c>
      <c r="AKA178">
        <v>8.8000000000000007</v>
      </c>
      <c r="AKB178">
        <v>1.57</v>
      </c>
      <c r="AKC178">
        <v>800</v>
      </c>
      <c r="AKD178">
        <v>0.1429</v>
      </c>
      <c r="AKE178" s="1" t="s">
        <v>1866</v>
      </c>
      <c r="AKF178">
        <v>0</v>
      </c>
      <c r="AKG178">
        <v>0</v>
      </c>
      <c r="AKI178" s="1" t="s">
        <v>1866</v>
      </c>
      <c r="AKJ178">
        <v>27.13</v>
      </c>
      <c r="AKK178">
        <v>374.18</v>
      </c>
      <c r="AKL178">
        <v>3.86</v>
      </c>
      <c r="AKM178">
        <v>96938</v>
      </c>
      <c r="AKN178">
        <v>1</v>
      </c>
      <c r="AKO178" s="1" t="s">
        <v>1866</v>
      </c>
      <c r="AKP178">
        <v>0.08</v>
      </c>
      <c r="AKQ178">
        <v>2.2000000000000002</v>
      </c>
      <c r="AKR178" s="1" t="s">
        <v>1866</v>
      </c>
      <c r="AKS178" s="1" t="s">
        <v>1866</v>
      </c>
      <c r="AKT178">
        <v>127.31</v>
      </c>
      <c r="AKU178">
        <v>1340.47</v>
      </c>
      <c r="AKV178">
        <v>39.92</v>
      </c>
      <c r="AKW178">
        <v>33579</v>
      </c>
      <c r="AKX178">
        <v>1</v>
      </c>
      <c r="AKY178" s="1" t="s">
        <v>1866</v>
      </c>
      <c r="AKZ178">
        <v>0</v>
      </c>
      <c r="ALA178">
        <v>0</v>
      </c>
      <c r="ALL178">
        <v>0.04</v>
      </c>
      <c r="ALM178">
        <v>0.2</v>
      </c>
      <c r="ALX178">
        <v>15.07</v>
      </c>
      <c r="ALY178">
        <v>2.2000000000000002</v>
      </c>
      <c r="ALZ178">
        <v>0.72</v>
      </c>
      <c r="AMA178">
        <v>3054</v>
      </c>
      <c r="AMB178">
        <v>1</v>
      </c>
      <c r="AMC178">
        <v>31.7</v>
      </c>
      <c r="AMD178">
        <v>0</v>
      </c>
      <c r="AME178">
        <v>0</v>
      </c>
      <c r="AMH178">
        <v>100</v>
      </c>
      <c r="AMI178">
        <v>1.56</v>
      </c>
      <c r="AMJ178">
        <v>24.04</v>
      </c>
      <c r="AMK178">
        <v>65</v>
      </c>
      <c r="AML178">
        <v>1</v>
      </c>
      <c r="AMM178" s="1" t="s">
        <v>1866</v>
      </c>
      <c r="AMN178">
        <v>0</v>
      </c>
      <c r="AMO178">
        <v>0</v>
      </c>
      <c r="AMZ178">
        <v>7.0000000000000007E-2</v>
      </c>
      <c r="ANA178">
        <v>0.73</v>
      </c>
      <c r="ANB178" s="1" t="s">
        <v>1866</v>
      </c>
      <c r="ANC178" s="1" t="s">
        <v>1866</v>
      </c>
      <c r="AND178" s="1" t="s">
        <v>1866</v>
      </c>
      <c r="ANE178" s="1" t="s">
        <v>1866</v>
      </c>
      <c r="ANF178" s="1" t="s">
        <v>1866</v>
      </c>
      <c r="ANG178" s="1" t="s">
        <v>1866</v>
      </c>
      <c r="ANH178" s="1" t="s">
        <v>1866</v>
      </c>
      <c r="ANI178" s="1" t="s">
        <v>1866</v>
      </c>
      <c r="ANT178">
        <v>0.11</v>
      </c>
      <c r="ANU178">
        <v>0.99</v>
      </c>
      <c r="AOD178">
        <v>0.11</v>
      </c>
      <c r="AOE178">
        <v>0.99</v>
      </c>
      <c r="AON178">
        <v>0.11</v>
      </c>
      <c r="AOO178">
        <v>0.99</v>
      </c>
      <c r="AOX178">
        <v>0.11</v>
      </c>
      <c r="AOY178">
        <v>0.99</v>
      </c>
      <c r="APH178">
        <v>0.11</v>
      </c>
      <c r="API178">
        <v>0.99</v>
      </c>
      <c r="APJ178">
        <v>887.09</v>
      </c>
      <c r="APK178">
        <v>36880</v>
      </c>
      <c r="APL178">
        <v>7.5978000000000003</v>
      </c>
      <c r="APM178">
        <v>3747968</v>
      </c>
      <c r="APN178">
        <v>0.77210000000000001</v>
      </c>
      <c r="APO178">
        <v>1085945</v>
      </c>
      <c r="APP178">
        <v>0.32</v>
      </c>
      <c r="APQ178">
        <v>4.2699999999999996</v>
      </c>
      <c r="APR178">
        <v>0.11</v>
      </c>
      <c r="APS178">
        <v>0.99</v>
      </c>
      <c r="AQB178">
        <v>0.11</v>
      </c>
      <c r="AQC178">
        <v>0.99</v>
      </c>
      <c r="AQL178">
        <v>0.11</v>
      </c>
      <c r="AQM178">
        <v>0.99</v>
      </c>
      <c r="AQV178">
        <v>0.11</v>
      </c>
      <c r="AQW178">
        <v>0.99</v>
      </c>
      <c r="AQX178" s="1" t="s">
        <v>1866</v>
      </c>
      <c r="AQY178" s="1" t="s">
        <v>1866</v>
      </c>
      <c r="AQZ178" s="1" t="s">
        <v>1866</v>
      </c>
      <c r="ARA178" s="1" t="s">
        <v>1866</v>
      </c>
      <c r="ARB178" s="1" t="s">
        <v>1866</v>
      </c>
      <c r="ARC178" s="1" t="s">
        <v>1866</v>
      </c>
      <c r="ARD178" s="1" t="s">
        <v>1866</v>
      </c>
      <c r="ARE178" s="1" t="s">
        <v>1866</v>
      </c>
      <c r="ARF178" s="1" t="s">
        <v>1866</v>
      </c>
      <c r="ARG178" s="1" t="s">
        <v>1866</v>
      </c>
      <c r="ARH178" s="1" t="s">
        <v>1866</v>
      </c>
      <c r="ARI178" s="1" t="s">
        <v>1866</v>
      </c>
      <c r="ARJ178" s="1" t="s">
        <v>1866</v>
      </c>
      <c r="ARK178" s="1" t="s">
        <v>1866</v>
      </c>
      <c r="ARL178" s="1" t="s">
        <v>1866</v>
      </c>
      <c r="ARM178" s="1" t="s">
        <v>1866</v>
      </c>
      <c r="ARN178" s="1" t="s">
        <v>1866</v>
      </c>
      <c r="ARO178" s="1" t="s">
        <v>1866</v>
      </c>
      <c r="ARR178" s="1" t="s">
        <v>1866</v>
      </c>
      <c r="ARS178" s="1" t="s">
        <v>1866</v>
      </c>
      <c r="ART178" s="1" t="s">
        <v>1866</v>
      </c>
      <c r="ARU178" s="1" t="s">
        <v>1866</v>
      </c>
      <c r="ARV178" s="1" t="s">
        <v>1866</v>
      </c>
      <c r="ARW178" s="1" t="s">
        <v>1866</v>
      </c>
      <c r="ARX178" s="1" t="s">
        <v>1866</v>
      </c>
      <c r="ARY178" s="1" t="s">
        <v>1866</v>
      </c>
      <c r="ASB178">
        <v>216.07</v>
      </c>
      <c r="ASC178">
        <v>212.51</v>
      </c>
      <c r="ASD178">
        <v>37.08</v>
      </c>
      <c r="ASE178">
        <v>5824</v>
      </c>
      <c r="ASF178">
        <v>1.0162</v>
      </c>
      <c r="ASG178">
        <v>98.7</v>
      </c>
      <c r="ASH178">
        <v>0</v>
      </c>
      <c r="ASI178">
        <v>0</v>
      </c>
      <c r="ASJ178">
        <v>0.12</v>
      </c>
      <c r="ASK178">
        <v>2.98</v>
      </c>
      <c r="AST178">
        <v>0.18</v>
      </c>
      <c r="ASU178">
        <v>1.02</v>
      </c>
      <c r="ATD178">
        <v>0.02</v>
      </c>
      <c r="ATE178">
        <v>0.27</v>
      </c>
      <c r="ATF178">
        <v>246.48</v>
      </c>
      <c r="ATG178">
        <v>22245.34</v>
      </c>
      <c r="ATH178">
        <v>871</v>
      </c>
      <c r="ATI178">
        <v>5108</v>
      </c>
      <c r="ATJ178">
        <v>1</v>
      </c>
      <c r="ATK178" s="1" t="s">
        <v>1866</v>
      </c>
      <c r="ATL178">
        <v>15</v>
      </c>
      <c r="ATM178">
        <v>0.34</v>
      </c>
      <c r="ATP178" s="1" t="s">
        <v>1866</v>
      </c>
      <c r="ATQ178" s="1" t="s">
        <v>1866</v>
      </c>
      <c r="ATR178" s="1" t="s">
        <v>1866</v>
      </c>
      <c r="ATS178" s="1" t="s">
        <v>1866</v>
      </c>
      <c r="ATT178" s="1" t="s">
        <v>1866</v>
      </c>
      <c r="ATU178" s="1" t="s">
        <v>1866</v>
      </c>
      <c r="ATV178" s="1" t="s">
        <v>1866</v>
      </c>
      <c r="ATW178" s="1" t="s">
        <v>1866</v>
      </c>
      <c r="ATZ178" s="1" t="s">
        <v>1866</v>
      </c>
      <c r="AUA178" s="1" t="s">
        <v>1866</v>
      </c>
      <c r="AUB178" s="1" t="s">
        <v>1866</v>
      </c>
      <c r="AUC178" s="1" t="s">
        <v>1866</v>
      </c>
      <c r="AUD178" s="1" t="s">
        <v>1866</v>
      </c>
      <c r="AUF178" s="1" t="s">
        <v>1866</v>
      </c>
      <c r="AUG178" s="1" t="s">
        <v>1866</v>
      </c>
      <c r="AUJ178" s="1" t="s">
        <v>1866</v>
      </c>
      <c r="AUK178" s="1" t="s">
        <v>1866</v>
      </c>
      <c r="AUL178" s="1" t="s">
        <v>1866</v>
      </c>
      <c r="AUM178" s="1" t="s">
        <v>1866</v>
      </c>
      <c r="AUN178" s="1" t="s">
        <v>1866</v>
      </c>
      <c r="AUO178" s="1" t="s">
        <v>1866</v>
      </c>
      <c r="AUP178" s="1" t="s">
        <v>1866</v>
      </c>
      <c r="AUQ178" s="1" t="s">
        <v>1866</v>
      </c>
      <c r="AUR178" s="1" t="s">
        <v>1866</v>
      </c>
      <c r="AUS178" s="1" t="s">
        <v>1866</v>
      </c>
      <c r="AUT178">
        <v>317.06</v>
      </c>
      <c r="AUU178">
        <v>2603.4899999999998</v>
      </c>
      <c r="AUV178">
        <v>2.5226000000000002</v>
      </c>
      <c r="AUW178">
        <v>473448</v>
      </c>
      <c r="AUX178">
        <v>0.4587</v>
      </c>
      <c r="AUY178">
        <v>90221.4</v>
      </c>
      <c r="AUZ178">
        <v>0.12</v>
      </c>
      <c r="AVA178">
        <v>4.72</v>
      </c>
      <c r="AVB178">
        <v>0.04</v>
      </c>
      <c r="AVC178">
        <v>0.31</v>
      </c>
      <c r="AVL178">
        <v>0.04</v>
      </c>
      <c r="AVM178">
        <v>0.31</v>
      </c>
      <c r="AVX178">
        <v>176.21</v>
      </c>
      <c r="AVY178">
        <v>539.02</v>
      </c>
      <c r="AVZ178">
        <v>19.88</v>
      </c>
      <c r="AWA178">
        <v>27113</v>
      </c>
      <c r="AWB178">
        <v>1</v>
      </c>
      <c r="AWC178">
        <v>50.2</v>
      </c>
      <c r="AWD178">
        <v>0</v>
      </c>
      <c r="AWE178">
        <v>0</v>
      </c>
      <c r="AWF178" s="1" t="s">
        <v>1866</v>
      </c>
      <c r="AWG178" s="1" t="s">
        <v>1866</v>
      </c>
      <c r="AWP178">
        <v>7.0000000000000007E-2</v>
      </c>
      <c r="AWQ178">
        <v>0.73</v>
      </c>
      <c r="AWR178" s="1" t="s">
        <v>1866</v>
      </c>
      <c r="AWS178" s="1" t="s">
        <v>1866</v>
      </c>
      <c r="AWT178" s="1" t="s">
        <v>1866</v>
      </c>
      <c r="AWU178" s="1" t="s">
        <v>1866</v>
      </c>
      <c r="AWV178" s="1" t="s">
        <v>1866</v>
      </c>
      <c r="AWW178" s="1" t="s">
        <v>1866</v>
      </c>
      <c r="AWX178" s="1" t="s">
        <v>1866</v>
      </c>
      <c r="AWY178" s="1" t="s">
        <v>1866</v>
      </c>
      <c r="AWZ178" s="1" t="s">
        <v>1866</v>
      </c>
      <c r="AXA178" s="1" t="s">
        <v>1866</v>
      </c>
      <c r="AXB178">
        <v>43.44</v>
      </c>
      <c r="AXC178">
        <v>26.26</v>
      </c>
      <c r="AXD178">
        <v>9.4</v>
      </c>
      <c r="AXE178">
        <v>2794</v>
      </c>
      <c r="AXF178">
        <v>1</v>
      </c>
      <c r="AXG178" s="1" t="s">
        <v>1866</v>
      </c>
      <c r="AXH178">
        <v>0.08</v>
      </c>
      <c r="AXI178">
        <v>0.81</v>
      </c>
      <c r="AXL178">
        <v>86.79</v>
      </c>
      <c r="AXM178">
        <v>1764.29</v>
      </c>
      <c r="AXN178">
        <v>21.1</v>
      </c>
      <c r="AXO178">
        <v>83616</v>
      </c>
      <c r="AXP178">
        <v>1</v>
      </c>
      <c r="AXQ178">
        <v>10807.9</v>
      </c>
      <c r="AXR178">
        <v>1.6</v>
      </c>
      <c r="AXS178">
        <v>7.58</v>
      </c>
      <c r="AXT178">
        <v>0.09</v>
      </c>
      <c r="AXU178">
        <v>1.74</v>
      </c>
      <c r="AYD178">
        <v>7.0000000000000007E-2</v>
      </c>
      <c r="AYE178">
        <v>0.73</v>
      </c>
      <c r="AYN178">
        <v>0.18</v>
      </c>
      <c r="AYO178">
        <v>1.02</v>
      </c>
      <c r="AYX178">
        <v>0.18</v>
      </c>
      <c r="AYY178">
        <v>1.02</v>
      </c>
      <c r="AYZ178">
        <v>120.77</v>
      </c>
      <c r="AZA178">
        <v>4560</v>
      </c>
      <c r="AZB178">
        <v>2.4661</v>
      </c>
      <c r="AZC178">
        <v>1200000</v>
      </c>
      <c r="AZD178">
        <v>0.64900000000000002</v>
      </c>
      <c r="AZE178">
        <v>175004.79999999999</v>
      </c>
      <c r="AZF178">
        <v>0.17</v>
      </c>
      <c r="AZG178">
        <v>6.72</v>
      </c>
      <c r="AZH178">
        <v>0.04</v>
      </c>
      <c r="AZI178">
        <v>0.2</v>
      </c>
      <c r="AZR178">
        <v>7.0000000000000007E-2</v>
      </c>
      <c r="AZS178">
        <v>0.73</v>
      </c>
      <c r="AZT178">
        <v>98.81</v>
      </c>
      <c r="AZU178">
        <v>5190.45</v>
      </c>
      <c r="AZV178">
        <v>7.55</v>
      </c>
      <c r="AZW178">
        <v>687387</v>
      </c>
      <c r="AZX178">
        <v>1</v>
      </c>
      <c r="AZY178">
        <v>11711.8</v>
      </c>
      <c r="AZZ178">
        <v>0.46</v>
      </c>
      <c r="BAA178">
        <v>6.09</v>
      </c>
      <c r="BAB178">
        <v>0.12</v>
      </c>
      <c r="BAC178">
        <v>0.84</v>
      </c>
      <c r="BAD178">
        <v>1543.71</v>
      </c>
      <c r="BAE178">
        <v>2093.25</v>
      </c>
      <c r="BAF178">
        <v>4.1500000000000004</v>
      </c>
      <c r="BAG178">
        <v>482871</v>
      </c>
      <c r="BAH178">
        <v>0.95660000000000001</v>
      </c>
      <c r="BAI178">
        <v>7572.7</v>
      </c>
      <c r="BAJ178">
        <v>0.1</v>
      </c>
      <c r="BAK178">
        <v>2.37</v>
      </c>
      <c r="BAL178" s="1" t="s">
        <v>1866</v>
      </c>
      <c r="BAM178">
        <v>0.23</v>
      </c>
      <c r="BAN178">
        <v>321.8</v>
      </c>
      <c r="BAO178">
        <v>279.19</v>
      </c>
      <c r="BAP178">
        <v>15.7</v>
      </c>
      <c r="BAQ178">
        <v>17783</v>
      </c>
      <c r="BAR178">
        <v>1</v>
      </c>
      <c r="BAS178" s="1" t="s">
        <v>1866</v>
      </c>
      <c r="BAT178">
        <v>0.23</v>
      </c>
      <c r="BAU178">
        <v>1.45</v>
      </c>
      <c r="BAV178" s="1" t="s">
        <v>1866</v>
      </c>
      <c r="BAW178" s="1" t="s">
        <v>1866</v>
      </c>
      <c r="BBH178" s="1" t="s">
        <v>1866</v>
      </c>
      <c r="BBI178" s="1" t="s">
        <v>1866</v>
      </c>
      <c r="BBJ178" s="1" t="s">
        <v>1866</v>
      </c>
      <c r="BBK178" s="1" t="s">
        <v>1866</v>
      </c>
      <c r="BBL178" s="1" t="s">
        <v>1866</v>
      </c>
      <c r="BBM178" s="1" t="s">
        <v>1866</v>
      </c>
      <c r="BBN178" s="1" t="s">
        <v>1866</v>
      </c>
      <c r="BBO178" s="1" t="s">
        <v>1866</v>
      </c>
      <c r="BBZ178">
        <v>7.0000000000000007E-2</v>
      </c>
      <c r="BCA178">
        <v>0.31</v>
      </c>
      <c r="BCJ178">
        <v>7.0000000000000007E-2</v>
      </c>
      <c r="BCK178">
        <v>0.31</v>
      </c>
      <c r="BCL178">
        <v>78.040000000000006</v>
      </c>
      <c r="BCM178">
        <v>12587.28</v>
      </c>
      <c r="BCN178">
        <v>2.8927</v>
      </c>
      <c r="BCO178">
        <v>3362887</v>
      </c>
      <c r="BCP178">
        <v>0.77280000000000004</v>
      </c>
      <c r="BCQ178">
        <v>95292.4</v>
      </c>
      <c r="BCR178">
        <v>0.19</v>
      </c>
      <c r="BCS178">
        <v>6.44</v>
      </c>
      <c r="BCT178">
        <v>7.0000000000000007E-2</v>
      </c>
      <c r="BCU178">
        <v>0.31</v>
      </c>
      <c r="BDD178">
        <v>7.0000000000000007E-2</v>
      </c>
      <c r="BDE178">
        <v>0.31</v>
      </c>
      <c r="BDF178" s="1" t="s">
        <v>1866</v>
      </c>
      <c r="BDG178" s="1" t="s">
        <v>1866</v>
      </c>
      <c r="BDH178" s="1" t="s">
        <v>1866</v>
      </c>
      <c r="BDI178" s="1" t="s">
        <v>1866</v>
      </c>
      <c r="BDJ178" s="1" t="s">
        <v>1866</v>
      </c>
      <c r="BDK178" s="1" t="s">
        <v>1866</v>
      </c>
      <c r="BDL178" s="1" t="s">
        <v>1866</v>
      </c>
      <c r="BDM178" s="1" t="s">
        <v>1866</v>
      </c>
      <c r="BDN178" s="1" t="s">
        <v>1866</v>
      </c>
      <c r="BDO178" s="1" t="s">
        <v>1866</v>
      </c>
      <c r="BDP178">
        <v>2426.21</v>
      </c>
      <c r="BDQ178">
        <v>1361.63</v>
      </c>
      <c r="BDR178">
        <v>39.72</v>
      </c>
      <c r="BDS178">
        <v>3428</v>
      </c>
      <c r="BDT178">
        <v>0.1</v>
      </c>
      <c r="BDU178">
        <v>1607.7</v>
      </c>
      <c r="BDV178">
        <v>0.95</v>
      </c>
      <c r="BDW178">
        <v>2.39</v>
      </c>
      <c r="BDX178">
        <v>0.22</v>
      </c>
      <c r="BDY178">
        <v>3.65</v>
      </c>
      <c r="BEH178">
        <v>7.0000000000000007E-2</v>
      </c>
      <c r="BEI178">
        <v>0.31</v>
      </c>
      <c r="BEJ178">
        <v>104.45</v>
      </c>
      <c r="BEK178">
        <v>300</v>
      </c>
      <c r="BEL178">
        <v>6</v>
      </c>
      <c r="BEM178">
        <v>50000</v>
      </c>
      <c r="BEN178">
        <v>1</v>
      </c>
      <c r="BEO178">
        <v>1470.7</v>
      </c>
      <c r="BEP178">
        <v>0.11</v>
      </c>
      <c r="BEQ178">
        <v>1.91</v>
      </c>
    </row>
    <row r="179" spans="1:1499" x14ac:dyDescent="0.25">
      <c r="A179" s="2">
        <v>40330</v>
      </c>
      <c r="B179">
        <v>100</v>
      </c>
      <c r="C179">
        <v>28.04</v>
      </c>
      <c r="D179">
        <v>7.01</v>
      </c>
      <c r="E179">
        <v>4000</v>
      </c>
      <c r="F179">
        <v>1</v>
      </c>
      <c r="G179" s="1" t="s">
        <v>1866</v>
      </c>
      <c r="H179">
        <v>0</v>
      </c>
      <c r="I179">
        <v>0</v>
      </c>
      <c r="T179" s="1" t="s">
        <v>1866</v>
      </c>
      <c r="U179" s="1" t="s">
        <v>1866</v>
      </c>
      <c r="AD179" s="1" t="s">
        <v>1866</v>
      </c>
      <c r="AE179" s="1" t="s">
        <v>1866</v>
      </c>
      <c r="AF179">
        <v>856.66</v>
      </c>
      <c r="AG179">
        <v>1328.09</v>
      </c>
      <c r="AH179">
        <v>3.22</v>
      </c>
      <c r="AI179">
        <v>90470</v>
      </c>
      <c r="AJ179">
        <v>0.21929999999999999</v>
      </c>
      <c r="AK179">
        <v>83911</v>
      </c>
      <c r="AL179">
        <v>0.04</v>
      </c>
      <c r="AM179">
        <v>1.29</v>
      </c>
      <c r="AN179">
        <v>0.35</v>
      </c>
      <c r="AO179">
        <v>2.0299999999999998</v>
      </c>
      <c r="AX179" s="1" t="s">
        <v>1866</v>
      </c>
      <c r="AY179" s="1" t="s">
        <v>1866</v>
      </c>
      <c r="AZ179" s="1" t="s">
        <v>1866</v>
      </c>
      <c r="BA179" s="1" t="s">
        <v>1866</v>
      </c>
      <c r="BB179" s="1" t="s">
        <v>1866</v>
      </c>
      <c r="BC179" s="1" t="s">
        <v>1866</v>
      </c>
      <c r="BD179" s="1" t="s">
        <v>1866</v>
      </c>
      <c r="BE179" s="1" t="s">
        <v>1866</v>
      </c>
      <c r="BF179" s="1" t="s">
        <v>1866</v>
      </c>
      <c r="BG179" s="1" t="s">
        <v>1866</v>
      </c>
      <c r="BH179" s="1" t="s">
        <v>1866</v>
      </c>
      <c r="BI179" s="1" t="s">
        <v>1866</v>
      </c>
      <c r="BR179">
        <v>0.14000000000000001</v>
      </c>
      <c r="BS179">
        <v>2.1800000000000002</v>
      </c>
      <c r="CB179">
        <v>0.14000000000000001</v>
      </c>
      <c r="CC179">
        <v>2.1800000000000002</v>
      </c>
      <c r="CL179">
        <v>0.14000000000000001</v>
      </c>
      <c r="CM179">
        <v>2.1800000000000002</v>
      </c>
      <c r="CN179">
        <v>2370.7199999999998</v>
      </c>
      <c r="CO179">
        <v>8583.92</v>
      </c>
      <c r="CP179">
        <v>8.67</v>
      </c>
      <c r="CQ179">
        <v>739038</v>
      </c>
      <c r="CR179">
        <v>0.74619999999999997</v>
      </c>
      <c r="CS179">
        <v>95731</v>
      </c>
      <c r="CT179">
        <v>0.43</v>
      </c>
      <c r="CU179">
        <v>4.92</v>
      </c>
      <c r="CV179">
        <v>0.03</v>
      </c>
      <c r="CW179">
        <v>0.67</v>
      </c>
      <c r="DF179" s="1" t="s">
        <v>1866</v>
      </c>
      <c r="DG179" s="1" t="s">
        <v>1866</v>
      </c>
      <c r="DP179">
        <v>0.27</v>
      </c>
      <c r="DQ179">
        <v>0.56000000000000005</v>
      </c>
      <c r="DR179">
        <v>164.47</v>
      </c>
      <c r="DS179">
        <v>2113.75</v>
      </c>
      <c r="DT179">
        <v>16.91</v>
      </c>
      <c r="DU179">
        <v>125000</v>
      </c>
      <c r="DV179">
        <v>1</v>
      </c>
      <c r="DW179" s="1" t="s">
        <v>1866</v>
      </c>
      <c r="DX179">
        <v>1.04</v>
      </c>
      <c r="DY179">
        <v>6.16</v>
      </c>
      <c r="DZ179" s="1" t="s">
        <v>1866</v>
      </c>
      <c r="EA179" s="1" t="s">
        <v>1866</v>
      </c>
      <c r="EJ179">
        <v>0.27</v>
      </c>
      <c r="EK179">
        <v>0.56000000000000005</v>
      </c>
      <c r="EL179">
        <v>752.62</v>
      </c>
      <c r="EM179">
        <v>9537.48</v>
      </c>
      <c r="EN179">
        <v>14.2279</v>
      </c>
      <c r="EO179">
        <v>314665</v>
      </c>
      <c r="EP179">
        <v>0.46939999999999998</v>
      </c>
      <c r="EQ179">
        <v>63936.2</v>
      </c>
      <c r="ER179">
        <v>0.96</v>
      </c>
      <c r="ES179">
        <v>6.76</v>
      </c>
      <c r="ET179">
        <v>0.14000000000000001</v>
      </c>
      <c r="EU179">
        <v>2.1800000000000002</v>
      </c>
      <c r="FD179">
        <v>0.14000000000000001</v>
      </c>
      <c r="FE179">
        <v>2.1800000000000002</v>
      </c>
      <c r="FN179">
        <v>0.14000000000000001</v>
      </c>
      <c r="FO179">
        <v>2.1800000000000002</v>
      </c>
      <c r="FX179">
        <v>0.14000000000000001</v>
      </c>
      <c r="FY179">
        <v>2.1800000000000002</v>
      </c>
      <c r="GH179">
        <v>0.14000000000000001</v>
      </c>
      <c r="GI179">
        <v>2.1800000000000002</v>
      </c>
      <c r="GR179">
        <v>0.14000000000000001</v>
      </c>
      <c r="GS179">
        <v>2.1800000000000002</v>
      </c>
      <c r="HB179">
        <v>0.14000000000000001</v>
      </c>
      <c r="HC179">
        <v>2.1800000000000002</v>
      </c>
      <c r="HL179">
        <v>0.14000000000000001</v>
      </c>
      <c r="HM179">
        <v>2.1800000000000002</v>
      </c>
      <c r="HV179">
        <v>0.14000000000000001</v>
      </c>
      <c r="HW179">
        <v>2.1800000000000002</v>
      </c>
      <c r="IF179">
        <v>0.14000000000000001</v>
      </c>
      <c r="IG179">
        <v>2.1800000000000002</v>
      </c>
      <c r="IP179">
        <v>0.14000000000000001</v>
      </c>
      <c r="IQ179">
        <v>2.1800000000000002</v>
      </c>
      <c r="IZ179">
        <v>0.14000000000000001</v>
      </c>
      <c r="JA179">
        <v>2.1800000000000002</v>
      </c>
      <c r="JJ179">
        <v>0.14000000000000001</v>
      </c>
      <c r="JK179">
        <v>2.1800000000000002</v>
      </c>
      <c r="JL179">
        <v>1532.16</v>
      </c>
      <c r="JM179">
        <v>3219.77</v>
      </c>
      <c r="JN179">
        <v>10.9596</v>
      </c>
      <c r="JO179">
        <v>249304</v>
      </c>
      <c r="JP179">
        <v>0.84860000000000002</v>
      </c>
      <c r="JQ179">
        <v>40568.199999999997</v>
      </c>
      <c r="JR179">
        <v>0.3</v>
      </c>
      <c r="JS179">
        <v>2.71</v>
      </c>
      <c r="JT179">
        <v>0.27</v>
      </c>
      <c r="JU179">
        <v>0.56000000000000005</v>
      </c>
      <c r="KD179">
        <v>0.1</v>
      </c>
      <c r="KE179">
        <v>0.23</v>
      </c>
      <c r="KN179">
        <v>0.14000000000000001</v>
      </c>
      <c r="KO179">
        <v>2.1800000000000002</v>
      </c>
      <c r="KP179" s="1" t="s">
        <v>1866</v>
      </c>
      <c r="KQ179" s="1" t="s">
        <v>1866</v>
      </c>
      <c r="KR179" s="1" t="s">
        <v>1866</v>
      </c>
      <c r="KS179" s="1" t="s">
        <v>1866</v>
      </c>
      <c r="KT179" s="1" t="s">
        <v>1866</v>
      </c>
      <c r="KU179" s="1" t="s">
        <v>1866</v>
      </c>
      <c r="KV179" s="1" t="s">
        <v>1866</v>
      </c>
      <c r="KW179" s="1" t="s">
        <v>1866</v>
      </c>
      <c r="KZ179" s="1" t="s">
        <v>1866</v>
      </c>
      <c r="LA179" s="1" t="s">
        <v>1866</v>
      </c>
      <c r="LB179" s="1" t="s">
        <v>1866</v>
      </c>
      <c r="LC179" s="1" t="s">
        <v>1866</v>
      </c>
      <c r="LD179" s="1" t="s">
        <v>1866</v>
      </c>
      <c r="LE179" s="1" t="s">
        <v>1866</v>
      </c>
      <c r="LF179" s="1" t="s">
        <v>1866</v>
      </c>
      <c r="LG179" s="1" t="s">
        <v>1866</v>
      </c>
      <c r="LJ179" s="1" t="s">
        <v>1866</v>
      </c>
      <c r="LK179" s="1" t="s">
        <v>1866</v>
      </c>
      <c r="LL179" s="1" t="s">
        <v>1866</v>
      </c>
      <c r="LM179" s="1" t="s">
        <v>1866</v>
      </c>
      <c r="LN179" s="1" t="s">
        <v>1866</v>
      </c>
      <c r="LO179" s="1" t="s">
        <v>1866</v>
      </c>
      <c r="LP179" s="1" t="s">
        <v>1866</v>
      </c>
      <c r="LQ179" s="1" t="s">
        <v>1866</v>
      </c>
      <c r="LR179" s="1" t="s">
        <v>1866</v>
      </c>
      <c r="LS179" s="1" t="s">
        <v>1866</v>
      </c>
      <c r="LT179">
        <v>270.32</v>
      </c>
      <c r="LU179">
        <v>129.07</v>
      </c>
      <c r="LV179">
        <v>9.3000000000000007</v>
      </c>
      <c r="LW179">
        <v>12315</v>
      </c>
      <c r="LX179">
        <v>0.88700000000000001</v>
      </c>
      <c r="LY179">
        <v>72.900000000000006</v>
      </c>
      <c r="LZ179">
        <v>0.47</v>
      </c>
      <c r="MA179">
        <v>5.0599999999999996</v>
      </c>
      <c r="MB179" s="1" t="s">
        <v>1866</v>
      </c>
      <c r="MC179">
        <v>0.84</v>
      </c>
      <c r="ML179" s="1" t="s">
        <v>1866</v>
      </c>
      <c r="MM179">
        <v>0.84</v>
      </c>
      <c r="MN179">
        <v>42.52</v>
      </c>
      <c r="MO179">
        <v>107.93</v>
      </c>
      <c r="MP179">
        <v>11.8</v>
      </c>
      <c r="MQ179">
        <v>9147</v>
      </c>
      <c r="MR179">
        <v>1</v>
      </c>
      <c r="MS179">
        <v>126.8</v>
      </c>
      <c r="MT179">
        <v>0.14000000000000001</v>
      </c>
      <c r="MU179">
        <v>1.23</v>
      </c>
      <c r="MV179" s="1" t="s">
        <v>1866</v>
      </c>
      <c r="MW179">
        <v>0.36</v>
      </c>
      <c r="MX179">
        <v>93.76</v>
      </c>
      <c r="MY179">
        <v>2.25</v>
      </c>
      <c r="MZ179">
        <v>45.08</v>
      </c>
      <c r="NA179">
        <v>50</v>
      </c>
      <c r="NB179">
        <v>1</v>
      </c>
      <c r="NC179" s="1" t="s">
        <v>1866</v>
      </c>
      <c r="ND179">
        <v>0</v>
      </c>
      <c r="NE179">
        <v>0</v>
      </c>
      <c r="NH179" s="1" t="s">
        <v>1866</v>
      </c>
      <c r="NI179" s="1" t="s">
        <v>1866</v>
      </c>
      <c r="NJ179" s="1" t="s">
        <v>1866</v>
      </c>
      <c r="NK179" s="1" t="s">
        <v>1866</v>
      </c>
      <c r="NL179" s="1" t="s">
        <v>1866</v>
      </c>
      <c r="NM179" s="1" t="s">
        <v>1866</v>
      </c>
      <c r="NN179" s="1" t="s">
        <v>1866</v>
      </c>
      <c r="NO179" s="1" t="s">
        <v>1866</v>
      </c>
      <c r="NP179" s="1" t="s">
        <v>1866</v>
      </c>
      <c r="NQ179" s="1" t="s">
        <v>1866</v>
      </c>
      <c r="NR179" s="1" t="s">
        <v>1866</v>
      </c>
      <c r="NS179" s="1" t="s">
        <v>1866</v>
      </c>
      <c r="NT179" s="1" t="s">
        <v>1866</v>
      </c>
      <c r="NU179" s="1" t="s">
        <v>1866</v>
      </c>
      <c r="NV179" s="1" t="s">
        <v>1866</v>
      </c>
      <c r="NW179" s="1" t="s">
        <v>1866</v>
      </c>
      <c r="NX179" s="1" t="s">
        <v>1866</v>
      </c>
      <c r="NY179" s="1" t="s">
        <v>1866</v>
      </c>
      <c r="OB179">
        <v>300.02999999999997</v>
      </c>
      <c r="OC179">
        <v>364.23</v>
      </c>
      <c r="OD179">
        <v>2.8496999999999999</v>
      </c>
      <c r="OE179">
        <v>114000</v>
      </c>
      <c r="OF179">
        <v>0.89190000000000003</v>
      </c>
      <c r="OG179">
        <v>1398.3</v>
      </c>
      <c r="OH179">
        <v>0</v>
      </c>
      <c r="OI179">
        <v>0</v>
      </c>
      <c r="OJ179">
        <v>0</v>
      </c>
      <c r="OK179">
        <v>0.39</v>
      </c>
      <c r="OL179">
        <v>70.94</v>
      </c>
      <c r="OM179">
        <v>438.03</v>
      </c>
      <c r="ON179">
        <v>7.5</v>
      </c>
      <c r="OO179">
        <v>58404</v>
      </c>
      <c r="OP179">
        <v>1</v>
      </c>
      <c r="OQ179" s="1" t="s">
        <v>1866</v>
      </c>
      <c r="OR179">
        <v>0</v>
      </c>
      <c r="OS179">
        <v>0</v>
      </c>
      <c r="OT179" s="1" t="s">
        <v>1866</v>
      </c>
      <c r="OU179" s="1" t="s">
        <v>1866</v>
      </c>
      <c r="OV179" s="1" t="s">
        <v>1866</v>
      </c>
      <c r="OW179" s="1" t="s">
        <v>1866</v>
      </c>
      <c r="OX179" s="1" t="s">
        <v>1866</v>
      </c>
      <c r="OY179" s="1" t="s">
        <v>1866</v>
      </c>
      <c r="OZ179" s="1" t="s">
        <v>1866</v>
      </c>
      <c r="PA179" s="1" t="s">
        <v>1866</v>
      </c>
      <c r="PB179" s="1" t="s">
        <v>1866</v>
      </c>
      <c r="PC179" s="1" t="s">
        <v>1866</v>
      </c>
      <c r="PD179" s="1" t="s">
        <v>1866</v>
      </c>
      <c r="PE179" s="1" t="s">
        <v>1866</v>
      </c>
      <c r="PF179">
        <v>169.28</v>
      </c>
      <c r="PG179">
        <v>1894.81</v>
      </c>
      <c r="PH179">
        <v>7.96</v>
      </c>
      <c r="PI179">
        <v>238042</v>
      </c>
      <c r="PJ179">
        <v>1</v>
      </c>
      <c r="PK179" s="1" t="s">
        <v>1866</v>
      </c>
      <c r="PL179">
        <v>0</v>
      </c>
      <c r="PM179">
        <v>0</v>
      </c>
      <c r="PN179" s="1" t="s">
        <v>1866</v>
      </c>
      <c r="PO179" s="1" t="s">
        <v>1866</v>
      </c>
      <c r="PP179">
        <v>1137.8</v>
      </c>
      <c r="PQ179">
        <v>2958.41</v>
      </c>
      <c r="PR179">
        <v>19.77</v>
      </c>
      <c r="PS179">
        <v>149642</v>
      </c>
      <c r="PT179">
        <v>1</v>
      </c>
      <c r="PU179">
        <v>1814</v>
      </c>
      <c r="PV179">
        <v>0.6</v>
      </c>
      <c r="PW179">
        <v>3.04</v>
      </c>
      <c r="PX179">
        <v>0.18</v>
      </c>
      <c r="PY179">
        <v>1.08</v>
      </c>
      <c r="PZ179">
        <v>120.43</v>
      </c>
      <c r="QA179">
        <v>8.5500000000000007</v>
      </c>
      <c r="QB179">
        <v>13.9</v>
      </c>
      <c r="QC179">
        <v>615</v>
      </c>
      <c r="QD179">
        <v>1</v>
      </c>
      <c r="QE179" s="1" t="s">
        <v>1866</v>
      </c>
      <c r="QF179">
        <v>0.3</v>
      </c>
      <c r="QG179">
        <v>2.16</v>
      </c>
      <c r="QJ179">
        <v>421.73</v>
      </c>
      <c r="QK179">
        <v>32.69</v>
      </c>
      <c r="QL179">
        <v>65.05</v>
      </c>
      <c r="QM179">
        <v>503</v>
      </c>
      <c r="QN179">
        <v>1</v>
      </c>
      <c r="QO179">
        <v>0.5</v>
      </c>
      <c r="QP179">
        <v>1.42</v>
      </c>
      <c r="QQ179">
        <v>2.1800000000000002</v>
      </c>
      <c r="QT179">
        <v>0.75</v>
      </c>
      <c r="QU179">
        <v>53.74</v>
      </c>
      <c r="QV179">
        <v>25.92</v>
      </c>
      <c r="QW179">
        <v>2073</v>
      </c>
      <c r="QX179">
        <v>1</v>
      </c>
      <c r="QY179" s="1" t="s">
        <v>1866</v>
      </c>
      <c r="QZ179">
        <v>1.1100000000000001</v>
      </c>
      <c r="RA179">
        <v>4.28</v>
      </c>
      <c r="RC179" s="1" t="s">
        <v>1866</v>
      </c>
      <c r="RD179" s="1" t="s">
        <v>1866</v>
      </c>
      <c r="RE179" s="1" t="s">
        <v>1866</v>
      </c>
      <c r="RF179" s="1" t="s">
        <v>1866</v>
      </c>
      <c r="RG179" s="1" t="s">
        <v>1866</v>
      </c>
      <c r="RH179" s="1" t="s">
        <v>1866</v>
      </c>
      <c r="RI179" s="1" t="s">
        <v>1866</v>
      </c>
      <c r="RJ179" s="1" t="s">
        <v>1866</v>
      </c>
      <c r="RK179" s="1" t="s">
        <v>1866</v>
      </c>
      <c r="RM179" s="1" t="s">
        <v>1866</v>
      </c>
      <c r="RN179">
        <v>2.5</v>
      </c>
      <c r="RO179">
        <v>85.84</v>
      </c>
      <c r="RP179">
        <v>0.81</v>
      </c>
      <c r="RQ179">
        <v>105971</v>
      </c>
      <c r="RR179">
        <v>1</v>
      </c>
      <c r="RS179">
        <v>1350.8</v>
      </c>
      <c r="RT179">
        <v>0</v>
      </c>
      <c r="RU179">
        <v>0</v>
      </c>
      <c r="RX179">
        <v>100</v>
      </c>
      <c r="RY179">
        <v>100.61</v>
      </c>
      <c r="RZ179">
        <v>82.4</v>
      </c>
      <c r="SA179">
        <v>1221</v>
      </c>
      <c r="SB179">
        <v>1</v>
      </c>
      <c r="SC179" s="1" t="s">
        <v>1866</v>
      </c>
      <c r="SD179">
        <v>0</v>
      </c>
      <c r="SE179">
        <v>0</v>
      </c>
      <c r="SP179">
        <v>0.04</v>
      </c>
      <c r="SQ179">
        <v>0.76</v>
      </c>
      <c r="SR179">
        <v>309.77999999999997</v>
      </c>
      <c r="SS179">
        <v>1916.98</v>
      </c>
      <c r="ST179">
        <v>31.55</v>
      </c>
      <c r="SU179">
        <v>60760</v>
      </c>
      <c r="SV179">
        <v>1</v>
      </c>
      <c r="SW179">
        <v>1570.8</v>
      </c>
      <c r="SX179">
        <v>1.03</v>
      </c>
      <c r="SY179">
        <v>3.27</v>
      </c>
      <c r="SZ179">
        <v>0.76</v>
      </c>
      <c r="TA179">
        <v>5.0199999999999996</v>
      </c>
      <c r="TB179" s="1" t="s">
        <v>1866</v>
      </c>
      <c r="TC179" s="1" t="s">
        <v>1866</v>
      </c>
      <c r="TD179" s="1" t="s">
        <v>1866</v>
      </c>
      <c r="TE179" s="1" t="s">
        <v>1866</v>
      </c>
      <c r="TF179" s="1" t="s">
        <v>1866</v>
      </c>
      <c r="TG179" s="1" t="s">
        <v>1866</v>
      </c>
      <c r="TH179" s="1" t="s">
        <v>1866</v>
      </c>
      <c r="TI179" s="1" t="s">
        <v>1866</v>
      </c>
      <c r="TL179">
        <v>6451.69</v>
      </c>
      <c r="TM179">
        <v>43.58</v>
      </c>
      <c r="TN179">
        <v>3.5838000000000001</v>
      </c>
      <c r="TO179">
        <v>4447</v>
      </c>
      <c r="TP179">
        <v>0.36570000000000003</v>
      </c>
      <c r="TQ179" s="1" t="s">
        <v>1866</v>
      </c>
      <c r="TR179">
        <v>0</v>
      </c>
      <c r="TS179">
        <v>0</v>
      </c>
      <c r="TV179">
        <v>238.42</v>
      </c>
      <c r="TW179">
        <v>767.97</v>
      </c>
      <c r="TX179">
        <v>36.57</v>
      </c>
      <c r="TY179">
        <v>21000</v>
      </c>
      <c r="TZ179">
        <v>1</v>
      </c>
      <c r="UA179" s="1" t="s">
        <v>1866</v>
      </c>
      <c r="UB179">
        <v>0.95</v>
      </c>
      <c r="UC179">
        <v>2.6</v>
      </c>
      <c r="UD179" s="1" t="s">
        <v>1866</v>
      </c>
      <c r="UE179" s="1" t="s">
        <v>1866</v>
      </c>
      <c r="UN179">
        <v>0.04</v>
      </c>
      <c r="UO179">
        <v>0.76</v>
      </c>
      <c r="UP179" s="1" t="s">
        <v>1866</v>
      </c>
      <c r="UQ179" s="1" t="s">
        <v>1866</v>
      </c>
      <c r="UR179" s="1" t="s">
        <v>1866</v>
      </c>
      <c r="US179" s="1" t="s">
        <v>1866</v>
      </c>
      <c r="UT179" s="1" t="s">
        <v>1866</v>
      </c>
      <c r="UU179" s="1" t="s">
        <v>1866</v>
      </c>
      <c r="UV179" s="1" t="s">
        <v>1866</v>
      </c>
      <c r="UW179" s="1" t="s">
        <v>1866</v>
      </c>
      <c r="UX179" s="1" t="s">
        <v>1866</v>
      </c>
      <c r="UY179" s="1" t="s">
        <v>1866</v>
      </c>
      <c r="UZ179" s="1" t="s">
        <v>1866</v>
      </c>
      <c r="VB179" s="1" t="s">
        <v>1866</v>
      </c>
      <c r="VC179" s="1" t="s">
        <v>1866</v>
      </c>
      <c r="VD179" s="1" t="s">
        <v>1866</v>
      </c>
      <c r="VE179" s="1" t="s">
        <v>1866</v>
      </c>
      <c r="VF179" s="1" t="s">
        <v>1866</v>
      </c>
      <c r="VG179" s="1" t="s">
        <v>1866</v>
      </c>
      <c r="VR179">
        <v>0.04</v>
      </c>
      <c r="VS179">
        <v>0.76</v>
      </c>
      <c r="VT179" s="1" t="s">
        <v>1866</v>
      </c>
      <c r="VU179" s="1" t="s">
        <v>1866</v>
      </c>
      <c r="VV179" s="1" t="s">
        <v>1866</v>
      </c>
      <c r="VW179" s="1" t="s">
        <v>1866</v>
      </c>
      <c r="VX179" s="1" t="s">
        <v>1866</v>
      </c>
      <c r="VZ179" s="1" t="s">
        <v>1866</v>
      </c>
      <c r="WA179" s="1" t="s">
        <v>1866</v>
      </c>
      <c r="WD179" s="1" t="s">
        <v>1866</v>
      </c>
      <c r="WE179" s="1" t="s">
        <v>1866</v>
      </c>
      <c r="WF179" s="1" t="s">
        <v>1866</v>
      </c>
      <c r="WG179" s="1" t="s">
        <v>1866</v>
      </c>
      <c r="WH179" s="1" t="s">
        <v>1866</v>
      </c>
      <c r="WI179" s="1" t="s">
        <v>1866</v>
      </c>
      <c r="WJ179" s="1" t="s">
        <v>1866</v>
      </c>
      <c r="WK179" s="1" t="s">
        <v>1866</v>
      </c>
      <c r="WM179" s="1" t="s">
        <v>1866</v>
      </c>
      <c r="WX179">
        <v>56.74</v>
      </c>
      <c r="WZ179">
        <v>37.14</v>
      </c>
      <c r="XA179">
        <v>1</v>
      </c>
      <c r="XB179">
        <v>1</v>
      </c>
      <c r="XC179" s="1" t="s">
        <v>1866</v>
      </c>
      <c r="XD179">
        <v>0</v>
      </c>
      <c r="XE179">
        <v>0</v>
      </c>
      <c r="XH179">
        <v>125.95</v>
      </c>
      <c r="XI179">
        <v>4336.5</v>
      </c>
      <c r="XJ179">
        <v>7.35</v>
      </c>
      <c r="XK179">
        <v>590000</v>
      </c>
      <c r="XL179">
        <v>1</v>
      </c>
      <c r="XM179" s="1" t="s">
        <v>1866</v>
      </c>
      <c r="XN179">
        <v>0</v>
      </c>
      <c r="XO179">
        <v>0</v>
      </c>
      <c r="XP179" s="1" t="s">
        <v>1866</v>
      </c>
      <c r="XQ179" s="1" t="s">
        <v>1866</v>
      </c>
      <c r="XR179">
        <v>100.82</v>
      </c>
      <c r="XS179">
        <v>31.44</v>
      </c>
      <c r="XT179">
        <v>0.1</v>
      </c>
      <c r="XU179">
        <v>314384</v>
      </c>
      <c r="XV179">
        <v>1</v>
      </c>
      <c r="XW179" s="1" t="s">
        <v>1866</v>
      </c>
      <c r="XX179">
        <v>0</v>
      </c>
      <c r="XY179">
        <v>1</v>
      </c>
      <c r="YB179">
        <v>30.76</v>
      </c>
      <c r="YC179">
        <v>129.91</v>
      </c>
      <c r="YD179">
        <v>12.76</v>
      </c>
      <c r="YE179">
        <v>29458</v>
      </c>
      <c r="YF179">
        <v>2.8934000000000002</v>
      </c>
      <c r="YG179">
        <v>135.4</v>
      </c>
      <c r="YH179">
        <v>0.45</v>
      </c>
      <c r="YI179">
        <v>3.5</v>
      </c>
      <c r="YJ179">
        <v>0.25</v>
      </c>
      <c r="YK179">
        <v>1</v>
      </c>
      <c r="YT179">
        <v>0.25</v>
      </c>
      <c r="YU179">
        <v>1</v>
      </c>
      <c r="YV179">
        <v>105.88</v>
      </c>
      <c r="YW179">
        <v>5639.53</v>
      </c>
      <c r="YX179">
        <v>12.6</v>
      </c>
      <c r="YY179">
        <v>447582</v>
      </c>
      <c r="YZ179">
        <v>1</v>
      </c>
      <c r="ZA179">
        <v>52451.9</v>
      </c>
      <c r="ZB179">
        <v>0</v>
      </c>
      <c r="ZC179">
        <v>0</v>
      </c>
      <c r="ZD179" s="1" t="s">
        <v>1866</v>
      </c>
      <c r="ZE179" s="1" t="s">
        <v>1866</v>
      </c>
      <c r="ZF179">
        <v>1362.29</v>
      </c>
      <c r="ZG179">
        <v>4135.83</v>
      </c>
      <c r="ZH179">
        <v>65.08</v>
      </c>
      <c r="ZI179">
        <v>63550</v>
      </c>
      <c r="ZJ179">
        <v>1</v>
      </c>
      <c r="ZK179">
        <v>10681</v>
      </c>
      <c r="ZL179">
        <v>2.4500000000000002</v>
      </c>
      <c r="ZM179">
        <v>3.76</v>
      </c>
      <c r="ZN179">
        <v>0.9</v>
      </c>
      <c r="ZO179">
        <v>3.85</v>
      </c>
      <c r="ZP179">
        <v>771.34</v>
      </c>
      <c r="ZQ179">
        <v>825.7</v>
      </c>
      <c r="ZR179">
        <v>38</v>
      </c>
      <c r="ZS179">
        <v>21729</v>
      </c>
      <c r="ZT179">
        <v>1</v>
      </c>
      <c r="ZU179" s="1" t="s">
        <v>1866</v>
      </c>
      <c r="ZV179">
        <v>2.89</v>
      </c>
      <c r="ZW179">
        <v>7.59</v>
      </c>
      <c r="ZX179" s="1" t="s">
        <v>1866</v>
      </c>
      <c r="ZY179" s="1" t="s">
        <v>1866</v>
      </c>
      <c r="ZZ179" s="1" t="s">
        <v>1866</v>
      </c>
      <c r="AAA179" s="1" t="s">
        <v>1866</v>
      </c>
      <c r="AAB179" s="1" t="s">
        <v>1866</v>
      </c>
      <c r="AAC179" s="1" t="s">
        <v>1866</v>
      </c>
      <c r="AAD179" s="1" t="s">
        <v>1866</v>
      </c>
      <c r="AAE179" s="1" t="s">
        <v>1866</v>
      </c>
      <c r="AAF179" s="1" t="s">
        <v>1866</v>
      </c>
      <c r="AAG179" s="1" t="s">
        <v>1866</v>
      </c>
      <c r="AAJ179" s="1" t="s">
        <v>1866</v>
      </c>
      <c r="AAK179" s="1" t="s">
        <v>1866</v>
      </c>
      <c r="AAL179" s="1" t="s">
        <v>1866</v>
      </c>
      <c r="AAM179" s="1" t="s">
        <v>1866</v>
      </c>
      <c r="AAN179" s="1" t="s">
        <v>1866</v>
      </c>
      <c r="AAO179" s="1" t="s">
        <v>1866</v>
      </c>
      <c r="AAP179" s="1" t="s">
        <v>1866</v>
      </c>
      <c r="AAQ179" s="1" t="s">
        <v>1866</v>
      </c>
      <c r="AAT179" s="1" t="s">
        <v>1866</v>
      </c>
      <c r="AAU179" s="1" t="s">
        <v>1866</v>
      </c>
      <c r="AAV179" s="1" t="s">
        <v>1866</v>
      </c>
      <c r="AAW179" s="1" t="s">
        <v>1866</v>
      </c>
      <c r="AAX179" s="1" t="s">
        <v>1866</v>
      </c>
      <c r="AAY179" s="1" t="s">
        <v>1866</v>
      </c>
      <c r="AAZ179" s="1" t="s">
        <v>1866</v>
      </c>
      <c r="ABA179" s="1" t="s">
        <v>1866</v>
      </c>
      <c r="ABD179">
        <v>147.55000000000001</v>
      </c>
      <c r="ABE179">
        <v>13.98</v>
      </c>
      <c r="ABF179">
        <v>5</v>
      </c>
      <c r="ABG179">
        <v>2796</v>
      </c>
      <c r="ABH179">
        <v>1</v>
      </c>
      <c r="ABI179" s="1" t="s">
        <v>1866</v>
      </c>
      <c r="ABJ179">
        <v>0</v>
      </c>
      <c r="ABK179">
        <v>0</v>
      </c>
      <c r="ABN179">
        <v>209.83</v>
      </c>
      <c r="ABO179">
        <v>225</v>
      </c>
      <c r="ABP179">
        <v>6</v>
      </c>
      <c r="ABQ179">
        <v>37500</v>
      </c>
      <c r="ABR179">
        <v>1</v>
      </c>
      <c r="ABS179" s="1" t="s">
        <v>1866</v>
      </c>
      <c r="ABT179">
        <v>0.24</v>
      </c>
      <c r="ABU179">
        <v>4</v>
      </c>
      <c r="ABV179" s="1" t="s">
        <v>1866</v>
      </c>
      <c r="ABW179" s="1" t="s">
        <v>1866</v>
      </c>
      <c r="ABX179" s="1" t="s">
        <v>1866</v>
      </c>
      <c r="ABY179" s="1" t="s">
        <v>1866</v>
      </c>
      <c r="ABZ179" s="1" t="s">
        <v>1866</v>
      </c>
      <c r="ACA179" s="1" t="s">
        <v>1866</v>
      </c>
      <c r="ACB179" s="1" t="s">
        <v>1866</v>
      </c>
      <c r="ACC179" s="1" t="s">
        <v>1866</v>
      </c>
      <c r="ACD179" s="1" t="s">
        <v>1866</v>
      </c>
      <c r="ACE179" s="1" t="s">
        <v>1866</v>
      </c>
      <c r="ACH179">
        <v>421.96</v>
      </c>
      <c r="ACI179">
        <v>10765.29</v>
      </c>
      <c r="ACJ179">
        <v>21.97</v>
      </c>
      <c r="ACK179">
        <v>490000</v>
      </c>
      <c r="ACL179">
        <v>1</v>
      </c>
      <c r="ACM179" s="1" t="s">
        <v>1866</v>
      </c>
      <c r="ACN179">
        <v>0.72</v>
      </c>
      <c r="ACO179">
        <v>3.27</v>
      </c>
      <c r="ACP179" s="1" t="s">
        <v>1866</v>
      </c>
      <c r="ACQ179" s="1" t="s">
        <v>1866</v>
      </c>
      <c r="ACR179" s="1" t="s">
        <v>1866</v>
      </c>
      <c r="ACS179" s="1" t="s">
        <v>1866</v>
      </c>
      <c r="ACT179" s="1" t="s">
        <v>1866</v>
      </c>
      <c r="ACU179" s="1" t="s">
        <v>1866</v>
      </c>
      <c r="ACV179" s="1" t="s">
        <v>1866</v>
      </c>
      <c r="ACW179" s="1" t="s">
        <v>1866</v>
      </c>
      <c r="ACX179" s="1" t="s">
        <v>1866</v>
      </c>
      <c r="ACY179" s="1" t="s">
        <v>1866</v>
      </c>
      <c r="ACZ179" s="1" t="s">
        <v>1866</v>
      </c>
      <c r="ADA179" s="1" t="s">
        <v>1866</v>
      </c>
      <c r="ADB179" s="1" t="s">
        <v>1866</v>
      </c>
      <c r="ADC179" s="1" t="s">
        <v>1866</v>
      </c>
      <c r="ADD179" s="1" t="s">
        <v>1866</v>
      </c>
      <c r="ADE179" s="1" t="s">
        <v>1866</v>
      </c>
      <c r="ADF179" s="1" t="s">
        <v>1866</v>
      </c>
      <c r="ADG179" s="1" t="s">
        <v>1866</v>
      </c>
      <c r="ADH179" s="1" t="s">
        <v>1866</v>
      </c>
      <c r="ADI179" s="1" t="s">
        <v>1866</v>
      </c>
      <c r="ADJ179" s="1" t="s">
        <v>1866</v>
      </c>
      <c r="ADK179" s="1" t="s">
        <v>1866</v>
      </c>
      <c r="ADL179" s="1" t="s">
        <v>1866</v>
      </c>
      <c r="ADM179" s="1" t="s">
        <v>1866</v>
      </c>
      <c r="ADN179" s="1" t="s">
        <v>1866</v>
      </c>
      <c r="ADO179" s="1" t="s">
        <v>1866</v>
      </c>
      <c r="ADP179" s="1" t="s">
        <v>1866</v>
      </c>
      <c r="ADQ179" s="1" t="s">
        <v>1866</v>
      </c>
      <c r="ADR179" s="1" t="s">
        <v>1866</v>
      </c>
      <c r="ADS179" s="1" t="s">
        <v>1866</v>
      </c>
      <c r="ADV179" s="1" t="s">
        <v>1866</v>
      </c>
      <c r="ADW179" s="1" t="s">
        <v>1866</v>
      </c>
      <c r="ADX179" s="1" t="s">
        <v>1866</v>
      </c>
      <c r="ADY179" s="1" t="s">
        <v>1866</v>
      </c>
      <c r="ADZ179" s="1" t="s">
        <v>1866</v>
      </c>
      <c r="AEB179" s="1" t="s">
        <v>1866</v>
      </c>
      <c r="AEC179" s="1" t="s">
        <v>1866</v>
      </c>
      <c r="AEF179" s="1" t="s">
        <v>1866</v>
      </c>
      <c r="AEG179" s="1" t="s">
        <v>1866</v>
      </c>
      <c r="AEH179" s="1" t="s">
        <v>1866</v>
      </c>
      <c r="AEI179" s="1" t="s">
        <v>1866</v>
      </c>
      <c r="AEJ179" s="1" t="s">
        <v>1866</v>
      </c>
      <c r="AEK179" s="1" t="s">
        <v>1866</v>
      </c>
      <c r="AEL179" s="1" t="s">
        <v>1866</v>
      </c>
      <c r="AEM179" s="1" t="s">
        <v>1866</v>
      </c>
      <c r="AEO179" s="1" t="s">
        <v>1866</v>
      </c>
      <c r="AEP179" s="1" t="s">
        <v>1866</v>
      </c>
      <c r="AEQ179" s="1" t="s">
        <v>1866</v>
      </c>
      <c r="AER179" s="1" t="s">
        <v>1866</v>
      </c>
      <c r="AES179" s="1" t="s">
        <v>1866</v>
      </c>
      <c r="AET179" s="1" t="s">
        <v>1866</v>
      </c>
      <c r="AEU179" s="1" t="s">
        <v>1866</v>
      </c>
      <c r="AEV179" s="1" t="s">
        <v>1866</v>
      </c>
      <c r="AEW179" s="1" t="s">
        <v>1866</v>
      </c>
      <c r="AEX179" s="1" t="s">
        <v>1866</v>
      </c>
      <c r="AEY179" s="1" t="s">
        <v>1866</v>
      </c>
      <c r="AEZ179" s="1" t="s">
        <v>1866</v>
      </c>
      <c r="AFA179" s="1" t="s">
        <v>1866</v>
      </c>
      <c r="AFB179" s="1" t="s">
        <v>1866</v>
      </c>
      <c r="AFC179" s="1" t="s">
        <v>1866</v>
      </c>
      <c r="AFD179" s="1" t="s">
        <v>1866</v>
      </c>
      <c r="AFE179" s="1" t="s">
        <v>1866</v>
      </c>
      <c r="AFF179" s="1" t="s">
        <v>1866</v>
      </c>
      <c r="AFG179" s="1" t="s">
        <v>1866</v>
      </c>
      <c r="AFJ179" s="1" t="s">
        <v>1866</v>
      </c>
      <c r="AFK179" s="1" t="s">
        <v>1866</v>
      </c>
      <c r="AFL179" s="1" t="s">
        <v>1866</v>
      </c>
      <c r="AFM179" s="1" t="s">
        <v>1866</v>
      </c>
      <c r="AFN179" s="1" t="s">
        <v>1866</v>
      </c>
      <c r="AFO179" s="1" t="s">
        <v>1866</v>
      </c>
      <c r="AFP179" s="1" t="s">
        <v>1866</v>
      </c>
      <c r="AFQ179" s="1" t="s">
        <v>1866</v>
      </c>
      <c r="AGB179" s="1" t="s">
        <v>1866</v>
      </c>
      <c r="AGC179" s="1" t="s">
        <v>1866</v>
      </c>
      <c r="AGN179">
        <v>426.19</v>
      </c>
      <c r="AGO179">
        <v>1499.91</v>
      </c>
      <c r="AGP179">
        <v>71.790000000000006</v>
      </c>
      <c r="AGQ179">
        <v>20893</v>
      </c>
      <c r="AGR179">
        <v>1</v>
      </c>
      <c r="AGS179" s="1" t="s">
        <v>1866</v>
      </c>
      <c r="AGT179">
        <v>0.72</v>
      </c>
      <c r="AGU179">
        <v>1</v>
      </c>
      <c r="AGW179" s="1" t="s">
        <v>1866</v>
      </c>
      <c r="AGX179" s="1" t="s">
        <v>1866</v>
      </c>
      <c r="AGY179" s="1" t="s">
        <v>1866</v>
      </c>
      <c r="AGZ179" s="1" t="s">
        <v>1866</v>
      </c>
      <c r="AHA179" s="1" t="s">
        <v>1866</v>
      </c>
      <c r="AHB179" s="1" t="s">
        <v>1866</v>
      </c>
      <c r="AHC179" s="1" t="s">
        <v>1866</v>
      </c>
      <c r="AHD179" s="1" t="s">
        <v>1866</v>
      </c>
      <c r="AHE179" s="1" t="s">
        <v>1866</v>
      </c>
      <c r="AHF179" s="1" t="s">
        <v>1866</v>
      </c>
      <c r="AHG179" s="1" t="s">
        <v>1866</v>
      </c>
      <c r="AHH179">
        <v>782.27</v>
      </c>
      <c r="AHI179">
        <v>1914.02</v>
      </c>
      <c r="AHJ179">
        <v>26.78</v>
      </c>
      <c r="AHK179">
        <v>71472</v>
      </c>
      <c r="AHL179">
        <v>1</v>
      </c>
      <c r="AHM179" s="1" t="s">
        <v>1866</v>
      </c>
      <c r="AHN179">
        <v>2.14</v>
      </c>
      <c r="AHO179">
        <v>8</v>
      </c>
      <c r="AHP179" s="1" t="s">
        <v>1866</v>
      </c>
      <c r="AHQ179" s="1" t="s">
        <v>1866</v>
      </c>
      <c r="AHR179" s="1" t="s">
        <v>1866</v>
      </c>
      <c r="AHS179" s="1" t="s">
        <v>1866</v>
      </c>
      <c r="AHT179" s="1" t="s">
        <v>1866</v>
      </c>
      <c r="AHU179" s="1" t="s">
        <v>1866</v>
      </c>
      <c r="AHV179" s="1" t="s">
        <v>1866</v>
      </c>
      <c r="AHW179" s="1" t="s">
        <v>1866</v>
      </c>
      <c r="AHX179" s="1" t="s">
        <v>1866</v>
      </c>
      <c r="AHY179" s="1" t="s">
        <v>1866</v>
      </c>
      <c r="AHZ179" s="1" t="s">
        <v>1866</v>
      </c>
      <c r="AIA179" s="1" t="s">
        <v>1866</v>
      </c>
      <c r="AIB179" s="1" t="s">
        <v>1866</v>
      </c>
      <c r="AIC179" s="1" t="s">
        <v>1866</v>
      </c>
      <c r="AID179" s="1" t="s">
        <v>1866</v>
      </c>
      <c r="AIE179" s="1" t="s">
        <v>1866</v>
      </c>
      <c r="AIF179" s="1" t="s">
        <v>1866</v>
      </c>
      <c r="AIG179" s="1" t="s">
        <v>1866</v>
      </c>
      <c r="AIH179" s="1" t="s">
        <v>1866</v>
      </c>
      <c r="AII179" s="1" t="s">
        <v>1866</v>
      </c>
      <c r="AIK179" s="1" t="s">
        <v>1866</v>
      </c>
      <c r="AIL179" s="1" t="s">
        <v>1866</v>
      </c>
      <c r="AIM179" s="1" t="s">
        <v>1866</v>
      </c>
      <c r="AIN179" s="1" t="s">
        <v>1866</v>
      </c>
      <c r="AIO179" s="1" t="s">
        <v>1866</v>
      </c>
      <c r="AIP179" s="1" t="s">
        <v>1866</v>
      </c>
      <c r="AIQ179" s="1" t="s">
        <v>1866</v>
      </c>
      <c r="AIR179" s="1" t="s">
        <v>1866</v>
      </c>
      <c r="AIS179" s="1" t="s">
        <v>1866</v>
      </c>
      <c r="AIU179" s="1" t="s">
        <v>1866</v>
      </c>
      <c r="AIV179" s="1" t="s">
        <v>1866</v>
      </c>
      <c r="AIW179" s="1" t="s">
        <v>1866</v>
      </c>
      <c r="AIX179" s="1" t="s">
        <v>1866</v>
      </c>
      <c r="AIY179" s="1" t="s">
        <v>1866</v>
      </c>
      <c r="AIZ179" s="1" t="s">
        <v>1866</v>
      </c>
      <c r="AJA179" s="1" t="s">
        <v>1866</v>
      </c>
      <c r="AJB179" s="1" t="s">
        <v>1866</v>
      </c>
      <c r="AJC179" s="1" t="s">
        <v>1866</v>
      </c>
      <c r="AJF179">
        <v>86.33</v>
      </c>
      <c r="AJG179">
        <v>597.63</v>
      </c>
      <c r="AJH179">
        <v>14.82</v>
      </c>
      <c r="AJI179">
        <v>40326</v>
      </c>
      <c r="AJJ179">
        <v>1</v>
      </c>
      <c r="AJK179" s="1" t="s">
        <v>1866</v>
      </c>
      <c r="AJL179">
        <v>0.13</v>
      </c>
      <c r="AJM179">
        <v>0.89</v>
      </c>
      <c r="AJN179" s="1" t="s">
        <v>1866</v>
      </c>
      <c r="AJO179" s="1" t="s">
        <v>1866</v>
      </c>
      <c r="AJP179">
        <v>114.02</v>
      </c>
      <c r="AJQ179">
        <v>66.53</v>
      </c>
      <c r="AJR179">
        <v>2.64</v>
      </c>
      <c r="AJS179">
        <v>25202</v>
      </c>
      <c r="AJT179">
        <v>1</v>
      </c>
      <c r="AJU179">
        <v>148</v>
      </c>
      <c r="AJV179">
        <v>0</v>
      </c>
      <c r="AJW179">
        <v>0</v>
      </c>
      <c r="AJX179">
        <v>0.19</v>
      </c>
      <c r="AJY179">
        <v>-0.12</v>
      </c>
      <c r="AJZ179">
        <v>746.84</v>
      </c>
      <c r="AKA179">
        <v>8.8000000000000007</v>
      </c>
      <c r="AKB179">
        <v>1.57</v>
      </c>
      <c r="AKC179">
        <v>800</v>
      </c>
      <c r="AKD179">
        <v>0.1429</v>
      </c>
      <c r="AKE179" s="1" t="s">
        <v>1866</v>
      </c>
      <c r="AKF179">
        <v>0</v>
      </c>
      <c r="AKG179">
        <v>0</v>
      </c>
      <c r="AKI179" s="1" t="s">
        <v>1866</v>
      </c>
      <c r="AKJ179">
        <v>27.13</v>
      </c>
      <c r="AKK179">
        <v>374.18</v>
      </c>
      <c r="AKL179">
        <v>3.86</v>
      </c>
      <c r="AKM179">
        <v>96938</v>
      </c>
      <c r="AKN179">
        <v>1</v>
      </c>
      <c r="AKO179" s="1" t="s">
        <v>1866</v>
      </c>
      <c r="AKP179">
        <v>0.08</v>
      </c>
      <c r="AKQ179">
        <v>2.2000000000000002</v>
      </c>
      <c r="AKR179" s="1" t="s">
        <v>1866</v>
      </c>
      <c r="AKS179" s="1" t="s">
        <v>1866</v>
      </c>
      <c r="AKT179">
        <v>127.31</v>
      </c>
      <c r="AKU179">
        <v>1340.47</v>
      </c>
      <c r="AKV179">
        <v>39.92</v>
      </c>
      <c r="AKW179">
        <v>33579</v>
      </c>
      <c r="AKX179">
        <v>1</v>
      </c>
      <c r="AKY179" s="1" t="s">
        <v>1866</v>
      </c>
      <c r="AKZ179">
        <v>0</v>
      </c>
      <c r="ALA179">
        <v>0</v>
      </c>
      <c r="ALL179">
        <v>0.04</v>
      </c>
      <c r="ALM179">
        <v>0.2</v>
      </c>
      <c r="ALX179">
        <v>28.04</v>
      </c>
      <c r="ALY179">
        <v>4.09</v>
      </c>
      <c r="ALZ179">
        <v>1.34</v>
      </c>
      <c r="AMA179">
        <v>3054</v>
      </c>
      <c r="AMB179">
        <v>1</v>
      </c>
      <c r="AMC179">
        <v>57.6</v>
      </c>
      <c r="AMD179">
        <v>0</v>
      </c>
      <c r="AME179">
        <v>0</v>
      </c>
      <c r="AMH179">
        <v>100</v>
      </c>
      <c r="AMI179">
        <v>1.56</v>
      </c>
      <c r="AMJ179">
        <v>24.04</v>
      </c>
      <c r="AMK179">
        <v>65</v>
      </c>
      <c r="AML179">
        <v>1</v>
      </c>
      <c r="AMM179" s="1" t="s">
        <v>1866</v>
      </c>
      <c r="AMN179">
        <v>0</v>
      </c>
      <c r="AMO179">
        <v>0</v>
      </c>
      <c r="AMZ179">
        <v>0.08</v>
      </c>
      <c r="ANA179">
        <v>0.74</v>
      </c>
      <c r="ANB179" s="1" t="s">
        <v>1866</v>
      </c>
      <c r="ANC179" s="1" t="s">
        <v>1866</v>
      </c>
      <c r="AND179" s="1" t="s">
        <v>1866</v>
      </c>
      <c r="ANE179" s="1" t="s">
        <v>1866</v>
      </c>
      <c r="ANF179" s="1" t="s">
        <v>1866</v>
      </c>
      <c r="ANG179" s="1" t="s">
        <v>1866</v>
      </c>
      <c r="ANH179" s="1" t="s">
        <v>1866</v>
      </c>
      <c r="ANI179" s="1" t="s">
        <v>1866</v>
      </c>
      <c r="ANT179">
        <v>0.11</v>
      </c>
      <c r="ANU179">
        <v>0.98</v>
      </c>
      <c r="AOD179">
        <v>0.11</v>
      </c>
      <c r="AOE179">
        <v>0.98</v>
      </c>
      <c r="AON179">
        <v>0.11</v>
      </c>
      <c r="AOO179">
        <v>0.98</v>
      </c>
      <c r="AOX179">
        <v>0.11</v>
      </c>
      <c r="AOY179">
        <v>0.98</v>
      </c>
      <c r="APH179">
        <v>0.11</v>
      </c>
      <c r="API179">
        <v>0.98</v>
      </c>
      <c r="APJ179">
        <v>757.09</v>
      </c>
      <c r="APK179">
        <v>31475.43</v>
      </c>
      <c r="APL179">
        <v>6.4843999999999999</v>
      </c>
      <c r="APM179">
        <v>3747968</v>
      </c>
      <c r="APN179">
        <v>0.77210000000000001</v>
      </c>
      <c r="APO179">
        <v>1660515</v>
      </c>
      <c r="APP179">
        <v>0.32</v>
      </c>
      <c r="APQ179">
        <v>5</v>
      </c>
      <c r="APR179">
        <v>0.11</v>
      </c>
      <c r="APS179">
        <v>0.98</v>
      </c>
      <c r="AQB179">
        <v>0.11</v>
      </c>
      <c r="AQC179">
        <v>0.98</v>
      </c>
      <c r="AQL179">
        <v>0.11</v>
      </c>
      <c r="AQM179">
        <v>0.98</v>
      </c>
      <c r="AQV179">
        <v>0.11</v>
      </c>
      <c r="AQW179">
        <v>0.98</v>
      </c>
      <c r="AQX179" s="1" t="s">
        <v>1866</v>
      </c>
      <c r="AQY179" s="1" t="s">
        <v>1866</v>
      </c>
      <c r="AQZ179" s="1" t="s">
        <v>1866</v>
      </c>
      <c r="ARA179" s="1" t="s">
        <v>1866</v>
      </c>
      <c r="ARB179" s="1" t="s">
        <v>1866</v>
      </c>
      <c r="ARC179" s="1" t="s">
        <v>1866</v>
      </c>
      <c r="ARD179" s="1" t="s">
        <v>1866</v>
      </c>
      <c r="ARE179" s="1" t="s">
        <v>1866</v>
      </c>
      <c r="ARF179" s="1" t="s">
        <v>1866</v>
      </c>
      <c r="ARG179" s="1" t="s">
        <v>1866</v>
      </c>
      <c r="ARH179" s="1" t="s">
        <v>1866</v>
      </c>
      <c r="ARI179" s="1" t="s">
        <v>1866</v>
      </c>
      <c r="ARJ179" s="1" t="s">
        <v>1866</v>
      </c>
      <c r="ARK179" s="1" t="s">
        <v>1866</v>
      </c>
      <c r="ARL179" s="1" t="s">
        <v>1866</v>
      </c>
      <c r="ARM179" s="1" t="s">
        <v>1866</v>
      </c>
      <c r="ARN179" s="1" t="s">
        <v>1866</v>
      </c>
      <c r="ARO179" s="1" t="s">
        <v>1866</v>
      </c>
      <c r="ARR179" s="1" t="s">
        <v>1866</v>
      </c>
      <c r="ARS179" s="1" t="s">
        <v>1866</v>
      </c>
      <c r="ART179" s="1" t="s">
        <v>1866</v>
      </c>
      <c r="ARU179" s="1" t="s">
        <v>1866</v>
      </c>
      <c r="ARV179" s="1" t="s">
        <v>1866</v>
      </c>
      <c r="ARW179" s="1" t="s">
        <v>1866</v>
      </c>
      <c r="ARX179" s="1" t="s">
        <v>1866</v>
      </c>
      <c r="ARY179" s="1" t="s">
        <v>1866</v>
      </c>
      <c r="ASB179">
        <v>216.12</v>
      </c>
      <c r="ASC179">
        <v>212.56</v>
      </c>
      <c r="ASD179">
        <v>37.090000000000003</v>
      </c>
      <c r="ASE179">
        <v>5824</v>
      </c>
      <c r="ASF179">
        <v>1.0162</v>
      </c>
      <c r="ASG179">
        <v>122.7</v>
      </c>
      <c r="ASH179">
        <v>0</v>
      </c>
      <c r="ASI179">
        <v>0</v>
      </c>
      <c r="ASJ179">
        <v>0.1</v>
      </c>
      <c r="ASK179">
        <v>2.97</v>
      </c>
      <c r="AST179">
        <v>0.19</v>
      </c>
      <c r="ASU179">
        <v>1.02</v>
      </c>
      <c r="ATD179">
        <v>0.02</v>
      </c>
      <c r="ATE179">
        <v>0.27</v>
      </c>
      <c r="ATF179">
        <v>246.48</v>
      </c>
      <c r="ATG179">
        <v>22245.34</v>
      </c>
      <c r="ATH179">
        <v>871</v>
      </c>
      <c r="ATI179">
        <v>5108</v>
      </c>
      <c r="ATJ179">
        <v>1</v>
      </c>
      <c r="ATK179" s="1" t="s">
        <v>1866</v>
      </c>
      <c r="ATL179">
        <v>15</v>
      </c>
      <c r="ATM179">
        <v>0.34</v>
      </c>
      <c r="ATP179" s="1" t="s">
        <v>1866</v>
      </c>
      <c r="ATQ179" s="1" t="s">
        <v>1866</v>
      </c>
      <c r="ATR179" s="1" t="s">
        <v>1866</v>
      </c>
      <c r="ATS179" s="1" t="s">
        <v>1866</v>
      </c>
      <c r="ATT179" s="1" t="s">
        <v>1866</v>
      </c>
      <c r="ATU179" s="1" t="s">
        <v>1866</v>
      </c>
      <c r="ATV179" s="1" t="s">
        <v>1866</v>
      </c>
      <c r="ATW179" s="1" t="s">
        <v>1866</v>
      </c>
      <c r="ATZ179" s="1" t="s">
        <v>1866</v>
      </c>
      <c r="AUA179" s="1" t="s">
        <v>1866</v>
      </c>
      <c r="AUB179" s="1" t="s">
        <v>1866</v>
      </c>
      <c r="AUC179" s="1" t="s">
        <v>1866</v>
      </c>
      <c r="AUD179" s="1" t="s">
        <v>1866</v>
      </c>
      <c r="AUF179" s="1" t="s">
        <v>1866</v>
      </c>
      <c r="AUG179" s="1" t="s">
        <v>1866</v>
      </c>
      <c r="AUJ179" s="1" t="s">
        <v>1866</v>
      </c>
      <c r="AUK179" s="1" t="s">
        <v>1866</v>
      </c>
      <c r="AUL179" s="1" t="s">
        <v>1866</v>
      </c>
      <c r="AUM179" s="1" t="s">
        <v>1866</v>
      </c>
      <c r="AUN179" s="1" t="s">
        <v>1866</v>
      </c>
      <c r="AUO179" s="1" t="s">
        <v>1866</v>
      </c>
      <c r="AUP179" s="1" t="s">
        <v>1866</v>
      </c>
      <c r="AUQ179" s="1" t="s">
        <v>1866</v>
      </c>
      <c r="AUR179" s="1" t="s">
        <v>1866</v>
      </c>
      <c r="AUS179" s="1" t="s">
        <v>1866</v>
      </c>
      <c r="AUT179">
        <v>267.3</v>
      </c>
      <c r="AUU179">
        <v>2194.9</v>
      </c>
      <c r="AUV179">
        <v>2.1267</v>
      </c>
      <c r="AUW179">
        <v>473448</v>
      </c>
      <c r="AUX179">
        <v>0.4587</v>
      </c>
      <c r="AUY179">
        <v>136570.6</v>
      </c>
      <c r="AUZ179">
        <v>0.12</v>
      </c>
      <c r="AVA179">
        <v>5.6</v>
      </c>
      <c r="AVB179">
        <v>0.03</v>
      </c>
      <c r="AVC179">
        <v>0.3</v>
      </c>
      <c r="AVL179">
        <v>0.03</v>
      </c>
      <c r="AVM179">
        <v>0.3</v>
      </c>
      <c r="AVX179">
        <v>147.58000000000001</v>
      </c>
      <c r="AVY179">
        <v>451.44</v>
      </c>
      <c r="AVZ179">
        <v>16.649999999999999</v>
      </c>
      <c r="AWA179">
        <v>27113</v>
      </c>
      <c r="AWB179">
        <v>1</v>
      </c>
      <c r="AWC179">
        <v>50.6</v>
      </c>
      <c r="AWD179">
        <v>0</v>
      </c>
      <c r="AWE179">
        <v>0</v>
      </c>
      <c r="AWF179" s="1" t="s">
        <v>1866</v>
      </c>
      <c r="AWG179" s="1" t="s">
        <v>1866</v>
      </c>
      <c r="AWP179">
        <v>0.08</v>
      </c>
      <c r="AWQ179">
        <v>0.74</v>
      </c>
      <c r="AWR179" s="1" t="s">
        <v>1866</v>
      </c>
      <c r="AWS179" s="1" t="s">
        <v>1866</v>
      </c>
      <c r="AWT179" s="1" t="s">
        <v>1866</v>
      </c>
      <c r="AWU179" s="1" t="s">
        <v>1866</v>
      </c>
      <c r="AWV179" s="1" t="s">
        <v>1866</v>
      </c>
      <c r="AWW179" s="1" t="s">
        <v>1866</v>
      </c>
      <c r="AWX179" s="1" t="s">
        <v>1866</v>
      </c>
      <c r="AWY179" s="1" t="s">
        <v>1866</v>
      </c>
      <c r="AWZ179" s="1" t="s">
        <v>1866</v>
      </c>
      <c r="AXA179" s="1" t="s">
        <v>1866</v>
      </c>
      <c r="AXB179">
        <v>36.97</v>
      </c>
      <c r="AXC179">
        <v>22.35</v>
      </c>
      <c r="AXD179">
        <v>8</v>
      </c>
      <c r="AXE179">
        <v>2794</v>
      </c>
      <c r="AXF179">
        <v>1</v>
      </c>
      <c r="AXG179">
        <v>0.8</v>
      </c>
      <c r="AXH179">
        <v>0.08</v>
      </c>
      <c r="AXI179">
        <v>0.96</v>
      </c>
      <c r="AXL179">
        <v>78.319999999999993</v>
      </c>
      <c r="AXM179">
        <v>1529.75</v>
      </c>
      <c r="AXN179">
        <v>18.29</v>
      </c>
      <c r="AXO179">
        <v>83616</v>
      </c>
      <c r="AXP179">
        <v>1</v>
      </c>
      <c r="AXQ179">
        <v>14266.6</v>
      </c>
      <c r="AXR179">
        <v>1.6</v>
      </c>
      <c r="AXS179">
        <v>8.75</v>
      </c>
      <c r="AXT179">
        <v>0.09</v>
      </c>
      <c r="AXU179">
        <v>1.74</v>
      </c>
      <c r="AYD179">
        <v>0.08</v>
      </c>
      <c r="AYE179">
        <v>0.74</v>
      </c>
      <c r="AYN179">
        <v>0.19</v>
      </c>
      <c r="AYO179">
        <v>1.02</v>
      </c>
      <c r="AYX179">
        <v>0.19</v>
      </c>
      <c r="AYY179">
        <v>1.02</v>
      </c>
      <c r="AYZ179">
        <v>109.71</v>
      </c>
      <c r="AZA179">
        <v>4142.3999999999996</v>
      </c>
      <c r="AZB179">
        <v>2.2402000000000002</v>
      </c>
      <c r="AZC179">
        <v>1200000</v>
      </c>
      <c r="AZD179">
        <v>0.64900000000000002</v>
      </c>
      <c r="AZE179">
        <v>250224.7</v>
      </c>
      <c r="AZF179">
        <v>0.17</v>
      </c>
      <c r="AZG179">
        <v>7.39</v>
      </c>
      <c r="AZH179">
        <v>0.04</v>
      </c>
      <c r="AZI179">
        <v>0.2</v>
      </c>
      <c r="AZR179">
        <v>0.08</v>
      </c>
      <c r="AZS179">
        <v>0.74</v>
      </c>
      <c r="AZT179">
        <v>85.7</v>
      </c>
      <c r="AZU179">
        <v>4501.6899999999996</v>
      </c>
      <c r="AZV179">
        <v>6.55</v>
      </c>
      <c r="AZW179">
        <v>687387</v>
      </c>
      <c r="AZX179">
        <v>1</v>
      </c>
      <c r="AZY179">
        <v>15515.3</v>
      </c>
      <c r="AZZ179">
        <v>0.46</v>
      </c>
      <c r="BAA179">
        <v>7.02</v>
      </c>
      <c r="BAB179">
        <v>0.1</v>
      </c>
      <c r="BAC179">
        <v>0.83</v>
      </c>
      <c r="BAD179">
        <v>1292.6500000000001</v>
      </c>
      <c r="BAE179">
        <v>1752.82</v>
      </c>
      <c r="BAF179">
        <v>3.47</v>
      </c>
      <c r="BAG179">
        <v>482871</v>
      </c>
      <c r="BAH179">
        <v>0.95660000000000001</v>
      </c>
      <c r="BAI179">
        <v>15838.1</v>
      </c>
      <c r="BAJ179">
        <v>0.1</v>
      </c>
      <c r="BAK179">
        <v>2.84</v>
      </c>
      <c r="BAL179" s="1" t="s">
        <v>1866</v>
      </c>
      <c r="BAM179">
        <v>0.25</v>
      </c>
      <c r="BAN179">
        <v>321.8</v>
      </c>
      <c r="BAO179">
        <v>279.19</v>
      </c>
      <c r="BAP179">
        <v>15.7</v>
      </c>
      <c r="BAQ179">
        <v>17783</v>
      </c>
      <c r="BAR179">
        <v>1</v>
      </c>
      <c r="BAS179" s="1" t="s">
        <v>1866</v>
      </c>
      <c r="BAT179">
        <v>0.23</v>
      </c>
      <c r="BAU179">
        <v>1.45</v>
      </c>
      <c r="BAV179" s="1" t="s">
        <v>1866</v>
      </c>
      <c r="BAW179" s="1" t="s">
        <v>1866</v>
      </c>
      <c r="BBH179" s="1" t="s">
        <v>1866</v>
      </c>
      <c r="BBI179" s="1" t="s">
        <v>1866</v>
      </c>
      <c r="BBJ179" s="1" t="s">
        <v>1866</v>
      </c>
      <c r="BBK179" s="1" t="s">
        <v>1866</v>
      </c>
      <c r="BBL179" s="1" t="s">
        <v>1866</v>
      </c>
      <c r="BBM179" s="1" t="s">
        <v>1866</v>
      </c>
      <c r="BBN179" s="1" t="s">
        <v>1866</v>
      </c>
      <c r="BBO179" s="1" t="s">
        <v>1866</v>
      </c>
      <c r="BBZ179">
        <v>0.06</v>
      </c>
      <c r="BCA179">
        <v>0.31</v>
      </c>
      <c r="BCJ179">
        <v>0.06</v>
      </c>
      <c r="BCK179">
        <v>0.31</v>
      </c>
      <c r="BCL179">
        <v>72.69</v>
      </c>
      <c r="BCM179">
        <v>11366.55</v>
      </c>
      <c r="BCN179">
        <v>2.6120999999999999</v>
      </c>
      <c r="BCO179">
        <v>3362887</v>
      </c>
      <c r="BCP179">
        <v>0.77280000000000004</v>
      </c>
      <c r="BCQ179">
        <v>117327.6</v>
      </c>
      <c r="BCR179">
        <v>0.15</v>
      </c>
      <c r="BCS179">
        <v>5.57</v>
      </c>
      <c r="BCT179">
        <v>0.06</v>
      </c>
      <c r="BCU179">
        <v>0.31</v>
      </c>
      <c r="BDD179">
        <v>0.06</v>
      </c>
      <c r="BDE179">
        <v>0.31</v>
      </c>
      <c r="BDF179" s="1" t="s">
        <v>1866</v>
      </c>
      <c r="BDG179" s="1" t="s">
        <v>1866</v>
      </c>
      <c r="BDH179" s="1" t="s">
        <v>1866</v>
      </c>
      <c r="BDI179" s="1" t="s">
        <v>1866</v>
      </c>
      <c r="BDJ179" s="1" t="s">
        <v>1866</v>
      </c>
      <c r="BDK179" s="1" t="s">
        <v>1866</v>
      </c>
      <c r="BDL179" s="1" t="s">
        <v>1866</v>
      </c>
      <c r="BDM179" s="1" t="s">
        <v>1866</v>
      </c>
      <c r="BDN179" s="1" t="s">
        <v>1866</v>
      </c>
      <c r="BDO179" s="1" t="s">
        <v>1866</v>
      </c>
      <c r="BDP179">
        <v>2117.4299999999998</v>
      </c>
      <c r="BDQ179">
        <v>1188.3399999999999</v>
      </c>
      <c r="BDR179">
        <v>34.664999999999999</v>
      </c>
      <c r="BDS179">
        <v>3428</v>
      </c>
      <c r="BDT179">
        <v>0.1</v>
      </c>
      <c r="BDU179">
        <v>2900.9</v>
      </c>
      <c r="BDV179">
        <v>0.95</v>
      </c>
      <c r="BDW179">
        <v>2.74</v>
      </c>
      <c r="BDX179">
        <v>0.22</v>
      </c>
      <c r="BDY179">
        <v>3.65</v>
      </c>
      <c r="BEH179">
        <v>0.06</v>
      </c>
      <c r="BEI179">
        <v>0.31</v>
      </c>
      <c r="BEJ179">
        <v>103.06</v>
      </c>
      <c r="BEK179">
        <v>296</v>
      </c>
      <c r="BEL179">
        <v>5.92</v>
      </c>
      <c r="BEM179">
        <v>50000</v>
      </c>
      <c r="BEN179">
        <v>1</v>
      </c>
      <c r="BEO179">
        <v>1717.9</v>
      </c>
      <c r="BEP179">
        <v>0.11</v>
      </c>
      <c r="BEQ179">
        <v>1.94</v>
      </c>
    </row>
    <row r="180" spans="1:1499" x14ac:dyDescent="0.25">
      <c r="A180" s="2">
        <v>40360</v>
      </c>
      <c r="B180">
        <v>100</v>
      </c>
      <c r="C180">
        <v>28.04</v>
      </c>
      <c r="D180">
        <v>7.01</v>
      </c>
      <c r="E180">
        <v>4000</v>
      </c>
      <c r="F180">
        <v>1</v>
      </c>
      <c r="G180" s="1" t="s">
        <v>1866</v>
      </c>
      <c r="H180">
        <v>0</v>
      </c>
      <c r="I180">
        <v>0</v>
      </c>
      <c r="T180" s="1" t="s">
        <v>1866</v>
      </c>
      <c r="U180" s="1" t="s">
        <v>1866</v>
      </c>
      <c r="AD180" s="1" t="s">
        <v>1866</v>
      </c>
      <c r="AE180" s="1" t="s">
        <v>1866</v>
      </c>
      <c r="AF180">
        <v>945.36</v>
      </c>
      <c r="AG180">
        <v>1465.61</v>
      </c>
      <c r="AH180">
        <v>3.55</v>
      </c>
      <c r="AI180">
        <v>90470</v>
      </c>
      <c r="AJ180">
        <v>0.21929999999999999</v>
      </c>
      <c r="AK180">
        <v>78664.600000000006</v>
      </c>
      <c r="AL180">
        <v>0.04</v>
      </c>
      <c r="AM180">
        <v>1.17</v>
      </c>
      <c r="AN180">
        <v>0.38</v>
      </c>
      <c r="AO180">
        <v>2.02</v>
      </c>
      <c r="AX180" s="1" t="s">
        <v>1866</v>
      </c>
      <c r="AY180" s="1" t="s">
        <v>1866</v>
      </c>
      <c r="AZ180" s="1" t="s">
        <v>1866</v>
      </c>
      <c r="BA180" s="1" t="s">
        <v>1866</v>
      </c>
      <c r="BB180" s="1" t="s">
        <v>1866</v>
      </c>
      <c r="BC180" s="1" t="s">
        <v>1866</v>
      </c>
      <c r="BD180" s="1" t="s">
        <v>1866</v>
      </c>
      <c r="BE180" s="1" t="s">
        <v>1866</v>
      </c>
      <c r="BF180" s="1" t="s">
        <v>1866</v>
      </c>
      <c r="BG180" s="1" t="s">
        <v>1866</v>
      </c>
      <c r="BH180" s="1" t="s">
        <v>1866</v>
      </c>
      <c r="BI180" s="1" t="s">
        <v>1866</v>
      </c>
      <c r="BR180">
        <v>0.13</v>
      </c>
      <c r="BS180">
        <v>2.2000000000000002</v>
      </c>
      <c r="CB180">
        <v>0.13</v>
      </c>
      <c r="CC180">
        <v>2.2000000000000002</v>
      </c>
      <c r="CL180">
        <v>0.13</v>
      </c>
      <c r="CM180">
        <v>2.2000000000000002</v>
      </c>
      <c r="CN180">
        <v>2405.42</v>
      </c>
      <c r="CO180">
        <v>8709.5499999999993</v>
      </c>
      <c r="CP180">
        <v>8.7899999999999991</v>
      </c>
      <c r="CQ180">
        <v>739038</v>
      </c>
      <c r="CR180">
        <v>0.74619999999999997</v>
      </c>
      <c r="CS180">
        <v>65601.8</v>
      </c>
      <c r="CT180">
        <v>0.43</v>
      </c>
      <c r="CU180">
        <v>4.8499999999999996</v>
      </c>
      <c r="CV180">
        <v>0.04</v>
      </c>
      <c r="CW180">
        <v>0.67</v>
      </c>
      <c r="DF180" s="1" t="s">
        <v>1866</v>
      </c>
      <c r="DG180" s="1" t="s">
        <v>1866</v>
      </c>
      <c r="DP180">
        <v>0.25</v>
      </c>
      <c r="DQ180">
        <v>0.59</v>
      </c>
      <c r="DR180">
        <v>164.47</v>
      </c>
      <c r="DS180">
        <v>2113.75</v>
      </c>
      <c r="DT180">
        <v>16.91</v>
      </c>
      <c r="DU180">
        <v>125000</v>
      </c>
      <c r="DV180">
        <v>1</v>
      </c>
      <c r="DW180" s="1" t="s">
        <v>1866</v>
      </c>
      <c r="DX180">
        <v>1.04</v>
      </c>
      <c r="DY180">
        <v>6.16</v>
      </c>
      <c r="DZ180" s="1" t="s">
        <v>1866</v>
      </c>
      <c r="EA180" s="1" t="s">
        <v>1866</v>
      </c>
      <c r="EJ180">
        <v>0.25</v>
      </c>
      <c r="EK180">
        <v>0.59</v>
      </c>
      <c r="EL180">
        <v>755.48</v>
      </c>
      <c r="EM180">
        <v>9573.66</v>
      </c>
      <c r="EN180">
        <v>14.2819</v>
      </c>
      <c r="EO180">
        <v>314665</v>
      </c>
      <c r="EP180">
        <v>0.46939999999999998</v>
      </c>
      <c r="EQ180">
        <v>45862.2</v>
      </c>
      <c r="ER180">
        <v>0.96</v>
      </c>
      <c r="ES180">
        <v>6.74</v>
      </c>
      <c r="ET180">
        <v>0.13</v>
      </c>
      <c r="EU180">
        <v>2.2000000000000002</v>
      </c>
      <c r="FD180">
        <v>0.13</v>
      </c>
      <c r="FE180">
        <v>2.2000000000000002</v>
      </c>
      <c r="FN180">
        <v>0.13</v>
      </c>
      <c r="FO180">
        <v>2.2000000000000002</v>
      </c>
      <c r="FX180">
        <v>0.13</v>
      </c>
      <c r="FY180">
        <v>2.2000000000000002</v>
      </c>
      <c r="GH180">
        <v>0.13</v>
      </c>
      <c r="GI180">
        <v>2.2000000000000002</v>
      </c>
      <c r="GR180">
        <v>0.13</v>
      </c>
      <c r="GS180">
        <v>2.2000000000000002</v>
      </c>
      <c r="HB180">
        <v>0.13</v>
      </c>
      <c r="HC180">
        <v>2.2000000000000002</v>
      </c>
      <c r="HL180">
        <v>0.13</v>
      </c>
      <c r="HM180">
        <v>2.2000000000000002</v>
      </c>
      <c r="HV180">
        <v>0.13</v>
      </c>
      <c r="HW180">
        <v>2.2000000000000002</v>
      </c>
      <c r="IF180">
        <v>0.13</v>
      </c>
      <c r="IG180">
        <v>2.2000000000000002</v>
      </c>
      <c r="IP180">
        <v>0.13</v>
      </c>
      <c r="IQ180">
        <v>2.2000000000000002</v>
      </c>
      <c r="IZ180">
        <v>0.13</v>
      </c>
      <c r="JA180">
        <v>2.2000000000000002</v>
      </c>
      <c r="JJ180">
        <v>0.13</v>
      </c>
      <c r="JK180">
        <v>2.2000000000000002</v>
      </c>
      <c r="JL180">
        <v>1504.28</v>
      </c>
      <c r="JM180">
        <v>3161.18</v>
      </c>
      <c r="JN180">
        <v>10.760199999999999</v>
      </c>
      <c r="JO180">
        <v>249304</v>
      </c>
      <c r="JP180">
        <v>0.84860000000000002</v>
      </c>
      <c r="JQ180">
        <v>24149.7</v>
      </c>
      <c r="JR180">
        <v>0.3</v>
      </c>
      <c r="JS180">
        <v>2.76</v>
      </c>
      <c r="JT180">
        <v>0.25</v>
      </c>
      <c r="JU180">
        <v>0.59</v>
      </c>
      <c r="KD180">
        <v>0.1</v>
      </c>
      <c r="KE180">
        <v>0.21</v>
      </c>
      <c r="KN180">
        <v>0.13</v>
      </c>
      <c r="KO180">
        <v>2.2000000000000002</v>
      </c>
      <c r="KP180" s="1" t="s">
        <v>1866</v>
      </c>
      <c r="KQ180" s="1" t="s">
        <v>1866</v>
      </c>
      <c r="KR180" s="1" t="s">
        <v>1866</v>
      </c>
      <c r="KS180" s="1" t="s">
        <v>1866</v>
      </c>
      <c r="KT180" s="1" t="s">
        <v>1866</v>
      </c>
      <c r="KU180" s="1" t="s">
        <v>1866</v>
      </c>
      <c r="KV180" s="1" t="s">
        <v>1866</v>
      </c>
      <c r="KW180" s="1" t="s">
        <v>1866</v>
      </c>
      <c r="KZ180" s="1" t="s">
        <v>1866</v>
      </c>
      <c r="LA180" s="1" t="s">
        <v>1866</v>
      </c>
      <c r="LB180" s="1" t="s">
        <v>1866</v>
      </c>
      <c r="LC180" s="1" t="s">
        <v>1866</v>
      </c>
      <c r="LD180" s="1" t="s">
        <v>1866</v>
      </c>
      <c r="LE180" s="1" t="s">
        <v>1866</v>
      </c>
      <c r="LF180" s="1" t="s">
        <v>1866</v>
      </c>
      <c r="LG180" s="1" t="s">
        <v>1866</v>
      </c>
      <c r="LJ180" s="1" t="s">
        <v>1866</v>
      </c>
      <c r="LK180" s="1" t="s">
        <v>1866</v>
      </c>
      <c r="LL180" s="1" t="s">
        <v>1866</v>
      </c>
      <c r="LM180" s="1" t="s">
        <v>1866</v>
      </c>
      <c r="LN180" s="1" t="s">
        <v>1866</v>
      </c>
      <c r="LO180" s="1" t="s">
        <v>1866</v>
      </c>
      <c r="LP180" s="1" t="s">
        <v>1866</v>
      </c>
      <c r="LQ180" s="1" t="s">
        <v>1866</v>
      </c>
      <c r="LR180" s="1" t="s">
        <v>1866</v>
      </c>
      <c r="LS180" s="1" t="s">
        <v>1866</v>
      </c>
      <c r="LT180">
        <v>276.85000000000002</v>
      </c>
      <c r="LU180">
        <v>130.79</v>
      </c>
      <c r="LV180">
        <v>9.42</v>
      </c>
      <c r="LW180">
        <v>12315</v>
      </c>
      <c r="LX180">
        <v>0.88700000000000001</v>
      </c>
      <c r="LY180">
        <v>120.1</v>
      </c>
      <c r="LZ180">
        <v>0.47</v>
      </c>
      <c r="MA180">
        <v>4.99</v>
      </c>
      <c r="MB180">
        <v>0.08</v>
      </c>
      <c r="MC180">
        <v>0.78</v>
      </c>
      <c r="ML180">
        <v>0.08</v>
      </c>
      <c r="MM180">
        <v>0.78</v>
      </c>
      <c r="MN180">
        <v>39.28</v>
      </c>
      <c r="MO180">
        <v>99.7</v>
      </c>
      <c r="MP180">
        <v>10.9</v>
      </c>
      <c r="MQ180">
        <v>9147</v>
      </c>
      <c r="MR180">
        <v>1</v>
      </c>
      <c r="MS180">
        <v>101.6</v>
      </c>
      <c r="MT180">
        <v>0.14000000000000001</v>
      </c>
      <c r="MU180">
        <v>1.33</v>
      </c>
      <c r="MV180" s="1" t="s">
        <v>1866</v>
      </c>
      <c r="MW180">
        <v>0.36</v>
      </c>
      <c r="MX180">
        <v>93.76</v>
      </c>
      <c r="MY180">
        <v>2.25</v>
      </c>
      <c r="MZ180">
        <v>45.08</v>
      </c>
      <c r="NA180">
        <v>50</v>
      </c>
      <c r="NB180">
        <v>1</v>
      </c>
      <c r="NC180" s="1" t="s">
        <v>1866</v>
      </c>
      <c r="ND180">
        <v>0</v>
      </c>
      <c r="NE180">
        <v>0</v>
      </c>
      <c r="NH180" s="1" t="s">
        <v>1866</v>
      </c>
      <c r="NI180" s="1" t="s">
        <v>1866</v>
      </c>
      <c r="NJ180" s="1" t="s">
        <v>1866</v>
      </c>
      <c r="NK180" s="1" t="s">
        <v>1866</v>
      </c>
      <c r="NL180" s="1" t="s">
        <v>1866</v>
      </c>
      <c r="NM180" s="1" t="s">
        <v>1866</v>
      </c>
      <c r="NN180" s="1" t="s">
        <v>1866</v>
      </c>
      <c r="NO180" s="1" t="s">
        <v>1866</v>
      </c>
      <c r="NP180" s="1" t="s">
        <v>1866</v>
      </c>
      <c r="NQ180" s="1" t="s">
        <v>1866</v>
      </c>
      <c r="NR180" s="1" t="s">
        <v>1866</v>
      </c>
      <c r="NS180" s="1" t="s">
        <v>1866</v>
      </c>
      <c r="NT180" s="1" t="s">
        <v>1866</v>
      </c>
      <c r="NU180" s="1" t="s">
        <v>1866</v>
      </c>
      <c r="NV180" s="1" t="s">
        <v>1866</v>
      </c>
      <c r="NW180" s="1" t="s">
        <v>1866</v>
      </c>
      <c r="NX180" s="1" t="s">
        <v>1866</v>
      </c>
      <c r="NY180" s="1" t="s">
        <v>1866</v>
      </c>
      <c r="OB180">
        <v>313.64999999999998</v>
      </c>
      <c r="OC180">
        <v>380.76</v>
      </c>
      <c r="OD180">
        <v>2.9790000000000001</v>
      </c>
      <c r="OE180">
        <v>114000</v>
      </c>
      <c r="OF180">
        <v>0.89190000000000003</v>
      </c>
      <c r="OG180">
        <v>563.9</v>
      </c>
      <c r="OH180">
        <v>0</v>
      </c>
      <c r="OI180">
        <v>0</v>
      </c>
      <c r="OJ180">
        <v>0</v>
      </c>
      <c r="OK180">
        <v>0.39</v>
      </c>
      <c r="OL180">
        <v>70.94</v>
      </c>
      <c r="OM180">
        <v>438.03</v>
      </c>
      <c r="ON180">
        <v>7.5</v>
      </c>
      <c r="OO180">
        <v>58404</v>
      </c>
      <c r="OP180">
        <v>1</v>
      </c>
      <c r="OQ180" s="1" t="s">
        <v>1866</v>
      </c>
      <c r="OR180">
        <v>0</v>
      </c>
      <c r="OS180">
        <v>0</v>
      </c>
      <c r="OT180" s="1" t="s">
        <v>1866</v>
      </c>
      <c r="OU180" s="1" t="s">
        <v>1866</v>
      </c>
      <c r="OV180" s="1" t="s">
        <v>1866</v>
      </c>
      <c r="OW180" s="1" t="s">
        <v>1866</v>
      </c>
      <c r="OX180" s="1" t="s">
        <v>1866</v>
      </c>
      <c r="OY180" s="1" t="s">
        <v>1866</v>
      </c>
      <c r="OZ180" s="1" t="s">
        <v>1866</v>
      </c>
      <c r="PA180" s="1" t="s">
        <v>1866</v>
      </c>
      <c r="PB180" s="1" t="s">
        <v>1866</v>
      </c>
      <c r="PC180" s="1" t="s">
        <v>1866</v>
      </c>
      <c r="PD180" s="1" t="s">
        <v>1866</v>
      </c>
      <c r="PE180" s="1" t="s">
        <v>1866</v>
      </c>
      <c r="PF180">
        <v>169.28</v>
      </c>
      <c r="PG180">
        <v>1894.81</v>
      </c>
      <c r="PH180">
        <v>7.96</v>
      </c>
      <c r="PI180">
        <v>238042</v>
      </c>
      <c r="PJ180">
        <v>1</v>
      </c>
      <c r="PK180" s="1" t="s">
        <v>1866</v>
      </c>
      <c r="PL180">
        <v>0</v>
      </c>
      <c r="PM180">
        <v>0</v>
      </c>
      <c r="PN180" s="1" t="s">
        <v>1866</v>
      </c>
      <c r="PO180" s="1" t="s">
        <v>1866</v>
      </c>
      <c r="PP180">
        <v>1137.8</v>
      </c>
      <c r="PQ180">
        <v>2958.41</v>
      </c>
      <c r="PR180">
        <v>19.77</v>
      </c>
      <c r="PS180">
        <v>149642</v>
      </c>
      <c r="PT180">
        <v>1</v>
      </c>
      <c r="PU180" s="1" t="s">
        <v>1866</v>
      </c>
      <c r="PV180">
        <v>0.6</v>
      </c>
      <c r="PW180">
        <v>3.04</v>
      </c>
      <c r="PX180" s="1" t="s">
        <v>1866</v>
      </c>
      <c r="PY180" s="1" t="s">
        <v>1866</v>
      </c>
      <c r="PZ180">
        <v>120.43</v>
      </c>
      <c r="QA180">
        <v>8.5500000000000007</v>
      </c>
      <c r="QB180">
        <v>13.9</v>
      </c>
      <c r="QC180">
        <v>615</v>
      </c>
      <c r="QD180">
        <v>1</v>
      </c>
      <c r="QE180" s="1" t="s">
        <v>1866</v>
      </c>
      <c r="QF180">
        <v>0.3</v>
      </c>
      <c r="QG180">
        <v>2.16</v>
      </c>
      <c r="QJ180">
        <v>379.52</v>
      </c>
      <c r="QK180">
        <v>29</v>
      </c>
      <c r="QL180">
        <v>57.7</v>
      </c>
      <c r="QM180">
        <v>503</v>
      </c>
      <c r="QN180">
        <v>1</v>
      </c>
      <c r="QO180">
        <v>0.8</v>
      </c>
      <c r="QP180">
        <v>1.57</v>
      </c>
      <c r="QQ180">
        <v>2.72</v>
      </c>
      <c r="QT180">
        <v>0.75</v>
      </c>
      <c r="QU180">
        <v>53.74</v>
      </c>
      <c r="QV180">
        <v>25.92</v>
      </c>
      <c r="QW180">
        <v>2073</v>
      </c>
      <c r="QX180">
        <v>1</v>
      </c>
      <c r="QY180" s="1" t="s">
        <v>1866</v>
      </c>
      <c r="QZ180">
        <v>1.1100000000000001</v>
      </c>
      <c r="RA180">
        <v>4.28</v>
      </c>
      <c r="RC180" s="1" t="s">
        <v>1866</v>
      </c>
      <c r="RD180" s="1" t="s">
        <v>1866</v>
      </c>
      <c r="RE180" s="1" t="s">
        <v>1866</v>
      </c>
      <c r="RF180" s="1" t="s">
        <v>1866</v>
      </c>
      <c r="RG180" s="1" t="s">
        <v>1866</v>
      </c>
      <c r="RH180" s="1" t="s">
        <v>1866</v>
      </c>
      <c r="RI180" s="1" t="s">
        <v>1866</v>
      </c>
      <c r="RJ180" s="1" t="s">
        <v>1866</v>
      </c>
      <c r="RK180" s="1" t="s">
        <v>1866</v>
      </c>
      <c r="RM180" s="1" t="s">
        <v>1866</v>
      </c>
      <c r="RN180">
        <v>1.8</v>
      </c>
      <c r="RO180">
        <v>61.99</v>
      </c>
      <c r="RP180">
        <v>0.57999999999999996</v>
      </c>
      <c r="RQ180">
        <v>105971</v>
      </c>
      <c r="RR180">
        <v>1</v>
      </c>
      <c r="RS180">
        <v>5054.6000000000004</v>
      </c>
      <c r="RT180">
        <v>0</v>
      </c>
      <c r="RU180">
        <v>0</v>
      </c>
      <c r="RX180">
        <v>100</v>
      </c>
      <c r="RY180">
        <v>100.61</v>
      </c>
      <c r="RZ180">
        <v>82.4</v>
      </c>
      <c r="SA180">
        <v>1221</v>
      </c>
      <c r="SB180">
        <v>1</v>
      </c>
      <c r="SC180" s="1" t="s">
        <v>1866</v>
      </c>
      <c r="SD180">
        <v>0</v>
      </c>
      <c r="SE180">
        <v>0</v>
      </c>
      <c r="SP180">
        <v>0.05</v>
      </c>
      <c r="SQ180">
        <v>0.76</v>
      </c>
      <c r="SR180">
        <v>296.74</v>
      </c>
      <c r="SS180">
        <v>1811.86</v>
      </c>
      <c r="ST180">
        <v>29.82</v>
      </c>
      <c r="SU180">
        <v>60760</v>
      </c>
      <c r="SV180">
        <v>1</v>
      </c>
      <c r="SW180">
        <v>2414.4</v>
      </c>
      <c r="SX180">
        <v>1</v>
      </c>
      <c r="SY180">
        <v>3.35</v>
      </c>
      <c r="SZ180">
        <v>0.81</v>
      </c>
      <c r="TA180">
        <v>5.15</v>
      </c>
      <c r="TB180" s="1" t="s">
        <v>1866</v>
      </c>
      <c r="TC180" s="1" t="s">
        <v>1866</v>
      </c>
      <c r="TD180" s="1" t="s">
        <v>1866</v>
      </c>
      <c r="TE180" s="1" t="s">
        <v>1866</v>
      </c>
      <c r="TF180" s="1" t="s">
        <v>1866</v>
      </c>
      <c r="TG180" s="1" t="s">
        <v>1866</v>
      </c>
      <c r="TH180" s="1" t="s">
        <v>1866</v>
      </c>
      <c r="TI180" s="1" t="s">
        <v>1866</v>
      </c>
      <c r="TL180">
        <v>6451.69</v>
      </c>
      <c r="TM180">
        <v>43.58</v>
      </c>
      <c r="TN180">
        <v>3.5838000000000001</v>
      </c>
      <c r="TO180">
        <v>4447</v>
      </c>
      <c r="TP180">
        <v>0.36570000000000003</v>
      </c>
      <c r="TQ180" s="1" t="s">
        <v>1866</v>
      </c>
      <c r="TR180">
        <v>0</v>
      </c>
      <c r="TS180">
        <v>0</v>
      </c>
      <c r="TV180">
        <v>238.42</v>
      </c>
      <c r="TW180">
        <v>767.97</v>
      </c>
      <c r="TX180">
        <v>36.57</v>
      </c>
      <c r="TY180">
        <v>21000</v>
      </c>
      <c r="TZ180">
        <v>1</v>
      </c>
      <c r="UA180" s="1" t="s">
        <v>1866</v>
      </c>
      <c r="UB180">
        <v>0.95</v>
      </c>
      <c r="UC180">
        <v>2.6</v>
      </c>
      <c r="UD180" s="1" t="s">
        <v>1866</v>
      </c>
      <c r="UE180" s="1" t="s">
        <v>1866</v>
      </c>
      <c r="UN180">
        <v>0.05</v>
      </c>
      <c r="UO180">
        <v>0.76</v>
      </c>
      <c r="UP180" s="1" t="s">
        <v>1866</v>
      </c>
      <c r="UQ180" s="1" t="s">
        <v>1866</v>
      </c>
      <c r="UR180" s="1" t="s">
        <v>1866</v>
      </c>
      <c r="US180" s="1" t="s">
        <v>1866</v>
      </c>
      <c r="UT180" s="1" t="s">
        <v>1866</v>
      </c>
      <c r="UU180" s="1" t="s">
        <v>1866</v>
      </c>
      <c r="UV180" s="1" t="s">
        <v>1866</v>
      </c>
      <c r="UW180" s="1" t="s">
        <v>1866</v>
      </c>
      <c r="UX180" s="1" t="s">
        <v>1866</v>
      </c>
      <c r="UY180" s="1" t="s">
        <v>1866</v>
      </c>
      <c r="UZ180" s="1" t="s">
        <v>1866</v>
      </c>
      <c r="VB180" s="1" t="s">
        <v>1866</v>
      </c>
      <c r="VC180" s="1" t="s">
        <v>1866</v>
      </c>
      <c r="VD180" s="1" t="s">
        <v>1866</v>
      </c>
      <c r="VE180" s="1" t="s">
        <v>1866</v>
      </c>
      <c r="VF180" s="1" t="s">
        <v>1866</v>
      </c>
      <c r="VG180" s="1" t="s">
        <v>1866</v>
      </c>
      <c r="VR180">
        <v>0.05</v>
      </c>
      <c r="VS180">
        <v>0.76</v>
      </c>
      <c r="VT180" s="1" t="s">
        <v>1866</v>
      </c>
      <c r="VU180" s="1" t="s">
        <v>1866</v>
      </c>
      <c r="VV180" s="1" t="s">
        <v>1866</v>
      </c>
      <c r="VW180" s="1" t="s">
        <v>1866</v>
      </c>
      <c r="VX180" s="1" t="s">
        <v>1866</v>
      </c>
      <c r="VZ180" s="1" t="s">
        <v>1866</v>
      </c>
      <c r="WA180" s="1" t="s">
        <v>1866</v>
      </c>
      <c r="WD180" s="1" t="s">
        <v>1866</v>
      </c>
      <c r="WE180" s="1" t="s">
        <v>1866</v>
      </c>
      <c r="WF180" s="1" t="s">
        <v>1866</v>
      </c>
      <c r="WG180" s="1" t="s">
        <v>1866</v>
      </c>
      <c r="WH180" s="1" t="s">
        <v>1866</v>
      </c>
      <c r="WI180" s="1" t="s">
        <v>1866</v>
      </c>
      <c r="WJ180" s="1" t="s">
        <v>1866</v>
      </c>
      <c r="WK180" s="1" t="s">
        <v>1866</v>
      </c>
      <c r="WM180" s="1" t="s">
        <v>1866</v>
      </c>
      <c r="WX180">
        <v>54.38</v>
      </c>
      <c r="WZ180">
        <v>35.590000000000003</v>
      </c>
      <c r="XA180">
        <v>1</v>
      </c>
      <c r="XB180">
        <v>1</v>
      </c>
      <c r="XC180" s="1" t="s">
        <v>1866</v>
      </c>
      <c r="XD180">
        <v>0</v>
      </c>
      <c r="XE180">
        <v>0</v>
      </c>
      <c r="XH180">
        <v>125.95</v>
      </c>
      <c r="XI180">
        <v>4336.5</v>
      </c>
      <c r="XJ180">
        <v>7.35</v>
      </c>
      <c r="XK180">
        <v>590000</v>
      </c>
      <c r="XL180">
        <v>1</v>
      </c>
      <c r="XM180" s="1" t="s">
        <v>1866</v>
      </c>
      <c r="XN180">
        <v>0</v>
      </c>
      <c r="XO180">
        <v>0</v>
      </c>
      <c r="XP180" s="1" t="s">
        <v>1866</v>
      </c>
      <c r="XQ180" s="1" t="s">
        <v>1866</v>
      </c>
      <c r="XR180">
        <v>100.82</v>
      </c>
      <c r="XS180">
        <v>31.44</v>
      </c>
      <c r="XT180">
        <v>0.1</v>
      </c>
      <c r="XU180">
        <v>314384</v>
      </c>
      <c r="XV180">
        <v>1</v>
      </c>
      <c r="XW180" s="1" t="s">
        <v>1866</v>
      </c>
      <c r="XX180">
        <v>0</v>
      </c>
      <c r="XY180">
        <v>1</v>
      </c>
      <c r="YB180">
        <v>28.18</v>
      </c>
      <c r="YC180">
        <v>119.01</v>
      </c>
      <c r="YD180">
        <v>11.689500000000001</v>
      </c>
      <c r="YE180">
        <v>29458</v>
      </c>
      <c r="YF180">
        <v>2.8934000000000002</v>
      </c>
      <c r="YG180">
        <v>183.5</v>
      </c>
      <c r="YH180">
        <v>0.45</v>
      </c>
      <c r="YI180">
        <v>3.82</v>
      </c>
      <c r="YJ180">
        <v>0.25</v>
      </c>
      <c r="YK180">
        <v>1</v>
      </c>
      <c r="YT180">
        <v>0.25</v>
      </c>
      <c r="YU180">
        <v>1</v>
      </c>
      <c r="YV180">
        <v>106.39</v>
      </c>
      <c r="YW180">
        <v>5666.38</v>
      </c>
      <c r="YX180">
        <v>12.66</v>
      </c>
      <c r="YY180">
        <v>447582</v>
      </c>
      <c r="YZ180">
        <v>1</v>
      </c>
      <c r="ZA180">
        <v>13160.3</v>
      </c>
      <c r="ZB180">
        <v>0</v>
      </c>
      <c r="ZC180">
        <v>0</v>
      </c>
      <c r="ZD180">
        <v>0.05</v>
      </c>
      <c r="ZE180">
        <v>0.93</v>
      </c>
      <c r="ZF180">
        <v>1289.27</v>
      </c>
      <c r="ZG180">
        <v>3814.27</v>
      </c>
      <c r="ZH180">
        <v>60.02</v>
      </c>
      <c r="ZI180">
        <v>63550</v>
      </c>
      <c r="ZJ180">
        <v>1</v>
      </c>
      <c r="ZK180">
        <v>7959.4</v>
      </c>
      <c r="ZL180">
        <v>2.4500000000000002</v>
      </c>
      <c r="ZM180">
        <v>4.08</v>
      </c>
      <c r="ZN180">
        <v>0.94</v>
      </c>
      <c r="ZO180">
        <v>3.79</v>
      </c>
      <c r="ZP180">
        <v>771.34</v>
      </c>
      <c r="ZQ180">
        <v>825.7</v>
      </c>
      <c r="ZR180">
        <v>38</v>
      </c>
      <c r="ZS180">
        <v>21729</v>
      </c>
      <c r="ZT180">
        <v>1</v>
      </c>
      <c r="ZU180" s="1" t="s">
        <v>1866</v>
      </c>
      <c r="ZV180">
        <v>2.89</v>
      </c>
      <c r="ZW180">
        <v>7.59</v>
      </c>
      <c r="ZX180" s="1" t="s">
        <v>1866</v>
      </c>
      <c r="ZY180" s="1" t="s">
        <v>1866</v>
      </c>
      <c r="ZZ180" s="1" t="s">
        <v>1866</v>
      </c>
      <c r="AAA180" s="1" t="s">
        <v>1866</v>
      </c>
      <c r="AAB180" s="1" t="s">
        <v>1866</v>
      </c>
      <c r="AAC180" s="1" t="s">
        <v>1866</v>
      </c>
      <c r="AAD180" s="1" t="s">
        <v>1866</v>
      </c>
      <c r="AAE180" s="1" t="s">
        <v>1866</v>
      </c>
      <c r="AAF180" s="1" t="s">
        <v>1866</v>
      </c>
      <c r="AAG180" s="1" t="s">
        <v>1866</v>
      </c>
      <c r="AAJ180" s="1" t="s">
        <v>1866</v>
      </c>
      <c r="AAK180" s="1" t="s">
        <v>1866</v>
      </c>
      <c r="AAL180" s="1" t="s">
        <v>1866</v>
      </c>
      <c r="AAM180" s="1" t="s">
        <v>1866</v>
      </c>
      <c r="AAN180" s="1" t="s">
        <v>1866</v>
      </c>
      <c r="AAO180" s="1" t="s">
        <v>1866</v>
      </c>
      <c r="AAP180" s="1" t="s">
        <v>1866</v>
      </c>
      <c r="AAQ180" s="1" t="s">
        <v>1866</v>
      </c>
      <c r="AAT180" s="1" t="s">
        <v>1866</v>
      </c>
      <c r="AAU180" s="1" t="s">
        <v>1866</v>
      </c>
      <c r="AAV180" s="1" t="s">
        <v>1866</v>
      </c>
      <c r="AAW180" s="1" t="s">
        <v>1866</v>
      </c>
      <c r="AAX180" s="1" t="s">
        <v>1866</v>
      </c>
      <c r="AAY180" s="1" t="s">
        <v>1866</v>
      </c>
      <c r="AAZ180" s="1" t="s">
        <v>1866</v>
      </c>
      <c r="ABA180" s="1" t="s">
        <v>1866</v>
      </c>
      <c r="ABD180">
        <v>147.55000000000001</v>
      </c>
      <c r="ABE180">
        <v>13.98</v>
      </c>
      <c r="ABF180">
        <v>5</v>
      </c>
      <c r="ABG180">
        <v>2796</v>
      </c>
      <c r="ABH180">
        <v>1</v>
      </c>
      <c r="ABI180" s="1" t="s">
        <v>1866</v>
      </c>
      <c r="ABJ180">
        <v>0</v>
      </c>
      <c r="ABK180">
        <v>0</v>
      </c>
      <c r="ABN180">
        <v>209.83</v>
      </c>
      <c r="ABO180">
        <v>225</v>
      </c>
      <c r="ABP180">
        <v>6</v>
      </c>
      <c r="ABQ180">
        <v>37500</v>
      </c>
      <c r="ABR180">
        <v>1</v>
      </c>
      <c r="ABS180" s="1" t="s">
        <v>1866</v>
      </c>
      <c r="ABT180">
        <v>0.24</v>
      </c>
      <c r="ABU180">
        <v>4</v>
      </c>
      <c r="ABV180" s="1" t="s">
        <v>1866</v>
      </c>
      <c r="ABW180" s="1" t="s">
        <v>1866</v>
      </c>
      <c r="ABX180" s="1" t="s">
        <v>1866</v>
      </c>
      <c r="ABY180" s="1" t="s">
        <v>1866</v>
      </c>
      <c r="ABZ180" s="1" t="s">
        <v>1866</v>
      </c>
      <c r="ACA180" s="1" t="s">
        <v>1866</v>
      </c>
      <c r="ACB180" s="1" t="s">
        <v>1866</v>
      </c>
      <c r="ACC180" s="1" t="s">
        <v>1866</v>
      </c>
      <c r="ACD180" s="1" t="s">
        <v>1866</v>
      </c>
      <c r="ACE180" s="1" t="s">
        <v>1866</v>
      </c>
      <c r="ACH180">
        <v>421.96</v>
      </c>
      <c r="ACI180">
        <v>10765.29</v>
      </c>
      <c r="ACJ180">
        <v>21.97</v>
      </c>
      <c r="ACK180">
        <v>490000</v>
      </c>
      <c r="ACL180">
        <v>1</v>
      </c>
      <c r="ACM180" s="1" t="s">
        <v>1866</v>
      </c>
      <c r="ACN180">
        <v>0.72</v>
      </c>
      <c r="ACO180">
        <v>3.27</v>
      </c>
      <c r="ACP180" s="1" t="s">
        <v>1866</v>
      </c>
      <c r="ACQ180" s="1" t="s">
        <v>1866</v>
      </c>
      <c r="ACR180" s="1" t="s">
        <v>1866</v>
      </c>
      <c r="ACS180" s="1" t="s">
        <v>1866</v>
      </c>
      <c r="ACT180" s="1" t="s">
        <v>1866</v>
      </c>
      <c r="ACU180" s="1" t="s">
        <v>1866</v>
      </c>
      <c r="ACV180" s="1" t="s">
        <v>1866</v>
      </c>
      <c r="ACW180" s="1" t="s">
        <v>1866</v>
      </c>
      <c r="ACX180" s="1" t="s">
        <v>1866</v>
      </c>
      <c r="ACY180" s="1" t="s">
        <v>1866</v>
      </c>
      <c r="ACZ180" s="1" t="s">
        <v>1866</v>
      </c>
      <c r="ADA180" s="1" t="s">
        <v>1866</v>
      </c>
      <c r="ADB180" s="1" t="s">
        <v>1866</v>
      </c>
      <c r="ADC180" s="1" t="s">
        <v>1866</v>
      </c>
      <c r="ADD180" s="1" t="s">
        <v>1866</v>
      </c>
      <c r="ADE180" s="1" t="s">
        <v>1866</v>
      </c>
      <c r="ADF180" s="1" t="s">
        <v>1866</v>
      </c>
      <c r="ADG180" s="1" t="s">
        <v>1866</v>
      </c>
      <c r="ADH180" s="1" t="s">
        <v>1866</v>
      </c>
      <c r="ADI180" s="1" t="s">
        <v>1866</v>
      </c>
      <c r="ADJ180" s="1" t="s">
        <v>1866</v>
      </c>
      <c r="ADK180" s="1" t="s">
        <v>1866</v>
      </c>
      <c r="ADL180" s="1" t="s">
        <v>1866</v>
      </c>
      <c r="ADM180" s="1" t="s">
        <v>1866</v>
      </c>
      <c r="ADN180" s="1" t="s">
        <v>1866</v>
      </c>
      <c r="ADO180" s="1" t="s">
        <v>1866</v>
      </c>
      <c r="ADP180" s="1" t="s">
        <v>1866</v>
      </c>
      <c r="ADQ180" s="1" t="s">
        <v>1866</v>
      </c>
      <c r="ADR180" s="1" t="s">
        <v>1866</v>
      </c>
      <c r="ADS180" s="1" t="s">
        <v>1866</v>
      </c>
      <c r="ADV180" s="1" t="s">
        <v>1866</v>
      </c>
      <c r="ADW180" s="1" t="s">
        <v>1866</v>
      </c>
      <c r="ADX180" s="1" t="s">
        <v>1866</v>
      </c>
      <c r="ADY180" s="1" t="s">
        <v>1866</v>
      </c>
      <c r="ADZ180" s="1" t="s">
        <v>1866</v>
      </c>
      <c r="AEB180" s="1" t="s">
        <v>1866</v>
      </c>
      <c r="AEC180" s="1" t="s">
        <v>1866</v>
      </c>
      <c r="AEF180" s="1" t="s">
        <v>1866</v>
      </c>
      <c r="AEG180" s="1" t="s">
        <v>1866</v>
      </c>
      <c r="AEH180" s="1" t="s">
        <v>1866</v>
      </c>
      <c r="AEI180" s="1" t="s">
        <v>1866</v>
      </c>
      <c r="AEJ180" s="1" t="s">
        <v>1866</v>
      </c>
      <c r="AEK180" s="1" t="s">
        <v>1866</v>
      </c>
      <c r="AEL180" s="1" t="s">
        <v>1866</v>
      </c>
      <c r="AEM180" s="1" t="s">
        <v>1866</v>
      </c>
      <c r="AEO180" s="1" t="s">
        <v>1866</v>
      </c>
      <c r="AEP180" s="1" t="s">
        <v>1866</v>
      </c>
      <c r="AEQ180" s="1" t="s">
        <v>1866</v>
      </c>
      <c r="AER180" s="1" t="s">
        <v>1866</v>
      </c>
      <c r="AES180" s="1" t="s">
        <v>1866</v>
      </c>
      <c r="AET180" s="1" t="s">
        <v>1866</v>
      </c>
      <c r="AEU180" s="1" t="s">
        <v>1866</v>
      </c>
      <c r="AEV180" s="1" t="s">
        <v>1866</v>
      </c>
      <c r="AEW180" s="1" t="s">
        <v>1866</v>
      </c>
      <c r="AEX180" s="1" t="s">
        <v>1866</v>
      </c>
      <c r="AEY180" s="1" t="s">
        <v>1866</v>
      </c>
      <c r="AEZ180" s="1" t="s">
        <v>1866</v>
      </c>
      <c r="AFA180" s="1" t="s">
        <v>1866</v>
      </c>
      <c r="AFB180" s="1" t="s">
        <v>1866</v>
      </c>
      <c r="AFC180" s="1" t="s">
        <v>1866</v>
      </c>
      <c r="AFD180" s="1" t="s">
        <v>1866</v>
      </c>
      <c r="AFE180" s="1" t="s">
        <v>1866</v>
      </c>
      <c r="AFF180" s="1" t="s">
        <v>1866</v>
      </c>
      <c r="AFG180" s="1" t="s">
        <v>1866</v>
      </c>
      <c r="AFJ180" s="1" t="s">
        <v>1866</v>
      </c>
      <c r="AFK180" s="1" t="s">
        <v>1866</v>
      </c>
      <c r="AFL180" s="1" t="s">
        <v>1866</v>
      </c>
      <c r="AFM180" s="1" t="s">
        <v>1866</v>
      </c>
      <c r="AFN180" s="1" t="s">
        <v>1866</v>
      </c>
      <c r="AFO180" s="1" t="s">
        <v>1866</v>
      </c>
      <c r="AFP180" s="1" t="s">
        <v>1866</v>
      </c>
      <c r="AFQ180" s="1" t="s">
        <v>1866</v>
      </c>
      <c r="AGB180" s="1" t="s">
        <v>1866</v>
      </c>
      <c r="AGC180" s="1" t="s">
        <v>1866</v>
      </c>
      <c r="AGN180">
        <v>426.19</v>
      </c>
      <c r="AGO180">
        <v>1499.91</v>
      </c>
      <c r="AGP180">
        <v>71.790000000000006</v>
      </c>
      <c r="AGQ180">
        <v>20893</v>
      </c>
      <c r="AGR180">
        <v>1</v>
      </c>
      <c r="AGS180" s="1" t="s">
        <v>1866</v>
      </c>
      <c r="AGT180">
        <v>0.72</v>
      </c>
      <c r="AGU180">
        <v>1</v>
      </c>
      <c r="AGW180" s="1" t="s">
        <v>1866</v>
      </c>
      <c r="AGX180" s="1" t="s">
        <v>1866</v>
      </c>
      <c r="AGY180" s="1" t="s">
        <v>1866</v>
      </c>
      <c r="AGZ180" s="1" t="s">
        <v>1866</v>
      </c>
      <c r="AHA180" s="1" t="s">
        <v>1866</v>
      </c>
      <c r="AHB180" s="1" t="s">
        <v>1866</v>
      </c>
      <c r="AHC180" s="1" t="s">
        <v>1866</v>
      </c>
      <c r="AHD180" s="1" t="s">
        <v>1866</v>
      </c>
      <c r="AHE180" s="1" t="s">
        <v>1866</v>
      </c>
      <c r="AHF180" s="1" t="s">
        <v>1866</v>
      </c>
      <c r="AHG180" s="1" t="s">
        <v>1866</v>
      </c>
      <c r="AHH180">
        <v>782.27</v>
      </c>
      <c r="AHI180">
        <v>1914.02</v>
      </c>
      <c r="AHJ180">
        <v>26.78</v>
      </c>
      <c r="AHK180">
        <v>71472</v>
      </c>
      <c r="AHL180">
        <v>1</v>
      </c>
      <c r="AHM180" s="1" t="s">
        <v>1866</v>
      </c>
      <c r="AHN180">
        <v>2.14</v>
      </c>
      <c r="AHO180">
        <v>8</v>
      </c>
      <c r="AHP180" s="1" t="s">
        <v>1866</v>
      </c>
      <c r="AHQ180" s="1" t="s">
        <v>1866</v>
      </c>
      <c r="AHR180" s="1" t="s">
        <v>1866</v>
      </c>
      <c r="AHS180" s="1" t="s">
        <v>1866</v>
      </c>
      <c r="AHT180" s="1" t="s">
        <v>1866</v>
      </c>
      <c r="AHU180" s="1" t="s">
        <v>1866</v>
      </c>
      <c r="AHV180" s="1" t="s">
        <v>1866</v>
      </c>
      <c r="AHW180" s="1" t="s">
        <v>1866</v>
      </c>
      <c r="AHX180" s="1" t="s">
        <v>1866</v>
      </c>
      <c r="AHY180" s="1" t="s">
        <v>1866</v>
      </c>
      <c r="AHZ180" s="1" t="s">
        <v>1866</v>
      </c>
      <c r="AIA180" s="1" t="s">
        <v>1866</v>
      </c>
      <c r="AIB180" s="1" t="s">
        <v>1866</v>
      </c>
      <c r="AIC180" s="1" t="s">
        <v>1866</v>
      </c>
      <c r="AID180" s="1" t="s">
        <v>1866</v>
      </c>
      <c r="AIE180" s="1" t="s">
        <v>1866</v>
      </c>
      <c r="AIF180" s="1" t="s">
        <v>1866</v>
      </c>
      <c r="AIG180" s="1" t="s">
        <v>1866</v>
      </c>
      <c r="AIH180" s="1" t="s">
        <v>1866</v>
      </c>
      <c r="AII180" s="1" t="s">
        <v>1866</v>
      </c>
      <c r="AIK180" s="1" t="s">
        <v>1866</v>
      </c>
      <c r="AIL180" s="1" t="s">
        <v>1866</v>
      </c>
      <c r="AIM180" s="1" t="s">
        <v>1866</v>
      </c>
      <c r="AIN180" s="1" t="s">
        <v>1866</v>
      </c>
      <c r="AIO180" s="1" t="s">
        <v>1866</v>
      </c>
      <c r="AIP180" s="1" t="s">
        <v>1866</v>
      </c>
      <c r="AIQ180" s="1" t="s">
        <v>1866</v>
      </c>
      <c r="AIR180" s="1" t="s">
        <v>1866</v>
      </c>
      <c r="AIS180" s="1" t="s">
        <v>1866</v>
      </c>
      <c r="AIU180" s="1" t="s">
        <v>1866</v>
      </c>
      <c r="AIV180" s="1" t="s">
        <v>1866</v>
      </c>
      <c r="AIW180" s="1" t="s">
        <v>1866</v>
      </c>
      <c r="AIX180" s="1" t="s">
        <v>1866</v>
      </c>
      <c r="AIY180" s="1" t="s">
        <v>1866</v>
      </c>
      <c r="AIZ180" s="1" t="s">
        <v>1866</v>
      </c>
      <c r="AJA180" s="1" t="s">
        <v>1866</v>
      </c>
      <c r="AJB180" s="1" t="s">
        <v>1866</v>
      </c>
      <c r="AJC180" s="1" t="s">
        <v>1866</v>
      </c>
      <c r="AJF180">
        <v>86.33</v>
      </c>
      <c r="AJG180">
        <v>597.63</v>
      </c>
      <c r="AJH180">
        <v>14.82</v>
      </c>
      <c r="AJI180">
        <v>40326</v>
      </c>
      <c r="AJJ180">
        <v>1</v>
      </c>
      <c r="AJK180" s="1" t="s">
        <v>1866</v>
      </c>
      <c r="AJL180">
        <v>0.13</v>
      </c>
      <c r="AJM180">
        <v>0.89</v>
      </c>
      <c r="AJN180" s="1" t="s">
        <v>1866</v>
      </c>
      <c r="AJO180" s="1" t="s">
        <v>1866</v>
      </c>
      <c r="AJP180">
        <v>101.28</v>
      </c>
      <c r="AJQ180">
        <v>59.1</v>
      </c>
      <c r="AJR180">
        <v>2.3450000000000002</v>
      </c>
      <c r="AJS180">
        <v>25202</v>
      </c>
      <c r="AJT180">
        <v>1</v>
      </c>
      <c r="AJU180">
        <v>594.29999999999995</v>
      </c>
      <c r="AJV180">
        <v>0</v>
      </c>
      <c r="AJW180">
        <v>0</v>
      </c>
      <c r="AJX180">
        <v>0.18</v>
      </c>
      <c r="AJY180">
        <v>-0.11</v>
      </c>
      <c r="AJZ180">
        <v>746.84</v>
      </c>
      <c r="AKA180">
        <v>8.8000000000000007</v>
      </c>
      <c r="AKB180">
        <v>1.57</v>
      </c>
      <c r="AKC180">
        <v>800</v>
      </c>
      <c r="AKD180">
        <v>0.1429</v>
      </c>
      <c r="AKE180" s="1" t="s">
        <v>1866</v>
      </c>
      <c r="AKF180">
        <v>0</v>
      </c>
      <c r="AKG180">
        <v>0</v>
      </c>
      <c r="AKI180" s="1" t="s">
        <v>1866</v>
      </c>
      <c r="AKJ180">
        <v>27.13</v>
      </c>
      <c r="AKK180">
        <v>374.18</v>
      </c>
      <c r="AKL180">
        <v>3.86</v>
      </c>
      <c r="AKM180">
        <v>96938</v>
      </c>
      <c r="AKN180">
        <v>1</v>
      </c>
      <c r="AKO180" s="1" t="s">
        <v>1866</v>
      </c>
      <c r="AKP180">
        <v>0.08</v>
      </c>
      <c r="AKQ180">
        <v>2.2000000000000002</v>
      </c>
      <c r="AKR180" s="1" t="s">
        <v>1866</v>
      </c>
      <c r="AKS180" s="1" t="s">
        <v>1866</v>
      </c>
      <c r="AKT180">
        <v>127.31</v>
      </c>
      <c r="AKU180">
        <v>1340.47</v>
      </c>
      <c r="AKV180">
        <v>39.92</v>
      </c>
      <c r="AKW180">
        <v>33579</v>
      </c>
      <c r="AKX180">
        <v>1</v>
      </c>
      <c r="AKY180" s="1" t="s">
        <v>1866</v>
      </c>
      <c r="AKZ180">
        <v>0</v>
      </c>
      <c r="ALA180">
        <v>0</v>
      </c>
      <c r="ALL180">
        <v>0.03</v>
      </c>
      <c r="ALM180">
        <v>0.21</v>
      </c>
      <c r="ALX180">
        <v>27.42</v>
      </c>
      <c r="ALY180">
        <v>4</v>
      </c>
      <c r="ALZ180">
        <v>1.31</v>
      </c>
      <c r="AMA180">
        <v>3054</v>
      </c>
      <c r="AMB180">
        <v>1</v>
      </c>
      <c r="AMC180">
        <v>91</v>
      </c>
      <c r="AMD180">
        <v>0</v>
      </c>
      <c r="AME180">
        <v>0</v>
      </c>
      <c r="AMH180">
        <v>100</v>
      </c>
      <c r="AMI180">
        <v>1.56</v>
      </c>
      <c r="AMJ180">
        <v>24.04</v>
      </c>
      <c r="AMK180">
        <v>65</v>
      </c>
      <c r="AML180">
        <v>1</v>
      </c>
      <c r="AMM180" s="1" t="s">
        <v>1866</v>
      </c>
      <c r="AMN180">
        <v>0</v>
      </c>
      <c r="AMO180">
        <v>0</v>
      </c>
      <c r="AMZ180">
        <v>7.0000000000000007E-2</v>
      </c>
      <c r="ANA180">
        <v>0.74</v>
      </c>
      <c r="ANB180" s="1" t="s">
        <v>1866</v>
      </c>
      <c r="ANC180" s="1" t="s">
        <v>1866</v>
      </c>
      <c r="AND180" s="1" t="s">
        <v>1866</v>
      </c>
      <c r="ANE180" s="1" t="s">
        <v>1866</v>
      </c>
      <c r="ANF180" s="1" t="s">
        <v>1866</v>
      </c>
      <c r="ANG180" s="1" t="s">
        <v>1866</v>
      </c>
      <c r="ANH180" s="1" t="s">
        <v>1866</v>
      </c>
      <c r="ANI180" s="1" t="s">
        <v>1866</v>
      </c>
      <c r="ANT180">
        <v>0.11</v>
      </c>
      <c r="ANU180">
        <v>0.97</v>
      </c>
      <c r="AOD180">
        <v>0.11</v>
      </c>
      <c r="AOE180">
        <v>0.97</v>
      </c>
      <c r="AON180">
        <v>0.11</v>
      </c>
      <c r="AOO180">
        <v>0.97</v>
      </c>
      <c r="AOX180">
        <v>0.11</v>
      </c>
      <c r="AOY180">
        <v>0.97</v>
      </c>
      <c r="APH180">
        <v>0.11</v>
      </c>
      <c r="API180">
        <v>0.97</v>
      </c>
      <c r="APJ180">
        <v>767.37</v>
      </c>
      <c r="APK180">
        <v>31902.7</v>
      </c>
      <c r="APL180">
        <v>6.5724</v>
      </c>
      <c r="APM180">
        <v>3747968</v>
      </c>
      <c r="APN180">
        <v>0.77210000000000001</v>
      </c>
      <c r="APO180">
        <v>1150660</v>
      </c>
      <c r="APP180">
        <v>0.32</v>
      </c>
      <c r="APQ180">
        <v>4.93</v>
      </c>
      <c r="APR180">
        <v>0.11</v>
      </c>
      <c r="APS180">
        <v>0.97</v>
      </c>
      <c r="AQB180">
        <v>0.11</v>
      </c>
      <c r="AQC180">
        <v>0.97</v>
      </c>
      <c r="AQL180">
        <v>0.11</v>
      </c>
      <c r="AQM180">
        <v>0.97</v>
      </c>
      <c r="AQV180">
        <v>0.11</v>
      </c>
      <c r="AQW180">
        <v>0.97</v>
      </c>
      <c r="AQX180" s="1" t="s">
        <v>1866</v>
      </c>
      <c r="AQY180" s="1" t="s">
        <v>1866</v>
      </c>
      <c r="AQZ180" s="1" t="s">
        <v>1866</v>
      </c>
      <c r="ARA180" s="1" t="s">
        <v>1866</v>
      </c>
      <c r="ARB180" s="1" t="s">
        <v>1866</v>
      </c>
      <c r="ARC180" s="1" t="s">
        <v>1866</v>
      </c>
      <c r="ARD180" s="1" t="s">
        <v>1866</v>
      </c>
      <c r="ARE180" s="1" t="s">
        <v>1866</v>
      </c>
      <c r="ARF180" s="1" t="s">
        <v>1866</v>
      </c>
      <c r="ARG180" s="1" t="s">
        <v>1866</v>
      </c>
      <c r="ARH180" s="1" t="s">
        <v>1866</v>
      </c>
      <c r="ARI180" s="1" t="s">
        <v>1866</v>
      </c>
      <c r="ARJ180" s="1" t="s">
        <v>1866</v>
      </c>
      <c r="ARK180" s="1" t="s">
        <v>1866</v>
      </c>
      <c r="ARL180" s="1" t="s">
        <v>1866</v>
      </c>
      <c r="ARM180" s="1" t="s">
        <v>1866</v>
      </c>
      <c r="ARN180" s="1" t="s">
        <v>1866</v>
      </c>
      <c r="ARO180" s="1" t="s">
        <v>1866</v>
      </c>
      <c r="ARR180">
        <v>98.92</v>
      </c>
      <c r="ARS180">
        <v>44.48</v>
      </c>
      <c r="ART180">
        <v>2.75</v>
      </c>
      <c r="ARU180">
        <v>16176</v>
      </c>
      <c r="ARV180">
        <v>1</v>
      </c>
      <c r="ARW180">
        <v>32.1</v>
      </c>
      <c r="ARX180">
        <v>0</v>
      </c>
      <c r="ARY180">
        <v>0</v>
      </c>
      <c r="ASB180">
        <v>215.53</v>
      </c>
      <c r="ASC180">
        <v>211.98</v>
      </c>
      <c r="ASD180">
        <v>36.99</v>
      </c>
      <c r="ASE180">
        <v>5824</v>
      </c>
      <c r="ASF180">
        <v>1.0162</v>
      </c>
      <c r="ASG180">
        <v>73.3</v>
      </c>
      <c r="ASH180">
        <v>0</v>
      </c>
      <c r="ASI180">
        <v>0</v>
      </c>
      <c r="ASJ180">
        <v>0.08</v>
      </c>
      <c r="ASK180">
        <v>3</v>
      </c>
      <c r="AST180">
        <v>0.18</v>
      </c>
      <c r="ASU180">
        <v>1.04</v>
      </c>
      <c r="ATD180">
        <v>0.02</v>
      </c>
      <c r="ATE180">
        <v>0.27</v>
      </c>
      <c r="ATF180">
        <v>246.48</v>
      </c>
      <c r="ATG180">
        <v>22245.34</v>
      </c>
      <c r="ATH180">
        <v>871</v>
      </c>
      <c r="ATI180">
        <v>5108</v>
      </c>
      <c r="ATJ180">
        <v>1</v>
      </c>
      <c r="ATK180" s="1" t="s">
        <v>1866</v>
      </c>
      <c r="ATL180">
        <v>15</v>
      </c>
      <c r="ATM180">
        <v>0.34</v>
      </c>
      <c r="ATP180" s="1" t="s">
        <v>1866</v>
      </c>
      <c r="ATQ180" s="1" t="s">
        <v>1866</v>
      </c>
      <c r="ATR180" s="1" t="s">
        <v>1866</v>
      </c>
      <c r="ATS180" s="1" t="s">
        <v>1866</v>
      </c>
      <c r="ATT180" s="1" t="s">
        <v>1866</v>
      </c>
      <c r="ATU180" s="1" t="s">
        <v>1866</v>
      </c>
      <c r="ATV180" s="1" t="s">
        <v>1866</v>
      </c>
      <c r="ATW180" s="1" t="s">
        <v>1866</v>
      </c>
      <c r="ATZ180" s="1" t="s">
        <v>1866</v>
      </c>
      <c r="AUA180" s="1" t="s">
        <v>1866</v>
      </c>
      <c r="AUB180" s="1" t="s">
        <v>1866</v>
      </c>
      <c r="AUC180" s="1" t="s">
        <v>1866</v>
      </c>
      <c r="AUD180" s="1" t="s">
        <v>1866</v>
      </c>
      <c r="AUF180" s="1" t="s">
        <v>1866</v>
      </c>
      <c r="AUG180" s="1" t="s">
        <v>1866</v>
      </c>
      <c r="AUJ180" s="1" t="s">
        <v>1866</v>
      </c>
      <c r="AUK180" s="1" t="s">
        <v>1866</v>
      </c>
      <c r="AUL180" s="1" t="s">
        <v>1866</v>
      </c>
      <c r="AUM180" s="1" t="s">
        <v>1866</v>
      </c>
      <c r="AUN180" s="1" t="s">
        <v>1866</v>
      </c>
      <c r="AUO180" s="1" t="s">
        <v>1866</v>
      </c>
      <c r="AUP180" s="1" t="s">
        <v>1866</v>
      </c>
      <c r="AUQ180" s="1" t="s">
        <v>1866</v>
      </c>
      <c r="AUR180" s="1" t="s">
        <v>1866</v>
      </c>
      <c r="AUS180" s="1" t="s">
        <v>1866</v>
      </c>
      <c r="AUT180">
        <v>289.79000000000002</v>
      </c>
      <c r="AUU180">
        <v>2379.5500000000002</v>
      </c>
      <c r="AUV180">
        <v>2.3056000000000001</v>
      </c>
      <c r="AUW180">
        <v>473448</v>
      </c>
      <c r="AUX180">
        <v>0.4587</v>
      </c>
      <c r="AUY180">
        <v>151199.1</v>
      </c>
      <c r="AUZ180">
        <v>0.12</v>
      </c>
      <c r="AVA180">
        <v>5.16</v>
      </c>
      <c r="AVB180">
        <v>0.03</v>
      </c>
      <c r="AVC180">
        <v>0.3</v>
      </c>
      <c r="AVL180">
        <v>0.03</v>
      </c>
      <c r="AVM180">
        <v>0.3</v>
      </c>
      <c r="AVX180">
        <v>144.03</v>
      </c>
      <c r="AVY180">
        <v>440.59</v>
      </c>
      <c r="AVZ180">
        <v>16.25</v>
      </c>
      <c r="AWA180">
        <v>27113</v>
      </c>
      <c r="AWB180">
        <v>1</v>
      </c>
      <c r="AWC180">
        <v>45</v>
      </c>
      <c r="AWD180">
        <v>0</v>
      </c>
      <c r="AWE180">
        <v>0</v>
      </c>
      <c r="AWF180" s="1" t="s">
        <v>1866</v>
      </c>
      <c r="AWG180" s="1" t="s">
        <v>1866</v>
      </c>
      <c r="AWP180">
        <v>7.0000000000000007E-2</v>
      </c>
      <c r="AWQ180">
        <v>0.74</v>
      </c>
      <c r="AWR180" s="1" t="s">
        <v>1866</v>
      </c>
      <c r="AWS180" s="1" t="s">
        <v>1866</v>
      </c>
      <c r="AWT180" s="1" t="s">
        <v>1866</v>
      </c>
      <c r="AWU180" s="1" t="s">
        <v>1866</v>
      </c>
      <c r="AWV180" s="1" t="s">
        <v>1866</v>
      </c>
      <c r="AWW180" s="1" t="s">
        <v>1866</v>
      </c>
      <c r="AWX180" s="1" t="s">
        <v>1866</v>
      </c>
      <c r="AWY180" s="1" t="s">
        <v>1866</v>
      </c>
      <c r="AWZ180" s="1" t="s">
        <v>1866</v>
      </c>
      <c r="AXA180" s="1" t="s">
        <v>1866</v>
      </c>
      <c r="AXB180">
        <v>41.59</v>
      </c>
      <c r="AXC180">
        <v>25.14</v>
      </c>
      <c r="AXD180">
        <v>9</v>
      </c>
      <c r="AXE180">
        <v>2794</v>
      </c>
      <c r="AXF180">
        <v>1</v>
      </c>
      <c r="AXG180">
        <v>0.2</v>
      </c>
      <c r="AXH180">
        <v>0.08</v>
      </c>
      <c r="AXI180">
        <v>0.85</v>
      </c>
      <c r="AXL180">
        <v>76.58</v>
      </c>
      <c r="AXM180">
        <v>1495.88</v>
      </c>
      <c r="AXN180">
        <v>17.89</v>
      </c>
      <c r="AXO180">
        <v>83616</v>
      </c>
      <c r="AXP180">
        <v>1</v>
      </c>
      <c r="AXQ180">
        <v>7098.9</v>
      </c>
      <c r="AXR180">
        <v>1.6</v>
      </c>
      <c r="AXS180">
        <v>8.94</v>
      </c>
      <c r="AXT180">
        <v>0.1</v>
      </c>
      <c r="AXU180">
        <v>1.74</v>
      </c>
      <c r="AYD180">
        <v>7.0000000000000007E-2</v>
      </c>
      <c r="AYE180">
        <v>0.74</v>
      </c>
      <c r="AYN180">
        <v>0.18</v>
      </c>
      <c r="AYO180">
        <v>1.04</v>
      </c>
      <c r="AYX180">
        <v>0.18</v>
      </c>
      <c r="AYY180">
        <v>1.04</v>
      </c>
      <c r="AYZ180">
        <v>118.93</v>
      </c>
      <c r="AZA180">
        <v>4490.3999999999996</v>
      </c>
      <c r="AZB180">
        <v>2.4283999999999999</v>
      </c>
      <c r="AZC180">
        <v>1200000</v>
      </c>
      <c r="AZD180">
        <v>0.64900000000000002</v>
      </c>
      <c r="AZE180">
        <v>198318.1</v>
      </c>
      <c r="AZF180">
        <v>0.17</v>
      </c>
      <c r="AZG180">
        <v>6.82</v>
      </c>
      <c r="AZH180">
        <v>0.03</v>
      </c>
      <c r="AZI180">
        <v>0.21</v>
      </c>
      <c r="AZR180">
        <v>7.0000000000000007E-2</v>
      </c>
      <c r="AZS180">
        <v>0.74</v>
      </c>
      <c r="AZT180">
        <v>85.51</v>
      </c>
      <c r="AZU180">
        <v>4492.07</v>
      </c>
      <c r="AZV180">
        <v>6.53</v>
      </c>
      <c r="AZW180">
        <v>687387</v>
      </c>
      <c r="AZX180">
        <v>1</v>
      </c>
      <c r="AZY180">
        <v>13074.2</v>
      </c>
      <c r="AZZ180">
        <v>0.46</v>
      </c>
      <c r="BAA180">
        <v>7.04</v>
      </c>
      <c r="BAB180">
        <v>0.08</v>
      </c>
      <c r="BAC180">
        <v>0.83</v>
      </c>
      <c r="BAD180">
        <v>1292.6500000000001</v>
      </c>
      <c r="BAE180">
        <v>1752.82</v>
      </c>
      <c r="BAF180">
        <v>3.47</v>
      </c>
      <c r="BAG180">
        <v>482871</v>
      </c>
      <c r="BAH180">
        <v>0.95660000000000001</v>
      </c>
      <c r="BAI180">
        <v>11193.1</v>
      </c>
      <c r="BAJ180">
        <v>0.1</v>
      </c>
      <c r="BAK180">
        <v>2.84</v>
      </c>
      <c r="BAL180" s="1" t="s">
        <v>1866</v>
      </c>
      <c r="BAM180">
        <v>0.25</v>
      </c>
      <c r="BAN180">
        <v>321.8</v>
      </c>
      <c r="BAO180">
        <v>279.19</v>
      </c>
      <c r="BAP180">
        <v>15.7</v>
      </c>
      <c r="BAQ180">
        <v>17783</v>
      </c>
      <c r="BAR180">
        <v>1</v>
      </c>
      <c r="BAS180" s="1" t="s">
        <v>1866</v>
      </c>
      <c r="BAT180">
        <v>0.23</v>
      </c>
      <c r="BAU180">
        <v>1.45</v>
      </c>
      <c r="BAV180" s="1" t="s">
        <v>1866</v>
      </c>
      <c r="BAW180" s="1" t="s">
        <v>1866</v>
      </c>
      <c r="BBH180" s="1" t="s">
        <v>1866</v>
      </c>
      <c r="BBI180" s="1" t="s">
        <v>1866</v>
      </c>
      <c r="BBJ180" s="1" t="s">
        <v>1866</v>
      </c>
      <c r="BBK180" s="1" t="s">
        <v>1866</v>
      </c>
      <c r="BBL180" s="1" t="s">
        <v>1866</v>
      </c>
      <c r="BBM180" s="1" t="s">
        <v>1866</v>
      </c>
      <c r="BBN180" s="1" t="s">
        <v>1866</v>
      </c>
      <c r="BBO180" s="1" t="s">
        <v>1866</v>
      </c>
      <c r="BBZ180">
        <v>0.05</v>
      </c>
      <c r="BCA180">
        <v>0.3</v>
      </c>
      <c r="BCJ180">
        <v>0.05</v>
      </c>
      <c r="BCK180">
        <v>0.3</v>
      </c>
      <c r="BCL180">
        <v>72.489999999999995</v>
      </c>
      <c r="BCM180">
        <v>11336.29</v>
      </c>
      <c r="BCN180">
        <v>2.6052</v>
      </c>
      <c r="BCO180">
        <v>3362887</v>
      </c>
      <c r="BCP180">
        <v>0.77280000000000004</v>
      </c>
      <c r="BCQ180">
        <v>112187.8</v>
      </c>
      <c r="BCR180">
        <v>0.15</v>
      </c>
      <c r="BCS180">
        <v>5.58</v>
      </c>
      <c r="BCT180">
        <v>0.05</v>
      </c>
      <c r="BCU180">
        <v>0.3</v>
      </c>
      <c r="BDD180">
        <v>0.05</v>
      </c>
      <c r="BDE180">
        <v>0.3</v>
      </c>
      <c r="BDF180" s="1" t="s">
        <v>1866</v>
      </c>
      <c r="BDG180" s="1" t="s">
        <v>1866</v>
      </c>
      <c r="BDH180" s="1" t="s">
        <v>1866</v>
      </c>
      <c r="BDI180" s="1" t="s">
        <v>1866</v>
      </c>
      <c r="BDJ180" s="1" t="s">
        <v>1866</v>
      </c>
      <c r="BDK180" s="1" t="s">
        <v>1866</v>
      </c>
      <c r="BDL180" s="1" t="s">
        <v>1866</v>
      </c>
      <c r="BDM180" s="1" t="s">
        <v>1866</v>
      </c>
      <c r="BDN180" s="1" t="s">
        <v>1866</v>
      </c>
      <c r="BDO180" s="1" t="s">
        <v>1866</v>
      </c>
      <c r="BDP180">
        <v>1948.54</v>
      </c>
      <c r="BDQ180">
        <v>1093.56</v>
      </c>
      <c r="BDR180">
        <v>31.9</v>
      </c>
      <c r="BDS180">
        <v>3428</v>
      </c>
      <c r="BDT180">
        <v>0.1</v>
      </c>
      <c r="BDU180">
        <v>1678.8</v>
      </c>
      <c r="BDV180">
        <v>1.05</v>
      </c>
      <c r="BDW180">
        <v>3.29</v>
      </c>
      <c r="BDX180">
        <v>0.22</v>
      </c>
      <c r="BDY180">
        <v>3.65</v>
      </c>
      <c r="BEH180">
        <v>0.05</v>
      </c>
      <c r="BEI180">
        <v>0.3</v>
      </c>
      <c r="BEJ180">
        <v>105.74</v>
      </c>
      <c r="BEK180">
        <v>300</v>
      </c>
      <c r="BEL180">
        <v>6</v>
      </c>
      <c r="BEM180">
        <v>50000</v>
      </c>
      <c r="BEN180">
        <v>1</v>
      </c>
      <c r="BEO180">
        <v>2067.4</v>
      </c>
      <c r="BEP180">
        <v>0.11</v>
      </c>
      <c r="BEQ180">
        <v>1.91</v>
      </c>
    </row>
    <row r="181" spans="1:1499" x14ac:dyDescent="0.25">
      <c r="A181" s="2">
        <v>40391</v>
      </c>
      <c r="B181">
        <v>100</v>
      </c>
      <c r="C181">
        <v>28.04</v>
      </c>
      <c r="D181">
        <v>7.01</v>
      </c>
      <c r="E181">
        <v>4000</v>
      </c>
      <c r="F181">
        <v>1</v>
      </c>
      <c r="G181" s="1" t="s">
        <v>1866</v>
      </c>
      <c r="H181">
        <v>0</v>
      </c>
      <c r="I181">
        <v>0</v>
      </c>
      <c r="T181" s="1" t="s">
        <v>1866</v>
      </c>
      <c r="U181" s="1" t="s">
        <v>1866</v>
      </c>
      <c r="AD181" s="1" t="s">
        <v>1866</v>
      </c>
      <c r="AE181" s="1" t="s">
        <v>1866</v>
      </c>
      <c r="AF181">
        <v>1247.3699999999999</v>
      </c>
      <c r="AG181">
        <v>1917.96</v>
      </c>
      <c r="AH181">
        <v>4.6500000000000004</v>
      </c>
      <c r="AI181">
        <v>90470</v>
      </c>
      <c r="AJ181">
        <v>0.21929999999999999</v>
      </c>
      <c r="AK181">
        <v>54704.9</v>
      </c>
      <c r="AL181">
        <v>0.04</v>
      </c>
      <c r="AM181">
        <v>0.9</v>
      </c>
      <c r="AN181">
        <v>0.4</v>
      </c>
      <c r="AO181">
        <v>2.04</v>
      </c>
      <c r="AX181" s="1" t="s">
        <v>1866</v>
      </c>
      <c r="AY181" s="1" t="s">
        <v>1866</v>
      </c>
      <c r="AZ181" s="1" t="s">
        <v>1866</v>
      </c>
      <c r="BA181" s="1" t="s">
        <v>1866</v>
      </c>
      <c r="BB181" s="1" t="s">
        <v>1866</v>
      </c>
      <c r="BC181" s="1" t="s">
        <v>1866</v>
      </c>
      <c r="BD181" s="1" t="s">
        <v>1866</v>
      </c>
      <c r="BE181" s="1" t="s">
        <v>1866</v>
      </c>
      <c r="BF181" s="1" t="s">
        <v>1866</v>
      </c>
      <c r="BG181" s="1" t="s">
        <v>1866</v>
      </c>
      <c r="BH181" s="1" t="s">
        <v>1866</v>
      </c>
      <c r="BI181" s="1" t="s">
        <v>1866</v>
      </c>
      <c r="BR181">
        <v>0.15</v>
      </c>
      <c r="BS181">
        <v>2.1800000000000002</v>
      </c>
      <c r="CB181">
        <v>0.15</v>
      </c>
      <c r="CC181">
        <v>2.1800000000000002</v>
      </c>
      <c r="CL181">
        <v>0.15</v>
      </c>
      <c r="CM181">
        <v>2.1800000000000002</v>
      </c>
      <c r="CN181">
        <v>2747.3</v>
      </c>
      <c r="CO181">
        <v>9947.4500000000007</v>
      </c>
      <c r="CP181">
        <v>10.039999999999999</v>
      </c>
      <c r="CQ181">
        <v>739038</v>
      </c>
      <c r="CR181">
        <v>0.74619999999999997</v>
      </c>
      <c r="CS181">
        <v>105593.3</v>
      </c>
      <c r="CT181">
        <v>0.43</v>
      </c>
      <c r="CU181">
        <v>4.25</v>
      </c>
      <c r="CV181">
        <v>0.05</v>
      </c>
      <c r="CW181">
        <v>0.69</v>
      </c>
      <c r="DF181" s="1" t="s">
        <v>1866</v>
      </c>
      <c r="DG181" s="1" t="s">
        <v>1866</v>
      </c>
      <c r="DP181">
        <v>0.22</v>
      </c>
      <c r="DQ181">
        <v>0.62</v>
      </c>
      <c r="DR181">
        <v>164.47</v>
      </c>
      <c r="DS181">
        <v>2113.75</v>
      </c>
      <c r="DT181">
        <v>16.91</v>
      </c>
      <c r="DU181">
        <v>125000</v>
      </c>
      <c r="DV181">
        <v>1</v>
      </c>
      <c r="DW181" s="1" t="s">
        <v>1866</v>
      </c>
      <c r="DX181">
        <v>1.04</v>
      </c>
      <c r="DY181">
        <v>6.16</v>
      </c>
      <c r="DZ181" s="1" t="s">
        <v>1866</v>
      </c>
      <c r="EA181" s="1" t="s">
        <v>1866</v>
      </c>
      <c r="EJ181">
        <v>0.22</v>
      </c>
      <c r="EK181">
        <v>0.62</v>
      </c>
      <c r="EL181">
        <v>879.37</v>
      </c>
      <c r="EM181">
        <v>10802.43</v>
      </c>
      <c r="EN181">
        <v>16.114899999999999</v>
      </c>
      <c r="EO181">
        <v>314665</v>
      </c>
      <c r="EP181">
        <v>0.46939999999999998</v>
      </c>
      <c r="EQ181">
        <v>34611.800000000003</v>
      </c>
      <c r="ER181">
        <v>0.96</v>
      </c>
      <c r="ES181">
        <v>5.97</v>
      </c>
      <c r="ET181">
        <v>0.15</v>
      </c>
      <c r="EU181">
        <v>2.1800000000000002</v>
      </c>
      <c r="FD181">
        <v>0.15</v>
      </c>
      <c r="FE181">
        <v>2.1800000000000002</v>
      </c>
      <c r="FN181">
        <v>0.15</v>
      </c>
      <c r="FO181">
        <v>2.1800000000000002</v>
      </c>
      <c r="FX181">
        <v>0.15</v>
      </c>
      <c r="FY181">
        <v>2.1800000000000002</v>
      </c>
      <c r="GH181">
        <v>0.15</v>
      </c>
      <c r="GI181">
        <v>2.1800000000000002</v>
      </c>
      <c r="GR181">
        <v>0.15</v>
      </c>
      <c r="GS181">
        <v>2.1800000000000002</v>
      </c>
      <c r="HB181">
        <v>0.15</v>
      </c>
      <c r="HC181">
        <v>2.1800000000000002</v>
      </c>
      <c r="HL181">
        <v>0.15</v>
      </c>
      <c r="HM181">
        <v>2.1800000000000002</v>
      </c>
      <c r="HV181">
        <v>0.15</v>
      </c>
      <c r="HW181">
        <v>2.1800000000000002</v>
      </c>
      <c r="IF181">
        <v>0.15</v>
      </c>
      <c r="IG181">
        <v>2.1800000000000002</v>
      </c>
      <c r="IP181">
        <v>0.15</v>
      </c>
      <c r="IQ181">
        <v>2.1800000000000002</v>
      </c>
      <c r="IZ181">
        <v>0.15</v>
      </c>
      <c r="JA181">
        <v>2.1800000000000002</v>
      </c>
      <c r="JJ181">
        <v>0.15</v>
      </c>
      <c r="JK181">
        <v>2.1800000000000002</v>
      </c>
      <c r="JL181">
        <v>1642.63</v>
      </c>
      <c r="JM181">
        <v>3374.34</v>
      </c>
      <c r="JN181">
        <v>11.485799999999999</v>
      </c>
      <c r="JO181">
        <v>249304</v>
      </c>
      <c r="JP181">
        <v>0.84860000000000002</v>
      </c>
      <c r="JQ181">
        <v>27469.1</v>
      </c>
      <c r="JR181">
        <v>0.3</v>
      </c>
      <c r="JS181">
        <v>2.59</v>
      </c>
      <c r="JT181">
        <v>0.22</v>
      </c>
      <c r="JU181">
        <v>0.62</v>
      </c>
      <c r="KD181">
        <v>0.1</v>
      </c>
      <c r="KE181">
        <v>0.22</v>
      </c>
      <c r="KN181">
        <v>0.15</v>
      </c>
      <c r="KO181">
        <v>2.1800000000000002</v>
      </c>
      <c r="KP181" s="1" t="s">
        <v>1866</v>
      </c>
      <c r="KQ181" s="1" t="s">
        <v>1866</v>
      </c>
      <c r="KR181" s="1" t="s">
        <v>1866</v>
      </c>
      <c r="KS181" s="1" t="s">
        <v>1866</v>
      </c>
      <c r="KT181" s="1" t="s">
        <v>1866</v>
      </c>
      <c r="KU181" s="1" t="s">
        <v>1866</v>
      </c>
      <c r="KV181" s="1" t="s">
        <v>1866</v>
      </c>
      <c r="KW181" s="1" t="s">
        <v>1866</v>
      </c>
      <c r="KZ181" s="1" t="s">
        <v>1866</v>
      </c>
      <c r="LA181" s="1" t="s">
        <v>1866</v>
      </c>
      <c r="LB181" s="1" t="s">
        <v>1866</v>
      </c>
      <c r="LC181" s="1" t="s">
        <v>1866</v>
      </c>
      <c r="LD181" s="1" t="s">
        <v>1866</v>
      </c>
      <c r="LE181" s="1" t="s">
        <v>1866</v>
      </c>
      <c r="LF181" s="1" t="s">
        <v>1866</v>
      </c>
      <c r="LG181" s="1" t="s">
        <v>1866</v>
      </c>
      <c r="LJ181" s="1" t="s">
        <v>1866</v>
      </c>
      <c r="LK181" s="1" t="s">
        <v>1866</v>
      </c>
      <c r="LL181" s="1" t="s">
        <v>1866</v>
      </c>
      <c r="LM181" s="1" t="s">
        <v>1866</v>
      </c>
      <c r="LN181" s="1" t="s">
        <v>1866</v>
      </c>
      <c r="LO181" s="1" t="s">
        <v>1866</v>
      </c>
      <c r="LP181" s="1" t="s">
        <v>1866</v>
      </c>
      <c r="LQ181" s="1" t="s">
        <v>1866</v>
      </c>
      <c r="LR181" s="1" t="s">
        <v>1866</v>
      </c>
      <c r="LS181" s="1" t="s">
        <v>1866</v>
      </c>
      <c r="LT181">
        <v>272.42</v>
      </c>
      <c r="LU181">
        <v>128.69999999999999</v>
      </c>
      <c r="LV181">
        <v>9.27</v>
      </c>
      <c r="LW181">
        <v>12315</v>
      </c>
      <c r="LX181">
        <v>0.88700000000000001</v>
      </c>
      <c r="LY181">
        <v>58.4</v>
      </c>
      <c r="LZ181">
        <v>0.47</v>
      </c>
      <c r="MA181">
        <v>5.07</v>
      </c>
      <c r="MB181">
        <v>0.08</v>
      </c>
      <c r="MC181">
        <v>0.78</v>
      </c>
      <c r="ML181">
        <v>0.08</v>
      </c>
      <c r="MM181">
        <v>0.78</v>
      </c>
      <c r="MN181">
        <v>39.630000000000003</v>
      </c>
      <c r="MO181">
        <v>100.07</v>
      </c>
      <c r="MP181">
        <v>10.94</v>
      </c>
      <c r="MQ181">
        <v>9147</v>
      </c>
      <c r="MR181">
        <v>1</v>
      </c>
      <c r="MS181">
        <v>504.8</v>
      </c>
      <c r="MT181">
        <v>7.0000000000000007E-2</v>
      </c>
      <c r="MU181">
        <v>0.64</v>
      </c>
      <c r="MV181">
        <v>0.51</v>
      </c>
      <c r="MW181">
        <v>0</v>
      </c>
      <c r="MX181">
        <v>93.76</v>
      </c>
      <c r="MY181">
        <v>2.25</v>
      </c>
      <c r="MZ181">
        <v>45.08</v>
      </c>
      <c r="NA181">
        <v>50</v>
      </c>
      <c r="NB181">
        <v>1</v>
      </c>
      <c r="NC181" s="1" t="s">
        <v>1866</v>
      </c>
      <c r="ND181">
        <v>0</v>
      </c>
      <c r="NE181">
        <v>0</v>
      </c>
      <c r="NH181" s="1" t="s">
        <v>1866</v>
      </c>
      <c r="NI181" s="1" t="s">
        <v>1866</v>
      </c>
      <c r="NJ181" s="1" t="s">
        <v>1866</v>
      </c>
      <c r="NK181" s="1" t="s">
        <v>1866</v>
      </c>
      <c r="NL181" s="1" t="s">
        <v>1866</v>
      </c>
      <c r="NM181" s="1" t="s">
        <v>1866</v>
      </c>
      <c r="NN181" s="1" t="s">
        <v>1866</v>
      </c>
      <c r="NO181" s="1" t="s">
        <v>1866</v>
      </c>
      <c r="NP181" s="1" t="s">
        <v>1866</v>
      </c>
      <c r="NQ181" s="1" t="s">
        <v>1866</v>
      </c>
      <c r="NR181" s="1" t="s">
        <v>1866</v>
      </c>
      <c r="NS181" s="1" t="s">
        <v>1866</v>
      </c>
      <c r="NT181" s="1" t="s">
        <v>1866</v>
      </c>
      <c r="NU181" s="1" t="s">
        <v>1866</v>
      </c>
      <c r="NV181" s="1" t="s">
        <v>1866</v>
      </c>
      <c r="NW181" s="1" t="s">
        <v>1866</v>
      </c>
      <c r="NX181" s="1" t="s">
        <v>1866</v>
      </c>
      <c r="NY181" s="1" t="s">
        <v>1866</v>
      </c>
      <c r="OB181">
        <v>323.98</v>
      </c>
      <c r="OC181">
        <v>393.3</v>
      </c>
      <c r="OD181">
        <v>3.0771999999999999</v>
      </c>
      <c r="OE181">
        <v>114000</v>
      </c>
      <c r="OF181">
        <v>0.89190000000000003</v>
      </c>
      <c r="OG181">
        <v>635.20000000000005</v>
      </c>
      <c r="OH181">
        <v>0</v>
      </c>
      <c r="OI181">
        <v>0</v>
      </c>
      <c r="OJ181">
        <v>0</v>
      </c>
      <c r="OK181">
        <v>0.39</v>
      </c>
      <c r="OL181">
        <v>70.94</v>
      </c>
      <c r="OM181">
        <v>438.03</v>
      </c>
      <c r="ON181">
        <v>7.5</v>
      </c>
      <c r="OO181">
        <v>58404</v>
      </c>
      <c r="OP181">
        <v>1</v>
      </c>
      <c r="OQ181" s="1" t="s">
        <v>1866</v>
      </c>
      <c r="OR181">
        <v>0</v>
      </c>
      <c r="OS181">
        <v>0</v>
      </c>
      <c r="OT181" s="1" t="s">
        <v>1866</v>
      </c>
      <c r="OU181" s="1" t="s">
        <v>1866</v>
      </c>
      <c r="OV181" s="1" t="s">
        <v>1866</v>
      </c>
      <c r="OW181" s="1" t="s">
        <v>1866</v>
      </c>
      <c r="OX181" s="1" t="s">
        <v>1866</v>
      </c>
      <c r="OY181" s="1" t="s">
        <v>1866</v>
      </c>
      <c r="OZ181" s="1" t="s">
        <v>1866</v>
      </c>
      <c r="PA181" s="1" t="s">
        <v>1866</v>
      </c>
      <c r="PB181" s="1" t="s">
        <v>1866</v>
      </c>
      <c r="PC181" s="1" t="s">
        <v>1866</v>
      </c>
      <c r="PD181" s="1" t="s">
        <v>1866</v>
      </c>
      <c r="PE181" s="1" t="s">
        <v>1866</v>
      </c>
      <c r="PF181">
        <v>169.28</v>
      </c>
      <c r="PG181">
        <v>1894.81</v>
      </c>
      <c r="PH181">
        <v>7.96</v>
      </c>
      <c r="PI181">
        <v>238042</v>
      </c>
      <c r="PJ181">
        <v>1</v>
      </c>
      <c r="PK181" s="1" t="s">
        <v>1866</v>
      </c>
      <c r="PL181">
        <v>0</v>
      </c>
      <c r="PM181">
        <v>0</v>
      </c>
      <c r="PN181" s="1" t="s">
        <v>1866</v>
      </c>
      <c r="PO181" s="1" t="s">
        <v>1866</v>
      </c>
      <c r="PP181">
        <v>1137.8</v>
      </c>
      <c r="PQ181">
        <v>2958.41</v>
      </c>
      <c r="PR181">
        <v>19.77</v>
      </c>
      <c r="PS181">
        <v>149642</v>
      </c>
      <c r="PT181">
        <v>1</v>
      </c>
      <c r="PU181" s="1" t="s">
        <v>1866</v>
      </c>
      <c r="PV181">
        <v>0.6</v>
      </c>
      <c r="PW181">
        <v>3.04</v>
      </c>
      <c r="PX181" s="1" t="s">
        <v>1866</v>
      </c>
      <c r="PY181" s="1" t="s">
        <v>1866</v>
      </c>
      <c r="PZ181">
        <v>120.43</v>
      </c>
      <c r="QA181">
        <v>8.5500000000000007</v>
      </c>
      <c r="QB181">
        <v>13.9</v>
      </c>
      <c r="QC181">
        <v>615</v>
      </c>
      <c r="QD181">
        <v>1</v>
      </c>
      <c r="QE181" s="1" t="s">
        <v>1866</v>
      </c>
      <c r="QF181">
        <v>0.3</v>
      </c>
      <c r="QG181">
        <v>2.16</v>
      </c>
      <c r="QJ181">
        <v>424.25</v>
      </c>
      <c r="QK181">
        <v>32.42</v>
      </c>
      <c r="QL181">
        <v>64.5</v>
      </c>
      <c r="QM181">
        <v>503</v>
      </c>
      <c r="QN181">
        <v>1</v>
      </c>
      <c r="QO181">
        <v>1</v>
      </c>
      <c r="QP181">
        <v>1.57</v>
      </c>
      <c r="QQ181">
        <v>2.4300000000000002</v>
      </c>
      <c r="QT181">
        <v>0.76</v>
      </c>
      <c r="QU181">
        <v>53.74</v>
      </c>
      <c r="QV181">
        <v>25.92</v>
      </c>
      <c r="QW181">
        <v>2073</v>
      </c>
      <c r="QX181">
        <v>1</v>
      </c>
      <c r="QY181" s="1" t="s">
        <v>1866</v>
      </c>
      <c r="QZ181">
        <v>1.1100000000000001</v>
      </c>
      <c r="RA181">
        <v>4.28</v>
      </c>
      <c r="RC181" s="1" t="s">
        <v>1866</v>
      </c>
      <c r="RD181" s="1" t="s">
        <v>1866</v>
      </c>
      <c r="RE181" s="1" t="s">
        <v>1866</v>
      </c>
      <c r="RF181" s="1" t="s">
        <v>1866</v>
      </c>
      <c r="RG181" s="1" t="s">
        <v>1866</v>
      </c>
      <c r="RH181" s="1" t="s">
        <v>1866</v>
      </c>
      <c r="RI181" s="1" t="s">
        <v>1866</v>
      </c>
      <c r="RJ181" s="1" t="s">
        <v>1866</v>
      </c>
      <c r="RK181" s="1" t="s">
        <v>1866</v>
      </c>
      <c r="RM181" s="1" t="s">
        <v>1866</v>
      </c>
      <c r="RN181">
        <v>1.34</v>
      </c>
      <c r="RO181">
        <v>46.1</v>
      </c>
      <c r="RP181">
        <v>0.43</v>
      </c>
      <c r="RQ181">
        <v>105971</v>
      </c>
      <c r="RR181">
        <v>1</v>
      </c>
      <c r="RS181">
        <v>12826.5</v>
      </c>
      <c r="RT181">
        <v>0</v>
      </c>
      <c r="RU181">
        <v>0</v>
      </c>
      <c r="RX181">
        <v>100</v>
      </c>
      <c r="RY181">
        <v>100.61</v>
      </c>
      <c r="RZ181">
        <v>82.4</v>
      </c>
      <c r="SA181">
        <v>1221</v>
      </c>
      <c r="SB181">
        <v>1</v>
      </c>
      <c r="SC181" s="1" t="s">
        <v>1866</v>
      </c>
      <c r="SD181">
        <v>0</v>
      </c>
      <c r="SE181">
        <v>0</v>
      </c>
      <c r="SP181">
        <v>0.05</v>
      </c>
      <c r="SQ181">
        <v>0.73</v>
      </c>
      <c r="SR181">
        <v>321.92</v>
      </c>
      <c r="SS181">
        <v>1965.59</v>
      </c>
      <c r="ST181">
        <v>32.35</v>
      </c>
      <c r="SU181">
        <v>60760</v>
      </c>
      <c r="SV181">
        <v>1</v>
      </c>
      <c r="SW181">
        <v>1660.2</v>
      </c>
      <c r="SX181">
        <v>1</v>
      </c>
      <c r="SY181">
        <v>3.09</v>
      </c>
      <c r="SZ181">
        <v>0.81</v>
      </c>
      <c r="TA181">
        <v>5.14</v>
      </c>
      <c r="TB181" s="1" t="s">
        <v>1866</v>
      </c>
      <c r="TC181" s="1" t="s">
        <v>1866</v>
      </c>
      <c r="TD181" s="1" t="s">
        <v>1866</v>
      </c>
      <c r="TE181" s="1" t="s">
        <v>1866</v>
      </c>
      <c r="TF181" s="1" t="s">
        <v>1866</v>
      </c>
      <c r="TG181" s="1" t="s">
        <v>1866</v>
      </c>
      <c r="TH181" s="1" t="s">
        <v>1866</v>
      </c>
      <c r="TI181" s="1" t="s">
        <v>1866</v>
      </c>
      <c r="TL181">
        <v>6451.69</v>
      </c>
      <c r="TM181">
        <v>43.58</v>
      </c>
      <c r="TN181">
        <v>3.5838000000000001</v>
      </c>
      <c r="TO181">
        <v>4447</v>
      </c>
      <c r="TP181">
        <v>0.36570000000000003</v>
      </c>
      <c r="TQ181" s="1" t="s">
        <v>1866</v>
      </c>
      <c r="TR181">
        <v>0</v>
      </c>
      <c r="TS181">
        <v>0</v>
      </c>
      <c r="TV181">
        <v>238.42</v>
      </c>
      <c r="TW181">
        <v>767.97</v>
      </c>
      <c r="TX181">
        <v>36.57</v>
      </c>
      <c r="TY181">
        <v>21000</v>
      </c>
      <c r="TZ181">
        <v>1</v>
      </c>
      <c r="UA181" s="1" t="s">
        <v>1866</v>
      </c>
      <c r="UB181">
        <v>0.95</v>
      </c>
      <c r="UC181">
        <v>2.6</v>
      </c>
      <c r="UD181" s="1" t="s">
        <v>1866</v>
      </c>
      <c r="UE181" s="1" t="s">
        <v>1866</v>
      </c>
      <c r="UN181">
        <v>0.05</v>
      </c>
      <c r="UO181">
        <v>0.73</v>
      </c>
      <c r="UP181" s="1" t="s">
        <v>1866</v>
      </c>
      <c r="UQ181" s="1" t="s">
        <v>1866</v>
      </c>
      <c r="UR181" s="1" t="s">
        <v>1866</v>
      </c>
      <c r="US181" s="1" t="s">
        <v>1866</v>
      </c>
      <c r="UT181" s="1" t="s">
        <v>1866</v>
      </c>
      <c r="UU181" s="1" t="s">
        <v>1866</v>
      </c>
      <c r="UV181" s="1" t="s">
        <v>1866</v>
      </c>
      <c r="UW181" s="1" t="s">
        <v>1866</v>
      </c>
      <c r="UX181" s="1" t="s">
        <v>1866</v>
      </c>
      <c r="UY181" s="1" t="s">
        <v>1866</v>
      </c>
      <c r="UZ181" s="1" t="s">
        <v>1866</v>
      </c>
      <c r="VB181" s="1" t="s">
        <v>1866</v>
      </c>
      <c r="VC181" s="1" t="s">
        <v>1866</v>
      </c>
      <c r="VD181" s="1" t="s">
        <v>1866</v>
      </c>
      <c r="VE181" s="1" t="s">
        <v>1866</v>
      </c>
      <c r="VF181" s="1" t="s">
        <v>1866</v>
      </c>
      <c r="VG181" s="1" t="s">
        <v>1866</v>
      </c>
      <c r="VR181">
        <v>0.05</v>
      </c>
      <c r="VS181">
        <v>0.73</v>
      </c>
      <c r="VT181" s="1" t="s">
        <v>1866</v>
      </c>
      <c r="VU181" s="1" t="s">
        <v>1866</v>
      </c>
      <c r="VV181" s="1" t="s">
        <v>1866</v>
      </c>
      <c r="VW181" s="1" t="s">
        <v>1866</v>
      </c>
      <c r="VX181" s="1" t="s">
        <v>1866</v>
      </c>
      <c r="VZ181" s="1" t="s">
        <v>1866</v>
      </c>
      <c r="WA181" s="1" t="s">
        <v>1866</v>
      </c>
      <c r="WD181" s="1" t="s">
        <v>1866</v>
      </c>
      <c r="WE181" s="1" t="s">
        <v>1866</v>
      </c>
      <c r="WF181" s="1" t="s">
        <v>1866</v>
      </c>
      <c r="WG181" s="1" t="s">
        <v>1866</v>
      </c>
      <c r="WH181" s="1" t="s">
        <v>1866</v>
      </c>
      <c r="WI181" s="1" t="s">
        <v>1866</v>
      </c>
      <c r="WJ181" s="1" t="s">
        <v>1866</v>
      </c>
      <c r="WK181" s="1" t="s">
        <v>1866</v>
      </c>
      <c r="WM181" s="1" t="s">
        <v>1866</v>
      </c>
      <c r="WX181">
        <v>61.33</v>
      </c>
      <c r="WZ181">
        <v>40.14</v>
      </c>
      <c r="XA181">
        <v>1</v>
      </c>
      <c r="XB181">
        <v>1</v>
      </c>
      <c r="XC181" s="1" t="s">
        <v>1866</v>
      </c>
      <c r="XD181">
        <v>0</v>
      </c>
      <c r="XE181">
        <v>0</v>
      </c>
      <c r="XH181">
        <v>125.95</v>
      </c>
      <c r="XI181">
        <v>4336.5</v>
      </c>
      <c r="XJ181">
        <v>7.35</v>
      </c>
      <c r="XK181">
        <v>590000</v>
      </c>
      <c r="XL181">
        <v>1</v>
      </c>
      <c r="XM181" s="1" t="s">
        <v>1866</v>
      </c>
      <c r="XN181">
        <v>0</v>
      </c>
      <c r="XO181">
        <v>0</v>
      </c>
      <c r="XP181" s="1" t="s">
        <v>1866</v>
      </c>
      <c r="XQ181" s="1" t="s">
        <v>1866</v>
      </c>
      <c r="XR181">
        <v>100.82</v>
      </c>
      <c r="XS181">
        <v>31.44</v>
      </c>
      <c r="XT181">
        <v>0.1</v>
      </c>
      <c r="XU181">
        <v>314384</v>
      </c>
      <c r="XV181">
        <v>1</v>
      </c>
      <c r="XW181" s="1" t="s">
        <v>1866</v>
      </c>
      <c r="XX181">
        <v>0</v>
      </c>
      <c r="XY181">
        <v>1</v>
      </c>
      <c r="YB181">
        <v>32.090000000000003</v>
      </c>
      <c r="YC181">
        <v>135.5</v>
      </c>
      <c r="YD181">
        <v>13.309799999999999</v>
      </c>
      <c r="YE181">
        <v>29458</v>
      </c>
      <c r="YF181">
        <v>2.8934000000000002</v>
      </c>
      <c r="YG181">
        <v>95.9</v>
      </c>
      <c r="YH181">
        <v>0.45</v>
      </c>
      <c r="YI181">
        <v>3.36</v>
      </c>
      <c r="YJ181">
        <v>0.25</v>
      </c>
      <c r="YK181">
        <v>1</v>
      </c>
      <c r="YT181">
        <v>0.25</v>
      </c>
      <c r="YU181">
        <v>1</v>
      </c>
      <c r="YV181">
        <v>112.61</v>
      </c>
      <c r="YW181">
        <v>5997.59</v>
      </c>
      <c r="YX181">
        <v>13.4</v>
      </c>
      <c r="YY181">
        <v>447582</v>
      </c>
      <c r="YZ181">
        <v>1</v>
      </c>
      <c r="ZA181">
        <v>10586.8</v>
      </c>
      <c r="ZB181">
        <v>0</v>
      </c>
      <c r="ZC181">
        <v>0</v>
      </c>
      <c r="ZD181">
        <v>0.05</v>
      </c>
      <c r="ZE181">
        <v>0.93</v>
      </c>
      <c r="ZF181">
        <v>1477.86</v>
      </c>
      <c r="ZG181">
        <v>4372.2299999999996</v>
      </c>
      <c r="ZH181">
        <v>68.8</v>
      </c>
      <c r="ZI181">
        <v>63550</v>
      </c>
      <c r="ZJ181">
        <v>1</v>
      </c>
      <c r="ZK181">
        <v>5785.2</v>
      </c>
      <c r="ZL181">
        <v>2.4500000000000002</v>
      </c>
      <c r="ZM181">
        <v>3.56</v>
      </c>
      <c r="ZN181">
        <v>0.94</v>
      </c>
      <c r="ZO181">
        <v>3.73</v>
      </c>
      <c r="ZP181">
        <v>771.34</v>
      </c>
      <c r="ZQ181">
        <v>825.7</v>
      </c>
      <c r="ZR181">
        <v>38</v>
      </c>
      <c r="ZS181">
        <v>21729</v>
      </c>
      <c r="ZT181">
        <v>1</v>
      </c>
      <c r="ZU181" s="1" t="s">
        <v>1866</v>
      </c>
      <c r="ZV181">
        <v>2.89</v>
      </c>
      <c r="ZW181">
        <v>7.59</v>
      </c>
      <c r="ZX181" s="1" t="s">
        <v>1866</v>
      </c>
      <c r="ZY181" s="1" t="s">
        <v>1866</v>
      </c>
      <c r="ZZ181" s="1" t="s">
        <v>1866</v>
      </c>
      <c r="AAA181" s="1" t="s">
        <v>1866</v>
      </c>
      <c r="AAB181" s="1" t="s">
        <v>1866</v>
      </c>
      <c r="AAC181" s="1" t="s">
        <v>1866</v>
      </c>
      <c r="AAD181" s="1" t="s">
        <v>1866</v>
      </c>
      <c r="AAE181" s="1" t="s">
        <v>1866</v>
      </c>
      <c r="AAF181" s="1" t="s">
        <v>1866</v>
      </c>
      <c r="AAG181" s="1" t="s">
        <v>1866</v>
      </c>
      <c r="AAJ181" s="1" t="s">
        <v>1866</v>
      </c>
      <c r="AAK181" s="1" t="s">
        <v>1866</v>
      </c>
      <c r="AAL181" s="1" t="s">
        <v>1866</v>
      </c>
      <c r="AAM181" s="1" t="s">
        <v>1866</v>
      </c>
      <c r="AAN181" s="1" t="s">
        <v>1866</v>
      </c>
      <c r="AAO181" s="1" t="s">
        <v>1866</v>
      </c>
      <c r="AAP181" s="1" t="s">
        <v>1866</v>
      </c>
      <c r="AAQ181" s="1" t="s">
        <v>1866</v>
      </c>
      <c r="AAT181" s="1" t="s">
        <v>1866</v>
      </c>
      <c r="AAU181" s="1" t="s">
        <v>1866</v>
      </c>
      <c r="AAV181" s="1" t="s">
        <v>1866</v>
      </c>
      <c r="AAW181" s="1" t="s">
        <v>1866</v>
      </c>
      <c r="AAX181" s="1" t="s">
        <v>1866</v>
      </c>
      <c r="AAY181" s="1" t="s">
        <v>1866</v>
      </c>
      <c r="AAZ181" s="1" t="s">
        <v>1866</v>
      </c>
      <c r="ABA181" s="1" t="s">
        <v>1866</v>
      </c>
      <c r="ABD181">
        <v>147.55000000000001</v>
      </c>
      <c r="ABE181">
        <v>13.98</v>
      </c>
      <c r="ABF181">
        <v>5</v>
      </c>
      <c r="ABG181">
        <v>2796</v>
      </c>
      <c r="ABH181">
        <v>1</v>
      </c>
      <c r="ABI181" s="1" t="s">
        <v>1866</v>
      </c>
      <c r="ABJ181">
        <v>0</v>
      </c>
      <c r="ABK181">
        <v>0</v>
      </c>
      <c r="ABN181">
        <v>209.83</v>
      </c>
      <c r="ABO181">
        <v>225</v>
      </c>
      <c r="ABP181">
        <v>6</v>
      </c>
      <c r="ABQ181">
        <v>37500</v>
      </c>
      <c r="ABR181">
        <v>1</v>
      </c>
      <c r="ABS181" s="1" t="s">
        <v>1866</v>
      </c>
      <c r="ABT181">
        <v>0.24</v>
      </c>
      <c r="ABU181">
        <v>4</v>
      </c>
      <c r="ABV181" s="1" t="s">
        <v>1866</v>
      </c>
      <c r="ABW181" s="1" t="s">
        <v>1866</v>
      </c>
      <c r="ABX181" s="1" t="s">
        <v>1866</v>
      </c>
      <c r="ABY181" s="1" t="s">
        <v>1866</v>
      </c>
      <c r="ABZ181" s="1" t="s">
        <v>1866</v>
      </c>
      <c r="ACA181" s="1" t="s">
        <v>1866</v>
      </c>
      <c r="ACB181" s="1" t="s">
        <v>1866</v>
      </c>
      <c r="ACC181" s="1" t="s">
        <v>1866</v>
      </c>
      <c r="ACD181" s="1" t="s">
        <v>1866</v>
      </c>
      <c r="ACE181" s="1" t="s">
        <v>1866</v>
      </c>
      <c r="ACH181">
        <v>421.96</v>
      </c>
      <c r="ACI181">
        <v>10765.29</v>
      </c>
      <c r="ACJ181">
        <v>21.97</v>
      </c>
      <c r="ACK181">
        <v>490000</v>
      </c>
      <c r="ACL181">
        <v>1</v>
      </c>
      <c r="ACM181" s="1" t="s">
        <v>1866</v>
      </c>
      <c r="ACN181">
        <v>0.72</v>
      </c>
      <c r="ACO181">
        <v>3.27</v>
      </c>
      <c r="ACP181" s="1" t="s">
        <v>1866</v>
      </c>
      <c r="ACQ181" s="1" t="s">
        <v>1866</v>
      </c>
      <c r="ACR181" s="1" t="s">
        <v>1866</v>
      </c>
      <c r="ACS181" s="1" t="s">
        <v>1866</v>
      </c>
      <c r="ACT181" s="1" t="s">
        <v>1866</v>
      </c>
      <c r="ACU181" s="1" t="s">
        <v>1866</v>
      </c>
      <c r="ACV181" s="1" t="s">
        <v>1866</v>
      </c>
      <c r="ACW181" s="1" t="s">
        <v>1866</v>
      </c>
      <c r="ACX181" s="1" t="s">
        <v>1866</v>
      </c>
      <c r="ACY181" s="1" t="s">
        <v>1866</v>
      </c>
      <c r="ACZ181" s="1" t="s">
        <v>1866</v>
      </c>
      <c r="ADA181" s="1" t="s">
        <v>1866</v>
      </c>
      <c r="ADB181" s="1" t="s">
        <v>1866</v>
      </c>
      <c r="ADC181" s="1" t="s">
        <v>1866</v>
      </c>
      <c r="ADD181" s="1" t="s">
        <v>1866</v>
      </c>
      <c r="ADE181" s="1" t="s">
        <v>1866</v>
      </c>
      <c r="ADF181" s="1" t="s">
        <v>1866</v>
      </c>
      <c r="ADG181" s="1" t="s">
        <v>1866</v>
      </c>
      <c r="ADH181" s="1" t="s">
        <v>1866</v>
      </c>
      <c r="ADI181" s="1" t="s">
        <v>1866</v>
      </c>
      <c r="ADJ181" s="1" t="s">
        <v>1866</v>
      </c>
      <c r="ADK181" s="1" t="s">
        <v>1866</v>
      </c>
      <c r="ADL181" s="1" t="s">
        <v>1866</v>
      </c>
      <c r="ADM181" s="1" t="s">
        <v>1866</v>
      </c>
      <c r="ADN181" s="1" t="s">
        <v>1866</v>
      </c>
      <c r="ADO181" s="1" t="s">
        <v>1866</v>
      </c>
      <c r="ADP181" s="1" t="s">
        <v>1866</v>
      </c>
      <c r="ADQ181" s="1" t="s">
        <v>1866</v>
      </c>
      <c r="ADR181" s="1" t="s">
        <v>1866</v>
      </c>
      <c r="ADS181" s="1" t="s">
        <v>1866</v>
      </c>
      <c r="ADV181" s="1" t="s">
        <v>1866</v>
      </c>
      <c r="ADW181" s="1" t="s">
        <v>1866</v>
      </c>
      <c r="ADX181" s="1" t="s">
        <v>1866</v>
      </c>
      <c r="ADY181" s="1" t="s">
        <v>1866</v>
      </c>
      <c r="ADZ181" s="1" t="s">
        <v>1866</v>
      </c>
      <c r="AEB181" s="1" t="s">
        <v>1866</v>
      </c>
      <c r="AEC181" s="1" t="s">
        <v>1866</v>
      </c>
      <c r="AEF181" s="1" t="s">
        <v>1866</v>
      </c>
      <c r="AEG181" s="1" t="s">
        <v>1866</v>
      </c>
      <c r="AEH181" s="1" t="s">
        <v>1866</v>
      </c>
      <c r="AEI181" s="1" t="s">
        <v>1866</v>
      </c>
      <c r="AEJ181" s="1" t="s">
        <v>1866</v>
      </c>
      <c r="AEK181" s="1" t="s">
        <v>1866</v>
      </c>
      <c r="AEL181" s="1" t="s">
        <v>1866</v>
      </c>
      <c r="AEM181" s="1" t="s">
        <v>1866</v>
      </c>
      <c r="AEO181" s="1" t="s">
        <v>1866</v>
      </c>
      <c r="AEP181" s="1" t="s">
        <v>1866</v>
      </c>
      <c r="AEQ181" s="1" t="s">
        <v>1866</v>
      </c>
      <c r="AER181" s="1" t="s">
        <v>1866</v>
      </c>
      <c r="AES181" s="1" t="s">
        <v>1866</v>
      </c>
      <c r="AET181" s="1" t="s">
        <v>1866</v>
      </c>
      <c r="AEU181" s="1" t="s">
        <v>1866</v>
      </c>
      <c r="AEV181" s="1" t="s">
        <v>1866</v>
      </c>
      <c r="AEW181" s="1" t="s">
        <v>1866</v>
      </c>
      <c r="AEX181" s="1" t="s">
        <v>1866</v>
      </c>
      <c r="AEY181" s="1" t="s">
        <v>1866</v>
      </c>
      <c r="AEZ181" s="1" t="s">
        <v>1866</v>
      </c>
      <c r="AFA181" s="1" t="s">
        <v>1866</v>
      </c>
      <c r="AFB181" s="1" t="s">
        <v>1866</v>
      </c>
      <c r="AFC181" s="1" t="s">
        <v>1866</v>
      </c>
      <c r="AFD181" s="1" t="s">
        <v>1866</v>
      </c>
      <c r="AFE181" s="1" t="s">
        <v>1866</v>
      </c>
      <c r="AFF181" s="1" t="s">
        <v>1866</v>
      </c>
      <c r="AFG181" s="1" t="s">
        <v>1866</v>
      </c>
      <c r="AFJ181" s="1" t="s">
        <v>1866</v>
      </c>
      <c r="AFK181" s="1" t="s">
        <v>1866</v>
      </c>
      <c r="AFL181" s="1" t="s">
        <v>1866</v>
      </c>
      <c r="AFM181" s="1" t="s">
        <v>1866</v>
      </c>
      <c r="AFN181" s="1" t="s">
        <v>1866</v>
      </c>
      <c r="AFO181" s="1" t="s">
        <v>1866</v>
      </c>
      <c r="AFP181" s="1" t="s">
        <v>1866</v>
      </c>
      <c r="AFQ181" s="1" t="s">
        <v>1866</v>
      </c>
      <c r="AGB181" s="1" t="s">
        <v>1866</v>
      </c>
      <c r="AGC181" s="1" t="s">
        <v>1866</v>
      </c>
      <c r="AGN181">
        <v>426.19</v>
      </c>
      <c r="AGO181">
        <v>1499.91</v>
      </c>
      <c r="AGP181">
        <v>71.790000000000006</v>
      </c>
      <c r="AGQ181">
        <v>20893</v>
      </c>
      <c r="AGR181">
        <v>1</v>
      </c>
      <c r="AGS181" s="1" t="s">
        <v>1866</v>
      </c>
      <c r="AGT181">
        <v>0.72</v>
      </c>
      <c r="AGU181">
        <v>1</v>
      </c>
      <c r="AGW181" s="1" t="s">
        <v>1866</v>
      </c>
      <c r="AGX181" s="1" t="s">
        <v>1866</v>
      </c>
      <c r="AGY181" s="1" t="s">
        <v>1866</v>
      </c>
      <c r="AGZ181" s="1" t="s">
        <v>1866</v>
      </c>
      <c r="AHA181" s="1" t="s">
        <v>1866</v>
      </c>
      <c r="AHB181" s="1" t="s">
        <v>1866</v>
      </c>
      <c r="AHC181" s="1" t="s">
        <v>1866</v>
      </c>
      <c r="AHD181" s="1" t="s">
        <v>1866</v>
      </c>
      <c r="AHE181" s="1" t="s">
        <v>1866</v>
      </c>
      <c r="AHF181" s="1" t="s">
        <v>1866</v>
      </c>
      <c r="AHG181" s="1" t="s">
        <v>1866</v>
      </c>
      <c r="AHH181">
        <v>782.27</v>
      </c>
      <c r="AHI181">
        <v>1914.02</v>
      </c>
      <c r="AHJ181">
        <v>26.78</v>
      </c>
      <c r="AHK181">
        <v>71472</v>
      </c>
      <c r="AHL181">
        <v>1</v>
      </c>
      <c r="AHM181" s="1" t="s">
        <v>1866</v>
      </c>
      <c r="AHN181">
        <v>2.14</v>
      </c>
      <c r="AHO181">
        <v>8</v>
      </c>
      <c r="AHP181" s="1" t="s">
        <v>1866</v>
      </c>
      <c r="AHQ181" s="1" t="s">
        <v>1866</v>
      </c>
      <c r="AHR181" s="1" t="s">
        <v>1866</v>
      </c>
      <c r="AHS181" s="1" t="s">
        <v>1866</v>
      </c>
      <c r="AHT181" s="1" t="s">
        <v>1866</v>
      </c>
      <c r="AHU181" s="1" t="s">
        <v>1866</v>
      </c>
      <c r="AHV181" s="1" t="s">
        <v>1866</v>
      </c>
      <c r="AHW181" s="1" t="s">
        <v>1866</v>
      </c>
      <c r="AHX181" s="1" t="s">
        <v>1866</v>
      </c>
      <c r="AHY181" s="1" t="s">
        <v>1866</v>
      </c>
      <c r="AHZ181" s="1" t="s">
        <v>1866</v>
      </c>
      <c r="AIA181" s="1" t="s">
        <v>1866</v>
      </c>
      <c r="AIB181" s="1" t="s">
        <v>1866</v>
      </c>
      <c r="AIC181" s="1" t="s">
        <v>1866</v>
      </c>
      <c r="AID181" s="1" t="s">
        <v>1866</v>
      </c>
      <c r="AIE181" s="1" t="s">
        <v>1866</v>
      </c>
      <c r="AIF181" s="1" t="s">
        <v>1866</v>
      </c>
      <c r="AIG181" s="1" t="s">
        <v>1866</v>
      </c>
      <c r="AIH181" s="1" t="s">
        <v>1866</v>
      </c>
      <c r="AII181" s="1" t="s">
        <v>1866</v>
      </c>
      <c r="AIK181" s="1" t="s">
        <v>1866</v>
      </c>
      <c r="AIL181" s="1" t="s">
        <v>1866</v>
      </c>
      <c r="AIM181" s="1" t="s">
        <v>1866</v>
      </c>
      <c r="AIN181" s="1" t="s">
        <v>1866</v>
      </c>
      <c r="AIO181" s="1" t="s">
        <v>1866</v>
      </c>
      <c r="AIP181" s="1" t="s">
        <v>1866</v>
      </c>
      <c r="AIQ181" s="1" t="s">
        <v>1866</v>
      </c>
      <c r="AIR181" s="1" t="s">
        <v>1866</v>
      </c>
      <c r="AIS181" s="1" t="s">
        <v>1866</v>
      </c>
      <c r="AIU181" s="1" t="s">
        <v>1866</v>
      </c>
      <c r="AIV181" s="1" t="s">
        <v>1866</v>
      </c>
      <c r="AIW181" s="1" t="s">
        <v>1866</v>
      </c>
      <c r="AIX181" s="1" t="s">
        <v>1866</v>
      </c>
      <c r="AIY181" s="1" t="s">
        <v>1866</v>
      </c>
      <c r="AIZ181" s="1" t="s">
        <v>1866</v>
      </c>
      <c r="AJA181" s="1" t="s">
        <v>1866</v>
      </c>
      <c r="AJB181" s="1" t="s">
        <v>1866</v>
      </c>
      <c r="AJC181" s="1" t="s">
        <v>1866</v>
      </c>
      <c r="AJF181">
        <v>86.33</v>
      </c>
      <c r="AJG181">
        <v>597.63</v>
      </c>
      <c r="AJH181">
        <v>14.82</v>
      </c>
      <c r="AJI181">
        <v>40326</v>
      </c>
      <c r="AJJ181">
        <v>1</v>
      </c>
      <c r="AJK181" s="1" t="s">
        <v>1866</v>
      </c>
      <c r="AJL181">
        <v>0.13</v>
      </c>
      <c r="AJM181">
        <v>0.89</v>
      </c>
      <c r="AJN181" s="1" t="s">
        <v>1866</v>
      </c>
      <c r="AJO181" s="1" t="s">
        <v>1866</v>
      </c>
      <c r="AJP181">
        <v>85.73</v>
      </c>
      <c r="AJQ181">
        <v>50.03</v>
      </c>
      <c r="AJR181">
        <v>1.9850000000000001</v>
      </c>
      <c r="AJS181">
        <v>25202</v>
      </c>
      <c r="AJT181">
        <v>1</v>
      </c>
      <c r="AJU181">
        <v>563.1</v>
      </c>
      <c r="AJV181">
        <v>0</v>
      </c>
      <c r="AJW181">
        <v>0</v>
      </c>
      <c r="AJX181">
        <v>0.17</v>
      </c>
      <c r="AJY181">
        <v>-0.15</v>
      </c>
      <c r="AJZ181">
        <v>746.84</v>
      </c>
      <c r="AKA181">
        <v>8.8000000000000007</v>
      </c>
      <c r="AKB181">
        <v>1.57</v>
      </c>
      <c r="AKC181">
        <v>800</v>
      </c>
      <c r="AKD181">
        <v>0.1429</v>
      </c>
      <c r="AKE181" s="1" t="s">
        <v>1866</v>
      </c>
      <c r="AKF181">
        <v>0</v>
      </c>
      <c r="AKG181">
        <v>0</v>
      </c>
      <c r="AKI181" s="1" t="s">
        <v>1866</v>
      </c>
      <c r="AKJ181">
        <v>27.13</v>
      </c>
      <c r="AKK181">
        <v>374.18</v>
      </c>
      <c r="AKL181">
        <v>3.86</v>
      </c>
      <c r="AKM181">
        <v>96938</v>
      </c>
      <c r="AKN181">
        <v>1</v>
      </c>
      <c r="AKO181" s="1" t="s">
        <v>1866</v>
      </c>
      <c r="AKP181">
        <v>0.08</v>
      </c>
      <c r="AKQ181">
        <v>2.2000000000000002</v>
      </c>
      <c r="AKR181" s="1" t="s">
        <v>1866</v>
      </c>
      <c r="AKS181" s="1" t="s">
        <v>1866</v>
      </c>
      <c r="AKT181">
        <v>127.31</v>
      </c>
      <c r="AKU181">
        <v>1340.47</v>
      </c>
      <c r="AKV181">
        <v>39.92</v>
      </c>
      <c r="AKW181">
        <v>33579</v>
      </c>
      <c r="AKX181">
        <v>1</v>
      </c>
      <c r="AKY181" s="1" t="s">
        <v>1866</v>
      </c>
      <c r="AKZ181">
        <v>0</v>
      </c>
      <c r="ALA181">
        <v>0</v>
      </c>
      <c r="ALL181">
        <v>0.03</v>
      </c>
      <c r="ALM181">
        <v>0.2</v>
      </c>
      <c r="ALX181">
        <v>23.02</v>
      </c>
      <c r="ALY181">
        <v>3.36</v>
      </c>
      <c r="ALZ181">
        <v>1.1000000000000001</v>
      </c>
      <c r="AMA181">
        <v>3054</v>
      </c>
      <c r="AMB181">
        <v>1</v>
      </c>
      <c r="AMC181">
        <v>1.1000000000000001</v>
      </c>
      <c r="AMD181">
        <v>0</v>
      </c>
      <c r="AME181">
        <v>0</v>
      </c>
      <c r="AMH181">
        <v>100</v>
      </c>
      <c r="AMI181">
        <v>1.56</v>
      </c>
      <c r="AMJ181">
        <v>24.04</v>
      </c>
      <c r="AMK181">
        <v>65</v>
      </c>
      <c r="AML181">
        <v>1</v>
      </c>
      <c r="AMM181" s="1" t="s">
        <v>1866</v>
      </c>
      <c r="AMN181">
        <v>0</v>
      </c>
      <c r="AMO181">
        <v>0</v>
      </c>
      <c r="AMZ181">
        <v>7.0000000000000007E-2</v>
      </c>
      <c r="ANA181">
        <v>0.74</v>
      </c>
      <c r="ANB181" s="1" t="s">
        <v>1866</v>
      </c>
      <c r="ANC181" s="1" t="s">
        <v>1866</v>
      </c>
      <c r="AND181" s="1" t="s">
        <v>1866</v>
      </c>
      <c r="ANE181" s="1" t="s">
        <v>1866</v>
      </c>
      <c r="ANF181" s="1" t="s">
        <v>1866</v>
      </c>
      <c r="ANG181" s="1" t="s">
        <v>1866</v>
      </c>
      <c r="ANH181" s="1" t="s">
        <v>1866</v>
      </c>
      <c r="ANI181" s="1" t="s">
        <v>1866</v>
      </c>
      <c r="ANT181">
        <v>0.11</v>
      </c>
      <c r="ANU181">
        <v>0.97</v>
      </c>
      <c r="AOD181">
        <v>0.11</v>
      </c>
      <c r="AOE181">
        <v>0.97</v>
      </c>
      <c r="AON181">
        <v>0.11</v>
      </c>
      <c r="AOO181">
        <v>0.97</v>
      </c>
      <c r="AOX181">
        <v>0.11</v>
      </c>
      <c r="AOY181">
        <v>0.97</v>
      </c>
      <c r="APH181">
        <v>0.11</v>
      </c>
      <c r="API181">
        <v>0.97</v>
      </c>
      <c r="APJ181">
        <v>973.37</v>
      </c>
      <c r="APK181">
        <v>40159.47</v>
      </c>
      <c r="APL181">
        <v>8.2735000000000003</v>
      </c>
      <c r="APM181">
        <v>3747968</v>
      </c>
      <c r="APN181">
        <v>0.77210000000000001</v>
      </c>
      <c r="APO181">
        <v>862966.2</v>
      </c>
      <c r="APP181">
        <v>0.32</v>
      </c>
      <c r="APQ181">
        <v>3.92</v>
      </c>
      <c r="APR181">
        <v>0.11</v>
      </c>
      <c r="APS181">
        <v>0.97</v>
      </c>
      <c r="AQB181">
        <v>0.11</v>
      </c>
      <c r="AQC181">
        <v>0.97</v>
      </c>
      <c r="AQL181">
        <v>0.11</v>
      </c>
      <c r="AQM181">
        <v>0.97</v>
      </c>
      <c r="AQV181">
        <v>0.11</v>
      </c>
      <c r="AQW181">
        <v>0.97</v>
      </c>
      <c r="AQX181" s="1" t="s">
        <v>1866</v>
      </c>
      <c r="AQY181" s="1" t="s">
        <v>1866</v>
      </c>
      <c r="AQZ181" s="1" t="s">
        <v>1866</v>
      </c>
      <c r="ARA181" s="1" t="s">
        <v>1866</v>
      </c>
      <c r="ARB181" s="1" t="s">
        <v>1866</v>
      </c>
      <c r="ARC181" s="1" t="s">
        <v>1866</v>
      </c>
      <c r="ARD181" s="1" t="s">
        <v>1866</v>
      </c>
      <c r="ARE181" s="1" t="s">
        <v>1866</v>
      </c>
      <c r="ARF181" s="1" t="s">
        <v>1866</v>
      </c>
      <c r="ARG181" s="1" t="s">
        <v>1866</v>
      </c>
      <c r="ARH181" s="1" t="s">
        <v>1866</v>
      </c>
      <c r="ARI181" s="1" t="s">
        <v>1866</v>
      </c>
      <c r="ARJ181" s="1" t="s">
        <v>1866</v>
      </c>
      <c r="ARK181" s="1" t="s">
        <v>1866</v>
      </c>
      <c r="ARL181" s="1" t="s">
        <v>1866</v>
      </c>
      <c r="ARM181" s="1" t="s">
        <v>1866</v>
      </c>
      <c r="ARN181" s="1" t="s">
        <v>1866</v>
      </c>
      <c r="ARO181" s="1" t="s">
        <v>1866</v>
      </c>
      <c r="ARR181">
        <v>97.12</v>
      </c>
      <c r="ARS181">
        <v>43.67</v>
      </c>
      <c r="ART181">
        <v>2.7</v>
      </c>
      <c r="ARU181">
        <v>16176</v>
      </c>
      <c r="ARV181">
        <v>1</v>
      </c>
      <c r="ARW181">
        <v>89.4</v>
      </c>
      <c r="ARX181">
        <v>0</v>
      </c>
      <c r="ARY181">
        <v>0</v>
      </c>
      <c r="ASB181">
        <v>215.95</v>
      </c>
      <c r="ASC181">
        <v>212.39</v>
      </c>
      <c r="ASD181">
        <v>37.06</v>
      </c>
      <c r="ASE181">
        <v>5824</v>
      </c>
      <c r="ASF181">
        <v>1.0162</v>
      </c>
      <c r="ASG181">
        <v>51.1</v>
      </c>
      <c r="ASH181">
        <v>0</v>
      </c>
      <c r="ASI181">
        <v>0</v>
      </c>
      <c r="ASJ181">
        <v>0.16</v>
      </c>
      <c r="ASK181">
        <v>3.04</v>
      </c>
      <c r="AST181">
        <v>0.18</v>
      </c>
      <c r="ASU181">
        <v>1.04</v>
      </c>
      <c r="ATD181">
        <v>0.02</v>
      </c>
      <c r="ATE181">
        <v>0.27</v>
      </c>
      <c r="ATF181">
        <v>246.48</v>
      </c>
      <c r="ATG181">
        <v>22245.34</v>
      </c>
      <c r="ATH181">
        <v>871</v>
      </c>
      <c r="ATI181">
        <v>5108</v>
      </c>
      <c r="ATJ181">
        <v>1</v>
      </c>
      <c r="ATK181" s="1" t="s">
        <v>1866</v>
      </c>
      <c r="ATL181">
        <v>15</v>
      </c>
      <c r="ATM181">
        <v>0.34</v>
      </c>
      <c r="ATP181" s="1" t="s">
        <v>1866</v>
      </c>
      <c r="ATQ181" s="1" t="s">
        <v>1866</v>
      </c>
      <c r="ATR181" s="1" t="s">
        <v>1866</v>
      </c>
      <c r="ATS181" s="1" t="s">
        <v>1866</v>
      </c>
      <c r="ATT181" s="1" t="s">
        <v>1866</v>
      </c>
      <c r="ATU181" s="1" t="s">
        <v>1866</v>
      </c>
      <c r="ATV181" s="1" t="s">
        <v>1866</v>
      </c>
      <c r="ATW181" s="1" t="s">
        <v>1866</v>
      </c>
      <c r="ATZ181" s="1" t="s">
        <v>1866</v>
      </c>
      <c r="AUA181" s="1" t="s">
        <v>1866</v>
      </c>
      <c r="AUB181" s="1" t="s">
        <v>1866</v>
      </c>
      <c r="AUC181" s="1" t="s">
        <v>1866</v>
      </c>
      <c r="AUD181" s="1" t="s">
        <v>1866</v>
      </c>
      <c r="AUF181" s="1" t="s">
        <v>1866</v>
      </c>
      <c r="AUG181" s="1" t="s">
        <v>1866</v>
      </c>
      <c r="AUJ181" s="1" t="s">
        <v>1866</v>
      </c>
      <c r="AUK181" s="1" t="s">
        <v>1866</v>
      </c>
      <c r="AUL181" s="1" t="s">
        <v>1866</v>
      </c>
      <c r="AUM181" s="1" t="s">
        <v>1866</v>
      </c>
      <c r="AUN181" s="1" t="s">
        <v>1866</v>
      </c>
      <c r="AUO181" s="1" t="s">
        <v>1866</v>
      </c>
      <c r="AUP181" s="1" t="s">
        <v>1866</v>
      </c>
      <c r="AUQ181" s="1" t="s">
        <v>1866</v>
      </c>
      <c r="AUR181" s="1" t="s">
        <v>1866</v>
      </c>
      <c r="AUS181" s="1" t="s">
        <v>1866</v>
      </c>
      <c r="AUT181">
        <v>349.52</v>
      </c>
      <c r="AUU181">
        <v>2843.52</v>
      </c>
      <c r="AUV181">
        <v>2.7551000000000001</v>
      </c>
      <c r="AUW181">
        <v>473448</v>
      </c>
      <c r="AUX181">
        <v>0.4587</v>
      </c>
      <c r="AUY181">
        <v>109599.1</v>
      </c>
      <c r="AUZ181">
        <v>0.12</v>
      </c>
      <c r="AVA181">
        <v>4.32</v>
      </c>
      <c r="AVB181">
        <v>0.03</v>
      </c>
      <c r="AVC181">
        <v>0.3</v>
      </c>
      <c r="AVL181">
        <v>0.03</v>
      </c>
      <c r="AVM181">
        <v>0.3</v>
      </c>
      <c r="AVX181">
        <v>156.97</v>
      </c>
      <c r="AVY181">
        <v>480.18</v>
      </c>
      <c r="AVZ181">
        <v>17.71</v>
      </c>
      <c r="AWA181">
        <v>27113</v>
      </c>
      <c r="AWB181">
        <v>1</v>
      </c>
      <c r="AWC181">
        <v>14.7</v>
      </c>
      <c r="AWD181">
        <v>0</v>
      </c>
      <c r="AWE181">
        <v>0</v>
      </c>
      <c r="AWF181" s="1" t="s">
        <v>1866</v>
      </c>
      <c r="AWG181" s="1" t="s">
        <v>1866</v>
      </c>
      <c r="AWP181">
        <v>7.0000000000000007E-2</v>
      </c>
      <c r="AWQ181">
        <v>0.74</v>
      </c>
      <c r="AWR181" s="1" t="s">
        <v>1866</v>
      </c>
      <c r="AWS181" s="1" t="s">
        <v>1866</v>
      </c>
      <c r="AWT181" s="1" t="s">
        <v>1866</v>
      </c>
      <c r="AWU181" s="1" t="s">
        <v>1866</v>
      </c>
      <c r="AWV181" s="1" t="s">
        <v>1866</v>
      </c>
      <c r="AWW181" s="1" t="s">
        <v>1866</v>
      </c>
      <c r="AWX181" s="1" t="s">
        <v>1866</v>
      </c>
      <c r="AWY181" s="1" t="s">
        <v>1866</v>
      </c>
      <c r="AWZ181" s="1" t="s">
        <v>1866</v>
      </c>
      <c r="AXA181" s="1" t="s">
        <v>1866</v>
      </c>
      <c r="AXB181">
        <v>41.59</v>
      </c>
      <c r="AXC181">
        <v>25.14</v>
      </c>
      <c r="AXD181">
        <v>9</v>
      </c>
      <c r="AXE181">
        <v>2794</v>
      </c>
      <c r="AXF181">
        <v>1</v>
      </c>
      <c r="AXG181" s="1" t="s">
        <v>1866</v>
      </c>
      <c r="AXH181">
        <v>0.08</v>
      </c>
      <c r="AXI181">
        <v>0.85</v>
      </c>
      <c r="AXL181">
        <v>86.26</v>
      </c>
      <c r="AXM181">
        <v>1684.85</v>
      </c>
      <c r="AXN181">
        <v>20.149999999999999</v>
      </c>
      <c r="AXO181">
        <v>83616</v>
      </c>
      <c r="AXP181">
        <v>1</v>
      </c>
      <c r="AXQ181">
        <v>5322.3</v>
      </c>
      <c r="AXR181">
        <v>1.6</v>
      </c>
      <c r="AXS181">
        <v>7.94</v>
      </c>
      <c r="AXT181">
        <v>0.08</v>
      </c>
      <c r="AXU181">
        <v>1.77</v>
      </c>
      <c r="AYD181">
        <v>7.0000000000000007E-2</v>
      </c>
      <c r="AYE181">
        <v>0.74</v>
      </c>
      <c r="AYN181">
        <v>0.18</v>
      </c>
      <c r="AYO181">
        <v>1.04</v>
      </c>
      <c r="AYX181">
        <v>0.18</v>
      </c>
      <c r="AYY181">
        <v>1.04</v>
      </c>
      <c r="AYZ181">
        <v>141.56</v>
      </c>
      <c r="AZA181">
        <v>5344.8</v>
      </c>
      <c r="AZB181">
        <v>2.8904999999999998</v>
      </c>
      <c r="AZC181">
        <v>1200000</v>
      </c>
      <c r="AZD181">
        <v>0.64900000000000002</v>
      </c>
      <c r="AZE181">
        <v>171362.1</v>
      </c>
      <c r="AZF181">
        <v>0.17</v>
      </c>
      <c r="AZG181">
        <v>5.73</v>
      </c>
      <c r="AZH181">
        <v>0.03</v>
      </c>
      <c r="AZI181">
        <v>0.2</v>
      </c>
      <c r="AZR181">
        <v>7.0000000000000007E-2</v>
      </c>
      <c r="AZS181">
        <v>0.74</v>
      </c>
      <c r="AZT181">
        <v>103.65</v>
      </c>
      <c r="AZU181">
        <v>5382.23</v>
      </c>
      <c r="AZV181">
        <v>7.83</v>
      </c>
      <c r="AZW181">
        <v>687387</v>
      </c>
      <c r="AZX181">
        <v>1</v>
      </c>
      <c r="AZY181">
        <v>11148.1</v>
      </c>
      <c r="AZZ181">
        <v>0.45</v>
      </c>
      <c r="BAA181">
        <v>5.77</v>
      </c>
      <c r="BAB181">
        <v>0.09</v>
      </c>
      <c r="BAC181">
        <v>0.82</v>
      </c>
      <c r="BAD181">
        <v>1675.29</v>
      </c>
      <c r="BAE181">
        <v>2262.25</v>
      </c>
      <c r="BAF181">
        <v>4.5</v>
      </c>
      <c r="BAG181">
        <v>482871</v>
      </c>
      <c r="BAH181">
        <v>0.95660000000000001</v>
      </c>
      <c r="BAI181">
        <v>8776.4</v>
      </c>
      <c r="BAJ181">
        <v>0.1</v>
      </c>
      <c r="BAK181">
        <v>2.21</v>
      </c>
      <c r="BAL181">
        <v>0.15</v>
      </c>
      <c r="BAM181">
        <v>0.15</v>
      </c>
      <c r="BAN181">
        <v>321.8</v>
      </c>
      <c r="BAO181">
        <v>279.19</v>
      </c>
      <c r="BAP181">
        <v>15.7</v>
      </c>
      <c r="BAQ181">
        <v>17783</v>
      </c>
      <c r="BAR181">
        <v>1</v>
      </c>
      <c r="BAS181" s="1" t="s">
        <v>1866</v>
      </c>
      <c r="BAT181">
        <v>0.23</v>
      </c>
      <c r="BAU181">
        <v>1.45</v>
      </c>
      <c r="BAV181" s="1" t="s">
        <v>1866</v>
      </c>
      <c r="BAW181" s="1" t="s">
        <v>1866</v>
      </c>
      <c r="BBH181" s="1" t="s">
        <v>1866</v>
      </c>
      <c r="BBI181" s="1" t="s">
        <v>1866</v>
      </c>
      <c r="BBJ181" s="1" t="s">
        <v>1866</v>
      </c>
      <c r="BBK181" s="1" t="s">
        <v>1866</v>
      </c>
      <c r="BBL181" s="1" t="s">
        <v>1866</v>
      </c>
      <c r="BBM181" s="1" t="s">
        <v>1866</v>
      </c>
      <c r="BBN181" s="1" t="s">
        <v>1866</v>
      </c>
      <c r="BBO181" s="1" t="s">
        <v>1866</v>
      </c>
      <c r="BBZ181">
        <v>0.06</v>
      </c>
      <c r="BCA181">
        <v>0.31</v>
      </c>
      <c r="BCJ181">
        <v>0.06</v>
      </c>
      <c r="BCK181">
        <v>0.31</v>
      </c>
      <c r="BCL181">
        <v>83.78</v>
      </c>
      <c r="BCM181">
        <v>13101.81</v>
      </c>
      <c r="BCN181">
        <v>3.0108999999999999</v>
      </c>
      <c r="BCO181">
        <v>3362887</v>
      </c>
      <c r="BCP181">
        <v>0.77280000000000004</v>
      </c>
      <c r="BCQ181">
        <v>84568.6</v>
      </c>
      <c r="BCR181">
        <v>0.15</v>
      </c>
      <c r="BCS181">
        <v>4.9000000000000004</v>
      </c>
      <c r="BCT181">
        <v>0.06</v>
      </c>
      <c r="BCU181">
        <v>0.31</v>
      </c>
      <c r="BDD181">
        <v>0.06</v>
      </c>
      <c r="BDE181">
        <v>0.31</v>
      </c>
      <c r="BDF181" s="1" t="s">
        <v>1866</v>
      </c>
      <c r="BDG181" s="1" t="s">
        <v>1866</v>
      </c>
      <c r="BDH181" s="1" t="s">
        <v>1866</v>
      </c>
      <c r="BDI181" s="1" t="s">
        <v>1866</v>
      </c>
      <c r="BDJ181" s="1" t="s">
        <v>1866</v>
      </c>
      <c r="BDK181" s="1" t="s">
        <v>1866</v>
      </c>
      <c r="BDL181" s="1" t="s">
        <v>1866</v>
      </c>
      <c r="BDM181" s="1" t="s">
        <v>1866</v>
      </c>
      <c r="BDN181" s="1" t="s">
        <v>1866</v>
      </c>
      <c r="BDO181" s="1" t="s">
        <v>1866</v>
      </c>
      <c r="BDP181">
        <v>2206.8000000000002</v>
      </c>
      <c r="BDQ181">
        <v>1206.68</v>
      </c>
      <c r="BDR181">
        <v>35.200000000000003</v>
      </c>
      <c r="BDS181">
        <v>3428</v>
      </c>
      <c r="BDT181">
        <v>0.1</v>
      </c>
      <c r="BDU181">
        <v>1754.6</v>
      </c>
      <c r="BDV181">
        <v>1.05</v>
      </c>
      <c r="BDW181">
        <v>2.98</v>
      </c>
      <c r="BDX181">
        <v>0.22</v>
      </c>
      <c r="BDY181">
        <v>3.65</v>
      </c>
      <c r="BEH181">
        <v>0.06</v>
      </c>
      <c r="BEI181">
        <v>0.31</v>
      </c>
      <c r="BEJ181">
        <v>107.5</v>
      </c>
      <c r="BEK181">
        <v>305</v>
      </c>
      <c r="BEL181">
        <v>6.1</v>
      </c>
      <c r="BEM181">
        <v>50000</v>
      </c>
      <c r="BEN181">
        <v>1</v>
      </c>
      <c r="BEO181">
        <v>971</v>
      </c>
      <c r="BEP181">
        <v>0.11</v>
      </c>
      <c r="BEQ181">
        <v>1.88</v>
      </c>
    </row>
    <row r="182" spans="1:1499" x14ac:dyDescent="0.25">
      <c r="A182" s="2">
        <v>40422</v>
      </c>
      <c r="B182">
        <v>100</v>
      </c>
      <c r="C182">
        <v>28.04</v>
      </c>
      <c r="D182">
        <v>7.01</v>
      </c>
      <c r="E182">
        <v>4000</v>
      </c>
      <c r="F182">
        <v>1</v>
      </c>
      <c r="G182" s="1" t="s">
        <v>1866</v>
      </c>
      <c r="H182">
        <v>0</v>
      </c>
      <c r="I182">
        <v>0</v>
      </c>
      <c r="T182" s="1" t="s">
        <v>1866</v>
      </c>
      <c r="U182" s="1" t="s">
        <v>1866</v>
      </c>
      <c r="AD182" s="1" t="s">
        <v>1866</v>
      </c>
      <c r="AE182" s="1" t="s">
        <v>1866</v>
      </c>
      <c r="AF182">
        <v>1152.94</v>
      </c>
      <c r="AG182">
        <v>1772.75</v>
      </c>
      <c r="AH182">
        <v>4.3</v>
      </c>
      <c r="AI182">
        <v>90470</v>
      </c>
      <c r="AJ182">
        <v>0.21929999999999999</v>
      </c>
      <c r="AK182">
        <v>37921.199999999997</v>
      </c>
      <c r="AL182">
        <v>0.04</v>
      </c>
      <c r="AM182">
        <v>0.97</v>
      </c>
      <c r="AN182">
        <v>0.39</v>
      </c>
      <c r="AO182">
        <v>2.0499999999999998</v>
      </c>
      <c r="AX182" s="1" t="s">
        <v>1866</v>
      </c>
      <c r="AY182" s="1" t="s">
        <v>1866</v>
      </c>
      <c r="AZ182" s="1" t="s">
        <v>1866</v>
      </c>
      <c r="BA182" s="1" t="s">
        <v>1866</v>
      </c>
      <c r="BB182" s="1" t="s">
        <v>1866</v>
      </c>
      <c r="BC182" s="1" t="s">
        <v>1866</v>
      </c>
      <c r="BD182" s="1" t="s">
        <v>1866</v>
      </c>
      <c r="BE182" s="1" t="s">
        <v>1866</v>
      </c>
      <c r="BF182" s="1" t="s">
        <v>1866</v>
      </c>
      <c r="BG182" s="1" t="s">
        <v>1866</v>
      </c>
      <c r="BH182" s="1" t="s">
        <v>1866</v>
      </c>
      <c r="BI182" s="1" t="s">
        <v>1866</v>
      </c>
      <c r="BR182">
        <v>0.18</v>
      </c>
      <c r="BS182">
        <v>2.2000000000000002</v>
      </c>
      <c r="CB182">
        <v>0.18</v>
      </c>
      <c r="CC182">
        <v>2.2000000000000002</v>
      </c>
      <c r="CL182">
        <v>0.18</v>
      </c>
      <c r="CM182">
        <v>2.2000000000000002</v>
      </c>
      <c r="CN182">
        <v>2775.87</v>
      </c>
      <c r="CO182">
        <v>10050.91</v>
      </c>
      <c r="CP182">
        <v>10.15</v>
      </c>
      <c r="CQ182">
        <v>739038</v>
      </c>
      <c r="CR182">
        <v>0.74619999999999997</v>
      </c>
      <c r="CS182">
        <v>46808.800000000003</v>
      </c>
      <c r="CT182">
        <v>0.43</v>
      </c>
      <c r="CU182">
        <v>4.2</v>
      </c>
      <c r="CV182">
        <v>0.04</v>
      </c>
      <c r="CW182">
        <v>0.69</v>
      </c>
      <c r="DF182" s="1" t="s">
        <v>1866</v>
      </c>
      <c r="DG182" s="1" t="s">
        <v>1866</v>
      </c>
      <c r="DP182">
        <v>0.18</v>
      </c>
      <c r="DQ182">
        <v>0.61</v>
      </c>
      <c r="DR182">
        <v>164.47</v>
      </c>
      <c r="DS182">
        <v>2113.75</v>
      </c>
      <c r="DT182">
        <v>16.91</v>
      </c>
      <c r="DU182">
        <v>125000</v>
      </c>
      <c r="DV182">
        <v>1</v>
      </c>
      <c r="DW182" s="1" t="s">
        <v>1866</v>
      </c>
      <c r="DX182">
        <v>1.04</v>
      </c>
      <c r="DY182">
        <v>6.16</v>
      </c>
      <c r="DZ182" s="1" t="s">
        <v>1866</v>
      </c>
      <c r="EA182" s="1" t="s">
        <v>1866</v>
      </c>
      <c r="EJ182">
        <v>0.18</v>
      </c>
      <c r="EK182">
        <v>0.61</v>
      </c>
      <c r="EL182">
        <v>862.72</v>
      </c>
      <c r="EM182">
        <v>10597.9</v>
      </c>
      <c r="EN182">
        <v>15.809799999999999</v>
      </c>
      <c r="EO182">
        <v>314665</v>
      </c>
      <c r="EP182">
        <v>0.46939999999999998</v>
      </c>
      <c r="EQ182">
        <v>23417.599999999999</v>
      </c>
      <c r="ER182">
        <v>0.96</v>
      </c>
      <c r="ES182">
        <v>6.09</v>
      </c>
      <c r="ET182">
        <v>0.18</v>
      </c>
      <c r="EU182">
        <v>2.2000000000000002</v>
      </c>
      <c r="FD182">
        <v>0.18</v>
      </c>
      <c r="FE182">
        <v>2.2000000000000002</v>
      </c>
      <c r="FN182">
        <v>0.18</v>
      </c>
      <c r="FO182">
        <v>2.2000000000000002</v>
      </c>
      <c r="FX182">
        <v>0.18</v>
      </c>
      <c r="FY182">
        <v>2.2000000000000002</v>
      </c>
      <c r="GH182">
        <v>0.18</v>
      </c>
      <c r="GI182">
        <v>2.2000000000000002</v>
      </c>
      <c r="GR182">
        <v>0.18</v>
      </c>
      <c r="GS182">
        <v>2.2000000000000002</v>
      </c>
      <c r="HB182">
        <v>0.18</v>
      </c>
      <c r="HC182">
        <v>2.2000000000000002</v>
      </c>
      <c r="HL182">
        <v>0.18</v>
      </c>
      <c r="HM182">
        <v>2.2000000000000002</v>
      </c>
      <c r="HV182">
        <v>0.18</v>
      </c>
      <c r="HW182">
        <v>2.2000000000000002</v>
      </c>
      <c r="IF182">
        <v>0.18</v>
      </c>
      <c r="IG182">
        <v>2.2000000000000002</v>
      </c>
      <c r="IP182">
        <v>0.18</v>
      </c>
      <c r="IQ182">
        <v>2.2000000000000002</v>
      </c>
      <c r="IZ182">
        <v>0.18</v>
      </c>
      <c r="JA182">
        <v>2.2000000000000002</v>
      </c>
      <c r="JJ182">
        <v>0.18</v>
      </c>
      <c r="JK182">
        <v>2.2000000000000002</v>
      </c>
      <c r="JL182">
        <v>1546.75</v>
      </c>
      <c r="JM182">
        <v>3177.38</v>
      </c>
      <c r="JN182">
        <v>10.8154</v>
      </c>
      <c r="JO182">
        <v>249304</v>
      </c>
      <c r="JP182">
        <v>0.84860000000000002</v>
      </c>
      <c r="JQ182">
        <v>17389.7</v>
      </c>
      <c r="JR182">
        <v>0.3</v>
      </c>
      <c r="JS182">
        <v>2.75</v>
      </c>
      <c r="JT182">
        <v>0.18</v>
      </c>
      <c r="JU182">
        <v>0.61</v>
      </c>
      <c r="KD182">
        <v>0.09</v>
      </c>
      <c r="KE182">
        <v>0.22</v>
      </c>
      <c r="KN182">
        <v>0.18</v>
      </c>
      <c r="KO182">
        <v>2.2000000000000002</v>
      </c>
      <c r="KP182" s="1" t="s">
        <v>1866</v>
      </c>
      <c r="KQ182" s="1" t="s">
        <v>1866</v>
      </c>
      <c r="KR182" s="1" t="s">
        <v>1866</v>
      </c>
      <c r="KS182" s="1" t="s">
        <v>1866</v>
      </c>
      <c r="KT182" s="1" t="s">
        <v>1866</v>
      </c>
      <c r="KU182" s="1" t="s">
        <v>1866</v>
      </c>
      <c r="KV182" s="1" t="s">
        <v>1866</v>
      </c>
      <c r="KW182" s="1" t="s">
        <v>1866</v>
      </c>
      <c r="KZ182" s="1" t="s">
        <v>1866</v>
      </c>
      <c r="LA182" s="1" t="s">
        <v>1866</v>
      </c>
      <c r="LB182" s="1" t="s">
        <v>1866</v>
      </c>
      <c r="LC182" s="1" t="s">
        <v>1866</v>
      </c>
      <c r="LD182" s="1" t="s">
        <v>1866</v>
      </c>
      <c r="LE182" s="1" t="s">
        <v>1866</v>
      </c>
      <c r="LF182" s="1" t="s">
        <v>1866</v>
      </c>
      <c r="LG182" s="1" t="s">
        <v>1866</v>
      </c>
      <c r="LJ182" s="1" t="s">
        <v>1866</v>
      </c>
      <c r="LK182" s="1" t="s">
        <v>1866</v>
      </c>
      <c r="LL182" s="1" t="s">
        <v>1866</v>
      </c>
      <c r="LM182" s="1" t="s">
        <v>1866</v>
      </c>
      <c r="LN182" s="1" t="s">
        <v>1866</v>
      </c>
      <c r="LO182" s="1" t="s">
        <v>1866</v>
      </c>
      <c r="LP182" s="1" t="s">
        <v>1866</v>
      </c>
      <c r="LQ182" s="1" t="s">
        <v>1866</v>
      </c>
      <c r="LR182" s="1" t="s">
        <v>1866</v>
      </c>
      <c r="LS182" s="1" t="s">
        <v>1866</v>
      </c>
      <c r="LT182">
        <v>293.27</v>
      </c>
      <c r="LU182">
        <v>138.55000000000001</v>
      </c>
      <c r="LV182">
        <v>9.98</v>
      </c>
      <c r="LW182">
        <v>12315</v>
      </c>
      <c r="LX182">
        <v>0.88700000000000001</v>
      </c>
      <c r="LY182">
        <v>89.3</v>
      </c>
      <c r="LZ182">
        <v>0.47</v>
      </c>
      <c r="MA182">
        <v>4.71</v>
      </c>
      <c r="MB182">
        <v>0.06</v>
      </c>
      <c r="MC182">
        <v>0.8</v>
      </c>
      <c r="ML182">
        <v>0.06</v>
      </c>
      <c r="MM182">
        <v>0.8</v>
      </c>
      <c r="MN182">
        <v>39.049999999999997</v>
      </c>
      <c r="MO182">
        <v>98.6</v>
      </c>
      <c r="MP182">
        <v>10.78</v>
      </c>
      <c r="MQ182">
        <v>9147</v>
      </c>
      <c r="MR182">
        <v>1</v>
      </c>
      <c r="MS182">
        <v>28</v>
      </c>
      <c r="MT182">
        <v>7.0000000000000007E-2</v>
      </c>
      <c r="MU182">
        <v>0.65</v>
      </c>
      <c r="MV182">
        <v>0.36</v>
      </c>
      <c r="MW182">
        <v>0</v>
      </c>
      <c r="MX182">
        <v>93.76</v>
      </c>
      <c r="MY182">
        <v>2.25</v>
      </c>
      <c r="MZ182">
        <v>45.08</v>
      </c>
      <c r="NA182">
        <v>50</v>
      </c>
      <c r="NB182">
        <v>1</v>
      </c>
      <c r="NC182" s="1" t="s">
        <v>1866</v>
      </c>
      <c r="ND182">
        <v>0</v>
      </c>
      <c r="NE182">
        <v>0</v>
      </c>
      <c r="NH182" s="1" t="s">
        <v>1866</v>
      </c>
      <c r="NI182" s="1" t="s">
        <v>1866</v>
      </c>
      <c r="NJ182" s="1" t="s">
        <v>1866</v>
      </c>
      <c r="NK182" s="1" t="s">
        <v>1866</v>
      </c>
      <c r="NL182" s="1" t="s">
        <v>1866</v>
      </c>
      <c r="NM182" s="1" t="s">
        <v>1866</v>
      </c>
      <c r="NN182" s="1" t="s">
        <v>1866</v>
      </c>
      <c r="NO182" s="1" t="s">
        <v>1866</v>
      </c>
      <c r="NP182" s="1" t="s">
        <v>1866</v>
      </c>
      <c r="NQ182" s="1" t="s">
        <v>1866</v>
      </c>
      <c r="NR182" s="1" t="s">
        <v>1866</v>
      </c>
      <c r="NS182" s="1" t="s">
        <v>1866</v>
      </c>
      <c r="NT182" s="1" t="s">
        <v>1866</v>
      </c>
      <c r="NU182" s="1" t="s">
        <v>1866</v>
      </c>
      <c r="NV182" s="1" t="s">
        <v>1866</v>
      </c>
      <c r="NW182" s="1" t="s">
        <v>1866</v>
      </c>
      <c r="NX182" s="1" t="s">
        <v>1866</v>
      </c>
      <c r="NY182" s="1" t="s">
        <v>1866</v>
      </c>
      <c r="OB182">
        <v>320.22000000000003</v>
      </c>
      <c r="OC182">
        <v>388.74</v>
      </c>
      <c r="OD182">
        <v>3.0415000000000001</v>
      </c>
      <c r="OE182">
        <v>114000</v>
      </c>
      <c r="OF182">
        <v>0.89190000000000003</v>
      </c>
      <c r="OG182">
        <v>332.2</v>
      </c>
      <c r="OH182">
        <v>0</v>
      </c>
      <c r="OI182">
        <v>0</v>
      </c>
      <c r="OJ182">
        <v>0</v>
      </c>
      <c r="OK182">
        <v>0.39</v>
      </c>
      <c r="OL182">
        <v>70.94</v>
      </c>
      <c r="OM182">
        <v>438.03</v>
      </c>
      <c r="ON182">
        <v>7.5</v>
      </c>
      <c r="OO182">
        <v>58404</v>
      </c>
      <c r="OP182">
        <v>1</v>
      </c>
      <c r="OQ182" s="1" t="s">
        <v>1866</v>
      </c>
      <c r="OR182">
        <v>0</v>
      </c>
      <c r="OS182">
        <v>0</v>
      </c>
      <c r="OT182" s="1" t="s">
        <v>1866</v>
      </c>
      <c r="OU182" s="1" t="s">
        <v>1866</v>
      </c>
      <c r="OV182" s="1" t="s">
        <v>1866</v>
      </c>
      <c r="OW182" s="1" t="s">
        <v>1866</v>
      </c>
      <c r="OX182" s="1" t="s">
        <v>1866</v>
      </c>
      <c r="OY182" s="1" t="s">
        <v>1866</v>
      </c>
      <c r="OZ182" s="1" t="s">
        <v>1866</v>
      </c>
      <c r="PA182" s="1" t="s">
        <v>1866</v>
      </c>
      <c r="PB182" s="1" t="s">
        <v>1866</v>
      </c>
      <c r="PC182" s="1" t="s">
        <v>1866</v>
      </c>
      <c r="PD182" s="1" t="s">
        <v>1866</v>
      </c>
      <c r="PE182" s="1" t="s">
        <v>1866</v>
      </c>
      <c r="PF182">
        <v>169.28</v>
      </c>
      <c r="PG182">
        <v>1894.81</v>
      </c>
      <c r="PH182">
        <v>7.96</v>
      </c>
      <c r="PI182">
        <v>238042</v>
      </c>
      <c r="PJ182">
        <v>1</v>
      </c>
      <c r="PK182" s="1" t="s">
        <v>1866</v>
      </c>
      <c r="PL182">
        <v>0</v>
      </c>
      <c r="PM182">
        <v>0</v>
      </c>
      <c r="PN182" s="1" t="s">
        <v>1866</v>
      </c>
      <c r="PO182" s="1" t="s">
        <v>1866</v>
      </c>
      <c r="PP182">
        <v>1137.8</v>
      </c>
      <c r="PQ182">
        <v>2958.41</v>
      </c>
      <c r="PR182">
        <v>19.77</v>
      </c>
      <c r="PS182">
        <v>149642</v>
      </c>
      <c r="PT182">
        <v>1</v>
      </c>
      <c r="PU182" s="1" t="s">
        <v>1866</v>
      </c>
      <c r="PV182">
        <v>0.6</v>
      </c>
      <c r="PW182">
        <v>3.04</v>
      </c>
      <c r="PX182" s="1" t="s">
        <v>1866</v>
      </c>
      <c r="PY182" s="1" t="s">
        <v>1866</v>
      </c>
      <c r="PZ182">
        <v>120.43</v>
      </c>
      <c r="QA182">
        <v>8.5500000000000007</v>
      </c>
      <c r="QB182">
        <v>13.9</v>
      </c>
      <c r="QC182">
        <v>615</v>
      </c>
      <c r="QD182">
        <v>1</v>
      </c>
      <c r="QE182" s="1" t="s">
        <v>1866</v>
      </c>
      <c r="QF182">
        <v>0.3</v>
      </c>
      <c r="QG182">
        <v>2.16</v>
      </c>
      <c r="QJ182">
        <v>424.25</v>
      </c>
      <c r="QK182">
        <v>32.42</v>
      </c>
      <c r="QL182">
        <v>64.5</v>
      </c>
      <c r="QM182">
        <v>503</v>
      </c>
      <c r="QN182">
        <v>1</v>
      </c>
      <c r="QO182">
        <v>0.1</v>
      </c>
      <c r="QP182">
        <v>5.39</v>
      </c>
      <c r="QQ182">
        <v>8.35</v>
      </c>
      <c r="QT182">
        <v>0.76</v>
      </c>
      <c r="QU182">
        <v>53.74</v>
      </c>
      <c r="QV182">
        <v>25.92</v>
      </c>
      <c r="QW182">
        <v>2073</v>
      </c>
      <c r="QX182">
        <v>1</v>
      </c>
      <c r="QY182" s="1" t="s">
        <v>1866</v>
      </c>
      <c r="QZ182">
        <v>1.1100000000000001</v>
      </c>
      <c r="RA182">
        <v>4.28</v>
      </c>
      <c r="RC182" s="1" t="s">
        <v>1866</v>
      </c>
      <c r="RD182" s="1" t="s">
        <v>1866</v>
      </c>
      <c r="RE182" s="1" t="s">
        <v>1866</v>
      </c>
      <c r="RF182" s="1" t="s">
        <v>1866</v>
      </c>
      <c r="RG182" s="1" t="s">
        <v>1866</v>
      </c>
      <c r="RH182" s="1" t="s">
        <v>1866</v>
      </c>
      <c r="RI182" s="1" t="s">
        <v>1866</v>
      </c>
      <c r="RJ182" s="1" t="s">
        <v>1866</v>
      </c>
      <c r="RK182" s="1" t="s">
        <v>1866</v>
      </c>
      <c r="RM182" s="1" t="s">
        <v>1866</v>
      </c>
      <c r="RN182">
        <v>1.23</v>
      </c>
      <c r="RO182">
        <v>42.39</v>
      </c>
      <c r="RP182">
        <v>0.4</v>
      </c>
      <c r="RQ182">
        <v>105971</v>
      </c>
      <c r="RR182">
        <v>1</v>
      </c>
      <c r="RS182">
        <v>5837.1</v>
      </c>
      <c r="RT182">
        <v>0</v>
      </c>
      <c r="RU182">
        <v>0</v>
      </c>
      <c r="RX182">
        <v>100</v>
      </c>
      <c r="RY182">
        <v>100.61</v>
      </c>
      <c r="RZ182">
        <v>82.4</v>
      </c>
      <c r="SA182">
        <v>1221</v>
      </c>
      <c r="SB182">
        <v>1</v>
      </c>
      <c r="SC182" s="1" t="s">
        <v>1866</v>
      </c>
      <c r="SD182">
        <v>0</v>
      </c>
      <c r="SE182">
        <v>0</v>
      </c>
      <c r="SP182">
        <v>0.06</v>
      </c>
      <c r="SQ182">
        <v>0.73</v>
      </c>
      <c r="SR182">
        <v>333.86</v>
      </c>
      <c r="SS182">
        <v>1990.52</v>
      </c>
      <c r="ST182">
        <v>33.549999999999997</v>
      </c>
      <c r="SU182">
        <v>59330</v>
      </c>
      <c r="SV182">
        <v>1</v>
      </c>
      <c r="SW182">
        <v>1249.2</v>
      </c>
      <c r="SX182">
        <v>1</v>
      </c>
      <c r="SY182">
        <v>2.98</v>
      </c>
      <c r="SZ182">
        <v>0.71</v>
      </c>
      <c r="TA182">
        <v>5.0999999999999996</v>
      </c>
      <c r="TB182" s="1" t="s">
        <v>1866</v>
      </c>
      <c r="TC182" s="1" t="s">
        <v>1866</v>
      </c>
      <c r="TD182" s="1" t="s">
        <v>1866</v>
      </c>
      <c r="TE182" s="1" t="s">
        <v>1866</v>
      </c>
      <c r="TF182" s="1" t="s">
        <v>1866</v>
      </c>
      <c r="TG182" s="1" t="s">
        <v>1866</v>
      </c>
      <c r="TH182" s="1" t="s">
        <v>1866</v>
      </c>
      <c r="TI182" s="1" t="s">
        <v>1866</v>
      </c>
      <c r="TL182">
        <v>6451.69</v>
      </c>
      <c r="TM182">
        <v>43.58</v>
      </c>
      <c r="TN182">
        <v>3.5838000000000001</v>
      </c>
      <c r="TO182">
        <v>4447</v>
      </c>
      <c r="TP182">
        <v>0.36570000000000003</v>
      </c>
      <c r="TQ182" s="1" t="s">
        <v>1866</v>
      </c>
      <c r="TR182">
        <v>0</v>
      </c>
      <c r="TS182">
        <v>0</v>
      </c>
      <c r="TV182">
        <v>238.42</v>
      </c>
      <c r="TW182">
        <v>767.97</v>
      </c>
      <c r="TX182">
        <v>36.57</v>
      </c>
      <c r="TY182">
        <v>21000</v>
      </c>
      <c r="TZ182">
        <v>1</v>
      </c>
      <c r="UA182" s="1" t="s">
        <v>1866</v>
      </c>
      <c r="UB182">
        <v>0.95</v>
      </c>
      <c r="UC182">
        <v>2.6</v>
      </c>
      <c r="UD182" s="1" t="s">
        <v>1866</v>
      </c>
      <c r="UE182" s="1" t="s">
        <v>1866</v>
      </c>
      <c r="UN182">
        <v>0.06</v>
      </c>
      <c r="UO182">
        <v>0.73</v>
      </c>
      <c r="UP182" s="1" t="s">
        <v>1866</v>
      </c>
      <c r="UQ182" s="1" t="s">
        <v>1866</v>
      </c>
      <c r="UR182" s="1" t="s">
        <v>1866</v>
      </c>
      <c r="US182" s="1" t="s">
        <v>1866</v>
      </c>
      <c r="UT182" s="1" t="s">
        <v>1866</v>
      </c>
      <c r="UU182" s="1" t="s">
        <v>1866</v>
      </c>
      <c r="UV182" s="1" t="s">
        <v>1866</v>
      </c>
      <c r="UW182" s="1" t="s">
        <v>1866</v>
      </c>
      <c r="UX182" s="1" t="s">
        <v>1866</v>
      </c>
      <c r="UY182" s="1" t="s">
        <v>1866</v>
      </c>
      <c r="UZ182" s="1" t="s">
        <v>1866</v>
      </c>
      <c r="VB182" s="1" t="s">
        <v>1866</v>
      </c>
      <c r="VC182" s="1" t="s">
        <v>1866</v>
      </c>
      <c r="VD182" s="1" t="s">
        <v>1866</v>
      </c>
      <c r="VE182" s="1" t="s">
        <v>1866</v>
      </c>
      <c r="VF182" s="1" t="s">
        <v>1866</v>
      </c>
      <c r="VG182" s="1" t="s">
        <v>1866</v>
      </c>
      <c r="VR182">
        <v>0.06</v>
      </c>
      <c r="VS182">
        <v>0.73</v>
      </c>
      <c r="VT182" s="1" t="s">
        <v>1866</v>
      </c>
      <c r="VU182" s="1" t="s">
        <v>1866</v>
      </c>
      <c r="VV182" s="1" t="s">
        <v>1866</v>
      </c>
      <c r="VW182" s="1" t="s">
        <v>1866</v>
      </c>
      <c r="VX182" s="1" t="s">
        <v>1866</v>
      </c>
      <c r="VZ182" s="1" t="s">
        <v>1866</v>
      </c>
      <c r="WA182" s="1" t="s">
        <v>1866</v>
      </c>
      <c r="WD182" s="1" t="s">
        <v>1866</v>
      </c>
      <c r="WE182" s="1" t="s">
        <v>1866</v>
      </c>
      <c r="WF182" s="1" t="s">
        <v>1866</v>
      </c>
      <c r="WG182" s="1" t="s">
        <v>1866</v>
      </c>
      <c r="WH182" s="1" t="s">
        <v>1866</v>
      </c>
      <c r="WI182" s="1" t="s">
        <v>1866</v>
      </c>
      <c r="WJ182" s="1" t="s">
        <v>1866</v>
      </c>
      <c r="WK182" s="1" t="s">
        <v>1866</v>
      </c>
      <c r="WM182" s="1" t="s">
        <v>1866</v>
      </c>
      <c r="WX182">
        <v>59.68</v>
      </c>
      <c r="WZ182">
        <v>39.06</v>
      </c>
      <c r="XA182">
        <v>1</v>
      </c>
      <c r="XB182">
        <v>1</v>
      </c>
      <c r="XC182" s="1" t="s">
        <v>1866</v>
      </c>
      <c r="XD182">
        <v>0</v>
      </c>
      <c r="XE182">
        <v>0</v>
      </c>
      <c r="XH182">
        <v>125.95</v>
      </c>
      <c r="XI182">
        <v>4336.5</v>
      </c>
      <c r="XJ182">
        <v>7.35</v>
      </c>
      <c r="XK182">
        <v>590000</v>
      </c>
      <c r="XL182">
        <v>1</v>
      </c>
      <c r="XM182" s="1" t="s">
        <v>1866</v>
      </c>
      <c r="XN182">
        <v>0</v>
      </c>
      <c r="XO182">
        <v>0</v>
      </c>
      <c r="XP182" s="1" t="s">
        <v>1866</v>
      </c>
      <c r="XQ182" s="1" t="s">
        <v>1866</v>
      </c>
      <c r="XR182">
        <v>100.82</v>
      </c>
      <c r="XS182">
        <v>31.44</v>
      </c>
      <c r="XT182">
        <v>0.1</v>
      </c>
      <c r="XU182">
        <v>314384</v>
      </c>
      <c r="XV182">
        <v>1</v>
      </c>
      <c r="XW182" s="1" t="s">
        <v>1866</v>
      </c>
      <c r="XX182">
        <v>0</v>
      </c>
      <c r="XY182">
        <v>1</v>
      </c>
      <c r="YB182">
        <v>29.79</v>
      </c>
      <c r="YC182">
        <v>125.78</v>
      </c>
      <c r="YD182">
        <v>12.355</v>
      </c>
      <c r="YE182">
        <v>29458</v>
      </c>
      <c r="YF182">
        <v>2.8934000000000002</v>
      </c>
      <c r="YG182">
        <v>39</v>
      </c>
      <c r="YH182">
        <v>0.45</v>
      </c>
      <c r="YI182">
        <v>3.62</v>
      </c>
      <c r="YJ182">
        <v>0.25</v>
      </c>
      <c r="YK182">
        <v>1</v>
      </c>
      <c r="YT182">
        <v>0.25</v>
      </c>
      <c r="YU182">
        <v>1</v>
      </c>
      <c r="YV182">
        <v>114.12</v>
      </c>
      <c r="YW182">
        <v>6078.16</v>
      </c>
      <c r="YX182">
        <v>13.58</v>
      </c>
      <c r="YY182">
        <v>447582</v>
      </c>
      <c r="YZ182">
        <v>1</v>
      </c>
      <c r="ZA182">
        <v>12662.9</v>
      </c>
      <c r="ZB182">
        <v>0</v>
      </c>
      <c r="ZC182">
        <v>0</v>
      </c>
      <c r="ZD182">
        <v>0.08</v>
      </c>
      <c r="ZE182">
        <v>0.89</v>
      </c>
      <c r="ZF182">
        <v>1367.67</v>
      </c>
      <c r="ZG182">
        <v>4046.23</v>
      </c>
      <c r="ZH182">
        <v>63.67</v>
      </c>
      <c r="ZI182">
        <v>63550</v>
      </c>
      <c r="ZJ182">
        <v>1</v>
      </c>
      <c r="ZK182">
        <v>4459.8</v>
      </c>
      <c r="ZL182">
        <v>2.4500000000000002</v>
      </c>
      <c r="ZM182">
        <v>3.85</v>
      </c>
      <c r="ZN182">
        <v>1.02</v>
      </c>
      <c r="ZO182">
        <v>3.54</v>
      </c>
      <c r="ZP182">
        <v>771.34</v>
      </c>
      <c r="ZQ182">
        <v>825.7</v>
      </c>
      <c r="ZR182">
        <v>38</v>
      </c>
      <c r="ZS182">
        <v>21729</v>
      </c>
      <c r="ZT182">
        <v>1</v>
      </c>
      <c r="ZU182" s="1" t="s">
        <v>1866</v>
      </c>
      <c r="ZV182">
        <v>2.89</v>
      </c>
      <c r="ZW182">
        <v>7.59</v>
      </c>
      <c r="ZX182" s="1" t="s">
        <v>1866</v>
      </c>
      <c r="ZY182" s="1" t="s">
        <v>1866</v>
      </c>
      <c r="ZZ182" s="1" t="s">
        <v>1866</v>
      </c>
      <c r="AAA182" s="1" t="s">
        <v>1866</v>
      </c>
      <c r="AAB182" s="1" t="s">
        <v>1866</v>
      </c>
      <c r="AAC182" s="1" t="s">
        <v>1866</v>
      </c>
      <c r="AAD182" s="1" t="s">
        <v>1866</v>
      </c>
      <c r="AAE182" s="1" t="s">
        <v>1866</v>
      </c>
      <c r="AAF182" s="1" t="s">
        <v>1866</v>
      </c>
      <c r="AAG182" s="1" t="s">
        <v>1866</v>
      </c>
      <c r="AAJ182" s="1" t="s">
        <v>1866</v>
      </c>
      <c r="AAK182" s="1" t="s">
        <v>1866</v>
      </c>
      <c r="AAL182" s="1" t="s">
        <v>1866</v>
      </c>
      <c r="AAM182" s="1" t="s">
        <v>1866</v>
      </c>
      <c r="AAN182" s="1" t="s">
        <v>1866</v>
      </c>
      <c r="AAO182" s="1" t="s">
        <v>1866</v>
      </c>
      <c r="AAP182" s="1" t="s">
        <v>1866</v>
      </c>
      <c r="AAQ182" s="1" t="s">
        <v>1866</v>
      </c>
      <c r="AAT182" s="1" t="s">
        <v>1866</v>
      </c>
      <c r="AAU182" s="1" t="s">
        <v>1866</v>
      </c>
      <c r="AAV182" s="1" t="s">
        <v>1866</v>
      </c>
      <c r="AAW182" s="1" t="s">
        <v>1866</v>
      </c>
      <c r="AAX182" s="1" t="s">
        <v>1866</v>
      </c>
      <c r="AAY182" s="1" t="s">
        <v>1866</v>
      </c>
      <c r="AAZ182" s="1" t="s">
        <v>1866</v>
      </c>
      <c r="ABA182" s="1" t="s">
        <v>1866</v>
      </c>
      <c r="ABD182">
        <v>147.55000000000001</v>
      </c>
      <c r="ABE182">
        <v>13.98</v>
      </c>
      <c r="ABF182">
        <v>5</v>
      </c>
      <c r="ABG182">
        <v>2796</v>
      </c>
      <c r="ABH182">
        <v>1</v>
      </c>
      <c r="ABI182" s="1" t="s">
        <v>1866</v>
      </c>
      <c r="ABJ182">
        <v>0</v>
      </c>
      <c r="ABK182">
        <v>0</v>
      </c>
      <c r="ABN182">
        <v>209.83</v>
      </c>
      <c r="ABO182">
        <v>225</v>
      </c>
      <c r="ABP182">
        <v>6</v>
      </c>
      <c r="ABQ182">
        <v>37500</v>
      </c>
      <c r="ABR182">
        <v>1</v>
      </c>
      <c r="ABS182" s="1" t="s">
        <v>1866</v>
      </c>
      <c r="ABT182">
        <v>0.24</v>
      </c>
      <c r="ABU182">
        <v>4</v>
      </c>
      <c r="ABV182" s="1" t="s">
        <v>1866</v>
      </c>
      <c r="ABW182" s="1" t="s">
        <v>1866</v>
      </c>
      <c r="ABX182" s="1" t="s">
        <v>1866</v>
      </c>
      <c r="ABY182" s="1" t="s">
        <v>1866</v>
      </c>
      <c r="ABZ182" s="1" t="s">
        <v>1866</v>
      </c>
      <c r="ACA182" s="1" t="s">
        <v>1866</v>
      </c>
      <c r="ACB182" s="1" t="s">
        <v>1866</v>
      </c>
      <c r="ACC182" s="1" t="s">
        <v>1866</v>
      </c>
      <c r="ACD182" s="1" t="s">
        <v>1866</v>
      </c>
      <c r="ACE182" s="1" t="s">
        <v>1866</v>
      </c>
      <c r="ACH182">
        <v>421.96</v>
      </c>
      <c r="ACI182">
        <v>10765.29</v>
      </c>
      <c r="ACJ182">
        <v>21.97</v>
      </c>
      <c r="ACK182">
        <v>490000</v>
      </c>
      <c r="ACL182">
        <v>1</v>
      </c>
      <c r="ACM182" s="1" t="s">
        <v>1866</v>
      </c>
      <c r="ACN182">
        <v>0.72</v>
      </c>
      <c r="ACO182">
        <v>3.27</v>
      </c>
      <c r="ACP182" s="1" t="s">
        <v>1866</v>
      </c>
      <c r="ACQ182" s="1" t="s">
        <v>1866</v>
      </c>
      <c r="ACR182" s="1" t="s">
        <v>1866</v>
      </c>
      <c r="ACS182" s="1" t="s">
        <v>1866</v>
      </c>
      <c r="ACT182" s="1" t="s">
        <v>1866</v>
      </c>
      <c r="ACU182" s="1" t="s">
        <v>1866</v>
      </c>
      <c r="ACV182" s="1" t="s">
        <v>1866</v>
      </c>
      <c r="ACW182" s="1" t="s">
        <v>1866</v>
      </c>
      <c r="ACX182" s="1" t="s">
        <v>1866</v>
      </c>
      <c r="ACY182" s="1" t="s">
        <v>1866</v>
      </c>
      <c r="ACZ182" s="1" t="s">
        <v>1866</v>
      </c>
      <c r="ADA182" s="1" t="s">
        <v>1866</v>
      </c>
      <c r="ADB182" s="1" t="s">
        <v>1866</v>
      </c>
      <c r="ADC182" s="1" t="s">
        <v>1866</v>
      </c>
      <c r="ADD182" s="1" t="s">
        <v>1866</v>
      </c>
      <c r="ADE182" s="1" t="s">
        <v>1866</v>
      </c>
      <c r="ADF182" s="1" t="s">
        <v>1866</v>
      </c>
      <c r="ADG182" s="1" t="s">
        <v>1866</v>
      </c>
      <c r="ADH182" s="1" t="s">
        <v>1866</v>
      </c>
      <c r="ADI182" s="1" t="s">
        <v>1866</v>
      </c>
      <c r="ADJ182" s="1" t="s">
        <v>1866</v>
      </c>
      <c r="ADK182" s="1" t="s">
        <v>1866</v>
      </c>
      <c r="ADL182" s="1" t="s">
        <v>1866</v>
      </c>
      <c r="ADM182" s="1" t="s">
        <v>1866</v>
      </c>
      <c r="ADN182" s="1" t="s">
        <v>1866</v>
      </c>
      <c r="ADO182" s="1" t="s">
        <v>1866</v>
      </c>
      <c r="ADP182" s="1" t="s">
        <v>1866</v>
      </c>
      <c r="ADQ182" s="1" t="s">
        <v>1866</v>
      </c>
      <c r="ADR182" s="1" t="s">
        <v>1866</v>
      </c>
      <c r="ADS182" s="1" t="s">
        <v>1866</v>
      </c>
      <c r="ADV182" s="1" t="s">
        <v>1866</v>
      </c>
      <c r="ADW182" s="1" t="s">
        <v>1866</v>
      </c>
      <c r="ADX182" s="1" t="s">
        <v>1866</v>
      </c>
      <c r="ADY182" s="1" t="s">
        <v>1866</v>
      </c>
      <c r="ADZ182" s="1" t="s">
        <v>1866</v>
      </c>
      <c r="AEB182" s="1" t="s">
        <v>1866</v>
      </c>
      <c r="AEC182" s="1" t="s">
        <v>1866</v>
      </c>
      <c r="AEF182" s="1" t="s">
        <v>1866</v>
      </c>
      <c r="AEG182" s="1" t="s">
        <v>1866</v>
      </c>
      <c r="AEH182" s="1" t="s">
        <v>1866</v>
      </c>
      <c r="AEI182" s="1" t="s">
        <v>1866</v>
      </c>
      <c r="AEJ182" s="1" t="s">
        <v>1866</v>
      </c>
      <c r="AEK182" s="1" t="s">
        <v>1866</v>
      </c>
      <c r="AEL182" s="1" t="s">
        <v>1866</v>
      </c>
      <c r="AEM182" s="1" t="s">
        <v>1866</v>
      </c>
      <c r="AEO182" s="1" t="s">
        <v>1866</v>
      </c>
      <c r="AEP182" s="1" t="s">
        <v>1866</v>
      </c>
      <c r="AEQ182" s="1" t="s">
        <v>1866</v>
      </c>
      <c r="AER182" s="1" t="s">
        <v>1866</v>
      </c>
      <c r="AES182" s="1" t="s">
        <v>1866</v>
      </c>
      <c r="AET182" s="1" t="s">
        <v>1866</v>
      </c>
      <c r="AEU182" s="1" t="s">
        <v>1866</v>
      </c>
      <c r="AEV182" s="1" t="s">
        <v>1866</v>
      </c>
      <c r="AEW182" s="1" t="s">
        <v>1866</v>
      </c>
      <c r="AEX182" s="1" t="s">
        <v>1866</v>
      </c>
      <c r="AEY182" s="1" t="s">
        <v>1866</v>
      </c>
      <c r="AEZ182" s="1" t="s">
        <v>1866</v>
      </c>
      <c r="AFA182" s="1" t="s">
        <v>1866</v>
      </c>
      <c r="AFB182" s="1" t="s">
        <v>1866</v>
      </c>
      <c r="AFC182" s="1" t="s">
        <v>1866</v>
      </c>
      <c r="AFD182" s="1" t="s">
        <v>1866</v>
      </c>
      <c r="AFE182" s="1" t="s">
        <v>1866</v>
      </c>
      <c r="AFF182" s="1" t="s">
        <v>1866</v>
      </c>
      <c r="AFG182" s="1" t="s">
        <v>1866</v>
      </c>
      <c r="AFJ182" s="1" t="s">
        <v>1866</v>
      </c>
      <c r="AFK182" s="1" t="s">
        <v>1866</v>
      </c>
      <c r="AFL182" s="1" t="s">
        <v>1866</v>
      </c>
      <c r="AFM182" s="1" t="s">
        <v>1866</v>
      </c>
      <c r="AFN182" s="1" t="s">
        <v>1866</v>
      </c>
      <c r="AFO182" s="1" t="s">
        <v>1866</v>
      </c>
      <c r="AFP182" s="1" t="s">
        <v>1866</v>
      </c>
      <c r="AFQ182" s="1" t="s">
        <v>1866</v>
      </c>
      <c r="AGB182" s="1" t="s">
        <v>1866</v>
      </c>
      <c r="AGC182" s="1" t="s">
        <v>1866</v>
      </c>
      <c r="AGN182">
        <v>426.19</v>
      </c>
      <c r="AGO182">
        <v>1499.91</v>
      </c>
      <c r="AGP182">
        <v>71.790000000000006</v>
      </c>
      <c r="AGQ182">
        <v>20893</v>
      </c>
      <c r="AGR182">
        <v>1</v>
      </c>
      <c r="AGS182" s="1" t="s">
        <v>1866</v>
      </c>
      <c r="AGT182">
        <v>0.72</v>
      </c>
      <c r="AGU182">
        <v>1</v>
      </c>
      <c r="AGW182" s="1" t="s">
        <v>1866</v>
      </c>
      <c r="AGX182" s="1" t="s">
        <v>1866</v>
      </c>
      <c r="AGY182" s="1" t="s">
        <v>1866</v>
      </c>
      <c r="AGZ182" s="1" t="s">
        <v>1866</v>
      </c>
      <c r="AHA182" s="1" t="s">
        <v>1866</v>
      </c>
      <c r="AHB182" s="1" t="s">
        <v>1866</v>
      </c>
      <c r="AHC182" s="1" t="s">
        <v>1866</v>
      </c>
      <c r="AHD182" s="1" t="s">
        <v>1866</v>
      </c>
      <c r="AHE182" s="1" t="s">
        <v>1866</v>
      </c>
      <c r="AHF182" s="1" t="s">
        <v>1866</v>
      </c>
      <c r="AHG182" s="1" t="s">
        <v>1866</v>
      </c>
      <c r="AHH182">
        <v>782.27</v>
      </c>
      <c r="AHI182">
        <v>1914.02</v>
      </c>
      <c r="AHJ182">
        <v>26.78</v>
      </c>
      <c r="AHK182">
        <v>71472</v>
      </c>
      <c r="AHL182">
        <v>1</v>
      </c>
      <c r="AHM182" s="1" t="s">
        <v>1866</v>
      </c>
      <c r="AHN182">
        <v>2.14</v>
      </c>
      <c r="AHO182">
        <v>8</v>
      </c>
      <c r="AHP182" s="1" t="s">
        <v>1866</v>
      </c>
      <c r="AHQ182" s="1" t="s">
        <v>1866</v>
      </c>
      <c r="AHR182" s="1" t="s">
        <v>1866</v>
      </c>
      <c r="AHS182" s="1" t="s">
        <v>1866</v>
      </c>
      <c r="AHT182" s="1" t="s">
        <v>1866</v>
      </c>
      <c r="AHU182" s="1" t="s">
        <v>1866</v>
      </c>
      <c r="AHV182" s="1" t="s">
        <v>1866</v>
      </c>
      <c r="AHW182" s="1" t="s">
        <v>1866</v>
      </c>
      <c r="AHX182" s="1" t="s">
        <v>1866</v>
      </c>
      <c r="AHY182" s="1" t="s">
        <v>1866</v>
      </c>
      <c r="AHZ182" s="1" t="s">
        <v>1866</v>
      </c>
      <c r="AIA182" s="1" t="s">
        <v>1866</v>
      </c>
      <c r="AIB182" s="1" t="s">
        <v>1866</v>
      </c>
      <c r="AIC182" s="1" t="s">
        <v>1866</v>
      </c>
      <c r="AID182" s="1" t="s">
        <v>1866</v>
      </c>
      <c r="AIE182" s="1" t="s">
        <v>1866</v>
      </c>
      <c r="AIF182" s="1" t="s">
        <v>1866</v>
      </c>
      <c r="AIG182" s="1" t="s">
        <v>1866</v>
      </c>
      <c r="AIH182" s="1" t="s">
        <v>1866</v>
      </c>
      <c r="AII182" s="1" t="s">
        <v>1866</v>
      </c>
      <c r="AIK182" s="1" t="s">
        <v>1866</v>
      </c>
      <c r="AIL182" s="1" t="s">
        <v>1866</v>
      </c>
      <c r="AIM182" s="1" t="s">
        <v>1866</v>
      </c>
      <c r="AIN182" s="1" t="s">
        <v>1866</v>
      </c>
      <c r="AIO182" s="1" t="s">
        <v>1866</v>
      </c>
      <c r="AIP182" s="1" t="s">
        <v>1866</v>
      </c>
      <c r="AIQ182" s="1" t="s">
        <v>1866</v>
      </c>
      <c r="AIR182" s="1" t="s">
        <v>1866</v>
      </c>
      <c r="AIS182" s="1" t="s">
        <v>1866</v>
      </c>
      <c r="AIU182" s="1" t="s">
        <v>1866</v>
      </c>
      <c r="AIV182" s="1" t="s">
        <v>1866</v>
      </c>
      <c r="AIW182" s="1" t="s">
        <v>1866</v>
      </c>
      <c r="AIX182" s="1" t="s">
        <v>1866</v>
      </c>
      <c r="AIY182" s="1" t="s">
        <v>1866</v>
      </c>
      <c r="AIZ182" s="1" t="s">
        <v>1866</v>
      </c>
      <c r="AJA182" s="1" t="s">
        <v>1866</v>
      </c>
      <c r="AJB182" s="1" t="s">
        <v>1866</v>
      </c>
      <c r="AJC182" s="1" t="s">
        <v>1866</v>
      </c>
      <c r="AJF182">
        <v>86.33</v>
      </c>
      <c r="AJG182">
        <v>597.63</v>
      </c>
      <c r="AJH182">
        <v>14.82</v>
      </c>
      <c r="AJI182">
        <v>40326</v>
      </c>
      <c r="AJJ182">
        <v>1</v>
      </c>
      <c r="AJK182" s="1" t="s">
        <v>1866</v>
      </c>
      <c r="AJL182">
        <v>0.13</v>
      </c>
      <c r="AJM182">
        <v>0.89</v>
      </c>
      <c r="AJN182" s="1" t="s">
        <v>1866</v>
      </c>
      <c r="AJO182" s="1" t="s">
        <v>1866</v>
      </c>
      <c r="AJP182">
        <v>94.15</v>
      </c>
      <c r="AJQ182">
        <v>54.94</v>
      </c>
      <c r="AJR182">
        <v>2.1800000000000002</v>
      </c>
      <c r="AJS182">
        <v>25202</v>
      </c>
      <c r="AJT182">
        <v>1</v>
      </c>
      <c r="AJU182">
        <v>446.7</v>
      </c>
      <c r="AJV182">
        <v>0</v>
      </c>
      <c r="AJW182">
        <v>0</v>
      </c>
      <c r="AJX182">
        <v>0.17</v>
      </c>
      <c r="AJY182">
        <v>-0.15</v>
      </c>
      <c r="AJZ182">
        <v>746.84</v>
      </c>
      <c r="AKA182">
        <v>8.8000000000000007</v>
      </c>
      <c r="AKB182">
        <v>1.57</v>
      </c>
      <c r="AKC182">
        <v>800</v>
      </c>
      <c r="AKD182">
        <v>0.1429</v>
      </c>
      <c r="AKE182" s="1" t="s">
        <v>1866</v>
      </c>
      <c r="AKF182">
        <v>0</v>
      </c>
      <c r="AKG182">
        <v>0</v>
      </c>
      <c r="AKI182" s="1" t="s">
        <v>1866</v>
      </c>
      <c r="AKJ182">
        <v>27.13</v>
      </c>
      <c r="AKK182">
        <v>374.18</v>
      </c>
      <c r="AKL182">
        <v>3.86</v>
      </c>
      <c r="AKM182">
        <v>96938</v>
      </c>
      <c r="AKN182">
        <v>1</v>
      </c>
      <c r="AKO182" s="1" t="s">
        <v>1866</v>
      </c>
      <c r="AKP182">
        <v>0.08</v>
      </c>
      <c r="AKQ182">
        <v>2.2000000000000002</v>
      </c>
      <c r="AKR182" s="1" t="s">
        <v>1866</v>
      </c>
      <c r="AKS182" s="1" t="s">
        <v>1866</v>
      </c>
      <c r="AKT182">
        <v>127.31</v>
      </c>
      <c r="AKU182">
        <v>1340.47</v>
      </c>
      <c r="AKV182">
        <v>39.92</v>
      </c>
      <c r="AKW182">
        <v>33579</v>
      </c>
      <c r="AKX182">
        <v>1</v>
      </c>
      <c r="AKY182" s="1" t="s">
        <v>1866</v>
      </c>
      <c r="AKZ182">
        <v>0</v>
      </c>
      <c r="ALA182">
        <v>0</v>
      </c>
      <c r="ALL182">
        <v>0.04</v>
      </c>
      <c r="ALM182">
        <v>0.21</v>
      </c>
      <c r="ALX182">
        <v>23.02</v>
      </c>
      <c r="ALY182">
        <v>3.36</v>
      </c>
      <c r="ALZ182">
        <v>1.1000000000000001</v>
      </c>
      <c r="AMA182">
        <v>3054</v>
      </c>
      <c r="AMB182">
        <v>1</v>
      </c>
      <c r="AMC182" s="1" t="s">
        <v>1866</v>
      </c>
      <c r="AMD182">
        <v>0</v>
      </c>
      <c r="AME182">
        <v>0</v>
      </c>
      <c r="AMH182">
        <v>100</v>
      </c>
      <c r="AMI182">
        <v>1.56</v>
      </c>
      <c r="AMJ182">
        <v>24.04</v>
      </c>
      <c r="AMK182">
        <v>65</v>
      </c>
      <c r="AML182">
        <v>1</v>
      </c>
      <c r="AMM182" s="1" t="s">
        <v>1866</v>
      </c>
      <c r="AMN182">
        <v>0</v>
      </c>
      <c r="AMO182">
        <v>0</v>
      </c>
      <c r="AMZ182">
        <v>0.06</v>
      </c>
      <c r="ANA182">
        <v>0.73</v>
      </c>
      <c r="ANB182" s="1" t="s">
        <v>1866</v>
      </c>
      <c r="ANC182" s="1" t="s">
        <v>1866</v>
      </c>
      <c r="AND182" s="1" t="s">
        <v>1866</v>
      </c>
      <c r="ANE182" s="1" t="s">
        <v>1866</v>
      </c>
      <c r="ANF182" s="1" t="s">
        <v>1866</v>
      </c>
      <c r="ANG182" s="1" t="s">
        <v>1866</v>
      </c>
      <c r="ANH182" s="1" t="s">
        <v>1866</v>
      </c>
      <c r="ANI182" s="1" t="s">
        <v>1866</v>
      </c>
      <c r="ANT182">
        <v>0.11</v>
      </c>
      <c r="ANU182">
        <v>0.98</v>
      </c>
      <c r="AOD182">
        <v>0.11</v>
      </c>
      <c r="AOE182">
        <v>0.98</v>
      </c>
      <c r="AON182">
        <v>0.11</v>
      </c>
      <c r="AOO182">
        <v>0.98</v>
      </c>
      <c r="AOX182">
        <v>0.11</v>
      </c>
      <c r="AOY182">
        <v>0.98</v>
      </c>
      <c r="APH182">
        <v>0.11</v>
      </c>
      <c r="API182">
        <v>0.98</v>
      </c>
      <c r="APJ182">
        <v>902.79</v>
      </c>
      <c r="APK182">
        <v>37247.300000000003</v>
      </c>
      <c r="APL182">
        <v>7.6734999999999998</v>
      </c>
      <c r="APM182">
        <v>3747968</v>
      </c>
      <c r="APN182">
        <v>0.77210000000000001</v>
      </c>
      <c r="APO182">
        <v>584135.30000000005</v>
      </c>
      <c r="APP182">
        <v>0.32</v>
      </c>
      <c r="APQ182">
        <v>4.2300000000000004</v>
      </c>
      <c r="APR182">
        <v>0.11</v>
      </c>
      <c r="APS182">
        <v>0.98</v>
      </c>
      <c r="AQB182">
        <v>0.11</v>
      </c>
      <c r="AQC182">
        <v>0.98</v>
      </c>
      <c r="AQL182">
        <v>0.11</v>
      </c>
      <c r="AQM182">
        <v>0.98</v>
      </c>
      <c r="AQV182">
        <v>0.11</v>
      </c>
      <c r="AQW182">
        <v>0.98</v>
      </c>
      <c r="AQX182" s="1" t="s">
        <v>1866</v>
      </c>
      <c r="AQY182" s="1" t="s">
        <v>1866</v>
      </c>
      <c r="AQZ182" s="1" t="s">
        <v>1866</v>
      </c>
      <c r="ARA182" s="1" t="s">
        <v>1866</v>
      </c>
      <c r="ARB182" s="1" t="s">
        <v>1866</v>
      </c>
      <c r="ARC182" s="1" t="s">
        <v>1866</v>
      </c>
      <c r="ARD182" s="1" t="s">
        <v>1866</v>
      </c>
      <c r="ARE182" s="1" t="s">
        <v>1866</v>
      </c>
      <c r="ARF182" s="1" t="s">
        <v>1866</v>
      </c>
      <c r="ARG182" s="1" t="s">
        <v>1866</v>
      </c>
      <c r="ARH182" s="1" t="s">
        <v>1866</v>
      </c>
      <c r="ARI182" s="1" t="s">
        <v>1866</v>
      </c>
      <c r="ARJ182" s="1" t="s">
        <v>1866</v>
      </c>
      <c r="ARK182" s="1" t="s">
        <v>1866</v>
      </c>
      <c r="ARL182" s="1" t="s">
        <v>1866</v>
      </c>
      <c r="ARM182" s="1" t="s">
        <v>1866</v>
      </c>
      <c r="ARN182" s="1" t="s">
        <v>1866</v>
      </c>
      <c r="ARO182" s="1" t="s">
        <v>1866</v>
      </c>
      <c r="ARR182">
        <v>96.4</v>
      </c>
      <c r="ARS182">
        <v>43.35</v>
      </c>
      <c r="ART182">
        <v>2.68</v>
      </c>
      <c r="ARU182">
        <v>16176</v>
      </c>
      <c r="ARV182">
        <v>1</v>
      </c>
      <c r="ARW182">
        <v>26.7</v>
      </c>
      <c r="ARX182">
        <v>0</v>
      </c>
      <c r="ARY182">
        <v>0</v>
      </c>
      <c r="ASB182">
        <v>239.28</v>
      </c>
      <c r="ASC182">
        <v>235.34</v>
      </c>
      <c r="ASD182">
        <v>41.06</v>
      </c>
      <c r="ASE182">
        <v>5824</v>
      </c>
      <c r="ASF182">
        <v>1.0162</v>
      </c>
      <c r="ASG182">
        <v>72.3</v>
      </c>
      <c r="ASH182">
        <v>0</v>
      </c>
      <c r="ASI182">
        <v>0</v>
      </c>
      <c r="ASJ182">
        <v>0.38</v>
      </c>
      <c r="ASK182">
        <v>3.21</v>
      </c>
      <c r="AST182">
        <v>0.12</v>
      </c>
      <c r="ASU182">
        <v>1.04</v>
      </c>
      <c r="ATD182">
        <v>0.02</v>
      </c>
      <c r="ATE182">
        <v>0.28000000000000003</v>
      </c>
      <c r="ATF182">
        <v>246.48</v>
      </c>
      <c r="ATG182">
        <v>22245.34</v>
      </c>
      <c r="ATH182">
        <v>871</v>
      </c>
      <c r="ATI182">
        <v>5108</v>
      </c>
      <c r="ATJ182">
        <v>1</v>
      </c>
      <c r="ATK182" s="1" t="s">
        <v>1866</v>
      </c>
      <c r="ATL182">
        <v>15</v>
      </c>
      <c r="ATM182">
        <v>0.34</v>
      </c>
      <c r="ATP182" s="1" t="s">
        <v>1866</v>
      </c>
      <c r="ATQ182" s="1" t="s">
        <v>1866</v>
      </c>
      <c r="ATR182" s="1" t="s">
        <v>1866</v>
      </c>
      <c r="ATS182" s="1" t="s">
        <v>1866</v>
      </c>
      <c r="ATT182" s="1" t="s">
        <v>1866</v>
      </c>
      <c r="ATU182" s="1" t="s">
        <v>1866</v>
      </c>
      <c r="ATV182" s="1" t="s">
        <v>1866</v>
      </c>
      <c r="ATW182" s="1" t="s">
        <v>1866</v>
      </c>
      <c r="ATZ182" s="1" t="s">
        <v>1866</v>
      </c>
      <c r="AUA182" s="1" t="s">
        <v>1866</v>
      </c>
      <c r="AUB182" s="1" t="s">
        <v>1866</v>
      </c>
      <c r="AUC182" s="1" t="s">
        <v>1866</v>
      </c>
      <c r="AUD182" s="1" t="s">
        <v>1866</v>
      </c>
      <c r="AUF182" s="1" t="s">
        <v>1866</v>
      </c>
      <c r="AUG182" s="1" t="s">
        <v>1866</v>
      </c>
      <c r="AUJ182" s="1" t="s">
        <v>1866</v>
      </c>
      <c r="AUK182" s="1" t="s">
        <v>1866</v>
      </c>
      <c r="AUL182" s="1" t="s">
        <v>1866</v>
      </c>
      <c r="AUM182" s="1" t="s">
        <v>1866</v>
      </c>
      <c r="AUN182" s="1" t="s">
        <v>1866</v>
      </c>
      <c r="AUO182" s="1" t="s">
        <v>1866</v>
      </c>
      <c r="AUP182" s="1" t="s">
        <v>1866</v>
      </c>
      <c r="AUQ182" s="1" t="s">
        <v>1866</v>
      </c>
      <c r="AUR182" s="1" t="s">
        <v>1866</v>
      </c>
      <c r="AUS182" s="1" t="s">
        <v>1866</v>
      </c>
      <c r="AUT182">
        <v>314.83</v>
      </c>
      <c r="AUU182">
        <v>2561.35</v>
      </c>
      <c r="AUV182">
        <v>2.4817</v>
      </c>
      <c r="AUW182">
        <v>473448</v>
      </c>
      <c r="AUX182">
        <v>0.4587</v>
      </c>
      <c r="AUY182">
        <v>73125.5</v>
      </c>
      <c r="AUZ182">
        <v>0.12</v>
      </c>
      <c r="AVA182">
        <v>4.8</v>
      </c>
      <c r="AVB182">
        <v>0.03</v>
      </c>
      <c r="AVC182">
        <v>0.3</v>
      </c>
      <c r="AVL182">
        <v>0.03</v>
      </c>
      <c r="AVM182">
        <v>0.3</v>
      </c>
      <c r="AVX182">
        <v>159.46</v>
      </c>
      <c r="AVY182">
        <v>487.77</v>
      </c>
      <c r="AVZ182">
        <v>17.989999999999998</v>
      </c>
      <c r="AWA182">
        <v>27113</v>
      </c>
      <c r="AWB182">
        <v>1</v>
      </c>
      <c r="AWC182">
        <v>40</v>
      </c>
      <c r="AWD182">
        <v>0</v>
      </c>
      <c r="AWE182">
        <v>0</v>
      </c>
      <c r="AWF182" s="1" t="s">
        <v>1866</v>
      </c>
      <c r="AWG182" s="1" t="s">
        <v>1866</v>
      </c>
      <c r="AWP182">
        <v>0.06</v>
      </c>
      <c r="AWQ182">
        <v>0.73</v>
      </c>
      <c r="AWR182" s="1" t="s">
        <v>1866</v>
      </c>
      <c r="AWS182" s="1" t="s">
        <v>1866</v>
      </c>
      <c r="AWT182" s="1" t="s">
        <v>1866</v>
      </c>
      <c r="AWU182" s="1" t="s">
        <v>1866</v>
      </c>
      <c r="AWV182" s="1" t="s">
        <v>1866</v>
      </c>
      <c r="AWW182" s="1" t="s">
        <v>1866</v>
      </c>
      <c r="AWX182" s="1" t="s">
        <v>1866</v>
      </c>
      <c r="AWY182" s="1" t="s">
        <v>1866</v>
      </c>
      <c r="AWZ182" s="1" t="s">
        <v>1866</v>
      </c>
      <c r="AXA182" s="1" t="s">
        <v>1866</v>
      </c>
      <c r="AXB182">
        <v>41.59</v>
      </c>
      <c r="AXC182">
        <v>25.14</v>
      </c>
      <c r="AXD182">
        <v>9</v>
      </c>
      <c r="AXE182">
        <v>2794</v>
      </c>
      <c r="AXF182">
        <v>1</v>
      </c>
      <c r="AXG182" s="1" t="s">
        <v>1866</v>
      </c>
      <c r="AXH182">
        <v>0.08</v>
      </c>
      <c r="AXI182">
        <v>0.85</v>
      </c>
      <c r="AXL182">
        <v>88.68</v>
      </c>
      <c r="AXM182">
        <v>1732.1</v>
      </c>
      <c r="AXN182">
        <v>20.71</v>
      </c>
      <c r="AXO182">
        <v>83616</v>
      </c>
      <c r="AXP182">
        <v>1</v>
      </c>
      <c r="AXQ182">
        <v>5604.4</v>
      </c>
      <c r="AXR182">
        <v>1.6</v>
      </c>
      <c r="AXS182">
        <v>7.72</v>
      </c>
      <c r="AXT182">
        <v>0.09</v>
      </c>
      <c r="AXU182">
        <v>1.78</v>
      </c>
      <c r="AYD182">
        <v>0.06</v>
      </c>
      <c r="AYE182">
        <v>0.73</v>
      </c>
      <c r="AYN182">
        <v>0.12</v>
      </c>
      <c r="AYO182">
        <v>1.04</v>
      </c>
      <c r="AYX182">
        <v>0.12</v>
      </c>
      <c r="AYY182">
        <v>1.04</v>
      </c>
      <c r="AYZ182">
        <v>126.21</v>
      </c>
      <c r="AZA182">
        <v>4765.2</v>
      </c>
      <c r="AZB182">
        <v>2.5771000000000002</v>
      </c>
      <c r="AZC182">
        <v>1200000</v>
      </c>
      <c r="AZD182">
        <v>0.64900000000000002</v>
      </c>
      <c r="AZE182">
        <v>116959.3</v>
      </c>
      <c r="AZF182">
        <v>0.17</v>
      </c>
      <c r="AZG182">
        <v>6.43</v>
      </c>
      <c r="AZH182">
        <v>0.04</v>
      </c>
      <c r="AZI182">
        <v>0.21</v>
      </c>
      <c r="AZR182">
        <v>0.06</v>
      </c>
      <c r="AZS182">
        <v>0.73</v>
      </c>
      <c r="AZT182">
        <v>93.29</v>
      </c>
      <c r="AZU182">
        <v>4844.7</v>
      </c>
      <c r="AZV182">
        <v>7.05</v>
      </c>
      <c r="AZW182">
        <v>687387</v>
      </c>
      <c r="AZX182">
        <v>1</v>
      </c>
      <c r="AZY182">
        <v>6567.3</v>
      </c>
      <c r="AZZ182">
        <v>0.45</v>
      </c>
      <c r="BAA182">
        <v>6.41</v>
      </c>
      <c r="BAB182">
        <v>0.08</v>
      </c>
      <c r="BAC182">
        <v>0.83</v>
      </c>
      <c r="BAD182">
        <v>1544.77</v>
      </c>
      <c r="BAE182">
        <v>2086</v>
      </c>
      <c r="BAF182">
        <v>4.1500000000000004</v>
      </c>
      <c r="BAG182">
        <v>482871</v>
      </c>
      <c r="BAH182">
        <v>0.96060000000000001</v>
      </c>
      <c r="BAI182">
        <v>6417.7</v>
      </c>
      <c r="BAJ182">
        <v>0.1</v>
      </c>
      <c r="BAK182">
        <v>2.4</v>
      </c>
      <c r="BAL182">
        <v>0.15</v>
      </c>
      <c r="BAM182">
        <v>0.15</v>
      </c>
      <c r="BAN182">
        <v>321.8</v>
      </c>
      <c r="BAO182">
        <v>279.19</v>
      </c>
      <c r="BAP182">
        <v>15.7</v>
      </c>
      <c r="BAQ182">
        <v>17783</v>
      </c>
      <c r="BAR182">
        <v>1</v>
      </c>
      <c r="BAS182" s="1" t="s">
        <v>1866</v>
      </c>
      <c r="BAT182">
        <v>0.23</v>
      </c>
      <c r="BAU182">
        <v>1.45</v>
      </c>
      <c r="BAV182" s="1" t="s">
        <v>1866</v>
      </c>
      <c r="BAW182" s="1" t="s">
        <v>1866</v>
      </c>
      <c r="BBH182" s="1" t="s">
        <v>1866</v>
      </c>
      <c r="BBI182" s="1" t="s">
        <v>1866</v>
      </c>
      <c r="BBJ182" s="1" t="s">
        <v>1866</v>
      </c>
      <c r="BBK182" s="1" t="s">
        <v>1866</v>
      </c>
      <c r="BBL182" s="1" t="s">
        <v>1866</v>
      </c>
      <c r="BBM182" s="1" t="s">
        <v>1866</v>
      </c>
      <c r="BBN182" s="1" t="s">
        <v>1866</v>
      </c>
      <c r="BBO182" s="1" t="s">
        <v>1866</v>
      </c>
      <c r="BBZ182">
        <v>0.05</v>
      </c>
      <c r="BCA182">
        <v>0.32</v>
      </c>
      <c r="BCJ182">
        <v>0.05</v>
      </c>
      <c r="BCK182">
        <v>0.32</v>
      </c>
      <c r="BCL182">
        <v>81.900000000000006</v>
      </c>
      <c r="BCM182">
        <v>12644.45</v>
      </c>
      <c r="BCN182">
        <v>2.9058000000000002</v>
      </c>
      <c r="BCO182">
        <v>3362887</v>
      </c>
      <c r="BCP182">
        <v>0.77280000000000004</v>
      </c>
      <c r="BCQ182">
        <v>60611.1</v>
      </c>
      <c r="BCR182">
        <v>0.15</v>
      </c>
      <c r="BCS182">
        <v>5.08</v>
      </c>
      <c r="BCT182">
        <v>0.05</v>
      </c>
      <c r="BCU182">
        <v>0.32</v>
      </c>
      <c r="BDD182">
        <v>0.05</v>
      </c>
      <c r="BDE182">
        <v>0.32</v>
      </c>
      <c r="BDF182" s="1" t="s">
        <v>1866</v>
      </c>
      <c r="BDG182" s="1" t="s">
        <v>1866</v>
      </c>
      <c r="BDH182" s="1" t="s">
        <v>1866</v>
      </c>
      <c r="BDI182" s="1" t="s">
        <v>1866</v>
      </c>
      <c r="BDJ182" s="1" t="s">
        <v>1866</v>
      </c>
      <c r="BDK182" s="1" t="s">
        <v>1866</v>
      </c>
      <c r="BDL182" s="1" t="s">
        <v>1866</v>
      </c>
      <c r="BDM182" s="1" t="s">
        <v>1866</v>
      </c>
      <c r="BDN182" s="1" t="s">
        <v>1866</v>
      </c>
      <c r="BDO182" s="1" t="s">
        <v>1866</v>
      </c>
      <c r="BDP182">
        <v>2159.15</v>
      </c>
      <c r="BDQ182">
        <v>1180.6300000000001</v>
      </c>
      <c r="BDR182">
        <v>34.44</v>
      </c>
      <c r="BDS182">
        <v>3428</v>
      </c>
      <c r="BDT182">
        <v>0.1</v>
      </c>
      <c r="BDU182">
        <v>1127.5</v>
      </c>
      <c r="BDV182">
        <v>1.05</v>
      </c>
      <c r="BDW182">
        <v>3.05</v>
      </c>
      <c r="BDX182">
        <v>0.19</v>
      </c>
      <c r="BDY182">
        <v>3.66</v>
      </c>
      <c r="BEH182">
        <v>0.05</v>
      </c>
      <c r="BEI182">
        <v>0.32</v>
      </c>
      <c r="BEJ182">
        <v>112.61</v>
      </c>
      <c r="BEK182">
        <v>319.5</v>
      </c>
      <c r="BEL182">
        <v>6.39</v>
      </c>
      <c r="BEM182">
        <v>50000</v>
      </c>
      <c r="BEN182">
        <v>1</v>
      </c>
      <c r="BEO182">
        <v>733.8</v>
      </c>
      <c r="BEP182">
        <v>0.11</v>
      </c>
      <c r="BEQ182">
        <v>1.79</v>
      </c>
    </row>
    <row r="183" spans="1:1499" x14ac:dyDescent="0.25">
      <c r="A183" s="2">
        <v>40452</v>
      </c>
      <c r="B183">
        <v>100</v>
      </c>
      <c r="C183">
        <v>28.04</v>
      </c>
      <c r="D183">
        <v>7.01</v>
      </c>
      <c r="E183">
        <v>4000</v>
      </c>
      <c r="F183">
        <v>1</v>
      </c>
      <c r="G183" s="1" t="s">
        <v>1866</v>
      </c>
      <c r="H183">
        <v>0</v>
      </c>
      <c r="I183">
        <v>0</v>
      </c>
      <c r="T183" s="1" t="s">
        <v>1866</v>
      </c>
      <c r="U183" s="1" t="s">
        <v>1866</v>
      </c>
      <c r="AD183" s="1" t="s">
        <v>1866</v>
      </c>
      <c r="AE183" s="1" t="s">
        <v>1866</v>
      </c>
      <c r="AF183">
        <v>1087.04</v>
      </c>
      <c r="AG183">
        <v>1671.43</v>
      </c>
      <c r="AH183">
        <v>4.05</v>
      </c>
      <c r="AI183">
        <v>90470</v>
      </c>
      <c r="AJ183">
        <v>0.21929999999999999</v>
      </c>
      <c r="AK183">
        <v>35689.1</v>
      </c>
      <c r="AL183">
        <v>0.04</v>
      </c>
      <c r="AM183">
        <v>1.03</v>
      </c>
      <c r="AN183">
        <v>0.3</v>
      </c>
      <c r="AO183">
        <v>1.98</v>
      </c>
      <c r="AX183" s="1" t="s">
        <v>1866</v>
      </c>
      <c r="AY183" s="1" t="s">
        <v>1866</v>
      </c>
      <c r="AZ183" s="1" t="s">
        <v>1866</v>
      </c>
      <c r="BA183" s="1" t="s">
        <v>1866</v>
      </c>
      <c r="BB183" s="1" t="s">
        <v>1866</v>
      </c>
      <c r="BC183" s="1" t="s">
        <v>1866</v>
      </c>
      <c r="BD183" s="1" t="s">
        <v>1866</v>
      </c>
      <c r="BE183" s="1" t="s">
        <v>1866</v>
      </c>
      <c r="BF183" s="1" t="s">
        <v>1866</v>
      </c>
      <c r="BG183" s="1" t="s">
        <v>1866</v>
      </c>
      <c r="BH183" s="1" t="s">
        <v>1866</v>
      </c>
      <c r="BI183" s="1" t="s">
        <v>1866</v>
      </c>
      <c r="BR183">
        <v>0.18</v>
      </c>
      <c r="BS183">
        <v>2.2000000000000002</v>
      </c>
      <c r="CB183">
        <v>0.18</v>
      </c>
      <c r="CC183">
        <v>2.2000000000000002</v>
      </c>
      <c r="CL183">
        <v>0.18</v>
      </c>
      <c r="CM183">
        <v>2.2000000000000002</v>
      </c>
      <c r="CN183">
        <v>2780.98</v>
      </c>
      <c r="CO183">
        <v>10069.39</v>
      </c>
      <c r="CP183">
        <v>10.17</v>
      </c>
      <c r="CQ183">
        <v>739038</v>
      </c>
      <c r="CR183">
        <v>0.74619999999999997</v>
      </c>
      <c r="CS183">
        <v>46184.5</v>
      </c>
      <c r="CT183">
        <v>0.43</v>
      </c>
      <c r="CU183">
        <v>4.1900000000000004</v>
      </c>
      <c r="CV183">
        <v>0.04</v>
      </c>
      <c r="CW183">
        <v>0.69</v>
      </c>
      <c r="DF183" s="1" t="s">
        <v>1866</v>
      </c>
      <c r="DG183" s="1" t="s">
        <v>1866</v>
      </c>
      <c r="DP183">
        <v>0.18</v>
      </c>
      <c r="DQ183">
        <v>0.62</v>
      </c>
      <c r="DR183">
        <v>164.47</v>
      </c>
      <c r="DS183">
        <v>2113.75</v>
      </c>
      <c r="DT183">
        <v>16.91</v>
      </c>
      <c r="DU183">
        <v>125000</v>
      </c>
      <c r="DV183">
        <v>1</v>
      </c>
      <c r="DW183" s="1" t="s">
        <v>1866</v>
      </c>
      <c r="DX183">
        <v>1.04</v>
      </c>
      <c r="DY183">
        <v>6.16</v>
      </c>
      <c r="DZ183" s="1" t="s">
        <v>1866</v>
      </c>
      <c r="EA183" s="1" t="s">
        <v>1866</v>
      </c>
      <c r="EJ183">
        <v>0.18</v>
      </c>
      <c r="EK183">
        <v>0.62</v>
      </c>
      <c r="EL183">
        <v>933.94</v>
      </c>
      <c r="EM183">
        <v>11472.67</v>
      </c>
      <c r="EN183">
        <v>17.114799999999999</v>
      </c>
      <c r="EO183">
        <v>314665</v>
      </c>
      <c r="EP183">
        <v>0.46939999999999998</v>
      </c>
      <c r="EQ183">
        <v>29586.1</v>
      </c>
      <c r="ER183">
        <v>0.96</v>
      </c>
      <c r="ES183">
        <v>5.62</v>
      </c>
      <c r="ET183">
        <v>0.18</v>
      </c>
      <c r="EU183">
        <v>2.2000000000000002</v>
      </c>
      <c r="FD183">
        <v>0.18</v>
      </c>
      <c r="FE183">
        <v>2.2000000000000002</v>
      </c>
      <c r="FN183">
        <v>0.18</v>
      </c>
      <c r="FO183">
        <v>2.2000000000000002</v>
      </c>
      <c r="FX183">
        <v>0.18</v>
      </c>
      <c r="FY183">
        <v>2.2000000000000002</v>
      </c>
      <c r="GH183">
        <v>0.18</v>
      </c>
      <c r="GI183">
        <v>2.2000000000000002</v>
      </c>
      <c r="GR183">
        <v>0.18</v>
      </c>
      <c r="GS183">
        <v>2.2000000000000002</v>
      </c>
      <c r="HB183">
        <v>0.18</v>
      </c>
      <c r="HC183">
        <v>2.2000000000000002</v>
      </c>
      <c r="HL183">
        <v>0.18</v>
      </c>
      <c r="HM183">
        <v>2.2000000000000002</v>
      </c>
      <c r="HV183">
        <v>0.18</v>
      </c>
      <c r="HW183">
        <v>2.2000000000000002</v>
      </c>
      <c r="IF183">
        <v>0.18</v>
      </c>
      <c r="IG183">
        <v>2.2000000000000002</v>
      </c>
      <c r="IP183">
        <v>0.18</v>
      </c>
      <c r="IQ183">
        <v>2.2000000000000002</v>
      </c>
      <c r="IZ183">
        <v>0.18</v>
      </c>
      <c r="JA183">
        <v>2.2000000000000002</v>
      </c>
      <c r="JJ183">
        <v>0.18</v>
      </c>
      <c r="JK183">
        <v>2.2000000000000002</v>
      </c>
      <c r="JL183">
        <v>1564.35</v>
      </c>
      <c r="JM183">
        <v>3213.53</v>
      </c>
      <c r="JN183">
        <v>10.9384</v>
      </c>
      <c r="JO183">
        <v>249304</v>
      </c>
      <c r="JP183">
        <v>0.84860000000000002</v>
      </c>
      <c r="JQ183">
        <v>19609.900000000001</v>
      </c>
      <c r="JR183">
        <v>0.3</v>
      </c>
      <c r="JS183">
        <v>2.72</v>
      </c>
      <c r="JT183">
        <v>0.18</v>
      </c>
      <c r="JU183">
        <v>0.62</v>
      </c>
      <c r="KD183">
        <v>0.11</v>
      </c>
      <c r="KE183">
        <v>0.23</v>
      </c>
      <c r="KN183">
        <v>0.18</v>
      </c>
      <c r="KO183">
        <v>2.2000000000000002</v>
      </c>
      <c r="KP183" s="1" t="s">
        <v>1866</v>
      </c>
      <c r="KQ183" s="1" t="s">
        <v>1866</v>
      </c>
      <c r="KR183" s="1" t="s">
        <v>1866</v>
      </c>
      <c r="KS183" s="1" t="s">
        <v>1866</v>
      </c>
      <c r="KT183" s="1" t="s">
        <v>1866</v>
      </c>
      <c r="KU183" s="1" t="s">
        <v>1866</v>
      </c>
      <c r="KV183" s="1" t="s">
        <v>1866</v>
      </c>
      <c r="KW183" s="1" t="s">
        <v>1866</v>
      </c>
      <c r="KZ183" s="1" t="s">
        <v>1866</v>
      </c>
      <c r="LA183" s="1" t="s">
        <v>1866</v>
      </c>
      <c r="LB183" s="1" t="s">
        <v>1866</v>
      </c>
      <c r="LC183" s="1" t="s">
        <v>1866</v>
      </c>
      <c r="LD183" s="1" t="s">
        <v>1866</v>
      </c>
      <c r="LE183" s="1" t="s">
        <v>1866</v>
      </c>
      <c r="LF183" s="1" t="s">
        <v>1866</v>
      </c>
      <c r="LG183" s="1" t="s">
        <v>1866</v>
      </c>
      <c r="LJ183" s="1" t="s">
        <v>1866</v>
      </c>
      <c r="LK183" s="1" t="s">
        <v>1866</v>
      </c>
      <c r="LL183" s="1" t="s">
        <v>1866</v>
      </c>
      <c r="LM183" s="1" t="s">
        <v>1866</v>
      </c>
      <c r="LN183" s="1" t="s">
        <v>1866</v>
      </c>
      <c r="LO183" s="1" t="s">
        <v>1866</v>
      </c>
      <c r="LP183" s="1" t="s">
        <v>1866</v>
      </c>
      <c r="LQ183" s="1" t="s">
        <v>1866</v>
      </c>
      <c r="LR183" s="1" t="s">
        <v>1866</v>
      </c>
      <c r="LS183" s="1" t="s">
        <v>1866</v>
      </c>
      <c r="LT183">
        <v>284.45999999999998</v>
      </c>
      <c r="LU183">
        <v>133.01</v>
      </c>
      <c r="LV183">
        <v>9.58</v>
      </c>
      <c r="LW183">
        <v>12315</v>
      </c>
      <c r="LX183">
        <v>0.88700000000000001</v>
      </c>
      <c r="LY183">
        <v>219.2</v>
      </c>
      <c r="LZ183">
        <v>0.47</v>
      </c>
      <c r="MA183">
        <v>4.91</v>
      </c>
      <c r="MB183">
        <v>0.06</v>
      </c>
      <c r="MC183">
        <v>0.8</v>
      </c>
      <c r="ML183">
        <v>0.06</v>
      </c>
      <c r="MM183">
        <v>0.8</v>
      </c>
      <c r="MN183">
        <v>36.409999999999997</v>
      </c>
      <c r="MO183">
        <v>91.93</v>
      </c>
      <c r="MP183">
        <v>10.050000000000001</v>
      </c>
      <c r="MQ183">
        <v>9147</v>
      </c>
      <c r="MR183">
        <v>1</v>
      </c>
      <c r="MS183">
        <v>57.1</v>
      </c>
      <c r="MT183">
        <v>7.0000000000000007E-2</v>
      </c>
      <c r="MU183">
        <v>0.7</v>
      </c>
      <c r="MV183">
        <v>0.36</v>
      </c>
      <c r="MW183">
        <v>0</v>
      </c>
      <c r="MX183">
        <v>93.76</v>
      </c>
      <c r="MY183">
        <v>2.25</v>
      </c>
      <c r="MZ183">
        <v>45.08</v>
      </c>
      <c r="NA183">
        <v>50</v>
      </c>
      <c r="NB183">
        <v>1</v>
      </c>
      <c r="NC183" s="1" t="s">
        <v>1866</v>
      </c>
      <c r="ND183">
        <v>0</v>
      </c>
      <c r="NE183">
        <v>0</v>
      </c>
      <c r="NH183" s="1" t="s">
        <v>1866</v>
      </c>
      <c r="NI183" s="1" t="s">
        <v>1866</v>
      </c>
      <c r="NJ183" s="1" t="s">
        <v>1866</v>
      </c>
      <c r="NK183" s="1" t="s">
        <v>1866</v>
      </c>
      <c r="NL183" s="1" t="s">
        <v>1866</v>
      </c>
      <c r="NM183" s="1" t="s">
        <v>1866</v>
      </c>
      <c r="NN183" s="1" t="s">
        <v>1866</v>
      </c>
      <c r="NO183" s="1" t="s">
        <v>1866</v>
      </c>
      <c r="NP183" s="1" t="s">
        <v>1866</v>
      </c>
      <c r="NQ183" s="1" t="s">
        <v>1866</v>
      </c>
      <c r="NR183" s="1" t="s">
        <v>1866</v>
      </c>
      <c r="NS183" s="1" t="s">
        <v>1866</v>
      </c>
      <c r="NT183" s="1" t="s">
        <v>1866</v>
      </c>
      <c r="NU183" s="1" t="s">
        <v>1866</v>
      </c>
      <c r="NV183" s="1" t="s">
        <v>1866</v>
      </c>
      <c r="NW183" s="1" t="s">
        <v>1866</v>
      </c>
      <c r="NX183" s="1" t="s">
        <v>1866</v>
      </c>
      <c r="NY183" s="1" t="s">
        <v>1866</v>
      </c>
      <c r="OB183">
        <v>333.37</v>
      </c>
      <c r="OC183">
        <v>404.7</v>
      </c>
      <c r="OD183">
        <v>3.1663999999999999</v>
      </c>
      <c r="OE183">
        <v>114000</v>
      </c>
      <c r="OF183">
        <v>0.89190000000000003</v>
      </c>
      <c r="OG183">
        <v>841.9</v>
      </c>
      <c r="OH183">
        <v>0</v>
      </c>
      <c r="OI183">
        <v>0</v>
      </c>
      <c r="OJ183">
        <v>0</v>
      </c>
      <c r="OK183">
        <v>0.39</v>
      </c>
      <c r="OL183">
        <v>70.94</v>
      </c>
      <c r="OM183">
        <v>438.03</v>
      </c>
      <c r="ON183">
        <v>7.5</v>
      </c>
      <c r="OO183">
        <v>58404</v>
      </c>
      <c r="OP183">
        <v>1</v>
      </c>
      <c r="OQ183" s="1" t="s">
        <v>1866</v>
      </c>
      <c r="OR183">
        <v>0</v>
      </c>
      <c r="OS183">
        <v>0</v>
      </c>
      <c r="OT183" s="1" t="s">
        <v>1866</v>
      </c>
      <c r="OU183" s="1" t="s">
        <v>1866</v>
      </c>
      <c r="OV183" s="1" t="s">
        <v>1866</v>
      </c>
      <c r="OW183" s="1" t="s">
        <v>1866</v>
      </c>
      <c r="OX183" s="1" t="s">
        <v>1866</v>
      </c>
      <c r="OY183" s="1" t="s">
        <v>1866</v>
      </c>
      <c r="OZ183" s="1" t="s">
        <v>1866</v>
      </c>
      <c r="PA183" s="1" t="s">
        <v>1866</v>
      </c>
      <c r="PB183" s="1" t="s">
        <v>1866</v>
      </c>
      <c r="PC183" s="1" t="s">
        <v>1866</v>
      </c>
      <c r="PD183" s="1" t="s">
        <v>1866</v>
      </c>
      <c r="PE183" s="1" t="s">
        <v>1866</v>
      </c>
      <c r="PF183">
        <v>169.28</v>
      </c>
      <c r="PG183">
        <v>1894.81</v>
      </c>
      <c r="PH183">
        <v>7.96</v>
      </c>
      <c r="PI183">
        <v>238042</v>
      </c>
      <c r="PJ183">
        <v>1</v>
      </c>
      <c r="PK183" s="1" t="s">
        <v>1866</v>
      </c>
      <c r="PL183">
        <v>0</v>
      </c>
      <c r="PM183">
        <v>0</v>
      </c>
      <c r="PN183" s="1" t="s">
        <v>1866</v>
      </c>
      <c r="PO183" s="1" t="s">
        <v>1866</v>
      </c>
      <c r="PP183">
        <v>1137.8</v>
      </c>
      <c r="PQ183">
        <v>2958.41</v>
      </c>
      <c r="PR183">
        <v>19.77</v>
      </c>
      <c r="PS183">
        <v>149642</v>
      </c>
      <c r="PT183">
        <v>1</v>
      </c>
      <c r="PU183" s="1" t="s">
        <v>1866</v>
      </c>
      <c r="PV183">
        <v>0.6</v>
      </c>
      <c r="PW183">
        <v>3.04</v>
      </c>
      <c r="PX183" s="1" t="s">
        <v>1866</v>
      </c>
      <c r="PY183" s="1" t="s">
        <v>1866</v>
      </c>
      <c r="PZ183">
        <v>120.43</v>
      </c>
      <c r="QA183">
        <v>8.5500000000000007</v>
      </c>
      <c r="QB183">
        <v>13.9</v>
      </c>
      <c r="QC183">
        <v>615</v>
      </c>
      <c r="QD183">
        <v>1</v>
      </c>
      <c r="QE183" s="1" t="s">
        <v>1866</v>
      </c>
      <c r="QF183">
        <v>0.3</v>
      </c>
      <c r="QG183">
        <v>2.16</v>
      </c>
      <c r="QJ183">
        <v>416.55</v>
      </c>
      <c r="QK183">
        <v>30.18</v>
      </c>
      <c r="QL183">
        <v>60.05</v>
      </c>
      <c r="QM183">
        <v>503</v>
      </c>
      <c r="QN183">
        <v>1</v>
      </c>
      <c r="QO183">
        <v>0.1</v>
      </c>
      <c r="QP183">
        <v>5.39</v>
      </c>
      <c r="QQ183">
        <v>8.9700000000000006</v>
      </c>
      <c r="QT183">
        <v>0.76</v>
      </c>
      <c r="QU183">
        <v>53.74</v>
      </c>
      <c r="QV183">
        <v>25.92</v>
      </c>
      <c r="QW183">
        <v>2073</v>
      </c>
      <c r="QX183">
        <v>1</v>
      </c>
      <c r="QY183" s="1" t="s">
        <v>1866</v>
      </c>
      <c r="QZ183">
        <v>1.1100000000000001</v>
      </c>
      <c r="RA183">
        <v>4.28</v>
      </c>
      <c r="RC183" s="1" t="s">
        <v>1866</v>
      </c>
      <c r="RD183" s="1" t="s">
        <v>1866</v>
      </c>
      <c r="RE183" s="1" t="s">
        <v>1866</v>
      </c>
      <c r="RF183" s="1" t="s">
        <v>1866</v>
      </c>
      <c r="RG183" s="1" t="s">
        <v>1866</v>
      </c>
      <c r="RH183" s="1" t="s">
        <v>1866</v>
      </c>
      <c r="RI183" s="1" t="s">
        <v>1866</v>
      </c>
      <c r="RJ183" s="1" t="s">
        <v>1866</v>
      </c>
      <c r="RK183" s="1" t="s">
        <v>1866</v>
      </c>
      <c r="RM183" s="1" t="s">
        <v>1866</v>
      </c>
      <c r="RN183">
        <v>1.42</v>
      </c>
      <c r="RO183">
        <v>48.75</v>
      </c>
      <c r="RP183">
        <v>0.46</v>
      </c>
      <c r="RQ183">
        <v>105971</v>
      </c>
      <c r="RR183">
        <v>1</v>
      </c>
      <c r="RS183">
        <v>11598.2</v>
      </c>
      <c r="RT183">
        <v>0</v>
      </c>
      <c r="RU183">
        <v>0</v>
      </c>
      <c r="RX183">
        <v>100</v>
      </c>
      <c r="RY183">
        <v>100.61</v>
      </c>
      <c r="RZ183">
        <v>82.4</v>
      </c>
      <c r="SA183">
        <v>1221</v>
      </c>
      <c r="SB183">
        <v>1</v>
      </c>
      <c r="SC183" s="1" t="s">
        <v>1866</v>
      </c>
      <c r="SD183">
        <v>0</v>
      </c>
      <c r="SE183">
        <v>0</v>
      </c>
      <c r="SP183">
        <v>7.0000000000000007E-2</v>
      </c>
      <c r="SQ183">
        <v>0.73</v>
      </c>
      <c r="SR183">
        <v>359.24</v>
      </c>
      <c r="SS183">
        <v>2141.81</v>
      </c>
      <c r="ST183">
        <v>36.1</v>
      </c>
      <c r="SU183">
        <v>59330</v>
      </c>
      <c r="SV183">
        <v>1</v>
      </c>
      <c r="SW183">
        <v>1473.5</v>
      </c>
      <c r="SX183">
        <v>1</v>
      </c>
      <c r="SY183">
        <v>2.77</v>
      </c>
      <c r="SZ183">
        <v>0.71</v>
      </c>
      <c r="TA183">
        <v>5.0999999999999996</v>
      </c>
      <c r="TB183" s="1" t="s">
        <v>1866</v>
      </c>
      <c r="TC183" s="1" t="s">
        <v>1866</v>
      </c>
      <c r="TD183" s="1" t="s">
        <v>1866</v>
      </c>
      <c r="TE183" s="1" t="s">
        <v>1866</v>
      </c>
      <c r="TF183" s="1" t="s">
        <v>1866</v>
      </c>
      <c r="TG183" s="1" t="s">
        <v>1866</v>
      </c>
      <c r="TH183" s="1" t="s">
        <v>1866</v>
      </c>
      <c r="TI183" s="1" t="s">
        <v>1866</v>
      </c>
      <c r="TL183">
        <v>6451.69</v>
      </c>
      <c r="TM183">
        <v>43.58</v>
      </c>
      <c r="TN183">
        <v>3.5838000000000001</v>
      </c>
      <c r="TO183">
        <v>4447</v>
      </c>
      <c r="TP183">
        <v>0.36570000000000003</v>
      </c>
      <c r="TQ183" s="1" t="s">
        <v>1866</v>
      </c>
      <c r="TR183">
        <v>0</v>
      </c>
      <c r="TS183">
        <v>0</v>
      </c>
      <c r="TV183">
        <v>238.42</v>
      </c>
      <c r="TW183">
        <v>767.97</v>
      </c>
      <c r="TX183">
        <v>36.57</v>
      </c>
      <c r="TY183">
        <v>21000</v>
      </c>
      <c r="TZ183">
        <v>1</v>
      </c>
      <c r="UA183" s="1" t="s">
        <v>1866</v>
      </c>
      <c r="UB183">
        <v>0.95</v>
      </c>
      <c r="UC183">
        <v>2.6</v>
      </c>
      <c r="UD183" s="1" t="s">
        <v>1866</v>
      </c>
      <c r="UE183" s="1" t="s">
        <v>1866</v>
      </c>
      <c r="UN183">
        <v>7.0000000000000007E-2</v>
      </c>
      <c r="UO183">
        <v>0.73</v>
      </c>
      <c r="UP183" s="1" t="s">
        <v>1866</v>
      </c>
      <c r="UQ183" s="1" t="s">
        <v>1866</v>
      </c>
      <c r="UR183" s="1" t="s">
        <v>1866</v>
      </c>
      <c r="US183" s="1" t="s">
        <v>1866</v>
      </c>
      <c r="UT183" s="1" t="s">
        <v>1866</v>
      </c>
      <c r="UU183" s="1" t="s">
        <v>1866</v>
      </c>
      <c r="UV183" s="1" t="s">
        <v>1866</v>
      </c>
      <c r="UW183" s="1" t="s">
        <v>1866</v>
      </c>
      <c r="UX183" s="1" t="s">
        <v>1866</v>
      </c>
      <c r="UY183" s="1" t="s">
        <v>1866</v>
      </c>
      <c r="UZ183" s="1" t="s">
        <v>1866</v>
      </c>
      <c r="VB183" s="1" t="s">
        <v>1866</v>
      </c>
      <c r="VC183" s="1" t="s">
        <v>1866</v>
      </c>
      <c r="VD183" s="1" t="s">
        <v>1866</v>
      </c>
      <c r="VE183" s="1" t="s">
        <v>1866</v>
      </c>
      <c r="VF183" s="1" t="s">
        <v>1866</v>
      </c>
      <c r="VG183" s="1" t="s">
        <v>1866</v>
      </c>
      <c r="VR183">
        <v>7.0000000000000007E-2</v>
      </c>
      <c r="VS183">
        <v>0.73</v>
      </c>
      <c r="VT183" s="1" t="s">
        <v>1866</v>
      </c>
      <c r="VU183" s="1" t="s">
        <v>1866</v>
      </c>
      <c r="VV183" s="1" t="s">
        <v>1866</v>
      </c>
      <c r="VW183" s="1" t="s">
        <v>1866</v>
      </c>
      <c r="VX183" s="1" t="s">
        <v>1866</v>
      </c>
      <c r="VZ183" s="1" t="s">
        <v>1866</v>
      </c>
      <c r="WA183" s="1" t="s">
        <v>1866</v>
      </c>
      <c r="WD183" s="1" t="s">
        <v>1866</v>
      </c>
      <c r="WE183" s="1" t="s">
        <v>1866</v>
      </c>
      <c r="WF183" s="1" t="s">
        <v>1866</v>
      </c>
      <c r="WG183" s="1" t="s">
        <v>1866</v>
      </c>
      <c r="WH183" s="1" t="s">
        <v>1866</v>
      </c>
      <c r="WI183" s="1" t="s">
        <v>1866</v>
      </c>
      <c r="WJ183" s="1" t="s">
        <v>1866</v>
      </c>
      <c r="WK183" s="1" t="s">
        <v>1866</v>
      </c>
      <c r="WM183" s="1" t="s">
        <v>1866</v>
      </c>
      <c r="WX183">
        <v>60.4</v>
      </c>
      <c r="WZ183">
        <v>39.54</v>
      </c>
      <c r="XA183">
        <v>1</v>
      </c>
      <c r="XB183">
        <v>1</v>
      </c>
      <c r="XC183" s="1" t="s">
        <v>1866</v>
      </c>
      <c r="XD183">
        <v>0</v>
      </c>
      <c r="XE183">
        <v>0</v>
      </c>
      <c r="XH183">
        <v>125.95</v>
      </c>
      <c r="XI183">
        <v>4336.5</v>
      </c>
      <c r="XJ183">
        <v>7.35</v>
      </c>
      <c r="XK183">
        <v>590000</v>
      </c>
      <c r="XL183">
        <v>1</v>
      </c>
      <c r="XM183" s="1" t="s">
        <v>1866</v>
      </c>
      <c r="XN183">
        <v>0</v>
      </c>
      <c r="XO183">
        <v>0</v>
      </c>
      <c r="XP183" s="1" t="s">
        <v>1866</v>
      </c>
      <c r="XQ183" s="1" t="s">
        <v>1866</v>
      </c>
      <c r="XR183">
        <v>100.82</v>
      </c>
      <c r="XS183">
        <v>31.44</v>
      </c>
      <c r="XT183">
        <v>0.1</v>
      </c>
      <c r="XU183">
        <v>314384</v>
      </c>
      <c r="XV183">
        <v>1</v>
      </c>
      <c r="XW183" s="1" t="s">
        <v>1866</v>
      </c>
      <c r="XX183">
        <v>0</v>
      </c>
      <c r="XY183">
        <v>1</v>
      </c>
      <c r="YB183">
        <v>28.6</v>
      </c>
      <c r="YC183">
        <v>120.78</v>
      </c>
      <c r="YD183">
        <v>11.863099999999999</v>
      </c>
      <c r="YE183">
        <v>29458</v>
      </c>
      <c r="YF183">
        <v>2.8934000000000002</v>
      </c>
      <c r="YG183">
        <v>123.1</v>
      </c>
      <c r="YH183">
        <v>0.45</v>
      </c>
      <c r="YI183">
        <v>3.77</v>
      </c>
      <c r="YJ183">
        <v>0.25</v>
      </c>
      <c r="YK183">
        <v>1</v>
      </c>
      <c r="YT183">
        <v>0.25</v>
      </c>
      <c r="YU183">
        <v>1</v>
      </c>
      <c r="YV183">
        <v>114.96</v>
      </c>
      <c r="YW183">
        <v>6122.91</v>
      </c>
      <c r="YX183">
        <v>13.68</v>
      </c>
      <c r="YY183">
        <v>447582</v>
      </c>
      <c r="YZ183">
        <v>1</v>
      </c>
      <c r="ZA183">
        <v>16479.099999999999</v>
      </c>
      <c r="ZB183">
        <v>0</v>
      </c>
      <c r="ZC183">
        <v>0</v>
      </c>
      <c r="ZD183">
        <v>0.09</v>
      </c>
      <c r="ZE183">
        <v>0.92</v>
      </c>
      <c r="ZF183">
        <v>1317.83</v>
      </c>
      <c r="ZG183">
        <v>3898.79</v>
      </c>
      <c r="ZH183">
        <v>61.35</v>
      </c>
      <c r="ZI183">
        <v>63550</v>
      </c>
      <c r="ZJ183">
        <v>1</v>
      </c>
      <c r="ZK183">
        <v>4496.2</v>
      </c>
      <c r="ZL183">
        <v>2.4500000000000002</v>
      </c>
      <c r="ZM183">
        <v>3.99</v>
      </c>
      <c r="ZN183">
        <v>0.88</v>
      </c>
      <c r="ZO183">
        <v>3.36</v>
      </c>
      <c r="ZP183">
        <v>771.34</v>
      </c>
      <c r="ZQ183">
        <v>825.7</v>
      </c>
      <c r="ZR183">
        <v>38</v>
      </c>
      <c r="ZS183">
        <v>21729</v>
      </c>
      <c r="ZT183">
        <v>1</v>
      </c>
      <c r="ZU183" s="1" t="s">
        <v>1866</v>
      </c>
      <c r="ZV183">
        <v>2.89</v>
      </c>
      <c r="ZW183">
        <v>7.59</v>
      </c>
      <c r="ZX183" s="1" t="s">
        <v>1866</v>
      </c>
      <c r="ZY183" s="1" t="s">
        <v>1866</v>
      </c>
      <c r="ZZ183" s="1" t="s">
        <v>1866</v>
      </c>
      <c r="AAA183" s="1" t="s">
        <v>1866</v>
      </c>
      <c r="AAB183" s="1" t="s">
        <v>1866</v>
      </c>
      <c r="AAC183" s="1" t="s">
        <v>1866</v>
      </c>
      <c r="AAD183" s="1" t="s">
        <v>1866</v>
      </c>
      <c r="AAE183" s="1" t="s">
        <v>1866</v>
      </c>
      <c r="AAF183" s="1" t="s">
        <v>1866</v>
      </c>
      <c r="AAG183" s="1" t="s">
        <v>1866</v>
      </c>
      <c r="AAJ183" s="1" t="s">
        <v>1866</v>
      </c>
      <c r="AAK183" s="1" t="s">
        <v>1866</v>
      </c>
      <c r="AAL183" s="1" t="s">
        <v>1866</v>
      </c>
      <c r="AAM183" s="1" t="s">
        <v>1866</v>
      </c>
      <c r="AAN183" s="1" t="s">
        <v>1866</v>
      </c>
      <c r="AAO183" s="1" t="s">
        <v>1866</v>
      </c>
      <c r="AAP183" s="1" t="s">
        <v>1866</v>
      </c>
      <c r="AAQ183" s="1" t="s">
        <v>1866</v>
      </c>
      <c r="AAT183" s="1" t="s">
        <v>1866</v>
      </c>
      <c r="AAU183" s="1" t="s">
        <v>1866</v>
      </c>
      <c r="AAV183" s="1" t="s">
        <v>1866</v>
      </c>
      <c r="AAW183" s="1" t="s">
        <v>1866</v>
      </c>
      <c r="AAX183" s="1" t="s">
        <v>1866</v>
      </c>
      <c r="AAY183" s="1" t="s">
        <v>1866</v>
      </c>
      <c r="AAZ183" s="1" t="s">
        <v>1866</v>
      </c>
      <c r="ABA183" s="1" t="s">
        <v>1866</v>
      </c>
      <c r="ABD183">
        <v>147.55000000000001</v>
      </c>
      <c r="ABE183">
        <v>13.98</v>
      </c>
      <c r="ABF183">
        <v>5</v>
      </c>
      <c r="ABG183">
        <v>2796</v>
      </c>
      <c r="ABH183">
        <v>1</v>
      </c>
      <c r="ABI183" s="1" t="s">
        <v>1866</v>
      </c>
      <c r="ABJ183">
        <v>0</v>
      </c>
      <c r="ABK183">
        <v>0</v>
      </c>
      <c r="ABN183">
        <v>209.83</v>
      </c>
      <c r="ABO183">
        <v>225</v>
      </c>
      <c r="ABP183">
        <v>6</v>
      </c>
      <c r="ABQ183">
        <v>37500</v>
      </c>
      <c r="ABR183">
        <v>1</v>
      </c>
      <c r="ABS183" s="1" t="s">
        <v>1866</v>
      </c>
      <c r="ABT183">
        <v>0.24</v>
      </c>
      <c r="ABU183">
        <v>4</v>
      </c>
      <c r="ABV183" s="1" t="s">
        <v>1866</v>
      </c>
      <c r="ABW183" s="1" t="s">
        <v>1866</v>
      </c>
      <c r="ABX183" s="1" t="s">
        <v>1866</v>
      </c>
      <c r="ABY183" s="1" t="s">
        <v>1866</v>
      </c>
      <c r="ABZ183" s="1" t="s">
        <v>1866</v>
      </c>
      <c r="ACA183" s="1" t="s">
        <v>1866</v>
      </c>
      <c r="ACB183" s="1" t="s">
        <v>1866</v>
      </c>
      <c r="ACC183" s="1" t="s">
        <v>1866</v>
      </c>
      <c r="ACD183" s="1" t="s">
        <v>1866</v>
      </c>
      <c r="ACE183" s="1" t="s">
        <v>1866</v>
      </c>
      <c r="ACH183">
        <v>421.96</v>
      </c>
      <c r="ACI183">
        <v>10765.29</v>
      </c>
      <c r="ACJ183">
        <v>21.97</v>
      </c>
      <c r="ACK183">
        <v>490000</v>
      </c>
      <c r="ACL183">
        <v>1</v>
      </c>
      <c r="ACM183" s="1" t="s">
        <v>1866</v>
      </c>
      <c r="ACN183">
        <v>0.72</v>
      </c>
      <c r="ACO183">
        <v>3.27</v>
      </c>
      <c r="ACP183" s="1" t="s">
        <v>1866</v>
      </c>
      <c r="ACQ183" s="1" t="s">
        <v>1866</v>
      </c>
      <c r="ACR183" s="1" t="s">
        <v>1866</v>
      </c>
      <c r="ACS183" s="1" t="s">
        <v>1866</v>
      </c>
      <c r="ACT183" s="1" t="s">
        <v>1866</v>
      </c>
      <c r="ACU183" s="1" t="s">
        <v>1866</v>
      </c>
      <c r="ACV183" s="1" t="s">
        <v>1866</v>
      </c>
      <c r="ACW183" s="1" t="s">
        <v>1866</v>
      </c>
      <c r="ACX183" s="1" t="s">
        <v>1866</v>
      </c>
      <c r="ACY183" s="1" t="s">
        <v>1866</v>
      </c>
      <c r="ACZ183" s="1" t="s">
        <v>1866</v>
      </c>
      <c r="ADA183" s="1" t="s">
        <v>1866</v>
      </c>
      <c r="ADB183" s="1" t="s">
        <v>1866</v>
      </c>
      <c r="ADC183" s="1" t="s">
        <v>1866</v>
      </c>
      <c r="ADD183" s="1" t="s">
        <v>1866</v>
      </c>
      <c r="ADE183" s="1" t="s">
        <v>1866</v>
      </c>
      <c r="ADF183" s="1" t="s">
        <v>1866</v>
      </c>
      <c r="ADG183" s="1" t="s">
        <v>1866</v>
      </c>
      <c r="ADH183" s="1" t="s">
        <v>1866</v>
      </c>
      <c r="ADI183" s="1" t="s">
        <v>1866</v>
      </c>
      <c r="ADJ183" s="1" t="s">
        <v>1866</v>
      </c>
      <c r="ADK183" s="1" t="s">
        <v>1866</v>
      </c>
      <c r="ADL183" s="1" t="s">
        <v>1866</v>
      </c>
      <c r="ADM183" s="1" t="s">
        <v>1866</v>
      </c>
      <c r="ADN183" s="1" t="s">
        <v>1866</v>
      </c>
      <c r="ADO183" s="1" t="s">
        <v>1866</v>
      </c>
      <c r="ADP183" s="1" t="s">
        <v>1866</v>
      </c>
      <c r="ADQ183" s="1" t="s">
        <v>1866</v>
      </c>
      <c r="ADR183" s="1" t="s">
        <v>1866</v>
      </c>
      <c r="ADS183" s="1" t="s">
        <v>1866</v>
      </c>
      <c r="ADV183" s="1" t="s">
        <v>1866</v>
      </c>
      <c r="ADW183" s="1" t="s">
        <v>1866</v>
      </c>
      <c r="ADX183" s="1" t="s">
        <v>1866</v>
      </c>
      <c r="ADY183" s="1" t="s">
        <v>1866</v>
      </c>
      <c r="ADZ183" s="1" t="s">
        <v>1866</v>
      </c>
      <c r="AEB183" s="1" t="s">
        <v>1866</v>
      </c>
      <c r="AEC183" s="1" t="s">
        <v>1866</v>
      </c>
      <c r="AEF183" s="1" t="s">
        <v>1866</v>
      </c>
      <c r="AEG183" s="1" t="s">
        <v>1866</v>
      </c>
      <c r="AEH183" s="1" t="s">
        <v>1866</v>
      </c>
      <c r="AEI183" s="1" t="s">
        <v>1866</v>
      </c>
      <c r="AEJ183" s="1" t="s">
        <v>1866</v>
      </c>
      <c r="AEK183" s="1" t="s">
        <v>1866</v>
      </c>
      <c r="AEL183" s="1" t="s">
        <v>1866</v>
      </c>
      <c r="AEM183" s="1" t="s">
        <v>1866</v>
      </c>
      <c r="AEO183" s="1" t="s">
        <v>1866</v>
      </c>
      <c r="AEP183" s="1" t="s">
        <v>1866</v>
      </c>
      <c r="AEQ183" s="1" t="s">
        <v>1866</v>
      </c>
      <c r="AER183" s="1" t="s">
        <v>1866</v>
      </c>
      <c r="AES183" s="1" t="s">
        <v>1866</v>
      </c>
      <c r="AET183" s="1" t="s">
        <v>1866</v>
      </c>
      <c r="AEU183" s="1" t="s">
        <v>1866</v>
      </c>
      <c r="AEV183" s="1" t="s">
        <v>1866</v>
      </c>
      <c r="AEW183" s="1" t="s">
        <v>1866</v>
      </c>
      <c r="AEX183" s="1" t="s">
        <v>1866</v>
      </c>
      <c r="AEY183" s="1" t="s">
        <v>1866</v>
      </c>
      <c r="AEZ183" s="1" t="s">
        <v>1866</v>
      </c>
      <c r="AFA183" s="1" t="s">
        <v>1866</v>
      </c>
      <c r="AFB183" s="1" t="s">
        <v>1866</v>
      </c>
      <c r="AFC183" s="1" t="s">
        <v>1866</v>
      </c>
      <c r="AFD183" s="1" t="s">
        <v>1866</v>
      </c>
      <c r="AFE183" s="1" t="s">
        <v>1866</v>
      </c>
      <c r="AFF183" s="1" t="s">
        <v>1866</v>
      </c>
      <c r="AFG183" s="1" t="s">
        <v>1866</v>
      </c>
      <c r="AFJ183" s="1" t="s">
        <v>1866</v>
      </c>
      <c r="AFK183" s="1" t="s">
        <v>1866</v>
      </c>
      <c r="AFL183" s="1" t="s">
        <v>1866</v>
      </c>
      <c r="AFM183" s="1" t="s">
        <v>1866</v>
      </c>
      <c r="AFN183" s="1" t="s">
        <v>1866</v>
      </c>
      <c r="AFO183" s="1" t="s">
        <v>1866</v>
      </c>
      <c r="AFP183" s="1" t="s">
        <v>1866</v>
      </c>
      <c r="AFQ183" s="1" t="s">
        <v>1866</v>
      </c>
      <c r="AGB183" s="1" t="s">
        <v>1866</v>
      </c>
      <c r="AGC183" s="1" t="s">
        <v>1866</v>
      </c>
      <c r="AGN183">
        <v>426.19</v>
      </c>
      <c r="AGO183">
        <v>1499.91</v>
      </c>
      <c r="AGP183">
        <v>71.790000000000006</v>
      </c>
      <c r="AGQ183">
        <v>20893</v>
      </c>
      <c r="AGR183">
        <v>1</v>
      </c>
      <c r="AGS183" s="1" t="s">
        <v>1866</v>
      </c>
      <c r="AGT183">
        <v>0.72</v>
      </c>
      <c r="AGU183">
        <v>1</v>
      </c>
      <c r="AGW183" s="1" t="s">
        <v>1866</v>
      </c>
      <c r="AGX183" s="1" t="s">
        <v>1866</v>
      </c>
      <c r="AGY183" s="1" t="s">
        <v>1866</v>
      </c>
      <c r="AGZ183" s="1" t="s">
        <v>1866</v>
      </c>
      <c r="AHA183" s="1" t="s">
        <v>1866</v>
      </c>
      <c r="AHB183" s="1" t="s">
        <v>1866</v>
      </c>
      <c r="AHC183" s="1" t="s">
        <v>1866</v>
      </c>
      <c r="AHD183" s="1" t="s">
        <v>1866</v>
      </c>
      <c r="AHE183" s="1" t="s">
        <v>1866</v>
      </c>
      <c r="AHF183" s="1" t="s">
        <v>1866</v>
      </c>
      <c r="AHG183" s="1" t="s">
        <v>1866</v>
      </c>
      <c r="AHH183">
        <v>782.27</v>
      </c>
      <c r="AHI183">
        <v>1914.02</v>
      </c>
      <c r="AHJ183">
        <v>26.78</v>
      </c>
      <c r="AHK183">
        <v>71472</v>
      </c>
      <c r="AHL183">
        <v>1</v>
      </c>
      <c r="AHM183" s="1" t="s">
        <v>1866</v>
      </c>
      <c r="AHN183">
        <v>2.14</v>
      </c>
      <c r="AHO183">
        <v>8</v>
      </c>
      <c r="AHP183" s="1" t="s">
        <v>1866</v>
      </c>
      <c r="AHQ183" s="1" t="s">
        <v>1866</v>
      </c>
      <c r="AHR183" s="1" t="s">
        <v>1866</v>
      </c>
      <c r="AHS183" s="1" t="s">
        <v>1866</v>
      </c>
      <c r="AHT183" s="1" t="s">
        <v>1866</v>
      </c>
      <c r="AHU183" s="1" t="s">
        <v>1866</v>
      </c>
      <c r="AHV183" s="1" t="s">
        <v>1866</v>
      </c>
      <c r="AHW183" s="1" t="s">
        <v>1866</v>
      </c>
      <c r="AHX183" s="1" t="s">
        <v>1866</v>
      </c>
      <c r="AHY183" s="1" t="s">
        <v>1866</v>
      </c>
      <c r="AHZ183" s="1" t="s">
        <v>1866</v>
      </c>
      <c r="AIA183" s="1" t="s">
        <v>1866</v>
      </c>
      <c r="AIB183" s="1" t="s">
        <v>1866</v>
      </c>
      <c r="AIC183" s="1" t="s">
        <v>1866</v>
      </c>
      <c r="AID183" s="1" t="s">
        <v>1866</v>
      </c>
      <c r="AIE183" s="1" t="s">
        <v>1866</v>
      </c>
      <c r="AIF183" s="1" t="s">
        <v>1866</v>
      </c>
      <c r="AIG183" s="1" t="s">
        <v>1866</v>
      </c>
      <c r="AIH183" s="1" t="s">
        <v>1866</v>
      </c>
      <c r="AII183" s="1" t="s">
        <v>1866</v>
      </c>
      <c r="AIK183" s="1" t="s">
        <v>1866</v>
      </c>
      <c r="AIL183" s="1" t="s">
        <v>1866</v>
      </c>
      <c r="AIM183" s="1" t="s">
        <v>1866</v>
      </c>
      <c r="AIN183" s="1" t="s">
        <v>1866</v>
      </c>
      <c r="AIO183" s="1" t="s">
        <v>1866</v>
      </c>
      <c r="AIP183" s="1" t="s">
        <v>1866</v>
      </c>
      <c r="AIQ183" s="1" t="s">
        <v>1866</v>
      </c>
      <c r="AIR183" s="1" t="s">
        <v>1866</v>
      </c>
      <c r="AIS183" s="1" t="s">
        <v>1866</v>
      </c>
      <c r="AIU183" s="1" t="s">
        <v>1866</v>
      </c>
      <c r="AIV183" s="1" t="s">
        <v>1866</v>
      </c>
      <c r="AIW183" s="1" t="s">
        <v>1866</v>
      </c>
      <c r="AIX183" s="1" t="s">
        <v>1866</v>
      </c>
      <c r="AIY183" s="1" t="s">
        <v>1866</v>
      </c>
      <c r="AIZ183" s="1" t="s">
        <v>1866</v>
      </c>
      <c r="AJA183" s="1" t="s">
        <v>1866</v>
      </c>
      <c r="AJB183" s="1" t="s">
        <v>1866</v>
      </c>
      <c r="AJC183" s="1" t="s">
        <v>1866</v>
      </c>
      <c r="AJF183">
        <v>86.33</v>
      </c>
      <c r="AJG183">
        <v>597.63</v>
      </c>
      <c r="AJH183">
        <v>14.82</v>
      </c>
      <c r="AJI183">
        <v>40326</v>
      </c>
      <c r="AJJ183">
        <v>1</v>
      </c>
      <c r="AJK183" s="1" t="s">
        <v>1866</v>
      </c>
      <c r="AJL183">
        <v>0.13</v>
      </c>
      <c r="AJM183">
        <v>0.89</v>
      </c>
      <c r="AJN183" s="1" t="s">
        <v>1866</v>
      </c>
      <c r="AJO183" s="1" t="s">
        <v>1866</v>
      </c>
      <c r="AJP183">
        <v>110.78</v>
      </c>
      <c r="AJQ183">
        <v>64.64</v>
      </c>
      <c r="AJR183">
        <v>2.5649999999999999</v>
      </c>
      <c r="AJS183">
        <v>25202</v>
      </c>
      <c r="AJT183">
        <v>1</v>
      </c>
      <c r="AJU183">
        <v>548.9</v>
      </c>
      <c r="AJV183">
        <v>0</v>
      </c>
      <c r="AJW183">
        <v>0</v>
      </c>
      <c r="AJX183">
        <v>0.17</v>
      </c>
      <c r="AJY183">
        <v>-0.15</v>
      </c>
      <c r="AJZ183">
        <v>746.84</v>
      </c>
      <c r="AKA183">
        <v>8.8000000000000007</v>
      </c>
      <c r="AKB183">
        <v>1.57</v>
      </c>
      <c r="AKC183">
        <v>800</v>
      </c>
      <c r="AKD183">
        <v>0.1429</v>
      </c>
      <c r="AKE183" s="1" t="s">
        <v>1866</v>
      </c>
      <c r="AKF183">
        <v>0</v>
      </c>
      <c r="AKG183">
        <v>0</v>
      </c>
      <c r="AKI183" s="1" t="s">
        <v>1866</v>
      </c>
      <c r="AKJ183">
        <v>27.13</v>
      </c>
      <c r="AKK183">
        <v>374.18</v>
      </c>
      <c r="AKL183">
        <v>3.86</v>
      </c>
      <c r="AKM183">
        <v>96938</v>
      </c>
      <c r="AKN183">
        <v>1</v>
      </c>
      <c r="AKO183" s="1" t="s">
        <v>1866</v>
      </c>
      <c r="AKP183">
        <v>0.08</v>
      </c>
      <c r="AKQ183">
        <v>2.2000000000000002</v>
      </c>
      <c r="AKR183" s="1" t="s">
        <v>1866</v>
      </c>
      <c r="AKS183" s="1" t="s">
        <v>1866</v>
      </c>
      <c r="AKT183">
        <v>127.31</v>
      </c>
      <c r="AKU183">
        <v>1340.47</v>
      </c>
      <c r="AKV183">
        <v>39.92</v>
      </c>
      <c r="AKW183">
        <v>33579</v>
      </c>
      <c r="AKX183">
        <v>1</v>
      </c>
      <c r="AKY183" s="1" t="s">
        <v>1866</v>
      </c>
      <c r="AKZ183">
        <v>0</v>
      </c>
      <c r="ALA183">
        <v>0</v>
      </c>
      <c r="ALL183">
        <v>0.04</v>
      </c>
      <c r="ALM183">
        <v>0.21</v>
      </c>
      <c r="ALX183">
        <v>23.02</v>
      </c>
      <c r="ALY183">
        <v>3.36</v>
      </c>
      <c r="ALZ183">
        <v>1.1000000000000001</v>
      </c>
      <c r="AMA183">
        <v>3054</v>
      </c>
      <c r="AMB183">
        <v>1</v>
      </c>
      <c r="AMC183" s="1" t="s">
        <v>1866</v>
      </c>
      <c r="AMD183">
        <v>0</v>
      </c>
      <c r="AME183">
        <v>0</v>
      </c>
      <c r="AMH183">
        <v>100</v>
      </c>
      <c r="AMI183">
        <v>1.56</v>
      </c>
      <c r="AMJ183">
        <v>24.04</v>
      </c>
      <c r="AMK183">
        <v>65</v>
      </c>
      <c r="AML183">
        <v>1</v>
      </c>
      <c r="AMM183" s="1" t="s">
        <v>1866</v>
      </c>
      <c r="AMN183">
        <v>0</v>
      </c>
      <c r="AMO183">
        <v>0</v>
      </c>
      <c r="AMZ183">
        <v>7.0000000000000007E-2</v>
      </c>
      <c r="ANA183">
        <v>0.73</v>
      </c>
      <c r="ANB183" s="1" t="s">
        <v>1866</v>
      </c>
      <c r="ANC183" s="1" t="s">
        <v>1866</v>
      </c>
      <c r="AND183" s="1" t="s">
        <v>1866</v>
      </c>
      <c r="ANE183" s="1" t="s">
        <v>1866</v>
      </c>
      <c r="ANF183" s="1" t="s">
        <v>1866</v>
      </c>
      <c r="ANG183" s="1" t="s">
        <v>1866</v>
      </c>
      <c r="ANH183" s="1" t="s">
        <v>1866</v>
      </c>
      <c r="ANI183" s="1" t="s">
        <v>1866</v>
      </c>
      <c r="ANT183">
        <v>0.11</v>
      </c>
      <c r="ANU183">
        <v>0.98</v>
      </c>
      <c r="AOD183">
        <v>0.11</v>
      </c>
      <c r="AOE183">
        <v>0.98</v>
      </c>
      <c r="AON183">
        <v>0.11</v>
      </c>
      <c r="AOO183">
        <v>0.98</v>
      </c>
      <c r="AOX183">
        <v>0.11</v>
      </c>
      <c r="AOY183">
        <v>0.98</v>
      </c>
      <c r="APH183">
        <v>0.11</v>
      </c>
      <c r="API183">
        <v>0.98</v>
      </c>
      <c r="APJ183">
        <v>885.89</v>
      </c>
      <c r="APK183">
        <v>36550.18</v>
      </c>
      <c r="APL183">
        <v>7.5298999999999996</v>
      </c>
      <c r="APM183">
        <v>3747968</v>
      </c>
      <c r="APN183">
        <v>0.77210000000000001</v>
      </c>
      <c r="APO183">
        <v>801194.4</v>
      </c>
      <c r="APP183">
        <v>0.32</v>
      </c>
      <c r="APQ183">
        <v>4.3099999999999996</v>
      </c>
      <c r="APR183">
        <v>0.11</v>
      </c>
      <c r="APS183">
        <v>0.98</v>
      </c>
      <c r="AQB183">
        <v>0.11</v>
      </c>
      <c r="AQC183">
        <v>0.98</v>
      </c>
      <c r="AQL183">
        <v>0.11</v>
      </c>
      <c r="AQM183">
        <v>0.98</v>
      </c>
      <c r="AQV183">
        <v>0.11</v>
      </c>
      <c r="AQW183">
        <v>0.98</v>
      </c>
      <c r="AQX183" s="1" t="s">
        <v>1866</v>
      </c>
      <c r="AQY183" s="1" t="s">
        <v>1866</v>
      </c>
      <c r="AQZ183" s="1" t="s">
        <v>1866</v>
      </c>
      <c r="ARA183" s="1" t="s">
        <v>1866</v>
      </c>
      <c r="ARB183" s="1" t="s">
        <v>1866</v>
      </c>
      <c r="ARC183" s="1" t="s">
        <v>1866</v>
      </c>
      <c r="ARD183" s="1" t="s">
        <v>1866</v>
      </c>
      <c r="ARE183" s="1" t="s">
        <v>1866</v>
      </c>
      <c r="ARF183" s="1" t="s">
        <v>1866</v>
      </c>
      <c r="ARG183" s="1" t="s">
        <v>1866</v>
      </c>
      <c r="ARH183" s="1" t="s">
        <v>1866</v>
      </c>
      <c r="ARI183" s="1" t="s">
        <v>1866</v>
      </c>
      <c r="ARJ183" s="1" t="s">
        <v>1866</v>
      </c>
      <c r="ARK183" s="1" t="s">
        <v>1866</v>
      </c>
      <c r="ARL183" s="1" t="s">
        <v>1866</v>
      </c>
      <c r="ARM183" s="1" t="s">
        <v>1866</v>
      </c>
      <c r="ARN183" s="1" t="s">
        <v>1866</v>
      </c>
      <c r="ARO183" s="1" t="s">
        <v>1866</v>
      </c>
      <c r="ARR183">
        <v>98.92</v>
      </c>
      <c r="ARS183">
        <v>44.48</v>
      </c>
      <c r="ART183">
        <v>2.75</v>
      </c>
      <c r="ARU183">
        <v>16176</v>
      </c>
      <c r="ARV183">
        <v>1</v>
      </c>
      <c r="ARW183">
        <v>19.899999999999999</v>
      </c>
      <c r="ARX183">
        <v>0</v>
      </c>
      <c r="ARY183">
        <v>0</v>
      </c>
      <c r="ASB183">
        <v>248.69</v>
      </c>
      <c r="ASC183">
        <v>220.14</v>
      </c>
      <c r="ASD183">
        <v>42.68</v>
      </c>
      <c r="ASE183">
        <v>5241</v>
      </c>
      <c r="ASF183">
        <v>1.0162</v>
      </c>
      <c r="ASG183">
        <v>107.1</v>
      </c>
      <c r="ASH183">
        <v>0</v>
      </c>
      <c r="ASI183">
        <v>0</v>
      </c>
      <c r="ASJ183">
        <v>0.37</v>
      </c>
      <c r="ASK183">
        <v>3.21</v>
      </c>
      <c r="AST183">
        <v>0.09</v>
      </c>
      <c r="ASU183">
        <v>1.06</v>
      </c>
      <c r="ATD183">
        <v>0.02</v>
      </c>
      <c r="ATE183">
        <v>0.28000000000000003</v>
      </c>
      <c r="ATF183">
        <v>246.48</v>
      </c>
      <c r="ATG183">
        <v>22245.34</v>
      </c>
      <c r="ATH183">
        <v>871</v>
      </c>
      <c r="ATI183">
        <v>5108</v>
      </c>
      <c r="ATJ183">
        <v>1</v>
      </c>
      <c r="ATK183" s="1" t="s">
        <v>1866</v>
      </c>
      <c r="ATL183">
        <v>15</v>
      </c>
      <c r="ATM183">
        <v>0.34</v>
      </c>
      <c r="ATP183" s="1" t="s">
        <v>1866</v>
      </c>
      <c r="ATQ183" s="1" t="s">
        <v>1866</v>
      </c>
      <c r="ATR183" s="1" t="s">
        <v>1866</v>
      </c>
      <c r="ATS183" s="1" t="s">
        <v>1866</v>
      </c>
      <c r="ATT183" s="1" t="s">
        <v>1866</v>
      </c>
      <c r="ATU183" s="1" t="s">
        <v>1866</v>
      </c>
      <c r="ATV183" s="1" t="s">
        <v>1866</v>
      </c>
      <c r="ATW183" s="1" t="s">
        <v>1866</v>
      </c>
      <c r="ATZ183" s="1" t="s">
        <v>1866</v>
      </c>
      <c r="AUA183" s="1" t="s">
        <v>1866</v>
      </c>
      <c r="AUB183" s="1" t="s">
        <v>1866</v>
      </c>
      <c r="AUC183" s="1" t="s">
        <v>1866</v>
      </c>
      <c r="AUD183" s="1" t="s">
        <v>1866</v>
      </c>
      <c r="AUF183" s="1" t="s">
        <v>1866</v>
      </c>
      <c r="AUG183" s="1" t="s">
        <v>1866</v>
      </c>
      <c r="AUJ183" s="1" t="s">
        <v>1866</v>
      </c>
      <c r="AUK183" s="1" t="s">
        <v>1866</v>
      </c>
      <c r="AUL183" s="1" t="s">
        <v>1866</v>
      </c>
      <c r="AUM183" s="1" t="s">
        <v>1866</v>
      </c>
      <c r="AUN183" s="1" t="s">
        <v>1866</v>
      </c>
      <c r="AUO183" s="1" t="s">
        <v>1866</v>
      </c>
      <c r="AUP183" s="1" t="s">
        <v>1866</v>
      </c>
      <c r="AUQ183" s="1" t="s">
        <v>1866</v>
      </c>
      <c r="AUR183" s="1" t="s">
        <v>1866</v>
      </c>
      <c r="AUS183" s="1" t="s">
        <v>1866</v>
      </c>
      <c r="AUT183">
        <v>293.18</v>
      </c>
      <c r="AUU183">
        <v>2385.23</v>
      </c>
      <c r="AUV183">
        <v>2.3111000000000002</v>
      </c>
      <c r="AUW183">
        <v>473448</v>
      </c>
      <c r="AUX183">
        <v>0.4587</v>
      </c>
      <c r="AUY183">
        <v>80942.100000000006</v>
      </c>
      <c r="AUZ183">
        <v>0.11</v>
      </c>
      <c r="AVA183">
        <v>4.62</v>
      </c>
      <c r="AVB183">
        <v>0.03</v>
      </c>
      <c r="AVC183">
        <v>0.28999999999999998</v>
      </c>
      <c r="AVL183">
        <v>0.03</v>
      </c>
      <c r="AVM183">
        <v>0.28999999999999998</v>
      </c>
      <c r="AVX183">
        <v>155.02000000000001</v>
      </c>
      <c r="AVY183">
        <v>474.21</v>
      </c>
      <c r="AVZ183">
        <v>17.489999999999998</v>
      </c>
      <c r="AWA183">
        <v>27113</v>
      </c>
      <c r="AWB183">
        <v>1</v>
      </c>
      <c r="AWC183">
        <v>14.7</v>
      </c>
      <c r="AWD183">
        <v>0</v>
      </c>
      <c r="AWE183">
        <v>0</v>
      </c>
      <c r="AWF183" s="1" t="s">
        <v>1866</v>
      </c>
      <c r="AWG183" s="1" t="s">
        <v>1866</v>
      </c>
      <c r="AWP183">
        <v>7.0000000000000007E-2</v>
      </c>
      <c r="AWQ183">
        <v>0.73</v>
      </c>
      <c r="AWR183" s="1" t="s">
        <v>1866</v>
      </c>
      <c r="AWS183" s="1" t="s">
        <v>1866</v>
      </c>
      <c r="AWT183" s="1" t="s">
        <v>1866</v>
      </c>
      <c r="AWU183" s="1" t="s">
        <v>1866</v>
      </c>
      <c r="AWV183" s="1" t="s">
        <v>1866</v>
      </c>
      <c r="AWW183" s="1" t="s">
        <v>1866</v>
      </c>
      <c r="AWX183" s="1" t="s">
        <v>1866</v>
      </c>
      <c r="AWY183" s="1" t="s">
        <v>1866</v>
      </c>
      <c r="AWZ183" s="1" t="s">
        <v>1866</v>
      </c>
      <c r="AXA183" s="1" t="s">
        <v>1866</v>
      </c>
      <c r="AXB183">
        <v>41.59</v>
      </c>
      <c r="AXC183">
        <v>25.14</v>
      </c>
      <c r="AXD183">
        <v>9</v>
      </c>
      <c r="AXE183">
        <v>2794</v>
      </c>
      <c r="AXF183">
        <v>1</v>
      </c>
      <c r="AXG183" s="1" t="s">
        <v>1866</v>
      </c>
      <c r="AXH183">
        <v>0.08</v>
      </c>
      <c r="AXI183">
        <v>0.85</v>
      </c>
      <c r="AXL183">
        <v>82.42</v>
      </c>
      <c r="AXM183">
        <v>1584.51</v>
      </c>
      <c r="AXN183">
        <v>18.95</v>
      </c>
      <c r="AXO183">
        <v>83616</v>
      </c>
      <c r="AXP183">
        <v>1</v>
      </c>
      <c r="AXQ183">
        <v>9282.6</v>
      </c>
      <c r="AXR183">
        <v>1.6</v>
      </c>
      <c r="AXS183">
        <v>8.44</v>
      </c>
      <c r="AXT183">
        <v>0.09</v>
      </c>
      <c r="AXU183">
        <v>1.78</v>
      </c>
      <c r="AYD183">
        <v>7.0000000000000007E-2</v>
      </c>
      <c r="AYE183">
        <v>0.73</v>
      </c>
      <c r="AYN183">
        <v>0.09</v>
      </c>
      <c r="AYO183">
        <v>1.06</v>
      </c>
      <c r="AYX183">
        <v>0.09</v>
      </c>
      <c r="AYY183">
        <v>1.06</v>
      </c>
      <c r="AYZ183">
        <v>114.16</v>
      </c>
      <c r="AZA183">
        <v>4310.3999999999996</v>
      </c>
      <c r="AZB183">
        <v>2.3311000000000002</v>
      </c>
      <c r="AZC183">
        <v>1200000</v>
      </c>
      <c r="AZD183">
        <v>0.64900000000000002</v>
      </c>
      <c r="AZE183">
        <v>101715.3</v>
      </c>
      <c r="AZF183">
        <v>0.17</v>
      </c>
      <c r="AZG183">
        <v>7.1</v>
      </c>
      <c r="AZH183">
        <v>0.04</v>
      </c>
      <c r="AZI183">
        <v>0.21</v>
      </c>
      <c r="AZR183">
        <v>7.0000000000000007E-2</v>
      </c>
      <c r="AZS183">
        <v>0.73</v>
      </c>
      <c r="AZT183">
        <v>95.97</v>
      </c>
      <c r="AZU183">
        <v>4983.55</v>
      </c>
      <c r="AZV183">
        <v>7.25</v>
      </c>
      <c r="AZW183">
        <v>687387</v>
      </c>
      <c r="AZX183">
        <v>1</v>
      </c>
      <c r="AZY183">
        <v>8239.7000000000007</v>
      </c>
      <c r="AZZ183">
        <v>0.45</v>
      </c>
      <c r="BAA183">
        <v>6.23</v>
      </c>
      <c r="BAB183">
        <v>0.08</v>
      </c>
      <c r="BAC183">
        <v>0.83</v>
      </c>
      <c r="BAD183">
        <v>1483.99</v>
      </c>
      <c r="BAE183">
        <v>2003.92</v>
      </c>
      <c r="BAF183">
        <v>3.99</v>
      </c>
      <c r="BAG183">
        <v>482871</v>
      </c>
      <c r="BAH183">
        <v>0.96060000000000001</v>
      </c>
      <c r="BAI183">
        <v>7019.9</v>
      </c>
      <c r="BAJ183">
        <v>0.1</v>
      </c>
      <c r="BAK183">
        <v>2.5</v>
      </c>
      <c r="BAL183">
        <v>0.15</v>
      </c>
      <c r="BAM183">
        <v>0.15</v>
      </c>
      <c r="BAN183">
        <v>321.8</v>
      </c>
      <c r="BAO183">
        <v>279.19</v>
      </c>
      <c r="BAP183">
        <v>15.7</v>
      </c>
      <c r="BAQ183">
        <v>17783</v>
      </c>
      <c r="BAR183">
        <v>1</v>
      </c>
      <c r="BAS183" s="1" t="s">
        <v>1866</v>
      </c>
      <c r="BAT183">
        <v>0.23</v>
      </c>
      <c r="BAU183">
        <v>1.45</v>
      </c>
      <c r="BAV183" s="1" t="s">
        <v>1866</v>
      </c>
      <c r="BAW183" s="1" t="s">
        <v>1866</v>
      </c>
      <c r="BBH183" s="1" t="s">
        <v>1866</v>
      </c>
      <c r="BBI183" s="1" t="s">
        <v>1866</v>
      </c>
      <c r="BBJ183" s="1" t="s">
        <v>1866</v>
      </c>
      <c r="BBK183" s="1" t="s">
        <v>1866</v>
      </c>
      <c r="BBL183" s="1" t="s">
        <v>1866</v>
      </c>
      <c r="BBM183" s="1" t="s">
        <v>1866</v>
      </c>
      <c r="BBN183" s="1" t="s">
        <v>1866</v>
      </c>
      <c r="BBO183" s="1" t="s">
        <v>1866</v>
      </c>
      <c r="BBZ183">
        <v>0.05</v>
      </c>
      <c r="BCA183">
        <v>0.32</v>
      </c>
      <c r="BCJ183">
        <v>0.05</v>
      </c>
      <c r="BCK183">
        <v>0.32</v>
      </c>
      <c r="BCL183">
        <v>83.54</v>
      </c>
      <c r="BCM183">
        <v>12896.67</v>
      </c>
      <c r="BCN183">
        <v>2.9638</v>
      </c>
      <c r="BCO183">
        <v>3362887</v>
      </c>
      <c r="BCP183">
        <v>0.77280000000000004</v>
      </c>
      <c r="BCQ183">
        <v>68521.3</v>
      </c>
      <c r="BCR183">
        <v>0.15</v>
      </c>
      <c r="BCS183">
        <v>4.9800000000000004</v>
      </c>
      <c r="BCT183">
        <v>0.05</v>
      </c>
      <c r="BCU183">
        <v>0.32</v>
      </c>
      <c r="BDD183">
        <v>0.05</v>
      </c>
      <c r="BDE183">
        <v>0.32</v>
      </c>
      <c r="BDF183" s="1" t="s">
        <v>1866</v>
      </c>
      <c r="BDG183" s="1" t="s">
        <v>1866</v>
      </c>
      <c r="BDH183" s="1" t="s">
        <v>1866</v>
      </c>
      <c r="BDI183" s="1" t="s">
        <v>1866</v>
      </c>
      <c r="BDJ183" s="1" t="s">
        <v>1866</v>
      </c>
      <c r="BDK183" s="1" t="s">
        <v>1866</v>
      </c>
      <c r="BDL183" s="1" t="s">
        <v>1866</v>
      </c>
      <c r="BDM183" s="1" t="s">
        <v>1866</v>
      </c>
      <c r="BDN183" s="1" t="s">
        <v>1866</v>
      </c>
      <c r="BDO183" s="1" t="s">
        <v>1866</v>
      </c>
      <c r="BDP183">
        <v>2370.7399999999998</v>
      </c>
      <c r="BDQ183">
        <v>1296.33</v>
      </c>
      <c r="BDR183">
        <v>37.814999999999998</v>
      </c>
      <c r="BDS183">
        <v>3428</v>
      </c>
      <c r="BDT183">
        <v>0.1</v>
      </c>
      <c r="BDU183">
        <v>1119.2</v>
      </c>
      <c r="BDV183">
        <v>1.05</v>
      </c>
      <c r="BDW183">
        <v>2.78</v>
      </c>
      <c r="BDX183">
        <v>0.21</v>
      </c>
      <c r="BDY183">
        <v>3.75</v>
      </c>
      <c r="BEH183">
        <v>0.05</v>
      </c>
      <c r="BEI183">
        <v>0.32</v>
      </c>
      <c r="BEJ183">
        <v>123.54</v>
      </c>
      <c r="BEK183">
        <v>350.5</v>
      </c>
      <c r="BEL183">
        <v>7.01</v>
      </c>
      <c r="BEM183">
        <v>50000</v>
      </c>
      <c r="BEN183">
        <v>1</v>
      </c>
      <c r="BEO183">
        <v>1080.3</v>
      </c>
      <c r="BEP183">
        <v>0.11</v>
      </c>
      <c r="BEQ183">
        <v>1.64</v>
      </c>
    </row>
    <row r="184" spans="1:1499" x14ac:dyDescent="0.25">
      <c r="A184" s="2">
        <v>40483</v>
      </c>
      <c r="B184">
        <v>100</v>
      </c>
      <c r="C184">
        <v>28.04</v>
      </c>
      <c r="D184">
        <v>7.01</v>
      </c>
      <c r="E184">
        <v>4000</v>
      </c>
      <c r="F184">
        <v>1</v>
      </c>
      <c r="G184" s="1" t="s">
        <v>1866</v>
      </c>
      <c r="H184">
        <v>0</v>
      </c>
      <c r="I184">
        <v>0</v>
      </c>
      <c r="T184" s="1" t="s">
        <v>1866</v>
      </c>
      <c r="U184" s="1" t="s">
        <v>1866</v>
      </c>
      <c r="AD184" s="1" t="s">
        <v>1866</v>
      </c>
      <c r="AE184" s="1" t="s">
        <v>1866</v>
      </c>
      <c r="AF184">
        <v>1177.3499999999999</v>
      </c>
      <c r="AG184">
        <v>1810.3</v>
      </c>
      <c r="AH184">
        <v>4.3899999999999997</v>
      </c>
      <c r="AI184">
        <v>90470</v>
      </c>
      <c r="AJ184">
        <v>0.21929999999999999</v>
      </c>
      <c r="AK184">
        <v>31747.200000000001</v>
      </c>
      <c r="AL184">
        <v>0.04</v>
      </c>
      <c r="AM184">
        <v>0.95</v>
      </c>
      <c r="AN184">
        <v>0.24</v>
      </c>
      <c r="AO184">
        <v>2.08</v>
      </c>
      <c r="AX184" s="1" t="s">
        <v>1866</v>
      </c>
      <c r="AY184" s="1" t="s">
        <v>1866</v>
      </c>
      <c r="AZ184" s="1" t="s">
        <v>1866</v>
      </c>
      <c r="BA184" s="1" t="s">
        <v>1866</v>
      </c>
      <c r="BB184" s="1" t="s">
        <v>1866</v>
      </c>
      <c r="BC184" s="1" t="s">
        <v>1866</v>
      </c>
      <c r="BD184" s="1" t="s">
        <v>1866</v>
      </c>
      <c r="BE184" s="1" t="s">
        <v>1866</v>
      </c>
      <c r="BF184" s="1" t="s">
        <v>1866</v>
      </c>
      <c r="BG184" s="1" t="s">
        <v>1866</v>
      </c>
      <c r="BH184" s="1" t="s">
        <v>1866</v>
      </c>
      <c r="BI184" s="1" t="s">
        <v>1866</v>
      </c>
      <c r="BR184">
        <v>0.12</v>
      </c>
      <c r="BS184">
        <v>2.15</v>
      </c>
      <c r="CB184">
        <v>0.12</v>
      </c>
      <c r="CC184">
        <v>2.15</v>
      </c>
      <c r="CL184">
        <v>0.12</v>
      </c>
      <c r="CM184">
        <v>2.15</v>
      </c>
      <c r="CN184">
        <v>2925.48</v>
      </c>
      <c r="CO184">
        <v>10413.040000000001</v>
      </c>
      <c r="CP184">
        <v>10.51</v>
      </c>
      <c r="CQ184">
        <v>739038</v>
      </c>
      <c r="CR184">
        <v>0.74619999999999997</v>
      </c>
      <c r="CS184">
        <v>49191.6</v>
      </c>
      <c r="CT184">
        <v>0.36</v>
      </c>
      <c r="CU184">
        <v>3.45</v>
      </c>
      <c r="CV184">
        <v>0.04</v>
      </c>
      <c r="CW184">
        <v>0.68</v>
      </c>
      <c r="DF184" s="1" t="s">
        <v>1866</v>
      </c>
      <c r="DG184" s="1" t="s">
        <v>1866</v>
      </c>
      <c r="DP184">
        <v>0.1</v>
      </c>
      <c r="DQ184">
        <v>0.59</v>
      </c>
      <c r="DR184">
        <v>164.47</v>
      </c>
      <c r="DS184">
        <v>2113.75</v>
      </c>
      <c r="DT184">
        <v>16.91</v>
      </c>
      <c r="DU184">
        <v>125000</v>
      </c>
      <c r="DV184">
        <v>1</v>
      </c>
      <c r="DW184" s="1" t="s">
        <v>1866</v>
      </c>
      <c r="DX184">
        <v>1.04</v>
      </c>
      <c r="DY184">
        <v>6.16</v>
      </c>
      <c r="DZ184" s="1" t="s">
        <v>1866</v>
      </c>
      <c r="EA184" s="1" t="s">
        <v>1866</v>
      </c>
      <c r="EJ184">
        <v>0.1</v>
      </c>
      <c r="EK184">
        <v>0.59</v>
      </c>
      <c r="EL184">
        <v>949.05</v>
      </c>
      <c r="EM184">
        <v>11658.32</v>
      </c>
      <c r="EN184">
        <v>17.3918</v>
      </c>
      <c r="EO184">
        <v>314665</v>
      </c>
      <c r="EP184">
        <v>0.46939999999999998</v>
      </c>
      <c r="EQ184">
        <v>21138.5</v>
      </c>
      <c r="ER184">
        <v>0.96</v>
      </c>
      <c r="ES184">
        <v>5.53</v>
      </c>
      <c r="ET184">
        <v>0.12</v>
      </c>
      <c r="EU184">
        <v>2.15</v>
      </c>
      <c r="FD184">
        <v>0.12</v>
      </c>
      <c r="FE184">
        <v>2.15</v>
      </c>
      <c r="FN184">
        <v>0.12</v>
      </c>
      <c r="FO184">
        <v>2.15</v>
      </c>
      <c r="FX184">
        <v>0.12</v>
      </c>
      <c r="FY184">
        <v>2.15</v>
      </c>
      <c r="GH184">
        <v>0.12</v>
      </c>
      <c r="GI184">
        <v>2.15</v>
      </c>
      <c r="GR184">
        <v>0.12</v>
      </c>
      <c r="GS184">
        <v>2.15</v>
      </c>
      <c r="HB184">
        <v>0.12</v>
      </c>
      <c r="HC184">
        <v>2.15</v>
      </c>
      <c r="HL184">
        <v>0.12</v>
      </c>
      <c r="HM184">
        <v>2.15</v>
      </c>
      <c r="HV184">
        <v>0.12</v>
      </c>
      <c r="HW184">
        <v>2.15</v>
      </c>
      <c r="IF184">
        <v>0.12</v>
      </c>
      <c r="IG184">
        <v>2.15</v>
      </c>
      <c r="IP184">
        <v>0.12</v>
      </c>
      <c r="IQ184">
        <v>2.15</v>
      </c>
      <c r="IZ184">
        <v>0.12</v>
      </c>
      <c r="JA184">
        <v>2.15</v>
      </c>
      <c r="JJ184">
        <v>0.12</v>
      </c>
      <c r="JK184">
        <v>2.15</v>
      </c>
      <c r="JL184">
        <v>1445.54</v>
      </c>
      <c r="JM184">
        <v>2946.78</v>
      </c>
      <c r="JN184">
        <v>10.0304</v>
      </c>
      <c r="JO184">
        <v>249304</v>
      </c>
      <c r="JP184">
        <v>0.84860000000000002</v>
      </c>
      <c r="JQ184">
        <v>29984.7</v>
      </c>
      <c r="JR184">
        <v>0.3</v>
      </c>
      <c r="JS184">
        <v>2.96</v>
      </c>
      <c r="JT184">
        <v>0.1</v>
      </c>
      <c r="JU184">
        <v>0.59</v>
      </c>
      <c r="KD184">
        <v>0.19</v>
      </c>
      <c r="KE184">
        <v>0.16</v>
      </c>
      <c r="KN184">
        <v>0.12</v>
      </c>
      <c r="KO184">
        <v>2.15</v>
      </c>
      <c r="KP184" s="1" t="s">
        <v>1866</v>
      </c>
      <c r="KQ184" s="1" t="s">
        <v>1866</v>
      </c>
      <c r="KR184" s="1" t="s">
        <v>1866</v>
      </c>
      <c r="KS184" s="1" t="s">
        <v>1866</v>
      </c>
      <c r="KT184" s="1" t="s">
        <v>1866</v>
      </c>
      <c r="KU184" s="1" t="s">
        <v>1866</v>
      </c>
      <c r="KV184" s="1" t="s">
        <v>1866</v>
      </c>
      <c r="KW184" s="1" t="s">
        <v>1866</v>
      </c>
      <c r="KZ184" s="1" t="s">
        <v>1866</v>
      </c>
      <c r="LA184" s="1" t="s">
        <v>1866</v>
      </c>
      <c r="LB184" s="1" t="s">
        <v>1866</v>
      </c>
      <c r="LC184" s="1" t="s">
        <v>1866</v>
      </c>
      <c r="LD184" s="1" t="s">
        <v>1866</v>
      </c>
      <c r="LE184" s="1" t="s">
        <v>1866</v>
      </c>
      <c r="LF184" s="1" t="s">
        <v>1866</v>
      </c>
      <c r="LG184" s="1" t="s">
        <v>1866</v>
      </c>
      <c r="LJ184" s="1" t="s">
        <v>1866</v>
      </c>
      <c r="LK184" s="1" t="s">
        <v>1866</v>
      </c>
      <c r="LL184" s="1" t="s">
        <v>1866</v>
      </c>
      <c r="LM184" s="1" t="s">
        <v>1866</v>
      </c>
      <c r="LN184" s="1" t="s">
        <v>1866</v>
      </c>
      <c r="LO184" s="1" t="s">
        <v>1866</v>
      </c>
      <c r="LP184" s="1" t="s">
        <v>1866</v>
      </c>
      <c r="LQ184" s="1" t="s">
        <v>1866</v>
      </c>
      <c r="LR184" s="1" t="s">
        <v>1866</v>
      </c>
      <c r="LS184" s="1" t="s">
        <v>1866</v>
      </c>
      <c r="LT184">
        <v>289.45999999999998</v>
      </c>
      <c r="LU184">
        <v>135.35</v>
      </c>
      <c r="LV184">
        <v>9.75</v>
      </c>
      <c r="LW184">
        <v>12315</v>
      </c>
      <c r="LX184">
        <v>0.88700000000000001</v>
      </c>
      <c r="LY184">
        <v>116</v>
      </c>
      <c r="LZ184">
        <v>0.47</v>
      </c>
      <c r="MA184">
        <v>4.82</v>
      </c>
      <c r="MB184">
        <v>0.14000000000000001</v>
      </c>
      <c r="MC184">
        <v>0.87</v>
      </c>
      <c r="ML184">
        <v>0.14000000000000001</v>
      </c>
      <c r="MM184">
        <v>0.87</v>
      </c>
      <c r="MN184">
        <v>34.67</v>
      </c>
      <c r="MO184">
        <v>87.53</v>
      </c>
      <c r="MP184">
        <v>9.57</v>
      </c>
      <c r="MQ184">
        <v>9147</v>
      </c>
      <c r="MR184">
        <v>1</v>
      </c>
      <c r="MS184">
        <v>134.5</v>
      </c>
      <c r="MT184">
        <v>7.0000000000000007E-2</v>
      </c>
      <c r="MU184">
        <v>0.73</v>
      </c>
      <c r="MV184">
        <v>0.18</v>
      </c>
      <c r="MW184">
        <v>0.15</v>
      </c>
      <c r="MX184">
        <v>93.76</v>
      </c>
      <c r="MY184">
        <v>2.25</v>
      </c>
      <c r="MZ184">
        <v>45.08</v>
      </c>
      <c r="NA184">
        <v>50</v>
      </c>
      <c r="NB184">
        <v>1</v>
      </c>
      <c r="NC184" s="1" t="s">
        <v>1866</v>
      </c>
      <c r="ND184">
        <v>0</v>
      </c>
      <c r="NE184">
        <v>0</v>
      </c>
      <c r="NH184" s="1" t="s">
        <v>1866</v>
      </c>
      <c r="NI184" s="1" t="s">
        <v>1866</v>
      </c>
      <c r="NJ184" s="1" t="s">
        <v>1866</v>
      </c>
      <c r="NK184" s="1" t="s">
        <v>1866</v>
      </c>
      <c r="NL184" s="1" t="s">
        <v>1866</v>
      </c>
      <c r="NM184" s="1" t="s">
        <v>1866</v>
      </c>
      <c r="NN184" s="1" t="s">
        <v>1866</v>
      </c>
      <c r="NO184" s="1" t="s">
        <v>1866</v>
      </c>
      <c r="NP184" s="1" t="s">
        <v>1866</v>
      </c>
      <c r="NQ184" s="1" t="s">
        <v>1866</v>
      </c>
      <c r="NR184" s="1" t="s">
        <v>1866</v>
      </c>
      <c r="NS184" s="1" t="s">
        <v>1866</v>
      </c>
      <c r="NT184" s="1" t="s">
        <v>1866</v>
      </c>
      <c r="NU184" s="1" t="s">
        <v>1866</v>
      </c>
      <c r="NV184" s="1" t="s">
        <v>1866</v>
      </c>
      <c r="NW184" s="1" t="s">
        <v>1866</v>
      </c>
      <c r="NX184" s="1" t="s">
        <v>1866</v>
      </c>
      <c r="NY184" s="1" t="s">
        <v>1866</v>
      </c>
      <c r="OB184">
        <v>373.28</v>
      </c>
      <c r="OC184">
        <v>453.15</v>
      </c>
      <c r="OD184">
        <v>3.5453999999999999</v>
      </c>
      <c r="OE184">
        <v>114000</v>
      </c>
      <c r="OF184">
        <v>0.89190000000000003</v>
      </c>
      <c r="OG184">
        <v>1943.6</v>
      </c>
      <c r="OH184">
        <v>0</v>
      </c>
      <c r="OI184">
        <v>0</v>
      </c>
      <c r="OJ184">
        <v>0</v>
      </c>
      <c r="OK184">
        <v>0.39</v>
      </c>
      <c r="OL184">
        <v>70.94</v>
      </c>
      <c r="OM184">
        <v>438.03</v>
      </c>
      <c r="ON184">
        <v>7.5</v>
      </c>
      <c r="OO184">
        <v>58404</v>
      </c>
      <c r="OP184">
        <v>1</v>
      </c>
      <c r="OQ184" s="1" t="s">
        <v>1866</v>
      </c>
      <c r="OR184">
        <v>0</v>
      </c>
      <c r="OS184">
        <v>0</v>
      </c>
      <c r="OT184" s="1" t="s">
        <v>1866</v>
      </c>
      <c r="OU184" s="1" t="s">
        <v>1866</v>
      </c>
      <c r="OV184" s="1" t="s">
        <v>1866</v>
      </c>
      <c r="OW184" s="1" t="s">
        <v>1866</v>
      </c>
      <c r="OX184" s="1" t="s">
        <v>1866</v>
      </c>
      <c r="OY184" s="1" t="s">
        <v>1866</v>
      </c>
      <c r="OZ184" s="1" t="s">
        <v>1866</v>
      </c>
      <c r="PA184" s="1" t="s">
        <v>1866</v>
      </c>
      <c r="PB184" s="1" t="s">
        <v>1866</v>
      </c>
      <c r="PC184" s="1" t="s">
        <v>1866</v>
      </c>
      <c r="PD184" s="1" t="s">
        <v>1866</v>
      </c>
      <c r="PE184" s="1" t="s">
        <v>1866</v>
      </c>
      <c r="PF184">
        <v>169.28</v>
      </c>
      <c r="PG184">
        <v>1894.81</v>
      </c>
      <c r="PH184">
        <v>7.96</v>
      </c>
      <c r="PI184">
        <v>238042</v>
      </c>
      <c r="PJ184">
        <v>1</v>
      </c>
      <c r="PK184" s="1" t="s">
        <v>1866</v>
      </c>
      <c r="PL184">
        <v>0</v>
      </c>
      <c r="PM184">
        <v>0</v>
      </c>
      <c r="PN184" s="1" t="s">
        <v>1866</v>
      </c>
      <c r="PO184" s="1" t="s">
        <v>1866</v>
      </c>
      <c r="PP184">
        <v>1137.8</v>
      </c>
      <c r="PQ184">
        <v>2958.41</v>
      </c>
      <c r="PR184">
        <v>19.77</v>
      </c>
      <c r="PS184">
        <v>149642</v>
      </c>
      <c r="PT184">
        <v>1</v>
      </c>
      <c r="PU184" s="1" t="s">
        <v>1866</v>
      </c>
      <c r="PV184">
        <v>0.6</v>
      </c>
      <c r="PW184">
        <v>3.04</v>
      </c>
      <c r="PX184" s="1" t="s">
        <v>1866</v>
      </c>
      <c r="PY184" s="1" t="s">
        <v>1866</v>
      </c>
      <c r="PZ184">
        <v>120.43</v>
      </c>
      <c r="QA184">
        <v>8.5500000000000007</v>
      </c>
      <c r="QB184">
        <v>13.9</v>
      </c>
      <c r="QC184">
        <v>615</v>
      </c>
      <c r="QD184">
        <v>1</v>
      </c>
      <c r="QE184" s="1" t="s">
        <v>1866</v>
      </c>
      <c r="QF184">
        <v>0.3</v>
      </c>
      <c r="QG184">
        <v>2.16</v>
      </c>
      <c r="QJ184">
        <v>443.95</v>
      </c>
      <c r="QK184">
        <v>32.17</v>
      </c>
      <c r="QL184">
        <v>64</v>
      </c>
      <c r="QM184">
        <v>503</v>
      </c>
      <c r="QN184">
        <v>1</v>
      </c>
      <c r="QO184">
        <v>3.5</v>
      </c>
      <c r="QP184">
        <v>5.39</v>
      </c>
      <c r="QQ184">
        <v>8.42</v>
      </c>
      <c r="QT184">
        <v>0.76</v>
      </c>
      <c r="QU184">
        <v>53.74</v>
      </c>
      <c r="QV184">
        <v>25.92</v>
      </c>
      <c r="QW184">
        <v>2073</v>
      </c>
      <c r="QX184">
        <v>1</v>
      </c>
      <c r="QY184" s="1" t="s">
        <v>1866</v>
      </c>
      <c r="QZ184">
        <v>1.1100000000000001</v>
      </c>
      <c r="RA184">
        <v>4.28</v>
      </c>
      <c r="RC184" s="1" t="s">
        <v>1866</v>
      </c>
      <c r="RD184" s="1" t="s">
        <v>1866</v>
      </c>
      <c r="RE184" s="1" t="s">
        <v>1866</v>
      </c>
      <c r="RF184" s="1" t="s">
        <v>1866</v>
      </c>
      <c r="RG184" s="1" t="s">
        <v>1866</v>
      </c>
      <c r="RH184" s="1" t="s">
        <v>1866</v>
      </c>
      <c r="RI184" s="1" t="s">
        <v>1866</v>
      </c>
      <c r="RJ184" s="1" t="s">
        <v>1866</v>
      </c>
      <c r="RK184" s="1" t="s">
        <v>1866</v>
      </c>
      <c r="RM184" s="1" t="s">
        <v>1866</v>
      </c>
      <c r="RN184">
        <v>1.31</v>
      </c>
      <c r="RO184">
        <v>45.04</v>
      </c>
      <c r="RP184">
        <v>0.42</v>
      </c>
      <c r="RQ184">
        <v>105971</v>
      </c>
      <c r="RR184">
        <v>1</v>
      </c>
      <c r="RS184">
        <v>10690.4</v>
      </c>
      <c r="RT184">
        <v>0</v>
      </c>
      <c r="RU184">
        <v>0</v>
      </c>
      <c r="RX184">
        <v>100</v>
      </c>
      <c r="RY184">
        <v>100.61</v>
      </c>
      <c r="RZ184">
        <v>82.4</v>
      </c>
      <c r="SA184">
        <v>1221</v>
      </c>
      <c r="SB184">
        <v>1</v>
      </c>
      <c r="SC184" s="1" t="s">
        <v>1866</v>
      </c>
      <c r="SD184">
        <v>0</v>
      </c>
      <c r="SE184">
        <v>0</v>
      </c>
      <c r="SP184">
        <v>0.06</v>
      </c>
      <c r="SQ184">
        <v>0.73</v>
      </c>
      <c r="SR184">
        <v>382.07</v>
      </c>
      <c r="SS184">
        <v>2253.9499999999998</v>
      </c>
      <c r="ST184">
        <v>37.99</v>
      </c>
      <c r="SU184">
        <v>59330</v>
      </c>
      <c r="SV184">
        <v>1</v>
      </c>
      <c r="SW184">
        <v>853.7</v>
      </c>
      <c r="SX184">
        <v>1</v>
      </c>
      <c r="SY184">
        <v>2.63</v>
      </c>
      <c r="SZ184">
        <v>1.05</v>
      </c>
      <c r="TA184">
        <v>5.36</v>
      </c>
      <c r="TB184" s="1" t="s">
        <v>1866</v>
      </c>
      <c r="TC184" s="1" t="s">
        <v>1866</v>
      </c>
      <c r="TD184" s="1" t="s">
        <v>1866</v>
      </c>
      <c r="TE184" s="1" t="s">
        <v>1866</v>
      </c>
      <c r="TF184" s="1" t="s">
        <v>1866</v>
      </c>
      <c r="TG184" s="1" t="s">
        <v>1866</v>
      </c>
      <c r="TH184" s="1" t="s">
        <v>1866</v>
      </c>
      <c r="TI184" s="1" t="s">
        <v>1866</v>
      </c>
      <c r="TL184">
        <v>6451.69</v>
      </c>
      <c r="TM184">
        <v>43.58</v>
      </c>
      <c r="TN184">
        <v>3.5838000000000001</v>
      </c>
      <c r="TO184">
        <v>4447</v>
      </c>
      <c r="TP184">
        <v>0.36570000000000003</v>
      </c>
      <c r="TQ184" s="1" t="s">
        <v>1866</v>
      </c>
      <c r="TR184">
        <v>0</v>
      </c>
      <c r="TS184">
        <v>0</v>
      </c>
      <c r="TV184">
        <v>238.42</v>
      </c>
      <c r="TW184">
        <v>767.97</v>
      </c>
      <c r="TX184">
        <v>36.57</v>
      </c>
      <c r="TY184">
        <v>21000</v>
      </c>
      <c r="TZ184">
        <v>1</v>
      </c>
      <c r="UA184" s="1" t="s">
        <v>1866</v>
      </c>
      <c r="UB184">
        <v>0.95</v>
      </c>
      <c r="UC184">
        <v>2.6</v>
      </c>
      <c r="UD184" s="1" t="s">
        <v>1866</v>
      </c>
      <c r="UE184" s="1" t="s">
        <v>1866</v>
      </c>
      <c r="UN184">
        <v>0.06</v>
      </c>
      <c r="UO184">
        <v>0.73</v>
      </c>
      <c r="UP184" s="1" t="s">
        <v>1866</v>
      </c>
      <c r="UQ184" s="1" t="s">
        <v>1866</v>
      </c>
      <c r="UR184" s="1" t="s">
        <v>1866</v>
      </c>
      <c r="US184" s="1" t="s">
        <v>1866</v>
      </c>
      <c r="UT184" s="1" t="s">
        <v>1866</v>
      </c>
      <c r="UU184" s="1" t="s">
        <v>1866</v>
      </c>
      <c r="UV184" s="1" t="s">
        <v>1866</v>
      </c>
      <c r="UW184" s="1" t="s">
        <v>1866</v>
      </c>
      <c r="UX184" s="1" t="s">
        <v>1866</v>
      </c>
      <c r="UY184" s="1" t="s">
        <v>1866</v>
      </c>
      <c r="UZ184" s="1" t="s">
        <v>1866</v>
      </c>
      <c r="VB184" s="1" t="s">
        <v>1866</v>
      </c>
      <c r="VC184" s="1" t="s">
        <v>1866</v>
      </c>
      <c r="VD184" s="1" t="s">
        <v>1866</v>
      </c>
      <c r="VE184" s="1" t="s">
        <v>1866</v>
      </c>
      <c r="VF184" s="1" t="s">
        <v>1866</v>
      </c>
      <c r="VG184" s="1" t="s">
        <v>1866</v>
      </c>
      <c r="VR184">
        <v>0.06</v>
      </c>
      <c r="VS184">
        <v>0.73</v>
      </c>
      <c r="VT184" s="1" t="s">
        <v>1866</v>
      </c>
      <c r="VU184" s="1" t="s">
        <v>1866</v>
      </c>
      <c r="VV184" s="1" t="s">
        <v>1866</v>
      </c>
      <c r="VW184" s="1" t="s">
        <v>1866</v>
      </c>
      <c r="VX184" s="1" t="s">
        <v>1866</v>
      </c>
      <c r="VZ184" s="1" t="s">
        <v>1866</v>
      </c>
      <c r="WA184" s="1" t="s">
        <v>1866</v>
      </c>
      <c r="WD184" s="1" t="s">
        <v>1866</v>
      </c>
      <c r="WE184" s="1" t="s">
        <v>1866</v>
      </c>
      <c r="WF184" s="1" t="s">
        <v>1866</v>
      </c>
      <c r="WG184" s="1" t="s">
        <v>1866</v>
      </c>
      <c r="WH184" s="1" t="s">
        <v>1866</v>
      </c>
      <c r="WI184" s="1" t="s">
        <v>1866</v>
      </c>
      <c r="WJ184" s="1" t="s">
        <v>1866</v>
      </c>
      <c r="WK184" s="1" t="s">
        <v>1866</v>
      </c>
      <c r="WM184" s="1" t="s">
        <v>1866</v>
      </c>
      <c r="WX184">
        <v>63.06</v>
      </c>
      <c r="WZ184">
        <v>41.27</v>
      </c>
      <c r="XA184">
        <v>1</v>
      </c>
      <c r="XB184">
        <v>1</v>
      </c>
      <c r="XC184" s="1" t="s">
        <v>1866</v>
      </c>
      <c r="XD184">
        <v>0</v>
      </c>
      <c r="XE184">
        <v>0</v>
      </c>
      <c r="XH184">
        <v>125.95</v>
      </c>
      <c r="XI184">
        <v>4336.5</v>
      </c>
      <c r="XJ184">
        <v>7.35</v>
      </c>
      <c r="XK184">
        <v>590000</v>
      </c>
      <c r="XL184">
        <v>1</v>
      </c>
      <c r="XM184" s="1" t="s">
        <v>1866</v>
      </c>
      <c r="XN184">
        <v>0</v>
      </c>
      <c r="XO184">
        <v>0</v>
      </c>
      <c r="XP184" s="1" t="s">
        <v>1866</v>
      </c>
      <c r="XQ184" s="1" t="s">
        <v>1866</v>
      </c>
      <c r="XR184">
        <v>100.82</v>
      </c>
      <c r="XS184">
        <v>31.44</v>
      </c>
      <c r="XT184">
        <v>0.1</v>
      </c>
      <c r="XU184">
        <v>314384</v>
      </c>
      <c r="XV184">
        <v>1</v>
      </c>
      <c r="XW184" s="1" t="s">
        <v>1866</v>
      </c>
      <c r="XX184">
        <v>0</v>
      </c>
      <c r="XY184">
        <v>1</v>
      </c>
      <c r="YB184">
        <v>27.35</v>
      </c>
      <c r="YC184">
        <v>115.47</v>
      </c>
      <c r="YD184">
        <v>11.3423</v>
      </c>
      <c r="YE184">
        <v>29458</v>
      </c>
      <c r="YF184">
        <v>2.8934000000000002</v>
      </c>
      <c r="YG184">
        <v>146.19999999999999</v>
      </c>
      <c r="YH184">
        <v>0.45</v>
      </c>
      <c r="YI184">
        <v>3.94</v>
      </c>
      <c r="YJ184">
        <v>0.25</v>
      </c>
      <c r="YK184">
        <v>0.75</v>
      </c>
      <c r="YT184">
        <v>0.25</v>
      </c>
      <c r="YU184">
        <v>0.75</v>
      </c>
      <c r="YV184">
        <v>122.52</v>
      </c>
      <c r="YW184">
        <v>6525.74</v>
      </c>
      <c r="YX184">
        <v>14.58</v>
      </c>
      <c r="YY184">
        <v>447582</v>
      </c>
      <c r="YZ184">
        <v>1</v>
      </c>
      <c r="ZA184">
        <v>38385.800000000003</v>
      </c>
      <c r="ZB184">
        <v>0</v>
      </c>
      <c r="ZC184">
        <v>0</v>
      </c>
      <c r="ZD184">
        <v>0.14000000000000001</v>
      </c>
      <c r="ZE184">
        <v>0.87</v>
      </c>
      <c r="ZF184">
        <v>1346.62</v>
      </c>
      <c r="ZG184">
        <v>3983.95</v>
      </c>
      <c r="ZH184">
        <v>62.69</v>
      </c>
      <c r="ZI184">
        <v>63550</v>
      </c>
      <c r="ZJ184">
        <v>1</v>
      </c>
      <c r="ZK184">
        <v>3542</v>
      </c>
      <c r="ZL184">
        <v>2.4500000000000002</v>
      </c>
      <c r="ZM184">
        <v>3.91</v>
      </c>
      <c r="ZN184">
        <v>0.93</v>
      </c>
      <c r="ZO184">
        <v>3.29</v>
      </c>
      <c r="ZP184">
        <v>771.34</v>
      </c>
      <c r="ZQ184">
        <v>825.7</v>
      </c>
      <c r="ZR184">
        <v>38</v>
      </c>
      <c r="ZS184">
        <v>21729</v>
      </c>
      <c r="ZT184">
        <v>1</v>
      </c>
      <c r="ZU184" s="1" t="s">
        <v>1866</v>
      </c>
      <c r="ZV184">
        <v>2.89</v>
      </c>
      <c r="ZW184">
        <v>7.59</v>
      </c>
      <c r="ZX184" s="1" t="s">
        <v>1866</v>
      </c>
      <c r="ZY184" s="1" t="s">
        <v>1866</v>
      </c>
      <c r="ZZ184" s="1" t="s">
        <v>1866</v>
      </c>
      <c r="AAA184" s="1" t="s">
        <v>1866</v>
      </c>
      <c r="AAB184" s="1" t="s">
        <v>1866</v>
      </c>
      <c r="AAC184" s="1" t="s">
        <v>1866</v>
      </c>
      <c r="AAD184" s="1" t="s">
        <v>1866</v>
      </c>
      <c r="AAE184" s="1" t="s">
        <v>1866</v>
      </c>
      <c r="AAF184" s="1" t="s">
        <v>1866</v>
      </c>
      <c r="AAG184" s="1" t="s">
        <v>1866</v>
      </c>
      <c r="AAJ184" s="1" t="s">
        <v>1866</v>
      </c>
      <c r="AAK184" s="1" t="s">
        <v>1866</v>
      </c>
      <c r="AAL184" s="1" t="s">
        <v>1866</v>
      </c>
      <c r="AAM184" s="1" t="s">
        <v>1866</v>
      </c>
      <c r="AAN184" s="1" t="s">
        <v>1866</v>
      </c>
      <c r="AAO184" s="1" t="s">
        <v>1866</v>
      </c>
      <c r="AAP184" s="1" t="s">
        <v>1866</v>
      </c>
      <c r="AAQ184" s="1" t="s">
        <v>1866</v>
      </c>
      <c r="AAT184" s="1" t="s">
        <v>1866</v>
      </c>
      <c r="AAU184" s="1" t="s">
        <v>1866</v>
      </c>
      <c r="AAV184" s="1" t="s">
        <v>1866</v>
      </c>
      <c r="AAW184" s="1" t="s">
        <v>1866</v>
      </c>
      <c r="AAX184" s="1" t="s">
        <v>1866</v>
      </c>
      <c r="AAY184" s="1" t="s">
        <v>1866</v>
      </c>
      <c r="AAZ184" s="1" t="s">
        <v>1866</v>
      </c>
      <c r="ABA184" s="1" t="s">
        <v>1866</v>
      </c>
      <c r="ABD184">
        <v>147.55000000000001</v>
      </c>
      <c r="ABE184">
        <v>13.98</v>
      </c>
      <c r="ABF184">
        <v>5</v>
      </c>
      <c r="ABG184">
        <v>2796</v>
      </c>
      <c r="ABH184">
        <v>1</v>
      </c>
      <c r="ABI184" s="1" t="s">
        <v>1866</v>
      </c>
      <c r="ABJ184">
        <v>0</v>
      </c>
      <c r="ABK184">
        <v>0</v>
      </c>
      <c r="ABN184">
        <v>209.83</v>
      </c>
      <c r="ABO184">
        <v>225</v>
      </c>
      <c r="ABP184">
        <v>6</v>
      </c>
      <c r="ABQ184">
        <v>37500</v>
      </c>
      <c r="ABR184">
        <v>1</v>
      </c>
      <c r="ABS184" s="1" t="s">
        <v>1866</v>
      </c>
      <c r="ABT184">
        <v>0.24</v>
      </c>
      <c r="ABU184">
        <v>4</v>
      </c>
      <c r="ABV184" s="1" t="s">
        <v>1866</v>
      </c>
      <c r="ABW184" s="1" t="s">
        <v>1866</v>
      </c>
      <c r="ABX184" s="1" t="s">
        <v>1866</v>
      </c>
      <c r="ABY184" s="1" t="s">
        <v>1866</v>
      </c>
      <c r="ABZ184" s="1" t="s">
        <v>1866</v>
      </c>
      <c r="ACA184" s="1" t="s">
        <v>1866</v>
      </c>
      <c r="ACB184" s="1" t="s">
        <v>1866</v>
      </c>
      <c r="ACC184" s="1" t="s">
        <v>1866</v>
      </c>
      <c r="ACD184" s="1" t="s">
        <v>1866</v>
      </c>
      <c r="ACE184" s="1" t="s">
        <v>1866</v>
      </c>
      <c r="ACH184">
        <v>421.96</v>
      </c>
      <c r="ACI184">
        <v>10765.29</v>
      </c>
      <c r="ACJ184">
        <v>21.97</v>
      </c>
      <c r="ACK184">
        <v>490000</v>
      </c>
      <c r="ACL184">
        <v>1</v>
      </c>
      <c r="ACM184" s="1" t="s">
        <v>1866</v>
      </c>
      <c r="ACN184">
        <v>0.72</v>
      </c>
      <c r="ACO184">
        <v>3.27</v>
      </c>
      <c r="ACP184" s="1" t="s">
        <v>1866</v>
      </c>
      <c r="ACQ184" s="1" t="s">
        <v>1866</v>
      </c>
      <c r="ACR184" s="1" t="s">
        <v>1866</v>
      </c>
      <c r="ACS184" s="1" t="s">
        <v>1866</v>
      </c>
      <c r="ACT184" s="1" t="s">
        <v>1866</v>
      </c>
      <c r="ACU184" s="1" t="s">
        <v>1866</v>
      </c>
      <c r="ACV184" s="1" t="s">
        <v>1866</v>
      </c>
      <c r="ACW184" s="1" t="s">
        <v>1866</v>
      </c>
      <c r="ACX184" s="1" t="s">
        <v>1866</v>
      </c>
      <c r="ACY184" s="1" t="s">
        <v>1866</v>
      </c>
      <c r="ACZ184" s="1" t="s">
        <v>1866</v>
      </c>
      <c r="ADA184" s="1" t="s">
        <v>1866</v>
      </c>
      <c r="ADB184" s="1" t="s">
        <v>1866</v>
      </c>
      <c r="ADC184" s="1" t="s">
        <v>1866</v>
      </c>
      <c r="ADD184" s="1" t="s">
        <v>1866</v>
      </c>
      <c r="ADE184" s="1" t="s">
        <v>1866</v>
      </c>
      <c r="ADF184" s="1" t="s">
        <v>1866</v>
      </c>
      <c r="ADG184" s="1" t="s">
        <v>1866</v>
      </c>
      <c r="ADH184" s="1" t="s">
        <v>1866</v>
      </c>
      <c r="ADI184" s="1" t="s">
        <v>1866</v>
      </c>
      <c r="ADJ184" s="1" t="s">
        <v>1866</v>
      </c>
      <c r="ADK184" s="1" t="s">
        <v>1866</v>
      </c>
      <c r="ADL184" s="1" t="s">
        <v>1866</v>
      </c>
      <c r="ADM184" s="1" t="s">
        <v>1866</v>
      </c>
      <c r="ADN184" s="1" t="s">
        <v>1866</v>
      </c>
      <c r="ADO184" s="1" t="s">
        <v>1866</v>
      </c>
      <c r="ADP184" s="1" t="s">
        <v>1866</v>
      </c>
      <c r="ADQ184" s="1" t="s">
        <v>1866</v>
      </c>
      <c r="ADR184" s="1" t="s">
        <v>1866</v>
      </c>
      <c r="ADS184" s="1" t="s">
        <v>1866</v>
      </c>
      <c r="ADV184" s="1" t="s">
        <v>1866</v>
      </c>
      <c r="ADW184" s="1" t="s">
        <v>1866</v>
      </c>
      <c r="ADX184" s="1" t="s">
        <v>1866</v>
      </c>
      <c r="ADY184" s="1" t="s">
        <v>1866</v>
      </c>
      <c r="ADZ184" s="1" t="s">
        <v>1866</v>
      </c>
      <c r="AEB184" s="1" t="s">
        <v>1866</v>
      </c>
      <c r="AEC184" s="1" t="s">
        <v>1866</v>
      </c>
      <c r="AEF184" s="1" t="s">
        <v>1866</v>
      </c>
      <c r="AEG184" s="1" t="s">
        <v>1866</v>
      </c>
      <c r="AEH184" s="1" t="s">
        <v>1866</v>
      </c>
      <c r="AEI184" s="1" t="s">
        <v>1866</v>
      </c>
      <c r="AEJ184" s="1" t="s">
        <v>1866</v>
      </c>
      <c r="AEK184" s="1" t="s">
        <v>1866</v>
      </c>
      <c r="AEL184" s="1" t="s">
        <v>1866</v>
      </c>
      <c r="AEM184" s="1" t="s">
        <v>1866</v>
      </c>
      <c r="AEO184" s="1" t="s">
        <v>1866</v>
      </c>
      <c r="AEP184" s="1" t="s">
        <v>1866</v>
      </c>
      <c r="AEQ184" s="1" t="s">
        <v>1866</v>
      </c>
      <c r="AER184" s="1" t="s">
        <v>1866</v>
      </c>
      <c r="AES184" s="1" t="s">
        <v>1866</v>
      </c>
      <c r="AET184" s="1" t="s">
        <v>1866</v>
      </c>
      <c r="AEU184" s="1" t="s">
        <v>1866</v>
      </c>
      <c r="AEV184" s="1" t="s">
        <v>1866</v>
      </c>
      <c r="AEW184" s="1" t="s">
        <v>1866</v>
      </c>
      <c r="AEX184" s="1" t="s">
        <v>1866</v>
      </c>
      <c r="AEY184" s="1" t="s">
        <v>1866</v>
      </c>
      <c r="AEZ184" s="1" t="s">
        <v>1866</v>
      </c>
      <c r="AFA184" s="1" t="s">
        <v>1866</v>
      </c>
      <c r="AFB184" s="1" t="s">
        <v>1866</v>
      </c>
      <c r="AFC184" s="1" t="s">
        <v>1866</v>
      </c>
      <c r="AFD184" s="1" t="s">
        <v>1866</v>
      </c>
      <c r="AFE184" s="1" t="s">
        <v>1866</v>
      </c>
      <c r="AFF184" s="1" t="s">
        <v>1866</v>
      </c>
      <c r="AFG184" s="1" t="s">
        <v>1866</v>
      </c>
      <c r="AFJ184" s="1" t="s">
        <v>1866</v>
      </c>
      <c r="AFK184" s="1" t="s">
        <v>1866</v>
      </c>
      <c r="AFL184" s="1" t="s">
        <v>1866</v>
      </c>
      <c r="AFM184" s="1" t="s">
        <v>1866</v>
      </c>
      <c r="AFN184" s="1" t="s">
        <v>1866</v>
      </c>
      <c r="AFO184" s="1" t="s">
        <v>1866</v>
      </c>
      <c r="AFP184" s="1" t="s">
        <v>1866</v>
      </c>
      <c r="AFQ184" s="1" t="s">
        <v>1866</v>
      </c>
      <c r="AGB184" s="1" t="s">
        <v>1866</v>
      </c>
      <c r="AGC184" s="1" t="s">
        <v>1866</v>
      </c>
      <c r="AGN184">
        <v>426.19</v>
      </c>
      <c r="AGO184">
        <v>1499.91</v>
      </c>
      <c r="AGP184">
        <v>71.790000000000006</v>
      </c>
      <c r="AGQ184">
        <v>20893</v>
      </c>
      <c r="AGR184">
        <v>1</v>
      </c>
      <c r="AGS184" s="1" t="s">
        <v>1866</v>
      </c>
      <c r="AGT184">
        <v>0.72</v>
      </c>
      <c r="AGU184">
        <v>1</v>
      </c>
      <c r="AGW184" s="1" t="s">
        <v>1866</v>
      </c>
      <c r="AGX184" s="1" t="s">
        <v>1866</v>
      </c>
      <c r="AGY184" s="1" t="s">
        <v>1866</v>
      </c>
      <c r="AGZ184" s="1" t="s">
        <v>1866</v>
      </c>
      <c r="AHA184" s="1" t="s">
        <v>1866</v>
      </c>
      <c r="AHB184" s="1" t="s">
        <v>1866</v>
      </c>
      <c r="AHC184" s="1" t="s">
        <v>1866</v>
      </c>
      <c r="AHD184" s="1" t="s">
        <v>1866</v>
      </c>
      <c r="AHE184" s="1" t="s">
        <v>1866</v>
      </c>
      <c r="AHF184" s="1" t="s">
        <v>1866</v>
      </c>
      <c r="AHG184" s="1" t="s">
        <v>1866</v>
      </c>
      <c r="AHH184">
        <v>782.27</v>
      </c>
      <c r="AHI184">
        <v>1914.02</v>
      </c>
      <c r="AHJ184">
        <v>26.78</v>
      </c>
      <c r="AHK184">
        <v>71472</v>
      </c>
      <c r="AHL184">
        <v>1</v>
      </c>
      <c r="AHM184" s="1" t="s">
        <v>1866</v>
      </c>
      <c r="AHN184">
        <v>2.14</v>
      </c>
      <c r="AHO184">
        <v>8</v>
      </c>
      <c r="AHP184" s="1" t="s">
        <v>1866</v>
      </c>
      <c r="AHQ184" s="1" t="s">
        <v>1866</v>
      </c>
      <c r="AHR184" s="1" t="s">
        <v>1866</v>
      </c>
      <c r="AHS184" s="1" t="s">
        <v>1866</v>
      </c>
      <c r="AHT184" s="1" t="s">
        <v>1866</v>
      </c>
      <c r="AHU184" s="1" t="s">
        <v>1866</v>
      </c>
      <c r="AHV184" s="1" t="s">
        <v>1866</v>
      </c>
      <c r="AHW184" s="1" t="s">
        <v>1866</v>
      </c>
      <c r="AHX184" s="1" t="s">
        <v>1866</v>
      </c>
      <c r="AHY184" s="1" t="s">
        <v>1866</v>
      </c>
      <c r="AHZ184" s="1" t="s">
        <v>1866</v>
      </c>
      <c r="AIA184" s="1" t="s">
        <v>1866</v>
      </c>
      <c r="AIB184" s="1" t="s">
        <v>1866</v>
      </c>
      <c r="AIC184" s="1" t="s">
        <v>1866</v>
      </c>
      <c r="AID184" s="1" t="s">
        <v>1866</v>
      </c>
      <c r="AIE184" s="1" t="s">
        <v>1866</v>
      </c>
      <c r="AIF184" s="1" t="s">
        <v>1866</v>
      </c>
      <c r="AIG184" s="1" t="s">
        <v>1866</v>
      </c>
      <c r="AIH184" s="1" t="s">
        <v>1866</v>
      </c>
      <c r="AII184" s="1" t="s">
        <v>1866</v>
      </c>
      <c r="AIK184" s="1" t="s">
        <v>1866</v>
      </c>
      <c r="AIL184" s="1" t="s">
        <v>1866</v>
      </c>
      <c r="AIM184" s="1" t="s">
        <v>1866</v>
      </c>
      <c r="AIN184" s="1" t="s">
        <v>1866</v>
      </c>
      <c r="AIO184" s="1" t="s">
        <v>1866</v>
      </c>
      <c r="AIP184" s="1" t="s">
        <v>1866</v>
      </c>
      <c r="AIQ184" s="1" t="s">
        <v>1866</v>
      </c>
      <c r="AIR184" s="1" t="s">
        <v>1866</v>
      </c>
      <c r="AIS184" s="1" t="s">
        <v>1866</v>
      </c>
      <c r="AIU184" s="1" t="s">
        <v>1866</v>
      </c>
      <c r="AIV184" s="1" t="s">
        <v>1866</v>
      </c>
      <c r="AIW184" s="1" t="s">
        <v>1866</v>
      </c>
      <c r="AIX184" s="1" t="s">
        <v>1866</v>
      </c>
      <c r="AIY184" s="1" t="s">
        <v>1866</v>
      </c>
      <c r="AIZ184" s="1" t="s">
        <v>1866</v>
      </c>
      <c r="AJA184" s="1" t="s">
        <v>1866</v>
      </c>
      <c r="AJB184" s="1" t="s">
        <v>1866</v>
      </c>
      <c r="AJC184" s="1" t="s">
        <v>1866</v>
      </c>
      <c r="AJF184">
        <v>86.33</v>
      </c>
      <c r="AJG184">
        <v>597.63</v>
      </c>
      <c r="AJH184">
        <v>14.82</v>
      </c>
      <c r="AJI184">
        <v>40326</v>
      </c>
      <c r="AJJ184">
        <v>1</v>
      </c>
      <c r="AJK184" s="1" t="s">
        <v>1866</v>
      </c>
      <c r="AJL184">
        <v>0.13</v>
      </c>
      <c r="AJM184">
        <v>0.89</v>
      </c>
      <c r="AJN184" s="1" t="s">
        <v>1866</v>
      </c>
      <c r="AJO184" s="1" t="s">
        <v>1866</v>
      </c>
      <c r="AJP184">
        <v>103.87</v>
      </c>
      <c r="AJQ184">
        <v>60.61</v>
      </c>
      <c r="AJR184">
        <v>2.4049999999999998</v>
      </c>
      <c r="AJS184">
        <v>25202</v>
      </c>
      <c r="AJT184">
        <v>1</v>
      </c>
      <c r="AJU184">
        <v>142.4</v>
      </c>
      <c r="AJV184">
        <v>0</v>
      </c>
      <c r="AJW184">
        <v>0</v>
      </c>
      <c r="AJX184">
        <v>7.0000000000000007E-2</v>
      </c>
      <c r="AJY184">
        <v>-0.1</v>
      </c>
      <c r="AJZ184">
        <v>746.84</v>
      </c>
      <c r="AKA184">
        <v>8.8000000000000007</v>
      </c>
      <c r="AKB184">
        <v>1.57</v>
      </c>
      <c r="AKC184">
        <v>800</v>
      </c>
      <c r="AKD184">
        <v>0.1429</v>
      </c>
      <c r="AKE184" s="1" t="s">
        <v>1866</v>
      </c>
      <c r="AKF184">
        <v>0</v>
      </c>
      <c r="AKG184">
        <v>0</v>
      </c>
      <c r="AKI184" s="1" t="s">
        <v>1866</v>
      </c>
      <c r="AKJ184">
        <v>27.13</v>
      </c>
      <c r="AKK184">
        <v>374.18</v>
      </c>
      <c r="AKL184">
        <v>3.86</v>
      </c>
      <c r="AKM184">
        <v>96938</v>
      </c>
      <c r="AKN184">
        <v>1</v>
      </c>
      <c r="AKO184" s="1" t="s">
        <v>1866</v>
      </c>
      <c r="AKP184">
        <v>0.08</v>
      </c>
      <c r="AKQ184">
        <v>2.2000000000000002</v>
      </c>
      <c r="AKR184" s="1" t="s">
        <v>1866</v>
      </c>
      <c r="AKS184" s="1" t="s">
        <v>1866</v>
      </c>
      <c r="AKT184">
        <v>127.31</v>
      </c>
      <c r="AKU184">
        <v>1340.47</v>
      </c>
      <c r="AKV184">
        <v>39.92</v>
      </c>
      <c r="AKW184">
        <v>33579</v>
      </c>
      <c r="AKX184">
        <v>1</v>
      </c>
      <c r="AKY184" s="1" t="s">
        <v>1866</v>
      </c>
      <c r="AKZ184">
        <v>0</v>
      </c>
      <c r="ALA184">
        <v>0</v>
      </c>
      <c r="ALL184">
        <v>0.03</v>
      </c>
      <c r="ALM184">
        <v>0.2</v>
      </c>
      <c r="ALX184">
        <v>29.3</v>
      </c>
      <c r="ALY184">
        <v>4.28</v>
      </c>
      <c r="ALZ184">
        <v>1.4</v>
      </c>
      <c r="AMA184">
        <v>3054</v>
      </c>
      <c r="AMB184">
        <v>1</v>
      </c>
      <c r="AMC184">
        <v>1.4</v>
      </c>
      <c r="AMD184">
        <v>0</v>
      </c>
      <c r="AME184">
        <v>0</v>
      </c>
      <c r="AMH184">
        <v>100</v>
      </c>
      <c r="AMI184">
        <v>1.56</v>
      </c>
      <c r="AMJ184">
        <v>24.04</v>
      </c>
      <c r="AMK184">
        <v>65</v>
      </c>
      <c r="AML184">
        <v>1</v>
      </c>
      <c r="AMM184" s="1" t="s">
        <v>1866</v>
      </c>
      <c r="AMN184">
        <v>0</v>
      </c>
      <c r="AMO184">
        <v>0</v>
      </c>
      <c r="AMZ184">
        <v>0.06</v>
      </c>
      <c r="ANA184">
        <v>0.73</v>
      </c>
      <c r="ANB184" s="1" t="s">
        <v>1866</v>
      </c>
      <c r="ANC184" s="1" t="s">
        <v>1866</v>
      </c>
      <c r="AND184" s="1" t="s">
        <v>1866</v>
      </c>
      <c r="ANE184" s="1" t="s">
        <v>1866</v>
      </c>
      <c r="ANF184" s="1" t="s">
        <v>1866</v>
      </c>
      <c r="ANG184" s="1" t="s">
        <v>1866</v>
      </c>
      <c r="ANH184" s="1" t="s">
        <v>1866</v>
      </c>
      <c r="ANI184" s="1" t="s">
        <v>1866</v>
      </c>
      <c r="ANT184">
        <v>0.11</v>
      </c>
      <c r="ANU184">
        <v>0.97</v>
      </c>
      <c r="AOD184">
        <v>0.11</v>
      </c>
      <c r="AOE184">
        <v>0.97</v>
      </c>
      <c r="AON184">
        <v>0.11</v>
      </c>
      <c r="AOO184">
        <v>0.97</v>
      </c>
      <c r="AOX184">
        <v>0.11</v>
      </c>
      <c r="AOY184">
        <v>0.97</v>
      </c>
      <c r="APH184">
        <v>0.11</v>
      </c>
      <c r="API184">
        <v>0.97</v>
      </c>
      <c r="APJ184">
        <v>833.77</v>
      </c>
      <c r="APK184">
        <v>34143.980000000003</v>
      </c>
      <c r="APL184">
        <v>7.0342000000000002</v>
      </c>
      <c r="APM184">
        <v>3747968</v>
      </c>
      <c r="APN184">
        <v>0.77210000000000001</v>
      </c>
      <c r="APO184">
        <v>780677.9</v>
      </c>
      <c r="APP184">
        <v>0.32</v>
      </c>
      <c r="APQ184">
        <v>4.6100000000000003</v>
      </c>
      <c r="APR184">
        <v>0.11</v>
      </c>
      <c r="APS184">
        <v>0.97</v>
      </c>
      <c r="AQB184">
        <v>0.11</v>
      </c>
      <c r="AQC184">
        <v>0.97</v>
      </c>
      <c r="AQL184">
        <v>0.11</v>
      </c>
      <c r="AQM184">
        <v>0.97</v>
      </c>
      <c r="AQV184">
        <v>0.11</v>
      </c>
      <c r="AQW184">
        <v>0.97</v>
      </c>
      <c r="AQX184" s="1" t="s">
        <v>1866</v>
      </c>
      <c r="AQY184" s="1" t="s">
        <v>1866</v>
      </c>
      <c r="AQZ184" s="1" t="s">
        <v>1866</v>
      </c>
      <c r="ARA184" s="1" t="s">
        <v>1866</v>
      </c>
      <c r="ARB184" s="1" t="s">
        <v>1866</v>
      </c>
      <c r="ARC184" s="1" t="s">
        <v>1866</v>
      </c>
      <c r="ARD184" s="1" t="s">
        <v>1866</v>
      </c>
      <c r="ARE184" s="1" t="s">
        <v>1866</v>
      </c>
      <c r="ARF184" s="1" t="s">
        <v>1866</v>
      </c>
      <c r="ARG184" s="1" t="s">
        <v>1866</v>
      </c>
      <c r="ARH184" s="1" t="s">
        <v>1866</v>
      </c>
      <c r="ARI184" s="1" t="s">
        <v>1866</v>
      </c>
      <c r="ARJ184" s="1" t="s">
        <v>1866</v>
      </c>
      <c r="ARK184" s="1" t="s">
        <v>1866</v>
      </c>
      <c r="ARL184" s="1" t="s">
        <v>1866</v>
      </c>
      <c r="ARM184" s="1" t="s">
        <v>1866</v>
      </c>
      <c r="ARN184" s="1" t="s">
        <v>1866</v>
      </c>
      <c r="ARO184" s="1" t="s">
        <v>1866</v>
      </c>
      <c r="ARR184">
        <v>96.76</v>
      </c>
      <c r="ARS184">
        <v>43.51</v>
      </c>
      <c r="ART184">
        <v>2.69</v>
      </c>
      <c r="ARU184">
        <v>16176</v>
      </c>
      <c r="ARV184">
        <v>1</v>
      </c>
      <c r="ARW184">
        <v>12.3</v>
      </c>
      <c r="ARX184">
        <v>0</v>
      </c>
      <c r="ARY184">
        <v>0</v>
      </c>
      <c r="ASB184">
        <v>269.36</v>
      </c>
      <c r="ASC184">
        <v>238.43</v>
      </c>
      <c r="ASD184">
        <v>46.23</v>
      </c>
      <c r="ASE184">
        <v>5241</v>
      </c>
      <c r="ASF184">
        <v>1.0162</v>
      </c>
      <c r="ASG184">
        <v>128.80000000000001</v>
      </c>
      <c r="ASH184">
        <v>0</v>
      </c>
      <c r="ASI184">
        <v>0</v>
      </c>
      <c r="ASJ184">
        <v>0.37</v>
      </c>
      <c r="ASK184">
        <v>3.26</v>
      </c>
      <c r="AST184">
        <v>0.09</v>
      </c>
      <c r="ASU184">
        <v>1.07</v>
      </c>
      <c r="ATD184">
        <v>0.02</v>
      </c>
      <c r="ATE184">
        <v>0.28000000000000003</v>
      </c>
      <c r="ATF184">
        <v>246.48</v>
      </c>
      <c r="ATG184">
        <v>22245.34</v>
      </c>
      <c r="ATH184">
        <v>871</v>
      </c>
      <c r="ATI184">
        <v>5108</v>
      </c>
      <c r="ATJ184">
        <v>1</v>
      </c>
      <c r="ATK184" s="1" t="s">
        <v>1866</v>
      </c>
      <c r="ATL184">
        <v>15</v>
      </c>
      <c r="ATM184">
        <v>0.34</v>
      </c>
      <c r="ATP184" s="1" t="s">
        <v>1866</v>
      </c>
      <c r="ATQ184" s="1" t="s">
        <v>1866</v>
      </c>
      <c r="ATR184" s="1" t="s">
        <v>1866</v>
      </c>
      <c r="ATS184" s="1" t="s">
        <v>1866</v>
      </c>
      <c r="ATT184" s="1" t="s">
        <v>1866</v>
      </c>
      <c r="ATU184" s="1" t="s">
        <v>1866</v>
      </c>
      <c r="ATV184" s="1" t="s">
        <v>1866</v>
      </c>
      <c r="ATW184" s="1" t="s">
        <v>1866</v>
      </c>
      <c r="ATZ184" s="1" t="s">
        <v>1866</v>
      </c>
      <c r="AUA184" s="1" t="s">
        <v>1866</v>
      </c>
      <c r="AUB184" s="1" t="s">
        <v>1866</v>
      </c>
      <c r="AUC184" s="1" t="s">
        <v>1866</v>
      </c>
      <c r="AUD184" s="1" t="s">
        <v>1866</v>
      </c>
      <c r="AUF184" s="1" t="s">
        <v>1866</v>
      </c>
      <c r="AUG184" s="1" t="s">
        <v>1866</v>
      </c>
      <c r="AUJ184" s="1" t="s">
        <v>1866</v>
      </c>
      <c r="AUK184" s="1" t="s">
        <v>1866</v>
      </c>
      <c r="AUL184" s="1" t="s">
        <v>1866</v>
      </c>
      <c r="AUM184" s="1" t="s">
        <v>1866</v>
      </c>
      <c r="AUN184" s="1" t="s">
        <v>1866</v>
      </c>
      <c r="AUO184" s="1" t="s">
        <v>1866</v>
      </c>
      <c r="AUP184" s="1" t="s">
        <v>1866</v>
      </c>
      <c r="AUQ184" s="1" t="s">
        <v>1866</v>
      </c>
      <c r="AUR184" s="1" t="s">
        <v>1866</v>
      </c>
      <c r="AUS184" s="1" t="s">
        <v>1866</v>
      </c>
      <c r="AUT184">
        <v>273.62</v>
      </c>
      <c r="AUU184">
        <v>2207.21</v>
      </c>
      <c r="AUV184">
        <v>2.1385999999999998</v>
      </c>
      <c r="AUW184">
        <v>473448</v>
      </c>
      <c r="AUX184">
        <v>0.4587</v>
      </c>
      <c r="AUY184">
        <v>94405.3</v>
      </c>
      <c r="AUZ184">
        <v>0.11</v>
      </c>
      <c r="AVA184">
        <v>5</v>
      </c>
      <c r="AVB184">
        <v>0.04</v>
      </c>
      <c r="AVC184">
        <v>0.28000000000000003</v>
      </c>
      <c r="AVL184">
        <v>0.04</v>
      </c>
      <c r="AVM184">
        <v>0.28000000000000003</v>
      </c>
      <c r="AVX184">
        <v>150.68</v>
      </c>
      <c r="AVY184">
        <v>460.93</v>
      </c>
      <c r="AVZ184">
        <v>17</v>
      </c>
      <c r="AWA184">
        <v>27113</v>
      </c>
      <c r="AWB184">
        <v>1</v>
      </c>
      <c r="AWC184">
        <v>11.7</v>
      </c>
      <c r="AWD184">
        <v>0</v>
      </c>
      <c r="AWE184">
        <v>0</v>
      </c>
      <c r="AWF184" s="1" t="s">
        <v>1866</v>
      </c>
      <c r="AWG184" s="1" t="s">
        <v>1866</v>
      </c>
      <c r="AWP184">
        <v>0.06</v>
      </c>
      <c r="AWQ184">
        <v>0.73</v>
      </c>
      <c r="AWR184" s="1" t="s">
        <v>1866</v>
      </c>
      <c r="AWS184" s="1" t="s">
        <v>1866</v>
      </c>
      <c r="AWT184" s="1" t="s">
        <v>1866</v>
      </c>
      <c r="AWU184" s="1" t="s">
        <v>1866</v>
      </c>
      <c r="AWV184" s="1" t="s">
        <v>1866</v>
      </c>
      <c r="AWW184" s="1" t="s">
        <v>1866</v>
      </c>
      <c r="AWX184" s="1" t="s">
        <v>1866</v>
      </c>
      <c r="AWY184" s="1" t="s">
        <v>1866</v>
      </c>
      <c r="AWZ184" s="1" t="s">
        <v>1866</v>
      </c>
      <c r="AXA184" s="1" t="s">
        <v>1866</v>
      </c>
      <c r="AXB184">
        <v>41.59</v>
      </c>
      <c r="AXC184">
        <v>25.14</v>
      </c>
      <c r="AXD184">
        <v>9</v>
      </c>
      <c r="AXE184">
        <v>2794</v>
      </c>
      <c r="AXF184">
        <v>1</v>
      </c>
      <c r="AXG184" s="1" t="s">
        <v>1866</v>
      </c>
      <c r="AXH184">
        <v>0.08</v>
      </c>
      <c r="AXI184">
        <v>0.85</v>
      </c>
      <c r="AXL184">
        <v>83.14</v>
      </c>
      <c r="AXM184">
        <v>1598.31</v>
      </c>
      <c r="AXN184">
        <v>19.11</v>
      </c>
      <c r="AXO184">
        <v>83616</v>
      </c>
      <c r="AXP184">
        <v>1</v>
      </c>
      <c r="AXQ184">
        <v>5908.4</v>
      </c>
      <c r="AXR184">
        <v>1.6</v>
      </c>
      <c r="AXS184">
        <v>8.3699999999999992</v>
      </c>
      <c r="AXT184">
        <v>7.0000000000000007E-2</v>
      </c>
      <c r="AXU184">
        <v>1.78</v>
      </c>
      <c r="AYD184">
        <v>0.06</v>
      </c>
      <c r="AYE184">
        <v>0.73</v>
      </c>
      <c r="AYN184">
        <v>0.09</v>
      </c>
      <c r="AYO184">
        <v>1.07</v>
      </c>
      <c r="AYX184">
        <v>0.09</v>
      </c>
      <c r="AYY184">
        <v>1.07</v>
      </c>
      <c r="AYZ184">
        <v>108.53</v>
      </c>
      <c r="AZA184">
        <v>4098</v>
      </c>
      <c r="AZB184">
        <v>2.2162000000000002</v>
      </c>
      <c r="AZC184">
        <v>1200000</v>
      </c>
      <c r="AZD184">
        <v>0.64900000000000002</v>
      </c>
      <c r="AZE184">
        <v>105668.1</v>
      </c>
      <c r="AZF184">
        <v>0.17</v>
      </c>
      <c r="AZG184">
        <v>7.47</v>
      </c>
      <c r="AZH184">
        <v>0.03</v>
      </c>
      <c r="AZI184">
        <v>0.2</v>
      </c>
      <c r="AZR184">
        <v>0.06</v>
      </c>
      <c r="AZS184">
        <v>0.73</v>
      </c>
      <c r="AZT184">
        <v>93.52</v>
      </c>
      <c r="AZU184">
        <v>4856.38</v>
      </c>
      <c r="AZV184">
        <v>7.06</v>
      </c>
      <c r="AZW184">
        <v>687387</v>
      </c>
      <c r="AZX184">
        <v>1</v>
      </c>
      <c r="AZY184">
        <v>9026.9</v>
      </c>
      <c r="AZZ184">
        <v>0.43</v>
      </c>
      <c r="BAA184">
        <v>6.04</v>
      </c>
      <c r="BAB184">
        <v>0.11</v>
      </c>
      <c r="BAC184">
        <v>0.78</v>
      </c>
      <c r="BAD184">
        <v>1407.58</v>
      </c>
      <c r="BAE184">
        <v>1892.85</v>
      </c>
      <c r="BAF184">
        <v>3.78</v>
      </c>
      <c r="BAG184">
        <v>482871</v>
      </c>
      <c r="BAH184">
        <v>0.96060000000000001</v>
      </c>
      <c r="BAI184">
        <v>8925.4</v>
      </c>
      <c r="BAJ184">
        <v>0.1</v>
      </c>
      <c r="BAK184">
        <v>2.62</v>
      </c>
      <c r="BAL184">
        <v>0.14000000000000001</v>
      </c>
      <c r="BAM184">
        <v>0.16</v>
      </c>
      <c r="BAN184">
        <v>321.8</v>
      </c>
      <c r="BAO184">
        <v>279.19</v>
      </c>
      <c r="BAP184">
        <v>15.7</v>
      </c>
      <c r="BAQ184">
        <v>17783</v>
      </c>
      <c r="BAR184">
        <v>1</v>
      </c>
      <c r="BAS184" s="1" t="s">
        <v>1866</v>
      </c>
      <c r="BAT184">
        <v>0.23</v>
      </c>
      <c r="BAU184">
        <v>1.45</v>
      </c>
      <c r="BAV184" s="1" t="s">
        <v>1866</v>
      </c>
      <c r="BAW184" s="1" t="s">
        <v>1866</v>
      </c>
      <c r="BBH184" s="1" t="s">
        <v>1866</v>
      </c>
      <c r="BBI184" s="1" t="s">
        <v>1866</v>
      </c>
      <c r="BBJ184" s="1" t="s">
        <v>1866</v>
      </c>
      <c r="BBK184" s="1" t="s">
        <v>1866</v>
      </c>
      <c r="BBL184" s="1" t="s">
        <v>1866</v>
      </c>
      <c r="BBM184" s="1" t="s">
        <v>1866</v>
      </c>
      <c r="BBN184" s="1" t="s">
        <v>1866</v>
      </c>
      <c r="BBO184" s="1" t="s">
        <v>1866</v>
      </c>
      <c r="BBZ184">
        <v>0.05</v>
      </c>
      <c r="BCA184">
        <v>0.32</v>
      </c>
      <c r="BCJ184">
        <v>0.05</v>
      </c>
      <c r="BCK184">
        <v>0.32</v>
      </c>
      <c r="BCL184">
        <v>87.09</v>
      </c>
      <c r="BCM184">
        <v>13444.82</v>
      </c>
      <c r="BCN184">
        <v>3.0897000000000001</v>
      </c>
      <c r="BCO184">
        <v>3362887</v>
      </c>
      <c r="BCP184">
        <v>0.77280000000000004</v>
      </c>
      <c r="BCQ184">
        <v>58402.9</v>
      </c>
      <c r="BCR184">
        <v>0.15</v>
      </c>
      <c r="BCS184">
        <v>4.78</v>
      </c>
      <c r="BCT184">
        <v>0.05</v>
      </c>
      <c r="BCU184">
        <v>0.32</v>
      </c>
      <c r="BDD184">
        <v>0.05</v>
      </c>
      <c r="BDE184">
        <v>0.32</v>
      </c>
      <c r="BDF184" s="1" t="s">
        <v>1866</v>
      </c>
      <c r="BDG184" s="1" t="s">
        <v>1866</v>
      </c>
      <c r="BDH184" s="1" t="s">
        <v>1866</v>
      </c>
      <c r="BDI184" s="1" t="s">
        <v>1866</v>
      </c>
      <c r="BDJ184" s="1" t="s">
        <v>1866</v>
      </c>
      <c r="BDK184" s="1" t="s">
        <v>1866</v>
      </c>
      <c r="BDL184" s="1" t="s">
        <v>1866</v>
      </c>
      <c r="BDM184" s="1" t="s">
        <v>1866</v>
      </c>
      <c r="BDN184" s="1" t="s">
        <v>1866</v>
      </c>
      <c r="BDO184" s="1" t="s">
        <v>1866</v>
      </c>
      <c r="BDP184">
        <v>2532.1799999999998</v>
      </c>
      <c r="BDQ184">
        <v>1384.6</v>
      </c>
      <c r="BDR184">
        <v>40.39</v>
      </c>
      <c r="BDS184">
        <v>3428</v>
      </c>
      <c r="BDT184">
        <v>0.1</v>
      </c>
      <c r="BDU184">
        <v>1164</v>
      </c>
      <c r="BDV184">
        <v>1.05</v>
      </c>
      <c r="BDW184">
        <v>2.6</v>
      </c>
      <c r="BDX184">
        <v>0.22</v>
      </c>
      <c r="BDY184">
        <v>3.7</v>
      </c>
      <c r="BEH184">
        <v>0.05</v>
      </c>
      <c r="BEI184">
        <v>0.32</v>
      </c>
      <c r="BEJ184">
        <v>128.65</v>
      </c>
      <c r="BEK184">
        <v>365</v>
      </c>
      <c r="BEL184">
        <v>7.3</v>
      </c>
      <c r="BEM184">
        <v>50000</v>
      </c>
      <c r="BEN184">
        <v>1</v>
      </c>
      <c r="BEO184">
        <v>960.8</v>
      </c>
      <c r="BEP184">
        <v>0.11</v>
      </c>
      <c r="BEQ184">
        <v>1.57</v>
      </c>
    </row>
    <row r="185" spans="1:1499" x14ac:dyDescent="0.25">
      <c r="A185" s="2">
        <v>40513</v>
      </c>
      <c r="B185">
        <v>100</v>
      </c>
      <c r="C185">
        <v>28.04</v>
      </c>
      <c r="D185">
        <v>7.01</v>
      </c>
      <c r="E185">
        <v>4000</v>
      </c>
      <c r="F185">
        <v>1</v>
      </c>
      <c r="G185" s="1" t="s">
        <v>1866</v>
      </c>
      <c r="H185">
        <v>0</v>
      </c>
      <c r="I185">
        <v>0</v>
      </c>
      <c r="T185" s="1" t="s">
        <v>1866</v>
      </c>
      <c r="U185" s="1" t="s">
        <v>1866</v>
      </c>
      <c r="AD185" s="1" t="s">
        <v>1866</v>
      </c>
      <c r="AE185" s="1" t="s">
        <v>1866</v>
      </c>
      <c r="AF185">
        <v>988.48</v>
      </c>
      <c r="AG185">
        <v>1519.89</v>
      </c>
      <c r="AH185">
        <v>3.68</v>
      </c>
      <c r="AI185">
        <v>90470</v>
      </c>
      <c r="AJ185">
        <v>0.21929999999999999</v>
      </c>
      <c r="AK185">
        <v>42102.2</v>
      </c>
      <c r="AL185">
        <v>0.04</v>
      </c>
      <c r="AM185">
        <v>1.1299999999999999</v>
      </c>
      <c r="AN185">
        <v>0.28999999999999998</v>
      </c>
      <c r="AO185">
        <v>2.04</v>
      </c>
      <c r="AX185" s="1" t="s">
        <v>1866</v>
      </c>
      <c r="AY185" s="1" t="s">
        <v>1866</v>
      </c>
      <c r="AZ185" s="1" t="s">
        <v>1866</v>
      </c>
      <c r="BA185" s="1" t="s">
        <v>1866</v>
      </c>
      <c r="BB185" s="1" t="s">
        <v>1866</v>
      </c>
      <c r="BC185" s="1" t="s">
        <v>1866</v>
      </c>
      <c r="BD185" s="1" t="s">
        <v>1866</v>
      </c>
      <c r="BE185" s="1" t="s">
        <v>1866</v>
      </c>
      <c r="BF185" s="1" t="s">
        <v>1866</v>
      </c>
      <c r="BG185" s="1" t="s">
        <v>1866</v>
      </c>
      <c r="BH185" s="1" t="s">
        <v>1866</v>
      </c>
      <c r="BI185" s="1" t="s">
        <v>1866</v>
      </c>
      <c r="BR185">
        <v>0.33</v>
      </c>
      <c r="BS185">
        <v>2.2400000000000002</v>
      </c>
      <c r="CB185">
        <v>0.33</v>
      </c>
      <c r="CC185">
        <v>2.2400000000000002</v>
      </c>
      <c r="CL185">
        <v>0.33</v>
      </c>
      <c r="CM185">
        <v>2.2400000000000002</v>
      </c>
      <c r="CN185">
        <v>2618.19</v>
      </c>
      <c r="CO185">
        <v>9319.26</v>
      </c>
      <c r="CP185">
        <v>9.41</v>
      </c>
      <c r="CQ185">
        <v>739038</v>
      </c>
      <c r="CR185">
        <v>0.74619999999999997</v>
      </c>
      <c r="CS185">
        <v>58672.3</v>
      </c>
      <c r="CT185">
        <v>0.36</v>
      </c>
      <c r="CU185">
        <v>3.85</v>
      </c>
      <c r="CV185">
        <v>0.03</v>
      </c>
      <c r="CW185">
        <v>0.67</v>
      </c>
      <c r="DF185" s="1" t="s">
        <v>1866</v>
      </c>
      <c r="DG185" s="1" t="s">
        <v>1866</v>
      </c>
      <c r="DP185">
        <v>0.11</v>
      </c>
      <c r="DQ185">
        <v>0.53</v>
      </c>
      <c r="DR185">
        <v>164.47</v>
      </c>
      <c r="DS185">
        <v>2113.75</v>
      </c>
      <c r="DT185">
        <v>16.91</v>
      </c>
      <c r="DU185">
        <v>125000</v>
      </c>
      <c r="DV185">
        <v>1</v>
      </c>
      <c r="DW185" s="1" t="s">
        <v>1866</v>
      </c>
      <c r="DX185">
        <v>1.04</v>
      </c>
      <c r="DY185">
        <v>6.16</v>
      </c>
      <c r="DZ185" s="1" t="s">
        <v>1866</v>
      </c>
      <c r="EA185" s="1" t="s">
        <v>1866</v>
      </c>
      <c r="EJ185">
        <v>0.11</v>
      </c>
      <c r="EK185">
        <v>0.53</v>
      </c>
      <c r="EL185">
        <v>885.01</v>
      </c>
      <c r="EM185">
        <v>10871.66</v>
      </c>
      <c r="EN185">
        <v>16.2182</v>
      </c>
      <c r="EO185">
        <v>314665</v>
      </c>
      <c r="EP185">
        <v>0.46939999999999998</v>
      </c>
      <c r="EQ185">
        <v>33859.699999999997</v>
      </c>
      <c r="ER185">
        <v>0.96</v>
      </c>
      <c r="ES185">
        <v>5.93</v>
      </c>
      <c r="ET185">
        <v>0.33</v>
      </c>
      <c r="EU185">
        <v>2.2400000000000002</v>
      </c>
      <c r="FD185">
        <v>0.33</v>
      </c>
      <c r="FE185">
        <v>2.2400000000000002</v>
      </c>
      <c r="FN185">
        <v>0.33</v>
      </c>
      <c r="FO185">
        <v>2.2400000000000002</v>
      </c>
      <c r="FX185">
        <v>0.33</v>
      </c>
      <c r="FY185">
        <v>2.2400000000000002</v>
      </c>
      <c r="GH185">
        <v>0.33</v>
      </c>
      <c r="GI185">
        <v>2.2400000000000002</v>
      </c>
      <c r="GR185">
        <v>0.33</v>
      </c>
      <c r="GS185">
        <v>2.2400000000000002</v>
      </c>
      <c r="HB185">
        <v>0.33</v>
      </c>
      <c r="HC185">
        <v>2.2400000000000002</v>
      </c>
      <c r="HL185">
        <v>0.33</v>
      </c>
      <c r="HM185">
        <v>2.2400000000000002</v>
      </c>
      <c r="HV185">
        <v>0.33</v>
      </c>
      <c r="HW185">
        <v>2.2400000000000002</v>
      </c>
      <c r="IF185">
        <v>0.33</v>
      </c>
      <c r="IG185">
        <v>2.2400000000000002</v>
      </c>
      <c r="IP185">
        <v>0.33</v>
      </c>
      <c r="IQ185">
        <v>2.2400000000000002</v>
      </c>
      <c r="IZ185">
        <v>0.33</v>
      </c>
      <c r="JA185">
        <v>2.2400000000000002</v>
      </c>
      <c r="JJ185">
        <v>0.33</v>
      </c>
      <c r="JK185">
        <v>2.2400000000000002</v>
      </c>
      <c r="JL185">
        <v>1372.16</v>
      </c>
      <c r="JM185">
        <v>2797.19</v>
      </c>
      <c r="JN185">
        <v>9.5213000000000001</v>
      </c>
      <c r="JO185">
        <v>249304</v>
      </c>
      <c r="JP185">
        <v>0.84860000000000002</v>
      </c>
      <c r="JQ185">
        <v>26129.5</v>
      </c>
      <c r="JR185">
        <v>0.3</v>
      </c>
      <c r="JS185">
        <v>3.12</v>
      </c>
      <c r="JT185">
        <v>0.11</v>
      </c>
      <c r="JU185">
        <v>0.53</v>
      </c>
      <c r="KD185">
        <v>0.18</v>
      </c>
      <c r="KE185">
        <v>0.19</v>
      </c>
      <c r="KN185">
        <v>0.33</v>
      </c>
      <c r="KO185">
        <v>2.2400000000000002</v>
      </c>
      <c r="KP185" s="1" t="s">
        <v>1866</v>
      </c>
      <c r="KQ185" s="1" t="s">
        <v>1866</v>
      </c>
      <c r="KR185" s="1" t="s">
        <v>1866</v>
      </c>
      <c r="KS185" s="1" t="s">
        <v>1866</v>
      </c>
      <c r="KT185" s="1" t="s">
        <v>1866</v>
      </c>
      <c r="KU185" s="1" t="s">
        <v>1866</v>
      </c>
      <c r="KV185" s="1" t="s">
        <v>1866</v>
      </c>
      <c r="KW185" s="1" t="s">
        <v>1866</v>
      </c>
      <c r="KZ185" s="1" t="s">
        <v>1866</v>
      </c>
      <c r="LA185" s="1" t="s">
        <v>1866</v>
      </c>
      <c r="LB185" s="1" t="s">
        <v>1866</v>
      </c>
      <c r="LC185" s="1" t="s">
        <v>1866</v>
      </c>
      <c r="LD185" s="1" t="s">
        <v>1866</v>
      </c>
      <c r="LE185" s="1" t="s">
        <v>1866</v>
      </c>
      <c r="LF185" s="1" t="s">
        <v>1866</v>
      </c>
      <c r="LG185" s="1" t="s">
        <v>1866</v>
      </c>
      <c r="LJ185" s="1" t="s">
        <v>1866</v>
      </c>
      <c r="LK185" s="1" t="s">
        <v>1866</v>
      </c>
      <c r="LL185" s="1" t="s">
        <v>1866</v>
      </c>
      <c r="LM185" s="1" t="s">
        <v>1866</v>
      </c>
      <c r="LN185" s="1" t="s">
        <v>1866</v>
      </c>
      <c r="LO185" s="1" t="s">
        <v>1866</v>
      </c>
      <c r="LP185" s="1" t="s">
        <v>1866</v>
      </c>
      <c r="LQ185" s="1" t="s">
        <v>1866</v>
      </c>
      <c r="LR185" s="1" t="s">
        <v>1866</v>
      </c>
      <c r="LS185" s="1" t="s">
        <v>1866</v>
      </c>
      <c r="LT185">
        <v>261.54000000000002</v>
      </c>
      <c r="LU185">
        <v>122.29</v>
      </c>
      <c r="LV185">
        <v>8.81</v>
      </c>
      <c r="LW185">
        <v>12315</v>
      </c>
      <c r="LX185">
        <v>0.88700000000000001</v>
      </c>
      <c r="LY185">
        <v>93.6</v>
      </c>
      <c r="LZ185">
        <v>0.47</v>
      </c>
      <c r="MA185">
        <v>5.34</v>
      </c>
      <c r="MB185">
        <v>0.12</v>
      </c>
      <c r="MC185">
        <v>0.88</v>
      </c>
      <c r="ML185">
        <v>0.12</v>
      </c>
      <c r="MM185">
        <v>0.88</v>
      </c>
      <c r="MN185">
        <v>30.25</v>
      </c>
      <c r="MO185">
        <v>76.38</v>
      </c>
      <c r="MP185">
        <v>8.35</v>
      </c>
      <c r="MQ185">
        <v>9147</v>
      </c>
      <c r="MR185">
        <v>1</v>
      </c>
      <c r="MS185">
        <v>75.3</v>
      </c>
      <c r="MT185">
        <v>7.0000000000000007E-2</v>
      </c>
      <c r="MU185">
        <v>0.84</v>
      </c>
      <c r="MV185">
        <v>0.06</v>
      </c>
      <c r="MW185">
        <v>0.05</v>
      </c>
      <c r="MX185">
        <v>93.76</v>
      </c>
      <c r="MY185">
        <v>2.25</v>
      </c>
      <c r="MZ185">
        <v>45.08</v>
      </c>
      <c r="NA185">
        <v>50</v>
      </c>
      <c r="NB185">
        <v>1</v>
      </c>
      <c r="NC185" s="1" t="s">
        <v>1866</v>
      </c>
      <c r="ND185">
        <v>0</v>
      </c>
      <c r="NE185">
        <v>0</v>
      </c>
      <c r="NH185" s="1" t="s">
        <v>1866</v>
      </c>
      <c r="NI185" s="1" t="s">
        <v>1866</v>
      </c>
      <c r="NJ185" s="1" t="s">
        <v>1866</v>
      </c>
      <c r="NK185" s="1" t="s">
        <v>1866</v>
      </c>
      <c r="NL185" s="1" t="s">
        <v>1866</v>
      </c>
      <c r="NM185" s="1" t="s">
        <v>1866</v>
      </c>
      <c r="NN185" s="1" t="s">
        <v>1866</v>
      </c>
      <c r="NO185" s="1" t="s">
        <v>1866</v>
      </c>
      <c r="NP185" s="1" t="s">
        <v>1866</v>
      </c>
      <c r="NQ185" s="1" t="s">
        <v>1866</v>
      </c>
      <c r="NR185" s="1" t="s">
        <v>1866</v>
      </c>
      <c r="NS185" s="1" t="s">
        <v>1866</v>
      </c>
      <c r="NT185" s="1" t="s">
        <v>1866</v>
      </c>
      <c r="NU185" s="1" t="s">
        <v>1866</v>
      </c>
      <c r="NV185" s="1" t="s">
        <v>1866</v>
      </c>
      <c r="NW185" s="1" t="s">
        <v>1866</v>
      </c>
      <c r="NX185" s="1" t="s">
        <v>1866</v>
      </c>
      <c r="NY185" s="1" t="s">
        <v>1866</v>
      </c>
      <c r="OB185">
        <v>375.63</v>
      </c>
      <c r="OC185">
        <v>456</v>
      </c>
      <c r="OD185">
        <v>3.5676999999999999</v>
      </c>
      <c r="OE185">
        <v>114000</v>
      </c>
      <c r="OF185">
        <v>0.89190000000000003</v>
      </c>
      <c r="OG185">
        <v>2171.8000000000002</v>
      </c>
      <c r="OH185">
        <v>0</v>
      </c>
      <c r="OI185">
        <v>0</v>
      </c>
      <c r="OJ185">
        <v>0.05</v>
      </c>
      <c r="OK185">
        <v>0.42</v>
      </c>
      <c r="OL185">
        <v>70.94</v>
      </c>
      <c r="OM185">
        <v>438.03</v>
      </c>
      <c r="ON185">
        <v>7.5</v>
      </c>
      <c r="OO185">
        <v>58404</v>
      </c>
      <c r="OP185">
        <v>1</v>
      </c>
      <c r="OQ185" s="1" t="s">
        <v>1866</v>
      </c>
      <c r="OR185">
        <v>0</v>
      </c>
      <c r="OS185">
        <v>0</v>
      </c>
      <c r="OT185" s="1" t="s">
        <v>1866</v>
      </c>
      <c r="OU185" s="1" t="s">
        <v>1866</v>
      </c>
      <c r="OV185" s="1" t="s">
        <v>1866</v>
      </c>
      <c r="OW185" s="1" t="s">
        <v>1866</v>
      </c>
      <c r="OX185" s="1" t="s">
        <v>1866</v>
      </c>
      <c r="OY185" s="1" t="s">
        <v>1866</v>
      </c>
      <c r="OZ185" s="1" t="s">
        <v>1866</v>
      </c>
      <c r="PA185" s="1" t="s">
        <v>1866</v>
      </c>
      <c r="PB185" s="1" t="s">
        <v>1866</v>
      </c>
      <c r="PC185" s="1" t="s">
        <v>1866</v>
      </c>
      <c r="PD185" s="1" t="s">
        <v>1866</v>
      </c>
      <c r="PE185" s="1" t="s">
        <v>1866</v>
      </c>
      <c r="PF185">
        <v>169.28</v>
      </c>
      <c r="PG185">
        <v>1894.81</v>
      </c>
      <c r="PH185">
        <v>7.96</v>
      </c>
      <c r="PI185">
        <v>238042</v>
      </c>
      <c r="PJ185">
        <v>1</v>
      </c>
      <c r="PK185" s="1" t="s">
        <v>1866</v>
      </c>
      <c r="PL185">
        <v>0</v>
      </c>
      <c r="PM185">
        <v>0</v>
      </c>
      <c r="PN185" s="1" t="s">
        <v>1866</v>
      </c>
      <c r="PO185" s="1" t="s">
        <v>1866</v>
      </c>
      <c r="PP185">
        <v>1137.8</v>
      </c>
      <c r="PQ185">
        <v>2958.41</v>
      </c>
      <c r="PR185">
        <v>19.77</v>
      </c>
      <c r="PS185">
        <v>149642</v>
      </c>
      <c r="PT185">
        <v>1</v>
      </c>
      <c r="PU185" s="1" t="s">
        <v>1866</v>
      </c>
      <c r="PV185">
        <v>0.6</v>
      </c>
      <c r="PW185">
        <v>3.04</v>
      </c>
      <c r="PX185" s="1" t="s">
        <v>1866</v>
      </c>
      <c r="PY185" s="1" t="s">
        <v>1866</v>
      </c>
      <c r="PZ185">
        <v>120.43</v>
      </c>
      <c r="QA185">
        <v>8.5500000000000007</v>
      </c>
      <c r="QB185">
        <v>13.9</v>
      </c>
      <c r="QC185">
        <v>615</v>
      </c>
      <c r="QD185">
        <v>1</v>
      </c>
      <c r="QE185" s="1" t="s">
        <v>1866</v>
      </c>
      <c r="QF185">
        <v>0.3</v>
      </c>
      <c r="QG185">
        <v>2.16</v>
      </c>
      <c r="QJ185">
        <v>442.57</v>
      </c>
      <c r="QK185">
        <v>32.07</v>
      </c>
      <c r="QL185">
        <v>63.8</v>
      </c>
      <c r="QM185">
        <v>503</v>
      </c>
      <c r="QN185">
        <v>1</v>
      </c>
      <c r="QO185">
        <v>0.7</v>
      </c>
      <c r="QP185">
        <v>5.39</v>
      </c>
      <c r="QQ185">
        <v>8.44</v>
      </c>
      <c r="QT185">
        <v>0.76</v>
      </c>
      <c r="QU185">
        <v>53.74</v>
      </c>
      <c r="QV185">
        <v>25.92</v>
      </c>
      <c r="QW185">
        <v>2073</v>
      </c>
      <c r="QX185">
        <v>1</v>
      </c>
      <c r="QY185" s="1" t="s">
        <v>1866</v>
      </c>
      <c r="QZ185">
        <v>1.1100000000000001</v>
      </c>
      <c r="RA185">
        <v>4.28</v>
      </c>
      <c r="RC185" s="1" t="s">
        <v>1866</v>
      </c>
      <c r="RD185" s="1" t="s">
        <v>1866</v>
      </c>
      <c r="RE185" s="1" t="s">
        <v>1866</v>
      </c>
      <c r="RF185" s="1" t="s">
        <v>1866</v>
      </c>
      <c r="RG185" s="1" t="s">
        <v>1866</v>
      </c>
      <c r="RH185" s="1" t="s">
        <v>1866</v>
      </c>
      <c r="RI185" s="1" t="s">
        <v>1866</v>
      </c>
      <c r="RJ185" s="1" t="s">
        <v>1866</v>
      </c>
      <c r="RK185" s="1" t="s">
        <v>1866</v>
      </c>
      <c r="RM185" s="1" t="s">
        <v>1866</v>
      </c>
      <c r="RN185">
        <v>0.69</v>
      </c>
      <c r="RO185">
        <v>23.84</v>
      </c>
      <c r="RP185">
        <v>0.22</v>
      </c>
      <c r="RQ185">
        <v>105971</v>
      </c>
      <c r="RR185">
        <v>1</v>
      </c>
      <c r="RS185">
        <v>13698.6</v>
      </c>
      <c r="RT185">
        <v>0</v>
      </c>
      <c r="RU185">
        <v>0</v>
      </c>
      <c r="RX185">
        <v>100</v>
      </c>
      <c r="RY185">
        <v>100.61</v>
      </c>
      <c r="RZ185">
        <v>82.4</v>
      </c>
      <c r="SA185">
        <v>1221</v>
      </c>
      <c r="SB185">
        <v>1</v>
      </c>
      <c r="SC185" s="1" t="s">
        <v>1866</v>
      </c>
      <c r="SD185">
        <v>0</v>
      </c>
      <c r="SE185">
        <v>0</v>
      </c>
      <c r="SP185">
        <v>7.0000000000000007E-2</v>
      </c>
      <c r="SQ185">
        <v>0.73</v>
      </c>
      <c r="SR185">
        <v>356.43</v>
      </c>
      <c r="SS185">
        <v>2102.65</v>
      </c>
      <c r="ST185">
        <v>35.44</v>
      </c>
      <c r="SU185">
        <v>59330</v>
      </c>
      <c r="SV185">
        <v>1</v>
      </c>
      <c r="SW185">
        <v>1291.0999999999999</v>
      </c>
      <c r="SX185">
        <v>1</v>
      </c>
      <c r="SY185">
        <v>2.82</v>
      </c>
      <c r="SZ185">
        <v>1.05</v>
      </c>
      <c r="TA185">
        <v>5.36</v>
      </c>
      <c r="TB185">
        <v>100</v>
      </c>
      <c r="TC185">
        <v>19.12</v>
      </c>
      <c r="TD185">
        <v>0.27800000000000002</v>
      </c>
      <c r="TE185">
        <v>6878</v>
      </c>
      <c r="TF185" s="1" t="s">
        <v>1866</v>
      </c>
      <c r="TG185">
        <v>43</v>
      </c>
      <c r="TH185">
        <v>0</v>
      </c>
      <c r="TI185">
        <v>0</v>
      </c>
      <c r="TL185">
        <v>6451.69</v>
      </c>
      <c r="TM185">
        <v>43.58</v>
      </c>
      <c r="TN185">
        <v>3.5838000000000001</v>
      </c>
      <c r="TO185">
        <v>4447</v>
      </c>
      <c r="TP185">
        <v>0.36570000000000003</v>
      </c>
      <c r="TQ185" s="1" t="s">
        <v>1866</v>
      </c>
      <c r="TR185">
        <v>0</v>
      </c>
      <c r="TS185">
        <v>0</v>
      </c>
      <c r="TV185">
        <v>238.42</v>
      </c>
      <c r="TW185">
        <v>767.97</v>
      </c>
      <c r="TX185">
        <v>36.57</v>
      </c>
      <c r="TY185">
        <v>21000</v>
      </c>
      <c r="TZ185">
        <v>1</v>
      </c>
      <c r="UA185" s="1" t="s">
        <v>1866</v>
      </c>
      <c r="UB185">
        <v>0.95</v>
      </c>
      <c r="UC185">
        <v>2.6</v>
      </c>
      <c r="UD185" s="1" t="s">
        <v>1866</v>
      </c>
      <c r="UE185" s="1" t="s">
        <v>1866</v>
      </c>
      <c r="UN185">
        <v>7.0000000000000007E-2</v>
      </c>
      <c r="UO185">
        <v>0.73</v>
      </c>
      <c r="UP185" s="1" t="s">
        <v>1866</v>
      </c>
      <c r="UQ185" s="1" t="s">
        <v>1866</v>
      </c>
      <c r="UR185" s="1" t="s">
        <v>1866</v>
      </c>
      <c r="US185" s="1" t="s">
        <v>1866</v>
      </c>
      <c r="UT185" s="1" t="s">
        <v>1866</v>
      </c>
      <c r="UU185" s="1" t="s">
        <v>1866</v>
      </c>
      <c r="UV185" s="1" t="s">
        <v>1866</v>
      </c>
      <c r="UW185" s="1" t="s">
        <v>1866</v>
      </c>
      <c r="UX185" s="1" t="s">
        <v>1866</v>
      </c>
      <c r="UY185" s="1" t="s">
        <v>1866</v>
      </c>
      <c r="UZ185" s="1" t="s">
        <v>1866</v>
      </c>
      <c r="VB185" s="1" t="s">
        <v>1866</v>
      </c>
      <c r="VC185" s="1" t="s">
        <v>1866</v>
      </c>
      <c r="VD185" s="1" t="s">
        <v>1866</v>
      </c>
      <c r="VE185" s="1" t="s">
        <v>1866</v>
      </c>
      <c r="VF185" s="1" t="s">
        <v>1866</v>
      </c>
      <c r="VG185" s="1" t="s">
        <v>1866</v>
      </c>
      <c r="VR185">
        <v>7.0000000000000007E-2</v>
      </c>
      <c r="VS185">
        <v>0.73</v>
      </c>
      <c r="VT185" s="1" t="s">
        <v>1866</v>
      </c>
      <c r="VU185" s="1" t="s">
        <v>1866</v>
      </c>
      <c r="VV185" s="1" t="s">
        <v>1866</v>
      </c>
      <c r="VW185" s="1" t="s">
        <v>1866</v>
      </c>
      <c r="VX185" s="1" t="s">
        <v>1866</v>
      </c>
      <c r="VZ185" s="1" t="s">
        <v>1866</v>
      </c>
      <c r="WA185" s="1" t="s">
        <v>1866</v>
      </c>
      <c r="WD185" s="1" t="s">
        <v>1866</v>
      </c>
      <c r="WE185" s="1" t="s">
        <v>1866</v>
      </c>
      <c r="WF185" s="1" t="s">
        <v>1866</v>
      </c>
      <c r="WG185" s="1" t="s">
        <v>1866</v>
      </c>
      <c r="WH185" s="1" t="s">
        <v>1866</v>
      </c>
      <c r="WI185" s="1" t="s">
        <v>1866</v>
      </c>
      <c r="WJ185" s="1" t="s">
        <v>1866</v>
      </c>
      <c r="WK185" s="1" t="s">
        <v>1866</v>
      </c>
      <c r="WM185" s="1" t="s">
        <v>1866</v>
      </c>
      <c r="WX185">
        <v>57.52</v>
      </c>
      <c r="WZ185">
        <v>37.65</v>
      </c>
      <c r="XA185">
        <v>1</v>
      </c>
      <c r="XB185">
        <v>1</v>
      </c>
      <c r="XC185" s="1" t="s">
        <v>1866</v>
      </c>
      <c r="XD185">
        <v>0</v>
      </c>
      <c r="XE185">
        <v>0</v>
      </c>
      <c r="XH185">
        <v>125.95</v>
      </c>
      <c r="XI185">
        <v>4336.5</v>
      </c>
      <c r="XJ185">
        <v>7.35</v>
      </c>
      <c r="XK185">
        <v>590000</v>
      </c>
      <c r="XL185">
        <v>1</v>
      </c>
      <c r="XM185" s="1" t="s">
        <v>1866</v>
      </c>
      <c r="XN185">
        <v>0</v>
      </c>
      <c r="XO185">
        <v>0</v>
      </c>
      <c r="XP185" s="1" t="s">
        <v>1866</v>
      </c>
      <c r="XQ185" s="1" t="s">
        <v>1866</v>
      </c>
      <c r="XR185">
        <v>100.82</v>
      </c>
      <c r="XS185">
        <v>31.44</v>
      </c>
      <c r="XT185">
        <v>0.1</v>
      </c>
      <c r="XU185">
        <v>314384</v>
      </c>
      <c r="XV185">
        <v>1</v>
      </c>
      <c r="XW185" s="1" t="s">
        <v>1866</v>
      </c>
      <c r="XX185">
        <v>0</v>
      </c>
      <c r="XY185">
        <v>1</v>
      </c>
      <c r="YB185">
        <v>21.87</v>
      </c>
      <c r="YC185">
        <v>92.35</v>
      </c>
      <c r="YD185">
        <v>9.0709</v>
      </c>
      <c r="YE185">
        <v>32403</v>
      </c>
      <c r="YF185">
        <v>3.1827999999999999</v>
      </c>
      <c r="YG185">
        <v>197.4</v>
      </c>
      <c r="YH185">
        <v>0.45</v>
      </c>
      <c r="YI185">
        <v>4.92</v>
      </c>
      <c r="YJ185">
        <v>0.25</v>
      </c>
      <c r="YK185">
        <v>0.75</v>
      </c>
      <c r="YT185">
        <v>0.25</v>
      </c>
      <c r="YU185">
        <v>0.75</v>
      </c>
      <c r="YV185">
        <v>125.55</v>
      </c>
      <c r="YW185">
        <v>6686.87</v>
      </c>
      <c r="YX185">
        <v>14.94</v>
      </c>
      <c r="YY185">
        <v>447582</v>
      </c>
      <c r="YZ185">
        <v>1</v>
      </c>
      <c r="ZA185">
        <v>49645.2</v>
      </c>
      <c r="ZB185">
        <v>0</v>
      </c>
      <c r="ZC185">
        <v>0</v>
      </c>
      <c r="ZD185">
        <v>0.09</v>
      </c>
      <c r="ZE185">
        <v>0.94</v>
      </c>
      <c r="ZF185">
        <v>1087.99</v>
      </c>
      <c r="ZG185">
        <v>3218.81</v>
      </c>
      <c r="ZH185">
        <v>50.65</v>
      </c>
      <c r="ZI185">
        <v>63550</v>
      </c>
      <c r="ZJ185">
        <v>1</v>
      </c>
      <c r="ZK185">
        <v>6403.2</v>
      </c>
      <c r="ZL185">
        <v>2.4500000000000002</v>
      </c>
      <c r="ZM185">
        <v>4.83</v>
      </c>
      <c r="ZN185">
        <v>0.94</v>
      </c>
      <c r="ZO185">
        <v>3.01</v>
      </c>
      <c r="ZP185">
        <v>771.34</v>
      </c>
      <c r="ZQ185">
        <v>825.7</v>
      </c>
      <c r="ZR185">
        <v>38</v>
      </c>
      <c r="ZS185">
        <v>21729</v>
      </c>
      <c r="ZT185">
        <v>1</v>
      </c>
      <c r="ZU185" s="1" t="s">
        <v>1866</v>
      </c>
      <c r="ZV185">
        <v>2.89</v>
      </c>
      <c r="ZW185">
        <v>7.59</v>
      </c>
      <c r="ZX185" s="1" t="s">
        <v>1866</v>
      </c>
      <c r="ZY185" s="1" t="s">
        <v>1866</v>
      </c>
      <c r="ZZ185" s="1" t="s">
        <v>1866</v>
      </c>
      <c r="AAA185" s="1" t="s">
        <v>1866</v>
      </c>
      <c r="AAB185" s="1" t="s">
        <v>1866</v>
      </c>
      <c r="AAC185" s="1" t="s">
        <v>1866</v>
      </c>
      <c r="AAD185" s="1" t="s">
        <v>1866</v>
      </c>
      <c r="AAE185" s="1" t="s">
        <v>1866</v>
      </c>
      <c r="AAF185" s="1" t="s">
        <v>1866</v>
      </c>
      <c r="AAG185" s="1" t="s">
        <v>1866</v>
      </c>
      <c r="AAJ185" s="1" t="s">
        <v>1866</v>
      </c>
      <c r="AAK185" s="1" t="s">
        <v>1866</v>
      </c>
      <c r="AAL185" s="1" t="s">
        <v>1866</v>
      </c>
      <c r="AAM185" s="1" t="s">
        <v>1866</v>
      </c>
      <c r="AAN185" s="1" t="s">
        <v>1866</v>
      </c>
      <c r="AAO185" s="1" t="s">
        <v>1866</v>
      </c>
      <c r="AAP185" s="1" t="s">
        <v>1866</v>
      </c>
      <c r="AAQ185" s="1" t="s">
        <v>1866</v>
      </c>
      <c r="AAT185" s="1" t="s">
        <v>1866</v>
      </c>
      <c r="AAU185" s="1" t="s">
        <v>1866</v>
      </c>
      <c r="AAV185" s="1" t="s">
        <v>1866</v>
      </c>
      <c r="AAW185" s="1" t="s">
        <v>1866</v>
      </c>
      <c r="AAX185" s="1" t="s">
        <v>1866</v>
      </c>
      <c r="AAY185" s="1" t="s">
        <v>1866</v>
      </c>
      <c r="AAZ185" s="1" t="s">
        <v>1866</v>
      </c>
      <c r="ABA185" s="1" t="s">
        <v>1866</v>
      </c>
      <c r="ABD185">
        <v>147.55000000000001</v>
      </c>
      <c r="ABE185">
        <v>13.98</v>
      </c>
      <c r="ABF185">
        <v>5</v>
      </c>
      <c r="ABG185">
        <v>2796</v>
      </c>
      <c r="ABH185">
        <v>1</v>
      </c>
      <c r="ABI185" s="1" t="s">
        <v>1866</v>
      </c>
      <c r="ABJ185">
        <v>0</v>
      </c>
      <c r="ABK185">
        <v>0</v>
      </c>
      <c r="ABN185">
        <v>209.83</v>
      </c>
      <c r="ABO185">
        <v>225</v>
      </c>
      <c r="ABP185">
        <v>6</v>
      </c>
      <c r="ABQ185">
        <v>37500</v>
      </c>
      <c r="ABR185">
        <v>1</v>
      </c>
      <c r="ABS185" s="1" t="s">
        <v>1866</v>
      </c>
      <c r="ABT185">
        <v>0.24</v>
      </c>
      <c r="ABU185">
        <v>4</v>
      </c>
      <c r="ABV185" s="1" t="s">
        <v>1866</v>
      </c>
      <c r="ABW185" s="1" t="s">
        <v>1866</v>
      </c>
      <c r="ABX185" s="1" t="s">
        <v>1866</v>
      </c>
      <c r="ABY185" s="1" t="s">
        <v>1866</v>
      </c>
      <c r="ABZ185" s="1" t="s">
        <v>1866</v>
      </c>
      <c r="ACA185" s="1" t="s">
        <v>1866</v>
      </c>
      <c r="ACB185" s="1" t="s">
        <v>1866</v>
      </c>
      <c r="ACC185" s="1" t="s">
        <v>1866</v>
      </c>
      <c r="ACD185" s="1" t="s">
        <v>1866</v>
      </c>
      <c r="ACE185" s="1" t="s">
        <v>1866</v>
      </c>
      <c r="ACH185">
        <v>421.96</v>
      </c>
      <c r="ACI185">
        <v>10765.29</v>
      </c>
      <c r="ACJ185">
        <v>21.97</v>
      </c>
      <c r="ACK185">
        <v>490000</v>
      </c>
      <c r="ACL185">
        <v>1</v>
      </c>
      <c r="ACM185" s="1" t="s">
        <v>1866</v>
      </c>
      <c r="ACN185">
        <v>0.72</v>
      </c>
      <c r="ACO185">
        <v>3.27</v>
      </c>
      <c r="ACP185" s="1" t="s">
        <v>1866</v>
      </c>
      <c r="ACQ185" s="1" t="s">
        <v>1866</v>
      </c>
      <c r="ACR185" s="1" t="s">
        <v>1866</v>
      </c>
      <c r="ACS185" s="1" t="s">
        <v>1866</v>
      </c>
      <c r="ACT185" s="1" t="s">
        <v>1866</v>
      </c>
      <c r="ACU185" s="1" t="s">
        <v>1866</v>
      </c>
      <c r="ACV185" s="1" t="s">
        <v>1866</v>
      </c>
      <c r="ACW185" s="1" t="s">
        <v>1866</v>
      </c>
      <c r="ACX185" s="1" t="s">
        <v>1866</v>
      </c>
      <c r="ACY185" s="1" t="s">
        <v>1866</v>
      </c>
      <c r="ACZ185" s="1" t="s">
        <v>1866</v>
      </c>
      <c r="ADA185" s="1" t="s">
        <v>1866</v>
      </c>
      <c r="ADB185" s="1" t="s">
        <v>1866</v>
      </c>
      <c r="ADC185" s="1" t="s">
        <v>1866</v>
      </c>
      <c r="ADD185" s="1" t="s">
        <v>1866</v>
      </c>
      <c r="ADE185" s="1" t="s">
        <v>1866</v>
      </c>
      <c r="ADF185" s="1" t="s">
        <v>1866</v>
      </c>
      <c r="ADG185" s="1" t="s">
        <v>1866</v>
      </c>
      <c r="ADH185" s="1" t="s">
        <v>1866</v>
      </c>
      <c r="ADI185" s="1" t="s">
        <v>1866</v>
      </c>
      <c r="ADJ185" s="1" t="s">
        <v>1866</v>
      </c>
      <c r="ADK185" s="1" t="s">
        <v>1866</v>
      </c>
      <c r="ADL185" s="1" t="s">
        <v>1866</v>
      </c>
      <c r="ADM185" s="1" t="s">
        <v>1866</v>
      </c>
      <c r="ADN185" s="1" t="s">
        <v>1866</v>
      </c>
      <c r="ADO185" s="1" t="s">
        <v>1866</v>
      </c>
      <c r="ADP185" s="1" t="s">
        <v>1866</v>
      </c>
      <c r="ADQ185" s="1" t="s">
        <v>1866</v>
      </c>
      <c r="ADR185" s="1" t="s">
        <v>1866</v>
      </c>
      <c r="ADS185" s="1" t="s">
        <v>1866</v>
      </c>
      <c r="ADV185" s="1" t="s">
        <v>1866</v>
      </c>
      <c r="ADW185" s="1" t="s">
        <v>1866</v>
      </c>
      <c r="ADX185" s="1" t="s">
        <v>1866</v>
      </c>
      <c r="ADY185" s="1" t="s">
        <v>1866</v>
      </c>
      <c r="ADZ185" s="1" t="s">
        <v>1866</v>
      </c>
      <c r="AEB185" s="1" t="s">
        <v>1866</v>
      </c>
      <c r="AEC185" s="1" t="s">
        <v>1866</v>
      </c>
      <c r="AEF185" s="1" t="s">
        <v>1866</v>
      </c>
      <c r="AEG185" s="1" t="s">
        <v>1866</v>
      </c>
      <c r="AEH185" s="1" t="s">
        <v>1866</v>
      </c>
      <c r="AEI185" s="1" t="s">
        <v>1866</v>
      </c>
      <c r="AEJ185" s="1" t="s">
        <v>1866</v>
      </c>
      <c r="AEK185" s="1" t="s">
        <v>1866</v>
      </c>
      <c r="AEL185" s="1" t="s">
        <v>1866</v>
      </c>
      <c r="AEM185" s="1" t="s">
        <v>1866</v>
      </c>
      <c r="AEO185" s="1" t="s">
        <v>1866</v>
      </c>
      <c r="AEP185" s="1" t="s">
        <v>1866</v>
      </c>
      <c r="AEQ185" s="1" t="s">
        <v>1866</v>
      </c>
      <c r="AER185" s="1" t="s">
        <v>1866</v>
      </c>
      <c r="AES185" s="1" t="s">
        <v>1866</v>
      </c>
      <c r="AET185" s="1" t="s">
        <v>1866</v>
      </c>
      <c r="AEU185" s="1" t="s">
        <v>1866</v>
      </c>
      <c r="AEV185" s="1" t="s">
        <v>1866</v>
      </c>
      <c r="AEW185" s="1" t="s">
        <v>1866</v>
      </c>
      <c r="AEX185" s="1" t="s">
        <v>1866</v>
      </c>
      <c r="AEY185" s="1" t="s">
        <v>1866</v>
      </c>
      <c r="AEZ185" s="1" t="s">
        <v>1866</v>
      </c>
      <c r="AFA185" s="1" t="s">
        <v>1866</v>
      </c>
      <c r="AFB185" s="1" t="s">
        <v>1866</v>
      </c>
      <c r="AFC185" s="1" t="s">
        <v>1866</v>
      </c>
      <c r="AFD185" s="1" t="s">
        <v>1866</v>
      </c>
      <c r="AFE185" s="1" t="s">
        <v>1866</v>
      </c>
      <c r="AFF185" s="1" t="s">
        <v>1866</v>
      </c>
      <c r="AFG185" s="1" t="s">
        <v>1866</v>
      </c>
      <c r="AFJ185" s="1" t="s">
        <v>1866</v>
      </c>
      <c r="AFK185" s="1" t="s">
        <v>1866</v>
      </c>
      <c r="AFL185" s="1" t="s">
        <v>1866</v>
      </c>
      <c r="AFM185" s="1" t="s">
        <v>1866</v>
      </c>
      <c r="AFN185" s="1" t="s">
        <v>1866</v>
      </c>
      <c r="AFO185" s="1" t="s">
        <v>1866</v>
      </c>
      <c r="AFP185" s="1" t="s">
        <v>1866</v>
      </c>
      <c r="AFQ185" s="1" t="s">
        <v>1866</v>
      </c>
      <c r="AGB185" s="1" t="s">
        <v>1866</v>
      </c>
      <c r="AGC185" s="1" t="s">
        <v>1866</v>
      </c>
      <c r="AGN185">
        <v>426.19</v>
      </c>
      <c r="AGO185">
        <v>1499.91</v>
      </c>
      <c r="AGP185">
        <v>71.790000000000006</v>
      </c>
      <c r="AGQ185">
        <v>20893</v>
      </c>
      <c r="AGR185">
        <v>1</v>
      </c>
      <c r="AGS185" s="1" t="s">
        <v>1866</v>
      </c>
      <c r="AGT185">
        <v>0.72</v>
      </c>
      <c r="AGU185">
        <v>1</v>
      </c>
      <c r="AGW185" s="1" t="s">
        <v>1866</v>
      </c>
      <c r="AGX185" s="1" t="s">
        <v>1866</v>
      </c>
      <c r="AGY185" s="1" t="s">
        <v>1866</v>
      </c>
      <c r="AGZ185" s="1" t="s">
        <v>1866</v>
      </c>
      <c r="AHA185" s="1" t="s">
        <v>1866</v>
      </c>
      <c r="AHB185" s="1" t="s">
        <v>1866</v>
      </c>
      <c r="AHC185" s="1" t="s">
        <v>1866</v>
      </c>
      <c r="AHD185" s="1" t="s">
        <v>1866</v>
      </c>
      <c r="AHE185" s="1" t="s">
        <v>1866</v>
      </c>
      <c r="AHF185" s="1" t="s">
        <v>1866</v>
      </c>
      <c r="AHG185" s="1" t="s">
        <v>1866</v>
      </c>
      <c r="AHH185">
        <v>782.27</v>
      </c>
      <c r="AHI185">
        <v>1914.02</v>
      </c>
      <c r="AHJ185">
        <v>26.78</v>
      </c>
      <c r="AHK185">
        <v>71472</v>
      </c>
      <c r="AHL185">
        <v>1</v>
      </c>
      <c r="AHM185" s="1" t="s">
        <v>1866</v>
      </c>
      <c r="AHN185">
        <v>2.14</v>
      </c>
      <c r="AHO185">
        <v>8</v>
      </c>
      <c r="AHP185" s="1" t="s">
        <v>1866</v>
      </c>
      <c r="AHQ185" s="1" t="s">
        <v>1866</v>
      </c>
      <c r="AHR185" s="1" t="s">
        <v>1866</v>
      </c>
      <c r="AHS185" s="1" t="s">
        <v>1866</v>
      </c>
      <c r="AHT185" s="1" t="s">
        <v>1866</v>
      </c>
      <c r="AHU185" s="1" t="s">
        <v>1866</v>
      </c>
      <c r="AHV185" s="1" t="s">
        <v>1866</v>
      </c>
      <c r="AHW185" s="1" t="s">
        <v>1866</v>
      </c>
      <c r="AHX185" s="1" t="s">
        <v>1866</v>
      </c>
      <c r="AHY185" s="1" t="s">
        <v>1866</v>
      </c>
      <c r="AHZ185" s="1" t="s">
        <v>1866</v>
      </c>
      <c r="AIA185" s="1" t="s">
        <v>1866</v>
      </c>
      <c r="AIB185" s="1" t="s">
        <v>1866</v>
      </c>
      <c r="AIC185" s="1" t="s">
        <v>1866</v>
      </c>
      <c r="AID185" s="1" t="s">
        <v>1866</v>
      </c>
      <c r="AIE185" s="1" t="s">
        <v>1866</v>
      </c>
      <c r="AIF185" s="1" t="s">
        <v>1866</v>
      </c>
      <c r="AIG185" s="1" t="s">
        <v>1866</v>
      </c>
      <c r="AIH185" s="1" t="s">
        <v>1866</v>
      </c>
      <c r="AII185" s="1" t="s">
        <v>1866</v>
      </c>
      <c r="AIK185" s="1" t="s">
        <v>1866</v>
      </c>
      <c r="AIL185" s="1" t="s">
        <v>1866</v>
      </c>
      <c r="AIM185" s="1" t="s">
        <v>1866</v>
      </c>
      <c r="AIN185" s="1" t="s">
        <v>1866</v>
      </c>
      <c r="AIO185" s="1" t="s">
        <v>1866</v>
      </c>
      <c r="AIP185" s="1" t="s">
        <v>1866</v>
      </c>
      <c r="AIQ185" s="1" t="s">
        <v>1866</v>
      </c>
      <c r="AIR185" s="1" t="s">
        <v>1866</v>
      </c>
      <c r="AIS185" s="1" t="s">
        <v>1866</v>
      </c>
      <c r="AIU185" s="1" t="s">
        <v>1866</v>
      </c>
      <c r="AIV185" s="1" t="s">
        <v>1866</v>
      </c>
      <c r="AIW185" s="1" t="s">
        <v>1866</v>
      </c>
      <c r="AIX185" s="1" t="s">
        <v>1866</v>
      </c>
      <c r="AIY185" s="1" t="s">
        <v>1866</v>
      </c>
      <c r="AIZ185" s="1" t="s">
        <v>1866</v>
      </c>
      <c r="AJA185" s="1" t="s">
        <v>1866</v>
      </c>
      <c r="AJB185" s="1" t="s">
        <v>1866</v>
      </c>
      <c r="AJC185" s="1" t="s">
        <v>1866</v>
      </c>
      <c r="AJF185">
        <v>86.33</v>
      </c>
      <c r="AJG185">
        <v>597.63</v>
      </c>
      <c r="AJH185">
        <v>14.82</v>
      </c>
      <c r="AJI185">
        <v>40326</v>
      </c>
      <c r="AJJ185">
        <v>1</v>
      </c>
      <c r="AJK185" s="1" t="s">
        <v>1866</v>
      </c>
      <c r="AJL185">
        <v>0.13</v>
      </c>
      <c r="AJM185">
        <v>0.89</v>
      </c>
      <c r="AJN185" s="1" t="s">
        <v>1866</v>
      </c>
      <c r="AJO185" s="1" t="s">
        <v>1866</v>
      </c>
      <c r="AJP185">
        <v>77.739999999999995</v>
      </c>
      <c r="AJQ185">
        <v>45.36</v>
      </c>
      <c r="AJR185">
        <v>1.8</v>
      </c>
      <c r="AJS185">
        <v>25202</v>
      </c>
      <c r="AJT185">
        <v>1</v>
      </c>
      <c r="AJU185">
        <v>525.20000000000005</v>
      </c>
      <c r="AJV185">
        <v>0</v>
      </c>
      <c r="AJW185">
        <v>0</v>
      </c>
      <c r="AJX185">
        <v>0.13</v>
      </c>
      <c r="AJY185">
        <v>-7.0000000000000007E-2</v>
      </c>
      <c r="AJZ185">
        <v>746.84</v>
      </c>
      <c r="AKA185">
        <v>8.8000000000000007</v>
      </c>
      <c r="AKB185">
        <v>1.57</v>
      </c>
      <c r="AKC185">
        <v>800</v>
      </c>
      <c r="AKD185">
        <v>0.1429</v>
      </c>
      <c r="AKE185" s="1" t="s">
        <v>1866</v>
      </c>
      <c r="AKF185">
        <v>0</v>
      </c>
      <c r="AKG185">
        <v>0</v>
      </c>
      <c r="AKI185" s="1" t="s">
        <v>1866</v>
      </c>
      <c r="AKJ185">
        <v>27.13</v>
      </c>
      <c r="AKK185">
        <v>374.18</v>
      </c>
      <c r="AKL185">
        <v>3.86</v>
      </c>
      <c r="AKM185">
        <v>96938</v>
      </c>
      <c r="AKN185">
        <v>1</v>
      </c>
      <c r="AKO185" s="1" t="s">
        <v>1866</v>
      </c>
      <c r="AKP185">
        <v>0.08</v>
      </c>
      <c r="AKQ185">
        <v>2.2000000000000002</v>
      </c>
      <c r="AKR185" s="1" t="s">
        <v>1866</v>
      </c>
      <c r="AKS185" s="1" t="s">
        <v>1866</v>
      </c>
      <c r="AKT185">
        <v>127.31</v>
      </c>
      <c r="AKU185">
        <v>1340.47</v>
      </c>
      <c r="AKV185">
        <v>39.92</v>
      </c>
      <c r="AKW185">
        <v>33579</v>
      </c>
      <c r="AKX185">
        <v>1</v>
      </c>
      <c r="AKY185" s="1" t="s">
        <v>1866</v>
      </c>
      <c r="AKZ185">
        <v>0</v>
      </c>
      <c r="ALA185">
        <v>0</v>
      </c>
      <c r="ALL185">
        <v>0.04</v>
      </c>
      <c r="ALM185">
        <v>0.2</v>
      </c>
      <c r="ALX185">
        <v>21.35</v>
      </c>
      <c r="ALY185">
        <v>3.12</v>
      </c>
      <c r="ALZ185">
        <v>1.02</v>
      </c>
      <c r="AMA185">
        <v>3054</v>
      </c>
      <c r="AMB185">
        <v>1</v>
      </c>
      <c r="AMC185">
        <v>11.2</v>
      </c>
      <c r="AMD185">
        <v>0</v>
      </c>
      <c r="AME185">
        <v>0</v>
      </c>
      <c r="AMH185">
        <v>100</v>
      </c>
      <c r="AMI185">
        <v>1.56</v>
      </c>
      <c r="AMJ185">
        <v>24.04</v>
      </c>
      <c r="AMK185">
        <v>65</v>
      </c>
      <c r="AML185">
        <v>1</v>
      </c>
      <c r="AMM185" s="1" t="s">
        <v>1866</v>
      </c>
      <c r="AMN185">
        <v>0</v>
      </c>
      <c r="AMO185">
        <v>0</v>
      </c>
      <c r="AMZ185">
        <v>7.0000000000000007E-2</v>
      </c>
      <c r="ANA185">
        <v>0.71</v>
      </c>
      <c r="ANB185" s="1" t="s">
        <v>1866</v>
      </c>
      <c r="ANC185" s="1" t="s">
        <v>1866</v>
      </c>
      <c r="AND185" s="1" t="s">
        <v>1866</v>
      </c>
      <c r="ANE185" s="1" t="s">
        <v>1866</v>
      </c>
      <c r="ANF185" s="1" t="s">
        <v>1866</v>
      </c>
      <c r="ANG185" s="1" t="s">
        <v>1866</v>
      </c>
      <c r="ANH185" s="1" t="s">
        <v>1866</v>
      </c>
      <c r="ANI185" s="1" t="s">
        <v>1866</v>
      </c>
      <c r="ANT185">
        <v>7.0000000000000007E-2</v>
      </c>
      <c r="ANU185">
        <v>0.96</v>
      </c>
      <c r="AOD185">
        <v>7.0000000000000007E-2</v>
      </c>
      <c r="AOE185">
        <v>0.96</v>
      </c>
      <c r="AON185">
        <v>7.0000000000000007E-2</v>
      </c>
      <c r="AOO185">
        <v>0.96</v>
      </c>
      <c r="AOX185">
        <v>7.0000000000000007E-2</v>
      </c>
      <c r="AOY185">
        <v>0.96</v>
      </c>
      <c r="APH185">
        <v>7.0000000000000007E-2</v>
      </c>
      <c r="API185">
        <v>0.96</v>
      </c>
      <c r="APJ185">
        <v>723.33</v>
      </c>
      <c r="APK185">
        <v>34099.440000000002</v>
      </c>
      <c r="APL185">
        <v>6.1024000000000003</v>
      </c>
      <c r="APM185">
        <v>4490905</v>
      </c>
      <c r="APN185">
        <v>0.80369999999999997</v>
      </c>
      <c r="APO185">
        <v>1803220</v>
      </c>
      <c r="APP185">
        <v>0.34</v>
      </c>
      <c r="APQ185">
        <v>5.53</v>
      </c>
      <c r="APR185">
        <v>7.0000000000000007E-2</v>
      </c>
      <c r="APS185">
        <v>0.96</v>
      </c>
      <c r="AQB185">
        <v>7.0000000000000007E-2</v>
      </c>
      <c r="AQC185">
        <v>0.96</v>
      </c>
      <c r="AQL185">
        <v>7.0000000000000007E-2</v>
      </c>
      <c r="AQM185">
        <v>0.96</v>
      </c>
      <c r="AQV185">
        <v>7.0000000000000007E-2</v>
      </c>
      <c r="AQW185">
        <v>0.96</v>
      </c>
      <c r="AQX185" s="1" t="s">
        <v>1866</v>
      </c>
      <c r="AQY185" s="1" t="s">
        <v>1866</v>
      </c>
      <c r="AQZ185" s="1" t="s">
        <v>1866</v>
      </c>
      <c r="ARA185" s="1" t="s">
        <v>1866</v>
      </c>
      <c r="ARB185" s="1" t="s">
        <v>1866</v>
      </c>
      <c r="ARC185" s="1" t="s">
        <v>1866</v>
      </c>
      <c r="ARD185" s="1" t="s">
        <v>1866</v>
      </c>
      <c r="ARE185" s="1" t="s">
        <v>1866</v>
      </c>
      <c r="ARF185" s="1" t="s">
        <v>1866</v>
      </c>
      <c r="ARG185" s="1" t="s">
        <v>1866</v>
      </c>
      <c r="ARH185" s="1" t="s">
        <v>1866</v>
      </c>
      <c r="ARI185" s="1" t="s">
        <v>1866</v>
      </c>
      <c r="ARJ185" s="1" t="s">
        <v>1866</v>
      </c>
      <c r="ARK185" s="1" t="s">
        <v>1866</v>
      </c>
      <c r="ARL185" s="1" t="s">
        <v>1866</v>
      </c>
      <c r="ARM185" s="1" t="s">
        <v>1866</v>
      </c>
      <c r="ARN185" s="1" t="s">
        <v>1866</v>
      </c>
      <c r="ARO185" s="1" t="s">
        <v>1866</v>
      </c>
      <c r="ARR185">
        <v>97.12</v>
      </c>
      <c r="ARS185">
        <v>43.67</v>
      </c>
      <c r="ART185">
        <v>2.7</v>
      </c>
      <c r="ARU185">
        <v>16176</v>
      </c>
      <c r="ARV185">
        <v>1</v>
      </c>
      <c r="ARW185">
        <v>53.9</v>
      </c>
      <c r="ARX185">
        <v>0</v>
      </c>
      <c r="ARY185">
        <v>0</v>
      </c>
      <c r="ASB185">
        <v>264.97000000000003</v>
      </c>
      <c r="ASC185">
        <v>234.55</v>
      </c>
      <c r="ASD185">
        <v>45.47</v>
      </c>
      <c r="ASE185">
        <v>5241</v>
      </c>
      <c r="ASF185">
        <v>1.0162</v>
      </c>
      <c r="ASG185">
        <v>57.5</v>
      </c>
      <c r="ASH185">
        <v>0</v>
      </c>
      <c r="ASI185">
        <v>0</v>
      </c>
      <c r="ASJ185">
        <v>0.34</v>
      </c>
      <c r="ASK185">
        <v>3.25</v>
      </c>
      <c r="AST185">
        <v>0.12</v>
      </c>
      <c r="ASU185">
        <v>1.04</v>
      </c>
      <c r="ATD185">
        <v>0.01</v>
      </c>
      <c r="ATE185">
        <v>0.28000000000000003</v>
      </c>
      <c r="ATF185">
        <v>246.48</v>
      </c>
      <c r="ATG185">
        <v>22245.34</v>
      </c>
      <c r="ATH185">
        <v>871</v>
      </c>
      <c r="ATI185">
        <v>5108</v>
      </c>
      <c r="ATJ185">
        <v>1</v>
      </c>
      <c r="ATK185" s="1" t="s">
        <v>1866</v>
      </c>
      <c r="ATL185">
        <v>15</v>
      </c>
      <c r="ATM185">
        <v>0.34</v>
      </c>
      <c r="ATP185" s="1" t="s">
        <v>1866</v>
      </c>
      <c r="ATQ185" s="1" t="s">
        <v>1866</v>
      </c>
      <c r="ATR185" s="1" t="s">
        <v>1866</v>
      </c>
      <c r="ATS185" s="1" t="s">
        <v>1866</v>
      </c>
      <c r="ATT185" s="1" t="s">
        <v>1866</v>
      </c>
      <c r="ATU185" s="1" t="s">
        <v>1866</v>
      </c>
      <c r="ATV185" s="1" t="s">
        <v>1866</v>
      </c>
      <c r="ATW185" s="1" t="s">
        <v>1866</v>
      </c>
      <c r="ATZ185" s="1" t="s">
        <v>1866</v>
      </c>
      <c r="AUA185" s="1" t="s">
        <v>1866</v>
      </c>
      <c r="AUB185" s="1" t="s">
        <v>1866</v>
      </c>
      <c r="AUC185" s="1" t="s">
        <v>1866</v>
      </c>
      <c r="AUD185" s="1" t="s">
        <v>1866</v>
      </c>
      <c r="AUF185" s="1" t="s">
        <v>1866</v>
      </c>
      <c r="AUG185" s="1" t="s">
        <v>1866</v>
      </c>
      <c r="AUJ185" s="1" t="s">
        <v>1866</v>
      </c>
      <c r="AUK185" s="1" t="s">
        <v>1866</v>
      </c>
      <c r="AUL185" s="1" t="s">
        <v>1866</v>
      </c>
      <c r="AUM185" s="1" t="s">
        <v>1866</v>
      </c>
      <c r="AUN185" s="1" t="s">
        <v>1866</v>
      </c>
      <c r="AUO185" s="1" t="s">
        <v>1866</v>
      </c>
      <c r="AUP185" s="1" t="s">
        <v>1866</v>
      </c>
      <c r="AUQ185" s="1" t="s">
        <v>1866</v>
      </c>
      <c r="AUR185" s="1" t="s">
        <v>1866</v>
      </c>
      <c r="AUS185" s="1" t="s">
        <v>1866</v>
      </c>
      <c r="AUT185">
        <v>241.11</v>
      </c>
      <c r="AUU185">
        <v>1944.92</v>
      </c>
      <c r="AUV185">
        <v>1.8845000000000001</v>
      </c>
      <c r="AUW185">
        <v>473448</v>
      </c>
      <c r="AUX185">
        <v>0.4587</v>
      </c>
      <c r="AUY185">
        <v>117420.6</v>
      </c>
      <c r="AUZ185">
        <v>0.11</v>
      </c>
      <c r="AVA185">
        <v>5.67</v>
      </c>
      <c r="AVB185">
        <v>0.03</v>
      </c>
      <c r="AVC185">
        <v>0.27</v>
      </c>
      <c r="AVL185">
        <v>0.03</v>
      </c>
      <c r="AVM185">
        <v>0.27</v>
      </c>
      <c r="AVX185">
        <v>136.68</v>
      </c>
      <c r="AVY185">
        <v>418.09</v>
      </c>
      <c r="AVZ185">
        <v>15.42</v>
      </c>
      <c r="AWA185">
        <v>27113</v>
      </c>
      <c r="AWB185">
        <v>1</v>
      </c>
      <c r="AWC185">
        <v>23.4</v>
      </c>
      <c r="AWD185">
        <v>0</v>
      </c>
      <c r="AWE185">
        <v>0</v>
      </c>
      <c r="AWF185" s="1" t="s">
        <v>1866</v>
      </c>
      <c r="AWG185" s="1" t="s">
        <v>1866</v>
      </c>
      <c r="AWP185">
        <v>7.0000000000000007E-2</v>
      </c>
      <c r="AWQ185">
        <v>0.71</v>
      </c>
      <c r="AWR185" s="1" t="s">
        <v>1866</v>
      </c>
      <c r="AWS185" s="1" t="s">
        <v>1866</v>
      </c>
      <c r="AWT185" s="1" t="s">
        <v>1866</v>
      </c>
      <c r="AWU185" s="1" t="s">
        <v>1866</v>
      </c>
      <c r="AWV185" s="1" t="s">
        <v>1866</v>
      </c>
      <c r="AWW185" s="1" t="s">
        <v>1866</v>
      </c>
      <c r="AWX185" s="1" t="s">
        <v>1866</v>
      </c>
      <c r="AWY185" s="1" t="s">
        <v>1866</v>
      </c>
      <c r="AWZ185" s="1" t="s">
        <v>1866</v>
      </c>
      <c r="AXA185" s="1" t="s">
        <v>1866</v>
      </c>
      <c r="AXB185">
        <v>41.59</v>
      </c>
      <c r="AXC185">
        <v>25.14</v>
      </c>
      <c r="AXD185">
        <v>9</v>
      </c>
      <c r="AXE185">
        <v>2794</v>
      </c>
      <c r="AXF185">
        <v>1</v>
      </c>
      <c r="AXG185">
        <v>0</v>
      </c>
      <c r="AXH185">
        <v>0.18</v>
      </c>
      <c r="AXI185">
        <v>1.99</v>
      </c>
      <c r="AXL185">
        <v>79.33</v>
      </c>
      <c r="AXM185">
        <v>1525.15</v>
      </c>
      <c r="AXN185">
        <v>18.239999999999998</v>
      </c>
      <c r="AXO185">
        <v>83616</v>
      </c>
      <c r="AXP185">
        <v>1</v>
      </c>
      <c r="AXQ185">
        <v>6430.6</v>
      </c>
      <c r="AXR185">
        <v>1.6</v>
      </c>
      <c r="AXS185">
        <v>8.77</v>
      </c>
      <c r="AXT185">
        <v>0.05</v>
      </c>
      <c r="AXU185">
        <v>1.8</v>
      </c>
      <c r="AYD185">
        <v>7.0000000000000007E-2</v>
      </c>
      <c r="AYE185">
        <v>0.71</v>
      </c>
      <c r="AYN185">
        <v>0.12</v>
      </c>
      <c r="AYO185">
        <v>1.04</v>
      </c>
      <c r="AYX185">
        <v>0.12</v>
      </c>
      <c r="AYY185">
        <v>1.04</v>
      </c>
      <c r="AYZ185">
        <v>98.17</v>
      </c>
      <c r="AZA185">
        <v>3903.35</v>
      </c>
      <c r="AZB185">
        <v>2.0047000000000001</v>
      </c>
      <c r="AZC185">
        <v>1263631</v>
      </c>
      <c r="AZD185">
        <v>0.64900000000000002</v>
      </c>
      <c r="AZE185">
        <v>210752.2</v>
      </c>
      <c r="AZF185">
        <v>0.17</v>
      </c>
      <c r="AZG185">
        <v>8.26</v>
      </c>
      <c r="AZH185">
        <v>0.04</v>
      </c>
      <c r="AZI185">
        <v>0.2</v>
      </c>
      <c r="AZR185">
        <v>7.0000000000000007E-2</v>
      </c>
      <c r="AZS185">
        <v>0.71</v>
      </c>
      <c r="AZT185">
        <v>84.89</v>
      </c>
      <c r="AZU185">
        <v>4367.6499999999996</v>
      </c>
      <c r="AZV185">
        <v>6.35</v>
      </c>
      <c r="AZW185">
        <v>687387</v>
      </c>
      <c r="AZX185">
        <v>1</v>
      </c>
      <c r="AZY185">
        <v>10772</v>
      </c>
      <c r="AZZ185">
        <v>0.43</v>
      </c>
      <c r="BAA185">
        <v>6.72</v>
      </c>
      <c r="BAB185">
        <v>0.1</v>
      </c>
      <c r="BAC185">
        <v>0.76</v>
      </c>
      <c r="BAD185">
        <v>1213.68</v>
      </c>
      <c r="BAE185">
        <v>1632.1</v>
      </c>
      <c r="BAF185">
        <v>3.26</v>
      </c>
      <c r="BAG185">
        <v>482871</v>
      </c>
      <c r="BAH185">
        <v>0.96460000000000001</v>
      </c>
      <c r="BAI185">
        <v>12247.7</v>
      </c>
      <c r="BAJ185">
        <v>0.1</v>
      </c>
      <c r="BAK185">
        <v>3.04</v>
      </c>
      <c r="BAL185">
        <v>0.08</v>
      </c>
      <c r="BAM185">
        <v>0.12</v>
      </c>
      <c r="BAN185">
        <v>321.8</v>
      </c>
      <c r="BAO185">
        <v>279.19</v>
      </c>
      <c r="BAP185">
        <v>15.7</v>
      </c>
      <c r="BAQ185">
        <v>17783</v>
      </c>
      <c r="BAR185">
        <v>1</v>
      </c>
      <c r="BAS185" s="1" t="s">
        <v>1866</v>
      </c>
      <c r="BAT185">
        <v>0.23</v>
      </c>
      <c r="BAU185">
        <v>1.45</v>
      </c>
      <c r="BAV185" s="1" t="s">
        <v>1866</v>
      </c>
      <c r="BAW185" s="1" t="s">
        <v>1866</v>
      </c>
      <c r="BBH185" s="1" t="s">
        <v>1866</v>
      </c>
      <c r="BBI185" s="1" t="s">
        <v>1866</v>
      </c>
      <c r="BBJ185" s="1" t="s">
        <v>1866</v>
      </c>
      <c r="BBK185" s="1" t="s">
        <v>1866</v>
      </c>
      <c r="BBL185" s="1" t="s">
        <v>1866</v>
      </c>
      <c r="BBM185" s="1" t="s">
        <v>1866</v>
      </c>
      <c r="BBN185" s="1" t="s">
        <v>1866</v>
      </c>
      <c r="BBO185" s="1" t="s">
        <v>1866</v>
      </c>
      <c r="BBZ185">
        <v>0.03</v>
      </c>
      <c r="BCA185">
        <v>0.33</v>
      </c>
      <c r="BCJ185">
        <v>0.03</v>
      </c>
      <c r="BCK185">
        <v>0.33</v>
      </c>
      <c r="BCL185">
        <v>84.49</v>
      </c>
      <c r="BCM185">
        <v>12879.86</v>
      </c>
      <c r="BCN185">
        <v>2.9599000000000002</v>
      </c>
      <c r="BCO185">
        <v>3362887</v>
      </c>
      <c r="BCP185">
        <v>0.77280000000000004</v>
      </c>
      <c r="BCQ185">
        <v>83482.7</v>
      </c>
      <c r="BCR185">
        <v>0.19</v>
      </c>
      <c r="BCS185">
        <v>6.55</v>
      </c>
      <c r="BCT185">
        <v>0.03</v>
      </c>
      <c r="BCU185">
        <v>0.33</v>
      </c>
      <c r="BDD185">
        <v>0.03</v>
      </c>
      <c r="BDE185">
        <v>0.33</v>
      </c>
      <c r="BDF185" s="1" t="s">
        <v>1866</v>
      </c>
      <c r="BDG185" s="1" t="s">
        <v>1866</v>
      </c>
      <c r="BDH185" s="1" t="s">
        <v>1866</v>
      </c>
      <c r="BDI185" s="1" t="s">
        <v>1866</v>
      </c>
      <c r="BDJ185" s="1" t="s">
        <v>1866</v>
      </c>
      <c r="BDK185" s="1" t="s">
        <v>1866</v>
      </c>
      <c r="BDL185" s="1" t="s">
        <v>1866</v>
      </c>
      <c r="BDM185" s="1" t="s">
        <v>1866</v>
      </c>
      <c r="BDN185" s="1" t="s">
        <v>1866</v>
      </c>
      <c r="BDO185" s="1" t="s">
        <v>1866</v>
      </c>
      <c r="BDP185">
        <v>2291.4299999999998</v>
      </c>
      <c r="BDQ185">
        <v>1252.96</v>
      </c>
      <c r="BDR185">
        <v>36.549999999999997</v>
      </c>
      <c r="BDS185">
        <v>3428</v>
      </c>
      <c r="BDT185">
        <v>0.1</v>
      </c>
      <c r="BDU185">
        <v>988.5</v>
      </c>
      <c r="BDV185">
        <v>1.05</v>
      </c>
      <c r="BDW185">
        <v>2.87</v>
      </c>
      <c r="BDX185">
        <v>0.27</v>
      </c>
      <c r="BDY185">
        <v>3.76</v>
      </c>
      <c r="BEH185">
        <v>0.03</v>
      </c>
      <c r="BEI185">
        <v>0.33</v>
      </c>
      <c r="BEJ185">
        <v>122.84</v>
      </c>
      <c r="BEK185">
        <v>348.5</v>
      </c>
      <c r="BEL185">
        <v>6.97</v>
      </c>
      <c r="BEM185">
        <v>50000</v>
      </c>
      <c r="BEN185">
        <v>1</v>
      </c>
      <c r="BEO185">
        <v>1286.5</v>
      </c>
      <c r="BEP185">
        <v>0.11</v>
      </c>
      <c r="BEQ185">
        <v>1.65</v>
      </c>
    </row>
    <row r="186" spans="1:1499" x14ac:dyDescent="0.25">
      <c r="A186" s="2">
        <v>40544</v>
      </c>
      <c r="B186">
        <v>100</v>
      </c>
      <c r="C186">
        <v>28.04</v>
      </c>
      <c r="D186">
        <v>7.01</v>
      </c>
      <c r="E186">
        <v>4000</v>
      </c>
      <c r="F186">
        <v>1</v>
      </c>
      <c r="G186" s="1" t="s">
        <v>1866</v>
      </c>
      <c r="H186">
        <v>0</v>
      </c>
      <c r="I186">
        <v>0</v>
      </c>
      <c r="T186" s="1" t="s">
        <v>1866</v>
      </c>
      <c r="U186" s="1" t="s">
        <v>1866</v>
      </c>
      <c r="AD186" s="1" t="s">
        <v>1866</v>
      </c>
      <c r="AE186" s="1" t="s">
        <v>1866</v>
      </c>
      <c r="AF186">
        <v>1105.8699999999999</v>
      </c>
      <c r="AG186">
        <v>1700.38</v>
      </c>
      <c r="AH186">
        <v>4.12</v>
      </c>
      <c r="AI186">
        <v>90470</v>
      </c>
      <c r="AJ186">
        <v>0.21929999999999999</v>
      </c>
      <c r="AK186">
        <v>30900.6</v>
      </c>
      <c r="AL186">
        <v>0.04</v>
      </c>
      <c r="AM186">
        <v>1.01</v>
      </c>
      <c r="AN186">
        <v>0.28000000000000003</v>
      </c>
      <c r="AO186">
        <v>2.04</v>
      </c>
      <c r="AX186" s="1" t="s">
        <v>1866</v>
      </c>
      <c r="AY186" s="1" t="s">
        <v>1866</v>
      </c>
      <c r="AZ186" s="1" t="s">
        <v>1866</v>
      </c>
      <c r="BA186" s="1" t="s">
        <v>1866</v>
      </c>
      <c r="BB186" s="1" t="s">
        <v>1866</v>
      </c>
      <c r="BC186" s="1" t="s">
        <v>1866</v>
      </c>
      <c r="BD186" s="1" t="s">
        <v>1866</v>
      </c>
      <c r="BE186" s="1" t="s">
        <v>1866</v>
      </c>
      <c r="BF186" s="1" t="s">
        <v>1866</v>
      </c>
      <c r="BG186" s="1" t="s">
        <v>1866</v>
      </c>
      <c r="BH186" s="1" t="s">
        <v>1866</v>
      </c>
      <c r="BI186" s="1" t="s">
        <v>1866</v>
      </c>
      <c r="BR186">
        <v>0.34</v>
      </c>
      <c r="BS186">
        <v>2.2000000000000002</v>
      </c>
      <c r="CB186">
        <v>0.34</v>
      </c>
      <c r="CC186">
        <v>2.2000000000000002</v>
      </c>
      <c r="CL186">
        <v>0.34</v>
      </c>
      <c r="CM186">
        <v>2.2000000000000002</v>
      </c>
      <c r="CN186">
        <v>2800.91</v>
      </c>
      <c r="CO186">
        <v>9969.6200000000008</v>
      </c>
      <c r="CP186">
        <v>10.07</v>
      </c>
      <c r="CQ186">
        <v>739038</v>
      </c>
      <c r="CR186">
        <v>0.74619999999999997</v>
      </c>
      <c r="CS186">
        <v>72646.2</v>
      </c>
      <c r="CT186">
        <v>0.36</v>
      </c>
      <c r="CU186">
        <v>3.6</v>
      </c>
      <c r="CV186">
        <v>0.03</v>
      </c>
      <c r="CW186">
        <v>0.67</v>
      </c>
      <c r="DF186" s="1" t="s">
        <v>1866</v>
      </c>
      <c r="DG186" s="1" t="s">
        <v>1866</v>
      </c>
      <c r="DP186">
        <v>0.13</v>
      </c>
      <c r="DQ186">
        <v>0.51</v>
      </c>
      <c r="DR186">
        <v>164.47</v>
      </c>
      <c r="DS186">
        <v>2113.75</v>
      </c>
      <c r="DT186">
        <v>16.91</v>
      </c>
      <c r="DU186">
        <v>125000</v>
      </c>
      <c r="DV186">
        <v>1</v>
      </c>
      <c r="DW186" s="1" t="s">
        <v>1866</v>
      </c>
      <c r="DX186">
        <v>1.04</v>
      </c>
      <c r="DY186">
        <v>6.16</v>
      </c>
      <c r="DZ186" s="1" t="s">
        <v>1866</v>
      </c>
      <c r="EA186" s="1" t="s">
        <v>1866</v>
      </c>
      <c r="EJ186">
        <v>0.13</v>
      </c>
      <c r="EK186">
        <v>0.51</v>
      </c>
      <c r="EL186">
        <v>901.66</v>
      </c>
      <c r="EM186">
        <v>11076.19</v>
      </c>
      <c r="EN186">
        <v>16.523299999999999</v>
      </c>
      <c r="EO186">
        <v>314665</v>
      </c>
      <c r="EP186">
        <v>0.46939999999999998</v>
      </c>
      <c r="EQ186">
        <v>21677.1</v>
      </c>
      <c r="ER186">
        <v>0.96</v>
      </c>
      <c r="ES186">
        <v>5.82</v>
      </c>
      <c r="ET186">
        <v>0.34</v>
      </c>
      <c r="EU186">
        <v>2.2000000000000002</v>
      </c>
      <c r="FD186">
        <v>0.34</v>
      </c>
      <c r="FE186">
        <v>2.2000000000000002</v>
      </c>
      <c r="FN186">
        <v>0.34</v>
      </c>
      <c r="FO186">
        <v>2.2000000000000002</v>
      </c>
      <c r="FX186">
        <v>0.34</v>
      </c>
      <c r="FY186">
        <v>2.2000000000000002</v>
      </c>
      <c r="GH186">
        <v>0.34</v>
      </c>
      <c r="GI186">
        <v>2.2000000000000002</v>
      </c>
      <c r="GR186">
        <v>0.34</v>
      </c>
      <c r="GS186">
        <v>2.2000000000000002</v>
      </c>
      <c r="HB186">
        <v>0.34</v>
      </c>
      <c r="HC186">
        <v>2.2000000000000002</v>
      </c>
      <c r="HL186">
        <v>0.34</v>
      </c>
      <c r="HM186">
        <v>2.2000000000000002</v>
      </c>
      <c r="HV186">
        <v>0.34</v>
      </c>
      <c r="HW186">
        <v>2.2000000000000002</v>
      </c>
      <c r="IF186">
        <v>0.34</v>
      </c>
      <c r="IG186">
        <v>2.2000000000000002</v>
      </c>
      <c r="IP186">
        <v>0.34</v>
      </c>
      <c r="IQ186">
        <v>2.2000000000000002</v>
      </c>
      <c r="IZ186">
        <v>0.34</v>
      </c>
      <c r="JA186">
        <v>2.2000000000000002</v>
      </c>
      <c r="JJ186">
        <v>0.34</v>
      </c>
      <c r="JK186">
        <v>2.2000000000000002</v>
      </c>
      <c r="JL186">
        <v>1613.08</v>
      </c>
      <c r="JM186">
        <v>3288.32</v>
      </c>
      <c r="JN186">
        <v>11.193</v>
      </c>
      <c r="JO186">
        <v>249304</v>
      </c>
      <c r="JP186">
        <v>0.84860000000000002</v>
      </c>
      <c r="JQ186">
        <v>33406.1</v>
      </c>
      <c r="JR186">
        <v>0.3</v>
      </c>
      <c r="JS186">
        <v>2.65</v>
      </c>
      <c r="JT186">
        <v>0.13</v>
      </c>
      <c r="JU186">
        <v>0.51</v>
      </c>
      <c r="KD186">
        <v>0.17</v>
      </c>
      <c r="KE186">
        <v>0.2</v>
      </c>
      <c r="KN186">
        <v>0.34</v>
      </c>
      <c r="KO186">
        <v>2.2000000000000002</v>
      </c>
      <c r="KP186" s="1" t="s">
        <v>1866</v>
      </c>
      <c r="KQ186" s="1" t="s">
        <v>1866</v>
      </c>
      <c r="KR186" s="1" t="s">
        <v>1866</v>
      </c>
      <c r="KS186" s="1" t="s">
        <v>1866</v>
      </c>
      <c r="KT186" s="1" t="s">
        <v>1866</v>
      </c>
      <c r="KU186" s="1" t="s">
        <v>1866</v>
      </c>
      <c r="KV186" s="1" t="s">
        <v>1866</v>
      </c>
      <c r="KW186" s="1" t="s">
        <v>1866</v>
      </c>
      <c r="KZ186" s="1" t="s">
        <v>1866</v>
      </c>
      <c r="LA186" s="1" t="s">
        <v>1866</v>
      </c>
      <c r="LB186" s="1" t="s">
        <v>1866</v>
      </c>
      <c r="LC186" s="1" t="s">
        <v>1866</v>
      </c>
      <c r="LD186" s="1" t="s">
        <v>1866</v>
      </c>
      <c r="LE186" s="1" t="s">
        <v>1866</v>
      </c>
      <c r="LF186" s="1" t="s">
        <v>1866</v>
      </c>
      <c r="LG186" s="1" t="s">
        <v>1866</v>
      </c>
      <c r="LJ186" s="1" t="s">
        <v>1866</v>
      </c>
      <c r="LK186" s="1" t="s">
        <v>1866</v>
      </c>
      <c r="LL186" s="1" t="s">
        <v>1866</v>
      </c>
      <c r="LM186" s="1" t="s">
        <v>1866</v>
      </c>
      <c r="LN186" s="1" t="s">
        <v>1866</v>
      </c>
      <c r="LO186" s="1" t="s">
        <v>1866</v>
      </c>
      <c r="LP186" s="1" t="s">
        <v>1866</v>
      </c>
      <c r="LQ186" s="1" t="s">
        <v>1866</v>
      </c>
      <c r="LR186" s="1" t="s">
        <v>1866</v>
      </c>
      <c r="LS186" s="1" t="s">
        <v>1866</v>
      </c>
      <c r="LT186">
        <v>278.74</v>
      </c>
      <c r="LU186">
        <v>128.94</v>
      </c>
      <c r="LV186">
        <v>9.2899999999999991</v>
      </c>
      <c r="LW186">
        <v>12315</v>
      </c>
      <c r="LX186">
        <v>0.88700000000000001</v>
      </c>
      <c r="LY186">
        <v>78.3</v>
      </c>
      <c r="LZ186">
        <v>0.47</v>
      </c>
      <c r="MA186">
        <v>5.0599999999999996</v>
      </c>
      <c r="MB186">
        <v>0.14000000000000001</v>
      </c>
      <c r="MC186">
        <v>0.85</v>
      </c>
      <c r="ML186">
        <v>0.14000000000000001</v>
      </c>
      <c r="MM186">
        <v>0.85</v>
      </c>
      <c r="MN186">
        <v>29.92</v>
      </c>
      <c r="MO186">
        <v>75.55</v>
      </c>
      <c r="MP186">
        <v>8.26</v>
      </c>
      <c r="MQ186">
        <v>9147</v>
      </c>
      <c r="MR186">
        <v>1</v>
      </c>
      <c r="MS186">
        <v>90.4</v>
      </c>
      <c r="MT186">
        <v>7.0000000000000007E-2</v>
      </c>
      <c r="MU186">
        <v>0.85</v>
      </c>
      <c r="MV186">
        <v>0.02</v>
      </c>
      <c r="MW186">
        <v>0.47</v>
      </c>
      <c r="MX186">
        <v>93.76</v>
      </c>
      <c r="MY186">
        <v>2.25</v>
      </c>
      <c r="MZ186">
        <v>45.08</v>
      </c>
      <c r="NA186">
        <v>50</v>
      </c>
      <c r="NB186">
        <v>1</v>
      </c>
      <c r="NC186" s="1" t="s">
        <v>1866</v>
      </c>
      <c r="ND186">
        <v>0</v>
      </c>
      <c r="NE186">
        <v>0</v>
      </c>
      <c r="NH186" s="1" t="s">
        <v>1866</v>
      </c>
      <c r="NI186" s="1" t="s">
        <v>1866</v>
      </c>
      <c r="NJ186" s="1" t="s">
        <v>1866</v>
      </c>
      <c r="NK186" s="1" t="s">
        <v>1866</v>
      </c>
      <c r="NL186" s="1" t="s">
        <v>1866</v>
      </c>
      <c r="NM186" s="1" t="s">
        <v>1866</v>
      </c>
      <c r="NN186" s="1" t="s">
        <v>1866</v>
      </c>
      <c r="NO186" s="1" t="s">
        <v>1866</v>
      </c>
      <c r="NP186" s="1" t="s">
        <v>1866</v>
      </c>
      <c r="NQ186" s="1" t="s">
        <v>1866</v>
      </c>
      <c r="NR186" s="1" t="s">
        <v>1866</v>
      </c>
      <c r="NS186" s="1" t="s">
        <v>1866</v>
      </c>
      <c r="NT186" s="1" t="s">
        <v>1866</v>
      </c>
      <c r="NU186" s="1" t="s">
        <v>1866</v>
      </c>
      <c r="NV186" s="1" t="s">
        <v>1866</v>
      </c>
      <c r="NW186" s="1" t="s">
        <v>1866</v>
      </c>
      <c r="NX186" s="1" t="s">
        <v>1866</v>
      </c>
      <c r="NY186" s="1" t="s">
        <v>1866</v>
      </c>
      <c r="OB186">
        <v>446.06</v>
      </c>
      <c r="OC186">
        <v>541.5</v>
      </c>
      <c r="OD186">
        <v>4.2366999999999999</v>
      </c>
      <c r="OE186">
        <v>114000</v>
      </c>
      <c r="OF186">
        <v>0.89190000000000003</v>
      </c>
      <c r="OG186">
        <v>1592.1</v>
      </c>
      <c r="OH186">
        <v>0</v>
      </c>
      <c r="OI186">
        <v>0</v>
      </c>
      <c r="OJ186">
        <v>0.05</v>
      </c>
      <c r="OK186">
        <v>0.42</v>
      </c>
      <c r="OL186">
        <v>70.94</v>
      </c>
      <c r="OM186">
        <v>438.03</v>
      </c>
      <c r="ON186">
        <v>7.5</v>
      </c>
      <c r="OO186">
        <v>58404</v>
      </c>
      <c r="OP186">
        <v>1</v>
      </c>
      <c r="OQ186" s="1" t="s">
        <v>1866</v>
      </c>
      <c r="OR186">
        <v>0</v>
      </c>
      <c r="OS186">
        <v>0</v>
      </c>
      <c r="OT186" s="1" t="s">
        <v>1866</v>
      </c>
      <c r="OU186" s="1" t="s">
        <v>1866</v>
      </c>
      <c r="OV186" s="1" t="s">
        <v>1866</v>
      </c>
      <c r="OW186" s="1" t="s">
        <v>1866</v>
      </c>
      <c r="OX186" s="1" t="s">
        <v>1866</v>
      </c>
      <c r="OY186" s="1" t="s">
        <v>1866</v>
      </c>
      <c r="OZ186" s="1" t="s">
        <v>1866</v>
      </c>
      <c r="PA186" s="1" t="s">
        <v>1866</v>
      </c>
      <c r="PB186" s="1" t="s">
        <v>1866</v>
      </c>
      <c r="PC186" s="1" t="s">
        <v>1866</v>
      </c>
      <c r="PD186" s="1" t="s">
        <v>1866</v>
      </c>
      <c r="PE186" s="1" t="s">
        <v>1866</v>
      </c>
      <c r="PF186">
        <v>169.28</v>
      </c>
      <c r="PG186">
        <v>1894.81</v>
      </c>
      <c r="PH186">
        <v>7.96</v>
      </c>
      <c r="PI186">
        <v>238042</v>
      </c>
      <c r="PJ186">
        <v>1</v>
      </c>
      <c r="PK186" s="1" t="s">
        <v>1866</v>
      </c>
      <c r="PL186">
        <v>0</v>
      </c>
      <c r="PM186">
        <v>0</v>
      </c>
      <c r="PN186" s="1" t="s">
        <v>1866</v>
      </c>
      <c r="PO186" s="1" t="s">
        <v>1866</v>
      </c>
      <c r="PP186">
        <v>1137.8</v>
      </c>
      <c r="PQ186">
        <v>2958.41</v>
      </c>
      <c r="PR186">
        <v>19.77</v>
      </c>
      <c r="PS186">
        <v>149642</v>
      </c>
      <c r="PT186">
        <v>1</v>
      </c>
      <c r="PU186" s="1" t="s">
        <v>1866</v>
      </c>
      <c r="PV186">
        <v>0.6</v>
      </c>
      <c r="PW186">
        <v>3.04</v>
      </c>
      <c r="PX186" s="1" t="s">
        <v>1866</v>
      </c>
      <c r="PY186" s="1" t="s">
        <v>1866</v>
      </c>
      <c r="PZ186">
        <v>120.43</v>
      </c>
      <c r="QA186">
        <v>8.5500000000000007</v>
      </c>
      <c r="QB186">
        <v>13.9</v>
      </c>
      <c r="QC186">
        <v>615</v>
      </c>
      <c r="QD186">
        <v>1</v>
      </c>
      <c r="QE186" s="1" t="s">
        <v>1866</v>
      </c>
      <c r="QF186">
        <v>0.3</v>
      </c>
      <c r="QG186">
        <v>2.16</v>
      </c>
      <c r="QJ186">
        <v>462.34</v>
      </c>
      <c r="QK186">
        <v>33.5</v>
      </c>
      <c r="QL186">
        <v>66.650000000000006</v>
      </c>
      <c r="QM186">
        <v>503</v>
      </c>
      <c r="QN186">
        <v>1</v>
      </c>
      <c r="QO186">
        <v>2.1</v>
      </c>
      <c r="QP186">
        <v>5.24</v>
      </c>
      <c r="QQ186">
        <v>7.87</v>
      </c>
      <c r="QT186">
        <v>0.81</v>
      </c>
      <c r="QU186">
        <v>52.18</v>
      </c>
      <c r="QV186">
        <v>25.17</v>
      </c>
      <c r="QW186">
        <v>2073</v>
      </c>
      <c r="QX186">
        <v>1</v>
      </c>
      <c r="QY186">
        <v>0.1</v>
      </c>
      <c r="QZ186">
        <v>1.1100000000000001</v>
      </c>
      <c r="RA186">
        <v>4.41</v>
      </c>
      <c r="RC186" s="1" t="s">
        <v>1866</v>
      </c>
      <c r="RD186" s="1" t="s">
        <v>1866</v>
      </c>
      <c r="RE186" s="1" t="s">
        <v>1866</v>
      </c>
      <c r="RF186" s="1" t="s">
        <v>1866</v>
      </c>
      <c r="RG186" s="1" t="s">
        <v>1866</v>
      </c>
      <c r="RH186" s="1" t="s">
        <v>1866</v>
      </c>
      <c r="RI186" s="1" t="s">
        <v>1866</v>
      </c>
      <c r="RJ186" s="1" t="s">
        <v>1866</v>
      </c>
      <c r="RK186" s="1" t="s">
        <v>1866</v>
      </c>
      <c r="RM186" s="1" t="s">
        <v>1866</v>
      </c>
      <c r="RN186">
        <v>0.62</v>
      </c>
      <c r="RO186">
        <v>21.19</v>
      </c>
      <c r="RP186">
        <v>0.2</v>
      </c>
      <c r="RQ186">
        <v>105971</v>
      </c>
      <c r="RR186">
        <v>1</v>
      </c>
      <c r="RS186">
        <v>11557.6</v>
      </c>
      <c r="RT186">
        <v>0</v>
      </c>
      <c r="RU186">
        <v>0</v>
      </c>
      <c r="RX186">
        <v>100</v>
      </c>
      <c r="RY186">
        <v>100.61</v>
      </c>
      <c r="RZ186">
        <v>82.4</v>
      </c>
      <c r="SA186">
        <v>1221</v>
      </c>
      <c r="SB186">
        <v>1</v>
      </c>
      <c r="SC186" s="1" t="s">
        <v>1866</v>
      </c>
      <c r="SD186">
        <v>0</v>
      </c>
      <c r="SE186">
        <v>0</v>
      </c>
      <c r="SP186">
        <v>7.0000000000000007E-2</v>
      </c>
      <c r="SQ186">
        <v>0.73</v>
      </c>
      <c r="SR186">
        <v>389.92</v>
      </c>
      <c r="SS186">
        <v>2300.2199999999998</v>
      </c>
      <c r="ST186">
        <v>38.770000000000003</v>
      </c>
      <c r="SU186">
        <v>59330</v>
      </c>
      <c r="SV186">
        <v>1</v>
      </c>
      <c r="SW186">
        <v>518.29999999999995</v>
      </c>
      <c r="SX186">
        <v>1</v>
      </c>
      <c r="SY186">
        <v>2.58</v>
      </c>
      <c r="SZ186">
        <v>1.05</v>
      </c>
      <c r="TA186">
        <v>5.36</v>
      </c>
      <c r="TB186">
        <v>105.04</v>
      </c>
      <c r="TC186">
        <v>20.079999999999998</v>
      </c>
      <c r="TD186">
        <v>0.29199999999999998</v>
      </c>
      <c r="TE186">
        <v>6878</v>
      </c>
      <c r="TF186">
        <v>0.1</v>
      </c>
      <c r="TG186">
        <v>432.2</v>
      </c>
      <c r="TH186">
        <v>0</v>
      </c>
      <c r="TI186">
        <v>0</v>
      </c>
      <c r="TL186">
        <v>6451.69</v>
      </c>
      <c r="TM186">
        <v>43.58</v>
      </c>
      <c r="TN186">
        <v>3.5838000000000001</v>
      </c>
      <c r="TO186">
        <v>4447</v>
      </c>
      <c r="TP186">
        <v>0.36570000000000003</v>
      </c>
      <c r="TQ186">
        <v>0.3</v>
      </c>
      <c r="TR186">
        <v>0</v>
      </c>
      <c r="TS186">
        <v>0</v>
      </c>
      <c r="TV186">
        <v>238.42</v>
      </c>
      <c r="TW186">
        <v>767.97</v>
      </c>
      <c r="TX186">
        <v>36.57</v>
      </c>
      <c r="TY186">
        <v>21000</v>
      </c>
      <c r="TZ186">
        <v>1</v>
      </c>
      <c r="UA186" s="1" t="s">
        <v>1866</v>
      </c>
      <c r="UB186">
        <v>0.95</v>
      </c>
      <c r="UC186">
        <v>2.6</v>
      </c>
      <c r="UD186" s="1" t="s">
        <v>1866</v>
      </c>
      <c r="UE186" s="1" t="s">
        <v>1866</v>
      </c>
      <c r="UN186">
        <v>7.0000000000000007E-2</v>
      </c>
      <c r="UO186">
        <v>0.73</v>
      </c>
      <c r="UP186" s="1" t="s">
        <v>1866</v>
      </c>
      <c r="UQ186" s="1" t="s">
        <v>1866</v>
      </c>
      <c r="UR186" s="1" t="s">
        <v>1866</v>
      </c>
      <c r="US186" s="1" t="s">
        <v>1866</v>
      </c>
      <c r="UT186" s="1" t="s">
        <v>1866</v>
      </c>
      <c r="UU186" s="1" t="s">
        <v>1866</v>
      </c>
      <c r="UV186" s="1" t="s">
        <v>1866</v>
      </c>
      <c r="UW186" s="1" t="s">
        <v>1866</v>
      </c>
      <c r="UX186" s="1" t="s">
        <v>1866</v>
      </c>
      <c r="UY186" s="1" t="s">
        <v>1866</v>
      </c>
      <c r="UZ186" s="1" t="s">
        <v>1866</v>
      </c>
      <c r="VB186" s="1" t="s">
        <v>1866</v>
      </c>
      <c r="VC186" s="1" t="s">
        <v>1866</v>
      </c>
      <c r="VD186" s="1" t="s">
        <v>1866</v>
      </c>
      <c r="VE186" s="1" t="s">
        <v>1866</v>
      </c>
      <c r="VF186" s="1" t="s">
        <v>1866</v>
      </c>
      <c r="VG186" s="1" t="s">
        <v>1866</v>
      </c>
      <c r="VR186">
        <v>7.0000000000000007E-2</v>
      </c>
      <c r="VS186">
        <v>0.73</v>
      </c>
      <c r="VT186" s="1" t="s">
        <v>1866</v>
      </c>
      <c r="VU186" s="1" t="s">
        <v>1866</v>
      </c>
      <c r="VV186" s="1" t="s">
        <v>1866</v>
      </c>
      <c r="VW186" s="1" t="s">
        <v>1866</v>
      </c>
      <c r="VX186" s="1" t="s">
        <v>1866</v>
      </c>
      <c r="VZ186" s="1" t="s">
        <v>1866</v>
      </c>
      <c r="WA186" s="1" t="s">
        <v>1866</v>
      </c>
      <c r="WD186" s="1" t="s">
        <v>1866</v>
      </c>
      <c r="WE186" s="1" t="s">
        <v>1866</v>
      </c>
      <c r="WF186" s="1" t="s">
        <v>1866</v>
      </c>
      <c r="WG186" s="1" t="s">
        <v>1866</v>
      </c>
      <c r="WH186" s="1" t="s">
        <v>1866</v>
      </c>
      <c r="WI186" s="1" t="s">
        <v>1866</v>
      </c>
      <c r="WJ186" s="1" t="s">
        <v>1866</v>
      </c>
      <c r="WK186" s="1" t="s">
        <v>1866</v>
      </c>
      <c r="WM186" s="1" t="s">
        <v>1866</v>
      </c>
      <c r="WX186">
        <v>63.33</v>
      </c>
      <c r="WZ186">
        <v>41.45</v>
      </c>
      <c r="XA186">
        <v>1</v>
      </c>
      <c r="XB186">
        <v>1</v>
      </c>
      <c r="XC186" s="1" t="s">
        <v>1866</v>
      </c>
      <c r="XD186">
        <v>0</v>
      </c>
      <c r="XE186">
        <v>0</v>
      </c>
      <c r="XH186">
        <v>125.95</v>
      </c>
      <c r="XI186">
        <v>4336.5</v>
      </c>
      <c r="XJ186">
        <v>7.35</v>
      </c>
      <c r="XK186">
        <v>590000</v>
      </c>
      <c r="XL186">
        <v>1</v>
      </c>
      <c r="XM186" s="1" t="s">
        <v>1866</v>
      </c>
      <c r="XN186">
        <v>0</v>
      </c>
      <c r="XO186">
        <v>0</v>
      </c>
      <c r="XP186" s="1" t="s">
        <v>1866</v>
      </c>
      <c r="XQ186" s="1" t="s">
        <v>1866</v>
      </c>
      <c r="XR186">
        <v>100.82</v>
      </c>
      <c r="XS186">
        <v>31.44</v>
      </c>
      <c r="XT186">
        <v>0.1</v>
      </c>
      <c r="XU186">
        <v>314384</v>
      </c>
      <c r="XV186">
        <v>1</v>
      </c>
      <c r="XW186" s="1" t="s">
        <v>1866</v>
      </c>
      <c r="XX186">
        <v>0</v>
      </c>
      <c r="XY186">
        <v>1</v>
      </c>
      <c r="YB186">
        <v>22.25</v>
      </c>
      <c r="YC186">
        <v>93.97</v>
      </c>
      <c r="YD186">
        <v>9.23</v>
      </c>
      <c r="YE186">
        <v>32403</v>
      </c>
      <c r="YF186">
        <v>3.1827999999999999</v>
      </c>
      <c r="YG186">
        <v>220.2</v>
      </c>
      <c r="YH186">
        <v>0.45</v>
      </c>
      <c r="YI186">
        <v>4.84</v>
      </c>
      <c r="YJ186">
        <v>0.25</v>
      </c>
      <c r="YK186">
        <v>0.25</v>
      </c>
      <c r="YT186">
        <v>0.25</v>
      </c>
      <c r="YU186">
        <v>0.25</v>
      </c>
      <c r="YV186">
        <v>128.99</v>
      </c>
      <c r="YW186">
        <v>6870.38</v>
      </c>
      <c r="YX186">
        <v>15.35</v>
      </c>
      <c r="YY186">
        <v>447582</v>
      </c>
      <c r="YZ186">
        <v>1</v>
      </c>
      <c r="ZA186">
        <v>26290.5</v>
      </c>
      <c r="ZB186">
        <v>0</v>
      </c>
      <c r="ZC186">
        <v>0</v>
      </c>
      <c r="ZD186">
        <v>0.11</v>
      </c>
      <c r="ZE186">
        <v>0.92</v>
      </c>
      <c r="ZF186">
        <v>1140.83</v>
      </c>
      <c r="ZG186">
        <v>3375.14</v>
      </c>
      <c r="ZH186">
        <v>53.11</v>
      </c>
      <c r="ZI186">
        <v>63550</v>
      </c>
      <c r="ZJ186">
        <v>1</v>
      </c>
      <c r="ZK186">
        <v>5574.2</v>
      </c>
      <c r="ZL186">
        <v>2.4500000000000002</v>
      </c>
      <c r="ZM186">
        <v>4.6100000000000003</v>
      </c>
      <c r="ZN186">
        <v>0.93</v>
      </c>
      <c r="ZO186">
        <v>2.93</v>
      </c>
      <c r="ZP186">
        <v>771.34</v>
      </c>
      <c r="ZQ186">
        <v>825.7</v>
      </c>
      <c r="ZR186">
        <v>38</v>
      </c>
      <c r="ZS186">
        <v>21729</v>
      </c>
      <c r="ZT186">
        <v>1</v>
      </c>
      <c r="ZU186" s="1" t="s">
        <v>1866</v>
      </c>
      <c r="ZV186">
        <v>2.89</v>
      </c>
      <c r="ZW186">
        <v>7.59</v>
      </c>
      <c r="ZX186" s="1" t="s">
        <v>1866</v>
      </c>
      <c r="ZY186" s="1" t="s">
        <v>1866</v>
      </c>
      <c r="ZZ186" s="1" t="s">
        <v>1866</v>
      </c>
      <c r="AAA186" s="1" t="s">
        <v>1866</v>
      </c>
      <c r="AAB186" s="1" t="s">
        <v>1866</v>
      </c>
      <c r="AAC186" s="1" t="s">
        <v>1866</v>
      </c>
      <c r="AAD186" s="1" t="s">
        <v>1866</v>
      </c>
      <c r="AAE186" s="1" t="s">
        <v>1866</v>
      </c>
      <c r="AAF186" s="1" t="s">
        <v>1866</v>
      </c>
      <c r="AAG186" s="1" t="s">
        <v>1866</v>
      </c>
      <c r="AAJ186" s="1" t="s">
        <v>1866</v>
      </c>
      <c r="AAK186" s="1" t="s">
        <v>1866</v>
      </c>
      <c r="AAL186" s="1" t="s">
        <v>1866</v>
      </c>
      <c r="AAM186" s="1" t="s">
        <v>1866</v>
      </c>
      <c r="AAN186" s="1" t="s">
        <v>1866</v>
      </c>
      <c r="AAO186" s="1" t="s">
        <v>1866</v>
      </c>
      <c r="AAP186" s="1" t="s">
        <v>1866</v>
      </c>
      <c r="AAQ186" s="1" t="s">
        <v>1866</v>
      </c>
      <c r="AAT186" s="1" t="s">
        <v>1866</v>
      </c>
      <c r="AAU186" s="1" t="s">
        <v>1866</v>
      </c>
      <c r="AAV186" s="1" t="s">
        <v>1866</v>
      </c>
      <c r="AAW186" s="1" t="s">
        <v>1866</v>
      </c>
      <c r="AAX186" s="1" t="s">
        <v>1866</v>
      </c>
      <c r="AAY186" s="1" t="s">
        <v>1866</v>
      </c>
      <c r="AAZ186" s="1" t="s">
        <v>1866</v>
      </c>
      <c r="ABA186" s="1" t="s">
        <v>1866</v>
      </c>
      <c r="ABD186">
        <v>147.55000000000001</v>
      </c>
      <c r="ABE186">
        <v>13.98</v>
      </c>
      <c r="ABF186">
        <v>5</v>
      </c>
      <c r="ABG186">
        <v>2796</v>
      </c>
      <c r="ABH186">
        <v>1</v>
      </c>
      <c r="ABI186" s="1" t="s">
        <v>1866</v>
      </c>
      <c r="ABJ186">
        <v>0</v>
      </c>
      <c r="ABK186">
        <v>0</v>
      </c>
      <c r="ABN186">
        <v>209.83</v>
      </c>
      <c r="ABO186">
        <v>225</v>
      </c>
      <c r="ABP186">
        <v>6</v>
      </c>
      <c r="ABQ186">
        <v>37500</v>
      </c>
      <c r="ABR186">
        <v>1</v>
      </c>
      <c r="ABS186" s="1" t="s">
        <v>1866</v>
      </c>
      <c r="ABT186">
        <v>0.24</v>
      </c>
      <c r="ABU186">
        <v>4</v>
      </c>
      <c r="ABV186" s="1" t="s">
        <v>1866</v>
      </c>
      <c r="ABW186" s="1" t="s">
        <v>1866</v>
      </c>
      <c r="ABX186" s="1" t="s">
        <v>1866</v>
      </c>
      <c r="ABY186" s="1" t="s">
        <v>1866</v>
      </c>
      <c r="ABZ186" s="1" t="s">
        <v>1866</v>
      </c>
      <c r="ACA186" s="1" t="s">
        <v>1866</v>
      </c>
      <c r="ACB186" s="1" t="s">
        <v>1866</v>
      </c>
      <c r="ACC186" s="1" t="s">
        <v>1866</v>
      </c>
      <c r="ACD186" s="1" t="s">
        <v>1866</v>
      </c>
      <c r="ACE186" s="1" t="s">
        <v>1866</v>
      </c>
      <c r="ACH186">
        <v>421.96</v>
      </c>
      <c r="ACI186">
        <v>10765.29</v>
      </c>
      <c r="ACJ186">
        <v>21.97</v>
      </c>
      <c r="ACK186">
        <v>490000</v>
      </c>
      <c r="ACL186">
        <v>1</v>
      </c>
      <c r="ACM186" s="1" t="s">
        <v>1866</v>
      </c>
      <c r="ACN186">
        <v>0.72</v>
      </c>
      <c r="ACO186">
        <v>3.27</v>
      </c>
      <c r="ACP186" s="1" t="s">
        <v>1866</v>
      </c>
      <c r="ACQ186" s="1" t="s">
        <v>1866</v>
      </c>
      <c r="ACR186" s="1" t="s">
        <v>1866</v>
      </c>
      <c r="ACS186" s="1" t="s">
        <v>1866</v>
      </c>
      <c r="ACT186" s="1" t="s">
        <v>1866</v>
      </c>
      <c r="ACU186" s="1" t="s">
        <v>1866</v>
      </c>
      <c r="ACV186" s="1" t="s">
        <v>1866</v>
      </c>
      <c r="ACW186" s="1" t="s">
        <v>1866</v>
      </c>
      <c r="ACX186" s="1" t="s">
        <v>1866</v>
      </c>
      <c r="ACY186" s="1" t="s">
        <v>1866</v>
      </c>
      <c r="ACZ186" s="1" t="s">
        <v>1866</v>
      </c>
      <c r="ADA186" s="1" t="s">
        <v>1866</v>
      </c>
      <c r="ADB186" s="1" t="s">
        <v>1866</v>
      </c>
      <c r="ADC186" s="1" t="s">
        <v>1866</v>
      </c>
      <c r="ADD186" s="1" t="s">
        <v>1866</v>
      </c>
      <c r="ADE186" s="1" t="s">
        <v>1866</v>
      </c>
      <c r="ADF186" s="1" t="s">
        <v>1866</v>
      </c>
      <c r="ADG186" s="1" t="s">
        <v>1866</v>
      </c>
      <c r="ADH186" s="1" t="s">
        <v>1866</v>
      </c>
      <c r="ADI186" s="1" t="s">
        <v>1866</v>
      </c>
      <c r="ADJ186" s="1" t="s">
        <v>1866</v>
      </c>
      <c r="ADK186" s="1" t="s">
        <v>1866</v>
      </c>
      <c r="ADL186" s="1" t="s">
        <v>1866</v>
      </c>
      <c r="ADM186" s="1" t="s">
        <v>1866</v>
      </c>
      <c r="ADN186" s="1" t="s">
        <v>1866</v>
      </c>
      <c r="ADO186" s="1" t="s">
        <v>1866</v>
      </c>
      <c r="ADP186" s="1" t="s">
        <v>1866</v>
      </c>
      <c r="ADQ186" s="1" t="s">
        <v>1866</v>
      </c>
      <c r="ADR186" s="1" t="s">
        <v>1866</v>
      </c>
      <c r="ADS186" s="1" t="s">
        <v>1866</v>
      </c>
      <c r="ADV186" s="1" t="s">
        <v>1866</v>
      </c>
      <c r="ADW186" s="1" t="s">
        <v>1866</v>
      </c>
      <c r="ADX186" s="1" t="s">
        <v>1866</v>
      </c>
      <c r="ADY186" s="1" t="s">
        <v>1866</v>
      </c>
      <c r="ADZ186" s="1" t="s">
        <v>1866</v>
      </c>
      <c r="AEB186" s="1" t="s">
        <v>1866</v>
      </c>
      <c r="AEC186" s="1" t="s">
        <v>1866</v>
      </c>
      <c r="AEF186" s="1" t="s">
        <v>1866</v>
      </c>
      <c r="AEG186" s="1" t="s">
        <v>1866</v>
      </c>
      <c r="AEH186" s="1" t="s">
        <v>1866</v>
      </c>
      <c r="AEI186" s="1" t="s">
        <v>1866</v>
      </c>
      <c r="AEJ186" s="1" t="s">
        <v>1866</v>
      </c>
      <c r="AEK186" s="1" t="s">
        <v>1866</v>
      </c>
      <c r="AEL186" s="1" t="s">
        <v>1866</v>
      </c>
      <c r="AEM186" s="1" t="s">
        <v>1866</v>
      </c>
      <c r="AEO186" s="1" t="s">
        <v>1866</v>
      </c>
      <c r="AEP186" s="1" t="s">
        <v>1866</v>
      </c>
      <c r="AEQ186" s="1" t="s">
        <v>1866</v>
      </c>
      <c r="AER186" s="1" t="s">
        <v>1866</v>
      </c>
      <c r="AES186" s="1" t="s">
        <v>1866</v>
      </c>
      <c r="AET186" s="1" t="s">
        <v>1866</v>
      </c>
      <c r="AEU186" s="1" t="s">
        <v>1866</v>
      </c>
      <c r="AEV186" s="1" t="s">
        <v>1866</v>
      </c>
      <c r="AEW186" s="1" t="s">
        <v>1866</v>
      </c>
      <c r="AEX186" s="1" t="s">
        <v>1866</v>
      </c>
      <c r="AEY186" s="1" t="s">
        <v>1866</v>
      </c>
      <c r="AEZ186" s="1" t="s">
        <v>1866</v>
      </c>
      <c r="AFA186" s="1" t="s">
        <v>1866</v>
      </c>
      <c r="AFB186" s="1" t="s">
        <v>1866</v>
      </c>
      <c r="AFC186" s="1" t="s">
        <v>1866</v>
      </c>
      <c r="AFD186" s="1" t="s">
        <v>1866</v>
      </c>
      <c r="AFE186" s="1" t="s">
        <v>1866</v>
      </c>
      <c r="AFF186" s="1" t="s">
        <v>1866</v>
      </c>
      <c r="AFG186" s="1" t="s">
        <v>1866</v>
      </c>
      <c r="AFJ186" s="1" t="s">
        <v>1866</v>
      </c>
      <c r="AFK186" s="1" t="s">
        <v>1866</v>
      </c>
      <c r="AFL186" s="1" t="s">
        <v>1866</v>
      </c>
      <c r="AFM186" s="1" t="s">
        <v>1866</v>
      </c>
      <c r="AFN186" s="1" t="s">
        <v>1866</v>
      </c>
      <c r="AFO186" s="1" t="s">
        <v>1866</v>
      </c>
      <c r="AFP186" s="1" t="s">
        <v>1866</v>
      </c>
      <c r="AFQ186" s="1" t="s">
        <v>1866</v>
      </c>
      <c r="AGB186" s="1" t="s">
        <v>1866</v>
      </c>
      <c r="AGC186" s="1" t="s">
        <v>1866</v>
      </c>
      <c r="AGN186">
        <v>426.19</v>
      </c>
      <c r="AGO186">
        <v>1499.91</v>
      </c>
      <c r="AGP186">
        <v>71.790000000000006</v>
      </c>
      <c r="AGQ186">
        <v>20893</v>
      </c>
      <c r="AGR186">
        <v>1</v>
      </c>
      <c r="AGS186" s="1" t="s">
        <v>1866</v>
      </c>
      <c r="AGT186">
        <v>0.72</v>
      </c>
      <c r="AGU186">
        <v>1</v>
      </c>
      <c r="AGW186" s="1" t="s">
        <v>1866</v>
      </c>
      <c r="AGX186" s="1" t="s">
        <v>1866</v>
      </c>
      <c r="AGY186" s="1" t="s">
        <v>1866</v>
      </c>
      <c r="AGZ186" s="1" t="s">
        <v>1866</v>
      </c>
      <c r="AHA186" s="1" t="s">
        <v>1866</v>
      </c>
      <c r="AHB186" s="1" t="s">
        <v>1866</v>
      </c>
      <c r="AHC186" s="1" t="s">
        <v>1866</v>
      </c>
      <c r="AHD186" s="1" t="s">
        <v>1866</v>
      </c>
      <c r="AHE186" s="1" t="s">
        <v>1866</v>
      </c>
      <c r="AHF186" s="1" t="s">
        <v>1866</v>
      </c>
      <c r="AHG186" s="1" t="s">
        <v>1866</v>
      </c>
      <c r="AHH186">
        <v>782.27</v>
      </c>
      <c r="AHI186">
        <v>1914.02</v>
      </c>
      <c r="AHJ186">
        <v>26.78</v>
      </c>
      <c r="AHK186">
        <v>71472</v>
      </c>
      <c r="AHL186">
        <v>1</v>
      </c>
      <c r="AHM186" s="1" t="s">
        <v>1866</v>
      </c>
      <c r="AHN186">
        <v>2.14</v>
      </c>
      <c r="AHO186">
        <v>8</v>
      </c>
      <c r="AHP186" s="1" t="s">
        <v>1866</v>
      </c>
      <c r="AHQ186" s="1" t="s">
        <v>1866</v>
      </c>
      <c r="AHR186" s="1" t="s">
        <v>1866</v>
      </c>
      <c r="AHS186" s="1" t="s">
        <v>1866</v>
      </c>
      <c r="AHT186" s="1" t="s">
        <v>1866</v>
      </c>
      <c r="AHU186" s="1" t="s">
        <v>1866</v>
      </c>
      <c r="AHV186" s="1" t="s">
        <v>1866</v>
      </c>
      <c r="AHW186" s="1" t="s">
        <v>1866</v>
      </c>
      <c r="AHX186" s="1" t="s">
        <v>1866</v>
      </c>
      <c r="AHY186" s="1" t="s">
        <v>1866</v>
      </c>
      <c r="AHZ186" s="1" t="s">
        <v>1866</v>
      </c>
      <c r="AIA186" s="1" t="s">
        <v>1866</v>
      </c>
      <c r="AIB186" s="1" t="s">
        <v>1866</v>
      </c>
      <c r="AIC186" s="1" t="s">
        <v>1866</v>
      </c>
      <c r="AID186" s="1" t="s">
        <v>1866</v>
      </c>
      <c r="AIE186" s="1" t="s">
        <v>1866</v>
      </c>
      <c r="AIF186" s="1" t="s">
        <v>1866</v>
      </c>
      <c r="AIG186" s="1" t="s">
        <v>1866</v>
      </c>
      <c r="AIH186" s="1" t="s">
        <v>1866</v>
      </c>
      <c r="AII186" s="1" t="s">
        <v>1866</v>
      </c>
      <c r="AIK186" s="1" t="s">
        <v>1866</v>
      </c>
      <c r="AIL186" s="1" t="s">
        <v>1866</v>
      </c>
      <c r="AIM186" s="1" t="s">
        <v>1866</v>
      </c>
      <c r="AIN186" s="1" t="s">
        <v>1866</v>
      </c>
      <c r="AIO186" s="1" t="s">
        <v>1866</v>
      </c>
      <c r="AIP186" s="1" t="s">
        <v>1866</v>
      </c>
      <c r="AIQ186" s="1" t="s">
        <v>1866</v>
      </c>
      <c r="AIR186" s="1" t="s">
        <v>1866</v>
      </c>
      <c r="AIS186" s="1" t="s">
        <v>1866</v>
      </c>
      <c r="AIU186" s="1" t="s">
        <v>1866</v>
      </c>
      <c r="AIV186" s="1" t="s">
        <v>1866</v>
      </c>
      <c r="AIW186" s="1" t="s">
        <v>1866</v>
      </c>
      <c r="AIX186" s="1" t="s">
        <v>1866</v>
      </c>
      <c r="AIY186" s="1" t="s">
        <v>1866</v>
      </c>
      <c r="AIZ186" s="1" t="s">
        <v>1866</v>
      </c>
      <c r="AJA186" s="1" t="s">
        <v>1866</v>
      </c>
      <c r="AJB186" s="1" t="s">
        <v>1866</v>
      </c>
      <c r="AJC186" s="1" t="s">
        <v>1866</v>
      </c>
      <c r="AJF186">
        <v>86.33</v>
      </c>
      <c r="AJG186">
        <v>597.63</v>
      </c>
      <c r="AJH186">
        <v>14.82</v>
      </c>
      <c r="AJI186">
        <v>40326</v>
      </c>
      <c r="AJJ186">
        <v>1</v>
      </c>
      <c r="AJK186" s="1" t="s">
        <v>1866</v>
      </c>
      <c r="AJL186">
        <v>0.13</v>
      </c>
      <c r="AJM186">
        <v>0.89</v>
      </c>
      <c r="AJN186" s="1" t="s">
        <v>1866</v>
      </c>
      <c r="AJO186" s="1" t="s">
        <v>1866</v>
      </c>
      <c r="AJP186">
        <v>89.62</v>
      </c>
      <c r="AJQ186">
        <v>52.29</v>
      </c>
      <c r="AJR186">
        <v>2.0750000000000002</v>
      </c>
      <c r="AJS186">
        <v>25202</v>
      </c>
      <c r="AJT186">
        <v>1</v>
      </c>
      <c r="AJU186">
        <v>499.7</v>
      </c>
      <c r="AJV186">
        <v>0</v>
      </c>
      <c r="AJW186">
        <v>0</v>
      </c>
      <c r="AJX186">
        <v>0.28000000000000003</v>
      </c>
      <c r="AJY186">
        <v>-0.12</v>
      </c>
      <c r="AJZ186">
        <v>746.84</v>
      </c>
      <c r="AKA186">
        <v>8.8000000000000007</v>
      </c>
      <c r="AKB186">
        <v>1.57</v>
      </c>
      <c r="AKC186">
        <v>800</v>
      </c>
      <c r="AKD186">
        <v>0.1429</v>
      </c>
      <c r="AKE186" s="1" t="s">
        <v>1866</v>
      </c>
      <c r="AKF186">
        <v>0</v>
      </c>
      <c r="AKG186">
        <v>0</v>
      </c>
      <c r="AKI186" s="1" t="s">
        <v>1866</v>
      </c>
      <c r="AKJ186">
        <v>27.13</v>
      </c>
      <c r="AKK186">
        <v>374.18</v>
      </c>
      <c r="AKL186">
        <v>3.86</v>
      </c>
      <c r="AKM186">
        <v>96938</v>
      </c>
      <c r="AKN186">
        <v>1</v>
      </c>
      <c r="AKO186" s="1" t="s">
        <v>1866</v>
      </c>
      <c r="AKP186">
        <v>0.08</v>
      </c>
      <c r="AKQ186">
        <v>2.2000000000000002</v>
      </c>
      <c r="AKR186" s="1" t="s">
        <v>1866</v>
      </c>
      <c r="AKS186" s="1" t="s">
        <v>1866</v>
      </c>
      <c r="AKT186">
        <v>127.31</v>
      </c>
      <c r="AKU186">
        <v>1340.47</v>
      </c>
      <c r="AKV186">
        <v>39.92</v>
      </c>
      <c r="AKW186">
        <v>33579</v>
      </c>
      <c r="AKX186">
        <v>1</v>
      </c>
      <c r="AKY186" s="1" t="s">
        <v>1866</v>
      </c>
      <c r="AKZ186">
        <v>0</v>
      </c>
      <c r="ALA186">
        <v>0</v>
      </c>
      <c r="ALL186">
        <v>0.03</v>
      </c>
      <c r="ALM186">
        <v>0.2</v>
      </c>
      <c r="ALX186">
        <v>19.46</v>
      </c>
      <c r="ALY186">
        <v>2.84</v>
      </c>
      <c r="ALZ186">
        <v>0.93</v>
      </c>
      <c r="AMA186">
        <v>3054</v>
      </c>
      <c r="AMB186">
        <v>1</v>
      </c>
      <c r="AMC186">
        <v>10.8</v>
      </c>
      <c r="AMD186">
        <v>0</v>
      </c>
      <c r="AME186">
        <v>0</v>
      </c>
      <c r="AMH186">
        <v>100</v>
      </c>
      <c r="AMI186">
        <v>1.56</v>
      </c>
      <c r="AMJ186">
        <v>24.04</v>
      </c>
      <c r="AMK186">
        <v>65</v>
      </c>
      <c r="AML186">
        <v>1</v>
      </c>
      <c r="AMM186" s="1" t="s">
        <v>1866</v>
      </c>
      <c r="AMN186">
        <v>0</v>
      </c>
      <c r="AMO186">
        <v>0</v>
      </c>
      <c r="AMZ186">
        <v>0.05</v>
      </c>
      <c r="ANA186">
        <v>0.69</v>
      </c>
      <c r="ANB186" s="1" t="s">
        <v>1866</v>
      </c>
      <c r="ANC186" s="1" t="s">
        <v>1866</v>
      </c>
      <c r="AND186" s="1" t="s">
        <v>1866</v>
      </c>
      <c r="ANE186" s="1" t="s">
        <v>1866</v>
      </c>
      <c r="ANF186" s="1" t="s">
        <v>1866</v>
      </c>
      <c r="ANG186" s="1" t="s">
        <v>1866</v>
      </c>
      <c r="ANH186" s="1" t="s">
        <v>1866</v>
      </c>
      <c r="ANI186" s="1" t="s">
        <v>1866</v>
      </c>
      <c r="ANT186">
        <v>7.0000000000000007E-2</v>
      </c>
      <c r="ANU186">
        <v>0.94</v>
      </c>
      <c r="AOD186">
        <v>7.0000000000000007E-2</v>
      </c>
      <c r="AOE186">
        <v>0.94</v>
      </c>
      <c r="AON186">
        <v>7.0000000000000007E-2</v>
      </c>
      <c r="AOO186">
        <v>0.94</v>
      </c>
      <c r="AOX186">
        <v>7.0000000000000007E-2</v>
      </c>
      <c r="AOY186">
        <v>0.94</v>
      </c>
      <c r="APH186">
        <v>7.0000000000000007E-2</v>
      </c>
      <c r="API186">
        <v>0.94</v>
      </c>
      <c r="APJ186">
        <v>723.99</v>
      </c>
      <c r="APK186">
        <v>34130.89</v>
      </c>
      <c r="APL186">
        <v>6.1079999999999997</v>
      </c>
      <c r="APM186">
        <v>4490908</v>
      </c>
      <c r="APN186">
        <v>0.80369999999999997</v>
      </c>
      <c r="APO186">
        <v>834742.9</v>
      </c>
      <c r="APP186">
        <v>0.33</v>
      </c>
      <c r="APQ186">
        <v>5.36</v>
      </c>
      <c r="APR186">
        <v>7.0000000000000007E-2</v>
      </c>
      <c r="APS186">
        <v>0.94</v>
      </c>
      <c r="AQB186">
        <v>7.0000000000000007E-2</v>
      </c>
      <c r="AQC186">
        <v>0.94</v>
      </c>
      <c r="AQL186">
        <v>7.0000000000000007E-2</v>
      </c>
      <c r="AQM186">
        <v>0.94</v>
      </c>
      <c r="AQV186">
        <v>7.0000000000000007E-2</v>
      </c>
      <c r="AQW186">
        <v>0.94</v>
      </c>
      <c r="AQX186" s="1" t="s">
        <v>1866</v>
      </c>
      <c r="AQY186" s="1" t="s">
        <v>1866</v>
      </c>
      <c r="AQZ186" s="1" t="s">
        <v>1866</v>
      </c>
      <c r="ARA186" s="1" t="s">
        <v>1866</v>
      </c>
      <c r="ARB186" s="1" t="s">
        <v>1866</v>
      </c>
      <c r="ARC186" s="1" t="s">
        <v>1866</v>
      </c>
      <c r="ARD186" s="1" t="s">
        <v>1866</v>
      </c>
      <c r="ARE186" s="1" t="s">
        <v>1866</v>
      </c>
      <c r="ARF186" s="1" t="s">
        <v>1866</v>
      </c>
      <c r="ARG186" s="1" t="s">
        <v>1866</v>
      </c>
      <c r="ARH186" s="1" t="s">
        <v>1866</v>
      </c>
      <c r="ARI186" s="1" t="s">
        <v>1866</v>
      </c>
      <c r="ARJ186" s="1" t="s">
        <v>1866</v>
      </c>
      <c r="ARK186" s="1" t="s">
        <v>1866</v>
      </c>
      <c r="ARL186" s="1" t="s">
        <v>1866</v>
      </c>
      <c r="ARM186" s="1" t="s">
        <v>1866</v>
      </c>
      <c r="ARN186" s="1" t="s">
        <v>1866</v>
      </c>
      <c r="ARO186" s="1" t="s">
        <v>1866</v>
      </c>
      <c r="ARR186">
        <v>97.12</v>
      </c>
      <c r="ARS186">
        <v>43.67</v>
      </c>
      <c r="ART186">
        <v>2.7</v>
      </c>
      <c r="ARU186">
        <v>16176</v>
      </c>
      <c r="ARV186">
        <v>1</v>
      </c>
      <c r="ARW186">
        <v>63</v>
      </c>
      <c r="ARX186">
        <v>0</v>
      </c>
      <c r="ARY186">
        <v>0</v>
      </c>
      <c r="ASB186">
        <v>266.39999999999998</v>
      </c>
      <c r="ASC186">
        <v>235.81</v>
      </c>
      <c r="ASD186">
        <v>45.72</v>
      </c>
      <c r="ASE186">
        <v>5241</v>
      </c>
      <c r="ASF186">
        <v>1.0162</v>
      </c>
      <c r="ASG186">
        <v>35.6</v>
      </c>
      <c r="ASH186">
        <v>0</v>
      </c>
      <c r="ASI186">
        <v>0</v>
      </c>
      <c r="ASJ186">
        <v>0.33</v>
      </c>
      <c r="ASK186">
        <v>3.35</v>
      </c>
      <c r="AST186">
        <v>0.14000000000000001</v>
      </c>
      <c r="ASU186">
        <v>0.98</v>
      </c>
      <c r="ATD186">
        <v>0.01</v>
      </c>
      <c r="ATE186">
        <v>0.28000000000000003</v>
      </c>
      <c r="ATF186">
        <v>246.48</v>
      </c>
      <c r="ATG186">
        <v>22245.34</v>
      </c>
      <c r="ATH186">
        <v>871</v>
      </c>
      <c r="ATI186">
        <v>5108</v>
      </c>
      <c r="ATJ186">
        <v>1</v>
      </c>
      <c r="ATK186" s="1" t="s">
        <v>1866</v>
      </c>
      <c r="ATL186">
        <v>15</v>
      </c>
      <c r="ATM186">
        <v>0.34</v>
      </c>
      <c r="ATP186" s="1" t="s">
        <v>1866</v>
      </c>
      <c r="ATQ186" s="1" t="s">
        <v>1866</v>
      </c>
      <c r="ATR186" s="1" t="s">
        <v>1866</v>
      </c>
      <c r="ATS186" s="1" t="s">
        <v>1866</v>
      </c>
      <c r="ATT186" s="1" t="s">
        <v>1866</v>
      </c>
      <c r="ATU186" s="1" t="s">
        <v>1866</v>
      </c>
      <c r="ATV186" s="1" t="s">
        <v>1866</v>
      </c>
      <c r="ATW186" s="1" t="s">
        <v>1866</v>
      </c>
      <c r="ATZ186" s="1" t="s">
        <v>1866</v>
      </c>
      <c r="AUA186" s="1" t="s">
        <v>1866</v>
      </c>
      <c r="AUB186" s="1" t="s">
        <v>1866</v>
      </c>
      <c r="AUC186" s="1" t="s">
        <v>1866</v>
      </c>
      <c r="AUD186" s="1" t="s">
        <v>1866</v>
      </c>
      <c r="AUF186" s="1" t="s">
        <v>1866</v>
      </c>
      <c r="AUG186" s="1" t="s">
        <v>1866</v>
      </c>
      <c r="AUJ186" s="1" t="s">
        <v>1866</v>
      </c>
      <c r="AUK186" s="1" t="s">
        <v>1866</v>
      </c>
      <c r="AUL186" s="1" t="s">
        <v>1866</v>
      </c>
      <c r="AUM186" s="1" t="s">
        <v>1866</v>
      </c>
      <c r="AUN186" s="1" t="s">
        <v>1866</v>
      </c>
      <c r="AUO186" s="1" t="s">
        <v>1866</v>
      </c>
      <c r="AUP186" s="1" t="s">
        <v>1866</v>
      </c>
      <c r="AUQ186" s="1" t="s">
        <v>1866</v>
      </c>
      <c r="AUR186" s="1" t="s">
        <v>1866</v>
      </c>
      <c r="AUS186" s="1" t="s">
        <v>1866</v>
      </c>
      <c r="AUT186">
        <v>244.11</v>
      </c>
      <c r="AUU186">
        <v>1950.6</v>
      </c>
      <c r="AUV186">
        <v>1.89</v>
      </c>
      <c r="AUW186">
        <v>473448</v>
      </c>
      <c r="AUX186">
        <v>0.4587</v>
      </c>
      <c r="AUY186">
        <v>80962.600000000006</v>
      </c>
      <c r="AUZ186">
        <v>0.09</v>
      </c>
      <c r="AVA186">
        <v>4.99</v>
      </c>
      <c r="AVB186">
        <v>0.03</v>
      </c>
      <c r="AVC186">
        <v>0.26</v>
      </c>
      <c r="AVL186">
        <v>0.03</v>
      </c>
      <c r="AVM186">
        <v>0.26</v>
      </c>
      <c r="AVX186">
        <v>144.83000000000001</v>
      </c>
      <c r="AVY186">
        <v>443.03</v>
      </c>
      <c r="AVZ186">
        <v>16.34</v>
      </c>
      <c r="AWA186">
        <v>27113</v>
      </c>
      <c r="AWB186">
        <v>1</v>
      </c>
      <c r="AWC186">
        <v>25.1</v>
      </c>
      <c r="AWD186">
        <v>0</v>
      </c>
      <c r="AWE186">
        <v>0</v>
      </c>
      <c r="AWF186" s="1" t="s">
        <v>1866</v>
      </c>
      <c r="AWG186" s="1" t="s">
        <v>1866</v>
      </c>
      <c r="AWP186">
        <v>0.05</v>
      </c>
      <c r="AWQ186">
        <v>0.69</v>
      </c>
      <c r="AWR186" s="1" t="s">
        <v>1866</v>
      </c>
      <c r="AWS186" s="1" t="s">
        <v>1866</v>
      </c>
      <c r="AWT186" s="1" t="s">
        <v>1866</v>
      </c>
      <c r="AWU186" s="1" t="s">
        <v>1866</v>
      </c>
      <c r="AWV186" s="1" t="s">
        <v>1866</v>
      </c>
      <c r="AWW186" s="1" t="s">
        <v>1866</v>
      </c>
      <c r="AWX186" s="1" t="s">
        <v>1866</v>
      </c>
      <c r="AWY186" s="1" t="s">
        <v>1866</v>
      </c>
      <c r="AWZ186" s="1" t="s">
        <v>1866</v>
      </c>
      <c r="AXA186" s="1" t="s">
        <v>1866</v>
      </c>
      <c r="AXB186">
        <v>37.270000000000003</v>
      </c>
      <c r="AXC186">
        <v>22.13</v>
      </c>
      <c r="AXD186">
        <v>7.92</v>
      </c>
      <c r="AXE186">
        <v>2794</v>
      </c>
      <c r="AXF186">
        <v>1</v>
      </c>
      <c r="AXG186">
        <v>0.5</v>
      </c>
      <c r="AXH186">
        <v>0.18</v>
      </c>
      <c r="AXI186">
        <v>2.2599999999999998</v>
      </c>
      <c r="AXL186">
        <v>80.5</v>
      </c>
      <c r="AXM186">
        <v>1508.42</v>
      </c>
      <c r="AXN186">
        <v>18.04</v>
      </c>
      <c r="AXO186">
        <v>83616</v>
      </c>
      <c r="AXP186">
        <v>1</v>
      </c>
      <c r="AXQ186">
        <v>6653.7</v>
      </c>
      <c r="AXR186">
        <v>1.6</v>
      </c>
      <c r="AXS186">
        <v>8.8699999999999992</v>
      </c>
      <c r="AXT186">
        <v>0.05</v>
      </c>
      <c r="AXU186">
        <v>1.81</v>
      </c>
      <c r="AYD186">
        <v>0.05</v>
      </c>
      <c r="AYE186">
        <v>0.69</v>
      </c>
      <c r="AYN186">
        <v>0.14000000000000001</v>
      </c>
      <c r="AYO186">
        <v>0.98</v>
      </c>
      <c r="AYX186">
        <v>0.14000000000000001</v>
      </c>
      <c r="AYY186">
        <v>0.98</v>
      </c>
      <c r="AYZ186">
        <v>96.3</v>
      </c>
      <c r="AZA186">
        <v>3740.34</v>
      </c>
      <c r="AZB186">
        <v>1.9209000000000001</v>
      </c>
      <c r="AZC186">
        <v>1263631</v>
      </c>
      <c r="AZD186">
        <v>0.64900000000000002</v>
      </c>
      <c r="AZE186">
        <v>154994.4</v>
      </c>
      <c r="AZF186">
        <v>0.17</v>
      </c>
      <c r="AZG186">
        <v>8.6199999999999992</v>
      </c>
      <c r="AZH186">
        <v>0.03</v>
      </c>
      <c r="AZI186">
        <v>0.2</v>
      </c>
      <c r="AZR186">
        <v>0.05</v>
      </c>
      <c r="AZS186">
        <v>0.69</v>
      </c>
      <c r="AZT186">
        <v>83.22</v>
      </c>
      <c r="AZU186">
        <v>4281.7299999999996</v>
      </c>
      <c r="AZV186">
        <v>6.23</v>
      </c>
      <c r="AZW186">
        <v>687387</v>
      </c>
      <c r="AZX186">
        <v>1</v>
      </c>
      <c r="AZY186">
        <v>8788.2000000000007</v>
      </c>
      <c r="AZZ186">
        <v>0.41</v>
      </c>
      <c r="BAA186">
        <v>6.53</v>
      </c>
      <c r="BAB186">
        <v>0.14000000000000001</v>
      </c>
      <c r="BAC186">
        <v>0.78</v>
      </c>
      <c r="BAD186">
        <v>1188.54</v>
      </c>
      <c r="BAE186">
        <v>1598.3</v>
      </c>
      <c r="BAF186">
        <v>3.19</v>
      </c>
      <c r="BAG186">
        <v>482871</v>
      </c>
      <c r="BAH186">
        <v>0.96460000000000001</v>
      </c>
      <c r="BAI186">
        <v>9210.2999999999993</v>
      </c>
      <c r="BAJ186">
        <v>0.1</v>
      </c>
      <c r="BAK186">
        <v>3.1</v>
      </c>
      <c r="BAL186">
        <v>0.08</v>
      </c>
      <c r="BAM186">
        <v>0.12</v>
      </c>
      <c r="BAN186">
        <v>321.8</v>
      </c>
      <c r="BAO186">
        <v>279.19</v>
      </c>
      <c r="BAP186">
        <v>15.7</v>
      </c>
      <c r="BAQ186">
        <v>17783</v>
      </c>
      <c r="BAR186">
        <v>1</v>
      </c>
      <c r="BAS186" s="1" t="s">
        <v>1866</v>
      </c>
      <c r="BAT186">
        <v>0.23</v>
      </c>
      <c r="BAU186">
        <v>1.45</v>
      </c>
      <c r="BAV186" s="1" t="s">
        <v>1866</v>
      </c>
      <c r="BAW186" s="1" t="s">
        <v>1866</v>
      </c>
      <c r="BBH186" s="1" t="s">
        <v>1866</v>
      </c>
      <c r="BBI186" s="1" t="s">
        <v>1866</v>
      </c>
      <c r="BBJ186" s="1" t="s">
        <v>1866</v>
      </c>
      <c r="BBK186" s="1" t="s">
        <v>1866</v>
      </c>
      <c r="BBL186" s="1" t="s">
        <v>1866</v>
      </c>
      <c r="BBM186" s="1" t="s">
        <v>1866</v>
      </c>
      <c r="BBN186" s="1" t="s">
        <v>1866</v>
      </c>
      <c r="BBO186" s="1" t="s">
        <v>1866</v>
      </c>
      <c r="BBZ186">
        <v>0.03</v>
      </c>
      <c r="BCA186">
        <v>0.33</v>
      </c>
      <c r="BCJ186">
        <v>0.03</v>
      </c>
      <c r="BCK186">
        <v>0.33</v>
      </c>
      <c r="BCL186">
        <v>88.13</v>
      </c>
      <c r="BCM186">
        <v>13434.73</v>
      </c>
      <c r="BCN186">
        <v>3.0874000000000001</v>
      </c>
      <c r="BCO186">
        <v>3362887</v>
      </c>
      <c r="BCP186">
        <v>0.77280000000000004</v>
      </c>
      <c r="BCQ186">
        <v>71122.600000000006</v>
      </c>
      <c r="BCR186">
        <v>0.21</v>
      </c>
      <c r="BCS186">
        <v>6.65</v>
      </c>
      <c r="BCT186">
        <v>0.03</v>
      </c>
      <c r="BCU186">
        <v>0.33</v>
      </c>
      <c r="BDD186">
        <v>0.03</v>
      </c>
      <c r="BDE186">
        <v>0.33</v>
      </c>
      <c r="BDF186" s="1" t="s">
        <v>1866</v>
      </c>
      <c r="BDG186" s="1" t="s">
        <v>1866</v>
      </c>
      <c r="BDH186" s="1" t="s">
        <v>1866</v>
      </c>
      <c r="BDI186" s="1" t="s">
        <v>1866</v>
      </c>
      <c r="BDJ186" s="1" t="s">
        <v>1866</v>
      </c>
      <c r="BDK186" s="1" t="s">
        <v>1866</v>
      </c>
      <c r="BDL186" s="1" t="s">
        <v>1866</v>
      </c>
      <c r="BDM186" s="1" t="s">
        <v>1866</v>
      </c>
      <c r="BDN186" s="1" t="s">
        <v>1866</v>
      </c>
      <c r="BDO186" s="1" t="s">
        <v>1866</v>
      </c>
      <c r="BDP186">
        <v>2463.21</v>
      </c>
      <c r="BDQ186">
        <v>1346.89</v>
      </c>
      <c r="BDR186">
        <v>39.29</v>
      </c>
      <c r="BDS186">
        <v>3428</v>
      </c>
      <c r="BDT186">
        <v>0.1</v>
      </c>
      <c r="BDU186">
        <v>823</v>
      </c>
      <c r="BDV186">
        <v>1.05</v>
      </c>
      <c r="BDW186">
        <v>2.67</v>
      </c>
      <c r="BDX186">
        <v>0.27</v>
      </c>
      <c r="BDY186">
        <v>3.76</v>
      </c>
      <c r="BEH186">
        <v>0.03</v>
      </c>
      <c r="BEI186">
        <v>0.33</v>
      </c>
      <c r="BEJ186">
        <v>119.31</v>
      </c>
      <c r="BEK186">
        <v>338.5</v>
      </c>
      <c r="BEL186">
        <v>6.77</v>
      </c>
      <c r="BEM186">
        <v>50000</v>
      </c>
      <c r="BEN186">
        <v>1</v>
      </c>
      <c r="BEO186">
        <v>1130</v>
      </c>
      <c r="BEP186">
        <v>0.11</v>
      </c>
      <c r="BEQ186">
        <v>1.69</v>
      </c>
    </row>
    <row r="187" spans="1:1499" x14ac:dyDescent="0.25">
      <c r="A187" s="2">
        <v>40575</v>
      </c>
      <c r="B187">
        <v>100</v>
      </c>
      <c r="C187">
        <v>28.04</v>
      </c>
      <c r="D187">
        <v>7.01</v>
      </c>
      <c r="E187">
        <v>4000</v>
      </c>
      <c r="F187">
        <v>1</v>
      </c>
      <c r="G187" s="1" t="s">
        <v>1866</v>
      </c>
      <c r="H187">
        <v>0</v>
      </c>
      <c r="I187">
        <v>0</v>
      </c>
      <c r="T187" s="1" t="s">
        <v>1866</v>
      </c>
      <c r="U187" s="1" t="s">
        <v>1866</v>
      </c>
      <c r="AD187" s="1" t="s">
        <v>1866</v>
      </c>
      <c r="AE187" s="1" t="s">
        <v>1866</v>
      </c>
      <c r="AF187">
        <v>1183.24</v>
      </c>
      <c r="AG187">
        <v>1819.34</v>
      </c>
      <c r="AH187">
        <v>4.41</v>
      </c>
      <c r="AI187">
        <v>90470</v>
      </c>
      <c r="AJ187">
        <v>0.21929999999999999</v>
      </c>
      <c r="AK187">
        <v>48350.6</v>
      </c>
      <c r="AL187">
        <v>0.04</v>
      </c>
      <c r="AM187">
        <v>0.94</v>
      </c>
      <c r="AN187">
        <v>0.35</v>
      </c>
      <c r="AO187">
        <v>2.08</v>
      </c>
      <c r="AX187" s="1" t="s">
        <v>1866</v>
      </c>
      <c r="AY187" s="1" t="s">
        <v>1866</v>
      </c>
      <c r="AZ187" s="1" t="s">
        <v>1866</v>
      </c>
      <c r="BA187" s="1" t="s">
        <v>1866</v>
      </c>
      <c r="BB187" s="1" t="s">
        <v>1866</v>
      </c>
      <c r="BC187" s="1" t="s">
        <v>1866</v>
      </c>
      <c r="BD187" s="1" t="s">
        <v>1866</v>
      </c>
      <c r="BE187" s="1" t="s">
        <v>1866</v>
      </c>
      <c r="BF187" s="1" t="s">
        <v>1866</v>
      </c>
      <c r="BG187" s="1" t="s">
        <v>1866</v>
      </c>
      <c r="BH187" s="1" t="s">
        <v>1866</v>
      </c>
      <c r="BI187" s="1" t="s">
        <v>1866</v>
      </c>
      <c r="BR187">
        <v>0.37</v>
      </c>
      <c r="BS187">
        <v>2.21</v>
      </c>
      <c r="CB187">
        <v>0.37</v>
      </c>
      <c r="CC187">
        <v>2.21</v>
      </c>
      <c r="CL187">
        <v>0.37</v>
      </c>
      <c r="CM187">
        <v>2.21</v>
      </c>
      <c r="CN187">
        <v>2963.9</v>
      </c>
      <c r="CO187">
        <v>10549.76</v>
      </c>
      <c r="CP187">
        <v>10.65</v>
      </c>
      <c r="CQ187">
        <v>739038</v>
      </c>
      <c r="CR187">
        <v>0.74619999999999997</v>
      </c>
      <c r="CS187">
        <v>90966.8</v>
      </c>
      <c r="CT187">
        <v>0.36</v>
      </c>
      <c r="CU187">
        <v>3.4</v>
      </c>
      <c r="CV187">
        <v>0.02</v>
      </c>
      <c r="CW187">
        <v>0.67</v>
      </c>
      <c r="DF187" s="1" t="s">
        <v>1866</v>
      </c>
      <c r="DG187" s="1" t="s">
        <v>1866</v>
      </c>
      <c r="DP187">
        <v>0.12</v>
      </c>
      <c r="DQ187">
        <v>0.48</v>
      </c>
      <c r="DR187">
        <v>164.47</v>
      </c>
      <c r="DS187">
        <v>2113.75</v>
      </c>
      <c r="DT187">
        <v>16.91</v>
      </c>
      <c r="DU187">
        <v>125000</v>
      </c>
      <c r="DV187">
        <v>1</v>
      </c>
      <c r="DW187" s="1" t="s">
        <v>1866</v>
      </c>
      <c r="DX187">
        <v>1.04</v>
      </c>
      <c r="DY187">
        <v>6.16</v>
      </c>
      <c r="DZ187" s="1" t="s">
        <v>1866</v>
      </c>
      <c r="EA187" s="1" t="s">
        <v>1866</v>
      </c>
      <c r="EJ187">
        <v>0.12</v>
      </c>
      <c r="EK187">
        <v>0.48</v>
      </c>
      <c r="EL187">
        <v>971.85</v>
      </c>
      <c r="EM187">
        <v>11938.37</v>
      </c>
      <c r="EN187">
        <v>17.8095</v>
      </c>
      <c r="EO187">
        <v>314665</v>
      </c>
      <c r="EP187">
        <v>0.46939999999999998</v>
      </c>
      <c r="EQ187">
        <v>33620.1</v>
      </c>
      <c r="ER187">
        <v>0.96</v>
      </c>
      <c r="ES187">
        <v>5.4</v>
      </c>
      <c r="ET187">
        <v>0.37</v>
      </c>
      <c r="EU187">
        <v>2.21</v>
      </c>
      <c r="FD187">
        <v>0.37</v>
      </c>
      <c r="FE187">
        <v>2.21</v>
      </c>
      <c r="FN187">
        <v>0.37</v>
      </c>
      <c r="FO187">
        <v>2.21</v>
      </c>
      <c r="FX187">
        <v>0.37</v>
      </c>
      <c r="FY187">
        <v>2.21</v>
      </c>
      <c r="GH187">
        <v>0.37</v>
      </c>
      <c r="GI187">
        <v>2.21</v>
      </c>
      <c r="GR187">
        <v>0.37</v>
      </c>
      <c r="GS187">
        <v>2.21</v>
      </c>
      <c r="HB187">
        <v>0.37</v>
      </c>
      <c r="HC187">
        <v>2.21</v>
      </c>
      <c r="HL187">
        <v>0.37</v>
      </c>
      <c r="HM187">
        <v>2.21</v>
      </c>
      <c r="HV187">
        <v>0.37</v>
      </c>
      <c r="HW187">
        <v>2.21</v>
      </c>
      <c r="IF187">
        <v>0.37</v>
      </c>
      <c r="IG187">
        <v>2.21</v>
      </c>
      <c r="IP187">
        <v>0.37</v>
      </c>
      <c r="IQ187">
        <v>2.21</v>
      </c>
      <c r="IZ187">
        <v>0.37</v>
      </c>
      <c r="JA187">
        <v>2.21</v>
      </c>
      <c r="JJ187">
        <v>0.37</v>
      </c>
      <c r="JK187">
        <v>2.21</v>
      </c>
      <c r="JL187">
        <v>1532.55</v>
      </c>
      <c r="JM187">
        <v>3103.84</v>
      </c>
      <c r="JN187">
        <v>10.565</v>
      </c>
      <c r="JO187">
        <v>249304</v>
      </c>
      <c r="JP187">
        <v>0.84860000000000002</v>
      </c>
      <c r="JQ187">
        <v>32238.1</v>
      </c>
      <c r="JR187">
        <v>0.3</v>
      </c>
      <c r="JS187">
        <v>2.81</v>
      </c>
      <c r="JT187">
        <v>0.12</v>
      </c>
      <c r="JU187">
        <v>0.48</v>
      </c>
      <c r="KD187">
        <v>0.16</v>
      </c>
      <c r="KE187">
        <v>0.22</v>
      </c>
      <c r="KN187">
        <v>0.37</v>
      </c>
      <c r="KO187">
        <v>2.21</v>
      </c>
      <c r="KP187" s="1" t="s">
        <v>1866</v>
      </c>
      <c r="KQ187" s="1" t="s">
        <v>1866</v>
      </c>
      <c r="KR187" s="1" t="s">
        <v>1866</v>
      </c>
      <c r="KS187" s="1" t="s">
        <v>1866</v>
      </c>
      <c r="KT187" s="1" t="s">
        <v>1866</v>
      </c>
      <c r="KU187" s="1" t="s">
        <v>1866</v>
      </c>
      <c r="KV187" s="1" t="s">
        <v>1866</v>
      </c>
      <c r="KW187" s="1" t="s">
        <v>1866</v>
      </c>
      <c r="KZ187" s="1" t="s">
        <v>1866</v>
      </c>
      <c r="LA187" s="1" t="s">
        <v>1866</v>
      </c>
      <c r="LB187" s="1" t="s">
        <v>1866</v>
      </c>
      <c r="LC187" s="1" t="s">
        <v>1866</v>
      </c>
      <c r="LD187" s="1" t="s">
        <v>1866</v>
      </c>
      <c r="LE187" s="1" t="s">
        <v>1866</v>
      </c>
      <c r="LF187" s="1" t="s">
        <v>1866</v>
      </c>
      <c r="LG187" s="1" t="s">
        <v>1866</v>
      </c>
      <c r="LJ187" s="1" t="s">
        <v>1866</v>
      </c>
      <c r="LK187" s="1" t="s">
        <v>1866</v>
      </c>
      <c r="LL187" s="1" t="s">
        <v>1866</v>
      </c>
      <c r="LM187" s="1" t="s">
        <v>1866</v>
      </c>
      <c r="LN187" s="1" t="s">
        <v>1866</v>
      </c>
      <c r="LO187" s="1" t="s">
        <v>1866</v>
      </c>
      <c r="LP187" s="1" t="s">
        <v>1866</v>
      </c>
      <c r="LQ187" s="1" t="s">
        <v>1866</v>
      </c>
      <c r="LR187" s="1" t="s">
        <v>1866</v>
      </c>
      <c r="LS187" s="1" t="s">
        <v>1866</v>
      </c>
      <c r="LT187">
        <v>316.81</v>
      </c>
      <c r="LU187">
        <v>146.55000000000001</v>
      </c>
      <c r="LV187">
        <v>10.56</v>
      </c>
      <c r="LW187">
        <v>12315</v>
      </c>
      <c r="LX187">
        <v>0.88700000000000001</v>
      </c>
      <c r="LY187">
        <v>200.4</v>
      </c>
      <c r="LZ187">
        <v>0.47</v>
      </c>
      <c r="MA187">
        <v>4.45</v>
      </c>
      <c r="MB187">
        <v>0.14000000000000001</v>
      </c>
      <c r="MC187">
        <v>0.85</v>
      </c>
      <c r="ML187">
        <v>0.14000000000000001</v>
      </c>
      <c r="MM187">
        <v>0.85</v>
      </c>
      <c r="MN187">
        <v>32.28</v>
      </c>
      <c r="MO187">
        <v>81.5</v>
      </c>
      <c r="MP187">
        <v>8.91</v>
      </c>
      <c r="MQ187">
        <v>9147</v>
      </c>
      <c r="MR187">
        <v>1</v>
      </c>
      <c r="MS187">
        <v>130.4</v>
      </c>
      <c r="MT187">
        <v>7.0000000000000007E-2</v>
      </c>
      <c r="MU187">
        <v>0.79</v>
      </c>
      <c r="MV187">
        <v>0.02</v>
      </c>
      <c r="MW187">
        <v>0.47</v>
      </c>
      <c r="MX187">
        <v>93.76</v>
      </c>
      <c r="MY187">
        <v>2.25</v>
      </c>
      <c r="MZ187">
        <v>45.08</v>
      </c>
      <c r="NA187">
        <v>50</v>
      </c>
      <c r="NB187">
        <v>1</v>
      </c>
      <c r="NC187" s="1" t="s">
        <v>1866</v>
      </c>
      <c r="ND187">
        <v>0</v>
      </c>
      <c r="NE187">
        <v>0</v>
      </c>
      <c r="NH187" s="1" t="s">
        <v>1866</v>
      </c>
      <c r="NI187" s="1" t="s">
        <v>1866</v>
      </c>
      <c r="NJ187" s="1" t="s">
        <v>1866</v>
      </c>
      <c r="NK187" s="1" t="s">
        <v>1866</v>
      </c>
      <c r="NL187" s="1" t="s">
        <v>1866</v>
      </c>
      <c r="NM187" s="1" t="s">
        <v>1866</v>
      </c>
      <c r="NN187" s="1" t="s">
        <v>1866</v>
      </c>
      <c r="NO187" s="1" t="s">
        <v>1866</v>
      </c>
      <c r="NP187" s="1" t="s">
        <v>1866</v>
      </c>
      <c r="NQ187" s="1" t="s">
        <v>1866</v>
      </c>
      <c r="NR187" s="1" t="s">
        <v>1866</v>
      </c>
      <c r="NS187" s="1" t="s">
        <v>1866</v>
      </c>
      <c r="NT187" s="1" t="s">
        <v>1866</v>
      </c>
      <c r="NU187" s="1" t="s">
        <v>1866</v>
      </c>
      <c r="NV187" s="1" t="s">
        <v>1866</v>
      </c>
      <c r="NW187" s="1" t="s">
        <v>1866</v>
      </c>
      <c r="NX187" s="1" t="s">
        <v>1866</v>
      </c>
      <c r="NY187" s="1" t="s">
        <v>1866</v>
      </c>
      <c r="OB187">
        <v>514.61</v>
      </c>
      <c r="OC187">
        <v>624.72</v>
      </c>
      <c r="OD187">
        <v>4.8878000000000004</v>
      </c>
      <c r="OE187">
        <v>114000</v>
      </c>
      <c r="OF187">
        <v>0.89190000000000003</v>
      </c>
      <c r="OG187">
        <v>3634.7</v>
      </c>
      <c r="OH187">
        <v>0</v>
      </c>
      <c r="OI187">
        <v>0</v>
      </c>
      <c r="OJ187">
        <v>0.05</v>
      </c>
      <c r="OK187">
        <v>0.42</v>
      </c>
      <c r="OL187">
        <v>70.94</v>
      </c>
      <c r="OM187">
        <v>438.03</v>
      </c>
      <c r="ON187">
        <v>7.5</v>
      </c>
      <c r="OO187">
        <v>58404</v>
      </c>
      <c r="OP187">
        <v>1</v>
      </c>
      <c r="OQ187" s="1" t="s">
        <v>1866</v>
      </c>
      <c r="OR187">
        <v>0</v>
      </c>
      <c r="OS187">
        <v>0</v>
      </c>
      <c r="OT187" s="1" t="s">
        <v>1866</v>
      </c>
      <c r="OU187" s="1" t="s">
        <v>1866</v>
      </c>
      <c r="OV187" s="1" t="s">
        <v>1866</v>
      </c>
      <c r="OW187" s="1" t="s">
        <v>1866</v>
      </c>
      <c r="OX187" s="1" t="s">
        <v>1866</v>
      </c>
      <c r="OY187" s="1" t="s">
        <v>1866</v>
      </c>
      <c r="OZ187" s="1" t="s">
        <v>1866</v>
      </c>
      <c r="PA187" s="1" t="s">
        <v>1866</v>
      </c>
      <c r="PB187" s="1" t="s">
        <v>1866</v>
      </c>
      <c r="PC187" s="1" t="s">
        <v>1866</v>
      </c>
      <c r="PD187" s="1" t="s">
        <v>1866</v>
      </c>
      <c r="PE187" s="1" t="s">
        <v>1866</v>
      </c>
      <c r="PF187">
        <v>169.28</v>
      </c>
      <c r="PG187">
        <v>1894.81</v>
      </c>
      <c r="PH187">
        <v>7.96</v>
      </c>
      <c r="PI187">
        <v>238042</v>
      </c>
      <c r="PJ187">
        <v>1</v>
      </c>
      <c r="PK187" s="1" t="s">
        <v>1866</v>
      </c>
      <c r="PL187">
        <v>0</v>
      </c>
      <c r="PM187">
        <v>0</v>
      </c>
      <c r="PN187" s="1" t="s">
        <v>1866</v>
      </c>
      <c r="PO187" s="1" t="s">
        <v>1866</v>
      </c>
      <c r="PP187">
        <v>1137.8</v>
      </c>
      <c r="PQ187">
        <v>2958.41</v>
      </c>
      <c r="PR187">
        <v>19.77</v>
      </c>
      <c r="PS187">
        <v>149642</v>
      </c>
      <c r="PT187">
        <v>1</v>
      </c>
      <c r="PU187" s="1" t="s">
        <v>1866</v>
      </c>
      <c r="PV187">
        <v>0.6</v>
      </c>
      <c r="PW187">
        <v>3.04</v>
      </c>
      <c r="PX187" s="1" t="s">
        <v>1866</v>
      </c>
      <c r="PY187" s="1" t="s">
        <v>1866</v>
      </c>
      <c r="PZ187">
        <v>120.43</v>
      </c>
      <c r="QA187">
        <v>8.5500000000000007</v>
      </c>
      <c r="QB187">
        <v>13.9</v>
      </c>
      <c r="QC187">
        <v>615</v>
      </c>
      <c r="QD187">
        <v>1</v>
      </c>
      <c r="QE187" s="1" t="s">
        <v>1866</v>
      </c>
      <c r="QF187">
        <v>0.3</v>
      </c>
      <c r="QG187">
        <v>2.16</v>
      </c>
      <c r="QJ187">
        <v>464.18</v>
      </c>
      <c r="QK187">
        <v>33.549999999999997</v>
      </c>
      <c r="QL187">
        <v>66.75</v>
      </c>
      <c r="QM187">
        <v>503</v>
      </c>
      <c r="QN187">
        <v>1</v>
      </c>
      <c r="QO187">
        <v>0.5</v>
      </c>
      <c r="QP187">
        <v>5.24</v>
      </c>
      <c r="QQ187">
        <v>7.86</v>
      </c>
      <c r="QT187">
        <v>0.81</v>
      </c>
      <c r="QU187">
        <v>52.18</v>
      </c>
      <c r="QV187">
        <v>25.17</v>
      </c>
      <c r="QW187">
        <v>2073</v>
      </c>
      <c r="QX187">
        <v>1</v>
      </c>
      <c r="QY187" s="1" t="s">
        <v>1866</v>
      </c>
      <c r="QZ187">
        <v>1.1100000000000001</v>
      </c>
      <c r="RA187">
        <v>4.41</v>
      </c>
      <c r="RC187" s="1" t="s">
        <v>1866</v>
      </c>
      <c r="RD187" s="1" t="s">
        <v>1866</v>
      </c>
      <c r="RE187" s="1" t="s">
        <v>1866</v>
      </c>
      <c r="RF187" s="1" t="s">
        <v>1866</v>
      </c>
      <c r="RG187" s="1" t="s">
        <v>1866</v>
      </c>
      <c r="RH187" s="1" t="s">
        <v>1866</v>
      </c>
      <c r="RI187" s="1" t="s">
        <v>1866</v>
      </c>
      <c r="RJ187" s="1" t="s">
        <v>1866</v>
      </c>
      <c r="RK187" s="1" t="s">
        <v>1866</v>
      </c>
      <c r="RM187" s="1" t="s">
        <v>1866</v>
      </c>
      <c r="RN187">
        <v>0.65</v>
      </c>
      <c r="RO187">
        <v>22.25</v>
      </c>
      <c r="RP187">
        <v>0.21</v>
      </c>
      <c r="RQ187">
        <v>105971</v>
      </c>
      <c r="RR187">
        <v>1</v>
      </c>
      <c r="RS187">
        <v>22780.9</v>
      </c>
      <c r="RT187">
        <v>0</v>
      </c>
      <c r="RU187">
        <v>0</v>
      </c>
      <c r="RX187">
        <v>100</v>
      </c>
      <c r="RY187">
        <v>100.61</v>
      </c>
      <c r="RZ187">
        <v>82.4</v>
      </c>
      <c r="SA187">
        <v>1221</v>
      </c>
      <c r="SB187">
        <v>1</v>
      </c>
      <c r="SC187" s="1" t="s">
        <v>1866</v>
      </c>
      <c r="SD187">
        <v>0</v>
      </c>
      <c r="SE187">
        <v>0</v>
      </c>
      <c r="SP187">
        <v>7.0000000000000007E-2</v>
      </c>
      <c r="SQ187">
        <v>0.73</v>
      </c>
      <c r="SR187">
        <v>423.21</v>
      </c>
      <c r="SS187">
        <v>2496.61</v>
      </c>
      <c r="ST187">
        <v>42.08</v>
      </c>
      <c r="SU187">
        <v>59330</v>
      </c>
      <c r="SV187">
        <v>1</v>
      </c>
      <c r="SW187">
        <v>743.2</v>
      </c>
      <c r="SX187">
        <v>1</v>
      </c>
      <c r="SY187">
        <v>2.38</v>
      </c>
      <c r="SZ187">
        <v>1.18</v>
      </c>
      <c r="TA187">
        <v>5.83</v>
      </c>
      <c r="TB187">
        <v>106.47</v>
      </c>
      <c r="TC187">
        <v>20.36</v>
      </c>
      <c r="TD187">
        <v>0.29599999999999999</v>
      </c>
      <c r="TE187">
        <v>6878</v>
      </c>
      <c r="TF187">
        <v>0.1</v>
      </c>
      <c r="TG187">
        <v>79.7</v>
      </c>
      <c r="TH187">
        <v>0</v>
      </c>
      <c r="TI187">
        <v>0</v>
      </c>
      <c r="TL187">
        <v>6451.69</v>
      </c>
      <c r="TM187">
        <v>43.58</v>
      </c>
      <c r="TN187">
        <v>3.5838000000000001</v>
      </c>
      <c r="TO187">
        <v>4447</v>
      </c>
      <c r="TP187">
        <v>0.36570000000000003</v>
      </c>
      <c r="TQ187" s="1" t="s">
        <v>1866</v>
      </c>
      <c r="TR187">
        <v>0</v>
      </c>
      <c r="TS187">
        <v>0</v>
      </c>
      <c r="TV187">
        <v>238.42</v>
      </c>
      <c r="TW187">
        <v>767.97</v>
      </c>
      <c r="TX187">
        <v>36.57</v>
      </c>
      <c r="TY187">
        <v>21000</v>
      </c>
      <c r="TZ187">
        <v>1</v>
      </c>
      <c r="UA187" s="1" t="s">
        <v>1866</v>
      </c>
      <c r="UB187">
        <v>0.95</v>
      </c>
      <c r="UC187">
        <v>2.6</v>
      </c>
      <c r="UD187" s="1" t="s">
        <v>1866</v>
      </c>
      <c r="UE187" s="1" t="s">
        <v>1866</v>
      </c>
      <c r="UN187">
        <v>7.0000000000000007E-2</v>
      </c>
      <c r="UO187">
        <v>0.73</v>
      </c>
      <c r="UP187" s="1" t="s">
        <v>1866</v>
      </c>
      <c r="UQ187" s="1" t="s">
        <v>1866</v>
      </c>
      <c r="UR187" s="1" t="s">
        <v>1866</v>
      </c>
      <c r="US187" s="1" t="s">
        <v>1866</v>
      </c>
      <c r="UT187" s="1" t="s">
        <v>1866</v>
      </c>
      <c r="UU187" s="1" t="s">
        <v>1866</v>
      </c>
      <c r="UV187" s="1" t="s">
        <v>1866</v>
      </c>
      <c r="UW187" s="1" t="s">
        <v>1866</v>
      </c>
      <c r="UX187" s="1" t="s">
        <v>1866</v>
      </c>
      <c r="UY187" s="1" t="s">
        <v>1866</v>
      </c>
      <c r="UZ187" s="1" t="s">
        <v>1866</v>
      </c>
      <c r="VB187" s="1" t="s">
        <v>1866</v>
      </c>
      <c r="VC187" s="1" t="s">
        <v>1866</v>
      </c>
      <c r="VD187" s="1" t="s">
        <v>1866</v>
      </c>
      <c r="VE187" s="1" t="s">
        <v>1866</v>
      </c>
      <c r="VF187" s="1" t="s">
        <v>1866</v>
      </c>
      <c r="VG187" s="1" t="s">
        <v>1866</v>
      </c>
      <c r="VR187">
        <v>7.0000000000000007E-2</v>
      </c>
      <c r="VS187">
        <v>0.73</v>
      </c>
      <c r="VT187" s="1" t="s">
        <v>1866</v>
      </c>
      <c r="VU187" s="1" t="s">
        <v>1866</v>
      </c>
      <c r="VV187" s="1" t="s">
        <v>1866</v>
      </c>
      <c r="VW187" s="1" t="s">
        <v>1866</v>
      </c>
      <c r="VX187" s="1" t="s">
        <v>1866</v>
      </c>
      <c r="VZ187" s="1" t="s">
        <v>1866</v>
      </c>
      <c r="WA187" s="1" t="s">
        <v>1866</v>
      </c>
      <c r="WD187" s="1" t="s">
        <v>1866</v>
      </c>
      <c r="WE187" s="1" t="s">
        <v>1866</v>
      </c>
      <c r="WF187" s="1" t="s">
        <v>1866</v>
      </c>
      <c r="WG187" s="1" t="s">
        <v>1866</v>
      </c>
      <c r="WH187" s="1" t="s">
        <v>1866</v>
      </c>
      <c r="WI187" s="1" t="s">
        <v>1866</v>
      </c>
      <c r="WJ187" s="1" t="s">
        <v>1866</v>
      </c>
      <c r="WK187" s="1" t="s">
        <v>1866</v>
      </c>
      <c r="WM187" s="1" t="s">
        <v>1866</v>
      </c>
      <c r="WX187">
        <v>68.06</v>
      </c>
      <c r="WZ187">
        <v>44.54</v>
      </c>
      <c r="XA187">
        <v>1</v>
      </c>
      <c r="XB187">
        <v>1</v>
      </c>
      <c r="XC187" s="1" t="s">
        <v>1866</v>
      </c>
      <c r="XD187">
        <v>0</v>
      </c>
      <c r="XE187">
        <v>0</v>
      </c>
      <c r="XH187">
        <v>125.95</v>
      </c>
      <c r="XI187">
        <v>4336.5</v>
      </c>
      <c r="XJ187">
        <v>7.35</v>
      </c>
      <c r="XK187">
        <v>590000</v>
      </c>
      <c r="XL187">
        <v>1</v>
      </c>
      <c r="XM187" s="1" t="s">
        <v>1866</v>
      </c>
      <c r="XN187">
        <v>0</v>
      </c>
      <c r="XO187">
        <v>0</v>
      </c>
      <c r="XP187" s="1" t="s">
        <v>1866</v>
      </c>
      <c r="XQ187" s="1" t="s">
        <v>1866</v>
      </c>
      <c r="XR187">
        <v>100.82</v>
      </c>
      <c r="XS187">
        <v>31.44</v>
      </c>
      <c r="XT187">
        <v>0.1</v>
      </c>
      <c r="XU187">
        <v>314384</v>
      </c>
      <c r="XV187">
        <v>1</v>
      </c>
      <c r="XW187" s="1" t="s">
        <v>1866</v>
      </c>
      <c r="XX187">
        <v>0</v>
      </c>
      <c r="XY187">
        <v>1</v>
      </c>
      <c r="YB187">
        <v>22.71</v>
      </c>
      <c r="YC187">
        <v>95.91</v>
      </c>
      <c r="YD187">
        <v>9.4209999999999994</v>
      </c>
      <c r="YE187">
        <v>32403</v>
      </c>
      <c r="YF187">
        <v>3.1827999999999999</v>
      </c>
      <c r="YG187">
        <v>275.3</v>
      </c>
      <c r="YH187">
        <v>0.45</v>
      </c>
      <c r="YI187">
        <v>4.74</v>
      </c>
      <c r="YJ187">
        <v>0.25</v>
      </c>
      <c r="YK187">
        <v>0.25</v>
      </c>
      <c r="YT187">
        <v>0.25</v>
      </c>
      <c r="YU187">
        <v>0.25</v>
      </c>
      <c r="YV187">
        <v>129.33000000000001</v>
      </c>
      <c r="YW187">
        <v>6888.28</v>
      </c>
      <c r="YX187">
        <v>15.39</v>
      </c>
      <c r="YY187">
        <v>447582</v>
      </c>
      <c r="YZ187">
        <v>1</v>
      </c>
      <c r="ZA187">
        <v>42787.8</v>
      </c>
      <c r="ZB187">
        <v>0</v>
      </c>
      <c r="ZC187">
        <v>0</v>
      </c>
      <c r="ZD187">
        <v>0.12</v>
      </c>
      <c r="ZE187">
        <v>0.9</v>
      </c>
      <c r="ZF187">
        <v>1435.25</v>
      </c>
      <c r="ZG187">
        <v>4187.9399999999996</v>
      </c>
      <c r="ZH187">
        <v>65.900000000000006</v>
      </c>
      <c r="ZI187">
        <v>63550</v>
      </c>
      <c r="ZJ187">
        <v>1</v>
      </c>
      <c r="ZK187">
        <v>8074.8</v>
      </c>
      <c r="ZL187">
        <v>3.01</v>
      </c>
      <c r="ZM187">
        <v>4.57</v>
      </c>
      <c r="ZN187">
        <v>0.93</v>
      </c>
      <c r="ZO187">
        <v>2.61</v>
      </c>
      <c r="ZP187">
        <v>771.34</v>
      </c>
      <c r="ZQ187">
        <v>825.7</v>
      </c>
      <c r="ZR187">
        <v>38</v>
      </c>
      <c r="ZS187">
        <v>21729</v>
      </c>
      <c r="ZT187">
        <v>1</v>
      </c>
      <c r="ZU187" s="1" t="s">
        <v>1866</v>
      </c>
      <c r="ZV187">
        <v>2.89</v>
      </c>
      <c r="ZW187">
        <v>7.59</v>
      </c>
      <c r="ZX187" s="1" t="s">
        <v>1866</v>
      </c>
      <c r="ZY187" s="1" t="s">
        <v>1866</v>
      </c>
      <c r="ZZ187" s="1" t="s">
        <v>1866</v>
      </c>
      <c r="AAA187" s="1" t="s">
        <v>1866</v>
      </c>
      <c r="AAB187" s="1" t="s">
        <v>1866</v>
      </c>
      <c r="AAC187" s="1" t="s">
        <v>1866</v>
      </c>
      <c r="AAD187" s="1" t="s">
        <v>1866</v>
      </c>
      <c r="AAE187" s="1" t="s">
        <v>1866</v>
      </c>
      <c r="AAF187" s="1" t="s">
        <v>1866</v>
      </c>
      <c r="AAG187" s="1" t="s">
        <v>1866</v>
      </c>
      <c r="AAJ187" s="1" t="s">
        <v>1866</v>
      </c>
      <c r="AAK187" s="1" t="s">
        <v>1866</v>
      </c>
      <c r="AAL187" s="1" t="s">
        <v>1866</v>
      </c>
      <c r="AAM187" s="1" t="s">
        <v>1866</v>
      </c>
      <c r="AAN187" s="1" t="s">
        <v>1866</v>
      </c>
      <c r="AAO187" s="1" t="s">
        <v>1866</v>
      </c>
      <c r="AAP187" s="1" t="s">
        <v>1866</v>
      </c>
      <c r="AAQ187" s="1" t="s">
        <v>1866</v>
      </c>
      <c r="AAT187" s="1" t="s">
        <v>1866</v>
      </c>
      <c r="AAU187" s="1" t="s">
        <v>1866</v>
      </c>
      <c r="AAV187" s="1" t="s">
        <v>1866</v>
      </c>
      <c r="AAW187" s="1" t="s">
        <v>1866</v>
      </c>
      <c r="AAX187" s="1" t="s">
        <v>1866</v>
      </c>
      <c r="AAY187" s="1" t="s">
        <v>1866</v>
      </c>
      <c r="AAZ187" s="1" t="s">
        <v>1866</v>
      </c>
      <c r="ABA187" s="1" t="s">
        <v>1866</v>
      </c>
      <c r="ABD187">
        <v>147.55000000000001</v>
      </c>
      <c r="ABE187">
        <v>13.98</v>
      </c>
      <c r="ABF187">
        <v>5</v>
      </c>
      <c r="ABG187">
        <v>2796</v>
      </c>
      <c r="ABH187">
        <v>1</v>
      </c>
      <c r="ABI187" s="1" t="s">
        <v>1866</v>
      </c>
      <c r="ABJ187">
        <v>0</v>
      </c>
      <c r="ABK187">
        <v>0</v>
      </c>
      <c r="ABN187">
        <v>209.83</v>
      </c>
      <c r="ABO187">
        <v>225</v>
      </c>
      <c r="ABP187">
        <v>6</v>
      </c>
      <c r="ABQ187">
        <v>37500</v>
      </c>
      <c r="ABR187">
        <v>1</v>
      </c>
      <c r="ABS187" s="1" t="s">
        <v>1866</v>
      </c>
      <c r="ABT187">
        <v>0.24</v>
      </c>
      <c r="ABU187">
        <v>4</v>
      </c>
      <c r="ABV187" s="1" t="s">
        <v>1866</v>
      </c>
      <c r="ABW187" s="1" t="s">
        <v>1866</v>
      </c>
      <c r="ABX187" s="1" t="s">
        <v>1866</v>
      </c>
      <c r="ABY187" s="1" t="s">
        <v>1866</v>
      </c>
      <c r="ABZ187" s="1" t="s">
        <v>1866</v>
      </c>
      <c r="ACA187" s="1" t="s">
        <v>1866</v>
      </c>
      <c r="ACB187" s="1" t="s">
        <v>1866</v>
      </c>
      <c r="ACC187" s="1" t="s">
        <v>1866</v>
      </c>
      <c r="ACD187" s="1" t="s">
        <v>1866</v>
      </c>
      <c r="ACE187" s="1" t="s">
        <v>1866</v>
      </c>
      <c r="ACH187">
        <v>421.96</v>
      </c>
      <c r="ACI187">
        <v>10765.29</v>
      </c>
      <c r="ACJ187">
        <v>21.97</v>
      </c>
      <c r="ACK187">
        <v>490000</v>
      </c>
      <c r="ACL187">
        <v>1</v>
      </c>
      <c r="ACM187" s="1" t="s">
        <v>1866</v>
      </c>
      <c r="ACN187">
        <v>0.72</v>
      </c>
      <c r="ACO187">
        <v>3.27</v>
      </c>
      <c r="ACP187" s="1" t="s">
        <v>1866</v>
      </c>
      <c r="ACQ187" s="1" t="s">
        <v>1866</v>
      </c>
      <c r="ACR187" s="1" t="s">
        <v>1866</v>
      </c>
      <c r="ACS187" s="1" t="s">
        <v>1866</v>
      </c>
      <c r="ACT187" s="1" t="s">
        <v>1866</v>
      </c>
      <c r="ACU187" s="1" t="s">
        <v>1866</v>
      </c>
      <c r="ACV187" s="1" t="s">
        <v>1866</v>
      </c>
      <c r="ACW187" s="1" t="s">
        <v>1866</v>
      </c>
      <c r="ACX187" s="1" t="s">
        <v>1866</v>
      </c>
      <c r="ACY187" s="1" t="s">
        <v>1866</v>
      </c>
      <c r="ACZ187" s="1" t="s">
        <v>1866</v>
      </c>
      <c r="ADA187" s="1" t="s">
        <v>1866</v>
      </c>
      <c r="ADB187" s="1" t="s">
        <v>1866</v>
      </c>
      <c r="ADC187" s="1" t="s">
        <v>1866</v>
      </c>
      <c r="ADD187" s="1" t="s">
        <v>1866</v>
      </c>
      <c r="ADE187" s="1" t="s">
        <v>1866</v>
      </c>
      <c r="ADF187" s="1" t="s">
        <v>1866</v>
      </c>
      <c r="ADG187" s="1" t="s">
        <v>1866</v>
      </c>
      <c r="ADH187" s="1" t="s">
        <v>1866</v>
      </c>
      <c r="ADI187" s="1" t="s">
        <v>1866</v>
      </c>
      <c r="ADJ187" s="1" t="s">
        <v>1866</v>
      </c>
      <c r="ADK187" s="1" t="s">
        <v>1866</v>
      </c>
      <c r="ADL187" s="1" t="s">
        <v>1866</v>
      </c>
      <c r="ADM187" s="1" t="s">
        <v>1866</v>
      </c>
      <c r="ADN187" s="1" t="s">
        <v>1866</v>
      </c>
      <c r="ADO187" s="1" t="s">
        <v>1866</v>
      </c>
      <c r="ADP187" s="1" t="s">
        <v>1866</v>
      </c>
      <c r="ADQ187" s="1" t="s">
        <v>1866</v>
      </c>
      <c r="ADR187" s="1" t="s">
        <v>1866</v>
      </c>
      <c r="ADS187" s="1" t="s">
        <v>1866</v>
      </c>
      <c r="ADV187" s="1" t="s">
        <v>1866</v>
      </c>
      <c r="ADW187" s="1" t="s">
        <v>1866</v>
      </c>
      <c r="ADX187" s="1" t="s">
        <v>1866</v>
      </c>
      <c r="ADY187" s="1" t="s">
        <v>1866</v>
      </c>
      <c r="ADZ187" s="1" t="s">
        <v>1866</v>
      </c>
      <c r="AEB187" s="1" t="s">
        <v>1866</v>
      </c>
      <c r="AEC187" s="1" t="s">
        <v>1866</v>
      </c>
      <c r="AEF187" s="1" t="s">
        <v>1866</v>
      </c>
      <c r="AEG187" s="1" t="s">
        <v>1866</v>
      </c>
      <c r="AEH187" s="1" t="s">
        <v>1866</v>
      </c>
      <c r="AEI187" s="1" t="s">
        <v>1866</v>
      </c>
      <c r="AEJ187" s="1" t="s">
        <v>1866</v>
      </c>
      <c r="AEK187" s="1" t="s">
        <v>1866</v>
      </c>
      <c r="AEL187" s="1" t="s">
        <v>1866</v>
      </c>
      <c r="AEM187" s="1" t="s">
        <v>1866</v>
      </c>
      <c r="AEO187" s="1" t="s">
        <v>1866</v>
      </c>
      <c r="AEP187" s="1" t="s">
        <v>1866</v>
      </c>
      <c r="AEQ187" s="1" t="s">
        <v>1866</v>
      </c>
      <c r="AER187" s="1" t="s">
        <v>1866</v>
      </c>
      <c r="AES187" s="1" t="s">
        <v>1866</v>
      </c>
      <c r="AET187" s="1" t="s">
        <v>1866</v>
      </c>
      <c r="AEU187" s="1" t="s">
        <v>1866</v>
      </c>
      <c r="AEV187" s="1" t="s">
        <v>1866</v>
      </c>
      <c r="AEW187" s="1" t="s">
        <v>1866</v>
      </c>
      <c r="AEX187" s="1" t="s">
        <v>1866</v>
      </c>
      <c r="AEY187" s="1" t="s">
        <v>1866</v>
      </c>
      <c r="AEZ187" s="1" t="s">
        <v>1866</v>
      </c>
      <c r="AFA187" s="1" t="s">
        <v>1866</v>
      </c>
      <c r="AFB187" s="1" t="s">
        <v>1866</v>
      </c>
      <c r="AFC187" s="1" t="s">
        <v>1866</v>
      </c>
      <c r="AFD187" s="1" t="s">
        <v>1866</v>
      </c>
      <c r="AFE187" s="1" t="s">
        <v>1866</v>
      </c>
      <c r="AFF187" s="1" t="s">
        <v>1866</v>
      </c>
      <c r="AFG187" s="1" t="s">
        <v>1866</v>
      </c>
      <c r="AFJ187" s="1" t="s">
        <v>1866</v>
      </c>
      <c r="AFK187" s="1" t="s">
        <v>1866</v>
      </c>
      <c r="AFL187" s="1" t="s">
        <v>1866</v>
      </c>
      <c r="AFM187" s="1" t="s">
        <v>1866</v>
      </c>
      <c r="AFN187" s="1" t="s">
        <v>1866</v>
      </c>
      <c r="AFO187" s="1" t="s">
        <v>1866</v>
      </c>
      <c r="AFP187" s="1" t="s">
        <v>1866</v>
      </c>
      <c r="AFQ187" s="1" t="s">
        <v>1866</v>
      </c>
      <c r="AGB187" s="1" t="s">
        <v>1866</v>
      </c>
      <c r="AGC187" s="1" t="s">
        <v>1866</v>
      </c>
      <c r="AGN187">
        <v>426.19</v>
      </c>
      <c r="AGO187">
        <v>1499.91</v>
      </c>
      <c r="AGP187">
        <v>71.790000000000006</v>
      </c>
      <c r="AGQ187">
        <v>20893</v>
      </c>
      <c r="AGR187">
        <v>1</v>
      </c>
      <c r="AGS187" s="1" t="s">
        <v>1866</v>
      </c>
      <c r="AGT187">
        <v>0.72</v>
      </c>
      <c r="AGU187">
        <v>1</v>
      </c>
      <c r="AGW187" s="1" t="s">
        <v>1866</v>
      </c>
      <c r="AGX187" s="1" t="s">
        <v>1866</v>
      </c>
      <c r="AGY187" s="1" t="s">
        <v>1866</v>
      </c>
      <c r="AGZ187" s="1" t="s">
        <v>1866</v>
      </c>
      <c r="AHA187" s="1" t="s">
        <v>1866</v>
      </c>
      <c r="AHB187" s="1" t="s">
        <v>1866</v>
      </c>
      <c r="AHC187" s="1" t="s">
        <v>1866</v>
      </c>
      <c r="AHD187" s="1" t="s">
        <v>1866</v>
      </c>
      <c r="AHE187" s="1" t="s">
        <v>1866</v>
      </c>
      <c r="AHF187" s="1" t="s">
        <v>1866</v>
      </c>
      <c r="AHG187" s="1" t="s">
        <v>1866</v>
      </c>
      <c r="AHH187">
        <v>782.27</v>
      </c>
      <c r="AHI187">
        <v>1914.02</v>
      </c>
      <c r="AHJ187">
        <v>26.78</v>
      </c>
      <c r="AHK187">
        <v>71472</v>
      </c>
      <c r="AHL187">
        <v>1</v>
      </c>
      <c r="AHM187" s="1" t="s">
        <v>1866</v>
      </c>
      <c r="AHN187">
        <v>2.14</v>
      </c>
      <c r="AHO187">
        <v>8</v>
      </c>
      <c r="AHP187" s="1" t="s">
        <v>1866</v>
      </c>
      <c r="AHQ187" s="1" t="s">
        <v>1866</v>
      </c>
      <c r="AHR187" s="1" t="s">
        <v>1866</v>
      </c>
      <c r="AHS187" s="1" t="s">
        <v>1866</v>
      </c>
      <c r="AHT187" s="1" t="s">
        <v>1866</v>
      </c>
      <c r="AHU187" s="1" t="s">
        <v>1866</v>
      </c>
      <c r="AHV187" s="1" t="s">
        <v>1866</v>
      </c>
      <c r="AHW187" s="1" t="s">
        <v>1866</v>
      </c>
      <c r="AHX187" s="1" t="s">
        <v>1866</v>
      </c>
      <c r="AHY187" s="1" t="s">
        <v>1866</v>
      </c>
      <c r="AHZ187" s="1" t="s">
        <v>1866</v>
      </c>
      <c r="AIA187" s="1" t="s">
        <v>1866</v>
      </c>
      <c r="AIB187" s="1" t="s">
        <v>1866</v>
      </c>
      <c r="AIC187" s="1" t="s">
        <v>1866</v>
      </c>
      <c r="AID187" s="1" t="s">
        <v>1866</v>
      </c>
      <c r="AIE187" s="1" t="s">
        <v>1866</v>
      </c>
      <c r="AIF187" s="1" t="s">
        <v>1866</v>
      </c>
      <c r="AIG187" s="1" t="s">
        <v>1866</v>
      </c>
      <c r="AIH187" s="1" t="s">
        <v>1866</v>
      </c>
      <c r="AII187" s="1" t="s">
        <v>1866</v>
      </c>
      <c r="AIK187" s="1" t="s">
        <v>1866</v>
      </c>
      <c r="AIL187" s="1" t="s">
        <v>1866</v>
      </c>
      <c r="AIM187" s="1" t="s">
        <v>1866</v>
      </c>
      <c r="AIN187" s="1" t="s">
        <v>1866</v>
      </c>
      <c r="AIO187" s="1" t="s">
        <v>1866</v>
      </c>
      <c r="AIP187" s="1" t="s">
        <v>1866</v>
      </c>
      <c r="AIQ187" s="1" t="s">
        <v>1866</v>
      </c>
      <c r="AIR187" s="1" t="s">
        <v>1866</v>
      </c>
      <c r="AIS187" s="1" t="s">
        <v>1866</v>
      </c>
      <c r="AIU187" s="1" t="s">
        <v>1866</v>
      </c>
      <c r="AIV187" s="1" t="s">
        <v>1866</v>
      </c>
      <c r="AIW187" s="1" t="s">
        <v>1866</v>
      </c>
      <c r="AIX187" s="1" t="s">
        <v>1866</v>
      </c>
      <c r="AIY187" s="1" t="s">
        <v>1866</v>
      </c>
      <c r="AIZ187" s="1" t="s">
        <v>1866</v>
      </c>
      <c r="AJA187" s="1" t="s">
        <v>1866</v>
      </c>
      <c r="AJB187" s="1" t="s">
        <v>1866</v>
      </c>
      <c r="AJC187" s="1" t="s">
        <v>1866</v>
      </c>
      <c r="AJF187">
        <v>86.33</v>
      </c>
      <c r="AJG187">
        <v>597.63</v>
      </c>
      <c r="AJH187">
        <v>14.82</v>
      </c>
      <c r="AJI187">
        <v>40326</v>
      </c>
      <c r="AJJ187">
        <v>1</v>
      </c>
      <c r="AJK187" s="1" t="s">
        <v>1866</v>
      </c>
      <c r="AJL187">
        <v>0.13</v>
      </c>
      <c r="AJM187">
        <v>0.89</v>
      </c>
      <c r="AJN187" s="1" t="s">
        <v>1866</v>
      </c>
      <c r="AJO187" s="1" t="s">
        <v>1866</v>
      </c>
      <c r="AJP187">
        <v>86.6</v>
      </c>
      <c r="AJQ187">
        <v>50.53</v>
      </c>
      <c r="AJR187">
        <v>2.0049999999999999</v>
      </c>
      <c r="AJS187">
        <v>25202</v>
      </c>
      <c r="AJT187">
        <v>1</v>
      </c>
      <c r="AJU187">
        <v>205.7</v>
      </c>
      <c r="AJV187">
        <v>0</v>
      </c>
      <c r="AJW187">
        <v>0</v>
      </c>
      <c r="AJX187">
        <v>0.28000000000000003</v>
      </c>
      <c r="AJY187">
        <v>-0.12</v>
      </c>
      <c r="AJZ187">
        <v>746.84</v>
      </c>
      <c r="AKA187">
        <v>8.8000000000000007</v>
      </c>
      <c r="AKB187">
        <v>1.57</v>
      </c>
      <c r="AKC187">
        <v>800</v>
      </c>
      <c r="AKD187">
        <v>0.1429</v>
      </c>
      <c r="AKE187" s="1" t="s">
        <v>1866</v>
      </c>
      <c r="AKF187">
        <v>0</v>
      </c>
      <c r="AKG187">
        <v>0</v>
      </c>
      <c r="AKI187" s="1" t="s">
        <v>1866</v>
      </c>
      <c r="AKJ187">
        <v>27.13</v>
      </c>
      <c r="AKK187">
        <v>374.18</v>
      </c>
      <c r="AKL187">
        <v>3.86</v>
      </c>
      <c r="AKM187">
        <v>96938</v>
      </c>
      <c r="AKN187">
        <v>1</v>
      </c>
      <c r="AKO187" s="1" t="s">
        <v>1866</v>
      </c>
      <c r="AKP187">
        <v>0.08</v>
      </c>
      <c r="AKQ187">
        <v>2.2000000000000002</v>
      </c>
      <c r="AKR187" s="1" t="s">
        <v>1866</v>
      </c>
      <c r="AKS187" s="1" t="s">
        <v>1866</v>
      </c>
      <c r="AKT187">
        <v>127.31</v>
      </c>
      <c r="AKU187">
        <v>1340.47</v>
      </c>
      <c r="AKV187">
        <v>39.92</v>
      </c>
      <c r="AKW187">
        <v>33579</v>
      </c>
      <c r="AKX187">
        <v>1</v>
      </c>
      <c r="AKY187" s="1" t="s">
        <v>1866</v>
      </c>
      <c r="AKZ187">
        <v>0</v>
      </c>
      <c r="ALA187">
        <v>0</v>
      </c>
      <c r="ALL187">
        <v>0.03</v>
      </c>
      <c r="ALM187">
        <v>0.2</v>
      </c>
      <c r="ALX187">
        <v>21.35</v>
      </c>
      <c r="ALY187">
        <v>3.12</v>
      </c>
      <c r="ALZ187">
        <v>1.02</v>
      </c>
      <c r="AMA187">
        <v>3054</v>
      </c>
      <c r="AMB187">
        <v>1</v>
      </c>
      <c r="AMC187">
        <v>4.0999999999999996</v>
      </c>
      <c r="AMD187">
        <v>0</v>
      </c>
      <c r="AME187">
        <v>0</v>
      </c>
      <c r="AMH187">
        <v>100</v>
      </c>
      <c r="AMI187">
        <v>1.56</v>
      </c>
      <c r="AMJ187">
        <v>24.04</v>
      </c>
      <c r="AMK187">
        <v>65</v>
      </c>
      <c r="AML187">
        <v>1</v>
      </c>
      <c r="AMM187" s="1" t="s">
        <v>1866</v>
      </c>
      <c r="AMN187">
        <v>0</v>
      </c>
      <c r="AMO187">
        <v>0</v>
      </c>
      <c r="AMZ187">
        <v>0.04</v>
      </c>
      <c r="ANA187">
        <v>0.69</v>
      </c>
      <c r="ANB187" s="1" t="s">
        <v>1866</v>
      </c>
      <c r="ANC187" s="1" t="s">
        <v>1866</v>
      </c>
      <c r="AND187" s="1" t="s">
        <v>1866</v>
      </c>
      <c r="ANE187" s="1" t="s">
        <v>1866</v>
      </c>
      <c r="ANF187" s="1" t="s">
        <v>1866</v>
      </c>
      <c r="ANG187" s="1" t="s">
        <v>1866</v>
      </c>
      <c r="ANH187" s="1" t="s">
        <v>1866</v>
      </c>
      <c r="ANI187" s="1" t="s">
        <v>1866</v>
      </c>
      <c r="ANT187">
        <v>0.06</v>
      </c>
      <c r="ANU187">
        <v>0.94</v>
      </c>
      <c r="AOD187">
        <v>0.06</v>
      </c>
      <c r="AOE187">
        <v>0.94</v>
      </c>
      <c r="AON187">
        <v>0.06</v>
      </c>
      <c r="AOO187">
        <v>0.94</v>
      </c>
      <c r="AOX187">
        <v>0.06</v>
      </c>
      <c r="AOY187">
        <v>0.94</v>
      </c>
      <c r="APH187">
        <v>0.06</v>
      </c>
      <c r="API187">
        <v>0.94</v>
      </c>
      <c r="APJ187">
        <v>895.94</v>
      </c>
      <c r="APK187">
        <v>41796.879999999997</v>
      </c>
      <c r="APL187">
        <v>7.4798999999999998</v>
      </c>
      <c r="APM187">
        <v>4490908</v>
      </c>
      <c r="APN187">
        <v>0.80369999999999997</v>
      </c>
      <c r="APO187">
        <v>1596381</v>
      </c>
      <c r="APP187">
        <v>0.33</v>
      </c>
      <c r="APQ187">
        <v>4.37</v>
      </c>
      <c r="APR187">
        <v>0.06</v>
      </c>
      <c r="APS187">
        <v>0.94</v>
      </c>
      <c r="AQB187">
        <v>0.06</v>
      </c>
      <c r="AQC187">
        <v>0.94</v>
      </c>
      <c r="AQL187">
        <v>0.06</v>
      </c>
      <c r="AQM187">
        <v>0.94</v>
      </c>
      <c r="AQV187">
        <v>0.06</v>
      </c>
      <c r="AQW187">
        <v>0.94</v>
      </c>
      <c r="AQX187" s="1" t="s">
        <v>1866</v>
      </c>
      <c r="AQY187" s="1" t="s">
        <v>1866</v>
      </c>
      <c r="AQZ187" s="1" t="s">
        <v>1866</v>
      </c>
      <c r="ARA187" s="1" t="s">
        <v>1866</v>
      </c>
      <c r="ARB187" s="1" t="s">
        <v>1866</v>
      </c>
      <c r="ARC187" s="1" t="s">
        <v>1866</v>
      </c>
      <c r="ARD187" s="1" t="s">
        <v>1866</v>
      </c>
      <c r="ARE187" s="1" t="s">
        <v>1866</v>
      </c>
      <c r="ARF187" s="1" t="s">
        <v>1866</v>
      </c>
      <c r="ARG187" s="1" t="s">
        <v>1866</v>
      </c>
      <c r="ARH187" s="1" t="s">
        <v>1866</v>
      </c>
      <c r="ARI187" s="1" t="s">
        <v>1866</v>
      </c>
      <c r="ARJ187" s="1" t="s">
        <v>1866</v>
      </c>
      <c r="ARK187" s="1" t="s">
        <v>1866</v>
      </c>
      <c r="ARL187" s="1" t="s">
        <v>1866</v>
      </c>
      <c r="ARM187" s="1" t="s">
        <v>1866</v>
      </c>
      <c r="ARN187" s="1" t="s">
        <v>1866</v>
      </c>
      <c r="ARO187" s="1" t="s">
        <v>1866</v>
      </c>
      <c r="ARR187">
        <v>95.32</v>
      </c>
      <c r="ARS187">
        <v>42.87</v>
      </c>
      <c r="ART187">
        <v>2.65</v>
      </c>
      <c r="ARU187">
        <v>16176</v>
      </c>
      <c r="ARV187">
        <v>1</v>
      </c>
      <c r="ARW187">
        <v>58.9</v>
      </c>
      <c r="ARX187">
        <v>0</v>
      </c>
      <c r="ARY187">
        <v>0</v>
      </c>
      <c r="ASB187">
        <v>241.88</v>
      </c>
      <c r="ASC187">
        <v>214.11</v>
      </c>
      <c r="ASD187">
        <v>41.51</v>
      </c>
      <c r="ASE187">
        <v>5241</v>
      </c>
      <c r="ASF187">
        <v>1.0162</v>
      </c>
      <c r="ASG187">
        <v>44.8</v>
      </c>
      <c r="ASH187">
        <v>0</v>
      </c>
      <c r="ASI187">
        <v>0</v>
      </c>
      <c r="ASJ187">
        <v>0.33</v>
      </c>
      <c r="ASK187">
        <v>3.35</v>
      </c>
      <c r="AST187">
        <v>0.12</v>
      </c>
      <c r="ASU187">
        <v>0.97</v>
      </c>
      <c r="ATD187">
        <v>0.02</v>
      </c>
      <c r="ATE187">
        <v>0.28999999999999998</v>
      </c>
      <c r="ATF187">
        <v>246.48</v>
      </c>
      <c r="ATG187">
        <v>22245.34</v>
      </c>
      <c r="ATH187">
        <v>871</v>
      </c>
      <c r="ATI187">
        <v>5108</v>
      </c>
      <c r="ATJ187">
        <v>1</v>
      </c>
      <c r="ATK187" s="1" t="s">
        <v>1866</v>
      </c>
      <c r="ATL187">
        <v>15</v>
      </c>
      <c r="ATM187">
        <v>0.34</v>
      </c>
      <c r="ATP187" s="1" t="s">
        <v>1866</v>
      </c>
      <c r="ATQ187" s="1" t="s">
        <v>1866</v>
      </c>
      <c r="ATR187" s="1" t="s">
        <v>1866</v>
      </c>
      <c r="ATS187" s="1" t="s">
        <v>1866</v>
      </c>
      <c r="ATT187" s="1" t="s">
        <v>1866</v>
      </c>
      <c r="ATU187" s="1" t="s">
        <v>1866</v>
      </c>
      <c r="ATV187" s="1" t="s">
        <v>1866</v>
      </c>
      <c r="ATW187" s="1" t="s">
        <v>1866</v>
      </c>
      <c r="ATZ187" s="1" t="s">
        <v>1866</v>
      </c>
      <c r="AUA187" s="1" t="s">
        <v>1866</v>
      </c>
      <c r="AUB187" s="1" t="s">
        <v>1866</v>
      </c>
      <c r="AUC187" s="1" t="s">
        <v>1866</v>
      </c>
      <c r="AUD187" s="1" t="s">
        <v>1866</v>
      </c>
      <c r="AUF187" s="1" t="s">
        <v>1866</v>
      </c>
      <c r="AUG187" s="1" t="s">
        <v>1866</v>
      </c>
      <c r="AUJ187" s="1" t="s">
        <v>1866</v>
      </c>
      <c r="AUK187" s="1" t="s">
        <v>1866</v>
      </c>
      <c r="AUL187" s="1" t="s">
        <v>1866</v>
      </c>
      <c r="AUM187" s="1" t="s">
        <v>1866</v>
      </c>
      <c r="AUN187" s="1" t="s">
        <v>1866</v>
      </c>
      <c r="AUO187" s="1" t="s">
        <v>1866</v>
      </c>
      <c r="AUP187" s="1" t="s">
        <v>1866</v>
      </c>
      <c r="AUQ187" s="1" t="s">
        <v>1866</v>
      </c>
      <c r="AUR187" s="1" t="s">
        <v>1866</v>
      </c>
      <c r="AUS187" s="1" t="s">
        <v>1866</v>
      </c>
      <c r="AUT187">
        <v>293.33999999999997</v>
      </c>
      <c r="AUU187">
        <v>2344.04</v>
      </c>
      <c r="AUV187">
        <v>2.2711999999999999</v>
      </c>
      <c r="AUW187">
        <v>473448</v>
      </c>
      <c r="AUX187">
        <v>0.4587</v>
      </c>
      <c r="AUY187">
        <v>163985.1</v>
      </c>
      <c r="AUZ187">
        <v>0.09</v>
      </c>
      <c r="AVA187">
        <v>4.1500000000000004</v>
      </c>
      <c r="AVB187">
        <v>0.04</v>
      </c>
      <c r="AVC187">
        <v>0.25</v>
      </c>
      <c r="AVL187">
        <v>0.04</v>
      </c>
      <c r="AVM187">
        <v>0.25</v>
      </c>
      <c r="AVX187">
        <v>165.48</v>
      </c>
      <c r="AVY187">
        <v>506.21</v>
      </c>
      <c r="AVZ187">
        <v>18.670000000000002</v>
      </c>
      <c r="AWA187">
        <v>27113</v>
      </c>
      <c r="AWB187">
        <v>1</v>
      </c>
      <c r="AWC187">
        <v>20</v>
      </c>
      <c r="AWD187">
        <v>0</v>
      </c>
      <c r="AWE187">
        <v>0</v>
      </c>
      <c r="AWF187" s="1" t="s">
        <v>1866</v>
      </c>
      <c r="AWG187" s="1" t="s">
        <v>1866</v>
      </c>
      <c r="AWP187">
        <v>0.04</v>
      </c>
      <c r="AWQ187">
        <v>0.69</v>
      </c>
      <c r="AWR187" s="1" t="s">
        <v>1866</v>
      </c>
      <c r="AWS187" s="1" t="s">
        <v>1866</v>
      </c>
      <c r="AWT187" s="1" t="s">
        <v>1866</v>
      </c>
      <c r="AWU187" s="1" t="s">
        <v>1866</v>
      </c>
      <c r="AWV187" s="1" t="s">
        <v>1866</v>
      </c>
      <c r="AWW187" s="1" t="s">
        <v>1866</v>
      </c>
      <c r="AWX187" s="1" t="s">
        <v>1866</v>
      </c>
      <c r="AWY187" s="1" t="s">
        <v>1866</v>
      </c>
      <c r="AWZ187" s="1" t="s">
        <v>1866</v>
      </c>
      <c r="AXA187" s="1" t="s">
        <v>1866</v>
      </c>
      <c r="AXB187">
        <v>37.270000000000003</v>
      </c>
      <c r="AXC187">
        <v>22.13</v>
      </c>
      <c r="AXD187">
        <v>7.92</v>
      </c>
      <c r="AXE187">
        <v>2794</v>
      </c>
      <c r="AXF187">
        <v>1</v>
      </c>
      <c r="AXG187">
        <v>0</v>
      </c>
      <c r="AXH187">
        <v>0.18</v>
      </c>
      <c r="AXI187">
        <v>2.2599999999999998</v>
      </c>
      <c r="AXL187">
        <v>91.38</v>
      </c>
      <c r="AXM187">
        <v>1712.45</v>
      </c>
      <c r="AXN187">
        <v>20.48</v>
      </c>
      <c r="AXO187">
        <v>83616</v>
      </c>
      <c r="AXP187">
        <v>1</v>
      </c>
      <c r="AXQ187">
        <v>13389.8</v>
      </c>
      <c r="AXR187">
        <v>1.6</v>
      </c>
      <c r="AXS187">
        <v>7.81</v>
      </c>
      <c r="AXT187">
        <v>0.04</v>
      </c>
      <c r="AXU187">
        <v>1.82</v>
      </c>
      <c r="AYD187">
        <v>0.04</v>
      </c>
      <c r="AYE187">
        <v>0.69</v>
      </c>
      <c r="AYN187">
        <v>0.12</v>
      </c>
      <c r="AYO187">
        <v>0.97</v>
      </c>
      <c r="AYX187">
        <v>0.12</v>
      </c>
      <c r="AYY187">
        <v>0.97</v>
      </c>
      <c r="AYZ187">
        <v>109.05</v>
      </c>
      <c r="AZA187">
        <v>4235.6899999999996</v>
      </c>
      <c r="AZB187">
        <v>2.1753</v>
      </c>
      <c r="AZC187">
        <v>1263631</v>
      </c>
      <c r="AZD187">
        <v>0.64900000000000002</v>
      </c>
      <c r="AZE187">
        <v>300654.3</v>
      </c>
      <c r="AZF187">
        <v>0.1</v>
      </c>
      <c r="AZG187">
        <v>4.47</v>
      </c>
      <c r="AZH187">
        <v>0.03</v>
      </c>
      <c r="AZI187">
        <v>0.2</v>
      </c>
      <c r="AZR187">
        <v>0.04</v>
      </c>
      <c r="AZS187">
        <v>0.69</v>
      </c>
      <c r="AZT187">
        <v>88.64</v>
      </c>
      <c r="AZU187">
        <v>4516.13</v>
      </c>
      <c r="AZV187">
        <v>6.57</v>
      </c>
      <c r="AZW187">
        <v>687387</v>
      </c>
      <c r="AZX187">
        <v>1</v>
      </c>
      <c r="AZY187">
        <v>11792.9</v>
      </c>
      <c r="AZZ187">
        <v>0.35</v>
      </c>
      <c r="BAA187">
        <v>5.33</v>
      </c>
      <c r="BAB187">
        <v>0.12</v>
      </c>
      <c r="BAC187">
        <v>0.77</v>
      </c>
      <c r="BAD187">
        <v>1332.17</v>
      </c>
      <c r="BAE187">
        <v>1791.45</v>
      </c>
      <c r="BAF187">
        <v>3.58</v>
      </c>
      <c r="BAG187">
        <v>482871</v>
      </c>
      <c r="BAH187">
        <v>0.96460000000000001</v>
      </c>
      <c r="BAI187">
        <v>17700.7</v>
      </c>
      <c r="BAJ187">
        <v>0.1</v>
      </c>
      <c r="BAK187">
        <v>2.77</v>
      </c>
      <c r="BAL187">
        <v>0.08</v>
      </c>
      <c r="BAM187">
        <v>0.12</v>
      </c>
      <c r="BAN187">
        <v>321.8</v>
      </c>
      <c r="BAO187">
        <v>279.19</v>
      </c>
      <c r="BAP187">
        <v>15.7</v>
      </c>
      <c r="BAQ187">
        <v>17783</v>
      </c>
      <c r="BAR187">
        <v>1</v>
      </c>
      <c r="BAS187" s="1" t="s">
        <v>1866</v>
      </c>
      <c r="BAT187">
        <v>0.23</v>
      </c>
      <c r="BAU187">
        <v>1.45</v>
      </c>
      <c r="BAV187" s="1" t="s">
        <v>1866</v>
      </c>
      <c r="BAW187" s="1" t="s">
        <v>1866</v>
      </c>
      <c r="BBH187" s="1" t="s">
        <v>1866</v>
      </c>
      <c r="BBI187" s="1" t="s">
        <v>1866</v>
      </c>
      <c r="BBJ187" s="1" t="s">
        <v>1866</v>
      </c>
      <c r="BBK187" s="1" t="s">
        <v>1866</v>
      </c>
      <c r="BBL187" s="1" t="s">
        <v>1866</v>
      </c>
      <c r="BBM187" s="1" t="s">
        <v>1866</v>
      </c>
      <c r="BBN187" s="1" t="s">
        <v>1866</v>
      </c>
      <c r="BBO187" s="1" t="s">
        <v>1866</v>
      </c>
      <c r="BBZ187">
        <v>0.05</v>
      </c>
      <c r="BCA187">
        <v>0.35</v>
      </c>
      <c r="BCJ187">
        <v>0.05</v>
      </c>
      <c r="BCK187">
        <v>0.35</v>
      </c>
      <c r="BCL187">
        <v>115.02</v>
      </c>
      <c r="BCM187">
        <v>17244.88</v>
      </c>
      <c r="BCN187">
        <v>3.9630000000000001</v>
      </c>
      <c r="BCO187">
        <v>3362887</v>
      </c>
      <c r="BCP187">
        <v>0.77280000000000004</v>
      </c>
      <c r="BCQ187">
        <v>206579.9</v>
      </c>
      <c r="BCR187">
        <v>0.21</v>
      </c>
      <c r="BCS187">
        <v>5.18</v>
      </c>
      <c r="BCT187">
        <v>0.05</v>
      </c>
      <c r="BCU187">
        <v>0.35</v>
      </c>
      <c r="BDD187">
        <v>0.05</v>
      </c>
      <c r="BDE187">
        <v>0.35</v>
      </c>
      <c r="BDF187" s="1" t="s">
        <v>1866</v>
      </c>
      <c r="BDG187" s="1" t="s">
        <v>1866</v>
      </c>
      <c r="BDH187" s="1" t="s">
        <v>1866</v>
      </c>
      <c r="BDI187" s="1" t="s">
        <v>1866</v>
      </c>
      <c r="BDJ187" s="1" t="s">
        <v>1866</v>
      </c>
      <c r="BDK187" s="1" t="s">
        <v>1866</v>
      </c>
      <c r="BDL187" s="1" t="s">
        <v>1866</v>
      </c>
      <c r="BDM187" s="1" t="s">
        <v>1866</v>
      </c>
      <c r="BDN187" s="1" t="s">
        <v>1866</v>
      </c>
      <c r="BDO187" s="1" t="s">
        <v>1866</v>
      </c>
      <c r="BDP187">
        <v>2419.96</v>
      </c>
      <c r="BDQ187">
        <v>1323.24</v>
      </c>
      <c r="BDR187">
        <v>38.6</v>
      </c>
      <c r="BDS187">
        <v>3428</v>
      </c>
      <c r="BDT187">
        <v>0.1</v>
      </c>
      <c r="BDU187">
        <v>1401.3</v>
      </c>
      <c r="BDV187">
        <v>1.05</v>
      </c>
      <c r="BDW187">
        <v>2.72</v>
      </c>
      <c r="BDX187">
        <v>0.27</v>
      </c>
      <c r="BDY187">
        <v>3.76</v>
      </c>
      <c r="BEH187">
        <v>0.05</v>
      </c>
      <c r="BEI187">
        <v>0.35</v>
      </c>
      <c r="BEJ187">
        <v>113.14</v>
      </c>
      <c r="BEK187">
        <v>321</v>
      </c>
      <c r="BEL187">
        <v>6.42</v>
      </c>
      <c r="BEM187">
        <v>50000</v>
      </c>
      <c r="BEN187">
        <v>1</v>
      </c>
      <c r="BEO187">
        <v>1143.4000000000001</v>
      </c>
      <c r="BEP187">
        <v>0.11</v>
      </c>
      <c r="BEQ187">
        <v>1.79</v>
      </c>
    </row>
    <row r="188" spans="1:1499" x14ac:dyDescent="0.25">
      <c r="A188" s="2">
        <v>40603</v>
      </c>
      <c r="B188">
        <v>100</v>
      </c>
      <c r="C188">
        <v>28.04</v>
      </c>
      <c r="D188">
        <v>7.01</v>
      </c>
      <c r="E188">
        <v>4000</v>
      </c>
      <c r="F188">
        <v>1</v>
      </c>
      <c r="G188" s="1" t="s">
        <v>1866</v>
      </c>
      <c r="H188">
        <v>0</v>
      </c>
      <c r="I188">
        <v>0</v>
      </c>
      <c r="T188" s="1" t="s">
        <v>1866</v>
      </c>
      <c r="U188" s="1" t="s">
        <v>1866</v>
      </c>
      <c r="AD188" s="1" t="s">
        <v>1866</v>
      </c>
      <c r="AE188" s="1" t="s">
        <v>1866</v>
      </c>
      <c r="AF188">
        <v>1197.95</v>
      </c>
      <c r="AG188">
        <v>1841.96</v>
      </c>
      <c r="AH188">
        <v>4.46</v>
      </c>
      <c r="AI188">
        <v>90470</v>
      </c>
      <c r="AJ188">
        <v>0.21929999999999999</v>
      </c>
      <c r="AK188">
        <v>57459.7</v>
      </c>
      <c r="AL188">
        <v>0.04</v>
      </c>
      <c r="AM188">
        <v>0.93</v>
      </c>
      <c r="AN188">
        <v>0.36</v>
      </c>
      <c r="AO188">
        <v>2.09</v>
      </c>
      <c r="AX188" s="1" t="s">
        <v>1866</v>
      </c>
      <c r="AY188" s="1" t="s">
        <v>1866</v>
      </c>
      <c r="AZ188" s="1" t="s">
        <v>1866</v>
      </c>
      <c r="BA188" s="1" t="s">
        <v>1866</v>
      </c>
      <c r="BB188" s="1" t="s">
        <v>1866</v>
      </c>
      <c r="BC188" s="1" t="s">
        <v>1866</v>
      </c>
      <c r="BD188" s="1" t="s">
        <v>1866</v>
      </c>
      <c r="BE188" s="1" t="s">
        <v>1866</v>
      </c>
      <c r="BF188" s="1" t="s">
        <v>1866</v>
      </c>
      <c r="BG188" s="1" t="s">
        <v>1866</v>
      </c>
      <c r="BH188" s="1" t="s">
        <v>1866</v>
      </c>
      <c r="BI188" s="1" t="s">
        <v>1866</v>
      </c>
      <c r="BR188">
        <v>0.38</v>
      </c>
      <c r="BS188">
        <v>2.2000000000000002</v>
      </c>
      <c r="CB188">
        <v>0.38</v>
      </c>
      <c r="CC188">
        <v>2.2000000000000002</v>
      </c>
      <c r="CL188">
        <v>0.38</v>
      </c>
      <c r="CM188">
        <v>2.2000000000000002</v>
      </c>
      <c r="CN188">
        <v>3005.42</v>
      </c>
      <c r="CO188">
        <v>10697.57</v>
      </c>
      <c r="CP188">
        <v>10.8</v>
      </c>
      <c r="CQ188">
        <v>739038</v>
      </c>
      <c r="CR188">
        <v>0.74619999999999997</v>
      </c>
      <c r="CS188">
        <v>67091</v>
      </c>
      <c r="CT188">
        <v>0.36</v>
      </c>
      <c r="CU188">
        <v>3.36</v>
      </c>
      <c r="CV188">
        <v>0.02</v>
      </c>
      <c r="CW188">
        <v>0.67</v>
      </c>
      <c r="DF188" s="1" t="s">
        <v>1866</v>
      </c>
      <c r="DG188" s="1" t="s">
        <v>1866</v>
      </c>
      <c r="DP188">
        <v>0.09</v>
      </c>
      <c r="DQ188">
        <v>0.46</v>
      </c>
      <c r="DR188">
        <v>164.47</v>
      </c>
      <c r="DS188">
        <v>2113.75</v>
      </c>
      <c r="DT188">
        <v>16.91</v>
      </c>
      <c r="DU188">
        <v>125000</v>
      </c>
      <c r="DV188">
        <v>1</v>
      </c>
      <c r="DW188" s="1" t="s">
        <v>1866</v>
      </c>
      <c r="DX188">
        <v>1.04</v>
      </c>
      <c r="DY188">
        <v>6.16</v>
      </c>
      <c r="DZ188" s="1" t="s">
        <v>1866</v>
      </c>
      <c r="EA188" s="1" t="s">
        <v>1866</v>
      </c>
      <c r="EJ188">
        <v>0.09</v>
      </c>
      <c r="EK188">
        <v>0.46</v>
      </c>
      <c r="EL188">
        <v>868.91</v>
      </c>
      <c r="EM188">
        <v>10448.43</v>
      </c>
      <c r="EN188">
        <v>15.5869</v>
      </c>
      <c r="EO188">
        <v>314665</v>
      </c>
      <c r="EP188">
        <v>0.46939999999999998</v>
      </c>
      <c r="EQ188">
        <v>77598.899999999994</v>
      </c>
      <c r="ER188">
        <v>0.96</v>
      </c>
      <c r="ES188">
        <v>6.17</v>
      </c>
      <c r="ET188">
        <v>0.38</v>
      </c>
      <c r="EU188">
        <v>2.2000000000000002</v>
      </c>
      <c r="FD188">
        <v>0.38</v>
      </c>
      <c r="FE188">
        <v>2.2000000000000002</v>
      </c>
      <c r="FN188">
        <v>0.38</v>
      </c>
      <c r="FO188">
        <v>2.2000000000000002</v>
      </c>
      <c r="FX188">
        <v>0.38</v>
      </c>
      <c r="FY188">
        <v>2.2000000000000002</v>
      </c>
      <c r="GH188">
        <v>0.38</v>
      </c>
      <c r="GI188">
        <v>2.2000000000000002</v>
      </c>
      <c r="GR188">
        <v>0.38</v>
      </c>
      <c r="GS188">
        <v>2.2000000000000002</v>
      </c>
      <c r="HB188">
        <v>0.38</v>
      </c>
      <c r="HC188">
        <v>2.2000000000000002</v>
      </c>
      <c r="HL188">
        <v>0.38</v>
      </c>
      <c r="HM188">
        <v>2.2000000000000002</v>
      </c>
      <c r="HV188">
        <v>0.38</v>
      </c>
      <c r="HW188">
        <v>2.2000000000000002</v>
      </c>
      <c r="IF188">
        <v>0.38</v>
      </c>
      <c r="IG188">
        <v>2.2000000000000002</v>
      </c>
      <c r="IP188">
        <v>0.38</v>
      </c>
      <c r="IQ188">
        <v>2.2000000000000002</v>
      </c>
      <c r="IZ188">
        <v>0.38</v>
      </c>
      <c r="JA188">
        <v>2.2000000000000002</v>
      </c>
      <c r="JJ188">
        <v>0.38</v>
      </c>
      <c r="JK188">
        <v>2.2000000000000002</v>
      </c>
      <c r="JL188">
        <v>1669.18</v>
      </c>
      <c r="JM188">
        <v>3380.57</v>
      </c>
      <c r="JN188">
        <v>11.507</v>
      </c>
      <c r="JO188">
        <v>249304</v>
      </c>
      <c r="JP188">
        <v>0.84860000000000002</v>
      </c>
      <c r="JQ188">
        <v>31916.1</v>
      </c>
      <c r="JR188">
        <v>0.3</v>
      </c>
      <c r="JS188">
        <v>2.58</v>
      </c>
      <c r="JT188">
        <v>0.09</v>
      </c>
      <c r="JU188">
        <v>0.46</v>
      </c>
      <c r="KD188">
        <v>0.09</v>
      </c>
      <c r="KE188">
        <v>0.23</v>
      </c>
      <c r="KN188">
        <v>0.38</v>
      </c>
      <c r="KO188">
        <v>2.2000000000000002</v>
      </c>
      <c r="KP188" s="1" t="s">
        <v>1866</v>
      </c>
      <c r="KQ188" s="1" t="s">
        <v>1866</v>
      </c>
      <c r="KR188" s="1" t="s">
        <v>1866</v>
      </c>
      <c r="KS188" s="1" t="s">
        <v>1866</v>
      </c>
      <c r="KT188" s="1" t="s">
        <v>1866</v>
      </c>
      <c r="KU188" s="1" t="s">
        <v>1866</v>
      </c>
      <c r="KV188" s="1" t="s">
        <v>1866</v>
      </c>
      <c r="KW188" s="1" t="s">
        <v>1866</v>
      </c>
      <c r="KZ188" s="1" t="s">
        <v>1866</v>
      </c>
      <c r="LA188" s="1" t="s">
        <v>1866</v>
      </c>
      <c r="LB188" s="1" t="s">
        <v>1866</v>
      </c>
      <c r="LC188" s="1" t="s">
        <v>1866</v>
      </c>
      <c r="LD188" s="1" t="s">
        <v>1866</v>
      </c>
      <c r="LE188" s="1" t="s">
        <v>1866</v>
      </c>
      <c r="LF188" s="1" t="s">
        <v>1866</v>
      </c>
      <c r="LG188" s="1" t="s">
        <v>1866</v>
      </c>
      <c r="LJ188" s="1" t="s">
        <v>1866</v>
      </c>
      <c r="LK188" s="1" t="s">
        <v>1866</v>
      </c>
      <c r="LL188" s="1" t="s">
        <v>1866</v>
      </c>
      <c r="LM188" s="1" t="s">
        <v>1866</v>
      </c>
      <c r="LN188" s="1" t="s">
        <v>1866</v>
      </c>
      <c r="LO188" s="1" t="s">
        <v>1866</v>
      </c>
      <c r="LP188" s="1" t="s">
        <v>1866</v>
      </c>
      <c r="LQ188" s="1" t="s">
        <v>1866</v>
      </c>
      <c r="LR188" s="1" t="s">
        <v>1866</v>
      </c>
      <c r="LS188" s="1" t="s">
        <v>1866</v>
      </c>
      <c r="LT188">
        <v>319.48</v>
      </c>
      <c r="LU188">
        <v>147.78</v>
      </c>
      <c r="LV188">
        <v>10.64</v>
      </c>
      <c r="LW188">
        <v>12315</v>
      </c>
      <c r="LX188">
        <v>0.88700000000000001</v>
      </c>
      <c r="LY188">
        <v>168</v>
      </c>
      <c r="LZ188">
        <v>0.47</v>
      </c>
      <c r="MA188">
        <v>4.42</v>
      </c>
      <c r="MB188">
        <v>0.03</v>
      </c>
      <c r="MC188">
        <v>0.8</v>
      </c>
      <c r="ML188">
        <v>0.03</v>
      </c>
      <c r="MM188">
        <v>0.8</v>
      </c>
      <c r="MN188">
        <v>32.97</v>
      </c>
      <c r="MO188">
        <v>83.24</v>
      </c>
      <c r="MP188">
        <v>9.1</v>
      </c>
      <c r="MQ188">
        <v>9147</v>
      </c>
      <c r="MR188">
        <v>1</v>
      </c>
      <c r="MS188">
        <v>140.30000000000001</v>
      </c>
      <c r="MT188">
        <v>7.0000000000000007E-2</v>
      </c>
      <c r="MU188">
        <v>0.77</v>
      </c>
      <c r="MV188">
        <v>0.02</v>
      </c>
      <c r="MW188">
        <v>0.47</v>
      </c>
      <c r="MX188">
        <v>93.76</v>
      </c>
      <c r="MY188">
        <v>2.25</v>
      </c>
      <c r="MZ188">
        <v>45.08</v>
      </c>
      <c r="NA188">
        <v>50</v>
      </c>
      <c r="NB188">
        <v>1</v>
      </c>
      <c r="NC188" s="1" t="s">
        <v>1866</v>
      </c>
      <c r="ND188">
        <v>0</v>
      </c>
      <c r="NE188">
        <v>0</v>
      </c>
      <c r="NH188" s="1" t="s">
        <v>1866</v>
      </c>
      <c r="NI188" s="1" t="s">
        <v>1866</v>
      </c>
      <c r="NJ188" s="1" t="s">
        <v>1866</v>
      </c>
      <c r="NK188" s="1" t="s">
        <v>1866</v>
      </c>
      <c r="NL188" s="1" t="s">
        <v>1866</v>
      </c>
      <c r="NM188" s="1" t="s">
        <v>1866</v>
      </c>
      <c r="NN188" s="1" t="s">
        <v>1866</v>
      </c>
      <c r="NO188" s="1" t="s">
        <v>1866</v>
      </c>
      <c r="NP188" s="1" t="s">
        <v>1866</v>
      </c>
      <c r="NQ188" s="1" t="s">
        <v>1866</v>
      </c>
      <c r="NR188" s="1" t="s">
        <v>1866</v>
      </c>
      <c r="NS188" s="1" t="s">
        <v>1866</v>
      </c>
      <c r="NT188" s="1" t="s">
        <v>1866</v>
      </c>
      <c r="NU188" s="1" t="s">
        <v>1866</v>
      </c>
      <c r="NV188" s="1" t="s">
        <v>1866</v>
      </c>
      <c r="NW188" s="1" t="s">
        <v>1866</v>
      </c>
      <c r="NX188" s="1" t="s">
        <v>1866</v>
      </c>
      <c r="NY188" s="1" t="s">
        <v>1866</v>
      </c>
      <c r="OB188">
        <v>457.33</v>
      </c>
      <c r="OC188">
        <v>555.17999999999995</v>
      </c>
      <c r="OD188">
        <v>4.3437000000000001</v>
      </c>
      <c r="OE188">
        <v>114000</v>
      </c>
      <c r="OF188">
        <v>0.89190000000000003</v>
      </c>
      <c r="OG188">
        <v>2096.1999999999998</v>
      </c>
      <c r="OH188">
        <v>0</v>
      </c>
      <c r="OI188">
        <v>0</v>
      </c>
      <c r="OJ188">
        <v>0.04</v>
      </c>
      <c r="OK188">
        <v>0.42</v>
      </c>
      <c r="OL188">
        <v>70.94</v>
      </c>
      <c r="OM188">
        <v>438.03</v>
      </c>
      <c r="ON188">
        <v>7.5</v>
      </c>
      <c r="OO188">
        <v>58404</v>
      </c>
      <c r="OP188">
        <v>1</v>
      </c>
      <c r="OQ188" s="1" t="s">
        <v>1866</v>
      </c>
      <c r="OR188">
        <v>0</v>
      </c>
      <c r="OS188">
        <v>0</v>
      </c>
      <c r="OT188" s="1" t="s">
        <v>1866</v>
      </c>
      <c r="OU188" s="1" t="s">
        <v>1866</v>
      </c>
      <c r="OV188" s="1" t="s">
        <v>1866</v>
      </c>
      <c r="OW188" s="1" t="s">
        <v>1866</v>
      </c>
      <c r="OX188" s="1" t="s">
        <v>1866</v>
      </c>
      <c r="OY188" s="1" t="s">
        <v>1866</v>
      </c>
      <c r="OZ188" s="1" t="s">
        <v>1866</v>
      </c>
      <c r="PA188" s="1" t="s">
        <v>1866</v>
      </c>
      <c r="PB188" s="1" t="s">
        <v>1866</v>
      </c>
      <c r="PC188" s="1" t="s">
        <v>1866</v>
      </c>
      <c r="PD188" s="1" t="s">
        <v>1866</v>
      </c>
      <c r="PE188" s="1" t="s">
        <v>1866</v>
      </c>
      <c r="PF188">
        <v>169.28</v>
      </c>
      <c r="PG188">
        <v>1894.81</v>
      </c>
      <c r="PH188">
        <v>7.96</v>
      </c>
      <c r="PI188">
        <v>238042</v>
      </c>
      <c r="PJ188">
        <v>1</v>
      </c>
      <c r="PK188" s="1" t="s">
        <v>1866</v>
      </c>
      <c r="PL188">
        <v>0</v>
      </c>
      <c r="PM188">
        <v>0</v>
      </c>
      <c r="PN188" s="1" t="s">
        <v>1866</v>
      </c>
      <c r="PO188" s="1" t="s">
        <v>1866</v>
      </c>
      <c r="PP188">
        <v>1137.8</v>
      </c>
      <c r="PQ188">
        <v>2958.41</v>
      </c>
      <c r="PR188">
        <v>19.77</v>
      </c>
      <c r="PS188">
        <v>149642</v>
      </c>
      <c r="PT188">
        <v>1</v>
      </c>
      <c r="PU188" s="1" t="s">
        <v>1866</v>
      </c>
      <c r="PV188">
        <v>0.6</v>
      </c>
      <c r="PW188">
        <v>3.04</v>
      </c>
      <c r="PX188" s="1" t="s">
        <v>1866</v>
      </c>
      <c r="PY188" s="1" t="s">
        <v>1866</v>
      </c>
      <c r="PZ188">
        <v>120.43</v>
      </c>
      <c r="QA188">
        <v>8.5500000000000007</v>
      </c>
      <c r="QB188">
        <v>13.9</v>
      </c>
      <c r="QC188">
        <v>615</v>
      </c>
      <c r="QD188">
        <v>1</v>
      </c>
      <c r="QE188" s="1" t="s">
        <v>1866</v>
      </c>
      <c r="QF188">
        <v>0.3</v>
      </c>
      <c r="QG188">
        <v>2.16</v>
      </c>
      <c r="QJ188">
        <v>463.48</v>
      </c>
      <c r="QK188">
        <v>33.5</v>
      </c>
      <c r="QL188">
        <v>66.650000000000006</v>
      </c>
      <c r="QM188">
        <v>503</v>
      </c>
      <c r="QN188">
        <v>1</v>
      </c>
      <c r="QO188">
        <v>0.6</v>
      </c>
      <c r="QP188">
        <v>5.24</v>
      </c>
      <c r="QQ188">
        <v>7.87</v>
      </c>
      <c r="QT188">
        <v>0.81</v>
      </c>
      <c r="QU188">
        <v>52.18</v>
      </c>
      <c r="QV188">
        <v>25.17</v>
      </c>
      <c r="QW188">
        <v>2073</v>
      </c>
      <c r="QX188">
        <v>1</v>
      </c>
      <c r="QY188" s="1" t="s">
        <v>1866</v>
      </c>
      <c r="QZ188">
        <v>1.1100000000000001</v>
      </c>
      <c r="RA188">
        <v>4.41</v>
      </c>
      <c r="RC188" s="1" t="s">
        <v>1866</v>
      </c>
      <c r="RD188" s="1" t="s">
        <v>1866</v>
      </c>
      <c r="RE188" s="1" t="s">
        <v>1866</v>
      </c>
      <c r="RF188" s="1" t="s">
        <v>1866</v>
      </c>
      <c r="RG188" s="1" t="s">
        <v>1866</v>
      </c>
      <c r="RH188" s="1" t="s">
        <v>1866</v>
      </c>
      <c r="RI188" s="1" t="s">
        <v>1866</v>
      </c>
      <c r="RJ188" s="1" t="s">
        <v>1866</v>
      </c>
      <c r="RK188" s="1" t="s">
        <v>1866</v>
      </c>
      <c r="RM188" s="1" t="s">
        <v>1866</v>
      </c>
      <c r="RN188">
        <v>0.72</v>
      </c>
      <c r="RO188">
        <v>24.9</v>
      </c>
      <c r="RP188">
        <v>0.23</v>
      </c>
      <c r="RQ188">
        <v>105971</v>
      </c>
      <c r="RR188">
        <v>1</v>
      </c>
      <c r="RS188">
        <v>47749</v>
      </c>
      <c r="RT188">
        <v>0</v>
      </c>
      <c r="RU188">
        <v>0</v>
      </c>
      <c r="RX188">
        <v>100</v>
      </c>
      <c r="RY188">
        <v>100.61</v>
      </c>
      <c r="RZ188">
        <v>82.4</v>
      </c>
      <c r="SA188">
        <v>1221</v>
      </c>
      <c r="SB188">
        <v>1</v>
      </c>
      <c r="SC188" s="1" t="s">
        <v>1866</v>
      </c>
      <c r="SD188">
        <v>0</v>
      </c>
      <c r="SE188">
        <v>0</v>
      </c>
      <c r="SP188">
        <v>7.0000000000000007E-2</v>
      </c>
      <c r="SQ188">
        <v>0.73</v>
      </c>
      <c r="SR188">
        <v>435.98</v>
      </c>
      <c r="SS188">
        <v>2571.9499999999998</v>
      </c>
      <c r="ST188">
        <v>43.35</v>
      </c>
      <c r="SU188">
        <v>59330</v>
      </c>
      <c r="SV188">
        <v>1</v>
      </c>
      <c r="SW188">
        <v>1625.3</v>
      </c>
      <c r="SX188">
        <v>1</v>
      </c>
      <c r="SY188">
        <v>2.31</v>
      </c>
      <c r="SZ188">
        <v>1.18</v>
      </c>
      <c r="TA188">
        <v>5.82</v>
      </c>
      <c r="TB188">
        <v>103.96</v>
      </c>
      <c r="TC188">
        <v>19.88</v>
      </c>
      <c r="TD188">
        <v>0.28899999999999998</v>
      </c>
      <c r="TE188">
        <v>6878</v>
      </c>
      <c r="TF188">
        <v>0.1</v>
      </c>
      <c r="TG188">
        <v>29.9</v>
      </c>
      <c r="TH188">
        <v>0</v>
      </c>
      <c r="TI188">
        <v>0</v>
      </c>
      <c r="TL188">
        <v>6451.69</v>
      </c>
      <c r="TM188">
        <v>43.58</v>
      </c>
      <c r="TN188">
        <v>3.5838000000000001</v>
      </c>
      <c r="TO188">
        <v>4447</v>
      </c>
      <c r="TP188">
        <v>0.36570000000000003</v>
      </c>
      <c r="TQ188" s="1" t="s">
        <v>1866</v>
      </c>
      <c r="TR188">
        <v>0</v>
      </c>
      <c r="TS188">
        <v>0</v>
      </c>
      <c r="TV188">
        <v>238.42</v>
      </c>
      <c r="TW188">
        <v>767.97</v>
      </c>
      <c r="TX188">
        <v>36.57</v>
      </c>
      <c r="TY188">
        <v>21000</v>
      </c>
      <c r="TZ188">
        <v>1</v>
      </c>
      <c r="UA188" s="1" t="s">
        <v>1866</v>
      </c>
      <c r="UB188">
        <v>0.95</v>
      </c>
      <c r="UC188">
        <v>2.6</v>
      </c>
      <c r="UD188" s="1" t="s">
        <v>1866</v>
      </c>
      <c r="UE188" s="1" t="s">
        <v>1866</v>
      </c>
      <c r="UN188">
        <v>7.0000000000000007E-2</v>
      </c>
      <c r="UO188">
        <v>0.73</v>
      </c>
      <c r="UP188" s="1" t="s">
        <v>1866</v>
      </c>
      <c r="UQ188" s="1" t="s">
        <v>1866</v>
      </c>
      <c r="UR188" s="1" t="s">
        <v>1866</v>
      </c>
      <c r="US188" s="1" t="s">
        <v>1866</v>
      </c>
      <c r="UT188" s="1" t="s">
        <v>1866</v>
      </c>
      <c r="UU188" s="1" t="s">
        <v>1866</v>
      </c>
      <c r="UV188" s="1" t="s">
        <v>1866</v>
      </c>
      <c r="UW188" s="1" t="s">
        <v>1866</v>
      </c>
      <c r="UX188" s="1" t="s">
        <v>1866</v>
      </c>
      <c r="UY188" s="1" t="s">
        <v>1866</v>
      </c>
      <c r="UZ188" s="1" t="s">
        <v>1866</v>
      </c>
      <c r="VB188" s="1" t="s">
        <v>1866</v>
      </c>
      <c r="VC188" s="1" t="s">
        <v>1866</v>
      </c>
      <c r="VD188" s="1" t="s">
        <v>1866</v>
      </c>
      <c r="VE188" s="1" t="s">
        <v>1866</v>
      </c>
      <c r="VF188" s="1" t="s">
        <v>1866</v>
      </c>
      <c r="VG188" s="1" t="s">
        <v>1866</v>
      </c>
      <c r="VR188">
        <v>7.0000000000000007E-2</v>
      </c>
      <c r="VS188">
        <v>0.73</v>
      </c>
      <c r="VT188" s="1" t="s">
        <v>1866</v>
      </c>
      <c r="VU188" s="1" t="s">
        <v>1866</v>
      </c>
      <c r="VV188" s="1" t="s">
        <v>1866</v>
      </c>
      <c r="VW188" s="1" t="s">
        <v>1866</v>
      </c>
      <c r="VX188" s="1" t="s">
        <v>1866</v>
      </c>
      <c r="VZ188" s="1" t="s">
        <v>1866</v>
      </c>
      <c r="WA188" s="1" t="s">
        <v>1866</v>
      </c>
      <c r="WD188" s="1" t="s">
        <v>1866</v>
      </c>
      <c r="WE188" s="1" t="s">
        <v>1866</v>
      </c>
      <c r="WF188" s="1" t="s">
        <v>1866</v>
      </c>
      <c r="WG188" s="1" t="s">
        <v>1866</v>
      </c>
      <c r="WH188" s="1" t="s">
        <v>1866</v>
      </c>
      <c r="WI188" s="1" t="s">
        <v>1866</v>
      </c>
      <c r="WJ188" s="1" t="s">
        <v>1866</v>
      </c>
      <c r="WK188" s="1" t="s">
        <v>1866</v>
      </c>
      <c r="WM188" s="1" t="s">
        <v>1866</v>
      </c>
      <c r="WX188">
        <v>68.739999999999995</v>
      </c>
      <c r="WZ188">
        <v>44.99</v>
      </c>
      <c r="XA188">
        <v>1</v>
      </c>
      <c r="XB188">
        <v>1</v>
      </c>
      <c r="XC188" s="1" t="s">
        <v>1866</v>
      </c>
      <c r="XD188">
        <v>0</v>
      </c>
      <c r="XE188">
        <v>0</v>
      </c>
      <c r="XH188">
        <v>125.95</v>
      </c>
      <c r="XI188">
        <v>4336.5</v>
      </c>
      <c r="XJ188">
        <v>7.35</v>
      </c>
      <c r="XK188">
        <v>590000</v>
      </c>
      <c r="XL188">
        <v>1</v>
      </c>
      <c r="XM188" s="1" t="s">
        <v>1866</v>
      </c>
      <c r="XN188">
        <v>0</v>
      </c>
      <c r="XO188">
        <v>0</v>
      </c>
      <c r="XP188" s="1" t="s">
        <v>1866</v>
      </c>
      <c r="XQ188" s="1" t="s">
        <v>1866</v>
      </c>
      <c r="XR188">
        <v>100.82</v>
      </c>
      <c r="XS188">
        <v>31.44</v>
      </c>
      <c r="XT188">
        <v>0.1</v>
      </c>
      <c r="XU188">
        <v>314384</v>
      </c>
      <c r="XV188">
        <v>1</v>
      </c>
      <c r="XW188" s="1" t="s">
        <v>1866</v>
      </c>
      <c r="XX188">
        <v>0</v>
      </c>
      <c r="XY188">
        <v>1</v>
      </c>
      <c r="YB188">
        <v>28.16</v>
      </c>
      <c r="YC188">
        <v>118.92</v>
      </c>
      <c r="YD188">
        <v>11.6808</v>
      </c>
      <c r="YE188">
        <v>32403</v>
      </c>
      <c r="YF188">
        <v>3.1827999999999999</v>
      </c>
      <c r="YG188">
        <v>683.1</v>
      </c>
      <c r="YH188">
        <v>0.45</v>
      </c>
      <c r="YI188">
        <v>3.82</v>
      </c>
      <c r="YJ188">
        <v>0.5</v>
      </c>
      <c r="YK188">
        <v>0</v>
      </c>
      <c r="YT188">
        <v>0.5</v>
      </c>
      <c r="YU188">
        <v>0</v>
      </c>
      <c r="YV188">
        <v>118.49</v>
      </c>
      <c r="YW188">
        <v>6310.9</v>
      </c>
      <c r="YX188">
        <v>14.1</v>
      </c>
      <c r="YY188">
        <v>447582</v>
      </c>
      <c r="YZ188">
        <v>1</v>
      </c>
      <c r="ZA188">
        <v>38101.1</v>
      </c>
      <c r="ZB188">
        <v>0</v>
      </c>
      <c r="ZC188">
        <v>0</v>
      </c>
      <c r="ZD188">
        <v>0.12</v>
      </c>
      <c r="ZE188">
        <v>0.89</v>
      </c>
      <c r="ZF188">
        <v>1539.14</v>
      </c>
      <c r="ZG188">
        <v>4491.07</v>
      </c>
      <c r="ZH188">
        <v>70.67</v>
      </c>
      <c r="ZI188">
        <v>63550</v>
      </c>
      <c r="ZJ188">
        <v>1</v>
      </c>
      <c r="ZK188">
        <v>6947.5</v>
      </c>
      <c r="ZL188">
        <v>3.01</v>
      </c>
      <c r="ZM188">
        <v>4.26</v>
      </c>
      <c r="ZN188">
        <v>0.92</v>
      </c>
      <c r="ZO188">
        <v>2.48</v>
      </c>
      <c r="ZP188">
        <v>771.34</v>
      </c>
      <c r="ZQ188">
        <v>825.7</v>
      </c>
      <c r="ZR188">
        <v>38</v>
      </c>
      <c r="ZS188">
        <v>21729</v>
      </c>
      <c r="ZT188">
        <v>1</v>
      </c>
      <c r="ZU188" s="1" t="s">
        <v>1866</v>
      </c>
      <c r="ZV188">
        <v>2.89</v>
      </c>
      <c r="ZW188">
        <v>7.59</v>
      </c>
      <c r="ZX188" s="1" t="s">
        <v>1866</v>
      </c>
      <c r="ZY188" s="1" t="s">
        <v>1866</v>
      </c>
      <c r="ZZ188" s="1" t="s">
        <v>1866</v>
      </c>
      <c r="AAA188" s="1" t="s">
        <v>1866</v>
      </c>
      <c r="AAB188" s="1" t="s">
        <v>1866</v>
      </c>
      <c r="AAC188" s="1" t="s">
        <v>1866</v>
      </c>
      <c r="AAD188" s="1" t="s">
        <v>1866</v>
      </c>
      <c r="AAE188" s="1" t="s">
        <v>1866</v>
      </c>
      <c r="AAF188" s="1" t="s">
        <v>1866</v>
      </c>
      <c r="AAG188" s="1" t="s">
        <v>1866</v>
      </c>
      <c r="AAJ188" s="1" t="s">
        <v>1866</v>
      </c>
      <c r="AAK188" s="1" t="s">
        <v>1866</v>
      </c>
      <c r="AAL188" s="1" t="s">
        <v>1866</v>
      </c>
      <c r="AAM188" s="1" t="s">
        <v>1866</v>
      </c>
      <c r="AAN188" s="1" t="s">
        <v>1866</v>
      </c>
      <c r="AAO188" s="1" t="s">
        <v>1866</v>
      </c>
      <c r="AAP188" s="1" t="s">
        <v>1866</v>
      </c>
      <c r="AAQ188" s="1" t="s">
        <v>1866</v>
      </c>
      <c r="AAT188" s="1" t="s">
        <v>1866</v>
      </c>
      <c r="AAU188" s="1" t="s">
        <v>1866</v>
      </c>
      <c r="AAV188" s="1" t="s">
        <v>1866</v>
      </c>
      <c r="AAW188" s="1" t="s">
        <v>1866</v>
      </c>
      <c r="AAX188" s="1" t="s">
        <v>1866</v>
      </c>
      <c r="AAY188" s="1" t="s">
        <v>1866</v>
      </c>
      <c r="AAZ188" s="1" t="s">
        <v>1866</v>
      </c>
      <c r="ABA188" s="1" t="s">
        <v>1866</v>
      </c>
      <c r="ABD188">
        <v>147.55000000000001</v>
      </c>
      <c r="ABE188">
        <v>13.98</v>
      </c>
      <c r="ABF188">
        <v>5</v>
      </c>
      <c r="ABG188">
        <v>2796</v>
      </c>
      <c r="ABH188">
        <v>1</v>
      </c>
      <c r="ABI188" s="1" t="s">
        <v>1866</v>
      </c>
      <c r="ABJ188">
        <v>0</v>
      </c>
      <c r="ABK188">
        <v>0</v>
      </c>
      <c r="ABN188">
        <v>209.83</v>
      </c>
      <c r="ABO188">
        <v>225</v>
      </c>
      <c r="ABP188">
        <v>6</v>
      </c>
      <c r="ABQ188">
        <v>37500</v>
      </c>
      <c r="ABR188">
        <v>1</v>
      </c>
      <c r="ABS188" s="1" t="s">
        <v>1866</v>
      </c>
      <c r="ABT188">
        <v>0.24</v>
      </c>
      <c r="ABU188">
        <v>4</v>
      </c>
      <c r="ABV188" s="1" t="s">
        <v>1866</v>
      </c>
      <c r="ABW188" s="1" t="s">
        <v>1866</v>
      </c>
      <c r="ABX188" s="1" t="s">
        <v>1866</v>
      </c>
      <c r="ABY188" s="1" t="s">
        <v>1866</v>
      </c>
      <c r="ABZ188" s="1" t="s">
        <v>1866</v>
      </c>
      <c r="ACA188" s="1" t="s">
        <v>1866</v>
      </c>
      <c r="ACB188" s="1" t="s">
        <v>1866</v>
      </c>
      <c r="ACC188" s="1" t="s">
        <v>1866</v>
      </c>
      <c r="ACD188" s="1" t="s">
        <v>1866</v>
      </c>
      <c r="ACE188" s="1" t="s">
        <v>1866</v>
      </c>
      <c r="ACH188">
        <v>421.96</v>
      </c>
      <c r="ACI188">
        <v>10765.29</v>
      </c>
      <c r="ACJ188">
        <v>21.97</v>
      </c>
      <c r="ACK188">
        <v>490000</v>
      </c>
      <c r="ACL188">
        <v>1</v>
      </c>
      <c r="ACM188" s="1" t="s">
        <v>1866</v>
      </c>
      <c r="ACN188">
        <v>0.72</v>
      </c>
      <c r="ACO188">
        <v>3.27</v>
      </c>
      <c r="ACP188" s="1" t="s">
        <v>1866</v>
      </c>
      <c r="ACQ188" s="1" t="s">
        <v>1866</v>
      </c>
      <c r="ACR188" s="1" t="s">
        <v>1866</v>
      </c>
      <c r="ACS188" s="1" t="s">
        <v>1866</v>
      </c>
      <c r="ACT188" s="1" t="s">
        <v>1866</v>
      </c>
      <c r="ACU188" s="1" t="s">
        <v>1866</v>
      </c>
      <c r="ACV188" s="1" t="s">
        <v>1866</v>
      </c>
      <c r="ACW188" s="1" t="s">
        <v>1866</v>
      </c>
      <c r="ACX188" s="1" t="s">
        <v>1866</v>
      </c>
      <c r="ACY188" s="1" t="s">
        <v>1866</v>
      </c>
      <c r="ACZ188" s="1" t="s">
        <v>1866</v>
      </c>
      <c r="ADA188" s="1" t="s">
        <v>1866</v>
      </c>
      <c r="ADB188" s="1" t="s">
        <v>1866</v>
      </c>
      <c r="ADC188" s="1" t="s">
        <v>1866</v>
      </c>
      <c r="ADD188" s="1" t="s">
        <v>1866</v>
      </c>
      <c r="ADE188" s="1" t="s">
        <v>1866</v>
      </c>
      <c r="ADF188" s="1" t="s">
        <v>1866</v>
      </c>
      <c r="ADG188" s="1" t="s">
        <v>1866</v>
      </c>
      <c r="ADH188" s="1" t="s">
        <v>1866</v>
      </c>
      <c r="ADI188" s="1" t="s">
        <v>1866</v>
      </c>
      <c r="ADJ188" s="1" t="s">
        <v>1866</v>
      </c>
      <c r="ADK188" s="1" t="s">
        <v>1866</v>
      </c>
      <c r="ADL188" s="1" t="s">
        <v>1866</v>
      </c>
      <c r="ADM188" s="1" t="s">
        <v>1866</v>
      </c>
      <c r="ADN188" s="1" t="s">
        <v>1866</v>
      </c>
      <c r="ADO188" s="1" t="s">
        <v>1866</v>
      </c>
      <c r="ADP188" s="1" t="s">
        <v>1866</v>
      </c>
      <c r="ADQ188" s="1" t="s">
        <v>1866</v>
      </c>
      <c r="ADR188" s="1" t="s">
        <v>1866</v>
      </c>
      <c r="ADS188" s="1" t="s">
        <v>1866</v>
      </c>
      <c r="ADV188" s="1" t="s">
        <v>1866</v>
      </c>
      <c r="ADW188" s="1" t="s">
        <v>1866</v>
      </c>
      <c r="ADX188" s="1" t="s">
        <v>1866</v>
      </c>
      <c r="ADY188" s="1" t="s">
        <v>1866</v>
      </c>
      <c r="ADZ188" s="1" t="s">
        <v>1866</v>
      </c>
      <c r="AEB188" s="1" t="s">
        <v>1866</v>
      </c>
      <c r="AEC188" s="1" t="s">
        <v>1866</v>
      </c>
      <c r="AEF188" s="1" t="s">
        <v>1866</v>
      </c>
      <c r="AEG188" s="1" t="s">
        <v>1866</v>
      </c>
      <c r="AEH188" s="1" t="s">
        <v>1866</v>
      </c>
      <c r="AEI188" s="1" t="s">
        <v>1866</v>
      </c>
      <c r="AEJ188" s="1" t="s">
        <v>1866</v>
      </c>
      <c r="AEK188" s="1" t="s">
        <v>1866</v>
      </c>
      <c r="AEL188" s="1" t="s">
        <v>1866</v>
      </c>
      <c r="AEM188" s="1" t="s">
        <v>1866</v>
      </c>
      <c r="AEO188" s="1" t="s">
        <v>1866</v>
      </c>
      <c r="AEP188" s="1" t="s">
        <v>1866</v>
      </c>
      <c r="AEQ188" s="1" t="s">
        <v>1866</v>
      </c>
      <c r="AER188" s="1" t="s">
        <v>1866</v>
      </c>
      <c r="AES188" s="1" t="s">
        <v>1866</v>
      </c>
      <c r="AET188" s="1" t="s">
        <v>1866</v>
      </c>
      <c r="AEU188" s="1" t="s">
        <v>1866</v>
      </c>
      <c r="AEV188" s="1" t="s">
        <v>1866</v>
      </c>
      <c r="AEW188" s="1" t="s">
        <v>1866</v>
      </c>
      <c r="AEX188" s="1" t="s">
        <v>1866</v>
      </c>
      <c r="AEY188" s="1" t="s">
        <v>1866</v>
      </c>
      <c r="AEZ188" s="1" t="s">
        <v>1866</v>
      </c>
      <c r="AFA188" s="1" t="s">
        <v>1866</v>
      </c>
      <c r="AFB188" s="1" t="s">
        <v>1866</v>
      </c>
      <c r="AFC188" s="1" t="s">
        <v>1866</v>
      </c>
      <c r="AFD188" s="1" t="s">
        <v>1866</v>
      </c>
      <c r="AFE188" s="1" t="s">
        <v>1866</v>
      </c>
      <c r="AFF188" s="1" t="s">
        <v>1866</v>
      </c>
      <c r="AFG188" s="1" t="s">
        <v>1866</v>
      </c>
      <c r="AFJ188" s="1" t="s">
        <v>1866</v>
      </c>
      <c r="AFK188" s="1" t="s">
        <v>1866</v>
      </c>
      <c r="AFL188" s="1" t="s">
        <v>1866</v>
      </c>
      <c r="AFM188" s="1" t="s">
        <v>1866</v>
      </c>
      <c r="AFN188" s="1" t="s">
        <v>1866</v>
      </c>
      <c r="AFO188" s="1" t="s">
        <v>1866</v>
      </c>
      <c r="AFP188" s="1" t="s">
        <v>1866</v>
      </c>
      <c r="AFQ188" s="1" t="s">
        <v>1866</v>
      </c>
      <c r="AGB188" s="1" t="s">
        <v>1866</v>
      </c>
      <c r="AGC188" s="1" t="s">
        <v>1866</v>
      </c>
      <c r="AGN188">
        <v>426.19</v>
      </c>
      <c r="AGO188">
        <v>1499.91</v>
      </c>
      <c r="AGP188">
        <v>71.790000000000006</v>
      </c>
      <c r="AGQ188">
        <v>20893</v>
      </c>
      <c r="AGR188">
        <v>1</v>
      </c>
      <c r="AGS188" s="1" t="s">
        <v>1866</v>
      </c>
      <c r="AGT188">
        <v>0.72</v>
      </c>
      <c r="AGU188">
        <v>1</v>
      </c>
      <c r="AGW188" s="1" t="s">
        <v>1866</v>
      </c>
      <c r="AGX188" s="1" t="s">
        <v>1866</v>
      </c>
      <c r="AGY188" s="1" t="s">
        <v>1866</v>
      </c>
      <c r="AGZ188" s="1" t="s">
        <v>1866</v>
      </c>
      <c r="AHA188" s="1" t="s">
        <v>1866</v>
      </c>
      <c r="AHB188" s="1" t="s">
        <v>1866</v>
      </c>
      <c r="AHC188" s="1" t="s">
        <v>1866</v>
      </c>
      <c r="AHD188" s="1" t="s">
        <v>1866</v>
      </c>
      <c r="AHE188" s="1" t="s">
        <v>1866</v>
      </c>
      <c r="AHF188" s="1" t="s">
        <v>1866</v>
      </c>
      <c r="AHG188" s="1" t="s">
        <v>1866</v>
      </c>
      <c r="AHH188">
        <v>782.27</v>
      </c>
      <c r="AHI188">
        <v>1914.02</v>
      </c>
      <c r="AHJ188">
        <v>26.78</v>
      </c>
      <c r="AHK188">
        <v>71472</v>
      </c>
      <c r="AHL188">
        <v>1</v>
      </c>
      <c r="AHM188" s="1" t="s">
        <v>1866</v>
      </c>
      <c r="AHN188">
        <v>2.14</v>
      </c>
      <c r="AHO188">
        <v>8</v>
      </c>
      <c r="AHP188" s="1" t="s">
        <v>1866</v>
      </c>
      <c r="AHQ188" s="1" t="s">
        <v>1866</v>
      </c>
      <c r="AHR188" s="1" t="s">
        <v>1866</v>
      </c>
      <c r="AHS188" s="1" t="s">
        <v>1866</v>
      </c>
      <c r="AHT188" s="1" t="s">
        <v>1866</v>
      </c>
      <c r="AHU188" s="1" t="s">
        <v>1866</v>
      </c>
      <c r="AHV188" s="1" t="s">
        <v>1866</v>
      </c>
      <c r="AHW188" s="1" t="s">
        <v>1866</v>
      </c>
      <c r="AHX188" s="1" t="s">
        <v>1866</v>
      </c>
      <c r="AHY188" s="1" t="s">
        <v>1866</v>
      </c>
      <c r="AHZ188" s="1" t="s">
        <v>1866</v>
      </c>
      <c r="AIA188" s="1" t="s">
        <v>1866</v>
      </c>
      <c r="AIB188" s="1" t="s">
        <v>1866</v>
      </c>
      <c r="AIC188" s="1" t="s">
        <v>1866</v>
      </c>
      <c r="AID188" s="1" t="s">
        <v>1866</v>
      </c>
      <c r="AIE188" s="1" t="s">
        <v>1866</v>
      </c>
      <c r="AIF188" s="1" t="s">
        <v>1866</v>
      </c>
      <c r="AIG188" s="1" t="s">
        <v>1866</v>
      </c>
      <c r="AIH188" s="1" t="s">
        <v>1866</v>
      </c>
      <c r="AII188" s="1" t="s">
        <v>1866</v>
      </c>
      <c r="AIK188" s="1" t="s">
        <v>1866</v>
      </c>
      <c r="AIL188" s="1" t="s">
        <v>1866</v>
      </c>
      <c r="AIM188" s="1" t="s">
        <v>1866</v>
      </c>
      <c r="AIN188" s="1" t="s">
        <v>1866</v>
      </c>
      <c r="AIO188" s="1" t="s">
        <v>1866</v>
      </c>
      <c r="AIP188" s="1" t="s">
        <v>1866</v>
      </c>
      <c r="AIQ188" s="1" t="s">
        <v>1866</v>
      </c>
      <c r="AIR188" s="1" t="s">
        <v>1866</v>
      </c>
      <c r="AIS188" s="1" t="s">
        <v>1866</v>
      </c>
      <c r="AIU188" s="1" t="s">
        <v>1866</v>
      </c>
      <c r="AIV188" s="1" t="s">
        <v>1866</v>
      </c>
      <c r="AIW188" s="1" t="s">
        <v>1866</v>
      </c>
      <c r="AIX188" s="1" t="s">
        <v>1866</v>
      </c>
      <c r="AIY188" s="1" t="s">
        <v>1866</v>
      </c>
      <c r="AIZ188" s="1" t="s">
        <v>1866</v>
      </c>
      <c r="AJA188" s="1" t="s">
        <v>1866</v>
      </c>
      <c r="AJB188" s="1" t="s">
        <v>1866</v>
      </c>
      <c r="AJC188" s="1" t="s">
        <v>1866</v>
      </c>
      <c r="AJF188">
        <v>86.33</v>
      </c>
      <c r="AJG188">
        <v>597.63</v>
      </c>
      <c r="AJH188">
        <v>14.82</v>
      </c>
      <c r="AJI188">
        <v>40326</v>
      </c>
      <c r="AJJ188">
        <v>1</v>
      </c>
      <c r="AJK188" s="1" t="s">
        <v>1866</v>
      </c>
      <c r="AJL188">
        <v>0.13</v>
      </c>
      <c r="AJM188">
        <v>0.89</v>
      </c>
      <c r="AJN188" s="1" t="s">
        <v>1866</v>
      </c>
      <c r="AJO188" s="1" t="s">
        <v>1866</v>
      </c>
      <c r="AJP188">
        <v>93.29</v>
      </c>
      <c r="AJQ188">
        <v>54.44</v>
      </c>
      <c r="AJR188">
        <v>2.16</v>
      </c>
      <c r="AJS188">
        <v>25202</v>
      </c>
      <c r="AJT188">
        <v>1</v>
      </c>
      <c r="AJU188">
        <v>554.6</v>
      </c>
      <c r="AJV188">
        <v>0</v>
      </c>
      <c r="AJW188">
        <v>0</v>
      </c>
      <c r="AJX188">
        <v>0.28000000000000003</v>
      </c>
      <c r="AJY188">
        <v>-0.12</v>
      </c>
      <c r="AJZ188">
        <v>746.84</v>
      </c>
      <c r="AKA188">
        <v>8.8000000000000007</v>
      </c>
      <c r="AKB188">
        <v>1.57</v>
      </c>
      <c r="AKC188">
        <v>800</v>
      </c>
      <c r="AKD188">
        <v>0.1429</v>
      </c>
      <c r="AKE188" s="1" t="s">
        <v>1866</v>
      </c>
      <c r="AKF188">
        <v>0</v>
      </c>
      <c r="AKG188">
        <v>0</v>
      </c>
      <c r="AKI188" s="1" t="s">
        <v>1866</v>
      </c>
      <c r="AKJ188">
        <v>27.13</v>
      </c>
      <c r="AKK188">
        <v>374.18</v>
      </c>
      <c r="AKL188">
        <v>3.86</v>
      </c>
      <c r="AKM188">
        <v>96938</v>
      </c>
      <c r="AKN188">
        <v>1</v>
      </c>
      <c r="AKO188" s="1" t="s">
        <v>1866</v>
      </c>
      <c r="AKP188">
        <v>0.08</v>
      </c>
      <c r="AKQ188">
        <v>2.2000000000000002</v>
      </c>
      <c r="AKR188" s="1" t="s">
        <v>1866</v>
      </c>
      <c r="AKS188" s="1" t="s">
        <v>1866</v>
      </c>
      <c r="AKT188">
        <v>127.31</v>
      </c>
      <c r="AKU188">
        <v>1340.47</v>
      </c>
      <c r="AKV188">
        <v>39.92</v>
      </c>
      <c r="AKW188">
        <v>33579</v>
      </c>
      <c r="AKX188">
        <v>1</v>
      </c>
      <c r="AKY188" s="1" t="s">
        <v>1866</v>
      </c>
      <c r="AKZ188">
        <v>0</v>
      </c>
      <c r="ALA188">
        <v>0</v>
      </c>
      <c r="ALL188">
        <v>0.05</v>
      </c>
      <c r="ALM188">
        <v>0.17</v>
      </c>
      <c r="ALX188">
        <v>19.46</v>
      </c>
      <c r="ALY188">
        <v>2.84</v>
      </c>
      <c r="ALZ188">
        <v>0.93</v>
      </c>
      <c r="AMA188">
        <v>3054</v>
      </c>
      <c r="AMB188">
        <v>1</v>
      </c>
      <c r="AMC188">
        <v>28.1</v>
      </c>
      <c r="AMD188">
        <v>0</v>
      </c>
      <c r="AME188">
        <v>0</v>
      </c>
      <c r="AMH188">
        <v>100</v>
      </c>
      <c r="AMI188">
        <v>1.56</v>
      </c>
      <c r="AMJ188">
        <v>24.04</v>
      </c>
      <c r="AMK188">
        <v>65</v>
      </c>
      <c r="AML188">
        <v>1</v>
      </c>
      <c r="AMM188" s="1" t="s">
        <v>1866</v>
      </c>
      <c r="AMN188">
        <v>0</v>
      </c>
      <c r="AMO188">
        <v>0</v>
      </c>
      <c r="AMZ188">
        <v>7.0000000000000007E-2</v>
      </c>
      <c r="ANA188">
        <v>0.77</v>
      </c>
      <c r="ANB188" s="1" t="s">
        <v>1866</v>
      </c>
      <c r="ANC188" s="1" t="s">
        <v>1866</v>
      </c>
      <c r="AND188" s="1" t="s">
        <v>1866</v>
      </c>
      <c r="ANE188" s="1" t="s">
        <v>1866</v>
      </c>
      <c r="ANF188" s="1" t="s">
        <v>1866</v>
      </c>
      <c r="ANG188" s="1" t="s">
        <v>1866</v>
      </c>
      <c r="ANH188" s="1" t="s">
        <v>1866</v>
      </c>
      <c r="ANI188" s="1" t="s">
        <v>1866</v>
      </c>
      <c r="ANT188">
        <v>0.09</v>
      </c>
      <c r="ANU188">
        <v>0.9</v>
      </c>
      <c r="AOD188">
        <v>0.09</v>
      </c>
      <c r="AOE188">
        <v>0.9</v>
      </c>
      <c r="AON188">
        <v>0.09</v>
      </c>
      <c r="AOO188">
        <v>0.9</v>
      </c>
      <c r="AOX188">
        <v>0.09</v>
      </c>
      <c r="AOY188">
        <v>0.9</v>
      </c>
      <c r="APH188">
        <v>0.09</v>
      </c>
      <c r="API188">
        <v>0.9</v>
      </c>
      <c r="APJ188">
        <v>849.26</v>
      </c>
      <c r="APK188">
        <v>39618.79</v>
      </c>
      <c r="APL188">
        <v>7.0902000000000003</v>
      </c>
      <c r="APM188">
        <v>4490908</v>
      </c>
      <c r="APN188">
        <v>0.80369999999999997</v>
      </c>
      <c r="APO188">
        <v>1082849</v>
      </c>
      <c r="APP188">
        <v>0.33</v>
      </c>
      <c r="APQ188">
        <v>4.6100000000000003</v>
      </c>
      <c r="APR188">
        <v>0.09</v>
      </c>
      <c r="APS188">
        <v>0.9</v>
      </c>
      <c r="AQB188">
        <v>0.09</v>
      </c>
      <c r="AQC188">
        <v>0.9</v>
      </c>
      <c r="AQL188">
        <v>0.09</v>
      </c>
      <c r="AQM188">
        <v>0.9</v>
      </c>
      <c r="AQV188">
        <v>0.09</v>
      </c>
      <c r="AQW188">
        <v>0.9</v>
      </c>
      <c r="AQX188" s="1" t="s">
        <v>1866</v>
      </c>
      <c r="AQY188" s="1" t="s">
        <v>1866</v>
      </c>
      <c r="AQZ188" s="1" t="s">
        <v>1866</v>
      </c>
      <c r="ARA188" s="1" t="s">
        <v>1866</v>
      </c>
      <c r="ARB188" s="1" t="s">
        <v>1866</v>
      </c>
      <c r="ARC188" s="1" t="s">
        <v>1866</v>
      </c>
      <c r="ARD188" s="1" t="s">
        <v>1866</v>
      </c>
      <c r="ARE188" s="1" t="s">
        <v>1866</v>
      </c>
      <c r="ARF188" s="1" t="s">
        <v>1866</v>
      </c>
      <c r="ARG188" s="1" t="s">
        <v>1866</v>
      </c>
      <c r="ARH188" s="1" t="s">
        <v>1866</v>
      </c>
      <c r="ARI188" s="1" t="s">
        <v>1866</v>
      </c>
      <c r="ARJ188" s="1" t="s">
        <v>1866</v>
      </c>
      <c r="ARK188" s="1" t="s">
        <v>1866</v>
      </c>
      <c r="ARL188" s="1" t="s">
        <v>1866</v>
      </c>
      <c r="ARM188" s="1" t="s">
        <v>1866</v>
      </c>
      <c r="ARN188" s="1" t="s">
        <v>1866</v>
      </c>
      <c r="ARO188" s="1" t="s">
        <v>1866</v>
      </c>
      <c r="ARR188">
        <v>91.37</v>
      </c>
      <c r="ARS188">
        <v>41.09</v>
      </c>
      <c r="ART188">
        <v>2.54</v>
      </c>
      <c r="ARU188">
        <v>16176</v>
      </c>
      <c r="ARV188">
        <v>1</v>
      </c>
      <c r="ARW188">
        <v>21.5</v>
      </c>
      <c r="ARX188">
        <v>0</v>
      </c>
      <c r="ARY188">
        <v>0</v>
      </c>
      <c r="ASB188">
        <v>237.44</v>
      </c>
      <c r="ASC188">
        <v>210.18</v>
      </c>
      <c r="ASD188">
        <v>40.75</v>
      </c>
      <c r="ASE188">
        <v>5241</v>
      </c>
      <c r="ASF188">
        <v>1.0162</v>
      </c>
      <c r="ASG188">
        <v>94.4</v>
      </c>
      <c r="ASH188">
        <v>0</v>
      </c>
      <c r="ASI188">
        <v>0</v>
      </c>
      <c r="ASJ188">
        <v>0.41</v>
      </c>
      <c r="ASK188">
        <v>3.38</v>
      </c>
      <c r="AST188">
        <v>0.24</v>
      </c>
      <c r="ASU188">
        <v>0.9</v>
      </c>
      <c r="ATD188">
        <v>0.02</v>
      </c>
      <c r="ATE188">
        <v>0.28999999999999998</v>
      </c>
      <c r="ATF188">
        <v>246.48</v>
      </c>
      <c r="ATG188">
        <v>22245.34</v>
      </c>
      <c r="ATH188">
        <v>871</v>
      </c>
      <c r="ATI188">
        <v>5108</v>
      </c>
      <c r="ATJ188">
        <v>1</v>
      </c>
      <c r="ATK188" s="1" t="s">
        <v>1866</v>
      </c>
      <c r="ATL188">
        <v>15</v>
      </c>
      <c r="ATM188">
        <v>0.34</v>
      </c>
      <c r="ATP188" s="1" t="s">
        <v>1866</v>
      </c>
      <c r="ATQ188" s="1" t="s">
        <v>1866</v>
      </c>
      <c r="ATR188" s="1" t="s">
        <v>1866</v>
      </c>
      <c r="ATS188" s="1" t="s">
        <v>1866</v>
      </c>
      <c r="ATT188" s="1" t="s">
        <v>1866</v>
      </c>
      <c r="ATU188" s="1" t="s">
        <v>1866</v>
      </c>
      <c r="ATV188" s="1" t="s">
        <v>1866</v>
      </c>
      <c r="ATW188" s="1" t="s">
        <v>1866</v>
      </c>
      <c r="ATZ188" s="1" t="s">
        <v>1866</v>
      </c>
      <c r="AUA188" s="1" t="s">
        <v>1866</v>
      </c>
      <c r="AUB188" s="1" t="s">
        <v>1866</v>
      </c>
      <c r="AUC188" s="1" t="s">
        <v>1866</v>
      </c>
      <c r="AUD188" s="1" t="s">
        <v>1866</v>
      </c>
      <c r="AUF188" s="1" t="s">
        <v>1866</v>
      </c>
      <c r="AUG188" s="1" t="s">
        <v>1866</v>
      </c>
      <c r="AUJ188" s="1" t="s">
        <v>1866</v>
      </c>
      <c r="AUK188" s="1" t="s">
        <v>1866</v>
      </c>
      <c r="AUL188" s="1" t="s">
        <v>1866</v>
      </c>
      <c r="AUM188" s="1" t="s">
        <v>1866</v>
      </c>
      <c r="AUN188" s="1" t="s">
        <v>1866</v>
      </c>
      <c r="AUO188" s="1" t="s">
        <v>1866</v>
      </c>
      <c r="AUP188" s="1" t="s">
        <v>1866</v>
      </c>
      <c r="AUQ188" s="1" t="s">
        <v>1866</v>
      </c>
      <c r="AUR188" s="1" t="s">
        <v>1866</v>
      </c>
      <c r="AUS188" s="1" t="s">
        <v>1866</v>
      </c>
      <c r="AUT188">
        <v>278.47000000000003</v>
      </c>
      <c r="AUU188">
        <v>2225.1999999999998</v>
      </c>
      <c r="AUV188">
        <v>2.1560000000000001</v>
      </c>
      <c r="AUW188">
        <v>473448</v>
      </c>
      <c r="AUX188">
        <v>0.4587</v>
      </c>
      <c r="AUY188">
        <v>140196.29999999999</v>
      </c>
      <c r="AUZ188">
        <v>0.09</v>
      </c>
      <c r="AVA188">
        <v>4.37</v>
      </c>
      <c r="AVB188">
        <v>0.05</v>
      </c>
      <c r="AVC188">
        <v>0.23</v>
      </c>
      <c r="AVL188">
        <v>0.05</v>
      </c>
      <c r="AVM188">
        <v>0.23</v>
      </c>
      <c r="AVX188">
        <v>212.73</v>
      </c>
      <c r="AVY188">
        <v>650.72</v>
      </c>
      <c r="AVZ188">
        <v>24</v>
      </c>
      <c r="AWA188">
        <v>27113</v>
      </c>
      <c r="AWB188">
        <v>1</v>
      </c>
      <c r="AWC188">
        <v>154.9</v>
      </c>
      <c r="AWD188">
        <v>0</v>
      </c>
      <c r="AWE188">
        <v>0</v>
      </c>
      <c r="AWF188" s="1" t="s">
        <v>1866</v>
      </c>
      <c r="AWG188" s="1" t="s">
        <v>1866</v>
      </c>
      <c r="AWP188">
        <v>7.0000000000000007E-2</v>
      </c>
      <c r="AWQ188">
        <v>0.77</v>
      </c>
      <c r="AWR188" s="1" t="s">
        <v>1866</v>
      </c>
      <c r="AWS188" s="1" t="s">
        <v>1866</v>
      </c>
      <c r="AWT188" s="1" t="s">
        <v>1866</v>
      </c>
      <c r="AWU188" s="1" t="s">
        <v>1866</v>
      </c>
      <c r="AWV188" s="1" t="s">
        <v>1866</v>
      </c>
      <c r="AWW188" s="1" t="s">
        <v>1866</v>
      </c>
      <c r="AWX188" s="1" t="s">
        <v>1866</v>
      </c>
      <c r="AWY188" s="1" t="s">
        <v>1866</v>
      </c>
      <c r="AWZ188" s="1" t="s">
        <v>1866</v>
      </c>
      <c r="AXA188" s="1" t="s">
        <v>1866</v>
      </c>
      <c r="AXB188">
        <v>33.56</v>
      </c>
      <c r="AXC188">
        <v>19.920000000000002</v>
      </c>
      <c r="AXD188">
        <v>7.13</v>
      </c>
      <c r="AXE188">
        <v>2794</v>
      </c>
      <c r="AXF188">
        <v>1</v>
      </c>
      <c r="AXG188">
        <v>0.3</v>
      </c>
      <c r="AXH188">
        <v>0.18</v>
      </c>
      <c r="AXI188">
        <v>2.5099999999999998</v>
      </c>
      <c r="AXL188">
        <v>98.66</v>
      </c>
      <c r="AXM188">
        <v>1848.74</v>
      </c>
      <c r="AXN188">
        <v>22.11</v>
      </c>
      <c r="AXO188">
        <v>83616</v>
      </c>
      <c r="AXP188">
        <v>1</v>
      </c>
      <c r="AXQ188">
        <v>22935.5</v>
      </c>
      <c r="AXR188">
        <v>1.6</v>
      </c>
      <c r="AXS188">
        <v>7.24</v>
      </c>
      <c r="AXT188">
        <v>0.09</v>
      </c>
      <c r="AXU188">
        <v>1.81</v>
      </c>
      <c r="AYD188">
        <v>7.0000000000000007E-2</v>
      </c>
      <c r="AYE188">
        <v>0.77</v>
      </c>
      <c r="AYN188">
        <v>0.24</v>
      </c>
      <c r="AYO188">
        <v>0.9</v>
      </c>
      <c r="AYX188">
        <v>0.24</v>
      </c>
      <c r="AYY188">
        <v>0.9</v>
      </c>
      <c r="AYZ188">
        <v>101.38</v>
      </c>
      <c r="AZA188">
        <v>4331.21</v>
      </c>
      <c r="AZB188">
        <v>2.0222000000000002</v>
      </c>
      <c r="AZC188">
        <v>1389994</v>
      </c>
      <c r="AZD188">
        <v>0.64900000000000002</v>
      </c>
      <c r="AZE188">
        <v>331566.90000000002</v>
      </c>
      <c r="AZF188">
        <v>0.1</v>
      </c>
      <c r="AZG188">
        <v>4.8099999999999996</v>
      </c>
      <c r="AZH188">
        <v>0.05</v>
      </c>
      <c r="AZI188">
        <v>0.17</v>
      </c>
      <c r="AZR188">
        <v>7.0000000000000007E-2</v>
      </c>
      <c r="AZS188">
        <v>0.77</v>
      </c>
      <c r="AZT188">
        <v>85.88</v>
      </c>
      <c r="AZU188">
        <v>4375.8999999999996</v>
      </c>
      <c r="AZV188">
        <v>6.37</v>
      </c>
      <c r="AZW188">
        <v>687387</v>
      </c>
      <c r="AZX188">
        <v>1</v>
      </c>
      <c r="AZY188">
        <v>8600.2999999999993</v>
      </c>
      <c r="AZZ188">
        <v>0.35</v>
      </c>
      <c r="BAA188">
        <v>5.5</v>
      </c>
      <c r="BAB188">
        <v>0.13</v>
      </c>
      <c r="BAC188">
        <v>0.73</v>
      </c>
      <c r="BAD188">
        <v>1314.22</v>
      </c>
      <c r="BAE188">
        <v>1767.31</v>
      </c>
      <c r="BAF188">
        <v>3.53</v>
      </c>
      <c r="BAG188">
        <v>482871</v>
      </c>
      <c r="BAH188">
        <v>0.96460000000000001</v>
      </c>
      <c r="BAI188">
        <v>12527.9</v>
      </c>
      <c r="BAJ188">
        <v>0.1</v>
      </c>
      <c r="BAK188">
        <v>2.8</v>
      </c>
      <c r="BAL188">
        <v>7.0000000000000007E-2</v>
      </c>
      <c r="BAM188">
        <v>0.11</v>
      </c>
      <c r="BAN188">
        <v>321.8</v>
      </c>
      <c r="BAO188">
        <v>279.19</v>
      </c>
      <c r="BAP188">
        <v>15.7</v>
      </c>
      <c r="BAQ188">
        <v>17783</v>
      </c>
      <c r="BAR188">
        <v>1</v>
      </c>
      <c r="BAS188" s="1" t="s">
        <v>1866</v>
      </c>
      <c r="BAT188">
        <v>0.23</v>
      </c>
      <c r="BAU188">
        <v>1.45</v>
      </c>
      <c r="BAV188" s="1" t="s">
        <v>1866</v>
      </c>
      <c r="BAW188" s="1" t="s">
        <v>1866</v>
      </c>
      <c r="BBH188" s="1" t="s">
        <v>1866</v>
      </c>
      <c r="BBI188" s="1" t="s">
        <v>1866</v>
      </c>
      <c r="BBJ188" s="1" t="s">
        <v>1866</v>
      </c>
      <c r="BBK188" s="1" t="s">
        <v>1866</v>
      </c>
      <c r="BBL188" s="1" t="s">
        <v>1866</v>
      </c>
      <c r="BBM188" s="1" t="s">
        <v>1866</v>
      </c>
      <c r="BBN188" s="1" t="s">
        <v>1866</v>
      </c>
      <c r="BBO188" s="1" t="s">
        <v>1866</v>
      </c>
      <c r="BBZ188">
        <v>0.02</v>
      </c>
      <c r="BCA188">
        <v>0.36</v>
      </c>
      <c r="BCJ188">
        <v>0.02</v>
      </c>
      <c r="BCK188">
        <v>0.36</v>
      </c>
      <c r="BCL188">
        <v>118.62</v>
      </c>
      <c r="BCM188">
        <v>17621.53</v>
      </c>
      <c r="BCN188">
        <v>4.0495999999999999</v>
      </c>
      <c r="BCO188">
        <v>3362887</v>
      </c>
      <c r="BCP188">
        <v>0.77280000000000004</v>
      </c>
      <c r="BCQ188">
        <v>160065.79999999999</v>
      </c>
      <c r="BCR188">
        <v>0.25</v>
      </c>
      <c r="BCS188">
        <v>6.21</v>
      </c>
      <c r="BCT188">
        <v>0.02</v>
      </c>
      <c r="BCU188">
        <v>0.36</v>
      </c>
      <c r="BDD188">
        <v>0.02</v>
      </c>
      <c r="BDE188">
        <v>0.36</v>
      </c>
      <c r="BDF188" s="1" t="s">
        <v>1866</v>
      </c>
      <c r="BDG188" s="1" t="s">
        <v>1866</v>
      </c>
      <c r="BDH188" s="1" t="s">
        <v>1866</v>
      </c>
      <c r="BDI188" s="1" t="s">
        <v>1866</v>
      </c>
      <c r="BDJ188" s="1" t="s">
        <v>1866</v>
      </c>
      <c r="BDK188" s="1" t="s">
        <v>1866</v>
      </c>
      <c r="BDL188" s="1" t="s">
        <v>1866</v>
      </c>
      <c r="BDM188" s="1" t="s">
        <v>1866</v>
      </c>
      <c r="BDN188" s="1" t="s">
        <v>1866</v>
      </c>
      <c r="BDO188" s="1" t="s">
        <v>1866</v>
      </c>
      <c r="BDP188">
        <v>2496.13</v>
      </c>
      <c r="BDQ188">
        <v>1364.89</v>
      </c>
      <c r="BDR188">
        <v>39.814999999999998</v>
      </c>
      <c r="BDS188">
        <v>3428</v>
      </c>
      <c r="BDT188">
        <v>0.1</v>
      </c>
      <c r="BDU188">
        <v>1039.5999999999999</v>
      </c>
      <c r="BDV188">
        <v>1.05</v>
      </c>
      <c r="BDW188">
        <v>2.64</v>
      </c>
      <c r="BDX188">
        <v>0.24</v>
      </c>
      <c r="BDY188">
        <v>3.83</v>
      </c>
      <c r="BEH188">
        <v>0.02</v>
      </c>
      <c r="BEI188">
        <v>0.36</v>
      </c>
      <c r="BEJ188">
        <v>112.61</v>
      </c>
      <c r="BEK188">
        <v>319.5</v>
      </c>
      <c r="BEL188">
        <v>6.39</v>
      </c>
      <c r="BEM188">
        <v>50000</v>
      </c>
      <c r="BEN188">
        <v>1</v>
      </c>
      <c r="BEO188">
        <v>1074.5999999999999</v>
      </c>
      <c r="BEP188">
        <v>0.11</v>
      </c>
      <c r="BEQ188">
        <v>1.79</v>
      </c>
    </row>
    <row r="189" spans="1:1499" x14ac:dyDescent="0.25">
      <c r="A189" s="2">
        <v>40634</v>
      </c>
      <c r="B189">
        <v>100</v>
      </c>
      <c r="C189">
        <v>28.04</v>
      </c>
      <c r="D189">
        <v>7.01</v>
      </c>
      <c r="E189">
        <v>4000</v>
      </c>
      <c r="F189">
        <v>1</v>
      </c>
      <c r="G189" s="1" t="s">
        <v>1866</v>
      </c>
      <c r="H189">
        <v>0</v>
      </c>
      <c r="I189">
        <v>0</v>
      </c>
      <c r="T189" s="1" t="s">
        <v>1866</v>
      </c>
      <c r="U189" s="1" t="s">
        <v>1866</v>
      </c>
      <c r="AD189" s="1" t="s">
        <v>1866</v>
      </c>
      <c r="AE189" s="1" t="s">
        <v>1866</v>
      </c>
      <c r="AF189">
        <v>1371.23</v>
      </c>
      <c r="AG189">
        <v>2108.4</v>
      </c>
      <c r="AH189">
        <v>5.1100000000000003</v>
      </c>
      <c r="AI189">
        <v>90470</v>
      </c>
      <c r="AJ189">
        <v>0.21929999999999999</v>
      </c>
      <c r="AK189">
        <v>66329.5</v>
      </c>
      <c r="AL189">
        <v>0.04</v>
      </c>
      <c r="AM189">
        <v>0.82</v>
      </c>
      <c r="AN189">
        <v>0.55000000000000004</v>
      </c>
      <c r="AO189">
        <v>2.38</v>
      </c>
      <c r="AX189" s="1" t="s">
        <v>1866</v>
      </c>
      <c r="AY189" s="1" t="s">
        <v>1866</v>
      </c>
      <c r="AZ189" s="1" t="s">
        <v>1866</v>
      </c>
      <c r="BA189" s="1" t="s">
        <v>1866</v>
      </c>
      <c r="BB189" s="1" t="s">
        <v>1866</v>
      </c>
      <c r="BC189" s="1" t="s">
        <v>1866</v>
      </c>
      <c r="BD189" s="1" t="s">
        <v>1866</v>
      </c>
      <c r="BE189" s="1" t="s">
        <v>1866</v>
      </c>
      <c r="BF189" s="1" t="s">
        <v>1866</v>
      </c>
      <c r="BG189" s="1" t="s">
        <v>1866</v>
      </c>
      <c r="BH189" s="1" t="s">
        <v>1866</v>
      </c>
      <c r="BI189" s="1" t="s">
        <v>1866</v>
      </c>
      <c r="BR189">
        <v>0.25</v>
      </c>
      <c r="BS189">
        <v>2.27</v>
      </c>
      <c r="CB189">
        <v>0.25</v>
      </c>
      <c r="CC189">
        <v>2.27</v>
      </c>
      <c r="CL189">
        <v>0.25</v>
      </c>
      <c r="CM189">
        <v>2.27</v>
      </c>
      <c r="CN189">
        <v>3208.9</v>
      </c>
      <c r="CO189">
        <v>11421.82</v>
      </c>
      <c r="CP189">
        <v>11.53</v>
      </c>
      <c r="CQ189">
        <v>739038</v>
      </c>
      <c r="CR189">
        <v>0.74619999999999997</v>
      </c>
      <c r="CS189">
        <v>68262</v>
      </c>
      <c r="CT189">
        <v>0.36</v>
      </c>
      <c r="CU189">
        <v>3.14</v>
      </c>
      <c r="CV189">
        <v>7.0000000000000007E-2</v>
      </c>
      <c r="CW189">
        <v>0.75</v>
      </c>
      <c r="DF189" s="1" t="s">
        <v>1866</v>
      </c>
      <c r="DG189" s="1" t="s">
        <v>1866</v>
      </c>
      <c r="DP189">
        <v>0.18</v>
      </c>
      <c r="DQ189">
        <v>0.86</v>
      </c>
      <c r="DR189">
        <v>164.47</v>
      </c>
      <c r="DS189">
        <v>2113.75</v>
      </c>
      <c r="DT189">
        <v>16.91</v>
      </c>
      <c r="DU189">
        <v>125000</v>
      </c>
      <c r="DV189">
        <v>1</v>
      </c>
      <c r="DW189" s="1" t="s">
        <v>1866</v>
      </c>
      <c r="DX189">
        <v>1.04</v>
      </c>
      <c r="DY189">
        <v>6.16</v>
      </c>
      <c r="DZ189" s="1" t="s">
        <v>1866</v>
      </c>
      <c r="EA189" s="1" t="s">
        <v>1866</v>
      </c>
      <c r="EJ189">
        <v>0.18</v>
      </c>
      <c r="EK189">
        <v>0.86</v>
      </c>
      <c r="EL189">
        <v>871.79</v>
      </c>
      <c r="EM189">
        <v>10483.040000000001</v>
      </c>
      <c r="EN189">
        <v>15.638500000000001</v>
      </c>
      <c r="EO189">
        <v>314665</v>
      </c>
      <c r="EP189">
        <v>0.46939999999999998</v>
      </c>
      <c r="EQ189">
        <v>39945.9</v>
      </c>
      <c r="ER189">
        <v>0.96</v>
      </c>
      <c r="ES189">
        <v>6.15</v>
      </c>
      <c r="ET189">
        <v>0.25</v>
      </c>
      <c r="EU189">
        <v>2.27</v>
      </c>
      <c r="FD189">
        <v>0.25</v>
      </c>
      <c r="FE189">
        <v>2.27</v>
      </c>
      <c r="FN189">
        <v>0.25</v>
      </c>
      <c r="FO189">
        <v>2.27</v>
      </c>
      <c r="FX189">
        <v>0.25</v>
      </c>
      <c r="FY189">
        <v>2.27</v>
      </c>
      <c r="GH189">
        <v>0.25</v>
      </c>
      <c r="GI189">
        <v>2.27</v>
      </c>
      <c r="GR189">
        <v>0.25</v>
      </c>
      <c r="GS189">
        <v>2.27</v>
      </c>
      <c r="HB189">
        <v>0.25</v>
      </c>
      <c r="HC189">
        <v>2.27</v>
      </c>
      <c r="HL189">
        <v>0.25</v>
      </c>
      <c r="HM189">
        <v>2.27</v>
      </c>
      <c r="HV189">
        <v>0.25</v>
      </c>
      <c r="HW189">
        <v>2.27</v>
      </c>
      <c r="IF189">
        <v>0.25</v>
      </c>
      <c r="IG189">
        <v>2.27</v>
      </c>
      <c r="IP189">
        <v>0.25</v>
      </c>
      <c r="IQ189">
        <v>2.27</v>
      </c>
      <c r="IZ189">
        <v>0.25</v>
      </c>
      <c r="JA189">
        <v>2.27</v>
      </c>
      <c r="JJ189">
        <v>0.25</v>
      </c>
      <c r="JK189">
        <v>2.27</v>
      </c>
      <c r="JL189">
        <v>1725.19</v>
      </c>
      <c r="JM189">
        <v>3494</v>
      </c>
      <c r="JN189">
        <v>11.8931</v>
      </c>
      <c r="JO189">
        <v>249304</v>
      </c>
      <c r="JP189">
        <v>0.84860000000000002</v>
      </c>
      <c r="JQ189">
        <v>40637.1</v>
      </c>
      <c r="JR189">
        <v>0.17</v>
      </c>
      <c r="JS189">
        <v>1.43</v>
      </c>
      <c r="JT189">
        <v>0.18</v>
      </c>
      <c r="JU189">
        <v>0.86</v>
      </c>
      <c r="KD189">
        <v>8.8999999999999996E-2</v>
      </c>
      <c r="KE189">
        <v>0.26700000000000002</v>
      </c>
      <c r="KN189">
        <v>0.25</v>
      </c>
      <c r="KO189">
        <v>2.27</v>
      </c>
      <c r="KP189" s="1" t="s">
        <v>1866</v>
      </c>
      <c r="KQ189" s="1" t="s">
        <v>1866</v>
      </c>
      <c r="KR189" s="1" t="s">
        <v>1866</v>
      </c>
      <c r="KS189" s="1" t="s">
        <v>1866</v>
      </c>
      <c r="KT189" s="1" t="s">
        <v>1866</v>
      </c>
      <c r="KU189" s="1" t="s">
        <v>1866</v>
      </c>
      <c r="KV189" s="1" t="s">
        <v>1866</v>
      </c>
      <c r="KW189" s="1" t="s">
        <v>1866</v>
      </c>
      <c r="KZ189" s="1" t="s">
        <v>1866</v>
      </c>
      <c r="LA189" s="1" t="s">
        <v>1866</v>
      </c>
      <c r="LB189" s="1" t="s">
        <v>1866</v>
      </c>
      <c r="LC189" s="1" t="s">
        <v>1866</v>
      </c>
      <c r="LD189" s="1" t="s">
        <v>1866</v>
      </c>
      <c r="LE189" s="1" t="s">
        <v>1866</v>
      </c>
      <c r="LF189" s="1" t="s">
        <v>1866</v>
      </c>
      <c r="LG189" s="1" t="s">
        <v>1866</v>
      </c>
      <c r="LJ189" s="1" t="s">
        <v>1866</v>
      </c>
      <c r="LK189" s="1" t="s">
        <v>1866</v>
      </c>
      <c r="LL189" s="1" t="s">
        <v>1866</v>
      </c>
      <c r="LM189" s="1" t="s">
        <v>1866</v>
      </c>
      <c r="LN189" s="1" t="s">
        <v>1866</v>
      </c>
      <c r="LO189" s="1" t="s">
        <v>1866</v>
      </c>
      <c r="LP189" s="1" t="s">
        <v>1866</v>
      </c>
      <c r="LQ189" s="1" t="s">
        <v>1866</v>
      </c>
      <c r="LR189" s="1" t="s">
        <v>1866</v>
      </c>
      <c r="LS189" s="1" t="s">
        <v>1866</v>
      </c>
      <c r="LT189">
        <v>330.66</v>
      </c>
      <c r="LU189">
        <v>151.47999999999999</v>
      </c>
      <c r="LV189">
        <v>10.91</v>
      </c>
      <c r="LW189">
        <v>12315</v>
      </c>
      <c r="LX189">
        <v>0.88700000000000001</v>
      </c>
      <c r="LY189">
        <v>187.2</v>
      </c>
      <c r="LZ189">
        <v>0.48</v>
      </c>
      <c r="MA189">
        <v>4.3899999999999997</v>
      </c>
      <c r="MB189">
        <v>0.08</v>
      </c>
      <c r="MC189">
        <v>1</v>
      </c>
      <c r="ML189">
        <v>0.08</v>
      </c>
      <c r="MM189">
        <v>1</v>
      </c>
      <c r="MN189">
        <v>32.28</v>
      </c>
      <c r="MO189">
        <v>81.5</v>
      </c>
      <c r="MP189">
        <v>8.91</v>
      </c>
      <c r="MQ189">
        <v>9147</v>
      </c>
      <c r="MR189">
        <v>1</v>
      </c>
      <c r="MS189">
        <v>56.8</v>
      </c>
      <c r="MT189">
        <v>7.0000000000000007E-2</v>
      </c>
      <c r="MU189">
        <v>0.79</v>
      </c>
      <c r="MV189">
        <v>0.49</v>
      </c>
      <c r="MW189">
        <v>0.11</v>
      </c>
      <c r="MX189">
        <v>93.76</v>
      </c>
      <c r="MY189">
        <v>2.25</v>
      </c>
      <c r="MZ189">
        <v>45.08</v>
      </c>
      <c r="NA189">
        <v>50</v>
      </c>
      <c r="NB189">
        <v>1</v>
      </c>
      <c r="NC189" s="1" t="s">
        <v>1866</v>
      </c>
      <c r="ND189">
        <v>0</v>
      </c>
      <c r="NE189">
        <v>0</v>
      </c>
      <c r="NH189" s="1" t="s">
        <v>1866</v>
      </c>
      <c r="NI189" s="1" t="s">
        <v>1866</v>
      </c>
      <c r="NJ189" s="1" t="s">
        <v>1866</v>
      </c>
      <c r="NK189" s="1" t="s">
        <v>1866</v>
      </c>
      <c r="NL189" s="1" t="s">
        <v>1866</v>
      </c>
      <c r="NM189" s="1" t="s">
        <v>1866</v>
      </c>
      <c r="NN189" s="1" t="s">
        <v>1866</v>
      </c>
      <c r="NO189" s="1" t="s">
        <v>1866</v>
      </c>
      <c r="NP189" s="1" t="s">
        <v>1866</v>
      </c>
      <c r="NQ189" s="1" t="s">
        <v>1866</v>
      </c>
      <c r="NR189" s="1" t="s">
        <v>1866</v>
      </c>
      <c r="NS189" s="1" t="s">
        <v>1866</v>
      </c>
      <c r="NT189" s="1" t="s">
        <v>1866</v>
      </c>
      <c r="NU189" s="1" t="s">
        <v>1866</v>
      </c>
      <c r="NV189" s="1" t="s">
        <v>1866</v>
      </c>
      <c r="NW189" s="1" t="s">
        <v>1866</v>
      </c>
      <c r="NX189" s="1" t="s">
        <v>1866</v>
      </c>
      <c r="NY189" s="1" t="s">
        <v>1866</v>
      </c>
      <c r="OB189">
        <v>542.78</v>
      </c>
      <c r="OC189">
        <v>658.92</v>
      </c>
      <c r="OD189">
        <v>5.1554000000000002</v>
      </c>
      <c r="OE189">
        <v>114000</v>
      </c>
      <c r="OF189">
        <v>0.89190000000000003</v>
      </c>
      <c r="OG189">
        <v>2111.3000000000002</v>
      </c>
      <c r="OH189">
        <v>0</v>
      </c>
      <c r="OI189">
        <v>0</v>
      </c>
      <c r="OJ189">
        <v>0.03</v>
      </c>
      <c r="OK189">
        <v>0.53</v>
      </c>
      <c r="OL189">
        <v>70.94</v>
      </c>
      <c r="OM189">
        <v>438.03</v>
      </c>
      <c r="ON189">
        <v>7.5</v>
      </c>
      <c r="OO189">
        <v>58404</v>
      </c>
      <c r="OP189">
        <v>1</v>
      </c>
      <c r="OQ189" s="1" t="s">
        <v>1866</v>
      </c>
      <c r="OR189">
        <v>0</v>
      </c>
      <c r="OS189">
        <v>0</v>
      </c>
      <c r="OT189" s="1" t="s">
        <v>1866</v>
      </c>
      <c r="OU189" s="1" t="s">
        <v>1866</v>
      </c>
      <c r="OV189" s="1" t="s">
        <v>1866</v>
      </c>
      <c r="OW189" s="1" t="s">
        <v>1866</v>
      </c>
      <c r="OX189" s="1" t="s">
        <v>1866</v>
      </c>
      <c r="OY189" s="1" t="s">
        <v>1866</v>
      </c>
      <c r="OZ189" s="1" t="s">
        <v>1866</v>
      </c>
      <c r="PA189" s="1" t="s">
        <v>1866</v>
      </c>
      <c r="PB189" s="1" t="s">
        <v>1866</v>
      </c>
      <c r="PC189" s="1" t="s">
        <v>1866</v>
      </c>
      <c r="PD189" s="1" t="s">
        <v>1866</v>
      </c>
      <c r="PE189" s="1" t="s">
        <v>1866</v>
      </c>
      <c r="PF189">
        <v>169.28</v>
      </c>
      <c r="PG189">
        <v>1894.81</v>
      </c>
      <c r="PH189">
        <v>7.96</v>
      </c>
      <c r="PI189">
        <v>238042</v>
      </c>
      <c r="PJ189">
        <v>1</v>
      </c>
      <c r="PK189" s="1" t="s">
        <v>1866</v>
      </c>
      <c r="PL189">
        <v>0</v>
      </c>
      <c r="PM189">
        <v>0</v>
      </c>
      <c r="PN189" s="1" t="s">
        <v>1866</v>
      </c>
      <c r="PO189" s="1" t="s">
        <v>1866</v>
      </c>
      <c r="PP189">
        <v>1137.8</v>
      </c>
      <c r="PQ189">
        <v>2958.41</v>
      </c>
      <c r="PR189">
        <v>19.77</v>
      </c>
      <c r="PS189">
        <v>149642</v>
      </c>
      <c r="PT189">
        <v>1</v>
      </c>
      <c r="PU189" s="1" t="s">
        <v>1866</v>
      </c>
      <c r="PV189">
        <v>0.6</v>
      </c>
      <c r="PW189">
        <v>3.04</v>
      </c>
      <c r="PX189" s="1" t="s">
        <v>1866</v>
      </c>
      <c r="PY189" s="1" t="s">
        <v>1866</v>
      </c>
      <c r="PZ189">
        <v>120.43</v>
      </c>
      <c r="QA189">
        <v>8.5500000000000007</v>
      </c>
      <c r="QB189">
        <v>13.9</v>
      </c>
      <c r="QC189">
        <v>615</v>
      </c>
      <c r="QD189">
        <v>1</v>
      </c>
      <c r="QE189" s="1" t="s">
        <v>1866</v>
      </c>
      <c r="QF189">
        <v>0.3</v>
      </c>
      <c r="QG189">
        <v>2.16</v>
      </c>
      <c r="QJ189">
        <v>464.18</v>
      </c>
      <c r="QK189">
        <v>33.549999999999997</v>
      </c>
      <c r="QL189">
        <v>66.75</v>
      </c>
      <c r="QM189">
        <v>503</v>
      </c>
      <c r="QN189">
        <v>1</v>
      </c>
      <c r="QO189">
        <v>1</v>
      </c>
      <c r="QP189">
        <v>5.24</v>
      </c>
      <c r="QQ189">
        <v>7.86</v>
      </c>
      <c r="QT189">
        <v>0.81</v>
      </c>
      <c r="QU189">
        <v>52.18</v>
      </c>
      <c r="QV189">
        <v>25.17</v>
      </c>
      <c r="QW189">
        <v>2073</v>
      </c>
      <c r="QX189">
        <v>1</v>
      </c>
      <c r="QY189" s="1" t="s">
        <v>1866</v>
      </c>
      <c r="QZ189">
        <v>1.1100000000000001</v>
      </c>
      <c r="RA189">
        <v>4.41</v>
      </c>
      <c r="RC189" s="1" t="s">
        <v>1866</v>
      </c>
      <c r="RD189" s="1" t="s">
        <v>1866</v>
      </c>
      <c r="RE189" s="1" t="s">
        <v>1866</v>
      </c>
      <c r="RF189" s="1" t="s">
        <v>1866</v>
      </c>
      <c r="RG189" s="1" t="s">
        <v>1866</v>
      </c>
      <c r="RH189" s="1" t="s">
        <v>1866</v>
      </c>
      <c r="RI189" s="1" t="s">
        <v>1866</v>
      </c>
      <c r="RJ189" s="1" t="s">
        <v>1866</v>
      </c>
      <c r="RK189" s="1" t="s">
        <v>1866</v>
      </c>
      <c r="RM189" s="1" t="s">
        <v>1866</v>
      </c>
      <c r="RN189">
        <v>0.56999999999999995</v>
      </c>
      <c r="RO189">
        <v>19.600000000000001</v>
      </c>
      <c r="RP189">
        <v>0.18</v>
      </c>
      <c r="RQ189">
        <v>105971</v>
      </c>
      <c r="RR189">
        <v>1</v>
      </c>
      <c r="RS189">
        <v>26016.9</v>
      </c>
      <c r="RT189">
        <v>0</v>
      </c>
      <c r="RU189">
        <v>0</v>
      </c>
      <c r="RX189">
        <v>100</v>
      </c>
      <c r="RY189">
        <v>100.61</v>
      </c>
      <c r="RZ189">
        <v>82.4</v>
      </c>
      <c r="SA189">
        <v>1221</v>
      </c>
      <c r="SB189">
        <v>1</v>
      </c>
      <c r="SC189" s="1" t="s">
        <v>1866</v>
      </c>
      <c r="SD189">
        <v>0</v>
      </c>
      <c r="SE189">
        <v>0</v>
      </c>
      <c r="SP189">
        <v>0.1</v>
      </c>
      <c r="SQ189">
        <v>0.63</v>
      </c>
      <c r="SR189">
        <v>443.12</v>
      </c>
      <c r="SS189">
        <v>2614.08</v>
      </c>
      <c r="ST189">
        <v>44.06</v>
      </c>
      <c r="SU189">
        <v>59330</v>
      </c>
      <c r="SV189">
        <v>1</v>
      </c>
      <c r="SW189">
        <v>1274.2</v>
      </c>
      <c r="SX189">
        <v>1</v>
      </c>
      <c r="SY189">
        <v>2.27</v>
      </c>
      <c r="SZ189">
        <v>0.39</v>
      </c>
      <c r="TA189">
        <v>5.65</v>
      </c>
      <c r="TB189">
        <v>103.24</v>
      </c>
      <c r="TC189">
        <v>19.739999999999998</v>
      </c>
      <c r="TD189">
        <v>0.28699999999999998</v>
      </c>
      <c r="TE189">
        <v>6878</v>
      </c>
      <c r="TF189">
        <v>0.1</v>
      </c>
      <c r="TG189">
        <v>279</v>
      </c>
      <c r="TH189">
        <v>0.01</v>
      </c>
      <c r="TI189">
        <v>2.44</v>
      </c>
      <c r="TL189">
        <v>6451.69</v>
      </c>
      <c r="TM189">
        <v>43.58</v>
      </c>
      <c r="TN189">
        <v>3.5838000000000001</v>
      </c>
      <c r="TO189">
        <v>4447</v>
      </c>
      <c r="TP189">
        <v>0.36570000000000003</v>
      </c>
      <c r="TQ189" s="1" t="s">
        <v>1866</v>
      </c>
      <c r="TR189">
        <v>0</v>
      </c>
      <c r="TS189">
        <v>0</v>
      </c>
      <c r="TV189">
        <v>238.42</v>
      </c>
      <c r="TW189">
        <v>767.97</v>
      </c>
      <c r="TX189">
        <v>36.57</v>
      </c>
      <c r="TY189">
        <v>21000</v>
      </c>
      <c r="TZ189">
        <v>1</v>
      </c>
      <c r="UA189" s="1" t="s">
        <v>1866</v>
      </c>
      <c r="UB189">
        <v>0.95</v>
      </c>
      <c r="UC189">
        <v>2.6</v>
      </c>
      <c r="UD189" s="1" t="s">
        <v>1866</v>
      </c>
      <c r="UE189" s="1" t="s">
        <v>1866</v>
      </c>
      <c r="UN189">
        <v>0.1</v>
      </c>
      <c r="UO189">
        <v>0.63</v>
      </c>
      <c r="UP189" s="1" t="s">
        <v>1866</v>
      </c>
      <c r="UQ189" s="1" t="s">
        <v>1866</v>
      </c>
      <c r="UR189" s="1" t="s">
        <v>1866</v>
      </c>
      <c r="US189" s="1" t="s">
        <v>1866</v>
      </c>
      <c r="UT189" s="1" t="s">
        <v>1866</v>
      </c>
      <c r="UU189" s="1" t="s">
        <v>1866</v>
      </c>
      <c r="UV189" s="1" t="s">
        <v>1866</v>
      </c>
      <c r="UW189" s="1" t="s">
        <v>1866</v>
      </c>
      <c r="UX189" s="1" t="s">
        <v>1866</v>
      </c>
      <c r="UY189" s="1" t="s">
        <v>1866</v>
      </c>
      <c r="UZ189" s="1" t="s">
        <v>1866</v>
      </c>
      <c r="VB189" s="1" t="s">
        <v>1866</v>
      </c>
      <c r="VC189" s="1" t="s">
        <v>1866</v>
      </c>
      <c r="VD189" s="1" t="s">
        <v>1866</v>
      </c>
      <c r="VE189" s="1" t="s">
        <v>1866</v>
      </c>
      <c r="VF189" s="1" t="s">
        <v>1866</v>
      </c>
      <c r="VG189" s="1" t="s">
        <v>1866</v>
      </c>
      <c r="VR189">
        <v>0.1</v>
      </c>
      <c r="VS189">
        <v>0.63</v>
      </c>
      <c r="VT189" s="1" t="s">
        <v>1866</v>
      </c>
      <c r="VU189" s="1" t="s">
        <v>1866</v>
      </c>
      <c r="VV189" s="1" t="s">
        <v>1866</v>
      </c>
      <c r="VW189" s="1" t="s">
        <v>1866</v>
      </c>
      <c r="VX189" s="1" t="s">
        <v>1866</v>
      </c>
      <c r="VZ189" s="1" t="s">
        <v>1866</v>
      </c>
      <c r="WA189" s="1" t="s">
        <v>1866</v>
      </c>
      <c r="WD189" s="1" t="s">
        <v>1866</v>
      </c>
      <c r="WE189" s="1" t="s">
        <v>1866</v>
      </c>
      <c r="WF189" s="1" t="s">
        <v>1866</v>
      </c>
      <c r="WG189" s="1" t="s">
        <v>1866</v>
      </c>
      <c r="WH189" s="1" t="s">
        <v>1866</v>
      </c>
      <c r="WI189" s="1" t="s">
        <v>1866</v>
      </c>
      <c r="WJ189" s="1" t="s">
        <v>1866</v>
      </c>
      <c r="WK189" s="1" t="s">
        <v>1866</v>
      </c>
      <c r="WM189" s="1" t="s">
        <v>1866</v>
      </c>
      <c r="WX189">
        <v>70.25</v>
      </c>
      <c r="WZ189">
        <v>45.98</v>
      </c>
      <c r="XA189">
        <v>1</v>
      </c>
      <c r="XB189">
        <v>1</v>
      </c>
      <c r="XC189" s="1" t="s">
        <v>1866</v>
      </c>
      <c r="XD189">
        <v>0</v>
      </c>
      <c r="XE189">
        <v>0</v>
      </c>
      <c r="XH189">
        <v>125.95</v>
      </c>
      <c r="XI189">
        <v>4336.5</v>
      </c>
      <c r="XJ189">
        <v>7.35</v>
      </c>
      <c r="XK189">
        <v>590000</v>
      </c>
      <c r="XL189">
        <v>1</v>
      </c>
      <c r="XM189" s="1" t="s">
        <v>1866</v>
      </c>
      <c r="XN189">
        <v>0</v>
      </c>
      <c r="XO189">
        <v>0</v>
      </c>
      <c r="XP189" s="1" t="s">
        <v>1866</v>
      </c>
      <c r="XQ189" s="1" t="s">
        <v>1866</v>
      </c>
      <c r="XR189">
        <v>100.82</v>
      </c>
      <c r="XS189">
        <v>31.44</v>
      </c>
      <c r="XT189">
        <v>0.1</v>
      </c>
      <c r="XU189">
        <v>314384</v>
      </c>
      <c r="XV189">
        <v>1</v>
      </c>
      <c r="XW189" s="1" t="s">
        <v>1866</v>
      </c>
      <c r="XX189">
        <v>0</v>
      </c>
      <c r="XY189">
        <v>1</v>
      </c>
      <c r="YB189">
        <v>31.31</v>
      </c>
      <c r="YC189">
        <v>132.21</v>
      </c>
      <c r="YD189">
        <v>12.9857</v>
      </c>
      <c r="YE189">
        <v>32403</v>
      </c>
      <c r="YF189">
        <v>3.1827999999999999</v>
      </c>
      <c r="YG189">
        <v>356</v>
      </c>
      <c r="YH189">
        <v>0.45</v>
      </c>
      <c r="YI189">
        <v>3.44</v>
      </c>
      <c r="YJ189">
        <v>0.5</v>
      </c>
      <c r="YK189">
        <v>0.5</v>
      </c>
      <c r="YT189">
        <v>0.5</v>
      </c>
      <c r="YU189">
        <v>0.5</v>
      </c>
      <c r="YV189">
        <v>114.08</v>
      </c>
      <c r="YW189">
        <v>6075.92</v>
      </c>
      <c r="YX189">
        <v>13.574999999999999</v>
      </c>
      <c r="YY189">
        <v>447582</v>
      </c>
      <c r="YZ189">
        <v>1</v>
      </c>
      <c r="ZA189">
        <v>41521.599999999999</v>
      </c>
      <c r="ZB189">
        <v>0</v>
      </c>
      <c r="ZC189">
        <v>0</v>
      </c>
      <c r="ZD189">
        <v>7.0000000000000007E-2</v>
      </c>
      <c r="ZE189">
        <v>1.05</v>
      </c>
      <c r="ZF189">
        <v>1681.58</v>
      </c>
      <c r="ZG189">
        <v>4906.6899999999996</v>
      </c>
      <c r="ZH189">
        <v>77.209999999999994</v>
      </c>
      <c r="ZI189">
        <v>63550</v>
      </c>
      <c r="ZJ189">
        <v>1</v>
      </c>
      <c r="ZK189">
        <v>10202.700000000001</v>
      </c>
      <c r="ZL189">
        <v>3.01</v>
      </c>
      <c r="ZM189">
        <v>3.9</v>
      </c>
      <c r="ZN189">
        <v>0.99</v>
      </c>
      <c r="ZO189">
        <v>2.94</v>
      </c>
      <c r="ZP189">
        <v>771.34</v>
      </c>
      <c r="ZQ189">
        <v>825.7</v>
      </c>
      <c r="ZR189">
        <v>38</v>
      </c>
      <c r="ZS189">
        <v>21729</v>
      </c>
      <c r="ZT189">
        <v>1</v>
      </c>
      <c r="ZU189" s="1" t="s">
        <v>1866</v>
      </c>
      <c r="ZV189">
        <v>2.89</v>
      </c>
      <c r="ZW189">
        <v>7.59</v>
      </c>
      <c r="ZX189" s="1" t="s">
        <v>1866</v>
      </c>
      <c r="ZY189" s="1" t="s">
        <v>1866</v>
      </c>
      <c r="ZZ189" s="1" t="s">
        <v>1866</v>
      </c>
      <c r="AAA189" s="1" t="s">
        <v>1866</v>
      </c>
      <c r="AAB189" s="1" t="s">
        <v>1866</v>
      </c>
      <c r="AAC189" s="1" t="s">
        <v>1866</v>
      </c>
      <c r="AAD189" s="1" t="s">
        <v>1866</v>
      </c>
      <c r="AAE189" s="1" t="s">
        <v>1866</v>
      </c>
      <c r="AAF189" s="1" t="s">
        <v>1866</v>
      </c>
      <c r="AAG189" s="1" t="s">
        <v>1866</v>
      </c>
      <c r="AAJ189" s="1" t="s">
        <v>1866</v>
      </c>
      <c r="AAK189" s="1" t="s">
        <v>1866</v>
      </c>
      <c r="AAL189" s="1" t="s">
        <v>1866</v>
      </c>
      <c r="AAM189" s="1" t="s">
        <v>1866</v>
      </c>
      <c r="AAN189" s="1" t="s">
        <v>1866</v>
      </c>
      <c r="AAO189" s="1" t="s">
        <v>1866</v>
      </c>
      <c r="AAP189" s="1" t="s">
        <v>1866</v>
      </c>
      <c r="AAQ189" s="1" t="s">
        <v>1866</v>
      </c>
      <c r="AAT189" s="1" t="s">
        <v>1866</v>
      </c>
      <c r="AAU189" s="1" t="s">
        <v>1866</v>
      </c>
      <c r="AAV189" s="1" t="s">
        <v>1866</v>
      </c>
      <c r="AAW189" s="1" t="s">
        <v>1866</v>
      </c>
      <c r="AAX189" s="1" t="s">
        <v>1866</v>
      </c>
      <c r="AAY189" s="1" t="s">
        <v>1866</v>
      </c>
      <c r="AAZ189" s="1" t="s">
        <v>1866</v>
      </c>
      <c r="ABA189" s="1" t="s">
        <v>1866</v>
      </c>
      <c r="ABD189">
        <v>147.55000000000001</v>
      </c>
      <c r="ABE189">
        <v>13.98</v>
      </c>
      <c r="ABF189">
        <v>5</v>
      </c>
      <c r="ABG189">
        <v>2796</v>
      </c>
      <c r="ABH189">
        <v>1</v>
      </c>
      <c r="ABI189" s="1" t="s">
        <v>1866</v>
      </c>
      <c r="ABJ189">
        <v>0</v>
      </c>
      <c r="ABK189">
        <v>0</v>
      </c>
      <c r="ABN189">
        <v>209.83</v>
      </c>
      <c r="ABO189">
        <v>225</v>
      </c>
      <c r="ABP189">
        <v>6</v>
      </c>
      <c r="ABQ189">
        <v>37500</v>
      </c>
      <c r="ABR189">
        <v>1</v>
      </c>
      <c r="ABS189" s="1" t="s">
        <v>1866</v>
      </c>
      <c r="ABT189">
        <v>0.24</v>
      </c>
      <c r="ABU189">
        <v>4</v>
      </c>
      <c r="ABV189" s="1" t="s">
        <v>1866</v>
      </c>
      <c r="ABW189" s="1" t="s">
        <v>1866</v>
      </c>
      <c r="ABX189" s="1" t="s">
        <v>1866</v>
      </c>
      <c r="ABY189" s="1" t="s">
        <v>1866</v>
      </c>
      <c r="ABZ189" s="1" t="s">
        <v>1866</v>
      </c>
      <c r="ACA189" s="1" t="s">
        <v>1866</v>
      </c>
      <c r="ACB189" s="1" t="s">
        <v>1866</v>
      </c>
      <c r="ACC189" s="1" t="s">
        <v>1866</v>
      </c>
      <c r="ACD189" s="1" t="s">
        <v>1866</v>
      </c>
      <c r="ACE189" s="1" t="s">
        <v>1866</v>
      </c>
      <c r="ACH189">
        <v>421.96</v>
      </c>
      <c r="ACI189">
        <v>10765.29</v>
      </c>
      <c r="ACJ189">
        <v>21.97</v>
      </c>
      <c r="ACK189">
        <v>490000</v>
      </c>
      <c r="ACL189">
        <v>1</v>
      </c>
      <c r="ACM189" s="1" t="s">
        <v>1866</v>
      </c>
      <c r="ACN189">
        <v>0.72</v>
      </c>
      <c r="ACO189">
        <v>3.27</v>
      </c>
      <c r="ACP189" s="1" t="s">
        <v>1866</v>
      </c>
      <c r="ACQ189" s="1" t="s">
        <v>1866</v>
      </c>
      <c r="ACR189" s="1" t="s">
        <v>1866</v>
      </c>
      <c r="ACS189" s="1" t="s">
        <v>1866</v>
      </c>
      <c r="ACT189" s="1" t="s">
        <v>1866</v>
      </c>
      <c r="ACU189" s="1" t="s">
        <v>1866</v>
      </c>
      <c r="ACV189" s="1" t="s">
        <v>1866</v>
      </c>
      <c r="ACW189" s="1" t="s">
        <v>1866</v>
      </c>
      <c r="ACX189" s="1" t="s">
        <v>1866</v>
      </c>
      <c r="ACY189" s="1" t="s">
        <v>1866</v>
      </c>
      <c r="ACZ189" s="1" t="s">
        <v>1866</v>
      </c>
      <c r="ADA189" s="1" t="s">
        <v>1866</v>
      </c>
      <c r="ADB189" s="1" t="s">
        <v>1866</v>
      </c>
      <c r="ADC189" s="1" t="s">
        <v>1866</v>
      </c>
      <c r="ADD189" s="1" t="s">
        <v>1866</v>
      </c>
      <c r="ADE189" s="1" t="s">
        <v>1866</v>
      </c>
      <c r="ADF189" s="1" t="s">
        <v>1866</v>
      </c>
      <c r="ADG189" s="1" t="s">
        <v>1866</v>
      </c>
      <c r="ADH189" s="1" t="s">
        <v>1866</v>
      </c>
      <c r="ADI189" s="1" t="s">
        <v>1866</v>
      </c>
      <c r="ADJ189" s="1" t="s">
        <v>1866</v>
      </c>
      <c r="ADK189" s="1" t="s">
        <v>1866</v>
      </c>
      <c r="ADL189" s="1" t="s">
        <v>1866</v>
      </c>
      <c r="ADM189" s="1" t="s">
        <v>1866</v>
      </c>
      <c r="ADN189" s="1" t="s">
        <v>1866</v>
      </c>
      <c r="ADO189" s="1" t="s">
        <v>1866</v>
      </c>
      <c r="ADP189" s="1" t="s">
        <v>1866</v>
      </c>
      <c r="ADQ189" s="1" t="s">
        <v>1866</v>
      </c>
      <c r="ADR189" s="1" t="s">
        <v>1866</v>
      </c>
      <c r="ADS189" s="1" t="s">
        <v>1866</v>
      </c>
      <c r="ADV189" s="1" t="s">
        <v>1866</v>
      </c>
      <c r="ADW189" s="1" t="s">
        <v>1866</v>
      </c>
      <c r="ADX189" s="1" t="s">
        <v>1866</v>
      </c>
      <c r="ADY189" s="1" t="s">
        <v>1866</v>
      </c>
      <c r="ADZ189" s="1" t="s">
        <v>1866</v>
      </c>
      <c r="AEB189" s="1" t="s">
        <v>1866</v>
      </c>
      <c r="AEC189" s="1" t="s">
        <v>1866</v>
      </c>
      <c r="AEF189" s="1" t="s">
        <v>1866</v>
      </c>
      <c r="AEG189" s="1" t="s">
        <v>1866</v>
      </c>
      <c r="AEH189" s="1" t="s">
        <v>1866</v>
      </c>
      <c r="AEI189" s="1" t="s">
        <v>1866</v>
      </c>
      <c r="AEJ189" s="1" t="s">
        <v>1866</v>
      </c>
      <c r="AEK189" s="1" t="s">
        <v>1866</v>
      </c>
      <c r="AEL189" s="1" t="s">
        <v>1866</v>
      </c>
      <c r="AEM189" s="1" t="s">
        <v>1866</v>
      </c>
      <c r="AEO189" s="1" t="s">
        <v>1866</v>
      </c>
      <c r="AEP189" s="1" t="s">
        <v>1866</v>
      </c>
      <c r="AEQ189" s="1" t="s">
        <v>1866</v>
      </c>
      <c r="AER189" s="1" t="s">
        <v>1866</v>
      </c>
      <c r="AES189" s="1" t="s">
        <v>1866</v>
      </c>
      <c r="AET189" s="1" t="s">
        <v>1866</v>
      </c>
      <c r="AEU189" s="1" t="s">
        <v>1866</v>
      </c>
      <c r="AEV189" s="1" t="s">
        <v>1866</v>
      </c>
      <c r="AEW189" s="1" t="s">
        <v>1866</v>
      </c>
      <c r="AEX189" s="1" t="s">
        <v>1866</v>
      </c>
      <c r="AEY189" s="1" t="s">
        <v>1866</v>
      </c>
      <c r="AEZ189" s="1" t="s">
        <v>1866</v>
      </c>
      <c r="AFA189" s="1" t="s">
        <v>1866</v>
      </c>
      <c r="AFB189" s="1" t="s">
        <v>1866</v>
      </c>
      <c r="AFC189" s="1" t="s">
        <v>1866</v>
      </c>
      <c r="AFD189" s="1" t="s">
        <v>1866</v>
      </c>
      <c r="AFE189" s="1" t="s">
        <v>1866</v>
      </c>
      <c r="AFF189" s="1" t="s">
        <v>1866</v>
      </c>
      <c r="AFG189" s="1" t="s">
        <v>1866</v>
      </c>
      <c r="AFJ189" s="1" t="s">
        <v>1866</v>
      </c>
      <c r="AFK189" s="1" t="s">
        <v>1866</v>
      </c>
      <c r="AFL189" s="1" t="s">
        <v>1866</v>
      </c>
      <c r="AFM189" s="1" t="s">
        <v>1866</v>
      </c>
      <c r="AFN189" s="1" t="s">
        <v>1866</v>
      </c>
      <c r="AFO189" s="1" t="s">
        <v>1866</v>
      </c>
      <c r="AFP189" s="1" t="s">
        <v>1866</v>
      </c>
      <c r="AFQ189" s="1" t="s">
        <v>1866</v>
      </c>
      <c r="AGB189" s="1" t="s">
        <v>1866</v>
      </c>
      <c r="AGC189" s="1" t="s">
        <v>1866</v>
      </c>
      <c r="AGN189">
        <v>426.19</v>
      </c>
      <c r="AGO189">
        <v>1499.91</v>
      </c>
      <c r="AGP189">
        <v>71.790000000000006</v>
      </c>
      <c r="AGQ189">
        <v>20893</v>
      </c>
      <c r="AGR189">
        <v>1</v>
      </c>
      <c r="AGS189" s="1" t="s">
        <v>1866</v>
      </c>
      <c r="AGT189">
        <v>0.72</v>
      </c>
      <c r="AGU189">
        <v>1</v>
      </c>
      <c r="AGW189" s="1" t="s">
        <v>1866</v>
      </c>
      <c r="AGX189" s="1" t="s">
        <v>1866</v>
      </c>
      <c r="AGY189" s="1" t="s">
        <v>1866</v>
      </c>
      <c r="AGZ189" s="1" t="s">
        <v>1866</v>
      </c>
      <c r="AHA189" s="1" t="s">
        <v>1866</v>
      </c>
      <c r="AHB189" s="1" t="s">
        <v>1866</v>
      </c>
      <c r="AHC189" s="1" t="s">
        <v>1866</v>
      </c>
      <c r="AHD189" s="1" t="s">
        <v>1866</v>
      </c>
      <c r="AHE189" s="1" t="s">
        <v>1866</v>
      </c>
      <c r="AHF189" s="1" t="s">
        <v>1866</v>
      </c>
      <c r="AHG189" s="1" t="s">
        <v>1866</v>
      </c>
      <c r="AHH189">
        <v>782.27</v>
      </c>
      <c r="AHI189">
        <v>1914.02</v>
      </c>
      <c r="AHJ189">
        <v>26.78</v>
      </c>
      <c r="AHK189">
        <v>71472</v>
      </c>
      <c r="AHL189">
        <v>1</v>
      </c>
      <c r="AHM189" s="1" t="s">
        <v>1866</v>
      </c>
      <c r="AHN189">
        <v>2.14</v>
      </c>
      <c r="AHO189">
        <v>8</v>
      </c>
      <c r="AHP189" s="1" t="s">
        <v>1866</v>
      </c>
      <c r="AHQ189" s="1" t="s">
        <v>1866</v>
      </c>
      <c r="AHR189" s="1" t="s">
        <v>1866</v>
      </c>
      <c r="AHS189" s="1" t="s">
        <v>1866</v>
      </c>
      <c r="AHT189" s="1" t="s">
        <v>1866</v>
      </c>
      <c r="AHU189" s="1" t="s">
        <v>1866</v>
      </c>
      <c r="AHV189" s="1" t="s">
        <v>1866</v>
      </c>
      <c r="AHW189" s="1" t="s">
        <v>1866</v>
      </c>
      <c r="AHX189" s="1" t="s">
        <v>1866</v>
      </c>
      <c r="AHY189" s="1" t="s">
        <v>1866</v>
      </c>
      <c r="AHZ189" s="1" t="s">
        <v>1866</v>
      </c>
      <c r="AIA189" s="1" t="s">
        <v>1866</v>
      </c>
      <c r="AIB189" s="1" t="s">
        <v>1866</v>
      </c>
      <c r="AIC189" s="1" t="s">
        <v>1866</v>
      </c>
      <c r="AID189" s="1" t="s">
        <v>1866</v>
      </c>
      <c r="AIE189" s="1" t="s">
        <v>1866</v>
      </c>
      <c r="AIF189" s="1" t="s">
        <v>1866</v>
      </c>
      <c r="AIG189" s="1" t="s">
        <v>1866</v>
      </c>
      <c r="AIH189" s="1" t="s">
        <v>1866</v>
      </c>
      <c r="AII189" s="1" t="s">
        <v>1866</v>
      </c>
      <c r="AIK189" s="1" t="s">
        <v>1866</v>
      </c>
      <c r="AIL189" s="1" t="s">
        <v>1866</v>
      </c>
      <c r="AIM189" s="1" t="s">
        <v>1866</v>
      </c>
      <c r="AIN189" s="1" t="s">
        <v>1866</v>
      </c>
      <c r="AIO189" s="1" t="s">
        <v>1866</v>
      </c>
      <c r="AIP189" s="1" t="s">
        <v>1866</v>
      </c>
      <c r="AIQ189" s="1" t="s">
        <v>1866</v>
      </c>
      <c r="AIR189" s="1" t="s">
        <v>1866</v>
      </c>
      <c r="AIS189" s="1" t="s">
        <v>1866</v>
      </c>
      <c r="AIU189" s="1" t="s">
        <v>1866</v>
      </c>
      <c r="AIV189" s="1" t="s">
        <v>1866</v>
      </c>
      <c r="AIW189" s="1" t="s">
        <v>1866</v>
      </c>
      <c r="AIX189" s="1" t="s">
        <v>1866</v>
      </c>
      <c r="AIY189" s="1" t="s">
        <v>1866</v>
      </c>
      <c r="AIZ189" s="1" t="s">
        <v>1866</v>
      </c>
      <c r="AJA189" s="1" t="s">
        <v>1866</v>
      </c>
      <c r="AJB189" s="1" t="s">
        <v>1866</v>
      </c>
      <c r="AJC189" s="1" t="s">
        <v>1866</v>
      </c>
      <c r="AJF189">
        <v>86.33</v>
      </c>
      <c r="AJG189">
        <v>597.63</v>
      </c>
      <c r="AJH189">
        <v>14.82</v>
      </c>
      <c r="AJI189">
        <v>40326</v>
      </c>
      <c r="AJJ189">
        <v>1</v>
      </c>
      <c r="AJK189" s="1" t="s">
        <v>1866</v>
      </c>
      <c r="AJL189">
        <v>0.13</v>
      </c>
      <c r="AJM189">
        <v>0.89</v>
      </c>
      <c r="AJN189" s="1" t="s">
        <v>1866</v>
      </c>
      <c r="AJO189" s="1" t="s">
        <v>1866</v>
      </c>
      <c r="AJP189">
        <v>95.88</v>
      </c>
      <c r="AJQ189">
        <v>55.95</v>
      </c>
      <c r="AJR189">
        <v>2.2200000000000002</v>
      </c>
      <c r="AJS189">
        <v>25202</v>
      </c>
      <c r="AJT189">
        <v>1</v>
      </c>
      <c r="AJU189">
        <v>228.4</v>
      </c>
      <c r="AJV189">
        <v>0</v>
      </c>
      <c r="AJW189">
        <v>0</v>
      </c>
      <c r="AJX189">
        <v>7.0000000000000007E-2</v>
      </c>
      <c r="AJY189">
        <v>-0.08</v>
      </c>
      <c r="AJZ189">
        <v>746.84</v>
      </c>
      <c r="AKA189">
        <v>8.8000000000000007</v>
      </c>
      <c r="AKB189">
        <v>1.57</v>
      </c>
      <c r="AKC189">
        <v>800</v>
      </c>
      <c r="AKD189">
        <v>0.1429</v>
      </c>
      <c r="AKE189" s="1" t="s">
        <v>1866</v>
      </c>
      <c r="AKF189">
        <v>0</v>
      </c>
      <c r="AKG189">
        <v>0</v>
      </c>
      <c r="AKI189" s="1" t="s">
        <v>1866</v>
      </c>
      <c r="AKJ189">
        <v>27.13</v>
      </c>
      <c r="AKK189">
        <v>374.18</v>
      </c>
      <c r="AKL189">
        <v>3.86</v>
      </c>
      <c r="AKM189">
        <v>96938</v>
      </c>
      <c r="AKN189">
        <v>1</v>
      </c>
      <c r="AKO189" s="1" t="s">
        <v>1866</v>
      </c>
      <c r="AKP189">
        <v>0.08</v>
      </c>
      <c r="AKQ189">
        <v>2.2000000000000002</v>
      </c>
      <c r="AKR189" s="1" t="s">
        <v>1866</v>
      </c>
      <c r="AKS189" s="1" t="s">
        <v>1866</v>
      </c>
      <c r="AKT189">
        <v>127.31</v>
      </c>
      <c r="AKU189">
        <v>1340.47</v>
      </c>
      <c r="AKV189">
        <v>39.92</v>
      </c>
      <c r="AKW189">
        <v>33579</v>
      </c>
      <c r="AKX189">
        <v>1</v>
      </c>
      <c r="AKY189" s="1" t="s">
        <v>1866</v>
      </c>
      <c r="AKZ189">
        <v>0</v>
      </c>
      <c r="ALA189">
        <v>0</v>
      </c>
      <c r="ALL189">
        <v>0.05</v>
      </c>
      <c r="ALM189">
        <v>0.16</v>
      </c>
      <c r="ALX189">
        <v>19.46</v>
      </c>
      <c r="ALY189">
        <v>2.84</v>
      </c>
      <c r="ALZ189">
        <v>0.93</v>
      </c>
      <c r="AMA189">
        <v>3054</v>
      </c>
      <c r="AMB189">
        <v>1</v>
      </c>
      <c r="AMC189">
        <v>24.7</v>
      </c>
      <c r="AMD189">
        <v>0</v>
      </c>
      <c r="AME189">
        <v>0</v>
      </c>
      <c r="AMH189">
        <v>100</v>
      </c>
      <c r="AMI189">
        <v>1.56</v>
      </c>
      <c r="AMJ189">
        <v>24.04</v>
      </c>
      <c r="AMK189">
        <v>65</v>
      </c>
      <c r="AML189">
        <v>1</v>
      </c>
      <c r="AMM189" s="1" t="s">
        <v>1866</v>
      </c>
      <c r="AMN189">
        <v>0</v>
      </c>
      <c r="AMO189">
        <v>0</v>
      </c>
      <c r="AMZ189">
        <v>0.08</v>
      </c>
      <c r="ANA189">
        <v>0.77</v>
      </c>
      <c r="ANB189" s="1" t="s">
        <v>1866</v>
      </c>
      <c r="ANC189" s="1" t="s">
        <v>1866</v>
      </c>
      <c r="AND189" s="1" t="s">
        <v>1866</v>
      </c>
      <c r="ANE189" s="1" t="s">
        <v>1866</v>
      </c>
      <c r="ANF189" s="1" t="s">
        <v>1866</v>
      </c>
      <c r="ANG189" s="1" t="s">
        <v>1866</v>
      </c>
      <c r="ANH189" s="1" t="s">
        <v>1866</v>
      </c>
      <c r="ANI189" s="1" t="s">
        <v>1866</v>
      </c>
      <c r="ANT189">
        <v>0.09</v>
      </c>
      <c r="ANU189">
        <v>0.89</v>
      </c>
      <c r="AOD189">
        <v>0.09</v>
      </c>
      <c r="AOE189">
        <v>0.89</v>
      </c>
      <c r="AON189">
        <v>0.09</v>
      </c>
      <c r="AOO189">
        <v>0.89</v>
      </c>
      <c r="AOX189">
        <v>0.09</v>
      </c>
      <c r="AOY189">
        <v>0.89</v>
      </c>
      <c r="APH189">
        <v>0.09</v>
      </c>
      <c r="API189">
        <v>0.89</v>
      </c>
      <c r="APJ189">
        <v>844.27</v>
      </c>
      <c r="APK189">
        <v>39385.99</v>
      </c>
      <c r="APL189">
        <v>7.0484999999999998</v>
      </c>
      <c r="APM189">
        <v>4567022</v>
      </c>
      <c r="APN189">
        <v>0.80369999999999997</v>
      </c>
      <c r="APO189">
        <v>1292696</v>
      </c>
      <c r="APP189">
        <v>0.33</v>
      </c>
      <c r="APQ189">
        <v>4.6399999999999997</v>
      </c>
      <c r="APR189">
        <v>0.09</v>
      </c>
      <c r="APS189">
        <v>0.89</v>
      </c>
      <c r="AQB189">
        <v>0.09</v>
      </c>
      <c r="AQC189">
        <v>0.89</v>
      </c>
      <c r="AQL189">
        <v>0.09</v>
      </c>
      <c r="AQM189">
        <v>0.89</v>
      </c>
      <c r="AQV189">
        <v>0.09</v>
      </c>
      <c r="AQW189">
        <v>0.89</v>
      </c>
      <c r="AQX189" s="1" t="s">
        <v>1866</v>
      </c>
      <c r="AQY189" s="1" t="s">
        <v>1866</v>
      </c>
      <c r="AQZ189" s="1" t="s">
        <v>1866</v>
      </c>
      <c r="ARA189" s="1" t="s">
        <v>1866</v>
      </c>
      <c r="ARB189" s="1" t="s">
        <v>1866</v>
      </c>
      <c r="ARC189" s="1" t="s">
        <v>1866</v>
      </c>
      <c r="ARD189" s="1" t="s">
        <v>1866</v>
      </c>
      <c r="ARE189" s="1" t="s">
        <v>1866</v>
      </c>
      <c r="ARF189" s="1" t="s">
        <v>1866</v>
      </c>
      <c r="ARG189" s="1" t="s">
        <v>1866</v>
      </c>
      <c r="ARH189" s="1" t="s">
        <v>1866</v>
      </c>
      <c r="ARI189" s="1" t="s">
        <v>1866</v>
      </c>
      <c r="ARJ189" s="1" t="s">
        <v>1866</v>
      </c>
      <c r="ARK189" s="1" t="s">
        <v>1866</v>
      </c>
      <c r="ARL189" s="1" t="s">
        <v>1866</v>
      </c>
      <c r="ARM189" s="1" t="s">
        <v>1866</v>
      </c>
      <c r="ARN189" s="1" t="s">
        <v>1866</v>
      </c>
      <c r="ARO189" s="1" t="s">
        <v>1866</v>
      </c>
      <c r="ARR189">
        <v>89.93</v>
      </c>
      <c r="ARS189">
        <v>40.44</v>
      </c>
      <c r="ART189">
        <v>2.5</v>
      </c>
      <c r="ARU189">
        <v>16176</v>
      </c>
      <c r="ARV189">
        <v>1</v>
      </c>
      <c r="ARW189">
        <v>19.7</v>
      </c>
      <c r="ARX189">
        <v>0</v>
      </c>
      <c r="ARY189">
        <v>0</v>
      </c>
      <c r="ASB189">
        <v>275.10000000000002</v>
      </c>
      <c r="ASC189">
        <v>243.51</v>
      </c>
      <c r="ASD189">
        <v>47.21</v>
      </c>
      <c r="ASE189">
        <v>5241</v>
      </c>
      <c r="ASF189">
        <v>1.0162</v>
      </c>
      <c r="ASG189">
        <v>155.6</v>
      </c>
      <c r="ASH189">
        <v>0</v>
      </c>
      <c r="ASI189">
        <v>0</v>
      </c>
      <c r="ASJ189">
        <v>0.39</v>
      </c>
      <c r="ASK189">
        <v>3.33</v>
      </c>
      <c r="AST189">
        <v>0.22</v>
      </c>
      <c r="ASU189">
        <v>0.87</v>
      </c>
      <c r="ATD189">
        <v>0.02</v>
      </c>
      <c r="ATE189">
        <v>0.28999999999999998</v>
      </c>
      <c r="ATF189">
        <v>246.48</v>
      </c>
      <c r="ATG189">
        <v>22245.34</v>
      </c>
      <c r="ATH189">
        <v>871</v>
      </c>
      <c r="ATI189">
        <v>5108</v>
      </c>
      <c r="ATJ189">
        <v>1</v>
      </c>
      <c r="ATK189" s="1" t="s">
        <v>1866</v>
      </c>
      <c r="ATL189">
        <v>15</v>
      </c>
      <c r="ATM189">
        <v>0.34</v>
      </c>
      <c r="ATP189" s="1" t="s">
        <v>1866</v>
      </c>
      <c r="ATQ189" s="1" t="s">
        <v>1866</v>
      </c>
      <c r="ATR189" s="1" t="s">
        <v>1866</v>
      </c>
      <c r="ATS189" s="1" t="s">
        <v>1866</v>
      </c>
      <c r="ATT189" s="1" t="s">
        <v>1866</v>
      </c>
      <c r="ATU189" s="1" t="s">
        <v>1866</v>
      </c>
      <c r="ATV189" s="1" t="s">
        <v>1866</v>
      </c>
      <c r="ATW189" s="1" t="s">
        <v>1866</v>
      </c>
      <c r="ATZ189" s="1" t="s">
        <v>1866</v>
      </c>
      <c r="AUA189" s="1" t="s">
        <v>1866</v>
      </c>
      <c r="AUB189" s="1" t="s">
        <v>1866</v>
      </c>
      <c r="AUC189" s="1" t="s">
        <v>1866</v>
      </c>
      <c r="AUD189" s="1" t="s">
        <v>1866</v>
      </c>
      <c r="AUF189" s="1" t="s">
        <v>1866</v>
      </c>
      <c r="AUG189" s="1" t="s">
        <v>1866</v>
      </c>
      <c r="AUJ189" s="1" t="s">
        <v>1866</v>
      </c>
      <c r="AUK189" s="1" t="s">
        <v>1866</v>
      </c>
      <c r="AUL189" s="1" t="s">
        <v>1866</v>
      </c>
      <c r="AUM189" s="1" t="s">
        <v>1866</v>
      </c>
      <c r="AUN189" s="1" t="s">
        <v>1866</v>
      </c>
      <c r="AUO189" s="1" t="s">
        <v>1866</v>
      </c>
      <c r="AUP189" s="1" t="s">
        <v>1866</v>
      </c>
      <c r="AUQ189" s="1" t="s">
        <v>1866</v>
      </c>
      <c r="AUR189" s="1" t="s">
        <v>1866</v>
      </c>
      <c r="AUS189" s="1" t="s">
        <v>1866</v>
      </c>
      <c r="AUT189">
        <v>295.64999999999998</v>
      </c>
      <c r="AUU189">
        <v>2362.5</v>
      </c>
      <c r="AUV189">
        <v>2.2890999999999999</v>
      </c>
      <c r="AUW189">
        <v>473448</v>
      </c>
      <c r="AUX189">
        <v>0.4587</v>
      </c>
      <c r="AUY189">
        <v>116931.3</v>
      </c>
      <c r="AUZ189">
        <v>7.0000000000000007E-2</v>
      </c>
      <c r="AVA189">
        <v>3.15</v>
      </c>
      <c r="AVB189">
        <v>0.05</v>
      </c>
      <c r="AVC189">
        <v>0.22</v>
      </c>
      <c r="AVL189">
        <v>0.05</v>
      </c>
      <c r="AVM189">
        <v>0.22</v>
      </c>
      <c r="AVX189">
        <v>227.7</v>
      </c>
      <c r="AVY189">
        <v>696.54</v>
      </c>
      <c r="AVZ189">
        <v>25.69</v>
      </c>
      <c r="AWA189">
        <v>27113</v>
      </c>
      <c r="AWB189">
        <v>1</v>
      </c>
      <c r="AWC189">
        <v>199.7</v>
      </c>
      <c r="AWD189">
        <v>0</v>
      </c>
      <c r="AWE189">
        <v>0</v>
      </c>
      <c r="AWF189" s="1" t="s">
        <v>1866</v>
      </c>
      <c r="AWG189" s="1" t="s">
        <v>1866</v>
      </c>
      <c r="AWP189">
        <v>0.08</v>
      </c>
      <c r="AWQ189">
        <v>0.77</v>
      </c>
      <c r="AWR189" s="1" t="s">
        <v>1866</v>
      </c>
      <c r="AWS189" s="1" t="s">
        <v>1866</v>
      </c>
      <c r="AWT189" s="1" t="s">
        <v>1866</v>
      </c>
      <c r="AWU189" s="1" t="s">
        <v>1866</v>
      </c>
      <c r="AWV189" s="1" t="s">
        <v>1866</v>
      </c>
      <c r="AWW189" s="1" t="s">
        <v>1866</v>
      </c>
      <c r="AWX189" s="1" t="s">
        <v>1866</v>
      </c>
      <c r="AWY189" s="1" t="s">
        <v>1866</v>
      </c>
      <c r="AWZ189" s="1" t="s">
        <v>1866</v>
      </c>
      <c r="AXA189" s="1" t="s">
        <v>1866</v>
      </c>
      <c r="AXB189">
        <v>27.3</v>
      </c>
      <c r="AXC189">
        <v>16.2</v>
      </c>
      <c r="AXD189">
        <v>5.8</v>
      </c>
      <c r="AXE189">
        <v>2794</v>
      </c>
      <c r="AXF189">
        <v>1</v>
      </c>
      <c r="AXG189">
        <v>1.8</v>
      </c>
      <c r="AXH189">
        <v>0.18</v>
      </c>
      <c r="AXI189">
        <v>3.09</v>
      </c>
      <c r="AXL189">
        <v>101.42</v>
      </c>
      <c r="AXM189">
        <v>1900.58</v>
      </c>
      <c r="AXN189">
        <v>22.73</v>
      </c>
      <c r="AXO189">
        <v>83616</v>
      </c>
      <c r="AXP189">
        <v>1</v>
      </c>
      <c r="AXQ189">
        <v>12218.7</v>
      </c>
      <c r="AXR189">
        <v>1.6</v>
      </c>
      <c r="AXS189">
        <v>7.04</v>
      </c>
      <c r="AXT189">
        <v>0.15</v>
      </c>
      <c r="AXU189">
        <v>1.78</v>
      </c>
      <c r="AYD189">
        <v>0.08</v>
      </c>
      <c r="AYE189">
        <v>0.77</v>
      </c>
      <c r="AYN189">
        <v>0.22</v>
      </c>
      <c r="AYO189">
        <v>0.87</v>
      </c>
      <c r="AYX189">
        <v>0.22</v>
      </c>
      <c r="AYY189">
        <v>0.87</v>
      </c>
      <c r="AYZ189">
        <v>100.89</v>
      </c>
      <c r="AZA189">
        <v>4310.37</v>
      </c>
      <c r="AZB189">
        <v>2.0125000000000002</v>
      </c>
      <c r="AZC189">
        <v>1389994</v>
      </c>
      <c r="AZD189">
        <v>0.64900000000000002</v>
      </c>
      <c r="AZE189">
        <v>304534.40000000002</v>
      </c>
      <c r="AZF189">
        <v>0.1</v>
      </c>
      <c r="AZG189">
        <v>4.84</v>
      </c>
      <c r="AZH189">
        <v>0.05</v>
      </c>
      <c r="AZI189">
        <v>0.16</v>
      </c>
      <c r="AZR189">
        <v>0.08</v>
      </c>
      <c r="AZS189">
        <v>0.77</v>
      </c>
      <c r="AZT189">
        <v>86.84</v>
      </c>
      <c r="AZU189">
        <v>4424.7</v>
      </c>
      <c r="AZV189">
        <v>6.44</v>
      </c>
      <c r="AZW189">
        <v>687387</v>
      </c>
      <c r="AZX189">
        <v>1</v>
      </c>
      <c r="AZY189">
        <v>13083.4</v>
      </c>
      <c r="AZZ189">
        <v>0.35</v>
      </c>
      <c r="BAA189">
        <v>5.44</v>
      </c>
      <c r="BAB189">
        <v>0.13</v>
      </c>
      <c r="BAC189">
        <v>0.72</v>
      </c>
      <c r="BAD189">
        <v>1138.27</v>
      </c>
      <c r="BAE189">
        <v>1530.7</v>
      </c>
      <c r="BAF189">
        <v>3.06</v>
      </c>
      <c r="BAG189">
        <v>482871</v>
      </c>
      <c r="BAH189">
        <v>0.96460000000000001</v>
      </c>
      <c r="BAI189">
        <v>14390</v>
      </c>
      <c r="BAJ189">
        <v>0.1</v>
      </c>
      <c r="BAK189">
        <v>3.24</v>
      </c>
      <c r="BAL189">
        <v>7.0000000000000007E-2</v>
      </c>
      <c r="BAM189">
        <v>0.11</v>
      </c>
      <c r="BAN189">
        <v>321.8</v>
      </c>
      <c r="BAO189">
        <v>279.19</v>
      </c>
      <c r="BAP189">
        <v>15.7</v>
      </c>
      <c r="BAQ189">
        <v>17783</v>
      </c>
      <c r="BAR189">
        <v>1</v>
      </c>
      <c r="BAS189" s="1" t="s">
        <v>1866</v>
      </c>
      <c r="BAT189">
        <v>0.23</v>
      </c>
      <c r="BAU189">
        <v>1.45</v>
      </c>
      <c r="BAV189" s="1" t="s">
        <v>1866</v>
      </c>
      <c r="BAW189" s="1" t="s">
        <v>1866</v>
      </c>
      <c r="BBH189" s="1" t="s">
        <v>1866</v>
      </c>
      <c r="BBI189" s="1" t="s">
        <v>1866</v>
      </c>
      <c r="BBJ189" s="1" t="s">
        <v>1866</v>
      </c>
      <c r="BBK189" s="1" t="s">
        <v>1866</v>
      </c>
      <c r="BBL189" s="1" t="s">
        <v>1866</v>
      </c>
      <c r="BBM189" s="1" t="s">
        <v>1866</v>
      </c>
      <c r="BBN189" s="1" t="s">
        <v>1866</v>
      </c>
      <c r="BBO189" s="1" t="s">
        <v>1866</v>
      </c>
      <c r="BBZ189">
        <v>0.04</v>
      </c>
      <c r="BCA189">
        <v>0.35</v>
      </c>
      <c r="BCJ189">
        <v>0.04</v>
      </c>
      <c r="BCK189">
        <v>0.35</v>
      </c>
      <c r="BCL189">
        <v>113.41</v>
      </c>
      <c r="BCM189">
        <v>16848.060000000001</v>
      </c>
      <c r="BCN189">
        <v>3.8717999999999999</v>
      </c>
      <c r="BCO189">
        <v>3362887</v>
      </c>
      <c r="BCP189">
        <v>0.77280000000000004</v>
      </c>
      <c r="BCQ189">
        <v>144256.29999999999</v>
      </c>
      <c r="BCR189">
        <v>0.25</v>
      </c>
      <c r="BCS189">
        <v>6.5</v>
      </c>
      <c r="BCT189">
        <v>0.04</v>
      </c>
      <c r="BCU189">
        <v>0.35</v>
      </c>
      <c r="BDD189">
        <v>0.04</v>
      </c>
      <c r="BDE189">
        <v>0.35</v>
      </c>
      <c r="BDF189" s="1" t="s">
        <v>1866</v>
      </c>
      <c r="BDG189" s="1" t="s">
        <v>1866</v>
      </c>
      <c r="BDH189" s="1" t="s">
        <v>1866</v>
      </c>
      <c r="BDI189" s="1" t="s">
        <v>1866</v>
      </c>
      <c r="BDJ189" s="1" t="s">
        <v>1866</v>
      </c>
      <c r="BDK189" s="1" t="s">
        <v>1866</v>
      </c>
      <c r="BDL189" s="1" t="s">
        <v>1866</v>
      </c>
      <c r="BDM189" s="1" t="s">
        <v>1866</v>
      </c>
      <c r="BDN189" s="1" t="s">
        <v>1866</v>
      </c>
      <c r="BDO189" s="1" t="s">
        <v>1866</v>
      </c>
      <c r="BDP189">
        <v>2536.56</v>
      </c>
      <c r="BDQ189">
        <v>1387</v>
      </c>
      <c r="BDR189">
        <v>40.46</v>
      </c>
      <c r="BDS189">
        <v>3428</v>
      </c>
      <c r="BDT189">
        <v>0.1</v>
      </c>
      <c r="BDU189">
        <v>1121.5999999999999</v>
      </c>
      <c r="BDV189">
        <v>1.05</v>
      </c>
      <c r="BDW189">
        <v>2.6</v>
      </c>
      <c r="BDX189">
        <v>0.41</v>
      </c>
      <c r="BDY189">
        <v>4.05</v>
      </c>
      <c r="BEH189">
        <v>0.04</v>
      </c>
      <c r="BEI189">
        <v>0.35</v>
      </c>
      <c r="BEJ189">
        <v>108.38</v>
      </c>
      <c r="BEK189">
        <v>307.5</v>
      </c>
      <c r="BEL189">
        <v>6.15</v>
      </c>
      <c r="BEM189">
        <v>50000</v>
      </c>
      <c r="BEN189">
        <v>1</v>
      </c>
      <c r="BEO189">
        <v>2528.6</v>
      </c>
      <c r="BEP189">
        <v>0.11</v>
      </c>
      <c r="BEQ189">
        <v>1.86</v>
      </c>
    </row>
    <row r="190" spans="1:1499" x14ac:dyDescent="0.25">
      <c r="A190" s="2">
        <v>40664</v>
      </c>
      <c r="B190">
        <v>100</v>
      </c>
      <c r="C190">
        <v>28.04</v>
      </c>
      <c r="D190">
        <v>7.01</v>
      </c>
      <c r="E190">
        <v>4000</v>
      </c>
      <c r="F190">
        <v>1</v>
      </c>
      <c r="G190" s="1" t="s">
        <v>1866</v>
      </c>
      <c r="H190">
        <v>0</v>
      </c>
      <c r="I190">
        <v>0</v>
      </c>
      <c r="T190" s="1" t="s">
        <v>1866</v>
      </c>
      <c r="U190" s="1" t="s">
        <v>1866</v>
      </c>
      <c r="AD190" s="1" t="s">
        <v>1866</v>
      </c>
      <c r="AE190" s="1" t="s">
        <v>1866</v>
      </c>
      <c r="AF190">
        <v>1297.0899999999999</v>
      </c>
      <c r="AG190">
        <v>1994.4</v>
      </c>
      <c r="AH190">
        <v>4.83</v>
      </c>
      <c r="AI190">
        <v>90470</v>
      </c>
      <c r="AJ190">
        <v>0.21929999999999999</v>
      </c>
      <c r="AK190">
        <v>40116</v>
      </c>
      <c r="AL190">
        <v>0.04</v>
      </c>
      <c r="AM190">
        <v>0.86</v>
      </c>
      <c r="AN190">
        <v>0.5</v>
      </c>
      <c r="AO190">
        <v>2.23</v>
      </c>
      <c r="AX190" s="1" t="s">
        <v>1866</v>
      </c>
      <c r="AY190" s="1" t="s">
        <v>1866</v>
      </c>
      <c r="AZ190" s="1" t="s">
        <v>1866</v>
      </c>
      <c r="BA190" s="1" t="s">
        <v>1866</v>
      </c>
      <c r="BB190" s="1" t="s">
        <v>1866</v>
      </c>
      <c r="BC190" s="1" t="s">
        <v>1866</v>
      </c>
      <c r="BD190" s="1" t="s">
        <v>1866</v>
      </c>
      <c r="BE190" s="1" t="s">
        <v>1866</v>
      </c>
      <c r="BF190" s="1" t="s">
        <v>1866</v>
      </c>
      <c r="BG190" s="1" t="s">
        <v>1866</v>
      </c>
      <c r="BH190" s="1" t="s">
        <v>1866</v>
      </c>
      <c r="BI190" s="1" t="s">
        <v>1866</v>
      </c>
      <c r="BR190">
        <v>0.22</v>
      </c>
      <c r="BS190">
        <v>2.33</v>
      </c>
      <c r="CB190">
        <v>0.22</v>
      </c>
      <c r="CC190">
        <v>2.33</v>
      </c>
      <c r="CL190">
        <v>0.22</v>
      </c>
      <c r="CM190">
        <v>2.33</v>
      </c>
      <c r="CN190">
        <v>3317.9</v>
      </c>
      <c r="CO190">
        <v>11809.82</v>
      </c>
      <c r="CP190">
        <v>11.92</v>
      </c>
      <c r="CQ190">
        <v>739038</v>
      </c>
      <c r="CR190">
        <v>0.74619999999999997</v>
      </c>
      <c r="CS190">
        <v>49583.8</v>
      </c>
      <c r="CT190">
        <v>0.36</v>
      </c>
      <c r="CU190">
        <v>3.04</v>
      </c>
      <c r="CV190">
        <v>7.0000000000000007E-2</v>
      </c>
      <c r="CW190">
        <v>0.75</v>
      </c>
      <c r="DF190" s="1" t="s">
        <v>1866</v>
      </c>
      <c r="DG190" s="1" t="s">
        <v>1866</v>
      </c>
      <c r="DP190">
        <v>0.16</v>
      </c>
      <c r="DQ190">
        <v>0.84</v>
      </c>
      <c r="DR190">
        <v>164.47</v>
      </c>
      <c r="DS190">
        <v>2113.75</v>
      </c>
      <c r="DT190">
        <v>16.91</v>
      </c>
      <c r="DU190">
        <v>125000</v>
      </c>
      <c r="DV190">
        <v>1</v>
      </c>
      <c r="DW190" s="1" t="s">
        <v>1866</v>
      </c>
      <c r="DX190">
        <v>1.04</v>
      </c>
      <c r="DY190">
        <v>6.16</v>
      </c>
      <c r="DZ190" s="1" t="s">
        <v>1866</v>
      </c>
      <c r="EA190" s="1" t="s">
        <v>1866</v>
      </c>
      <c r="EJ190">
        <v>0.16</v>
      </c>
      <c r="EK190">
        <v>0.84</v>
      </c>
      <c r="EL190">
        <v>895.86</v>
      </c>
      <c r="EM190">
        <v>10772.54</v>
      </c>
      <c r="EN190">
        <v>16.070399999999999</v>
      </c>
      <c r="EO190">
        <v>314665</v>
      </c>
      <c r="EP190">
        <v>0.46939999999999998</v>
      </c>
      <c r="EQ190">
        <v>29228.799999999999</v>
      </c>
      <c r="ER190">
        <v>0.96</v>
      </c>
      <c r="ES190">
        <v>5.99</v>
      </c>
      <c r="ET190">
        <v>0.22</v>
      </c>
      <c r="EU190">
        <v>2.33</v>
      </c>
      <c r="FD190">
        <v>0.22</v>
      </c>
      <c r="FE190">
        <v>2.33</v>
      </c>
      <c r="FN190">
        <v>0.22</v>
      </c>
      <c r="FO190">
        <v>2.33</v>
      </c>
      <c r="FX190">
        <v>0.22</v>
      </c>
      <c r="FY190">
        <v>2.33</v>
      </c>
      <c r="GH190">
        <v>0.22</v>
      </c>
      <c r="GI190">
        <v>2.33</v>
      </c>
      <c r="GR190">
        <v>0.22</v>
      </c>
      <c r="GS190">
        <v>2.33</v>
      </c>
      <c r="HB190">
        <v>0.22</v>
      </c>
      <c r="HC190">
        <v>2.33</v>
      </c>
      <c r="HL190">
        <v>0.22</v>
      </c>
      <c r="HM190">
        <v>2.33</v>
      </c>
      <c r="HV190">
        <v>0.22</v>
      </c>
      <c r="HW190">
        <v>2.33</v>
      </c>
      <c r="IF190">
        <v>0.22</v>
      </c>
      <c r="IG190">
        <v>2.33</v>
      </c>
      <c r="IP190">
        <v>0.22</v>
      </c>
      <c r="IQ190">
        <v>2.33</v>
      </c>
      <c r="IZ190">
        <v>0.22</v>
      </c>
      <c r="JA190">
        <v>2.33</v>
      </c>
      <c r="JJ190">
        <v>0.22</v>
      </c>
      <c r="JK190">
        <v>2.33</v>
      </c>
      <c r="JL190">
        <v>1687.64</v>
      </c>
      <c r="JM190">
        <v>3398.02</v>
      </c>
      <c r="JN190">
        <v>11.5664</v>
      </c>
      <c r="JO190">
        <v>249304</v>
      </c>
      <c r="JP190">
        <v>0.84860000000000002</v>
      </c>
      <c r="JQ190">
        <v>23205.599999999999</v>
      </c>
      <c r="JR190">
        <v>0.17</v>
      </c>
      <c r="JS190">
        <v>1.47</v>
      </c>
      <c r="JT190">
        <v>0.16</v>
      </c>
      <c r="JU190">
        <v>0.84</v>
      </c>
      <c r="KD190">
        <v>7.0000000000000007E-2</v>
      </c>
      <c r="KE190">
        <v>0.27</v>
      </c>
      <c r="KN190">
        <v>0.22</v>
      </c>
      <c r="KO190">
        <v>2.33</v>
      </c>
      <c r="KP190" s="1" t="s">
        <v>1866</v>
      </c>
      <c r="KQ190" s="1" t="s">
        <v>1866</v>
      </c>
      <c r="KR190" s="1" t="s">
        <v>1866</v>
      </c>
      <c r="KS190" s="1" t="s">
        <v>1866</v>
      </c>
      <c r="KT190" s="1" t="s">
        <v>1866</v>
      </c>
      <c r="KU190" s="1" t="s">
        <v>1866</v>
      </c>
      <c r="KV190" s="1" t="s">
        <v>1866</v>
      </c>
      <c r="KW190" s="1" t="s">
        <v>1866</v>
      </c>
      <c r="KZ190" s="1" t="s">
        <v>1866</v>
      </c>
      <c r="LA190" s="1" t="s">
        <v>1866</v>
      </c>
      <c r="LB190" s="1" t="s">
        <v>1866</v>
      </c>
      <c r="LC190" s="1" t="s">
        <v>1866</v>
      </c>
      <c r="LD190" s="1" t="s">
        <v>1866</v>
      </c>
      <c r="LE190" s="1" t="s">
        <v>1866</v>
      </c>
      <c r="LF190" s="1" t="s">
        <v>1866</v>
      </c>
      <c r="LG190" s="1" t="s">
        <v>1866</v>
      </c>
      <c r="LJ190" s="1" t="s">
        <v>1866</v>
      </c>
      <c r="LK190" s="1" t="s">
        <v>1866</v>
      </c>
      <c r="LL190" s="1" t="s">
        <v>1866</v>
      </c>
      <c r="LM190" s="1" t="s">
        <v>1866</v>
      </c>
      <c r="LN190" s="1" t="s">
        <v>1866</v>
      </c>
      <c r="LO190" s="1" t="s">
        <v>1866</v>
      </c>
      <c r="LP190" s="1" t="s">
        <v>1866</v>
      </c>
      <c r="LQ190" s="1" t="s">
        <v>1866</v>
      </c>
      <c r="LR190" s="1" t="s">
        <v>1866</v>
      </c>
      <c r="LS190" s="1" t="s">
        <v>1866</v>
      </c>
      <c r="LT190">
        <v>339</v>
      </c>
      <c r="LU190">
        <v>155.30000000000001</v>
      </c>
      <c r="LV190">
        <v>11.18</v>
      </c>
      <c r="LW190">
        <v>12315</v>
      </c>
      <c r="LX190">
        <v>0.88700000000000001</v>
      </c>
      <c r="LY190">
        <v>210.7</v>
      </c>
      <c r="LZ190">
        <v>0.49</v>
      </c>
      <c r="MA190">
        <v>4.3600000000000003</v>
      </c>
      <c r="MB190">
        <v>7.0000000000000007E-2</v>
      </c>
      <c r="MC190">
        <v>1.03</v>
      </c>
      <c r="ML190">
        <v>7.0000000000000007E-2</v>
      </c>
      <c r="MM190">
        <v>1.03</v>
      </c>
      <c r="MN190">
        <v>31.7</v>
      </c>
      <c r="MO190">
        <v>80.03</v>
      </c>
      <c r="MP190">
        <v>8.75</v>
      </c>
      <c r="MQ190">
        <v>9147</v>
      </c>
      <c r="MR190">
        <v>1</v>
      </c>
      <c r="MS190">
        <v>65.099999999999994</v>
      </c>
      <c r="MT190">
        <v>7.0000000000000007E-2</v>
      </c>
      <c r="MU190">
        <v>0.8</v>
      </c>
      <c r="MV190">
        <v>0.3</v>
      </c>
      <c r="MW190">
        <v>-0.03</v>
      </c>
      <c r="MX190">
        <v>93.76</v>
      </c>
      <c r="MY190">
        <v>2.25</v>
      </c>
      <c r="MZ190">
        <v>45.08</v>
      </c>
      <c r="NA190">
        <v>50</v>
      </c>
      <c r="NB190">
        <v>1</v>
      </c>
      <c r="NC190" s="1" t="s">
        <v>1866</v>
      </c>
      <c r="ND190">
        <v>0</v>
      </c>
      <c r="NE190">
        <v>0</v>
      </c>
      <c r="NH190" s="1" t="s">
        <v>1866</v>
      </c>
      <c r="NI190" s="1" t="s">
        <v>1866</v>
      </c>
      <c r="NJ190" s="1" t="s">
        <v>1866</v>
      </c>
      <c r="NK190" s="1" t="s">
        <v>1866</v>
      </c>
      <c r="NL190" s="1" t="s">
        <v>1866</v>
      </c>
      <c r="NM190" s="1" t="s">
        <v>1866</v>
      </c>
      <c r="NN190" s="1" t="s">
        <v>1866</v>
      </c>
      <c r="NO190" s="1" t="s">
        <v>1866</v>
      </c>
      <c r="NP190" s="1" t="s">
        <v>1866</v>
      </c>
      <c r="NQ190" s="1" t="s">
        <v>1866</v>
      </c>
      <c r="NR190" s="1" t="s">
        <v>1866</v>
      </c>
      <c r="NS190" s="1" t="s">
        <v>1866</v>
      </c>
      <c r="NT190" s="1" t="s">
        <v>1866</v>
      </c>
      <c r="NU190" s="1" t="s">
        <v>1866</v>
      </c>
      <c r="NV190" s="1" t="s">
        <v>1866</v>
      </c>
      <c r="NW190" s="1" t="s">
        <v>1866</v>
      </c>
      <c r="NX190" s="1" t="s">
        <v>1866</v>
      </c>
      <c r="NY190" s="1" t="s">
        <v>1866</v>
      </c>
      <c r="OB190">
        <v>567.66999999999996</v>
      </c>
      <c r="OC190">
        <v>689.13</v>
      </c>
      <c r="OD190">
        <v>5.3917000000000002</v>
      </c>
      <c r="OE190">
        <v>114000</v>
      </c>
      <c r="OF190">
        <v>0.89190000000000003</v>
      </c>
      <c r="OG190">
        <v>1146.4000000000001</v>
      </c>
      <c r="OH190">
        <v>0</v>
      </c>
      <c r="OI190">
        <v>0</v>
      </c>
      <c r="OJ190">
        <v>0.02</v>
      </c>
      <c r="OK190">
        <v>0.52</v>
      </c>
      <c r="OL190">
        <v>70.94</v>
      </c>
      <c r="OM190">
        <v>438.03</v>
      </c>
      <c r="ON190">
        <v>7.5</v>
      </c>
      <c r="OO190">
        <v>58404</v>
      </c>
      <c r="OP190">
        <v>1</v>
      </c>
      <c r="OQ190" s="1" t="s">
        <v>1866</v>
      </c>
      <c r="OR190">
        <v>0</v>
      </c>
      <c r="OS190">
        <v>0</v>
      </c>
      <c r="OT190" s="1" t="s">
        <v>1866</v>
      </c>
      <c r="OU190" s="1" t="s">
        <v>1866</v>
      </c>
      <c r="OV190" s="1" t="s">
        <v>1866</v>
      </c>
      <c r="OW190" s="1" t="s">
        <v>1866</v>
      </c>
      <c r="OX190" s="1" t="s">
        <v>1866</v>
      </c>
      <c r="OY190" s="1" t="s">
        <v>1866</v>
      </c>
      <c r="OZ190" s="1" t="s">
        <v>1866</v>
      </c>
      <c r="PA190" s="1" t="s">
        <v>1866</v>
      </c>
      <c r="PB190" s="1" t="s">
        <v>1866</v>
      </c>
      <c r="PC190" s="1" t="s">
        <v>1866</v>
      </c>
      <c r="PD190" s="1" t="s">
        <v>1866</v>
      </c>
      <c r="PE190" s="1" t="s">
        <v>1866</v>
      </c>
      <c r="PF190">
        <v>169.28</v>
      </c>
      <c r="PG190">
        <v>1894.81</v>
      </c>
      <c r="PH190">
        <v>7.96</v>
      </c>
      <c r="PI190">
        <v>238042</v>
      </c>
      <c r="PJ190">
        <v>1</v>
      </c>
      <c r="PK190" s="1" t="s">
        <v>1866</v>
      </c>
      <c r="PL190">
        <v>0</v>
      </c>
      <c r="PM190">
        <v>0</v>
      </c>
      <c r="PN190" s="1" t="s">
        <v>1866</v>
      </c>
      <c r="PO190" s="1" t="s">
        <v>1866</v>
      </c>
      <c r="PP190">
        <v>1137.8</v>
      </c>
      <c r="PQ190">
        <v>2958.41</v>
      </c>
      <c r="PR190">
        <v>19.77</v>
      </c>
      <c r="PS190">
        <v>149642</v>
      </c>
      <c r="PT190">
        <v>1</v>
      </c>
      <c r="PU190" s="1" t="s">
        <v>1866</v>
      </c>
      <c r="PV190">
        <v>0.6</v>
      </c>
      <c r="PW190">
        <v>3.04</v>
      </c>
      <c r="PX190" s="1" t="s">
        <v>1866</v>
      </c>
      <c r="PY190" s="1" t="s">
        <v>1866</v>
      </c>
      <c r="PZ190">
        <v>120.43</v>
      </c>
      <c r="QA190">
        <v>8.5500000000000007</v>
      </c>
      <c r="QB190">
        <v>13.9</v>
      </c>
      <c r="QC190">
        <v>615</v>
      </c>
      <c r="QD190">
        <v>1</v>
      </c>
      <c r="QE190" s="1" t="s">
        <v>1866</v>
      </c>
      <c r="QF190">
        <v>0.3</v>
      </c>
      <c r="QG190">
        <v>2.16</v>
      </c>
      <c r="QJ190">
        <v>464.18</v>
      </c>
      <c r="QK190">
        <v>33.549999999999997</v>
      </c>
      <c r="QL190">
        <v>66.75</v>
      </c>
      <c r="QM190">
        <v>503</v>
      </c>
      <c r="QN190">
        <v>1</v>
      </c>
      <c r="QO190">
        <v>0.3</v>
      </c>
      <c r="QP190">
        <v>5.24</v>
      </c>
      <c r="QQ190">
        <v>7.86</v>
      </c>
      <c r="QT190">
        <v>0.81</v>
      </c>
      <c r="QU190">
        <v>52.18</v>
      </c>
      <c r="QV190">
        <v>25.17</v>
      </c>
      <c r="QW190">
        <v>2073</v>
      </c>
      <c r="QX190">
        <v>1</v>
      </c>
      <c r="QY190" s="1" t="s">
        <v>1866</v>
      </c>
      <c r="QZ190">
        <v>1.1100000000000001</v>
      </c>
      <c r="RA190">
        <v>4.41</v>
      </c>
      <c r="RC190" s="1" t="s">
        <v>1866</v>
      </c>
      <c r="RD190" s="1" t="s">
        <v>1866</v>
      </c>
      <c r="RE190" s="1" t="s">
        <v>1866</v>
      </c>
      <c r="RF190" s="1" t="s">
        <v>1866</v>
      </c>
      <c r="RG190" s="1" t="s">
        <v>1866</v>
      </c>
      <c r="RH190" s="1" t="s">
        <v>1866</v>
      </c>
      <c r="RI190" s="1" t="s">
        <v>1866</v>
      </c>
      <c r="RJ190" s="1" t="s">
        <v>1866</v>
      </c>
      <c r="RK190" s="1" t="s">
        <v>1866</v>
      </c>
      <c r="RM190" s="1" t="s">
        <v>1866</v>
      </c>
      <c r="RN190">
        <v>0.56999999999999995</v>
      </c>
      <c r="RO190">
        <v>19.600000000000001</v>
      </c>
      <c r="RP190">
        <v>0.18</v>
      </c>
      <c r="RQ190">
        <v>105971</v>
      </c>
      <c r="RR190">
        <v>1</v>
      </c>
      <c r="RS190">
        <v>32612.7</v>
      </c>
      <c r="RT190">
        <v>0</v>
      </c>
      <c r="RU190">
        <v>0</v>
      </c>
      <c r="RX190">
        <v>100</v>
      </c>
      <c r="RY190">
        <v>100.61</v>
      </c>
      <c r="RZ190">
        <v>82.4</v>
      </c>
      <c r="SA190">
        <v>1221</v>
      </c>
      <c r="SB190">
        <v>1</v>
      </c>
      <c r="SC190" s="1" t="s">
        <v>1866</v>
      </c>
      <c r="SD190">
        <v>0</v>
      </c>
      <c r="SE190">
        <v>0</v>
      </c>
      <c r="SP190">
        <v>0.08</v>
      </c>
      <c r="SQ190">
        <v>0.61</v>
      </c>
      <c r="SR190">
        <v>448.59</v>
      </c>
      <c r="SS190">
        <v>2500.7600000000002</v>
      </c>
      <c r="ST190">
        <v>42.15</v>
      </c>
      <c r="SU190">
        <v>59330</v>
      </c>
      <c r="SV190">
        <v>1</v>
      </c>
      <c r="SW190">
        <v>711.9</v>
      </c>
      <c r="SX190">
        <v>1</v>
      </c>
      <c r="SY190">
        <v>2.37</v>
      </c>
      <c r="SZ190">
        <v>0.5</v>
      </c>
      <c r="TA190">
        <v>5.44</v>
      </c>
      <c r="TB190">
        <v>102.52</v>
      </c>
      <c r="TC190">
        <v>19.600000000000001</v>
      </c>
      <c r="TD190">
        <v>0.28499999999999998</v>
      </c>
      <c r="TE190">
        <v>6878</v>
      </c>
      <c r="TF190">
        <v>0.1</v>
      </c>
      <c r="TG190">
        <v>91.5</v>
      </c>
      <c r="TH190">
        <v>0.01</v>
      </c>
      <c r="TI190">
        <v>2.46</v>
      </c>
      <c r="TL190">
        <v>6451.69</v>
      </c>
      <c r="TM190">
        <v>43.58</v>
      </c>
      <c r="TN190">
        <v>3.5838000000000001</v>
      </c>
      <c r="TO190">
        <v>4447</v>
      </c>
      <c r="TP190">
        <v>0.36570000000000003</v>
      </c>
      <c r="TQ190" s="1" t="s">
        <v>1866</v>
      </c>
      <c r="TR190">
        <v>0</v>
      </c>
      <c r="TS190">
        <v>0</v>
      </c>
      <c r="TV190">
        <v>238.42</v>
      </c>
      <c r="TW190">
        <v>767.97</v>
      </c>
      <c r="TX190">
        <v>36.57</v>
      </c>
      <c r="TY190">
        <v>21000</v>
      </c>
      <c r="TZ190">
        <v>1</v>
      </c>
      <c r="UA190" s="1" t="s">
        <v>1866</v>
      </c>
      <c r="UB190">
        <v>0.95</v>
      </c>
      <c r="UC190">
        <v>2.6</v>
      </c>
      <c r="UD190" s="1" t="s">
        <v>1866</v>
      </c>
      <c r="UE190" s="1" t="s">
        <v>1866</v>
      </c>
      <c r="UN190">
        <v>0.08</v>
      </c>
      <c r="UO190">
        <v>0.61</v>
      </c>
      <c r="UP190" s="1" t="s">
        <v>1866</v>
      </c>
      <c r="UQ190" s="1" t="s">
        <v>1866</v>
      </c>
      <c r="UR190" s="1" t="s">
        <v>1866</v>
      </c>
      <c r="US190" s="1" t="s">
        <v>1866</v>
      </c>
      <c r="UT190" s="1" t="s">
        <v>1866</v>
      </c>
      <c r="UU190" s="1" t="s">
        <v>1866</v>
      </c>
      <c r="UV190" s="1" t="s">
        <v>1866</v>
      </c>
      <c r="UW190" s="1" t="s">
        <v>1866</v>
      </c>
      <c r="UX190" s="1" t="s">
        <v>1866</v>
      </c>
      <c r="UY190" s="1" t="s">
        <v>1866</v>
      </c>
      <c r="UZ190" s="1" t="s">
        <v>1866</v>
      </c>
      <c r="VB190" s="1" t="s">
        <v>1866</v>
      </c>
      <c r="VC190" s="1" t="s">
        <v>1866</v>
      </c>
      <c r="VD190" s="1" t="s">
        <v>1866</v>
      </c>
      <c r="VE190" s="1" t="s">
        <v>1866</v>
      </c>
      <c r="VF190" s="1" t="s">
        <v>1866</v>
      </c>
      <c r="VG190" s="1" t="s">
        <v>1866</v>
      </c>
      <c r="VR190">
        <v>0.08</v>
      </c>
      <c r="VS190">
        <v>0.61</v>
      </c>
      <c r="VT190" s="1" t="s">
        <v>1866</v>
      </c>
      <c r="VU190" s="1" t="s">
        <v>1866</v>
      </c>
      <c r="VV190" s="1" t="s">
        <v>1866</v>
      </c>
      <c r="VW190" s="1" t="s">
        <v>1866</v>
      </c>
      <c r="VX190" s="1" t="s">
        <v>1866</v>
      </c>
      <c r="VZ190" s="1" t="s">
        <v>1866</v>
      </c>
      <c r="WA190" s="1" t="s">
        <v>1866</v>
      </c>
      <c r="WD190" s="1" t="s">
        <v>1866</v>
      </c>
      <c r="WE190" s="1" t="s">
        <v>1866</v>
      </c>
      <c r="WF190" s="1" t="s">
        <v>1866</v>
      </c>
      <c r="WG190" s="1" t="s">
        <v>1866</v>
      </c>
      <c r="WH190" s="1" t="s">
        <v>1866</v>
      </c>
      <c r="WI190" s="1" t="s">
        <v>1866</v>
      </c>
      <c r="WJ190" s="1" t="s">
        <v>1866</v>
      </c>
      <c r="WK190" s="1" t="s">
        <v>1866</v>
      </c>
      <c r="WM190" s="1" t="s">
        <v>1866</v>
      </c>
      <c r="WX190">
        <v>70.5</v>
      </c>
      <c r="WZ190">
        <v>46.14</v>
      </c>
      <c r="XA190">
        <v>1</v>
      </c>
      <c r="XB190">
        <v>1</v>
      </c>
      <c r="XC190" s="1" t="s">
        <v>1866</v>
      </c>
      <c r="XD190">
        <v>0</v>
      </c>
      <c r="XE190">
        <v>0</v>
      </c>
      <c r="XH190">
        <v>125.95</v>
      </c>
      <c r="XI190">
        <v>4336.5</v>
      </c>
      <c r="XJ190">
        <v>7.35</v>
      </c>
      <c r="XK190">
        <v>590000</v>
      </c>
      <c r="XL190">
        <v>1</v>
      </c>
      <c r="XM190" s="1" t="s">
        <v>1866</v>
      </c>
      <c r="XN190">
        <v>0</v>
      </c>
      <c r="XO190">
        <v>0</v>
      </c>
      <c r="XP190" s="1" t="s">
        <v>1866</v>
      </c>
      <c r="XQ190" s="1" t="s">
        <v>1866</v>
      </c>
      <c r="XR190">
        <v>100.82</v>
      </c>
      <c r="XS190">
        <v>31.44</v>
      </c>
      <c r="XT190">
        <v>0.1</v>
      </c>
      <c r="XU190">
        <v>314384</v>
      </c>
      <c r="XV190">
        <v>1</v>
      </c>
      <c r="XW190" s="1" t="s">
        <v>1866</v>
      </c>
      <c r="XX190">
        <v>0</v>
      </c>
      <c r="XY190">
        <v>1</v>
      </c>
      <c r="YB190">
        <v>31.54</v>
      </c>
      <c r="YC190">
        <v>133.18</v>
      </c>
      <c r="YD190">
        <v>13.081200000000001</v>
      </c>
      <c r="YE190">
        <v>32403</v>
      </c>
      <c r="YF190">
        <v>3.1827999999999999</v>
      </c>
      <c r="YG190">
        <v>396.9</v>
      </c>
      <c r="YH190">
        <v>0.45</v>
      </c>
      <c r="YI190">
        <v>3.41</v>
      </c>
      <c r="YJ190">
        <v>0.25</v>
      </c>
      <c r="YK190">
        <v>0.5</v>
      </c>
      <c r="YT190">
        <v>0.25</v>
      </c>
      <c r="YU190">
        <v>0.5</v>
      </c>
      <c r="YV190">
        <v>120.08</v>
      </c>
      <c r="YW190">
        <v>6395.94</v>
      </c>
      <c r="YX190">
        <v>14.29</v>
      </c>
      <c r="YY190">
        <v>447582</v>
      </c>
      <c r="YZ190">
        <v>1</v>
      </c>
      <c r="ZA190">
        <v>73763.399999999994</v>
      </c>
      <c r="ZB190">
        <v>0</v>
      </c>
      <c r="ZC190">
        <v>0</v>
      </c>
      <c r="ZD190">
        <v>0.06</v>
      </c>
      <c r="ZE190">
        <v>1.06</v>
      </c>
      <c r="ZF190">
        <v>1692.25</v>
      </c>
      <c r="ZG190">
        <v>4937.83</v>
      </c>
      <c r="ZH190">
        <v>77.7</v>
      </c>
      <c r="ZI190">
        <v>63550</v>
      </c>
      <c r="ZJ190">
        <v>1</v>
      </c>
      <c r="ZK190">
        <v>4350.1000000000004</v>
      </c>
      <c r="ZL190">
        <v>3.01</v>
      </c>
      <c r="ZM190">
        <v>3.87</v>
      </c>
      <c r="ZN190">
        <v>0.95</v>
      </c>
      <c r="ZO190">
        <v>2.94</v>
      </c>
      <c r="ZP190">
        <v>771.34</v>
      </c>
      <c r="ZQ190">
        <v>825.7</v>
      </c>
      <c r="ZR190">
        <v>38</v>
      </c>
      <c r="ZS190">
        <v>21729</v>
      </c>
      <c r="ZT190">
        <v>1</v>
      </c>
      <c r="ZU190" s="1" t="s">
        <v>1866</v>
      </c>
      <c r="ZV190">
        <v>2.89</v>
      </c>
      <c r="ZW190">
        <v>7.59</v>
      </c>
      <c r="ZX190" s="1" t="s">
        <v>1866</v>
      </c>
      <c r="ZY190" s="1" t="s">
        <v>1866</v>
      </c>
      <c r="ZZ190" s="1" t="s">
        <v>1866</v>
      </c>
      <c r="AAA190" s="1" t="s">
        <v>1866</v>
      </c>
      <c r="AAB190" s="1" t="s">
        <v>1866</v>
      </c>
      <c r="AAC190" s="1" t="s">
        <v>1866</v>
      </c>
      <c r="AAD190" s="1" t="s">
        <v>1866</v>
      </c>
      <c r="AAE190" s="1" t="s">
        <v>1866</v>
      </c>
      <c r="AAF190" s="1" t="s">
        <v>1866</v>
      </c>
      <c r="AAG190" s="1" t="s">
        <v>1866</v>
      </c>
      <c r="AAJ190" s="1" t="s">
        <v>1866</v>
      </c>
      <c r="AAK190" s="1" t="s">
        <v>1866</v>
      </c>
      <c r="AAL190" s="1" t="s">
        <v>1866</v>
      </c>
      <c r="AAM190" s="1" t="s">
        <v>1866</v>
      </c>
      <c r="AAN190" s="1" t="s">
        <v>1866</v>
      </c>
      <c r="AAO190" s="1" t="s">
        <v>1866</v>
      </c>
      <c r="AAP190" s="1" t="s">
        <v>1866</v>
      </c>
      <c r="AAQ190" s="1" t="s">
        <v>1866</v>
      </c>
      <c r="AAT190" s="1" t="s">
        <v>1866</v>
      </c>
      <c r="AAU190" s="1" t="s">
        <v>1866</v>
      </c>
      <c r="AAV190" s="1" t="s">
        <v>1866</v>
      </c>
      <c r="AAW190" s="1" t="s">
        <v>1866</v>
      </c>
      <c r="AAX190" s="1" t="s">
        <v>1866</v>
      </c>
      <c r="AAY190" s="1" t="s">
        <v>1866</v>
      </c>
      <c r="AAZ190" s="1" t="s">
        <v>1866</v>
      </c>
      <c r="ABA190" s="1" t="s">
        <v>1866</v>
      </c>
      <c r="ABD190">
        <v>147.55000000000001</v>
      </c>
      <c r="ABE190">
        <v>13.98</v>
      </c>
      <c r="ABF190">
        <v>5</v>
      </c>
      <c r="ABG190">
        <v>2796</v>
      </c>
      <c r="ABH190">
        <v>1</v>
      </c>
      <c r="ABI190" s="1" t="s">
        <v>1866</v>
      </c>
      <c r="ABJ190">
        <v>0</v>
      </c>
      <c r="ABK190">
        <v>0</v>
      </c>
      <c r="ABN190">
        <v>209.83</v>
      </c>
      <c r="ABO190">
        <v>225</v>
      </c>
      <c r="ABP190">
        <v>6</v>
      </c>
      <c r="ABQ190">
        <v>37500</v>
      </c>
      <c r="ABR190">
        <v>1</v>
      </c>
      <c r="ABS190" s="1" t="s">
        <v>1866</v>
      </c>
      <c r="ABT190">
        <v>0.24</v>
      </c>
      <c r="ABU190">
        <v>4</v>
      </c>
      <c r="ABV190" s="1" t="s">
        <v>1866</v>
      </c>
      <c r="ABW190" s="1" t="s">
        <v>1866</v>
      </c>
      <c r="ABX190" s="1" t="s">
        <v>1866</v>
      </c>
      <c r="ABY190" s="1" t="s">
        <v>1866</v>
      </c>
      <c r="ABZ190" s="1" t="s">
        <v>1866</v>
      </c>
      <c r="ACA190" s="1" t="s">
        <v>1866</v>
      </c>
      <c r="ACB190" s="1" t="s">
        <v>1866</v>
      </c>
      <c r="ACC190" s="1" t="s">
        <v>1866</v>
      </c>
      <c r="ACD190" s="1" t="s">
        <v>1866</v>
      </c>
      <c r="ACE190" s="1" t="s">
        <v>1866</v>
      </c>
      <c r="ACH190">
        <v>421.96</v>
      </c>
      <c r="ACI190">
        <v>10765.29</v>
      </c>
      <c r="ACJ190">
        <v>21.97</v>
      </c>
      <c r="ACK190">
        <v>490000</v>
      </c>
      <c r="ACL190">
        <v>1</v>
      </c>
      <c r="ACM190" s="1" t="s">
        <v>1866</v>
      </c>
      <c r="ACN190">
        <v>0.72</v>
      </c>
      <c r="ACO190">
        <v>3.27</v>
      </c>
      <c r="ACP190" s="1" t="s">
        <v>1866</v>
      </c>
      <c r="ACQ190" s="1" t="s">
        <v>1866</v>
      </c>
      <c r="ACR190" s="1" t="s">
        <v>1866</v>
      </c>
      <c r="ACS190" s="1" t="s">
        <v>1866</v>
      </c>
      <c r="ACT190" s="1" t="s">
        <v>1866</v>
      </c>
      <c r="ACU190" s="1" t="s">
        <v>1866</v>
      </c>
      <c r="ACV190" s="1" t="s">
        <v>1866</v>
      </c>
      <c r="ACW190" s="1" t="s">
        <v>1866</v>
      </c>
      <c r="ACX190" s="1" t="s">
        <v>1866</v>
      </c>
      <c r="ACY190" s="1" t="s">
        <v>1866</v>
      </c>
      <c r="ACZ190" s="1" t="s">
        <v>1866</v>
      </c>
      <c r="ADA190" s="1" t="s">
        <v>1866</v>
      </c>
      <c r="ADB190" s="1" t="s">
        <v>1866</v>
      </c>
      <c r="ADC190" s="1" t="s">
        <v>1866</v>
      </c>
      <c r="ADD190" s="1" t="s">
        <v>1866</v>
      </c>
      <c r="ADE190" s="1" t="s">
        <v>1866</v>
      </c>
      <c r="ADF190" s="1" t="s">
        <v>1866</v>
      </c>
      <c r="ADG190" s="1" t="s">
        <v>1866</v>
      </c>
      <c r="ADH190" s="1" t="s">
        <v>1866</v>
      </c>
      <c r="ADI190" s="1" t="s">
        <v>1866</v>
      </c>
      <c r="ADJ190" s="1" t="s">
        <v>1866</v>
      </c>
      <c r="ADK190" s="1" t="s">
        <v>1866</v>
      </c>
      <c r="ADL190" s="1" t="s">
        <v>1866</v>
      </c>
      <c r="ADM190" s="1" t="s">
        <v>1866</v>
      </c>
      <c r="ADN190" s="1" t="s">
        <v>1866</v>
      </c>
      <c r="ADO190" s="1" t="s">
        <v>1866</v>
      </c>
      <c r="ADP190" s="1" t="s">
        <v>1866</v>
      </c>
      <c r="ADQ190" s="1" t="s">
        <v>1866</v>
      </c>
      <c r="ADR190" s="1" t="s">
        <v>1866</v>
      </c>
      <c r="ADS190" s="1" t="s">
        <v>1866</v>
      </c>
      <c r="ADV190" s="1" t="s">
        <v>1866</v>
      </c>
      <c r="ADW190" s="1" t="s">
        <v>1866</v>
      </c>
      <c r="ADX190" s="1" t="s">
        <v>1866</v>
      </c>
      <c r="ADY190" s="1" t="s">
        <v>1866</v>
      </c>
      <c r="ADZ190" s="1" t="s">
        <v>1866</v>
      </c>
      <c r="AEB190" s="1" t="s">
        <v>1866</v>
      </c>
      <c r="AEC190" s="1" t="s">
        <v>1866</v>
      </c>
      <c r="AEF190" s="1" t="s">
        <v>1866</v>
      </c>
      <c r="AEG190" s="1" t="s">
        <v>1866</v>
      </c>
      <c r="AEH190" s="1" t="s">
        <v>1866</v>
      </c>
      <c r="AEI190" s="1" t="s">
        <v>1866</v>
      </c>
      <c r="AEJ190" s="1" t="s">
        <v>1866</v>
      </c>
      <c r="AEK190" s="1" t="s">
        <v>1866</v>
      </c>
      <c r="AEL190" s="1" t="s">
        <v>1866</v>
      </c>
      <c r="AEM190" s="1" t="s">
        <v>1866</v>
      </c>
      <c r="AEO190" s="1" t="s">
        <v>1866</v>
      </c>
      <c r="AEP190" s="1" t="s">
        <v>1866</v>
      </c>
      <c r="AEQ190" s="1" t="s">
        <v>1866</v>
      </c>
      <c r="AER190" s="1" t="s">
        <v>1866</v>
      </c>
      <c r="AES190" s="1" t="s">
        <v>1866</v>
      </c>
      <c r="AET190" s="1" t="s">
        <v>1866</v>
      </c>
      <c r="AEU190" s="1" t="s">
        <v>1866</v>
      </c>
      <c r="AEV190" s="1" t="s">
        <v>1866</v>
      </c>
      <c r="AEW190" s="1" t="s">
        <v>1866</v>
      </c>
      <c r="AEX190" s="1" t="s">
        <v>1866</v>
      </c>
      <c r="AEY190" s="1" t="s">
        <v>1866</v>
      </c>
      <c r="AEZ190" s="1" t="s">
        <v>1866</v>
      </c>
      <c r="AFA190" s="1" t="s">
        <v>1866</v>
      </c>
      <c r="AFB190" s="1" t="s">
        <v>1866</v>
      </c>
      <c r="AFC190" s="1" t="s">
        <v>1866</v>
      </c>
      <c r="AFD190" s="1" t="s">
        <v>1866</v>
      </c>
      <c r="AFE190" s="1" t="s">
        <v>1866</v>
      </c>
      <c r="AFF190" s="1" t="s">
        <v>1866</v>
      </c>
      <c r="AFG190" s="1" t="s">
        <v>1866</v>
      </c>
      <c r="AFJ190" s="1" t="s">
        <v>1866</v>
      </c>
      <c r="AFK190" s="1" t="s">
        <v>1866</v>
      </c>
      <c r="AFL190" s="1" t="s">
        <v>1866</v>
      </c>
      <c r="AFM190" s="1" t="s">
        <v>1866</v>
      </c>
      <c r="AFN190" s="1" t="s">
        <v>1866</v>
      </c>
      <c r="AFO190" s="1" t="s">
        <v>1866</v>
      </c>
      <c r="AFP190" s="1" t="s">
        <v>1866</v>
      </c>
      <c r="AFQ190" s="1" t="s">
        <v>1866</v>
      </c>
      <c r="AGB190" s="1" t="s">
        <v>1866</v>
      </c>
      <c r="AGC190" s="1" t="s">
        <v>1866</v>
      </c>
      <c r="AGN190">
        <v>426.19</v>
      </c>
      <c r="AGO190">
        <v>1499.91</v>
      </c>
      <c r="AGP190">
        <v>71.790000000000006</v>
      </c>
      <c r="AGQ190">
        <v>20893</v>
      </c>
      <c r="AGR190">
        <v>1</v>
      </c>
      <c r="AGS190" s="1" t="s">
        <v>1866</v>
      </c>
      <c r="AGT190">
        <v>0.72</v>
      </c>
      <c r="AGU190">
        <v>1</v>
      </c>
      <c r="AGW190" s="1" t="s">
        <v>1866</v>
      </c>
      <c r="AGX190" s="1" t="s">
        <v>1866</v>
      </c>
      <c r="AGY190" s="1" t="s">
        <v>1866</v>
      </c>
      <c r="AGZ190" s="1" t="s">
        <v>1866</v>
      </c>
      <c r="AHA190" s="1" t="s">
        <v>1866</v>
      </c>
      <c r="AHB190" s="1" t="s">
        <v>1866</v>
      </c>
      <c r="AHC190" s="1" t="s">
        <v>1866</v>
      </c>
      <c r="AHD190" s="1" t="s">
        <v>1866</v>
      </c>
      <c r="AHE190" s="1" t="s">
        <v>1866</v>
      </c>
      <c r="AHF190" s="1" t="s">
        <v>1866</v>
      </c>
      <c r="AHG190" s="1" t="s">
        <v>1866</v>
      </c>
      <c r="AHH190">
        <v>782.27</v>
      </c>
      <c r="AHI190">
        <v>1914.02</v>
      </c>
      <c r="AHJ190">
        <v>26.78</v>
      </c>
      <c r="AHK190">
        <v>71472</v>
      </c>
      <c r="AHL190">
        <v>1</v>
      </c>
      <c r="AHM190" s="1" t="s">
        <v>1866</v>
      </c>
      <c r="AHN190">
        <v>2.14</v>
      </c>
      <c r="AHO190">
        <v>8</v>
      </c>
      <c r="AHP190" s="1" t="s">
        <v>1866</v>
      </c>
      <c r="AHQ190" s="1" t="s">
        <v>1866</v>
      </c>
      <c r="AHR190" s="1" t="s">
        <v>1866</v>
      </c>
      <c r="AHS190" s="1" t="s">
        <v>1866</v>
      </c>
      <c r="AHT190" s="1" t="s">
        <v>1866</v>
      </c>
      <c r="AHU190" s="1" t="s">
        <v>1866</v>
      </c>
      <c r="AHV190" s="1" t="s">
        <v>1866</v>
      </c>
      <c r="AHW190" s="1" t="s">
        <v>1866</v>
      </c>
      <c r="AHX190" s="1" t="s">
        <v>1866</v>
      </c>
      <c r="AHY190" s="1" t="s">
        <v>1866</v>
      </c>
      <c r="AHZ190" s="1" t="s">
        <v>1866</v>
      </c>
      <c r="AIA190" s="1" t="s">
        <v>1866</v>
      </c>
      <c r="AIB190" s="1" t="s">
        <v>1866</v>
      </c>
      <c r="AIC190" s="1" t="s">
        <v>1866</v>
      </c>
      <c r="AID190" s="1" t="s">
        <v>1866</v>
      </c>
      <c r="AIE190" s="1" t="s">
        <v>1866</v>
      </c>
      <c r="AIF190" s="1" t="s">
        <v>1866</v>
      </c>
      <c r="AIG190" s="1" t="s">
        <v>1866</v>
      </c>
      <c r="AIH190" s="1" t="s">
        <v>1866</v>
      </c>
      <c r="AII190" s="1" t="s">
        <v>1866</v>
      </c>
      <c r="AIK190" s="1" t="s">
        <v>1866</v>
      </c>
      <c r="AIL190" s="1" t="s">
        <v>1866</v>
      </c>
      <c r="AIM190" s="1" t="s">
        <v>1866</v>
      </c>
      <c r="AIN190" s="1" t="s">
        <v>1866</v>
      </c>
      <c r="AIO190" s="1" t="s">
        <v>1866</v>
      </c>
      <c r="AIP190" s="1" t="s">
        <v>1866</v>
      </c>
      <c r="AIQ190" s="1" t="s">
        <v>1866</v>
      </c>
      <c r="AIR190" s="1" t="s">
        <v>1866</v>
      </c>
      <c r="AIS190" s="1" t="s">
        <v>1866</v>
      </c>
      <c r="AIU190" s="1" t="s">
        <v>1866</v>
      </c>
      <c r="AIV190" s="1" t="s">
        <v>1866</v>
      </c>
      <c r="AIW190" s="1" t="s">
        <v>1866</v>
      </c>
      <c r="AIX190" s="1" t="s">
        <v>1866</v>
      </c>
      <c r="AIY190" s="1" t="s">
        <v>1866</v>
      </c>
      <c r="AIZ190" s="1" t="s">
        <v>1866</v>
      </c>
      <c r="AJA190" s="1" t="s">
        <v>1866</v>
      </c>
      <c r="AJB190" s="1" t="s">
        <v>1866</v>
      </c>
      <c r="AJC190" s="1" t="s">
        <v>1866</v>
      </c>
      <c r="AJF190">
        <v>86.33</v>
      </c>
      <c r="AJG190">
        <v>597.63</v>
      </c>
      <c r="AJH190">
        <v>14.82</v>
      </c>
      <c r="AJI190">
        <v>40326</v>
      </c>
      <c r="AJJ190">
        <v>1</v>
      </c>
      <c r="AJK190" s="1" t="s">
        <v>1866</v>
      </c>
      <c r="AJL190">
        <v>0.13</v>
      </c>
      <c r="AJM190">
        <v>0.89</v>
      </c>
      <c r="AJN190" s="1" t="s">
        <v>1866</v>
      </c>
      <c r="AJO190" s="1" t="s">
        <v>1866</v>
      </c>
      <c r="AJP190">
        <v>100.63</v>
      </c>
      <c r="AJQ190">
        <v>58.72</v>
      </c>
      <c r="AJR190">
        <v>2.33</v>
      </c>
      <c r="AJS190">
        <v>25202</v>
      </c>
      <c r="AJT190">
        <v>1</v>
      </c>
      <c r="AJU190">
        <v>412.6</v>
      </c>
      <c r="AJV190">
        <v>0</v>
      </c>
      <c r="AJW190">
        <v>0</v>
      </c>
      <c r="AJX190">
        <v>7.0000000000000007E-2</v>
      </c>
      <c r="AJY190">
        <v>-0.08</v>
      </c>
      <c r="AJZ190">
        <v>746.84</v>
      </c>
      <c r="AKA190">
        <v>8.8000000000000007</v>
      </c>
      <c r="AKB190">
        <v>1.57</v>
      </c>
      <c r="AKC190">
        <v>800</v>
      </c>
      <c r="AKD190">
        <v>0.1429</v>
      </c>
      <c r="AKE190" s="1" t="s">
        <v>1866</v>
      </c>
      <c r="AKF190">
        <v>0</v>
      </c>
      <c r="AKG190">
        <v>0</v>
      </c>
      <c r="AKI190" s="1" t="s">
        <v>1866</v>
      </c>
      <c r="AKJ190">
        <v>27.13</v>
      </c>
      <c r="AKK190">
        <v>374.18</v>
      </c>
      <c r="AKL190">
        <v>3.86</v>
      </c>
      <c r="AKM190">
        <v>96938</v>
      </c>
      <c r="AKN190">
        <v>1</v>
      </c>
      <c r="AKO190" s="1" t="s">
        <v>1866</v>
      </c>
      <c r="AKP190">
        <v>0.08</v>
      </c>
      <c r="AKQ190">
        <v>2.2000000000000002</v>
      </c>
      <c r="AKR190" s="1" t="s">
        <v>1866</v>
      </c>
      <c r="AKS190" s="1" t="s">
        <v>1866</v>
      </c>
      <c r="AKT190">
        <v>127.31</v>
      </c>
      <c r="AKU190">
        <v>1340.47</v>
      </c>
      <c r="AKV190">
        <v>39.92</v>
      </c>
      <c r="AKW190">
        <v>33579</v>
      </c>
      <c r="AKX190">
        <v>1</v>
      </c>
      <c r="AKY190" s="1" t="s">
        <v>1866</v>
      </c>
      <c r="AKZ190">
        <v>0</v>
      </c>
      <c r="ALA190">
        <v>0</v>
      </c>
      <c r="ALL190">
        <v>0.04</v>
      </c>
      <c r="ALM190">
        <v>0.15</v>
      </c>
      <c r="ALX190">
        <v>19.88</v>
      </c>
      <c r="ALY190">
        <v>2.9</v>
      </c>
      <c r="ALZ190">
        <v>0.95</v>
      </c>
      <c r="AMA190">
        <v>3054</v>
      </c>
      <c r="AMB190">
        <v>1</v>
      </c>
      <c r="AMC190">
        <v>36.9</v>
      </c>
      <c r="AMD190">
        <v>0</v>
      </c>
      <c r="AME190">
        <v>0</v>
      </c>
      <c r="AMH190">
        <v>100</v>
      </c>
      <c r="AMI190">
        <v>1.56</v>
      </c>
      <c r="AMJ190">
        <v>24.04</v>
      </c>
      <c r="AMK190">
        <v>65</v>
      </c>
      <c r="AML190">
        <v>1</v>
      </c>
      <c r="AMM190" s="1" t="s">
        <v>1866</v>
      </c>
      <c r="AMN190">
        <v>0</v>
      </c>
      <c r="AMO190">
        <v>0</v>
      </c>
      <c r="AMZ190">
        <v>7.0000000000000007E-2</v>
      </c>
      <c r="ANA190">
        <v>0.76</v>
      </c>
      <c r="ANB190" s="1" t="s">
        <v>1866</v>
      </c>
      <c r="ANC190" s="1" t="s">
        <v>1866</v>
      </c>
      <c r="AND190" s="1" t="s">
        <v>1866</v>
      </c>
      <c r="ANE190" s="1" t="s">
        <v>1866</v>
      </c>
      <c r="ANF190" s="1" t="s">
        <v>1866</v>
      </c>
      <c r="ANG190" s="1" t="s">
        <v>1866</v>
      </c>
      <c r="ANH190" s="1" t="s">
        <v>1866</v>
      </c>
      <c r="ANI190" s="1" t="s">
        <v>1866</v>
      </c>
      <c r="ANT190">
        <v>0.09</v>
      </c>
      <c r="ANU190">
        <v>0.89</v>
      </c>
      <c r="AOD190">
        <v>0.09</v>
      </c>
      <c r="AOE190">
        <v>0.89</v>
      </c>
      <c r="AON190">
        <v>0.09</v>
      </c>
      <c r="AOO190">
        <v>0.89</v>
      </c>
      <c r="AOX190">
        <v>0.09</v>
      </c>
      <c r="AOY190">
        <v>0.89</v>
      </c>
      <c r="APH190">
        <v>0.09</v>
      </c>
      <c r="API190">
        <v>0.89</v>
      </c>
      <c r="APJ190">
        <v>853.08</v>
      </c>
      <c r="APK190">
        <v>39662.639999999999</v>
      </c>
      <c r="APL190">
        <v>7.1220999999999997</v>
      </c>
      <c r="APM190">
        <v>4551600</v>
      </c>
      <c r="APN190">
        <v>0.81730000000000003</v>
      </c>
      <c r="APO190">
        <v>892684.6</v>
      </c>
      <c r="APP190">
        <v>0.33</v>
      </c>
      <c r="APQ190">
        <v>4.59</v>
      </c>
      <c r="APR190">
        <v>0.09</v>
      </c>
      <c r="APS190">
        <v>0.89</v>
      </c>
      <c r="AQB190">
        <v>0.09</v>
      </c>
      <c r="AQC190">
        <v>0.89</v>
      </c>
      <c r="AQL190">
        <v>0.09</v>
      </c>
      <c r="AQM190">
        <v>0.89</v>
      </c>
      <c r="AQV190">
        <v>0.09</v>
      </c>
      <c r="AQW190">
        <v>0.89</v>
      </c>
      <c r="AQX190" s="1" t="s">
        <v>1866</v>
      </c>
      <c r="AQY190" s="1" t="s">
        <v>1866</v>
      </c>
      <c r="AQZ190" s="1" t="s">
        <v>1866</v>
      </c>
      <c r="ARA190" s="1" t="s">
        <v>1866</v>
      </c>
      <c r="ARB190" s="1" t="s">
        <v>1866</v>
      </c>
      <c r="ARC190" s="1" t="s">
        <v>1866</v>
      </c>
      <c r="ARD190" s="1" t="s">
        <v>1866</v>
      </c>
      <c r="ARE190" s="1" t="s">
        <v>1866</v>
      </c>
      <c r="ARF190" s="1" t="s">
        <v>1866</v>
      </c>
      <c r="ARG190" s="1" t="s">
        <v>1866</v>
      </c>
      <c r="ARH190" s="1" t="s">
        <v>1866</v>
      </c>
      <c r="ARI190" s="1" t="s">
        <v>1866</v>
      </c>
      <c r="ARJ190" s="1" t="s">
        <v>1866</v>
      </c>
      <c r="ARK190" s="1" t="s">
        <v>1866</v>
      </c>
      <c r="ARL190" s="1" t="s">
        <v>1866</v>
      </c>
      <c r="ARM190" s="1" t="s">
        <v>1866</v>
      </c>
      <c r="ARN190" s="1" t="s">
        <v>1866</v>
      </c>
      <c r="ARO190" s="1" t="s">
        <v>1866</v>
      </c>
      <c r="ARR190">
        <v>91.73</v>
      </c>
      <c r="ARS190">
        <v>41.25</v>
      </c>
      <c r="ART190">
        <v>2.5499999999999998</v>
      </c>
      <c r="ARU190">
        <v>16176</v>
      </c>
      <c r="ARV190">
        <v>1</v>
      </c>
      <c r="ARW190">
        <v>26.4</v>
      </c>
      <c r="ARX190">
        <v>0</v>
      </c>
      <c r="ARY190">
        <v>0</v>
      </c>
      <c r="ASB190">
        <v>286.82</v>
      </c>
      <c r="ASC190">
        <v>253.89</v>
      </c>
      <c r="ASD190">
        <v>49.22</v>
      </c>
      <c r="ASE190">
        <v>5241</v>
      </c>
      <c r="ASF190">
        <v>1.0162</v>
      </c>
      <c r="ASG190">
        <v>53.5</v>
      </c>
      <c r="ASH190">
        <v>0</v>
      </c>
      <c r="ASI190">
        <v>0</v>
      </c>
      <c r="ASJ190">
        <v>0.43</v>
      </c>
      <c r="ASK190">
        <v>3.83</v>
      </c>
      <c r="AST190">
        <v>0.22</v>
      </c>
      <c r="ASU190">
        <v>0.85</v>
      </c>
      <c r="ATD190">
        <v>0.02</v>
      </c>
      <c r="ATE190">
        <v>0.28000000000000003</v>
      </c>
      <c r="ATF190">
        <v>246.48</v>
      </c>
      <c r="ATG190">
        <v>22245.34</v>
      </c>
      <c r="ATH190">
        <v>871</v>
      </c>
      <c r="ATI190">
        <v>5108</v>
      </c>
      <c r="ATJ190">
        <v>1</v>
      </c>
      <c r="ATK190" s="1" t="s">
        <v>1866</v>
      </c>
      <c r="ATL190">
        <v>15</v>
      </c>
      <c r="ATM190">
        <v>0.34</v>
      </c>
      <c r="ATP190" s="1" t="s">
        <v>1866</v>
      </c>
      <c r="ATQ190" s="1" t="s">
        <v>1866</v>
      </c>
      <c r="ATR190" s="1" t="s">
        <v>1866</v>
      </c>
      <c r="ATS190" s="1" t="s">
        <v>1866</v>
      </c>
      <c r="ATT190" s="1" t="s">
        <v>1866</v>
      </c>
      <c r="ATU190" s="1" t="s">
        <v>1866</v>
      </c>
      <c r="ATV190" s="1" t="s">
        <v>1866</v>
      </c>
      <c r="ATW190" s="1" t="s">
        <v>1866</v>
      </c>
      <c r="ATZ190" s="1" t="s">
        <v>1866</v>
      </c>
      <c r="AUA190" s="1" t="s">
        <v>1866</v>
      </c>
      <c r="AUB190" s="1" t="s">
        <v>1866</v>
      </c>
      <c r="AUC190" s="1" t="s">
        <v>1866</v>
      </c>
      <c r="AUD190" s="1" t="s">
        <v>1866</v>
      </c>
      <c r="AUF190" s="1" t="s">
        <v>1866</v>
      </c>
      <c r="AUG190" s="1" t="s">
        <v>1866</v>
      </c>
      <c r="AUJ190" s="1" t="s">
        <v>1866</v>
      </c>
      <c r="AUK190" s="1" t="s">
        <v>1866</v>
      </c>
      <c r="AUL190" s="1" t="s">
        <v>1866</v>
      </c>
      <c r="AUM190" s="1" t="s">
        <v>1866</v>
      </c>
      <c r="AUN190" s="1" t="s">
        <v>1866</v>
      </c>
      <c r="AUO190" s="1" t="s">
        <v>1866</v>
      </c>
      <c r="AUP190" s="1" t="s">
        <v>1866</v>
      </c>
      <c r="AUQ190" s="1" t="s">
        <v>1866</v>
      </c>
      <c r="AUR190" s="1" t="s">
        <v>1866</v>
      </c>
      <c r="AUS190" s="1" t="s">
        <v>1866</v>
      </c>
      <c r="AUT190">
        <v>301.45999999999998</v>
      </c>
      <c r="AUU190">
        <v>2408.9</v>
      </c>
      <c r="AUV190">
        <v>2.3340000000000001</v>
      </c>
      <c r="AUW190">
        <v>473448</v>
      </c>
      <c r="AUX190">
        <v>0.4587</v>
      </c>
      <c r="AUY190">
        <v>106042.8</v>
      </c>
      <c r="AUZ190">
        <v>7.0000000000000007E-2</v>
      </c>
      <c r="AVA190">
        <v>3.09</v>
      </c>
      <c r="AVB190">
        <v>0.05</v>
      </c>
      <c r="AVC190">
        <v>0.2</v>
      </c>
      <c r="AVL190">
        <v>0.05</v>
      </c>
      <c r="AVM190">
        <v>0.2</v>
      </c>
      <c r="AVX190">
        <v>223.29</v>
      </c>
      <c r="AVY190">
        <v>634.46</v>
      </c>
      <c r="AVZ190">
        <v>23.4</v>
      </c>
      <c r="AWA190">
        <v>27113</v>
      </c>
      <c r="AWB190">
        <v>1</v>
      </c>
      <c r="AWC190">
        <v>147.69999999999999</v>
      </c>
      <c r="AWD190">
        <v>2.2200000000000002</v>
      </c>
      <c r="AWE190">
        <v>9.49</v>
      </c>
      <c r="AWF190" s="1" t="s">
        <v>1866</v>
      </c>
      <c r="AWG190" s="1" t="s">
        <v>1866</v>
      </c>
      <c r="AWP190">
        <v>7.0000000000000007E-2</v>
      </c>
      <c r="AWQ190">
        <v>0.76</v>
      </c>
      <c r="AWR190" s="1" t="s">
        <v>1866</v>
      </c>
      <c r="AWS190" s="1" t="s">
        <v>1866</v>
      </c>
      <c r="AWT190" s="1" t="s">
        <v>1866</v>
      </c>
      <c r="AWU190" s="1" t="s">
        <v>1866</v>
      </c>
      <c r="AWV190" s="1" t="s">
        <v>1866</v>
      </c>
      <c r="AWW190" s="1" t="s">
        <v>1866</v>
      </c>
      <c r="AWX190" s="1" t="s">
        <v>1866</v>
      </c>
      <c r="AWY190" s="1" t="s">
        <v>1866</v>
      </c>
      <c r="AWZ190" s="1" t="s">
        <v>1866</v>
      </c>
      <c r="AXA190" s="1" t="s">
        <v>1866</v>
      </c>
      <c r="AXB190">
        <v>27.3</v>
      </c>
      <c r="AXC190">
        <v>16.2</v>
      </c>
      <c r="AXD190">
        <v>5.8</v>
      </c>
      <c r="AXE190">
        <v>2794</v>
      </c>
      <c r="AXF190">
        <v>1</v>
      </c>
      <c r="AXG190">
        <v>0.2</v>
      </c>
      <c r="AXH190">
        <v>0.18</v>
      </c>
      <c r="AXI190">
        <v>3.09</v>
      </c>
      <c r="AXL190">
        <v>103.03</v>
      </c>
      <c r="AXM190">
        <v>1930.68</v>
      </c>
      <c r="AXN190">
        <v>23.09</v>
      </c>
      <c r="AXO190">
        <v>83616</v>
      </c>
      <c r="AXP190">
        <v>1</v>
      </c>
      <c r="AXQ190">
        <v>9174.9</v>
      </c>
      <c r="AXR190">
        <v>1.6</v>
      </c>
      <c r="AXS190">
        <v>6.93</v>
      </c>
      <c r="AXT190">
        <v>0.14000000000000001</v>
      </c>
      <c r="AXU190">
        <v>1.79</v>
      </c>
      <c r="AYD190">
        <v>7.0000000000000007E-2</v>
      </c>
      <c r="AYE190">
        <v>0.76</v>
      </c>
      <c r="AYN190">
        <v>0.22</v>
      </c>
      <c r="AYO190">
        <v>0.85</v>
      </c>
      <c r="AYX190">
        <v>0.22</v>
      </c>
      <c r="AYY190">
        <v>0.85</v>
      </c>
      <c r="AYZ190">
        <v>99.64</v>
      </c>
      <c r="AZA190">
        <v>4188.05</v>
      </c>
      <c r="AZB190">
        <v>1.9553</v>
      </c>
      <c r="AZC190">
        <v>1389994</v>
      </c>
      <c r="AZD190">
        <v>0.64900000000000002</v>
      </c>
      <c r="AZE190">
        <v>158068</v>
      </c>
      <c r="AZF190">
        <v>0.1</v>
      </c>
      <c r="AZG190">
        <v>4.9800000000000004</v>
      </c>
      <c r="AZH190">
        <v>0.04</v>
      </c>
      <c r="AZI190">
        <v>0.15</v>
      </c>
      <c r="AZR190">
        <v>7.0000000000000007E-2</v>
      </c>
      <c r="AZS190">
        <v>0.76</v>
      </c>
      <c r="AZT190">
        <v>85.5</v>
      </c>
      <c r="AZU190">
        <v>4312.66</v>
      </c>
      <c r="AZV190">
        <v>6.27</v>
      </c>
      <c r="AZW190">
        <v>687387</v>
      </c>
      <c r="AZX190">
        <v>1</v>
      </c>
      <c r="AZY190">
        <v>7992.9</v>
      </c>
      <c r="AZZ190">
        <v>0.35</v>
      </c>
      <c r="BAA190">
        <v>5.58</v>
      </c>
      <c r="BAB190">
        <v>0.11</v>
      </c>
      <c r="BAC190">
        <v>0.68</v>
      </c>
      <c r="BAD190">
        <v>1008.83</v>
      </c>
      <c r="BAE190">
        <v>1334.75</v>
      </c>
      <c r="BAF190">
        <v>2.71</v>
      </c>
      <c r="BAG190">
        <v>492528</v>
      </c>
      <c r="BAH190">
        <v>1</v>
      </c>
      <c r="BAI190">
        <v>15782</v>
      </c>
      <c r="BAJ190">
        <v>0.1</v>
      </c>
      <c r="BAK190">
        <v>3.65</v>
      </c>
      <c r="BAL190">
        <v>0.1</v>
      </c>
      <c r="BAM190">
        <v>0.09</v>
      </c>
      <c r="BAN190">
        <v>321.8</v>
      </c>
      <c r="BAO190">
        <v>279.19</v>
      </c>
      <c r="BAP190">
        <v>15.7</v>
      </c>
      <c r="BAQ190">
        <v>17783</v>
      </c>
      <c r="BAR190">
        <v>1</v>
      </c>
      <c r="BAS190" s="1" t="s">
        <v>1866</v>
      </c>
      <c r="BAT190">
        <v>0.23</v>
      </c>
      <c r="BAU190">
        <v>1.45</v>
      </c>
      <c r="BAV190" s="1" t="s">
        <v>1866</v>
      </c>
      <c r="BAW190" s="1" t="s">
        <v>1866</v>
      </c>
      <c r="BBH190" s="1" t="s">
        <v>1866</v>
      </c>
      <c r="BBI190" s="1" t="s">
        <v>1866</v>
      </c>
      <c r="BBJ190" s="1" t="s">
        <v>1866</v>
      </c>
      <c r="BBK190" s="1" t="s">
        <v>1866</v>
      </c>
      <c r="BBL190" s="1" t="s">
        <v>1866</v>
      </c>
      <c r="BBM190" s="1" t="s">
        <v>1866</v>
      </c>
      <c r="BBN190" s="1" t="s">
        <v>1866</v>
      </c>
      <c r="BBO190" s="1" t="s">
        <v>1866</v>
      </c>
      <c r="BBZ190">
        <v>0.04</v>
      </c>
      <c r="BCA190">
        <v>0.35</v>
      </c>
      <c r="BCJ190">
        <v>0.04</v>
      </c>
      <c r="BCK190">
        <v>0.35</v>
      </c>
      <c r="BCL190">
        <v>114.14</v>
      </c>
      <c r="BCM190">
        <v>16955.68</v>
      </c>
      <c r="BCN190">
        <v>3.8965000000000001</v>
      </c>
      <c r="BCO190">
        <v>3362887</v>
      </c>
      <c r="BCP190">
        <v>0.77280000000000004</v>
      </c>
      <c r="BCQ190">
        <v>94119.1</v>
      </c>
      <c r="BCR190">
        <v>0.25</v>
      </c>
      <c r="BCS190">
        <v>6.46</v>
      </c>
      <c r="BCT190">
        <v>0.04</v>
      </c>
      <c r="BCU190">
        <v>0.35</v>
      </c>
      <c r="BDD190">
        <v>0.04</v>
      </c>
      <c r="BDE190">
        <v>0.35</v>
      </c>
      <c r="BDF190" s="1" t="s">
        <v>1866</v>
      </c>
      <c r="BDG190" s="1" t="s">
        <v>1866</v>
      </c>
      <c r="BDH190" s="1" t="s">
        <v>1866</v>
      </c>
      <c r="BDI190" s="1" t="s">
        <v>1866</v>
      </c>
      <c r="BDJ190" s="1" t="s">
        <v>1866</v>
      </c>
      <c r="BDK190" s="1" t="s">
        <v>1866</v>
      </c>
      <c r="BDL190" s="1" t="s">
        <v>1866</v>
      </c>
      <c r="BDM190" s="1" t="s">
        <v>1866</v>
      </c>
      <c r="BDN190" s="1" t="s">
        <v>1866</v>
      </c>
      <c r="BDO190" s="1" t="s">
        <v>1866</v>
      </c>
      <c r="BDP190">
        <v>2598.94</v>
      </c>
      <c r="BDQ190">
        <v>1421.11</v>
      </c>
      <c r="BDR190">
        <v>41.454999999999998</v>
      </c>
      <c r="BDS190">
        <v>3428</v>
      </c>
      <c r="BDT190">
        <v>0.1</v>
      </c>
      <c r="BDU190">
        <v>669.9</v>
      </c>
      <c r="BDV190">
        <v>1.05</v>
      </c>
      <c r="BDW190">
        <v>2.5299999999999998</v>
      </c>
      <c r="BDX190">
        <v>0.35</v>
      </c>
      <c r="BDY190">
        <v>4</v>
      </c>
      <c r="BEH190">
        <v>0.04</v>
      </c>
      <c r="BEI190">
        <v>0.35</v>
      </c>
      <c r="BEJ190">
        <v>88.12</v>
      </c>
      <c r="BEK190">
        <v>243.5</v>
      </c>
      <c r="BEL190">
        <v>4.87</v>
      </c>
      <c r="BEM190">
        <v>50000</v>
      </c>
      <c r="BEN190">
        <v>1</v>
      </c>
      <c r="BEO190">
        <v>2807.4</v>
      </c>
      <c r="BEP190">
        <v>0.11</v>
      </c>
      <c r="BEQ190">
        <v>2.35</v>
      </c>
    </row>
    <row r="191" spans="1:1499" x14ac:dyDescent="0.25">
      <c r="A191" s="2">
        <v>40695</v>
      </c>
      <c r="B191">
        <v>100</v>
      </c>
      <c r="C191">
        <v>28.04</v>
      </c>
      <c r="D191">
        <v>7.01</v>
      </c>
      <c r="E191">
        <v>4000</v>
      </c>
      <c r="F191">
        <v>1</v>
      </c>
      <c r="G191" s="1" t="s">
        <v>1866</v>
      </c>
      <c r="H191">
        <v>0</v>
      </c>
      <c r="I191">
        <v>0</v>
      </c>
      <c r="T191" s="1" t="s">
        <v>1866</v>
      </c>
      <c r="U191" s="1" t="s">
        <v>1866</v>
      </c>
      <c r="AD191" s="1" t="s">
        <v>1866</v>
      </c>
      <c r="AE191" s="1" t="s">
        <v>1866</v>
      </c>
      <c r="AF191">
        <v>1320.63</v>
      </c>
      <c r="AG191">
        <v>2030.59</v>
      </c>
      <c r="AH191">
        <v>4.92</v>
      </c>
      <c r="AI191">
        <v>90470</v>
      </c>
      <c r="AJ191">
        <v>0.21929999999999999</v>
      </c>
      <c r="AK191">
        <v>58002.9</v>
      </c>
      <c r="AL191">
        <v>0.04</v>
      </c>
      <c r="AM191">
        <v>0.85</v>
      </c>
      <c r="AN191">
        <v>0.45</v>
      </c>
      <c r="AO191">
        <v>2.17</v>
      </c>
      <c r="AX191" s="1" t="s">
        <v>1866</v>
      </c>
      <c r="AY191" s="1" t="s">
        <v>1866</v>
      </c>
      <c r="AZ191" s="1" t="s">
        <v>1866</v>
      </c>
      <c r="BA191" s="1" t="s">
        <v>1866</v>
      </c>
      <c r="BB191" s="1" t="s">
        <v>1866</v>
      </c>
      <c r="BC191" s="1" t="s">
        <v>1866</v>
      </c>
      <c r="BD191" s="1" t="s">
        <v>1866</v>
      </c>
      <c r="BE191" s="1" t="s">
        <v>1866</v>
      </c>
      <c r="BF191" s="1" t="s">
        <v>1866</v>
      </c>
      <c r="BG191" s="1" t="s">
        <v>1866</v>
      </c>
      <c r="BH191" s="1" t="s">
        <v>1866</v>
      </c>
      <c r="BI191" s="1" t="s">
        <v>1866</v>
      </c>
      <c r="BR191">
        <v>0.23</v>
      </c>
      <c r="BS191">
        <v>2.3199999999999998</v>
      </c>
      <c r="CB191">
        <v>0.23</v>
      </c>
      <c r="CC191">
        <v>2.3199999999999998</v>
      </c>
      <c r="CL191">
        <v>0.23</v>
      </c>
      <c r="CM191">
        <v>2.3199999999999998</v>
      </c>
      <c r="CN191">
        <v>3289.87</v>
      </c>
      <c r="CO191">
        <v>11710.05</v>
      </c>
      <c r="CP191">
        <v>11.82</v>
      </c>
      <c r="CQ191">
        <v>739038</v>
      </c>
      <c r="CR191">
        <v>0.74619999999999997</v>
      </c>
      <c r="CS191">
        <v>66041.600000000006</v>
      </c>
      <c r="CT191">
        <v>0.36</v>
      </c>
      <c r="CU191">
        <v>3.07</v>
      </c>
      <c r="CV191">
        <v>7.0000000000000007E-2</v>
      </c>
      <c r="CW191">
        <v>0.74</v>
      </c>
      <c r="DF191" s="1" t="s">
        <v>1866</v>
      </c>
      <c r="DG191" s="1" t="s">
        <v>1866</v>
      </c>
      <c r="DP191">
        <v>0.15</v>
      </c>
      <c r="DQ191">
        <v>0.85</v>
      </c>
      <c r="DR191">
        <v>164.47</v>
      </c>
      <c r="DS191">
        <v>2113.75</v>
      </c>
      <c r="DT191">
        <v>16.91</v>
      </c>
      <c r="DU191">
        <v>125000</v>
      </c>
      <c r="DV191">
        <v>1</v>
      </c>
      <c r="DW191" s="1" t="s">
        <v>1866</v>
      </c>
      <c r="DX191">
        <v>1.04</v>
      </c>
      <c r="DY191">
        <v>6.16</v>
      </c>
      <c r="DZ191" s="1" t="s">
        <v>1866</v>
      </c>
      <c r="EA191" s="1" t="s">
        <v>1866</v>
      </c>
      <c r="EJ191">
        <v>0.15</v>
      </c>
      <c r="EK191">
        <v>0.85</v>
      </c>
      <c r="EL191">
        <v>855.43</v>
      </c>
      <c r="EM191">
        <v>10286.379999999999</v>
      </c>
      <c r="EN191">
        <v>15.3451</v>
      </c>
      <c r="EO191">
        <v>314665</v>
      </c>
      <c r="EP191">
        <v>0.46939999999999998</v>
      </c>
      <c r="EQ191">
        <v>30216.400000000001</v>
      </c>
      <c r="ER191">
        <v>0.96</v>
      </c>
      <c r="ES191">
        <v>6.27</v>
      </c>
      <c r="ET191">
        <v>0.23</v>
      </c>
      <c r="EU191">
        <v>2.3199999999999998</v>
      </c>
      <c r="FD191">
        <v>0.23</v>
      </c>
      <c r="FE191">
        <v>2.3199999999999998</v>
      </c>
      <c r="FN191">
        <v>0.23</v>
      </c>
      <c r="FO191">
        <v>2.3199999999999998</v>
      </c>
      <c r="FX191">
        <v>0.23</v>
      </c>
      <c r="FY191">
        <v>2.3199999999999998</v>
      </c>
      <c r="GH191">
        <v>0.23</v>
      </c>
      <c r="GI191">
        <v>2.3199999999999998</v>
      </c>
      <c r="GR191">
        <v>0.23</v>
      </c>
      <c r="GS191">
        <v>2.3199999999999998</v>
      </c>
      <c r="HB191">
        <v>0.23</v>
      </c>
      <c r="HC191">
        <v>2.3199999999999998</v>
      </c>
      <c r="HL191">
        <v>0.23</v>
      </c>
      <c r="HM191">
        <v>2.3199999999999998</v>
      </c>
      <c r="HV191">
        <v>0.23</v>
      </c>
      <c r="HW191">
        <v>2.3199999999999998</v>
      </c>
      <c r="IF191">
        <v>0.23</v>
      </c>
      <c r="IG191">
        <v>2.3199999999999998</v>
      </c>
      <c r="IP191">
        <v>0.23</v>
      </c>
      <c r="IQ191">
        <v>2.3199999999999998</v>
      </c>
      <c r="IZ191">
        <v>0.23</v>
      </c>
      <c r="JA191">
        <v>2.3199999999999998</v>
      </c>
      <c r="JJ191">
        <v>0.23</v>
      </c>
      <c r="JK191">
        <v>2.3199999999999998</v>
      </c>
      <c r="JL191">
        <v>1635.01</v>
      </c>
      <c r="JM191">
        <v>3292.07</v>
      </c>
      <c r="JN191">
        <v>11.2057</v>
      </c>
      <c r="JO191">
        <v>249304</v>
      </c>
      <c r="JP191">
        <v>0.84860000000000002</v>
      </c>
      <c r="JQ191">
        <v>21772.3</v>
      </c>
      <c r="JR191">
        <v>0.17</v>
      </c>
      <c r="JS191">
        <v>1.51</v>
      </c>
      <c r="JT191">
        <v>0.15</v>
      </c>
      <c r="JU191">
        <v>0.85</v>
      </c>
      <c r="KD191">
        <v>0.06</v>
      </c>
      <c r="KE191">
        <v>0.28000000000000003</v>
      </c>
      <c r="KN191">
        <v>0.23</v>
      </c>
      <c r="KO191">
        <v>2.3199999999999998</v>
      </c>
      <c r="KP191" s="1" t="s">
        <v>1866</v>
      </c>
      <c r="KQ191" s="1" t="s">
        <v>1866</v>
      </c>
      <c r="KR191" s="1" t="s">
        <v>1866</v>
      </c>
      <c r="KS191" s="1" t="s">
        <v>1866</v>
      </c>
      <c r="KT191" s="1" t="s">
        <v>1866</v>
      </c>
      <c r="KU191" s="1" t="s">
        <v>1866</v>
      </c>
      <c r="KV191" s="1" t="s">
        <v>1866</v>
      </c>
      <c r="KW191" s="1" t="s">
        <v>1866</v>
      </c>
      <c r="KZ191" s="1" t="s">
        <v>1866</v>
      </c>
      <c r="LA191" s="1" t="s">
        <v>1866</v>
      </c>
      <c r="LB191" s="1" t="s">
        <v>1866</v>
      </c>
      <c r="LC191" s="1" t="s">
        <v>1866</v>
      </c>
      <c r="LD191" s="1" t="s">
        <v>1866</v>
      </c>
      <c r="LE191" s="1" t="s">
        <v>1866</v>
      </c>
      <c r="LF191" s="1" t="s">
        <v>1866</v>
      </c>
      <c r="LG191" s="1" t="s">
        <v>1866</v>
      </c>
      <c r="LJ191" s="1" t="s">
        <v>1866</v>
      </c>
      <c r="LK191" s="1" t="s">
        <v>1866</v>
      </c>
      <c r="LL191" s="1" t="s">
        <v>1866</v>
      </c>
      <c r="LM191" s="1" t="s">
        <v>1866</v>
      </c>
      <c r="LN191" s="1" t="s">
        <v>1866</v>
      </c>
      <c r="LO191" s="1" t="s">
        <v>1866</v>
      </c>
      <c r="LP191" s="1" t="s">
        <v>1866</v>
      </c>
      <c r="LQ191" s="1" t="s">
        <v>1866</v>
      </c>
      <c r="LR191" s="1" t="s">
        <v>1866</v>
      </c>
      <c r="LS191" s="1" t="s">
        <v>1866</v>
      </c>
      <c r="LT191">
        <v>338.73</v>
      </c>
      <c r="LU191">
        <v>155.16999999999999</v>
      </c>
      <c r="LV191">
        <v>11.18</v>
      </c>
      <c r="LW191">
        <v>12315</v>
      </c>
      <c r="LX191">
        <v>0.88700000000000001</v>
      </c>
      <c r="LY191">
        <v>187.2</v>
      </c>
      <c r="LZ191">
        <v>0.49</v>
      </c>
      <c r="MA191">
        <v>4.37</v>
      </c>
      <c r="MB191">
        <v>0.09</v>
      </c>
      <c r="MC191">
        <v>1.04</v>
      </c>
      <c r="ML191">
        <v>0.09</v>
      </c>
      <c r="MM191">
        <v>1.04</v>
      </c>
      <c r="MN191">
        <v>29.74</v>
      </c>
      <c r="MO191">
        <v>75.09</v>
      </c>
      <c r="MP191">
        <v>8.2100000000000009</v>
      </c>
      <c r="MQ191">
        <v>9147</v>
      </c>
      <c r="MR191">
        <v>1</v>
      </c>
      <c r="MS191">
        <v>65.2</v>
      </c>
      <c r="MT191">
        <v>7.0000000000000007E-2</v>
      </c>
      <c r="MU191">
        <v>0.85</v>
      </c>
      <c r="MV191">
        <v>0.01</v>
      </c>
      <c r="MW191">
        <v>0.49</v>
      </c>
      <c r="MX191">
        <v>93.76</v>
      </c>
      <c r="MY191">
        <v>2.25</v>
      </c>
      <c r="MZ191">
        <v>45.08</v>
      </c>
      <c r="NA191">
        <v>50</v>
      </c>
      <c r="NB191">
        <v>1</v>
      </c>
      <c r="NC191" s="1" t="s">
        <v>1866</v>
      </c>
      <c r="ND191">
        <v>0</v>
      </c>
      <c r="NE191">
        <v>0</v>
      </c>
      <c r="NH191" s="1" t="s">
        <v>1866</v>
      </c>
      <c r="NI191" s="1" t="s">
        <v>1866</v>
      </c>
      <c r="NJ191" s="1" t="s">
        <v>1866</v>
      </c>
      <c r="NK191" s="1" t="s">
        <v>1866</v>
      </c>
      <c r="NL191" s="1" t="s">
        <v>1866</v>
      </c>
      <c r="NM191" s="1" t="s">
        <v>1866</v>
      </c>
      <c r="NN191" s="1" t="s">
        <v>1866</v>
      </c>
      <c r="NO191" s="1" t="s">
        <v>1866</v>
      </c>
      <c r="NP191" s="1" t="s">
        <v>1866</v>
      </c>
      <c r="NQ191" s="1" t="s">
        <v>1866</v>
      </c>
      <c r="NR191" s="1" t="s">
        <v>1866</v>
      </c>
      <c r="NS191" s="1" t="s">
        <v>1866</v>
      </c>
      <c r="NT191" s="1" t="s">
        <v>1866</v>
      </c>
      <c r="NU191" s="1" t="s">
        <v>1866</v>
      </c>
      <c r="NV191" s="1" t="s">
        <v>1866</v>
      </c>
      <c r="NW191" s="1" t="s">
        <v>1866</v>
      </c>
      <c r="NX191" s="1" t="s">
        <v>1866</v>
      </c>
      <c r="NY191" s="1" t="s">
        <v>1866</v>
      </c>
      <c r="OB191">
        <v>575.65</v>
      </c>
      <c r="OC191">
        <v>698.82</v>
      </c>
      <c r="OD191">
        <v>5.4675000000000002</v>
      </c>
      <c r="OE191">
        <v>114000</v>
      </c>
      <c r="OF191">
        <v>0.89190000000000003</v>
      </c>
      <c r="OG191">
        <v>1654.3</v>
      </c>
      <c r="OH191">
        <v>0</v>
      </c>
      <c r="OI191">
        <v>0</v>
      </c>
      <c r="OJ191">
        <v>0.02</v>
      </c>
      <c r="OK191">
        <v>0.52</v>
      </c>
      <c r="OL191">
        <v>70.94</v>
      </c>
      <c r="OM191">
        <v>438.03</v>
      </c>
      <c r="ON191">
        <v>7.5</v>
      </c>
      <c r="OO191">
        <v>58404</v>
      </c>
      <c r="OP191">
        <v>1</v>
      </c>
      <c r="OQ191" s="1" t="s">
        <v>1866</v>
      </c>
      <c r="OR191">
        <v>0</v>
      </c>
      <c r="OS191">
        <v>0</v>
      </c>
      <c r="OT191" s="1" t="s">
        <v>1866</v>
      </c>
      <c r="OU191" s="1" t="s">
        <v>1866</v>
      </c>
      <c r="OV191" s="1" t="s">
        <v>1866</v>
      </c>
      <c r="OW191" s="1" t="s">
        <v>1866</v>
      </c>
      <c r="OX191" s="1" t="s">
        <v>1866</v>
      </c>
      <c r="OY191" s="1" t="s">
        <v>1866</v>
      </c>
      <c r="OZ191" s="1" t="s">
        <v>1866</v>
      </c>
      <c r="PA191" s="1" t="s">
        <v>1866</v>
      </c>
      <c r="PB191" s="1" t="s">
        <v>1866</v>
      </c>
      <c r="PC191" s="1" t="s">
        <v>1866</v>
      </c>
      <c r="PD191" s="1" t="s">
        <v>1866</v>
      </c>
      <c r="PE191" s="1" t="s">
        <v>1866</v>
      </c>
      <c r="PF191">
        <v>169.28</v>
      </c>
      <c r="PG191">
        <v>1894.81</v>
      </c>
      <c r="PH191">
        <v>7.96</v>
      </c>
      <c r="PI191">
        <v>238042</v>
      </c>
      <c r="PJ191">
        <v>1</v>
      </c>
      <c r="PK191" s="1" t="s">
        <v>1866</v>
      </c>
      <c r="PL191">
        <v>0</v>
      </c>
      <c r="PM191">
        <v>0</v>
      </c>
      <c r="PN191" s="1" t="s">
        <v>1866</v>
      </c>
      <c r="PO191" s="1" t="s">
        <v>1866</v>
      </c>
      <c r="PP191">
        <v>1137.8</v>
      </c>
      <c r="PQ191">
        <v>2958.41</v>
      </c>
      <c r="PR191">
        <v>19.77</v>
      </c>
      <c r="PS191">
        <v>149642</v>
      </c>
      <c r="PT191">
        <v>1</v>
      </c>
      <c r="PU191" s="1" t="s">
        <v>1866</v>
      </c>
      <c r="PV191">
        <v>0.6</v>
      </c>
      <c r="PW191">
        <v>3.04</v>
      </c>
      <c r="PX191" s="1" t="s">
        <v>1866</v>
      </c>
      <c r="PY191" s="1" t="s">
        <v>1866</v>
      </c>
      <c r="PZ191">
        <v>120.43</v>
      </c>
      <c r="QA191">
        <v>8.5500000000000007</v>
      </c>
      <c r="QB191">
        <v>13.9</v>
      </c>
      <c r="QC191">
        <v>615</v>
      </c>
      <c r="QD191">
        <v>1</v>
      </c>
      <c r="QE191" s="1" t="s">
        <v>1866</v>
      </c>
      <c r="QF191">
        <v>0.3</v>
      </c>
      <c r="QG191">
        <v>2.16</v>
      </c>
      <c r="QJ191">
        <v>464.18</v>
      </c>
      <c r="QK191">
        <v>33.549999999999997</v>
      </c>
      <c r="QL191">
        <v>66.75</v>
      </c>
      <c r="QM191">
        <v>503</v>
      </c>
      <c r="QN191">
        <v>1</v>
      </c>
      <c r="QO191" s="1" t="s">
        <v>1866</v>
      </c>
      <c r="QP191">
        <v>5.24</v>
      </c>
      <c r="QQ191">
        <v>7.86</v>
      </c>
      <c r="QT191">
        <v>0.81</v>
      </c>
      <c r="QU191">
        <v>52.18</v>
      </c>
      <c r="QV191">
        <v>25.17</v>
      </c>
      <c r="QW191">
        <v>2073</v>
      </c>
      <c r="QX191">
        <v>1</v>
      </c>
      <c r="QY191" s="1" t="s">
        <v>1866</v>
      </c>
      <c r="QZ191">
        <v>1.1100000000000001</v>
      </c>
      <c r="RA191">
        <v>4.41</v>
      </c>
      <c r="RC191" s="1" t="s">
        <v>1866</v>
      </c>
      <c r="RD191" s="1" t="s">
        <v>1866</v>
      </c>
      <c r="RE191" s="1" t="s">
        <v>1866</v>
      </c>
      <c r="RF191" s="1" t="s">
        <v>1866</v>
      </c>
      <c r="RG191" s="1" t="s">
        <v>1866</v>
      </c>
      <c r="RH191" s="1" t="s">
        <v>1866</v>
      </c>
      <c r="RI191" s="1" t="s">
        <v>1866</v>
      </c>
      <c r="RJ191" s="1" t="s">
        <v>1866</v>
      </c>
      <c r="RK191" s="1" t="s">
        <v>1866</v>
      </c>
      <c r="RM191" s="1" t="s">
        <v>1866</v>
      </c>
      <c r="RN191">
        <v>0.49</v>
      </c>
      <c r="RO191">
        <v>16.96</v>
      </c>
      <c r="RP191">
        <v>0.16</v>
      </c>
      <c r="RQ191">
        <v>105971</v>
      </c>
      <c r="RR191">
        <v>1</v>
      </c>
      <c r="RS191">
        <v>7532.5</v>
      </c>
      <c r="RT191">
        <v>0</v>
      </c>
      <c r="RU191">
        <v>0</v>
      </c>
      <c r="RX191">
        <v>100</v>
      </c>
      <c r="RY191">
        <v>100.61</v>
      </c>
      <c r="RZ191">
        <v>82.4</v>
      </c>
      <c r="SA191">
        <v>1221</v>
      </c>
      <c r="SB191">
        <v>1</v>
      </c>
      <c r="SC191" s="1" t="s">
        <v>1866</v>
      </c>
      <c r="SD191">
        <v>0</v>
      </c>
      <c r="SE191">
        <v>0</v>
      </c>
      <c r="SP191">
        <v>7.0000000000000007E-2</v>
      </c>
      <c r="SQ191">
        <v>0.61</v>
      </c>
      <c r="SR191">
        <v>433.15</v>
      </c>
      <c r="SS191">
        <v>2414.73</v>
      </c>
      <c r="ST191">
        <v>40.700000000000003</v>
      </c>
      <c r="SU191">
        <v>59330</v>
      </c>
      <c r="SV191">
        <v>1</v>
      </c>
      <c r="SW191">
        <v>1283.7</v>
      </c>
      <c r="SX191">
        <v>1</v>
      </c>
      <c r="SY191">
        <v>2.46</v>
      </c>
      <c r="SZ191">
        <v>0.53</v>
      </c>
      <c r="TA191">
        <v>5.54</v>
      </c>
      <c r="TB191">
        <v>100.9</v>
      </c>
      <c r="TC191">
        <v>18.91</v>
      </c>
      <c r="TD191">
        <v>0.27500000000000002</v>
      </c>
      <c r="TE191">
        <v>6878</v>
      </c>
      <c r="TF191">
        <v>0.1</v>
      </c>
      <c r="TG191">
        <v>83.6</v>
      </c>
      <c r="TH191">
        <v>0.01</v>
      </c>
      <c r="TI191">
        <v>2.5499999999999998</v>
      </c>
      <c r="TL191">
        <v>6451.69</v>
      </c>
      <c r="TM191">
        <v>43.58</v>
      </c>
      <c r="TN191">
        <v>3.5838000000000001</v>
      </c>
      <c r="TO191">
        <v>4447</v>
      </c>
      <c r="TP191">
        <v>0.36570000000000003</v>
      </c>
      <c r="TQ191" s="1" t="s">
        <v>1866</v>
      </c>
      <c r="TR191">
        <v>0</v>
      </c>
      <c r="TS191">
        <v>0</v>
      </c>
      <c r="TV191">
        <v>238.42</v>
      </c>
      <c r="TW191">
        <v>767.97</v>
      </c>
      <c r="TX191">
        <v>36.57</v>
      </c>
      <c r="TY191">
        <v>21000</v>
      </c>
      <c r="TZ191">
        <v>1</v>
      </c>
      <c r="UA191" s="1" t="s">
        <v>1866</v>
      </c>
      <c r="UB191">
        <v>0.95</v>
      </c>
      <c r="UC191">
        <v>2.6</v>
      </c>
      <c r="UD191" s="1" t="s">
        <v>1866</v>
      </c>
      <c r="UE191" s="1" t="s">
        <v>1866</v>
      </c>
      <c r="UN191">
        <v>7.0000000000000007E-2</v>
      </c>
      <c r="UO191">
        <v>0.61</v>
      </c>
      <c r="UP191" s="1" t="s">
        <v>1866</v>
      </c>
      <c r="UQ191" s="1" t="s">
        <v>1866</v>
      </c>
      <c r="UR191" s="1" t="s">
        <v>1866</v>
      </c>
      <c r="US191" s="1" t="s">
        <v>1866</v>
      </c>
      <c r="UT191" s="1" t="s">
        <v>1866</v>
      </c>
      <c r="UU191" s="1" t="s">
        <v>1866</v>
      </c>
      <c r="UV191" s="1" t="s">
        <v>1866</v>
      </c>
      <c r="UW191" s="1" t="s">
        <v>1866</v>
      </c>
      <c r="UX191" s="1" t="s">
        <v>1866</v>
      </c>
      <c r="UY191" s="1" t="s">
        <v>1866</v>
      </c>
      <c r="UZ191" s="1" t="s">
        <v>1866</v>
      </c>
      <c r="VB191" s="1" t="s">
        <v>1866</v>
      </c>
      <c r="VC191" s="1" t="s">
        <v>1866</v>
      </c>
      <c r="VD191" s="1" t="s">
        <v>1866</v>
      </c>
      <c r="VE191" s="1" t="s">
        <v>1866</v>
      </c>
      <c r="VF191" s="1" t="s">
        <v>1866</v>
      </c>
      <c r="VG191" s="1" t="s">
        <v>1866</v>
      </c>
      <c r="VR191">
        <v>7.0000000000000007E-2</v>
      </c>
      <c r="VS191">
        <v>0.61</v>
      </c>
      <c r="VT191" s="1" t="s">
        <v>1866</v>
      </c>
      <c r="VU191" s="1" t="s">
        <v>1866</v>
      </c>
      <c r="VV191" s="1" t="s">
        <v>1866</v>
      </c>
      <c r="VW191" s="1" t="s">
        <v>1866</v>
      </c>
      <c r="VX191" s="1" t="s">
        <v>1866</v>
      </c>
      <c r="VZ191" s="1" t="s">
        <v>1866</v>
      </c>
      <c r="WA191" s="1" t="s">
        <v>1866</v>
      </c>
      <c r="WD191" s="1" t="s">
        <v>1866</v>
      </c>
      <c r="WE191" s="1" t="s">
        <v>1866</v>
      </c>
      <c r="WF191" s="1" t="s">
        <v>1866</v>
      </c>
      <c r="WG191" s="1" t="s">
        <v>1866</v>
      </c>
      <c r="WH191" s="1" t="s">
        <v>1866</v>
      </c>
      <c r="WI191" s="1" t="s">
        <v>1866</v>
      </c>
      <c r="WJ191" s="1" t="s">
        <v>1866</v>
      </c>
      <c r="WK191" s="1" t="s">
        <v>1866</v>
      </c>
      <c r="WM191" s="1" t="s">
        <v>1866</v>
      </c>
      <c r="WX191">
        <v>71.87</v>
      </c>
      <c r="WZ191">
        <v>47.04</v>
      </c>
      <c r="XA191">
        <v>1</v>
      </c>
      <c r="XB191">
        <v>1</v>
      </c>
      <c r="XC191" s="1" t="s">
        <v>1866</v>
      </c>
      <c r="XD191">
        <v>0</v>
      </c>
      <c r="XE191">
        <v>0</v>
      </c>
      <c r="XH191">
        <v>125.95</v>
      </c>
      <c r="XI191">
        <v>4336.5</v>
      </c>
      <c r="XJ191">
        <v>7.35</v>
      </c>
      <c r="XK191">
        <v>590000</v>
      </c>
      <c r="XL191">
        <v>1</v>
      </c>
      <c r="XM191" s="1" t="s">
        <v>1866</v>
      </c>
      <c r="XN191">
        <v>0</v>
      </c>
      <c r="XO191">
        <v>0</v>
      </c>
      <c r="XP191" s="1" t="s">
        <v>1866</v>
      </c>
      <c r="XQ191" s="1" t="s">
        <v>1866</v>
      </c>
      <c r="XR191">
        <v>100.82</v>
      </c>
      <c r="XS191">
        <v>31.44</v>
      </c>
      <c r="XT191">
        <v>0.1</v>
      </c>
      <c r="XU191">
        <v>314384</v>
      </c>
      <c r="XV191">
        <v>1</v>
      </c>
      <c r="XW191" s="1" t="s">
        <v>1866</v>
      </c>
      <c r="XX191">
        <v>0</v>
      </c>
      <c r="XY191">
        <v>1</v>
      </c>
      <c r="YB191">
        <v>31</v>
      </c>
      <c r="YC191">
        <v>130.91</v>
      </c>
      <c r="YD191">
        <v>12.8584</v>
      </c>
      <c r="YE191">
        <v>32403</v>
      </c>
      <c r="YF191">
        <v>3.1827999999999999</v>
      </c>
      <c r="YG191">
        <v>265.60000000000002</v>
      </c>
      <c r="YH191">
        <v>0.45</v>
      </c>
      <c r="YI191">
        <v>3.47</v>
      </c>
      <c r="YJ191">
        <v>0</v>
      </c>
      <c r="YK191">
        <v>0.5</v>
      </c>
      <c r="YT191">
        <v>0</v>
      </c>
      <c r="YU191">
        <v>0.5</v>
      </c>
      <c r="YV191">
        <v>120.04</v>
      </c>
      <c r="YW191">
        <v>6393.7</v>
      </c>
      <c r="YX191">
        <v>14.285</v>
      </c>
      <c r="YY191">
        <v>447582</v>
      </c>
      <c r="YZ191">
        <v>1</v>
      </c>
      <c r="ZA191">
        <v>47984.7</v>
      </c>
      <c r="ZB191">
        <v>0.3</v>
      </c>
      <c r="ZC191">
        <v>2.1</v>
      </c>
      <c r="ZD191">
        <v>0.06</v>
      </c>
      <c r="ZE191">
        <v>1.07</v>
      </c>
      <c r="ZF191">
        <v>1634.1</v>
      </c>
      <c r="ZG191">
        <v>4768.1499999999996</v>
      </c>
      <c r="ZH191">
        <v>75.03</v>
      </c>
      <c r="ZI191">
        <v>63550</v>
      </c>
      <c r="ZJ191">
        <v>1</v>
      </c>
      <c r="ZK191">
        <v>4597.3999999999996</v>
      </c>
      <c r="ZL191">
        <v>3.1</v>
      </c>
      <c r="ZM191">
        <v>4.13</v>
      </c>
      <c r="ZN191">
        <v>0.86</v>
      </c>
      <c r="ZO191">
        <v>3.03</v>
      </c>
      <c r="ZP191">
        <v>771.34</v>
      </c>
      <c r="ZQ191">
        <v>825.7</v>
      </c>
      <c r="ZR191">
        <v>38</v>
      </c>
      <c r="ZS191">
        <v>21729</v>
      </c>
      <c r="ZT191">
        <v>1</v>
      </c>
      <c r="ZU191" s="1" t="s">
        <v>1866</v>
      </c>
      <c r="ZV191">
        <v>2.89</v>
      </c>
      <c r="ZW191">
        <v>7.59</v>
      </c>
      <c r="ZX191" s="1" t="s">
        <v>1866</v>
      </c>
      <c r="ZY191" s="1" t="s">
        <v>1866</v>
      </c>
      <c r="ZZ191" s="1" t="s">
        <v>1866</v>
      </c>
      <c r="AAA191" s="1" t="s">
        <v>1866</v>
      </c>
      <c r="AAB191" s="1" t="s">
        <v>1866</v>
      </c>
      <c r="AAC191" s="1" t="s">
        <v>1866</v>
      </c>
      <c r="AAD191" s="1" t="s">
        <v>1866</v>
      </c>
      <c r="AAE191" s="1" t="s">
        <v>1866</v>
      </c>
      <c r="AAF191" s="1" t="s">
        <v>1866</v>
      </c>
      <c r="AAG191" s="1" t="s">
        <v>1866</v>
      </c>
      <c r="AAJ191" s="1" t="s">
        <v>1866</v>
      </c>
      <c r="AAK191" s="1" t="s">
        <v>1866</v>
      </c>
      <c r="AAL191" s="1" t="s">
        <v>1866</v>
      </c>
      <c r="AAM191" s="1" t="s">
        <v>1866</v>
      </c>
      <c r="AAN191" s="1" t="s">
        <v>1866</v>
      </c>
      <c r="AAO191" s="1" t="s">
        <v>1866</v>
      </c>
      <c r="AAP191" s="1" t="s">
        <v>1866</v>
      </c>
      <c r="AAQ191" s="1" t="s">
        <v>1866</v>
      </c>
      <c r="AAT191" s="1" t="s">
        <v>1866</v>
      </c>
      <c r="AAU191" s="1" t="s">
        <v>1866</v>
      </c>
      <c r="AAV191" s="1" t="s">
        <v>1866</v>
      </c>
      <c r="AAW191" s="1" t="s">
        <v>1866</v>
      </c>
      <c r="AAX191" s="1" t="s">
        <v>1866</v>
      </c>
      <c r="AAY191" s="1" t="s">
        <v>1866</v>
      </c>
      <c r="AAZ191" s="1" t="s">
        <v>1866</v>
      </c>
      <c r="ABA191" s="1" t="s">
        <v>1866</v>
      </c>
      <c r="ABD191">
        <v>147.55000000000001</v>
      </c>
      <c r="ABE191">
        <v>13.98</v>
      </c>
      <c r="ABF191">
        <v>5</v>
      </c>
      <c r="ABG191">
        <v>2796</v>
      </c>
      <c r="ABH191">
        <v>1</v>
      </c>
      <c r="ABI191" s="1" t="s">
        <v>1866</v>
      </c>
      <c r="ABJ191">
        <v>0</v>
      </c>
      <c r="ABK191">
        <v>0</v>
      </c>
      <c r="ABN191">
        <v>209.83</v>
      </c>
      <c r="ABO191">
        <v>225</v>
      </c>
      <c r="ABP191">
        <v>6</v>
      </c>
      <c r="ABQ191">
        <v>37500</v>
      </c>
      <c r="ABR191">
        <v>1</v>
      </c>
      <c r="ABS191" s="1" t="s">
        <v>1866</v>
      </c>
      <c r="ABT191">
        <v>0.24</v>
      </c>
      <c r="ABU191">
        <v>4</v>
      </c>
      <c r="ABV191" s="1" t="s">
        <v>1866</v>
      </c>
      <c r="ABW191" s="1" t="s">
        <v>1866</v>
      </c>
      <c r="ABX191" s="1" t="s">
        <v>1866</v>
      </c>
      <c r="ABY191" s="1" t="s">
        <v>1866</v>
      </c>
      <c r="ABZ191" s="1" t="s">
        <v>1866</v>
      </c>
      <c r="ACA191" s="1" t="s">
        <v>1866</v>
      </c>
      <c r="ACB191" s="1" t="s">
        <v>1866</v>
      </c>
      <c r="ACC191" s="1" t="s">
        <v>1866</v>
      </c>
      <c r="ACD191" s="1" t="s">
        <v>1866</v>
      </c>
      <c r="ACE191" s="1" t="s">
        <v>1866</v>
      </c>
      <c r="ACH191">
        <v>421.96</v>
      </c>
      <c r="ACI191">
        <v>10765.29</v>
      </c>
      <c r="ACJ191">
        <v>21.97</v>
      </c>
      <c r="ACK191">
        <v>490000</v>
      </c>
      <c r="ACL191">
        <v>1</v>
      </c>
      <c r="ACM191" s="1" t="s">
        <v>1866</v>
      </c>
      <c r="ACN191">
        <v>0.72</v>
      </c>
      <c r="ACO191">
        <v>3.27</v>
      </c>
      <c r="ACP191" s="1" t="s">
        <v>1866</v>
      </c>
      <c r="ACQ191" s="1" t="s">
        <v>1866</v>
      </c>
      <c r="ACR191" s="1" t="s">
        <v>1866</v>
      </c>
      <c r="ACS191" s="1" t="s">
        <v>1866</v>
      </c>
      <c r="ACT191" s="1" t="s">
        <v>1866</v>
      </c>
      <c r="ACU191" s="1" t="s">
        <v>1866</v>
      </c>
      <c r="ACV191" s="1" t="s">
        <v>1866</v>
      </c>
      <c r="ACW191" s="1" t="s">
        <v>1866</v>
      </c>
      <c r="ACX191" s="1" t="s">
        <v>1866</v>
      </c>
      <c r="ACY191" s="1" t="s">
        <v>1866</v>
      </c>
      <c r="ACZ191" s="1" t="s">
        <v>1866</v>
      </c>
      <c r="ADA191" s="1" t="s">
        <v>1866</v>
      </c>
      <c r="ADB191" s="1" t="s">
        <v>1866</v>
      </c>
      <c r="ADC191" s="1" t="s">
        <v>1866</v>
      </c>
      <c r="ADD191" s="1" t="s">
        <v>1866</v>
      </c>
      <c r="ADE191" s="1" t="s">
        <v>1866</v>
      </c>
      <c r="ADF191" s="1" t="s">
        <v>1866</v>
      </c>
      <c r="ADG191" s="1" t="s">
        <v>1866</v>
      </c>
      <c r="ADH191" s="1" t="s">
        <v>1866</v>
      </c>
      <c r="ADI191" s="1" t="s">
        <v>1866</v>
      </c>
      <c r="ADJ191" s="1" t="s">
        <v>1866</v>
      </c>
      <c r="ADK191" s="1" t="s">
        <v>1866</v>
      </c>
      <c r="ADL191" s="1" t="s">
        <v>1866</v>
      </c>
      <c r="ADM191" s="1" t="s">
        <v>1866</v>
      </c>
      <c r="ADN191" s="1" t="s">
        <v>1866</v>
      </c>
      <c r="ADO191" s="1" t="s">
        <v>1866</v>
      </c>
      <c r="ADP191" s="1" t="s">
        <v>1866</v>
      </c>
      <c r="ADQ191" s="1" t="s">
        <v>1866</v>
      </c>
      <c r="ADR191" s="1" t="s">
        <v>1866</v>
      </c>
      <c r="ADS191" s="1" t="s">
        <v>1866</v>
      </c>
      <c r="ADV191" s="1" t="s">
        <v>1866</v>
      </c>
      <c r="ADW191" s="1" t="s">
        <v>1866</v>
      </c>
      <c r="ADX191" s="1" t="s">
        <v>1866</v>
      </c>
      <c r="ADY191" s="1" t="s">
        <v>1866</v>
      </c>
      <c r="ADZ191" s="1" t="s">
        <v>1866</v>
      </c>
      <c r="AEB191" s="1" t="s">
        <v>1866</v>
      </c>
      <c r="AEC191" s="1" t="s">
        <v>1866</v>
      </c>
      <c r="AEF191" s="1" t="s">
        <v>1866</v>
      </c>
      <c r="AEG191" s="1" t="s">
        <v>1866</v>
      </c>
      <c r="AEH191" s="1" t="s">
        <v>1866</v>
      </c>
      <c r="AEI191" s="1" t="s">
        <v>1866</v>
      </c>
      <c r="AEJ191" s="1" t="s">
        <v>1866</v>
      </c>
      <c r="AEK191" s="1" t="s">
        <v>1866</v>
      </c>
      <c r="AEL191" s="1" t="s">
        <v>1866</v>
      </c>
      <c r="AEM191" s="1" t="s">
        <v>1866</v>
      </c>
      <c r="AEO191" s="1" t="s">
        <v>1866</v>
      </c>
      <c r="AEP191" s="1" t="s">
        <v>1866</v>
      </c>
      <c r="AEQ191" s="1" t="s">
        <v>1866</v>
      </c>
      <c r="AER191" s="1" t="s">
        <v>1866</v>
      </c>
      <c r="AES191" s="1" t="s">
        <v>1866</v>
      </c>
      <c r="AET191" s="1" t="s">
        <v>1866</v>
      </c>
      <c r="AEU191" s="1" t="s">
        <v>1866</v>
      </c>
      <c r="AEV191" s="1" t="s">
        <v>1866</v>
      </c>
      <c r="AEW191" s="1" t="s">
        <v>1866</v>
      </c>
      <c r="AEX191" s="1" t="s">
        <v>1866</v>
      </c>
      <c r="AEY191" s="1" t="s">
        <v>1866</v>
      </c>
      <c r="AEZ191" s="1" t="s">
        <v>1866</v>
      </c>
      <c r="AFA191" s="1" t="s">
        <v>1866</v>
      </c>
      <c r="AFB191" s="1" t="s">
        <v>1866</v>
      </c>
      <c r="AFC191" s="1" t="s">
        <v>1866</v>
      </c>
      <c r="AFD191" s="1" t="s">
        <v>1866</v>
      </c>
      <c r="AFE191" s="1" t="s">
        <v>1866</v>
      </c>
      <c r="AFF191" s="1" t="s">
        <v>1866</v>
      </c>
      <c r="AFG191" s="1" t="s">
        <v>1866</v>
      </c>
      <c r="AFJ191" s="1" t="s">
        <v>1866</v>
      </c>
      <c r="AFK191" s="1" t="s">
        <v>1866</v>
      </c>
      <c r="AFL191" s="1" t="s">
        <v>1866</v>
      </c>
      <c r="AFM191" s="1" t="s">
        <v>1866</v>
      </c>
      <c r="AFN191" s="1" t="s">
        <v>1866</v>
      </c>
      <c r="AFO191" s="1" t="s">
        <v>1866</v>
      </c>
      <c r="AFP191" s="1" t="s">
        <v>1866</v>
      </c>
      <c r="AFQ191" s="1" t="s">
        <v>1866</v>
      </c>
      <c r="AGB191" s="1" t="s">
        <v>1866</v>
      </c>
      <c r="AGC191" s="1" t="s">
        <v>1866</v>
      </c>
      <c r="AGN191">
        <v>426.19</v>
      </c>
      <c r="AGO191">
        <v>1499.91</v>
      </c>
      <c r="AGP191">
        <v>71.790000000000006</v>
      </c>
      <c r="AGQ191">
        <v>20893</v>
      </c>
      <c r="AGR191">
        <v>1</v>
      </c>
      <c r="AGS191" s="1" t="s">
        <v>1866</v>
      </c>
      <c r="AGT191">
        <v>0.72</v>
      </c>
      <c r="AGU191">
        <v>1</v>
      </c>
      <c r="AGW191" s="1" t="s">
        <v>1866</v>
      </c>
      <c r="AGX191" s="1" t="s">
        <v>1866</v>
      </c>
      <c r="AGY191" s="1" t="s">
        <v>1866</v>
      </c>
      <c r="AGZ191" s="1" t="s">
        <v>1866</v>
      </c>
      <c r="AHA191" s="1" t="s">
        <v>1866</v>
      </c>
      <c r="AHB191" s="1" t="s">
        <v>1866</v>
      </c>
      <c r="AHC191" s="1" t="s">
        <v>1866</v>
      </c>
      <c r="AHD191" s="1" t="s">
        <v>1866</v>
      </c>
      <c r="AHE191" s="1" t="s">
        <v>1866</v>
      </c>
      <c r="AHF191" s="1" t="s">
        <v>1866</v>
      </c>
      <c r="AHG191" s="1" t="s">
        <v>1866</v>
      </c>
      <c r="AHH191">
        <v>782.27</v>
      </c>
      <c r="AHI191">
        <v>1914.02</v>
      </c>
      <c r="AHJ191">
        <v>26.78</v>
      </c>
      <c r="AHK191">
        <v>71472</v>
      </c>
      <c r="AHL191">
        <v>1</v>
      </c>
      <c r="AHM191" s="1" t="s">
        <v>1866</v>
      </c>
      <c r="AHN191">
        <v>2.14</v>
      </c>
      <c r="AHO191">
        <v>8</v>
      </c>
      <c r="AHP191" s="1" t="s">
        <v>1866</v>
      </c>
      <c r="AHQ191" s="1" t="s">
        <v>1866</v>
      </c>
      <c r="AHR191" s="1" t="s">
        <v>1866</v>
      </c>
      <c r="AHS191" s="1" t="s">
        <v>1866</v>
      </c>
      <c r="AHT191" s="1" t="s">
        <v>1866</v>
      </c>
      <c r="AHU191" s="1" t="s">
        <v>1866</v>
      </c>
      <c r="AHV191" s="1" t="s">
        <v>1866</v>
      </c>
      <c r="AHW191" s="1" t="s">
        <v>1866</v>
      </c>
      <c r="AHX191" s="1" t="s">
        <v>1866</v>
      </c>
      <c r="AHY191" s="1" t="s">
        <v>1866</v>
      </c>
      <c r="AHZ191" s="1" t="s">
        <v>1866</v>
      </c>
      <c r="AIA191" s="1" t="s">
        <v>1866</v>
      </c>
      <c r="AIB191" s="1" t="s">
        <v>1866</v>
      </c>
      <c r="AIC191" s="1" t="s">
        <v>1866</v>
      </c>
      <c r="AID191" s="1" t="s">
        <v>1866</v>
      </c>
      <c r="AIE191" s="1" t="s">
        <v>1866</v>
      </c>
      <c r="AIF191" s="1" t="s">
        <v>1866</v>
      </c>
      <c r="AIG191" s="1" t="s">
        <v>1866</v>
      </c>
      <c r="AIH191" s="1" t="s">
        <v>1866</v>
      </c>
      <c r="AII191" s="1" t="s">
        <v>1866</v>
      </c>
      <c r="AIK191" s="1" t="s">
        <v>1866</v>
      </c>
      <c r="AIL191" s="1" t="s">
        <v>1866</v>
      </c>
      <c r="AIM191" s="1" t="s">
        <v>1866</v>
      </c>
      <c r="AIN191" s="1" t="s">
        <v>1866</v>
      </c>
      <c r="AIO191" s="1" t="s">
        <v>1866</v>
      </c>
      <c r="AIP191" s="1" t="s">
        <v>1866</v>
      </c>
      <c r="AIQ191" s="1" t="s">
        <v>1866</v>
      </c>
      <c r="AIR191" s="1" t="s">
        <v>1866</v>
      </c>
      <c r="AIS191" s="1" t="s">
        <v>1866</v>
      </c>
      <c r="AIU191" s="1" t="s">
        <v>1866</v>
      </c>
      <c r="AIV191" s="1" t="s">
        <v>1866</v>
      </c>
      <c r="AIW191" s="1" t="s">
        <v>1866</v>
      </c>
      <c r="AIX191" s="1" t="s">
        <v>1866</v>
      </c>
      <c r="AIY191" s="1" t="s">
        <v>1866</v>
      </c>
      <c r="AIZ191" s="1" t="s">
        <v>1866</v>
      </c>
      <c r="AJA191" s="1" t="s">
        <v>1866</v>
      </c>
      <c r="AJB191" s="1" t="s">
        <v>1866</v>
      </c>
      <c r="AJC191" s="1" t="s">
        <v>1866</v>
      </c>
      <c r="AJF191">
        <v>86.33</v>
      </c>
      <c r="AJG191">
        <v>597.63</v>
      </c>
      <c r="AJH191">
        <v>14.82</v>
      </c>
      <c r="AJI191">
        <v>40326</v>
      </c>
      <c r="AJJ191">
        <v>1</v>
      </c>
      <c r="AJK191" s="1" t="s">
        <v>1866</v>
      </c>
      <c r="AJL191">
        <v>0.13</v>
      </c>
      <c r="AJM191">
        <v>0.89</v>
      </c>
      <c r="AJN191" s="1" t="s">
        <v>1866</v>
      </c>
      <c r="AJO191" s="1" t="s">
        <v>1866</v>
      </c>
      <c r="AJP191">
        <v>102.36</v>
      </c>
      <c r="AJQ191">
        <v>59.73</v>
      </c>
      <c r="AJR191">
        <v>2.37</v>
      </c>
      <c r="AJS191">
        <v>25202</v>
      </c>
      <c r="AJT191">
        <v>1</v>
      </c>
      <c r="AJU191">
        <v>206.8</v>
      </c>
      <c r="AJV191">
        <v>0</v>
      </c>
      <c r="AJW191">
        <v>0</v>
      </c>
      <c r="AJX191">
        <v>0.08</v>
      </c>
      <c r="AJY191">
        <v>-7.0000000000000007E-2</v>
      </c>
      <c r="AJZ191">
        <v>746.84</v>
      </c>
      <c r="AKA191">
        <v>8.8000000000000007</v>
      </c>
      <c r="AKB191">
        <v>1.57</v>
      </c>
      <c r="AKC191">
        <v>800</v>
      </c>
      <c r="AKD191">
        <v>0.1429</v>
      </c>
      <c r="AKE191" s="1" t="s">
        <v>1866</v>
      </c>
      <c r="AKF191">
        <v>0</v>
      </c>
      <c r="AKG191">
        <v>0</v>
      </c>
      <c r="AKI191" s="1" t="s">
        <v>1866</v>
      </c>
      <c r="AKJ191">
        <v>27.13</v>
      </c>
      <c r="AKK191">
        <v>374.18</v>
      </c>
      <c r="AKL191">
        <v>3.86</v>
      </c>
      <c r="AKM191">
        <v>96938</v>
      </c>
      <c r="AKN191">
        <v>1</v>
      </c>
      <c r="AKO191" s="1" t="s">
        <v>1866</v>
      </c>
      <c r="AKP191">
        <v>0.08</v>
      </c>
      <c r="AKQ191">
        <v>2.2000000000000002</v>
      </c>
      <c r="AKR191" s="1" t="s">
        <v>1866</v>
      </c>
      <c r="AKS191" s="1" t="s">
        <v>1866</v>
      </c>
      <c r="AKT191">
        <v>127.31</v>
      </c>
      <c r="AKU191">
        <v>1340.47</v>
      </c>
      <c r="AKV191">
        <v>39.92</v>
      </c>
      <c r="AKW191">
        <v>33579</v>
      </c>
      <c r="AKX191">
        <v>1</v>
      </c>
      <c r="AKY191" s="1" t="s">
        <v>1866</v>
      </c>
      <c r="AKZ191">
        <v>0</v>
      </c>
      <c r="ALA191">
        <v>0</v>
      </c>
      <c r="ALL191">
        <v>0.04</v>
      </c>
      <c r="ALM191">
        <v>0.15</v>
      </c>
      <c r="ALX191">
        <v>23.02</v>
      </c>
      <c r="ALY191">
        <v>3.36</v>
      </c>
      <c r="ALZ191">
        <v>1.1000000000000001</v>
      </c>
      <c r="AMA191">
        <v>3054</v>
      </c>
      <c r="AMB191">
        <v>1</v>
      </c>
      <c r="AMC191">
        <v>61.6</v>
      </c>
      <c r="AMD191">
        <v>0</v>
      </c>
      <c r="AME191">
        <v>0</v>
      </c>
      <c r="AMH191">
        <v>100</v>
      </c>
      <c r="AMI191">
        <v>1.56</v>
      </c>
      <c r="AMJ191">
        <v>24.04</v>
      </c>
      <c r="AMK191">
        <v>65</v>
      </c>
      <c r="AML191">
        <v>1</v>
      </c>
      <c r="AMM191" s="1" t="s">
        <v>1866</v>
      </c>
      <c r="AMN191">
        <v>0</v>
      </c>
      <c r="AMO191">
        <v>0</v>
      </c>
      <c r="AMZ191">
        <v>0.08</v>
      </c>
      <c r="ANA191">
        <v>0.74</v>
      </c>
      <c r="ANB191" s="1" t="s">
        <v>1866</v>
      </c>
      <c r="ANC191" s="1" t="s">
        <v>1866</v>
      </c>
      <c r="AND191" s="1" t="s">
        <v>1866</v>
      </c>
      <c r="ANE191" s="1" t="s">
        <v>1866</v>
      </c>
      <c r="ANF191" s="1" t="s">
        <v>1866</v>
      </c>
      <c r="ANG191" s="1" t="s">
        <v>1866</v>
      </c>
      <c r="ANH191" s="1" t="s">
        <v>1866</v>
      </c>
      <c r="ANI191" s="1" t="s">
        <v>1866</v>
      </c>
      <c r="ANT191">
        <v>0.08</v>
      </c>
      <c r="ANU191">
        <v>0.86</v>
      </c>
      <c r="AOD191">
        <v>0.08</v>
      </c>
      <c r="AOE191">
        <v>0.86</v>
      </c>
      <c r="AON191">
        <v>0.08</v>
      </c>
      <c r="AOO191">
        <v>0.86</v>
      </c>
      <c r="AOX191">
        <v>0.08</v>
      </c>
      <c r="AOY191">
        <v>0.86</v>
      </c>
      <c r="APH191">
        <v>0.08</v>
      </c>
      <c r="API191">
        <v>0.86</v>
      </c>
      <c r="APJ191">
        <v>778.87</v>
      </c>
      <c r="APK191">
        <v>36212.53</v>
      </c>
      <c r="APL191">
        <v>6.5025000000000004</v>
      </c>
      <c r="APM191">
        <v>4551600</v>
      </c>
      <c r="APN191">
        <v>0.81730000000000003</v>
      </c>
      <c r="APO191">
        <v>852086</v>
      </c>
      <c r="APP191">
        <v>0.33</v>
      </c>
      <c r="APQ191">
        <v>5.03</v>
      </c>
      <c r="APR191">
        <v>0.08</v>
      </c>
      <c r="APS191">
        <v>0.86</v>
      </c>
      <c r="AQB191">
        <v>0.08</v>
      </c>
      <c r="AQC191">
        <v>0.86</v>
      </c>
      <c r="AQL191">
        <v>0.08</v>
      </c>
      <c r="AQM191">
        <v>0.86</v>
      </c>
      <c r="AQV191">
        <v>0.08</v>
      </c>
      <c r="AQW191">
        <v>0.86</v>
      </c>
      <c r="AQX191" s="1" t="s">
        <v>1866</v>
      </c>
      <c r="AQY191" s="1" t="s">
        <v>1866</v>
      </c>
      <c r="AQZ191" s="1" t="s">
        <v>1866</v>
      </c>
      <c r="ARA191" s="1" t="s">
        <v>1866</v>
      </c>
      <c r="ARB191" s="1" t="s">
        <v>1866</v>
      </c>
      <c r="ARC191" s="1" t="s">
        <v>1866</v>
      </c>
      <c r="ARD191" s="1" t="s">
        <v>1866</v>
      </c>
      <c r="ARE191" s="1" t="s">
        <v>1866</v>
      </c>
      <c r="ARF191" s="1" t="s">
        <v>1866</v>
      </c>
      <c r="ARG191" s="1" t="s">
        <v>1866</v>
      </c>
      <c r="ARH191" s="1" t="s">
        <v>1866</v>
      </c>
      <c r="ARI191" s="1" t="s">
        <v>1866</v>
      </c>
      <c r="ARJ191" s="1" t="s">
        <v>1866</v>
      </c>
      <c r="ARK191" s="1" t="s">
        <v>1866</v>
      </c>
      <c r="ARL191" s="1" t="s">
        <v>1866</v>
      </c>
      <c r="ARM191" s="1" t="s">
        <v>1866</v>
      </c>
      <c r="ARN191" s="1" t="s">
        <v>1866</v>
      </c>
      <c r="ARO191" s="1" t="s">
        <v>1866</v>
      </c>
      <c r="ARR191">
        <v>89.57</v>
      </c>
      <c r="ARS191">
        <v>40.28</v>
      </c>
      <c r="ART191">
        <v>2.4900000000000002</v>
      </c>
      <c r="ARU191">
        <v>16176</v>
      </c>
      <c r="ARV191">
        <v>1</v>
      </c>
      <c r="ARW191">
        <v>50.2</v>
      </c>
      <c r="ARX191">
        <v>0</v>
      </c>
      <c r="ARY191">
        <v>0</v>
      </c>
      <c r="ASB191">
        <v>284.10000000000002</v>
      </c>
      <c r="ASC191">
        <v>251.48</v>
      </c>
      <c r="ASD191">
        <v>48.76</v>
      </c>
      <c r="ASE191">
        <v>5241</v>
      </c>
      <c r="ASF191">
        <v>1.0162</v>
      </c>
      <c r="ASG191">
        <v>71.8</v>
      </c>
      <c r="ASH191">
        <v>0</v>
      </c>
      <c r="ASI191">
        <v>0</v>
      </c>
      <c r="ASJ191">
        <v>0.43</v>
      </c>
      <c r="ASK191">
        <v>3.78</v>
      </c>
      <c r="AST191">
        <v>0.17</v>
      </c>
      <c r="ASU191">
        <v>0.86</v>
      </c>
      <c r="ATD191">
        <v>0.02</v>
      </c>
      <c r="ATE191">
        <v>0.28000000000000003</v>
      </c>
      <c r="ATF191">
        <v>246.48</v>
      </c>
      <c r="ATG191">
        <v>22245.34</v>
      </c>
      <c r="ATH191">
        <v>871</v>
      </c>
      <c r="ATI191">
        <v>5108</v>
      </c>
      <c r="ATJ191">
        <v>1</v>
      </c>
      <c r="ATK191" s="1" t="s">
        <v>1866</v>
      </c>
      <c r="ATL191">
        <v>15</v>
      </c>
      <c r="ATM191">
        <v>0.34</v>
      </c>
      <c r="ATP191" s="1" t="s">
        <v>1866</v>
      </c>
      <c r="ATQ191" s="1" t="s">
        <v>1866</v>
      </c>
      <c r="ATR191" s="1" t="s">
        <v>1866</v>
      </c>
      <c r="ATS191" s="1" t="s">
        <v>1866</v>
      </c>
      <c r="ATT191" s="1" t="s">
        <v>1866</v>
      </c>
      <c r="ATU191" s="1" t="s">
        <v>1866</v>
      </c>
      <c r="ATV191" s="1" t="s">
        <v>1866</v>
      </c>
      <c r="ATW191" s="1" t="s">
        <v>1866</v>
      </c>
      <c r="ATZ191" s="1" t="s">
        <v>1866</v>
      </c>
      <c r="AUA191" s="1" t="s">
        <v>1866</v>
      </c>
      <c r="AUB191" s="1" t="s">
        <v>1866</v>
      </c>
      <c r="AUC191" s="1" t="s">
        <v>1866</v>
      </c>
      <c r="AUD191" s="1" t="s">
        <v>1866</v>
      </c>
      <c r="AUF191" s="1" t="s">
        <v>1866</v>
      </c>
      <c r="AUG191" s="1" t="s">
        <v>1866</v>
      </c>
      <c r="AUJ191" s="1" t="s">
        <v>1866</v>
      </c>
      <c r="AUK191" s="1" t="s">
        <v>1866</v>
      </c>
      <c r="AUL191" s="1" t="s">
        <v>1866</v>
      </c>
      <c r="AUM191" s="1" t="s">
        <v>1866</v>
      </c>
      <c r="AUN191" s="1" t="s">
        <v>1866</v>
      </c>
      <c r="AUO191" s="1" t="s">
        <v>1866</v>
      </c>
      <c r="AUP191" s="1" t="s">
        <v>1866</v>
      </c>
      <c r="AUQ191" s="1" t="s">
        <v>1866</v>
      </c>
      <c r="AUR191" s="1" t="s">
        <v>1866</v>
      </c>
      <c r="AUS191" s="1" t="s">
        <v>1866</v>
      </c>
      <c r="AUT191">
        <v>277.29000000000002</v>
      </c>
      <c r="AUU191">
        <v>2215.73</v>
      </c>
      <c r="AUV191">
        <v>2.1469</v>
      </c>
      <c r="AUW191">
        <v>473448</v>
      </c>
      <c r="AUX191">
        <v>0.4587</v>
      </c>
      <c r="AUY191">
        <v>123199.8</v>
      </c>
      <c r="AUZ191">
        <v>7.0000000000000007E-2</v>
      </c>
      <c r="AVA191">
        <v>3.36</v>
      </c>
      <c r="AVB191">
        <v>0.04</v>
      </c>
      <c r="AVC191">
        <v>0.2</v>
      </c>
      <c r="AVL191">
        <v>0.04</v>
      </c>
      <c r="AVM191">
        <v>0.2</v>
      </c>
      <c r="AVX191">
        <v>224.91</v>
      </c>
      <c r="AVY191">
        <v>639.05999999999995</v>
      </c>
      <c r="AVZ191">
        <v>23.57</v>
      </c>
      <c r="AWA191">
        <v>27113</v>
      </c>
      <c r="AWB191">
        <v>1</v>
      </c>
      <c r="AWC191">
        <v>45.6</v>
      </c>
      <c r="AWD191">
        <v>2.2200000000000002</v>
      </c>
      <c r="AWE191">
        <v>9.42</v>
      </c>
      <c r="AWF191" s="1" t="s">
        <v>1866</v>
      </c>
      <c r="AWG191" s="1" t="s">
        <v>1866</v>
      </c>
      <c r="AWP191">
        <v>0.08</v>
      </c>
      <c r="AWQ191">
        <v>0.74</v>
      </c>
      <c r="AWR191" s="1" t="s">
        <v>1866</v>
      </c>
      <c r="AWS191" s="1" t="s">
        <v>1866</v>
      </c>
      <c r="AWT191" s="1" t="s">
        <v>1866</v>
      </c>
      <c r="AWU191" s="1" t="s">
        <v>1866</v>
      </c>
      <c r="AWV191" s="1" t="s">
        <v>1866</v>
      </c>
      <c r="AWW191" s="1" t="s">
        <v>1866</v>
      </c>
      <c r="AWX191" s="1" t="s">
        <v>1866</v>
      </c>
      <c r="AWY191" s="1" t="s">
        <v>1866</v>
      </c>
      <c r="AWZ191" s="1" t="s">
        <v>1866</v>
      </c>
      <c r="AXA191" s="1" t="s">
        <v>1866</v>
      </c>
      <c r="AXB191">
        <v>27.3</v>
      </c>
      <c r="AXC191">
        <v>16.2</v>
      </c>
      <c r="AXD191">
        <v>5.8</v>
      </c>
      <c r="AXE191">
        <v>2794</v>
      </c>
      <c r="AXF191">
        <v>1</v>
      </c>
      <c r="AXG191">
        <v>0.1</v>
      </c>
      <c r="AXH191">
        <v>0.18</v>
      </c>
      <c r="AXI191">
        <v>3.09</v>
      </c>
      <c r="AXL191">
        <v>96.59</v>
      </c>
      <c r="AXM191">
        <v>1747.15</v>
      </c>
      <c r="AXN191">
        <v>20.89</v>
      </c>
      <c r="AXO191">
        <v>83616</v>
      </c>
      <c r="AXP191">
        <v>1</v>
      </c>
      <c r="AXQ191">
        <v>11816.9</v>
      </c>
      <c r="AXR191">
        <v>1.6</v>
      </c>
      <c r="AXS191">
        <v>7.66</v>
      </c>
      <c r="AXT191">
        <v>0.12</v>
      </c>
      <c r="AXU191">
        <v>1.84</v>
      </c>
      <c r="AYD191">
        <v>0.08</v>
      </c>
      <c r="AYE191">
        <v>0.74</v>
      </c>
      <c r="AYN191">
        <v>0.17</v>
      </c>
      <c r="AYO191">
        <v>0.86</v>
      </c>
      <c r="AYX191">
        <v>0.17</v>
      </c>
      <c r="AYY191">
        <v>0.86</v>
      </c>
      <c r="AYZ191">
        <v>97.29</v>
      </c>
      <c r="AZA191">
        <v>4089.36</v>
      </c>
      <c r="AZB191">
        <v>1.9093</v>
      </c>
      <c r="AZC191">
        <v>1389994</v>
      </c>
      <c r="AZD191">
        <v>0.64900000000000002</v>
      </c>
      <c r="AZE191">
        <v>168395.5</v>
      </c>
      <c r="AZF191">
        <v>0.1</v>
      </c>
      <c r="AZG191">
        <v>5.0999999999999996</v>
      </c>
      <c r="AZH191">
        <v>0.04</v>
      </c>
      <c r="AZI191">
        <v>0.15</v>
      </c>
      <c r="AZR191">
        <v>0.08</v>
      </c>
      <c r="AZS191">
        <v>0.74</v>
      </c>
      <c r="AZT191">
        <v>80.37</v>
      </c>
      <c r="AZU191">
        <v>4054.21</v>
      </c>
      <c r="AZV191">
        <v>5.9</v>
      </c>
      <c r="AZW191">
        <v>687387</v>
      </c>
      <c r="AZX191">
        <v>1</v>
      </c>
      <c r="AZY191">
        <v>4661.7</v>
      </c>
      <c r="AZZ191">
        <v>0.35</v>
      </c>
      <c r="BAA191">
        <v>5.93</v>
      </c>
      <c r="BAB191">
        <v>0.1</v>
      </c>
      <c r="BAC191">
        <v>0.69</v>
      </c>
      <c r="BAD191">
        <v>897.15</v>
      </c>
      <c r="BAE191">
        <v>1186.99</v>
      </c>
      <c r="BAF191">
        <v>2.41</v>
      </c>
      <c r="BAG191">
        <v>492528</v>
      </c>
      <c r="BAH191">
        <v>1</v>
      </c>
      <c r="BAI191">
        <v>41317.800000000003</v>
      </c>
      <c r="BAJ191">
        <v>0.1</v>
      </c>
      <c r="BAK191">
        <v>4.1100000000000003</v>
      </c>
      <c r="BAL191">
        <v>0.1</v>
      </c>
      <c r="BAM191">
        <v>0.09</v>
      </c>
      <c r="BAN191">
        <v>321.8</v>
      </c>
      <c r="BAO191">
        <v>279.19</v>
      </c>
      <c r="BAP191">
        <v>15.7</v>
      </c>
      <c r="BAQ191">
        <v>17783</v>
      </c>
      <c r="BAR191">
        <v>1</v>
      </c>
      <c r="BAS191" s="1" t="s">
        <v>1866</v>
      </c>
      <c r="BAT191">
        <v>0.23</v>
      </c>
      <c r="BAU191">
        <v>1.45</v>
      </c>
      <c r="BAV191" s="1" t="s">
        <v>1866</v>
      </c>
      <c r="BAW191" s="1" t="s">
        <v>1866</v>
      </c>
      <c r="BBH191" s="1" t="s">
        <v>1866</v>
      </c>
      <c r="BBI191" s="1" t="s">
        <v>1866</v>
      </c>
      <c r="BBJ191" s="1" t="s">
        <v>1866</v>
      </c>
      <c r="BBK191" s="1" t="s">
        <v>1866</v>
      </c>
      <c r="BBL191" s="1" t="s">
        <v>1866</v>
      </c>
      <c r="BBM191" s="1" t="s">
        <v>1866</v>
      </c>
      <c r="BBN191" s="1" t="s">
        <v>1866</v>
      </c>
      <c r="BBO191" s="1" t="s">
        <v>1866</v>
      </c>
      <c r="BBZ191">
        <v>0.04</v>
      </c>
      <c r="BCA191">
        <v>0.34</v>
      </c>
      <c r="BCJ191">
        <v>0.04</v>
      </c>
      <c r="BCK191">
        <v>0.34</v>
      </c>
      <c r="BCL191">
        <v>113.1</v>
      </c>
      <c r="BCM191">
        <v>16800.98</v>
      </c>
      <c r="BCN191">
        <v>3.8610000000000002</v>
      </c>
      <c r="BCO191">
        <v>3362887</v>
      </c>
      <c r="BCP191">
        <v>0.77280000000000004</v>
      </c>
      <c r="BCQ191">
        <v>151527.70000000001</v>
      </c>
      <c r="BCR191">
        <v>0.24</v>
      </c>
      <c r="BCS191">
        <v>6.22</v>
      </c>
      <c r="BCT191">
        <v>0.04</v>
      </c>
      <c r="BCU191">
        <v>0.34</v>
      </c>
      <c r="BDD191">
        <v>0.04</v>
      </c>
      <c r="BDE191">
        <v>0.34</v>
      </c>
      <c r="BDF191" s="1" t="s">
        <v>1866</v>
      </c>
      <c r="BDG191" s="1" t="s">
        <v>1866</v>
      </c>
      <c r="BDH191" s="1" t="s">
        <v>1866</v>
      </c>
      <c r="BDI191" s="1" t="s">
        <v>1866</v>
      </c>
      <c r="BDJ191" s="1" t="s">
        <v>1866</v>
      </c>
      <c r="BDK191" s="1" t="s">
        <v>1866</v>
      </c>
      <c r="BDL191" s="1" t="s">
        <v>1866</v>
      </c>
      <c r="BDM191" s="1" t="s">
        <v>1866</v>
      </c>
      <c r="BDN191" s="1" t="s">
        <v>1866</v>
      </c>
      <c r="BDO191" s="1" t="s">
        <v>1866</v>
      </c>
      <c r="BDP191">
        <v>2507.73</v>
      </c>
      <c r="BDQ191">
        <v>1371.23</v>
      </c>
      <c r="BDR191">
        <v>40</v>
      </c>
      <c r="BDS191">
        <v>3428</v>
      </c>
      <c r="BDT191">
        <v>0.1</v>
      </c>
      <c r="BDU191">
        <v>842.9</v>
      </c>
      <c r="BDV191">
        <v>1.05</v>
      </c>
      <c r="BDW191">
        <v>2.62</v>
      </c>
      <c r="BDX191">
        <v>0.33</v>
      </c>
      <c r="BDY191">
        <v>3.99</v>
      </c>
      <c r="BEH191">
        <v>0.04</v>
      </c>
      <c r="BEI191">
        <v>0.34</v>
      </c>
      <c r="BEJ191">
        <v>90.48</v>
      </c>
      <c r="BEK191">
        <v>250</v>
      </c>
      <c r="BEL191">
        <v>5</v>
      </c>
      <c r="BEM191">
        <v>50000</v>
      </c>
      <c r="BEN191">
        <v>1</v>
      </c>
      <c r="BEO191">
        <v>1011.9</v>
      </c>
      <c r="BEP191">
        <v>0.11</v>
      </c>
      <c r="BEQ191">
        <v>2.29</v>
      </c>
    </row>
    <row r="192" spans="1:1499" x14ac:dyDescent="0.25">
      <c r="A192" s="2">
        <v>40725</v>
      </c>
      <c r="B192">
        <v>100</v>
      </c>
      <c r="C192">
        <v>28.04</v>
      </c>
      <c r="D192">
        <v>7.01</v>
      </c>
      <c r="E192">
        <v>4000</v>
      </c>
      <c r="F192">
        <v>1</v>
      </c>
      <c r="G192" s="1" t="s">
        <v>1866</v>
      </c>
      <c r="H192">
        <v>0</v>
      </c>
      <c r="I192">
        <v>0</v>
      </c>
      <c r="T192" s="1" t="s">
        <v>1866</v>
      </c>
      <c r="U192" s="1" t="s">
        <v>1866</v>
      </c>
      <c r="AD192" s="1" t="s">
        <v>1866</v>
      </c>
      <c r="AE192" s="1" t="s">
        <v>1866</v>
      </c>
      <c r="AF192">
        <v>1236.19</v>
      </c>
      <c r="AG192">
        <v>1900.77</v>
      </c>
      <c r="AH192">
        <v>4.6100000000000003</v>
      </c>
      <c r="AI192">
        <v>90470</v>
      </c>
      <c r="AJ192">
        <v>0.21929999999999999</v>
      </c>
      <c r="AK192">
        <v>78175.8</v>
      </c>
      <c r="AL192">
        <v>0.04</v>
      </c>
      <c r="AM192">
        <v>0.95</v>
      </c>
      <c r="AN192">
        <v>0.51</v>
      </c>
      <c r="AO192">
        <v>2.0499999999999998</v>
      </c>
      <c r="AX192" s="1" t="s">
        <v>1866</v>
      </c>
      <c r="AY192" s="1" t="s">
        <v>1866</v>
      </c>
      <c r="AZ192" s="1" t="s">
        <v>1866</v>
      </c>
      <c r="BA192" s="1" t="s">
        <v>1866</v>
      </c>
      <c r="BB192" s="1" t="s">
        <v>1866</v>
      </c>
      <c r="BC192" s="1" t="s">
        <v>1866</v>
      </c>
      <c r="BD192" s="1" t="s">
        <v>1866</v>
      </c>
      <c r="BE192" s="1" t="s">
        <v>1866</v>
      </c>
      <c r="BF192" s="1" t="s">
        <v>1866</v>
      </c>
      <c r="BG192" s="1" t="s">
        <v>1866</v>
      </c>
      <c r="BH192" s="1" t="s">
        <v>1866</v>
      </c>
      <c r="BI192" s="1" t="s">
        <v>1866</v>
      </c>
      <c r="BR192">
        <v>0.23</v>
      </c>
      <c r="BS192">
        <v>2.33</v>
      </c>
      <c r="CB192">
        <v>0.23</v>
      </c>
      <c r="CC192">
        <v>2.33</v>
      </c>
      <c r="CL192">
        <v>0.23</v>
      </c>
      <c r="CM192">
        <v>2.33</v>
      </c>
      <c r="CN192">
        <v>3244.06</v>
      </c>
      <c r="CO192">
        <v>11359.01</v>
      </c>
      <c r="CP192">
        <v>11.47</v>
      </c>
      <c r="CQ192">
        <v>739038</v>
      </c>
      <c r="CR192">
        <v>0.74619999999999997</v>
      </c>
      <c r="CS192">
        <v>52821.9</v>
      </c>
      <c r="CT192">
        <v>0.36</v>
      </c>
      <c r="CU192">
        <v>3.16</v>
      </c>
      <c r="CV192">
        <v>7.0000000000000007E-2</v>
      </c>
      <c r="CW192">
        <v>0.74</v>
      </c>
      <c r="DF192" s="1" t="s">
        <v>1866</v>
      </c>
      <c r="DG192" s="1" t="s">
        <v>1866</v>
      </c>
      <c r="DP192">
        <v>0.14000000000000001</v>
      </c>
      <c r="DQ192">
        <v>0.85</v>
      </c>
      <c r="DR192">
        <v>164.47</v>
      </c>
      <c r="DS192">
        <v>2113.75</v>
      </c>
      <c r="DT192">
        <v>16.91</v>
      </c>
      <c r="DU192">
        <v>125000</v>
      </c>
      <c r="DV192">
        <v>1</v>
      </c>
      <c r="DW192" s="1" t="s">
        <v>1866</v>
      </c>
      <c r="DX192">
        <v>1.04</v>
      </c>
      <c r="DY192">
        <v>6.16</v>
      </c>
      <c r="DZ192" s="1" t="s">
        <v>1866</v>
      </c>
      <c r="EA192" s="1" t="s">
        <v>1866</v>
      </c>
      <c r="EJ192">
        <v>0.14000000000000001</v>
      </c>
      <c r="EK192">
        <v>0.85</v>
      </c>
      <c r="EL192">
        <v>863.54</v>
      </c>
      <c r="EM192">
        <v>10383.93</v>
      </c>
      <c r="EN192">
        <v>15.490600000000001</v>
      </c>
      <c r="EO192">
        <v>314665</v>
      </c>
      <c r="EP192">
        <v>0.46939999999999998</v>
      </c>
      <c r="EQ192">
        <v>34751.800000000003</v>
      </c>
      <c r="ER192">
        <v>0.96</v>
      </c>
      <c r="ES192">
        <v>6.21</v>
      </c>
      <c r="ET192">
        <v>0.23</v>
      </c>
      <c r="EU192">
        <v>2.33</v>
      </c>
      <c r="FD192">
        <v>0.23</v>
      </c>
      <c r="FE192">
        <v>2.33</v>
      </c>
      <c r="FN192">
        <v>0.23</v>
      </c>
      <c r="FO192">
        <v>2.33</v>
      </c>
      <c r="FX192">
        <v>0.23</v>
      </c>
      <c r="FY192">
        <v>2.33</v>
      </c>
      <c r="GH192">
        <v>0.23</v>
      </c>
      <c r="GI192">
        <v>2.33</v>
      </c>
      <c r="GR192">
        <v>0.23</v>
      </c>
      <c r="GS192">
        <v>2.33</v>
      </c>
      <c r="HB192">
        <v>0.23</v>
      </c>
      <c r="HC192">
        <v>2.33</v>
      </c>
      <c r="HL192">
        <v>0.23</v>
      </c>
      <c r="HM192">
        <v>2.33</v>
      </c>
      <c r="HV192">
        <v>0.23</v>
      </c>
      <c r="HW192">
        <v>2.33</v>
      </c>
      <c r="IF192">
        <v>0.23</v>
      </c>
      <c r="IG192">
        <v>2.33</v>
      </c>
      <c r="IP192">
        <v>0.23</v>
      </c>
      <c r="IQ192">
        <v>2.33</v>
      </c>
      <c r="IZ192">
        <v>0.23</v>
      </c>
      <c r="JA192">
        <v>2.33</v>
      </c>
      <c r="JJ192">
        <v>0.23</v>
      </c>
      <c r="JK192">
        <v>2.33</v>
      </c>
      <c r="JL192">
        <v>1590.44</v>
      </c>
      <c r="JM192">
        <v>3202.31</v>
      </c>
      <c r="JN192">
        <v>10.9002</v>
      </c>
      <c r="JO192">
        <v>249304</v>
      </c>
      <c r="JP192">
        <v>0.84860000000000002</v>
      </c>
      <c r="JQ192">
        <v>30965.5</v>
      </c>
      <c r="JR192">
        <v>0.3</v>
      </c>
      <c r="JS192">
        <v>2.72</v>
      </c>
      <c r="JT192">
        <v>0.14000000000000001</v>
      </c>
      <c r="JU192">
        <v>0.85</v>
      </c>
      <c r="KD192">
        <v>7.0000000000000007E-2</v>
      </c>
      <c r="KE192">
        <v>0.28000000000000003</v>
      </c>
      <c r="KN192">
        <v>0.23</v>
      </c>
      <c r="KO192">
        <v>2.33</v>
      </c>
      <c r="KP192" s="1" t="s">
        <v>1866</v>
      </c>
      <c r="KQ192" s="1" t="s">
        <v>1866</v>
      </c>
      <c r="KR192" s="1" t="s">
        <v>1866</v>
      </c>
      <c r="KS192" s="1" t="s">
        <v>1866</v>
      </c>
      <c r="KT192" s="1" t="s">
        <v>1866</v>
      </c>
      <c r="KU192" s="1" t="s">
        <v>1866</v>
      </c>
      <c r="KV192" s="1" t="s">
        <v>1866</v>
      </c>
      <c r="KW192" s="1" t="s">
        <v>1866</v>
      </c>
      <c r="KZ192" s="1" t="s">
        <v>1866</v>
      </c>
      <c r="LA192" s="1" t="s">
        <v>1866</v>
      </c>
      <c r="LB192" s="1" t="s">
        <v>1866</v>
      </c>
      <c r="LC192" s="1" t="s">
        <v>1866</v>
      </c>
      <c r="LD192" s="1" t="s">
        <v>1866</v>
      </c>
      <c r="LE192" s="1" t="s">
        <v>1866</v>
      </c>
      <c r="LF192" s="1" t="s">
        <v>1866</v>
      </c>
      <c r="LG192" s="1" t="s">
        <v>1866</v>
      </c>
      <c r="LJ192" s="1" t="s">
        <v>1866</v>
      </c>
      <c r="LK192" s="1" t="s">
        <v>1866</v>
      </c>
      <c r="LL192" s="1" t="s">
        <v>1866</v>
      </c>
      <c r="LM192" s="1" t="s">
        <v>1866</v>
      </c>
      <c r="LN192" s="1" t="s">
        <v>1866</v>
      </c>
      <c r="LO192" s="1" t="s">
        <v>1866</v>
      </c>
      <c r="LP192" s="1" t="s">
        <v>1866</v>
      </c>
      <c r="LQ192" s="1" t="s">
        <v>1866</v>
      </c>
      <c r="LR192" s="1" t="s">
        <v>1866</v>
      </c>
      <c r="LS192" s="1" t="s">
        <v>1866</v>
      </c>
      <c r="LT192">
        <v>332.69</v>
      </c>
      <c r="LU192">
        <v>150.99</v>
      </c>
      <c r="LV192">
        <v>10.87</v>
      </c>
      <c r="LW192">
        <v>12315</v>
      </c>
      <c r="LX192">
        <v>0.88700000000000001</v>
      </c>
      <c r="LY192">
        <v>112.9</v>
      </c>
      <c r="LZ192">
        <v>0.49</v>
      </c>
      <c r="MA192">
        <v>4.49</v>
      </c>
      <c r="MB192" s="1" t="s">
        <v>1866</v>
      </c>
      <c r="MC192">
        <v>0.73</v>
      </c>
      <c r="ML192" s="1" t="s">
        <v>1866</v>
      </c>
      <c r="MM192">
        <v>0.73</v>
      </c>
      <c r="MN192">
        <v>30.03</v>
      </c>
      <c r="MO192">
        <v>75.83</v>
      </c>
      <c r="MP192">
        <v>8.2899999999999991</v>
      </c>
      <c r="MQ192">
        <v>9147</v>
      </c>
      <c r="MR192">
        <v>1</v>
      </c>
      <c r="MS192">
        <v>59.2</v>
      </c>
      <c r="MT192">
        <v>0</v>
      </c>
      <c r="MU192">
        <v>0</v>
      </c>
      <c r="MV192">
        <v>0.01</v>
      </c>
      <c r="MW192">
        <v>0.49</v>
      </c>
      <c r="MX192">
        <v>93.76</v>
      </c>
      <c r="MY192">
        <v>2.25</v>
      </c>
      <c r="MZ192">
        <v>45.08</v>
      </c>
      <c r="NA192">
        <v>50</v>
      </c>
      <c r="NB192">
        <v>1</v>
      </c>
      <c r="NC192" s="1" t="s">
        <v>1866</v>
      </c>
      <c r="ND192">
        <v>0</v>
      </c>
      <c r="NE192">
        <v>0</v>
      </c>
      <c r="NH192" s="1" t="s">
        <v>1866</v>
      </c>
      <c r="NI192" s="1" t="s">
        <v>1866</v>
      </c>
      <c r="NJ192" s="1" t="s">
        <v>1866</v>
      </c>
      <c r="NK192" s="1" t="s">
        <v>1866</v>
      </c>
      <c r="NL192" s="1" t="s">
        <v>1866</v>
      </c>
      <c r="NM192" s="1" t="s">
        <v>1866</v>
      </c>
      <c r="NN192" s="1" t="s">
        <v>1866</v>
      </c>
      <c r="NO192" s="1" t="s">
        <v>1866</v>
      </c>
      <c r="NP192" s="1" t="s">
        <v>1866</v>
      </c>
      <c r="NQ192" s="1" t="s">
        <v>1866</v>
      </c>
      <c r="NR192" s="1" t="s">
        <v>1866</v>
      </c>
      <c r="NS192" s="1" t="s">
        <v>1866</v>
      </c>
      <c r="NT192" s="1" t="s">
        <v>1866</v>
      </c>
      <c r="NU192" s="1" t="s">
        <v>1866</v>
      </c>
      <c r="NV192" s="1" t="s">
        <v>1866</v>
      </c>
      <c r="NW192" s="1" t="s">
        <v>1866</v>
      </c>
      <c r="NX192" s="1" t="s">
        <v>1866</v>
      </c>
      <c r="NY192" s="1" t="s">
        <v>1866</v>
      </c>
      <c r="OB192">
        <v>582.23</v>
      </c>
      <c r="OC192">
        <v>706.8</v>
      </c>
      <c r="OD192">
        <v>5.53</v>
      </c>
      <c r="OE192">
        <v>114000</v>
      </c>
      <c r="OF192">
        <v>0.89190000000000003</v>
      </c>
      <c r="OG192">
        <v>1101.9000000000001</v>
      </c>
      <c r="OH192">
        <v>0</v>
      </c>
      <c r="OI192">
        <v>0</v>
      </c>
      <c r="OJ192">
        <v>0.02</v>
      </c>
      <c r="OK192">
        <v>0.52</v>
      </c>
      <c r="OL192">
        <v>70.94</v>
      </c>
      <c r="OM192">
        <v>438.03</v>
      </c>
      <c r="ON192">
        <v>7.5</v>
      </c>
      <c r="OO192">
        <v>58404</v>
      </c>
      <c r="OP192">
        <v>1</v>
      </c>
      <c r="OQ192" s="1" t="s">
        <v>1866</v>
      </c>
      <c r="OR192">
        <v>0</v>
      </c>
      <c r="OS192">
        <v>0</v>
      </c>
      <c r="OT192" s="1" t="s">
        <v>1866</v>
      </c>
      <c r="OU192" s="1" t="s">
        <v>1866</v>
      </c>
      <c r="OV192" s="1" t="s">
        <v>1866</v>
      </c>
      <c r="OW192" s="1" t="s">
        <v>1866</v>
      </c>
      <c r="OX192" s="1" t="s">
        <v>1866</v>
      </c>
      <c r="OY192" s="1" t="s">
        <v>1866</v>
      </c>
      <c r="OZ192" s="1" t="s">
        <v>1866</v>
      </c>
      <c r="PA192" s="1" t="s">
        <v>1866</v>
      </c>
      <c r="PB192" s="1" t="s">
        <v>1866</v>
      </c>
      <c r="PC192" s="1" t="s">
        <v>1866</v>
      </c>
      <c r="PD192" s="1" t="s">
        <v>1866</v>
      </c>
      <c r="PE192" s="1" t="s">
        <v>1866</v>
      </c>
      <c r="PF192">
        <v>169.28</v>
      </c>
      <c r="PG192">
        <v>1894.81</v>
      </c>
      <c r="PH192">
        <v>7.96</v>
      </c>
      <c r="PI192">
        <v>238042</v>
      </c>
      <c r="PJ192">
        <v>1</v>
      </c>
      <c r="PK192" s="1" t="s">
        <v>1866</v>
      </c>
      <c r="PL192">
        <v>0</v>
      </c>
      <c r="PM192">
        <v>0</v>
      </c>
      <c r="PN192" s="1" t="s">
        <v>1866</v>
      </c>
      <c r="PO192" s="1" t="s">
        <v>1866</v>
      </c>
      <c r="PP192">
        <v>1137.8</v>
      </c>
      <c r="PQ192">
        <v>2958.41</v>
      </c>
      <c r="PR192">
        <v>19.77</v>
      </c>
      <c r="PS192">
        <v>149642</v>
      </c>
      <c r="PT192">
        <v>1</v>
      </c>
      <c r="PU192" s="1" t="s">
        <v>1866</v>
      </c>
      <c r="PV192">
        <v>0.6</v>
      </c>
      <c r="PW192">
        <v>3.04</v>
      </c>
      <c r="PX192" s="1" t="s">
        <v>1866</v>
      </c>
      <c r="PY192" s="1" t="s">
        <v>1866</v>
      </c>
      <c r="PZ192">
        <v>120.43</v>
      </c>
      <c r="QA192">
        <v>8.5500000000000007</v>
      </c>
      <c r="QB192">
        <v>13.9</v>
      </c>
      <c r="QC192">
        <v>615</v>
      </c>
      <c r="QD192">
        <v>1</v>
      </c>
      <c r="QE192" s="1" t="s">
        <v>1866</v>
      </c>
      <c r="QF192">
        <v>0.3</v>
      </c>
      <c r="QG192">
        <v>2.16</v>
      </c>
      <c r="QJ192">
        <v>461.89</v>
      </c>
      <c r="QK192">
        <v>33.020000000000003</v>
      </c>
      <c r="QL192">
        <v>65.7</v>
      </c>
      <c r="QM192">
        <v>503</v>
      </c>
      <c r="QN192">
        <v>1</v>
      </c>
      <c r="QO192">
        <v>5.2</v>
      </c>
      <c r="QP192">
        <v>1.44</v>
      </c>
      <c r="QQ192">
        <v>2.2000000000000002</v>
      </c>
      <c r="QT192">
        <v>0.71</v>
      </c>
      <c r="QU192">
        <v>45.61</v>
      </c>
      <c r="QV192">
        <v>22</v>
      </c>
      <c r="QW192">
        <v>2073</v>
      </c>
      <c r="QX192">
        <v>1</v>
      </c>
      <c r="QY192">
        <v>0.2</v>
      </c>
      <c r="QZ192">
        <v>0.75</v>
      </c>
      <c r="RA192">
        <v>3.41</v>
      </c>
      <c r="RC192" s="1" t="s">
        <v>1866</v>
      </c>
      <c r="RD192" s="1" t="s">
        <v>1866</v>
      </c>
      <c r="RE192" s="1" t="s">
        <v>1866</v>
      </c>
      <c r="RF192" s="1" t="s">
        <v>1866</v>
      </c>
      <c r="RG192" s="1" t="s">
        <v>1866</v>
      </c>
      <c r="RH192" s="1" t="s">
        <v>1866</v>
      </c>
      <c r="RI192" s="1" t="s">
        <v>1866</v>
      </c>
      <c r="RJ192" s="1" t="s">
        <v>1866</v>
      </c>
      <c r="RK192" s="1" t="s">
        <v>1866</v>
      </c>
      <c r="RM192" s="1" t="s">
        <v>1866</v>
      </c>
      <c r="RN192">
        <v>0.49</v>
      </c>
      <c r="RO192">
        <v>16.96</v>
      </c>
      <c r="RP192">
        <v>0.16</v>
      </c>
      <c r="RQ192">
        <v>105971</v>
      </c>
      <c r="RR192">
        <v>1</v>
      </c>
      <c r="RS192" s="1" t="s">
        <v>1866</v>
      </c>
      <c r="RT192">
        <v>0</v>
      </c>
      <c r="RU192">
        <v>0</v>
      </c>
      <c r="RX192">
        <v>100</v>
      </c>
      <c r="RY192">
        <v>100.61</v>
      </c>
      <c r="RZ192">
        <v>82.4</v>
      </c>
      <c r="SA192">
        <v>1221</v>
      </c>
      <c r="SB192">
        <v>1</v>
      </c>
      <c r="SC192" s="1" t="s">
        <v>1866</v>
      </c>
      <c r="SD192">
        <v>0</v>
      </c>
      <c r="SE192">
        <v>0</v>
      </c>
      <c r="SP192">
        <v>7.0000000000000007E-2</v>
      </c>
      <c r="SQ192">
        <v>0.61</v>
      </c>
      <c r="SR192">
        <v>422.65</v>
      </c>
      <c r="SS192">
        <v>2331.67</v>
      </c>
      <c r="ST192">
        <v>39.299999999999997</v>
      </c>
      <c r="SU192">
        <v>59330</v>
      </c>
      <c r="SV192">
        <v>1</v>
      </c>
      <c r="SW192">
        <v>1078.0999999999999</v>
      </c>
      <c r="SX192">
        <v>1</v>
      </c>
      <c r="SY192">
        <v>2.54</v>
      </c>
      <c r="SZ192">
        <v>0.93</v>
      </c>
      <c r="TA192">
        <v>5.9</v>
      </c>
      <c r="TB192">
        <v>102.73</v>
      </c>
      <c r="TC192">
        <v>19.260000000000002</v>
      </c>
      <c r="TD192">
        <v>0.28000000000000003</v>
      </c>
      <c r="TE192">
        <v>6878</v>
      </c>
      <c r="TF192">
        <v>0.1</v>
      </c>
      <c r="TG192">
        <v>110.1</v>
      </c>
      <c r="TH192">
        <v>0.01</v>
      </c>
      <c r="TI192">
        <v>2.5</v>
      </c>
      <c r="TL192">
        <v>6451.69</v>
      </c>
      <c r="TM192">
        <v>43.58</v>
      </c>
      <c r="TN192">
        <v>3.5838000000000001</v>
      </c>
      <c r="TO192">
        <v>4447</v>
      </c>
      <c r="TP192">
        <v>0.36570000000000003</v>
      </c>
      <c r="TQ192" s="1" t="s">
        <v>1866</v>
      </c>
      <c r="TR192">
        <v>0</v>
      </c>
      <c r="TS192">
        <v>0</v>
      </c>
      <c r="TV192">
        <v>238.42</v>
      </c>
      <c r="TW192">
        <v>767.97</v>
      </c>
      <c r="TX192">
        <v>36.57</v>
      </c>
      <c r="TY192">
        <v>21000</v>
      </c>
      <c r="TZ192">
        <v>1</v>
      </c>
      <c r="UA192" s="1" t="s">
        <v>1866</v>
      </c>
      <c r="UB192">
        <v>0.95</v>
      </c>
      <c r="UC192">
        <v>2.6</v>
      </c>
      <c r="UD192" s="1" t="s">
        <v>1866</v>
      </c>
      <c r="UE192" s="1" t="s">
        <v>1866</v>
      </c>
      <c r="UN192">
        <v>7.0000000000000007E-2</v>
      </c>
      <c r="UO192">
        <v>0.61</v>
      </c>
      <c r="UP192" s="1" t="s">
        <v>1866</v>
      </c>
      <c r="UQ192" s="1" t="s">
        <v>1866</v>
      </c>
      <c r="UR192" s="1" t="s">
        <v>1866</v>
      </c>
      <c r="US192" s="1" t="s">
        <v>1866</v>
      </c>
      <c r="UT192" s="1" t="s">
        <v>1866</v>
      </c>
      <c r="UU192" s="1" t="s">
        <v>1866</v>
      </c>
      <c r="UV192" s="1" t="s">
        <v>1866</v>
      </c>
      <c r="UW192" s="1" t="s">
        <v>1866</v>
      </c>
      <c r="UX192" s="1" t="s">
        <v>1866</v>
      </c>
      <c r="UY192" s="1" t="s">
        <v>1866</v>
      </c>
      <c r="UZ192" s="1" t="s">
        <v>1866</v>
      </c>
      <c r="VB192" s="1" t="s">
        <v>1866</v>
      </c>
      <c r="VC192" s="1" t="s">
        <v>1866</v>
      </c>
      <c r="VD192" s="1" t="s">
        <v>1866</v>
      </c>
      <c r="VE192" s="1" t="s">
        <v>1866</v>
      </c>
      <c r="VF192" s="1" t="s">
        <v>1866</v>
      </c>
      <c r="VG192" s="1" t="s">
        <v>1866</v>
      </c>
      <c r="VR192">
        <v>7.0000000000000007E-2</v>
      </c>
      <c r="VS192">
        <v>0.61</v>
      </c>
      <c r="VT192" s="1" t="s">
        <v>1866</v>
      </c>
      <c r="VU192" s="1" t="s">
        <v>1866</v>
      </c>
      <c r="VV192" s="1" t="s">
        <v>1866</v>
      </c>
      <c r="VW192" s="1" t="s">
        <v>1866</v>
      </c>
      <c r="VX192" s="1" t="s">
        <v>1866</v>
      </c>
      <c r="VZ192" s="1" t="s">
        <v>1866</v>
      </c>
      <c r="WA192" s="1" t="s">
        <v>1866</v>
      </c>
      <c r="WD192" s="1" t="s">
        <v>1866</v>
      </c>
      <c r="WE192" s="1" t="s">
        <v>1866</v>
      </c>
      <c r="WF192" s="1" t="s">
        <v>1866</v>
      </c>
      <c r="WG192" s="1" t="s">
        <v>1866</v>
      </c>
      <c r="WH192" s="1" t="s">
        <v>1866</v>
      </c>
      <c r="WI192" s="1" t="s">
        <v>1866</v>
      </c>
      <c r="WJ192" s="1" t="s">
        <v>1866</v>
      </c>
      <c r="WK192" s="1" t="s">
        <v>1866</v>
      </c>
      <c r="WM192" s="1" t="s">
        <v>1866</v>
      </c>
      <c r="WX192">
        <v>72.75</v>
      </c>
      <c r="WZ192">
        <v>47.61</v>
      </c>
      <c r="XA192">
        <v>1</v>
      </c>
      <c r="XB192">
        <v>1</v>
      </c>
      <c r="XC192" s="1" t="s">
        <v>1866</v>
      </c>
      <c r="XD192">
        <v>0</v>
      </c>
      <c r="XE192">
        <v>0</v>
      </c>
      <c r="XH192">
        <v>125.95</v>
      </c>
      <c r="XI192">
        <v>4336.5</v>
      </c>
      <c r="XJ192">
        <v>7.35</v>
      </c>
      <c r="XK192">
        <v>590000</v>
      </c>
      <c r="XL192">
        <v>1</v>
      </c>
      <c r="XM192" s="1" t="s">
        <v>1866</v>
      </c>
      <c r="XN192">
        <v>0</v>
      </c>
      <c r="XO192">
        <v>0</v>
      </c>
      <c r="XP192" s="1" t="s">
        <v>1866</v>
      </c>
      <c r="XQ192" s="1" t="s">
        <v>1866</v>
      </c>
      <c r="XR192">
        <v>100.82</v>
      </c>
      <c r="XS192">
        <v>31.44</v>
      </c>
      <c r="XT192">
        <v>0.1</v>
      </c>
      <c r="XU192">
        <v>314384</v>
      </c>
      <c r="XV192">
        <v>1</v>
      </c>
      <c r="XW192" s="1" t="s">
        <v>1866</v>
      </c>
      <c r="XX192">
        <v>0</v>
      </c>
      <c r="XY192">
        <v>1</v>
      </c>
      <c r="YB192">
        <v>27.09</v>
      </c>
      <c r="YC192">
        <v>114.38</v>
      </c>
      <c r="YD192">
        <v>11.235200000000001</v>
      </c>
      <c r="YE192">
        <v>32403</v>
      </c>
      <c r="YF192">
        <v>3.1827999999999999</v>
      </c>
      <c r="YG192">
        <v>163.9</v>
      </c>
      <c r="YH192">
        <v>0</v>
      </c>
      <c r="YI192">
        <v>0</v>
      </c>
      <c r="YJ192">
        <v>0</v>
      </c>
      <c r="YK192">
        <v>0.5</v>
      </c>
      <c r="YT192">
        <v>0</v>
      </c>
      <c r="YU192">
        <v>0.5</v>
      </c>
      <c r="YV192">
        <v>119.71</v>
      </c>
      <c r="YW192">
        <v>6375.8</v>
      </c>
      <c r="YX192">
        <v>14.244999999999999</v>
      </c>
      <c r="YY192">
        <v>447582</v>
      </c>
      <c r="YZ192">
        <v>1</v>
      </c>
      <c r="ZA192">
        <v>36109.4</v>
      </c>
      <c r="ZB192">
        <v>0.3</v>
      </c>
      <c r="ZC192">
        <v>2.11</v>
      </c>
      <c r="ZD192">
        <v>7.0000000000000007E-2</v>
      </c>
      <c r="ZE192">
        <v>1.06</v>
      </c>
      <c r="ZF192">
        <v>1605.13</v>
      </c>
      <c r="ZG192">
        <v>4683.63</v>
      </c>
      <c r="ZH192">
        <v>73.7</v>
      </c>
      <c r="ZI192">
        <v>63550</v>
      </c>
      <c r="ZJ192">
        <v>1</v>
      </c>
      <c r="ZK192">
        <v>4642.2</v>
      </c>
      <c r="ZL192">
        <v>3.1</v>
      </c>
      <c r="ZM192">
        <v>4.21</v>
      </c>
      <c r="ZN192">
        <v>0.8</v>
      </c>
      <c r="ZO192">
        <v>3.03</v>
      </c>
      <c r="ZP192">
        <v>771.34</v>
      </c>
      <c r="ZQ192">
        <v>825.7</v>
      </c>
      <c r="ZR192">
        <v>38</v>
      </c>
      <c r="ZS192">
        <v>21729</v>
      </c>
      <c r="ZT192">
        <v>1</v>
      </c>
      <c r="ZU192" s="1" t="s">
        <v>1866</v>
      </c>
      <c r="ZV192">
        <v>2.89</v>
      </c>
      <c r="ZW192">
        <v>7.59</v>
      </c>
      <c r="ZX192" s="1" t="s">
        <v>1866</v>
      </c>
      <c r="ZY192" s="1" t="s">
        <v>1866</v>
      </c>
      <c r="ZZ192" s="1" t="s">
        <v>1866</v>
      </c>
      <c r="AAA192" s="1" t="s">
        <v>1866</v>
      </c>
      <c r="AAB192" s="1" t="s">
        <v>1866</v>
      </c>
      <c r="AAC192" s="1" t="s">
        <v>1866</v>
      </c>
      <c r="AAD192" s="1" t="s">
        <v>1866</v>
      </c>
      <c r="AAE192" s="1" t="s">
        <v>1866</v>
      </c>
      <c r="AAF192" s="1" t="s">
        <v>1866</v>
      </c>
      <c r="AAG192" s="1" t="s">
        <v>1866</v>
      </c>
      <c r="AAJ192" s="1" t="s">
        <v>1866</v>
      </c>
      <c r="AAK192" s="1" t="s">
        <v>1866</v>
      </c>
      <c r="AAL192" s="1" t="s">
        <v>1866</v>
      </c>
      <c r="AAM192" s="1" t="s">
        <v>1866</v>
      </c>
      <c r="AAN192" s="1" t="s">
        <v>1866</v>
      </c>
      <c r="AAO192" s="1" t="s">
        <v>1866</v>
      </c>
      <c r="AAP192" s="1" t="s">
        <v>1866</v>
      </c>
      <c r="AAQ192" s="1" t="s">
        <v>1866</v>
      </c>
      <c r="AAT192" s="1" t="s">
        <v>1866</v>
      </c>
      <c r="AAU192" s="1" t="s">
        <v>1866</v>
      </c>
      <c r="AAV192" s="1" t="s">
        <v>1866</v>
      </c>
      <c r="AAW192" s="1" t="s">
        <v>1866</v>
      </c>
      <c r="AAX192" s="1" t="s">
        <v>1866</v>
      </c>
      <c r="AAY192" s="1" t="s">
        <v>1866</v>
      </c>
      <c r="AAZ192" s="1" t="s">
        <v>1866</v>
      </c>
      <c r="ABA192" s="1" t="s">
        <v>1866</v>
      </c>
      <c r="ABD192">
        <v>147.55000000000001</v>
      </c>
      <c r="ABE192">
        <v>13.98</v>
      </c>
      <c r="ABF192">
        <v>5</v>
      </c>
      <c r="ABG192">
        <v>2796</v>
      </c>
      <c r="ABH192">
        <v>1</v>
      </c>
      <c r="ABI192" s="1" t="s">
        <v>1866</v>
      </c>
      <c r="ABJ192">
        <v>0</v>
      </c>
      <c r="ABK192">
        <v>0</v>
      </c>
      <c r="ABN192">
        <v>209.83</v>
      </c>
      <c r="ABO192">
        <v>225</v>
      </c>
      <c r="ABP192">
        <v>6</v>
      </c>
      <c r="ABQ192">
        <v>37500</v>
      </c>
      <c r="ABR192">
        <v>1</v>
      </c>
      <c r="ABS192" s="1" t="s">
        <v>1866</v>
      </c>
      <c r="ABT192">
        <v>0.24</v>
      </c>
      <c r="ABU192">
        <v>4</v>
      </c>
      <c r="ABV192" s="1" t="s">
        <v>1866</v>
      </c>
      <c r="ABW192" s="1" t="s">
        <v>1866</v>
      </c>
      <c r="ABX192" s="1" t="s">
        <v>1866</v>
      </c>
      <c r="ABY192" s="1" t="s">
        <v>1866</v>
      </c>
      <c r="ABZ192" s="1" t="s">
        <v>1866</v>
      </c>
      <c r="ACA192" s="1" t="s">
        <v>1866</v>
      </c>
      <c r="ACB192" s="1" t="s">
        <v>1866</v>
      </c>
      <c r="ACC192" s="1" t="s">
        <v>1866</v>
      </c>
      <c r="ACD192" s="1" t="s">
        <v>1866</v>
      </c>
      <c r="ACE192" s="1" t="s">
        <v>1866</v>
      </c>
      <c r="ACH192">
        <v>421.96</v>
      </c>
      <c r="ACI192">
        <v>10765.29</v>
      </c>
      <c r="ACJ192">
        <v>21.97</v>
      </c>
      <c r="ACK192">
        <v>490000</v>
      </c>
      <c r="ACL192">
        <v>1</v>
      </c>
      <c r="ACM192" s="1" t="s">
        <v>1866</v>
      </c>
      <c r="ACN192">
        <v>0.72</v>
      </c>
      <c r="ACO192">
        <v>3.27</v>
      </c>
      <c r="ACP192" s="1" t="s">
        <v>1866</v>
      </c>
      <c r="ACQ192" s="1" t="s">
        <v>1866</v>
      </c>
      <c r="ACR192" s="1" t="s">
        <v>1866</v>
      </c>
      <c r="ACS192" s="1" t="s">
        <v>1866</v>
      </c>
      <c r="ACT192" s="1" t="s">
        <v>1866</v>
      </c>
      <c r="ACU192" s="1" t="s">
        <v>1866</v>
      </c>
      <c r="ACV192" s="1" t="s">
        <v>1866</v>
      </c>
      <c r="ACW192" s="1" t="s">
        <v>1866</v>
      </c>
      <c r="ACX192" s="1" t="s">
        <v>1866</v>
      </c>
      <c r="ACY192" s="1" t="s">
        <v>1866</v>
      </c>
      <c r="ACZ192" s="1" t="s">
        <v>1866</v>
      </c>
      <c r="ADA192" s="1" t="s">
        <v>1866</v>
      </c>
      <c r="ADB192" s="1" t="s">
        <v>1866</v>
      </c>
      <c r="ADC192" s="1" t="s">
        <v>1866</v>
      </c>
      <c r="ADD192" s="1" t="s">
        <v>1866</v>
      </c>
      <c r="ADE192" s="1" t="s">
        <v>1866</v>
      </c>
      <c r="ADF192" s="1" t="s">
        <v>1866</v>
      </c>
      <c r="ADG192" s="1" t="s">
        <v>1866</v>
      </c>
      <c r="ADH192" s="1" t="s">
        <v>1866</v>
      </c>
      <c r="ADI192" s="1" t="s">
        <v>1866</v>
      </c>
      <c r="ADJ192" s="1" t="s">
        <v>1866</v>
      </c>
      <c r="ADK192" s="1" t="s">
        <v>1866</v>
      </c>
      <c r="ADL192" s="1" t="s">
        <v>1866</v>
      </c>
      <c r="ADM192" s="1" t="s">
        <v>1866</v>
      </c>
      <c r="ADN192" s="1" t="s">
        <v>1866</v>
      </c>
      <c r="ADO192" s="1" t="s">
        <v>1866</v>
      </c>
      <c r="ADP192" s="1" t="s">
        <v>1866</v>
      </c>
      <c r="ADQ192" s="1" t="s">
        <v>1866</v>
      </c>
      <c r="ADR192" s="1" t="s">
        <v>1866</v>
      </c>
      <c r="ADS192" s="1" t="s">
        <v>1866</v>
      </c>
      <c r="ADV192" s="1" t="s">
        <v>1866</v>
      </c>
      <c r="ADW192" s="1" t="s">
        <v>1866</v>
      </c>
      <c r="ADX192" s="1" t="s">
        <v>1866</v>
      </c>
      <c r="ADY192" s="1" t="s">
        <v>1866</v>
      </c>
      <c r="ADZ192" s="1" t="s">
        <v>1866</v>
      </c>
      <c r="AEB192" s="1" t="s">
        <v>1866</v>
      </c>
      <c r="AEC192" s="1" t="s">
        <v>1866</v>
      </c>
      <c r="AEF192" s="1" t="s">
        <v>1866</v>
      </c>
      <c r="AEG192" s="1" t="s">
        <v>1866</v>
      </c>
      <c r="AEH192" s="1" t="s">
        <v>1866</v>
      </c>
      <c r="AEI192" s="1" t="s">
        <v>1866</v>
      </c>
      <c r="AEJ192" s="1" t="s">
        <v>1866</v>
      </c>
      <c r="AEK192" s="1" t="s">
        <v>1866</v>
      </c>
      <c r="AEL192" s="1" t="s">
        <v>1866</v>
      </c>
      <c r="AEM192" s="1" t="s">
        <v>1866</v>
      </c>
      <c r="AEO192" s="1" t="s">
        <v>1866</v>
      </c>
      <c r="AEP192" s="1" t="s">
        <v>1866</v>
      </c>
      <c r="AEQ192" s="1" t="s">
        <v>1866</v>
      </c>
      <c r="AER192" s="1" t="s">
        <v>1866</v>
      </c>
      <c r="AES192" s="1" t="s">
        <v>1866</v>
      </c>
      <c r="AET192" s="1" t="s">
        <v>1866</v>
      </c>
      <c r="AEU192" s="1" t="s">
        <v>1866</v>
      </c>
      <c r="AEV192" s="1" t="s">
        <v>1866</v>
      </c>
      <c r="AEW192" s="1" t="s">
        <v>1866</v>
      </c>
      <c r="AEX192" s="1" t="s">
        <v>1866</v>
      </c>
      <c r="AEY192" s="1" t="s">
        <v>1866</v>
      </c>
      <c r="AEZ192" s="1" t="s">
        <v>1866</v>
      </c>
      <c r="AFA192" s="1" t="s">
        <v>1866</v>
      </c>
      <c r="AFB192" s="1" t="s">
        <v>1866</v>
      </c>
      <c r="AFC192" s="1" t="s">
        <v>1866</v>
      </c>
      <c r="AFD192" s="1" t="s">
        <v>1866</v>
      </c>
      <c r="AFE192" s="1" t="s">
        <v>1866</v>
      </c>
      <c r="AFF192" s="1" t="s">
        <v>1866</v>
      </c>
      <c r="AFG192" s="1" t="s">
        <v>1866</v>
      </c>
      <c r="AFJ192" s="1" t="s">
        <v>1866</v>
      </c>
      <c r="AFK192" s="1" t="s">
        <v>1866</v>
      </c>
      <c r="AFL192" s="1" t="s">
        <v>1866</v>
      </c>
      <c r="AFM192" s="1" t="s">
        <v>1866</v>
      </c>
      <c r="AFN192" s="1" t="s">
        <v>1866</v>
      </c>
      <c r="AFO192" s="1" t="s">
        <v>1866</v>
      </c>
      <c r="AFP192" s="1" t="s">
        <v>1866</v>
      </c>
      <c r="AFQ192" s="1" t="s">
        <v>1866</v>
      </c>
      <c r="AGB192" s="1" t="s">
        <v>1866</v>
      </c>
      <c r="AGC192" s="1" t="s">
        <v>1866</v>
      </c>
      <c r="AGN192">
        <v>426.19</v>
      </c>
      <c r="AGO192">
        <v>1499.91</v>
      </c>
      <c r="AGP192">
        <v>71.790000000000006</v>
      </c>
      <c r="AGQ192">
        <v>20893</v>
      </c>
      <c r="AGR192">
        <v>1</v>
      </c>
      <c r="AGS192" s="1" t="s">
        <v>1866</v>
      </c>
      <c r="AGT192">
        <v>0.72</v>
      </c>
      <c r="AGU192">
        <v>1</v>
      </c>
      <c r="AGW192" s="1" t="s">
        <v>1866</v>
      </c>
      <c r="AGX192" s="1" t="s">
        <v>1866</v>
      </c>
      <c r="AGY192" s="1" t="s">
        <v>1866</v>
      </c>
      <c r="AGZ192" s="1" t="s">
        <v>1866</v>
      </c>
      <c r="AHA192" s="1" t="s">
        <v>1866</v>
      </c>
      <c r="AHB192" s="1" t="s">
        <v>1866</v>
      </c>
      <c r="AHC192" s="1" t="s">
        <v>1866</v>
      </c>
      <c r="AHD192" s="1" t="s">
        <v>1866</v>
      </c>
      <c r="AHE192" s="1" t="s">
        <v>1866</v>
      </c>
      <c r="AHF192" s="1" t="s">
        <v>1866</v>
      </c>
      <c r="AHG192" s="1" t="s">
        <v>1866</v>
      </c>
      <c r="AHH192">
        <v>782.27</v>
      </c>
      <c r="AHI192">
        <v>1914.02</v>
      </c>
      <c r="AHJ192">
        <v>26.78</v>
      </c>
      <c r="AHK192">
        <v>71472</v>
      </c>
      <c r="AHL192">
        <v>1</v>
      </c>
      <c r="AHM192" s="1" t="s">
        <v>1866</v>
      </c>
      <c r="AHN192">
        <v>2.14</v>
      </c>
      <c r="AHO192">
        <v>8</v>
      </c>
      <c r="AHP192" s="1" t="s">
        <v>1866</v>
      </c>
      <c r="AHQ192" s="1" t="s">
        <v>1866</v>
      </c>
      <c r="AHR192" s="1" t="s">
        <v>1866</v>
      </c>
      <c r="AHS192" s="1" t="s">
        <v>1866</v>
      </c>
      <c r="AHT192" s="1" t="s">
        <v>1866</v>
      </c>
      <c r="AHU192" s="1" t="s">
        <v>1866</v>
      </c>
      <c r="AHV192" s="1" t="s">
        <v>1866</v>
      </c>
      <c r="AHW192" s="1" t="s">
        <v>1866</v>
      </c>
      <c r="AHX192" s="1" t="s">
        <v>1866</v>
      </c>
      <c r="AHY192" s="1" t="s">
        <v>1866</v>
      </c>
      <c r="AHZ192" s="1" t="s">
        <v>1866</v>
      </c>
      <c r="AIA192" s="1" t="s">
        <v>1866</v>
      </c>
      <c r="AIB192" s="1" t="s">
        <v>1866</v>
      </c>
      <c r="AIC192" s="1" t="s">
        <v>1866</v>
      </c>
      <c r="AID192" s="1" t="s">
        <v>1866</v>
      </c>
      <c r="AIE192" s="1" t="s">
        <v>1866</v>
      </c>
      <c r="AIF192" s="1" t="s">
        <v>1866</v>
      </c>
      <c r="AIG192" s="1" t="s">
        <v>1866</v>
      </c>
      <c r="AIH192" s="1" t="s">
        <v>1866</v>
      </c>
      <c r="AII192" s="1" t="s">
        <v>1866</v>
      </c>
      <c r="AIK192" s="1" t="s">
        <v>1866</v>
      </c>
      <c r="AIL192" s="1" t="s">
        <v>1866</v>
      </c>
      <c r="AIM192" s="1" t="s">
        <v>1866</v>
      </c>
      <c r="AIN192" s="1" t="s">
        <v>1866</v>
      </c>
      <c r="AIO192" s="1" t="s">
        <v>1866</v>
      </c>
      <c r="AIP192" s="1" t="s">
        <v>1866</v>
      </c>
      <c r="AIQ192" s="1" t="s">
        <v>1866</v>
      </c>
      <c r="AIR192" s="1" t="s">
        <v>1866</v>
      </c>
      <c r="AIS192" s="1" t="s">
        <v>1866</v>
      </c>
      <c r="AIU192" s="1" t="s">
        <v>1866</v>
      </c>
      <c r="AIV192" s="1" t="s">
        <v>1866</v>
      </c>
      <c r="AIW192" s="1" t="s">
        <v>1866</v>
      </c>
      <c r="AIX192" s="1" t="s">
        <v>1866</v>
      </c>
      <c r="AIY192" s="1" t="s">
        <v>1866</v>
      </c>
      <c r="AIZ192" s="1" t="s">
        <v>1866</v>
      </c>
      <c r="AJA192" s="1" t="s">
        <v>1866</v>
      </c>
      <c r="AJB192" s="1" t="s">
        <v>1866</v>
      </c>
      <c r="AJC192" s="1" t="s">
        <v>1866</v>
      </c>
      <c r="AJF192">
        <v>86.33</v>
      </c>
      <c r="AJG192">
        <v>597.63</v>
      </c>
      <c r="AJH192">
        <v>14.82</v>
      </c>
      <c r="AJI192">
        <v>40326</v>
      </c>
      <c r="AJJ192">
        <v>1</v>
      </c>
      <c r="AJK192" s="1" t="s">
        <v>1866</v>
      </c>
      <c r="AJL192">
        <v>0.13</v>
      </c>
      <c r="AJM192">
        <v>0.89</v>
      </c>
      <c r="AJN192" s="1" t="s">
        <v>1866</v>
      </c>
      <c r="AJO192" s="1" t="s">
        <v>1866</v>
      </c>
      <c r="AJP192">
        <v>94.37</v>
      </c>
      <c r="AJQ192">
        <v>55.07</v>
      </c>
      <c r="AJR192">
        <v>2.1850000000000001</v>
      </c>
      <c r="AJS192">
        <v>25202</v>
      </c>
      <c r="AJT192">
        <v>1</v>
      </c>
      <c r="AJU192">
        <v>126.2</v>
      </c>
      <c r="AJV192">
        <v>0</v>
      </c>
      <c r="AJW192">
        <v>0</v>
      </c>
      <c r="AJX192">
        <v>0.08</v>
      </c>
      <c r="AJY192">
        <v>-7.0000000000000007E-2</v>
      </c>
      <c r="AJZ192">
        <v>746.84</v>
      </c>
      <c r="AKA192">
        <v>8.8000000000000007</v>
      </c>
      <c r="AKB192">
        <v>1.57</v>
      </c>
      <c r="AKC192">
        <v>800</v>
      </c>
      <c r="AKD192">
        <v>0.1429</v>
      </c>
      <c r="AKE192" s="1" t="s">
        <v>1866</v>
      </c>
      <c r="AKF192">
        <v>0</v>
      </c>
      <c r="AKG192">
        <v>0</v>
      </c>
      <c r="AKI192" s="1" t="s">
        <v>1866</v>
      </c>
      <c r="AKJ192">
        <v>27.13</v>
      </c>
      <c r="AKK192">
        <v>374.18</v>
      </c>
      <c r="AKL192">
        <v>3.86</v>
      </c>
      <c r="AKM192">
        <v>96938</v>
      </c>
      <c r="AKN192">
        <v>1</v>
      </c>
      <c r="AKO192" s="1" t="s">
        <v>1866</v>
      </c>
      <c r="AKP192">
        <v>0.08</v>
      </c>
      <c r="AKQ192">
        <v>2.2000000000000002</v>
      </c>
      <c r="AKR192" s="1" t="s">
        <v>1866</v>
      </c>
      <c r="AKS192" s="1" t="s">
        <v>1866</v>
      </c>
      <c r="AKT192">
        <v>127.31</v>
      </c>
      <c r="AKU192">
        <v>1340.47</v>
      </c>
      <c r="AKV192">
        <v>39.92</v>
      </c>
      <c r="AKW192">
        <v>33579</v>
      </c>
      <c r="AKX192">
        <v>1</v>
      </c>
      <c r="AKY192" s="1" t="s">
        <v>1866</v>
      </c>
      <c r="AKZ192">
        <v>0</v>
      </c>
      <c r="ALA192">
        <v>0</v>
      </c>
      <c r="ALL192">
        <v>0.03</v>
      </c>
      <c r="ALM192">
        <v>0.15</v>
      </c>
      <c r="ALX192">
        <v>33.700000000000003</v>
      </c>
      <c r="ALY192">
        <v>4.92</v>
      </c>
      <c r="ALZ192">
        <v>1.61</v>
      </c>
      <c r="AMA192">
        <v>3054</v>
      </c>
      <c r="AMB192">
        <v>1</v>
      </c>
      <c r="AMC192">
        <v>15.5</v>
      </c>
      <c r="AMD192">
        <v>0</v>
      </c>
      <c r="AME192">
        <v>0</v>
      </c>
      <c r="AMH192">
        <v>100</v>
      </c>
      <c r="AMI192">
        <v>1.56</v>
      </c>
      <c r="AMJ192">
        <v>24.04</v>
      </c>
      <c r="AMK192">
        <v>65</v>
      </c>
      <c r="AML192">
        <v>1</v>
      </c>
      <c r="AMM192" s="1" t="s">
        <v>1866</v>
      </c>
      <c r="AMN192">
        <v>0</v>
      </c>
      <c r="AMO192">
        <v>0</v>
      </c>
      <c r="AMZ192">
        <v>7.0000000000000007E-2</v>
      </c>
      <c r="ANA192">
        <v>0.73</v>
      </c>
      <c r="ANB192" s="1" t="s">
        <v>1866</v>
      </c>
      <c r="ANC192" s="1" t="s">
        <v>1866</v>
      </c>
      <c r="AND192" s="1" t="s">
        <v>1866</v>
      </c>
      <c r="ANE192" s="1" t="s">
        <v>1866</v>
      </c>
      <c r="ANF192" s="1" t="s">
        <v>1866</v>
      </c>
      <c r="ANG192" s="1" t="s">
        <v>1866</v>
      </c>
      <c r="ANH192" s="1" t="s">
        <v>1866</v>
      </c>
      <c r="ANI192" s="1" t="s">
        <v>1866</v>
      </c>
      <c r="ANT192">
        <v>0.09</v>
      </c>
      <c r="ANU192">
        <v>0.86</v>
      </c>
      <c r="AOD192">
        <v>0.09</v>
      </c>
      <c r="AOE192">
        <v>0.86</v>
      </c>
      <c r="AON192">
        <v>0.09</v>
      </c>
      <c r="AOO192">
        <v>0.86</v>
      </c>
      <c r="AOX192">
        <v>0.09</v>
      </c>
      <c r="AOY192">
        <v>0.86</v>
      </c>
      <c r="APH192">
        <v>0.09</v>
      </c>
      <c r="API192">
        <v>0.86</v>
      </c>
      <c r="APJ192">
        <v>816.66</v>
      </c>
      <c r="APK192">
        <v>37969.449999999997</v>
      </c>
      <c r="APL192">
        <v>6.8179999999999996</v>
      </c>
      <c r="APM192">
        <v>4551600</v>
      </c>
      <c r="APN192">
        <v>0.81730000000000003</v>
      </c>
      <c r="APO192">
        <v>993648.3</v>
      </c>
      <c r="APP192">
        <v>0.35</v>
      </c>
      <c r="APQ192">
        <v>5.09</v>
      </c>
      <c r="APR192">
        <v>0.09</v>
      </c>
      <c r="APS192">
        <v>0.86</v>
      </c>
      <c r="AQB192">
        <v>0.09</v>
      </c>
      <c r="AQC192">
        <v>0.86</v>
      </c>
      <c r="AQL192">
        <v>0.09</v>
      </c>
      <c r="AQM192">
        <v>0.86</v>
      </c>
      <c r="AQV192">
        <v>0.09</v>
      </c>
      <c r="AQW192">
        <v>0.86</v>
      </c>
      <c r="AQX192" s="1" t="s">
        <v>1866</v>
      </c>
      <c r="AQY192" s="1" t="s">
        <v>1866</v>
      </c>
      <c r="AQZ192" s="1" t="s">
        <v>1866</v>
      </c>
      <c r="ARA192" s="1" t="s">
        <v>1866</v>
      </c>
      <c r="ARB192" s="1" t="s">
        <v>1866</v>
      </c>
      <c r="ARC192" s="1" t="s">
        <v>1866</v>
      </c>
      <c r="ARD192" s="1" t="s">
        <v>1866</v>
      </c>
      <c r="ARE192" s="1" t="s">
        <v>1866</v>
      </c>
      <c r="ARF192" s="1" t="s">
        <v>1866</v>
      </c>
      <c r="ARG192" s="1" t="s">
        <v>1866</v>
      </c>
      <c r="ARH192" s="1" t="s">
        <v>1866</v>
      </c>
      <c r="ARI192" s="1" t="s">
        <v>1866</v>
      </c>
      <c r="ARJ192" s="1" t="s">
        <v>1866</v>
      </c>
      <c r="ARK192" s="1" t="s">
        <v>1866</v>
      </c>
      <c r="ARL192" s="1" t="s">
        <v>1866</v>
      </c>
      <c r="ARM192" s="1" t="s">
        <v>1866</v>
      </c>
      <c r="ARN192" s="1" t="s">
        <v>1866</v>
      </c>
      <c r="ARO192" s="1" t="s">
        <v>1866</v>
      </c>
      <c r="ARR192">
        <v>86.33</v>
      </c>
      <c r="ARS192">
        <v>38.82</v>
      </c>
      <c r="ART192">
        <v>2.4</v>
      </c>
      <c r="ARU192">
        <v>16176</v>
      </c>
      <c r="ARV192">
        <v>1</v>
      </c>
      <c r="ARW192">
        <v>556.29999999999995</v>
      </c>
      <c r="ARX192">
        <v>0</v>
      </c>
      <c r="ARY192">
        <v>0</v>
      </c>
      <c r="ASB192">
        <v>272.38</v>
      </c>
      <c r="ASC192">
        <v>241.1</v>
      </c>
      <c r="ASD192">
        <v>46.74</v>
      </c>
      <c r="ASE192">
        <v>5241</v>
      </c>
      <c r="ASF192">
        <v>1.0162</v>
      </c>
      <c r="ASG192">
        <v>39.200000000000003</v>
      </c>
      <c r="ASH192">
        <v>0</v>
      </c>
      <c r="ASI192">
        <v>0</v>
      </c>
      <c r="ASJ192">
        <v>0.42</v>
      </c>
      <c r="ASK192">
        <v>3.76</v>
      </c>
      <c r="AST192">
        <v>0.15</v>
      </c>
      <c r="ASU192">
        <v>0.83</v>
      </c>
      <c r="ATD192">
        <v>0.02</v>
      </c>
      <c r="ATE192">
        <v>0.28000000000000003</v>
      </c>
      <c r="ATF192">
        <v>246.48</v>
      </c>
      <c r="ATG192">
        <v>22245.34</v>
      </c>
      <c r="ATH192">
        <v>871</v>
      </c>
      <c r="ATI192">
        <v>5108</v>
      </c>
      <c r="ATJ192">
        <v>1</v>
      </c>
      <c r="ATK192" s="1" t="s">
        <v>1866</v>
      </c>
      <c r="ATL192">
        <v>15</v>
      </c>
      <c r="ATM192">
        <v>0.34</v>
      </c>
      <c r="ATP192" s="1" t="s">
        <v>1866</v>
      </c>
      <c r="ATQ192" s="1" t="s">
        <v>1866</v>
      </c>
      <c r="ATR192" s="1" t="s">
        <v>1866</v>
      </c>
      <c r="ATS192" s="1" t="s">
        <v>1866</v>
      </c>
      <c r="ATT192" s="1" t="s">
        <v>1866</v>
      </c>
      <c r="ATU192" s="1" t="s">
        <v>1866</v>
      </c>
      <c r="ATV192" s="1" t="s">
        <v>1866</v>
      </c>
      <c r="ATW192" s="1" t="s">
        <v>1866</v>
      </c>
      <c r="ATZ192" s="1" t="s">
        <v>1866</v>
      </c>
      <c r="AUA192" s="1" t="s">
        <v>1866</v>
      </c>
      <c r="AUB192" s="1" t="s">
        <v>1866</v>
      </c>
      <c r="AUC192" s="1" t="s">
        <v>1866</v>
      </c>
      <c r="AUD192" s="1" t="s">
        <v>1866</v>
      </c>
      <c r="AUF192" s="1" t="s">
        <v>1866</v>
      </c>
      <c r="AUG192" s="1" t="s">
        <v>1866</v>
      </c>
      <c r="AUJ192" s="1" t="s">
        <v>1866</v>
      </c>
      <c r="AUK192" s="1" t="s">
        <v>1866</v>
      </c>
      <c r="AUL192" s="1" t="s">
        <v>1866</v>
      </c>
      <c r="AUM192" s="1" t="s">
        <v>1866</v>
      </c>
      <c r="AUN192" s="1" t="s">
        <v>1866</v>
      </c>
      <c r="AUO192" s="1" t="s">
        <v>1866</v>
      </c>
      <c r="AUP192" s="1" t="s">
        <v>1866</v>
      </c>
      <c r="AUQ192" s="1" t="s">
        <v>1866</v>
      </c>
      <c r="AUR192" s="1" t="s">
        <v>1866</v>
      </c>
      <c r="AUS192" s="1" t="s">
        <v>1866</v>
      </c>
      <c r="AUT192">
        <v>286.17</v>
      </c>
      <c r="AUU192">
        <v>2286.75</v>
      </c>
      <c r="AUV192">
        <v>2.2157</v>
      </c>
      <c r="AUW192">
        <v>473448</v>
      </c>
      <c r="AUX192">
        <v>0.4587</v>
      </c>
      <c r="AUY192">
        <v>90050.6</v>
      </c>
      <c r="AUZ192">
        <v>7.0000000000000007E-2</v>
      </c>
      <c r="AVA192">
        <v>3.17</v>
      </c>
      <c r="AVB192">
        <v>0.04</v>
      </c>
      <c r="AVC192">
        <v>0.2</v>
      </c>
      <c r="AVL192">
        <v>0.04</v>
      </c>
      <c r="AVM192">
        <v>0.2</v>
      </c>
      <c r="AVX192">
        <v>225.2</v>
      </c>
      <c r="AVY192">
        <v>639.88</v>
      </c>
      <c r="AVZ192">
        <v>23.6</v>
      </c>
      <c r="AWA192">
        <v>27113</v>
      </c>
      <c r="AWB192">
        <v>1</v>
      </c>
      <c r="AWC192">
        <v>104.3</v>
      </c>
      <c r="AWD192">
        <v>2.2200000000000002</v>
      </c>
      <c r="AWE192">
        <v>9.41</v>
      </c>
      <c r="AWF192" s="1" t="s">
        <v>1866</v>
      </c>
      <c r="AWG192" s="1" t="s">
        <v>1866</v>
      </c>
      <c r="AWP192">
        <v>7.0000000000000007E-2</v>
      </c>
      <c r="AWQ192">
        <v>0.73</v>
      </c>
      <c r="AWR192" s="1" t="s">
        <v>1866</v>
      </c>
      <c r="AWS192" s="1" t="s">
        <v>1866</v>
      </c>
      <c r="AWT192" s="1" t="s">
        <v>1866</v>
      </c>
      <c r="AWU192" s="1" t="s">
        <v>1866</v>
      </c>
      <c r="AWV192" s="1" t="s">
        <v>1866</v>
      </c>
      <c r="AWW192" s="1" t="s">
        <v>1866</v>
      </c>
      <c r="AWX192" s="1" t="s">
        <v>1866</v>
      </c>
      <c r="AWY192" s="1" t="s">
        <v>1866</v>
      </c>
      <c r="AWZ192" s="1" t="s">
        <v>1866</v>
      </c>
      <c r="AXA192" s="1" t="s">
        <v>1866</v>
      </c>
      <c r="AXB192">
        <v>27.3</v>
      </c>
      <c r="AXC192">
        <v>16.2</v>
      </c>
      <c r="AXD192">
        <v>5.8</v>
      </c>
      <c r="AXE192">
        <v>2794</v>
      </c>
      <c r="AXF192">
        <v>1</v>
      </c>
      <c r="AXG192" s="1" t="s">
        <v>1866</v>
      </c>
      <c r="AXH192">
        <v>0.18</v>
      </c>
      <c r="AXI192">
        <v>3.09</v>
      </c>
      <c r="AXL192">
        <v>95.5</v>
      </c>
      <c r="AXM192">
        <v>1727.5</v>
      </c>
      <c r="AXN192">
        <v>20.66</v>
      </c>
      <c r="AXO192">
        <v>83616</v>
      </c>
      <c r="AXP192">
        <v>1</v>
      </c>
      <c r="AXQ192">
        <v>9160.7999999999993</v>
      </c>
      <c r="AXR192">
        <v>1.6</v>
      </c>
      <c r="AXS192">
        <v>7.74</v>
      </c>
      <c r="AXT192">
        <v>0.12</v>
      </c>
      <c r="AXU192">
        <v>1.85</v>
      </c>
      <c r="AYD192">
        <v>7.0000000000000007E-2</v>
      </c>
      <c r="AYE192">
        <v>0.73</v>
      </c>
      <c r="AYN192">
        <v>0.15</v>
      </c>
      <c r="AYO192">
        <v>0.83</v>
      </c>
      <c r="AYX192">
        <v>0.15</v>
      </c>
      <c r="AYY192">
        <v>0.83</v>
      </c>
      <c r="AYZ192">
        <v>97.72</v>
      </c>
      <c r="AZA192">
        <v>4107.43</v>
      </c>
      <c r="AZB192">
        <v>1.9177</v>
      </c>
      <c r="AZC192">
        <v>1389994</v>
      </c>
      <c r="AZD192">
        <v>0.64900000000000002</v>
      </c>
      <c r="AZE192">
        <v>190414.6</v>
      </c>
      <c r="AZF192">
        <v>0.1</v>
      </c>
      <c r="AZG192">
        <v>5.08</v>
      </c>
      <c r="AZH192">
        <v>0.03</v>
      </c>
      <c r="AZI192">
        <v>0.15</v>
      </c>
      <c r="AZR192">
        <v>7.0000000000000007E-2</v>
      </c>
      <c r="AZS192">
        <v>0.73</v>
      </c>
      <c r="AZT192">
        <v>77.67</v>
      </c>
      <c r="AZU192">
        <v>3918.1</v>
      </c>
      <c r="AZV192">
        <v>5.7</v>
      </c>
      <c r="AZW192">
        <v>687387</v>
      </c>
      <c r="AZX192">
        <v>1</v>
      </c>
      <c r="AZY192">
        <v>6477.5</v>
      </c>
      <c r="AZZ192">
        <v>0.35</v>
      </c>
      <c r="BAA192">
        <v>6.14</v>
      </c>
      <c r="BAB192">
        <v>0.08</v>
      </c>
      <c r="BAC192">
        <v>0.67</v>
      </c>
      <c r="BAD192">
        <v>653.32000000000005</v>
      </c>
      <c r="BAE192">
        <v>864.39</v>
      </c>
      <c r="BAF192">
        <v>1.75</v>
      </c>
      <c r="BAG192">
        <v>492529</v>
      </c>
      <c r="BAH192">
        <v>1</v>
      </c>
      <c r="BAI192">
        <v>37262.199999999997</v>
      </c>
      <c r="BAJ192">
        <v>0.1</v>
      </c>
      <c r="BAK192">
        <v>5.64</v>
      </c>
      <c r="BAL192">
        <v>0.1</v>
      </c>
      <c r="BAM192">
        <v>0.09</v>
      </c>
      <c r="BAN192">
        <v>321.8</v>
      </c>
      <c r="BAO192">
        <v>279.19</v>
      </c>
      <c r="BAP192">
        <v>15.7</v>
      </c>
      <c r="BAQ192">
        <v>17783</v>
      </c>
      <c r="BAR192">
        <v>1</v>
      </c>
      <c r="BAS192" s="1" t="s">
        <v>1866</v>
      </c>
      <c r="BAT192">
        <v>0.23</v>
      </c>
      <c r="BAU192">
        <v>1.45</v>
      </c>
      <c r="BAV192" s="1" t="s">
        <v>1866</v>
      </c>
      <c r="BAW192" s="1" t="s">
        <v>1866</v>
      </c>
      <c r="BBH192" s="1" t="s">
        <v>1866</v>
      </c>
      <c r="BBI192" s="1" t="s">
        <v>1866</v>
      </c>
      <c r="BBJ192" s="1" t="s">
        <v>1866</v>
      </c>
      <c r="BBK192" s="1" t="s">
        <v>1866</v>
      </c>
      <c r="BBL192" s="1" t="s">
        <v>1866</v>
      </c>
      <c r="BBM192" s="1" t="s">
        <v>1866</v>
      </c>
      <c r="BBN192" s="1" t="s">
        <v>1866</v>
      </c>
      <c r="BBO192" s="1" t="s">
        <v>1866</v>
      </c>
      <c r="BBZ192">
        <v>0.05</v>
      </c>
      <c r="BCA192">
        <v>0.36</v>
      </c>
      <c r="BCJ192">
        <v>0.05</v>
      </c>
      <c r="BCK192">
        <v>0.36</v>
      </c>
      <c r="BCL192">
        <v>108.91</v>
      </c>
      <c r="BCM192">
        <v>17789.509999999998</v>
      </c>
      <c r="BCN192">
        <v>3.7181999999999999</v>
      </c>
      <c r="BCO192">
        <v>3737292</v>
      </c>
      <c r="BCP192">
        <v>0.78110000000000002</v>
      </c>
      <c r="BCQ192">
        <v>158112.29999999999</v>
      </c>
      <c r="BCR192">
        <v>0.24</v>
      </c>
      <c r="BCS192">
        <v>6.46</v>
      </c>
      <c r="BCT192">
        <v>0.05</v>
      </c>
      <c r="BCU192">
        <v>0.36</v>
      </c>
      <c r="BDD192">
        <v>0.05</v>
      </c>
      <c r="BDE192">
        <v>0.36</v>
      </c>
      <c r="BDF192" s="1" t="s">
        <v>1866</v>
      </c>
      <c r="BDG192" s="1" t="s">
        <v>1866</v>
      </c>
      <c r="BDH192" s="1" t="s">
        <v>1866</v>
      </c>
      <c r="BDI192" s="1" t="s">
        <v>1866</v>
      </c>
      <c r="BDJ192" s="1" t="s">
        <v>1866</v>
      </c>
      <c r="BDK192" s="1" t="s">
        <v>1866</v>
      </c>
      <c r="BDL192" s="1" t="s">
        <v>1866</v>
      </c>
      <c r="BDM192" s="1" t="s">
        <v>1866</v>
      </c>
      <c r="BDN192" s="1" t="s">
        <v>1866</v>
      </c>
      <c r="BDO192" s="1" t="s">
        <v>1866</v>
      </c>
      <c r="BDP192">
        <v>2555.06</v>
      </c>
      <c r="BDQ192">
        <v>1397.11</v>
      </c>
      <c r="BDR192">
        <v>40.755000000000003</v>
      </c>
      <c r="BDS192">
        <v>3428</v>
      </c>
      <c r="BDT192">
        <v>0.1</v>
      </c>
      <c r="BDU192">
        <v>861.7</v>
      </c>
      <c r="BDV192">
        <v>1.05</v>
      </c>
      <c r="BDW192">
        <v>2.58</v>
      </c>
      <c r="BDX192">
        <v>0.26</v>
      </c>
      <c r="BDY192">
        <v>3.96</v>
      </c>
      <c r="BEH192">
        <v>0.05</v>
      </c>
      <c r="BEI192">
        <v>0.36</v>
      </c>
      <c r="BEJ192">
        <v>85.05</v>
      </c>
      <c r="BEK192">
        <v>235</v>
      </c>
      <c r="BEL192">
        <v>4.7</v>
      </c>
      <c r="BEM192">
        <v>50000</v>
      </c>
      <c r="BEN192">
        <v>1</v>
      </c>
      <c r="BEO192">
        <v>1630.4</v>
      </c>
      <c r="BEP192">
        <v>0.11</v>
      </c>
      <c r="BEQ192">
        <v>2.44</v>
      </c>
    </row>
    <row r="193" spans="1:1499" x14ac:dyDescent="0.25">
      <c r="A193" s="2">
        <v>40756</v>
      </c>
      <c r="B193">
        <v>100</v>
      </c>
      <c r="C193">
        <v>28.04</v>
      </c>
      <c r="D193">
        <v>7.01</v>
      </c>
      <c r="E193">
        <v>4000</v>
      </c>
      <c r="F193">
        <v>1</v>
      </c>
      <c r="G193" s="1" t="s">
        <v>1866</v>
      </c>
      <c r="H193">
        <v>0</v>
      </c>
      <c r="I193">
        <v>0</v>
      </c>
      <c r="T193" s="1" t="s">
        <v>1866</v>
      </c>
      <c r="U193" s="1" t="s">
        <v>1866</v>
      </c>
      <c r="AD193" s="1" t="s">
        <v>1866</v>
      </c>
      <c r="AE193" s="1" t="s">
        <v>1866</v>
      </c>
      <c r="AF193">
        <v>1136.3800000000001</v>
      </c>
      <c r="AG193">
        <v>1733.4</v>
      </c>
      <c r="AH193">
        <v>4.2</v>
      </c>
      <c r="AI193">
        <v>90470</v>
      </c>
      <c r="AJ193">
        <v>0.21929999999999999</v>
      </c>
      <c r="AK193">
        <v>52828.800000000003</v>
      </c>
      <c r="AL193">
        <v>0.04</v>
      </c>
      <c r="AM193">
        <v>1.04</v>
      </c>
      <c r="AN193">
        <v>0.51</v>
      </c>
      <c r="AO193">
        <v>2.0499999999999998</v>
      </c>
      <c r="AX193" s="1" t="s">
        <v>1866</v>
      </c>
      <c r="AY193" s="1" t="s">
        <v>1866</v>
      </c>
      <c r="AZ193" s="1" t="s">
        <v>1866</v>
      </c>
      <c r="BA193" s="1" t="s">
        <v>1866</v>
      </c>
      <c r="BB193" s="1" t="s">
        <v>1866</v>
      </c>
      <c r="BC193" s="1" t="s">
        <v>1866</v>
      </c>
      <c r="BD193" s="1" t="s">
        <v>1866</v>
      </c>
      <c r="BE193" s="1" t="s">
        <v>1866</v>
      </c>
      <c r="BF193" s="1" t="s">
        <v>1866</v>
      </c>
      <c r="BG193" s="1" t="s">
        <v>1866</v>
      </c>
      <c r="BH193" s="1" t="s">
        <v>1866</v>
      </c>
      <c r="BI193" s="1" t="s">
        <v>1866</v>
      </c>
      <c r="BR193">
        <v>0.24</v>
      </c>
      <c r="BS193">
        <v>2.27</v>
      </c>
      <c r="CB193">
        <v>0.24</v>
      </c>
      <c r="CC193">
        <v>2.27</v>
      </c>
      <c r="CL193">
        <v>0.24</v>
      </c>
      <c r="CM193">
        <v>2.27</v>
      </c>
      <c r="CN193">
        <v>2783.62</v>
      </c>
      <c r="CO193">
        <v>9090.16</v>
      </c>
      <c r="CP193">
        <v>9.18</v>
      </c>
      <c r="CQ193">
        <v>739038</v>
      </c>
      <c r="CR193">
        <v>0.74619999999999997</v>
      </c>
      <c r="CS193">
        <v>55091.9</v>
      </c>
      <c r="CT193">
        <v>0.36</v>
      </c>
      <c r="CU193">
        <v>3.95</v>
      </c>
      <c r="CV193">
        <v>7.0000000000000007E-2</v>
      </c>
      <c r="CW193">
        <v>0.74</v>
      </c>
      <c r="DF193" s="1" t="s">
        <v>1866</v>
      </c>
      <c r="DG193" s="1" t="s">
        <v>1866</v>
      </c>
      <c r="DP193">
        <v>0.13</v>
      </c>
      <c r="DQ193">
        <v>0.82</v>
      </c>
      <c r="DR193">
        <v>164.47</v>
      </c>
      <c r="DS193">
        <v>2113.75</v>
      </c>
      <c r="DT193">
        <v>16.91</v>
      </c>
      <c r="DU193">
        <v>125000</v>
      </c>
      <c r="DV193">
        <v>1</v>
      </c>
      <c r="DW193" s="1" t="s">
        <v>1866</v>
      </c>
      <c r="DX193">
        <v>1.04</v>
      </c>
      <c r="DY193">
        <v>6.16</v>
      </c>
      <c r="DZ193" s="1" t="s">
        <v>1866</v>
      </c>
      <c r="EA193" s="1" t="s">
        <v>1866</v>
      </c>
      <c r="EJ193">
        <v>0.13</v>
      </c>
      <c r="EK193">
        <v>0.82</v>
      </c>
      <c r="EL193">
        <v>762.98</v>
      </c>
      <c r="EM193">
        <v>8908.15</v>
      </c>
      <c r="EN193">
        <v>13.289099999999999</v>
      </c>
      <c r="EO193">
        <v>314665</v>
      </c>
      <c r="EP193">
        <v>0.46939999999999998</v>
      </c>
      <c r="EQ193">
        <v>35264.1</v>
      </c>
      <c r="ER193">
        <v>0.96</v>
      </c>
      <c r="ES193">
        <v>7.24</v>
      </c>
      <c r="ET193">
        <v>0.24</v>
      </c>
      <c r="EU193">
        <v>2.27</v>
      </c>
      <c r="FD193">
        <v>0.24</v>
      </c>
      <c r="FE193">
        <v>2.27</v>
      </c>
      <c r="FN193">
        <v>0.24</v>
      </c>
      <c r="FO193">
        <v>2.27</v>
      </c>
      <c r="FX193">
        <v>0.24</v>
      </c>
      <c r="FY193">
        <v>2.27</v>
      </c>
      <c r="GH193">
        <v>0.24</v>
      </c>
      <c r="GI193">
        <v>2.27</v>
      </c>
      <c r="GR193">
        <v>0.24</v>
      </c>
      <c r="GS193">
        <v>2.27</v>
      </c>
      <c r="HB193">
        <v>0.24</v>
      </c>
      <c r="HC193">
        <v>2.27</v>
      </c>
      <c r="HL193">
        <v>0.24</v>
      </c>
      <c r="HM193">
        <v>2.27</v>
      </c>
      <c r="HV193">
        <v>0.24</v>
      </c>
      <c r="HW193">
        <v>2.27</v>
      </c>
      <c r="IF193">
        <v>0.24</v>
      </c>
      <c r="IG193">
        <v>2.27</v>
      </c>
      <c r="IP193">
        <v>0.24</v>
      </c>
      <c r="IQ193">
        <v>2.27</v>
      </c>
      <c r="IZ193">
        <v>0.24</v>
      </c>
      <c r="JA193">
        <v>2.27</v>
      </c>
      <c r="JJ193">
        <v>0.24</v>
      </c>
      <c r="JK193">
        <v>2.27</v>
      </c>
      <c r="JL193">
        <v>1410.37</v>
      </c>
      <c r="JM193">
        <v>2812.15</v>
      </c>
      <c r="JN193">
        <v>9.5722000000000005</v>
      </c>
      <c r="JO193">
        <v>249304</v>
      </c>
      <c r="JP193">
        <v>0.84860000000000002</v>
      </c>
      <c r="JQ193">
        <v>22300.7</v>
      </c>
      <c r="JR193">
        <v>0.3</v>
      </c>
      <c r="JS193">
        <v>3.1</v>
      </c>
      <c r="JT193">
        <v>0.13</v>
      </c>
      <c r="JU193">
        <v>0.82</v>
      </c>
      <c r="KD193">
        <v>5.8999999999999997E-2</v>
      </c>
      <c r="KE193">
        <v>0.27700000000000002</v>
      </c>
      <c r="KN193">
        <v>0.24</v>
      </c>
      <c r="KO193">
        <v>2.27</v>
      </c>
      <c r="KP193" s="1" t="s">
        <v>1866</v>
      </c>
      <c r="KQ193" s="1" t="s">
        <v>1866</v>
      </c>
      <c r="KR193" s="1" t="s">
        <v>1866</v>
      </c>
      <c r="KS193" s="1" t="s">
        <v>1866</v>
      </c>
      <c r="KT193" s="1" t="s">
        <v>1866</v>
      </c>
      <c r="KU193" s="1" t="s">
        <v>1866</v>
      </c>
      <c r="KV193" s="1" t="s">
        <v>1866</v>
      </c>
      <c r="KW193" s="1" t="s">
        <v>1866</v>
      </c>
      <c r="KZ193" s="1" t="s">
        <v>1866</v>
      </c>
      <c r="LA193" s="1" t="s">
        <v>1866</v>
      </c>
      <c r="LB193" s="1" t="s">
        <v>1866</v>
      </c>
      <c r="LC193" s="1" t="s">
        <v>1866</v>
      </c>
      <c r="LD193" s="1" t="s">
        <v>1866</v>
      </c>
      <c r="LE193" s="1" t="s">
        <v>1866</v>
      </c>
      <c r="LF193" s="1" t="s">
        <v>1866</v>
      </c>
      <c r="LG193" s="1" t="s">
        <v>1866</v>
      </c>
      <c r="LJ193" s="1" t="s">
        <v>1866</v>
      </c>
      <c r="LK193" s="1" t="s">
        <v>1866</v>
      </c>
      <c r="LL193" s="1" t="s">
        <v>1866</v>
      </c>
      <c r="LM193" s="1" t="s">
        <v>1866</v>
      </c>
      <c r="LN193" s="1" t="s">
        <v>1866</v>
      </c>
      <c r="LO193" s="1" t="s">
        <v>1866</v>
      </c>
      <c r="LP193" s="1" t="s">
        <v>1866</v>
      </c>
      <c r="LQ193" s="1" t="s">
        <v>1866</v>
      </c>
      <c r="LR193" s="1" t="s">
        <v>1866</v>
      </c>
      <c r="LS193" s="1" t="s">
        <v>1866</v>
      </c>
      <c r="LT193">
        <v>362.27</v>
      </c>
      <c r="LU193">
        <v>164.41</v>
      </c>
      <c r="LV193">
        <v>11.84</v>
      </c>
      <c r="LW193">
        <v>12315</v>
      </c>
      <c r="LX193">
        <v>0.88700000000000001</v>
      </c>
      <c r="LY193">
        <v>168.4</v>
      </c>
      <c r="LZ193">
        <v>0.49</v>
      </c>
      <c r="MA193">
        <v>4.12</v>
      </c>
      <c r="MB193" s="1" t="s">
        <v>1866</v>
      </c>
      <c r="MC193" s="1" t="s">
        <v>1866</v>
      </c>
      <c r="ML193" s="1" t="s">
        <v>1866</v>
      </c>
      <c r="MM193" s="1" t="s">
        <v>1866</v>
      </c>
      <c r="MN193">
        <v>28.65</v>
      </c>
      <c r="MO193">
        <v>72.349999999999994</v>
      </c>
      <c r="MP193">
        <v>7.91</v>
      </c>
      <c r="MQ193">
        <v>9147</v>
      </c>
      <c r="MR193">
        <v>1</v>
      </c>
      <c r="MS193">
        <v>31.7</v>
      </c>
      <c r="MT193">
        <v>0</v>
      </c>
      <c r="MU193">
        <v>0</v>
      </c>
      <c r="MV193" s="1" t="s">
        <v>1866</v>
      </c>
      <c r="MW193">
        <v>0.48</v>
      </c>
      <c r="MX193">
        <v>93.76</v>
      </c>
      <c r="MY193">
        <v>2.25</v>
      </c>
      <c r="MZ193">
        <v>45.08</v>
      </c>
      <c r="NA193">
        <v>50</v>
      </c>
      <c r="NB193">
        <v>1</v>
      </c>
      <c r="NC193" s="1" t="s">
        <v>1866</v>
      </c>
      <c r="ND193">
        <v>0</v>
      </c>
      <c r="NE193">
        <v>0</v>
      </c>
      <c r="NH193" s="1" t="s">
        <v>1866</v>
      </c>
      <c r="NI193" s="1" t="s">
        <v>1866</v>
      </c>
      <c r="NJ193" s="1" t="s">
        <v>1866</v>
      </c>
      <c r="NK193" s="1" t="s">
        <v>1866</v>
      </c>
      <c r="NL193" s="1" t="s">
        <v>1866</v>
      </c>
      <c r="NM193" s="1" t="s">
        <v>1866</v>
      </c>
      <c r="NN193" s="1" t="s">
        <v>1866</v>
      </c>
      <c r="NO193" s="1" t="s">
        <v>1866</v>
      </c>
      <c r="NP193" s="1" t="s">
        <v>1866</v>
      </c>
      <c r="NQ193" s="1" t="s">
        <v>1866</v>
      </c>
      <c r="NR193" s="1" t="s">
        <v>1866</v>
      </c>
      <c r="NS193" s="1" t="s">
        <v>1866</v>
      </c>
      <c r="NT193" s="1" t="s">
        <v>1866</v>
      </c>
      <c r="NU193" s="1" t="s">
        <v>1866</v>
      </c>
      <c r="NV193" s="1" t="s">
        <v>1866</v>
      </c>
      <c r="NW193" s="1" t="s">
        <v>1866</v>
      </c>
      <c r="NX193" s="1" t="s">
        <v>1866</v>
      </c>
      <c r="NY193" s="1" t="s">
        <v>1866</v>
      </c>
      <c r="OB193">
        <v>567.20000000000005</v>
      </c>
      <c r="OC193">
        <v>688.56</v>
      </c>
      <c r="OD193">
        <v>5.3872999999999998</v>
      </c>
      <c r="OE193">
        <v>114000</v>
      </c>
      <c r="OF193">
        <v>0.89190000000000003</v>
      </c>
      <c r="OG193">
        <v>553.70000000000005</v>
      </c>
      <c r="OH193">
        <v>0</v>
      </c>
      <c r="OI193">
        <v>0</v>
      </c>
      <c r="OJ193">
        <v>0.02</v>
      </c>
      <c r="OK193">
        <v>0.52</v>
      </c>
      <c r="OL193">
        <v>70.94</v>
      </c>
      <c r="OM193">
        <v>438.03</v>
      </c>
      <c r="ON193">
        <v>7.5</v>
      </c>
      <c r="OO193">
        <v>58404</v>
      </c>
      <c r="OP193">
        <v>1</v>
      </c>
      <c r="OQ193" s="1" t="s">
        <v>1866</v>
      </c>
      <c r="OR193">
        <v>0</v>
      </c>
      <c r="OS193">
        <v>0</v>
      </c>
      <c r="OT193" s="1" t="s">
        <v>1866</v>
      </c>
      <c r="OU193" s="1" t="s">
        <v>1866</v>
      </c>
      <c r="OV193" s="1" t="s">
        <v>1866</v>
      </c>
      <c r="OW193" s="1" t="s">
        <v>1866</v>
      </c>
      <c r="OX193" s="1" t="s">
        <v>1866</v>
      </c>
      <c r="OY193" s="1" t="s">
        <v>1866</v>
      </c>
      <c r="OZ193" s="1" t="s">
        <v>1866</v>
      </c>
      <c r="PA193" s="1" t="s">
        <v>1866</v>
      </c>
      <c r="PB193" s="1" t="s">
        <v>1866</v>
      </c>
      <c r="PC193" s="1" t="s">
        <v>1866</v>
      </c>
      <c r="PD193" s="1" t="s">
        <v>1866</v>
      </c>
      <c r="PE193" s="1" t="s">
        <v>1866</v>
      </c>
      <c r="PF193">
        <v>169.28</v>
      </c>
      <c r="PG193">
        <v>1894.81</v>
      </c>
      <c r="PH193">
        <v>7.96</v>
      </c>
      <c r="PI193">
        <v>238042</v>
      </c>
      <c r="PJ193">
        <v>1</v>
      </c>
      <c r="PK193" s="1" t="s">
        <v>1866</v>
      </c>
      <c r="PL193">
        <v>0</v>
      </c>
      <c r="PM193">
        <v>0</v>
      </c>
      <c r="PN193" s="1" t="s">
        <v>1866</v>
      </c>
      <c r="PO193" s="1" t="s">
        <v>1866</v>
      </c>
      <c r="PP193">
        <v>1137.8</v>
      </c>
      <c r="PQ193">
        <v>2958.41</v>
      </c>
      <c r="PR193">
        <v>19.77</v>
      </c>
      <c r="PS193">
        <v>149642</v>
      </c>
      <c r="PT193">
        <v>1</v>
      </c>
      <c r="PU193" s="1" t="s">
        <v>1866</v>
      </c>
      <c r="PV193">
        <v>0.6</v>
      </c>
      <c r="PW193">
        <v>3.04</v>
      </c>
      <c r="PX193" s="1" t="s">
        <v>1866</v>
      </c>
      <c r="PY193" s="1" t="s">
        <v>1866</v>
      </c>
      <c r="PZ193">
        <v>120.43</v>
      </c>
      <c r="QA193">
        <v>8.5500000000000007</v>
      </c>
      <c r="QB193">
        <v>13.9</v>
      </c>
      <c r="QC193">
        <v>615</v>
      </c>
      <c r="QD193">
        <v>1</v>
      </c>
      <c r="QE193" s="1" t="s">
        <v>1866</v>
      </c>
      <c r="QF193">
        <v>0.3</v>
      </c>
      <c r="QG193">
        <v>2.16</v>
      </c>
      <c r="QJ193">
        <v>461.89</v>
      </c>
      <c r="QK193">
        <v>33.020000000000003</v>
      </c>
      <c r="QL193">
        <v>65.7</v>
      </c>
      <c r="QM193">
        <v>503</v>
      </c>
      <c r="QN193">
        <v>1</v>
      </c>
      <c r="QO193">
        <v>2.1</v>
      </c>
      <c r="QP193">
        <v>1.44</v>
      </c>
      <c r="QQ193">
        <v>2.2000000000000002</v>
      </c>
      <c r="QT193">
        <v>0.73</v>
      </c>
      <c r="QU193">
        <v>45.61</v>
      </c>
      <c r="QV193">
        <v>22</v>
      </c>
      <c r="QW193">
        <v>2073</v>
      </c>
      <c r="QX193">
        <v>1</v>
      </c>
      <c r="QY193" s="1" t="s">
        <v>1866</v>
      </c>
      <c r="QZ193">
        <v>0.75</v>
      </c>
      <c r="RA193">
        <v>3.41</v>
      </c>
      <c r="RC193" s="1" t="s">
        <v>1866</v>
      </c>
      <c r="RD193" s="1" t="s">
        <v>1866</v>
      </c>
      <c r="RE193" s="1" t="s">
        <v>1866</v>
      </c>
      <c r="RF193" s="1" t="s">
        <v>1866</v>
      </c>
      <c r="RG193" s="1" t="s">
        <v>1866</v>
      </c>
      <c r="RH193" s="1" t="s">
        <v>1866</v>
      </c>
      <c r="RI193" s="1" t="s">
        <v>1866</v>
      </c>
      <c r="RJ193" s="1" t="s">
        <v>1866</v>
      </c>
      <c r="RK193" s="1" t="s">
        <v>1866</v>
      </c>
      <c r="RM193" s="1" t="s">
        <v>1866</v>
      </c>
      <c r="RN193">
        <v>0.49</v>
      </c>
      <c r="RO193">
        <v>16.96</v>
      </c>
      <c r="RP193">
        <v>0.16</v>
      </c>
      <c r="RQ193">
        <v>105971</v>
      </c>
      <c r="RR193">
        <v>1</v>
      </c>
      <c r="RS193" s="1" t="s">
        <v>1866</v>
      </c>
      <c r="RT193">
        <v>0</v>
      </c>
      <c r="RU193">
        <v>0</v>
      </c>
      <c r="RX193">
        <v>100</v>
      </c>
      <c r="RY193">
        <v>100.61</v>
      </c>
      <c r="RZ193">
        <v>82.4</v>
      </c>
      <c r="SA193">
        <v>1221</v>
      </c>
      <c r="SB193">
        <v>1</v>
      </c>
      <c r="SC193" s="1" t="s">
        <v>1866</v>
      </c>
      <c r="SD193">
        <v>0</v>
      </c>
      <c r="SE193">
        <v>0</v>
      </c>
      <c r="SP193">
        <v>7.0000000000000007E-2</v>
      </c>
      <c r="SQ193">
        <v>0.61</v>
      </c>
      <c r="SR193">
        <v>388.24</v>
      </c>
      <c r="SS193">
        <v>2104.63</v>
      </c>
      <c r="ST193">
        <v>36.1</v>
      </c>
      <c r="SU193">
        <v>58300</v>
      </c>
      <c r="SV193">
        <v>1</v>
      </c>
      <c r="SW193">
        <v>786.2</v>
      </c>
      <c r="SX193">
        <v>1</v>
      </c>
      <c r="SY193">
        <v>2.77</v>
      </c>
      <c r="SZ193">
        <v>0.98</v>
      </c>
      <c r="TA193">
        <v>6.17</v>
      </c>
      <c r="TB193">
        <v>99.8</v>
      </c>
      <c r="TC193">
        <v>18.71</v>
      </c>
      <c r="TD193">
        <v>0.27200000000000002</v>
      </c>
      <c r="TE193">
        <v>6878</v>
      </c>
      <c r="TF193">
        <v>0.1</v>
      </c>
      <c r="TG193">
        <v>91.2</v>
      </c>
      <c r="TH193">
        <v>0.01</v>
      </c>
      <c r="TI193">
        <v>2.57</v>
      </c>
      <c r="TL193">
        <v>6451.69</v>
      </c>
      <c r="TM193">
        <v>43.58</v>
      </c>
      <c r="TN193">
        <v>3.5838000000000001</v>
      </c>
      <c r="TO193">
        <v>4447</v>
      </c>
      <c r="TP193">
        <v>0.36570000000000003</v>
      </c>
      <c r="TQ193" s="1" t="s">
        <v>1866</v>
      </c>
      <c r="TR193">
        <v>0</v>
      </c>
      <c r="TS193">
        <v>0</v>
      </c>
      <c r="TV193">
        <v>238.42</v>
      </c>
      <c r="TW193">
        <v>767.97</v>
      </c>
      <c r="TX193">
        <v>36.57</v>
      </c>
      <c r="TY193">
        <v>21000</v>
      </c>
      <c r="TZ193">
        <v>1</v>
      </c>
      <c r="UA193" s="1" t="s">
        <v>1866</v>
      </c>
      <c r="UB193">
        <v>0.95</v>
      </c>
      <c r="UC193">
        <v>2.6</v>
      </c>
      <c r="UD193" s="1" t="s">
        <v>1866</v>
      </c>
      <c r="UE193" s="1" t="s">
        <v>1866</v>
      </c>
      <c r="UN193">
        <v>7.0000000000000007E-2</v>
      </c>
      <c r="UO193">
        <v>0.61</v>
      </c>
      <c r="UP193" s="1" t="s">
        <v>1866</v>
      </c>
      <c r="UQ193" s="1" t="s">
        <v>1866</v>
      </c>
      <c r="UR193" s="1" t="s">
        <v>1866</v>
      </c>
      <c r="US193" s="1" t="s">
        <v>1866</v>
      </c>
      <c r="UT193" s="1" t="s">
        <v>1866</v>
      </c>
      <c r="UU193" s="1" t="s">
        <v>1866</v>
      </c>
      <c r="UV193" s="1" t="s">
        <v>1866</v>
      </c>
      <c r="UW193" s="1" t="s">
        <v>1866</v>
      </c>
      <c r="UX193" s="1" t="s">
        <v>1866</v>
      </c>
      <c r="UY193" s="1" t="s">
        <v>1866</v>
      </c>
      <c r="UZ193" s="1" t="s">
        <v>1866</v>
      </c>
      <c r="VB193" s="1" t="s">
        <v>1866</v>
      </c>
      <c r="VC193" s="1" t="s">
        <v>1866</v>
      </c>
      <c r="VD193" s="1" t="s">
        <v>1866</v>
      </c>
      <c r="VE193" s="1" t="s">
        <v>1866</v>
      </c>
      <c r="VF193" s="1" t="s">
        <v>1866</v>
      </c>
      <c r="VG193" s="1" t="s">
        <v>1866</v>
      </c>
      <c r="VR193">
        <v>7.0000000000000007E-2</v>
      </c>
      <c r="VS193">
        <v>0.61</v>
      </c>
      <c r="VT193" s="1" t="s">
        <v>1866</v>
      </c>
      <c r="VU193" s="1" t="s">
        <v>1866</v>
      </c>
      <c r="VV193" s="1" t="s">
        <v>1866</v>
      </c>
      <c r="VW193" s="1" t="s">
        <v>1866</v>
      </c>
      <c r="VX193" s="1" t="s">
        <v>1866</v>
      </c>
      <c r="VZ193" s="1" t="s">
        <v>1866</v>
      </c>
      <c r="WA193" s="1" t="s">
        <v>1866</v>
      </c>
      <c r="WD193" s="1" t="s">
        <v>1866</v>
      </c>
      <c r="WE193" s="1" t="s">
        <v>1866</v>
      </c>
      <c r="WF193" s="1" t="s">
        <v>1866</v>
      </c>
      <c r="WG193" s="1" t="s">
        <v>1866</v>
      </c>
      <c r="WH193" s="1" t="s">
        <v>1866</v>
      </c>
      <c r="WI193" s="1" t="s">
        <v>1866</v>
      </c>
      <c r="WJ193" s="1" t="s">
        <v>1866</v>
      </c>
      <c r="WK193" s="1" t="s">
        <v>1866</v>
      </c>
      <c r="WM193" s="1" t="s">
        <v>1866</v>
      </c>
      <c r="WX193">
        <v>70.209999999999994</v>
      </c>
      <c r="WZ193">
        <v>45.96</v>
      </c>
      <c r="XA193">
        <v>1</v>
      </c>
      <c r="XB193">
        <v>1</v>
      </c>
      <c r="XC193" s="1" t="s">
        <v>1866</v>
      </c>
      <c r="XD193">
        <v>0</v>
      </c>
      <c r="XE193">
        <v>0</v>
      </c>
      <c r="XH193">
        <v>125.95</v>
      </c>
      <c r="XI193">
        <v>4336.5</v>
      </c>
      <c r="XJ193">
        <v>7.35</v>
      </c>
      <c r="XK193">
        <v>590000</v>
      </c>
      <c r="XL193">
        <v>1</v>
      </c>
      <c r="XM193" s="1" t="s">
        <v>1866</v>
      </c>
      <c r="XN193">
        <v>0</v>
      </c>
      <c r="XO193">
        <v>0</v>
      </c>
      <c r="XP193" s="1" t="s">
        <v>1866</v>
      </c>
      <c r="XQ193" s="1" t="s">
        <v>1866</v>
      </c>
      <c r="XR193">
        <v>100.82</v>
      </c>
      <c r="XS193">
        <v>31.44</v>
      </c>
      <c r="XT193">
        <v>0.1</v>
      </c>
      <c r="XU193">
        <v>314384</v>
      </c>
      <c r="XV193">
        <v>1</v>
      </c>
      <c r="XW193" s="1" t="s">
        <v>1866</v>
      </c>
      <c r="XX193">
        <v>0</v>
      </c>
      <c r="XY193">
        <v>1</v>
      </c>
      <c r="YB193">
        <v>24.33</v>
      </c>
      <c r="YC193">
        <v>102.72</v>
      </c>
      <c r="YD193">
        <v>10.089399999999999</v>
      </c>
      <c r="YE193">
        <v>32403</v>
      </c>
      <c r="YF193">
        <v>3.1827999999999999</v>
      </c>
      <c r="YG193">
        <v>130.6</v>
      </c>
      <c r="YH193">
        <v>0</v>
      </c>
      <c r="YI193">
        <v>0</v>
      </c>
      <c r="YJ193">
        <v>0</v>
      </c>
      <c r="YK193">
        <v>0.5</v>
      </c>
      <c r="YT193">
        <v>0</v>
      </c>
      <c r="YU193">
        <v>0.5</v>
      </c>
      <c r="YV193">
        <v>118.17</v>
      </c>
      <c r="YW193">
        <v>6185.58</v>
      </c>
      <c r="YX193">
        <v>13.82</v>
      </c>
      <c r="YY193">
        <v>447582</v>
      </c>
      <c r="YZ193">
        <v>1</v>
      </c>
      <c r="ZA193">
        <v>62735.3</v>
      </c>
      <c r="ZB193">
        <v>0.3</v>
      </c>
      <c r="ZC193">
        <v>2.17</v>
      </c>
      <c r="ZD193">
        <v>0.06</v>
      </c>
      <c r="ZE193">
        <v>1.07</v>
      </c>
      <c r="ZF193">
        <v>1505.56</v>
      </c>
      <c r="ZG193">
        <v>4290.8900000000003</v>
      </c>
      <c r="ZH193">
        <v>67.52</v>
      </c>
      <c r="ZI193">
        <v>63550</v>
      </c>
      <c r="ZJ193">
        <v>1</v>
      </c>
      <c r="ZK193">
        <v>5298</v>
      </c>
      <c r="ZL193">
        <v>3.1</v>
      </c>
      <c r="ZM193">
        <v>4.59</v>
      </c>
      <c r="ZN193">
        <v>1.05</v>
      </c>
      <c r="ZO193">
        <v>3.12</v>
      </c>
      <c r="ZP193">
        <v>771.34</v>
      </c>
      <c r="ZQ193">
        <v>825.7</v>
      </c>
      <c r="ZR193">
        <v>38</v>
      </c>
      <c r="ZS193">
        <v>21729</v>
      </c>
      <c r="ZT193">
        <v>1</v>
      </c>
      <c r="ZU193" s="1" t="s">
        <v>1866</v>
      </c>
      <c r="ZV193">
        <v>2.89</v>
      </c>
      <c r="ZW193">
        <v>7.59</v>
      </c>
      <c r="ZX193" s="1" t="s">
        <v>1866</v>
      </c>
      <c r="ZY193" s="1" t="s">
        <v>1866</v>
      </c>
      <c r="ZZ193" s="1" t="s">
        <v>1866</v>
      </c>
      <c r="AAA193" s="1" t="s">
        <v>1866</v>
      </c>
      <c r="AAB193" s="1" t="s">
        <v>1866</v>
      </c>
      <c r="AAC193" s="1" t="s">
        <v>1866</v>
      </c>
      <c r="AAD193" s="1" t="s">
        <v>1866</v>
      </c>
      <c r="AAE193" s="1" t="s">
        <v>1866</v>
      </c>
      <c r="AAF193" s="1" t="s">
        <v>1866</v>
      </c>
      <c r="AAG193" s="1" t="s">
        <v>1866</v>
      </c>
      <c r="AAJ193" s="1" t="s">
        <v>1866</v>
      </c>
      <c r="AAK193" s="1" t="s">
        <v>1866</v>
      </c>
      <c r="AAL193" s="1" t="s">
        <v>1866</v>
      </c>
      <c r="AAM193" s="1" t="s">
        <v>1866</v>
      </c>
      <c r="AAN193" s="1" t="s">
        <v>1866</v>
      </c>
      <c r="AAO193" s="1" t="s">
        <v>1866</v>
      </c>
      <c r="AAP193" s="1" t="s">
        <v>1866</v>
      </c>
      <c r="AAQ193" s="1" t="s">
        <v>1866</v>
      </c>
      <c r="AAT193" s="1" t="s">
        <v>1866</v>
      </c>
      <c r="AAU193" s="1" t="s">
        <v>1866</v>
      </c>
      <c r="AAV193" s="1" t="s">
        <v>1866</v>
      </c>
      <c r="AAW193" s="1" t="s">
        <v>1866</v>
      </c>
      <c r="AAX193" s="1" t="s">
        <v>1866</v>
      </c>
      <c r="AAY193" s="1" t="s">
        <v>1866</v>
      </c>
      <c r="AAZ193" s="1" t="s">
        <v>1866</v>
      </c>
      <c r="ABA193" s="1" t="s">
        <v>1866</v>
      </c>
      <c r="ABD193">
        <v>147.55000000000001</v>
      </c>
      <c r="ABE193">
        <v>13.98</v>
      </c>
      <c r="ABF193">
        <v>5</v>
      </c>
      <c r="ABG193">
        <v>2796</v>
      </c>
      <c r="ABH193">
        <v>1</v>
      </c>
      <c r="ABI193" s="1" t="s">
        <v>1866</v>
      </c>
      <c r="ABJ193">
        <v>0</v>
      </c>
      <c r="ABK193">
        <v>0</v>
      </c>
      <c r="ABN193">
        <v>209.83</v>
      </c>
      <c r="ABO193">
        <v>225</v>
      </c>
      <c r="ABP193">
        <v>6</v>
      </c>
      <c r="ABQ193">
        <v>37500</v>
      </c>
      <c r="ABR193">
        <v>1</v>
      </c>
      <c r="ABS193" s="1" t="s">
        <v>1866</v>
      </c>
      <c r="ABT193">
        <v>0.24</v>
      </c>
      <c r="ABU193">
        <v>4</v>
      </c>
      <c r="ABV193" s="1" t="s">
        <v>1866</v>
      </c>
      <c r="ABW193" s="1" t="s">
        <v>1866</v>
      </c>
      <c r="ABX193" s="1" t="s">
        <v>1866</v>
      </c>
      <c r="ABY193" s="1" t="s">
        <v>1866</v>
      </c>
      <c r="ABZ193" s="1" t="s">
        <v>1866</v>
      </c>
      <c r="ACA193" s="1" t="s">
        <v>1866</v>
      </c>
      <c r="ACB193" s="1" t="s">
        <v>1866</v>
      </c>
      <c r="ACC193" s="1" t="s">
        <v>1866</v>
      </c>
      <c r="ACD193" s="1" t="s">
        <v>1866</v>
      </c>
      <c r="ACE193" s="1" t="s">
        <v>1866</v>
      </c>
      <c r="ACH193">
        <v>421.96</v>
      </c>
      <c r="ACI193">
        <v>10765.29</v>
      </c>
      <c r="ACJ193">
        <v>21.97</v>
      </c>
      <c r="ACK193">
        <v>490000</v>
      </c>
      <c r="ACL193">
        <v>1</v>
      </c>
      <c r="ACM193" s="1" t="s">
        <v>1866</v>
      </c>
      <c r="ACN193">
        <v>0.72</v>
      </c>
      <c r="ACO193">
        <v>3.27</v>
      </c>
      <c r="ACP193" s="1" t="s">
        <v>1866</v>
      </c>
      <c r="ACQ193" s="1" t="s">
        <v>1866</v>
      </c>
      <c r="ACR193" s="1" t="s">
        <v>1866</v>
      </c>
      <c r="ACS193" s="1" t="s">
        <v>1866</v>
      </c>
      <c r="ACT193" s="1" t="s">
        <v>1866</v>
      </c>
      <c r="ACU193" s="1" t="s">
        <v>1866</v>
      </c>
      <c r="ACV193" s="1" t="s">
        <v>1866</v>
      </c>
      <c r="ACW193" s="1" t="s">
        <v>1866</v>
      </c>
      <c r="ACX193" s="1" t="s">
        <v>1866</v>
      </c>
      <c r="ACY193" s="1" t="s">
        <v>1866</v>
      </c>
      <c r="ACZ193" s="1" t="s">
        <v>1866</v>
      </c>
      <c r="ADA193" s="1" t="s">
        <v>1866</v>
      </c>
      <c r="ADB193" s="1" t="s">
        <v>1866</v>
      </c>
      <c r="ADC193" s="1" t="s">
        <v>1866</v>
      </c>
      <c r="ADD193" s="1" t="s">
        <v>1866</v>
      </c>
      <c r="ADE193" s="1" t="s">
        <v>1866</v>
      </c>
      <c r="ADF193" s="1" t="s">
        <v>1866</v>
      </c>
      <c r="ADG193" s="1" t="s">
        <v>1866</v>
      </c>
      <c r="ADH193" s="1" t="s">
        <v>1866</v>
      </c>
      <c r="ADI193" s="1" t="s">
        <v>1866</v>
      </c>
      <c r="ADJ193" s="1" t="s">
        <v>1866</v>
      </c>
      <c r="ADK193" s="1" t="s">
        <v>1866</v>
      </c>
      <c r="ADL193" s="1" t="s">
        <v>1866</v>
      </c>
      <c r="ADM193" s="1" t="s">
        <v>1866</v>
      </c>
      <c r="ADN193" s="1" t="s">
        <v>1866</v>
      </c>
      <c r="ADO193" s="1" t="s">
        <v>1866</v>
      </c>
      <c r="ADP193" s="1" t="s">
        <v>1866</v>
      </c>
      <c r="ADQ193" s="1" t="s">
        <v>1866</v>
      </c>
      <c r="ADR193" s="1" t="s">
        <v>1866</v>
      </c>
      <c r="ADS193" s="1" t="s">
        <v>1866</v>
      </c>
      <c r="ADV193" s="1" t="s">
        <v>1866</v>
      </c>
      <c r="ADW193" s="1" t="s">
        <v>1866</v>
      </c>
      <c r="ADX193" s="1" t="s">
        <v>1866</v>
      </c>
      <c r="ADY193" s="1" t="s">
        <v>1866</v>
      </c>
      <c r="ADZ193" s="1" t="s">
        <v>1866</v>
      </c>
      <c r="AEB193" s="1" t="s">
        <v>1866</v>
      </c>
      <c r="AEC193" s="1" t="s">
        <v>1866</v>
      </c>
      <c r="AEF193" s="1" t="s">
        <v>1866</v>
      </c>
      <c r="AEG193" s="1" t="s">
        <v>1866</v>
      </c>
      <c r="AEH193" s="1" t="s">
        <v>1866</v>
      </c>
      <c r="AEI193" s="1" t="s">
        <v>1866</v>
      </c>
      <c r="AEJ193" s="1" t="s">
        <v>1866</v>
      </c>
      <c r="AEK193" s="1" t="s">
        <v>1866</v>
      </c>
      <c r="AEL193" s="1" t="s">
        <v>1866</v>
      </c>
      <c r="AEM193" s="1" t="s">
        <v>1866</v>
      </c>
      <c r="AEO193" s="1" t="s">
        <v>1866</v>
      </c>
      <c r="AEP193" s="1" t="s">
        <v>1866</v>
      </c>
      <c r="AEQ193" s="1" t="s">
        <v>1866</v>
      </c>
      <c r="AER193" s="1" t="s">
        <v>1866</v>
      </c>
      <c r="AES193" s="1" t="s">
        <v>1866</v>
      </c>
      <c r="AET193" s="1" t="s">
        <v>1866</v>
      </c>
      <c r="AEU193" s="1" t="s">
        <v>1866</v>
      </c>
      <c r="AEV193" s="1" t="s">
        <v>1866</v>
      </c>
      <c r="AEW193" s="1" t="s">
        <v>1866</v>
      </c>
      <c r="AEX193" s="1" t="s">
        <v>1866</v>
      </c>
      <c r="AEY193" s="1" t="s">
        <v>1866</v>
      </c>
      <c r="AEZ193" s="1" t="s">
        <v>1866</v>
      </c>
      <c r="AFA193" s="1" t="s">
        <v>1866</v>
      </c>
      <c r="AFB193" s="1" t="s">
        <v>1866</v>
      </c>
      <c r="AFC193" s="1" t="s">
        <v>1866</v>
      </c>
      <c r="AFD193" s="1" t="s">
        <v>1866</v>
      </c>
      <c r="AFE193" s="1" t="s">
        <v>1866</v>
      </c>
      <c r="AFF193" s="1" t="s">
        <v>1866</v>
      </c>
      <c r="AFG193" s="1" t="s">
        <v>1866</v>
      </c>
      <c r="AFJ193" s="1" t="s">
        <v>1866</v>
      </c>
      <c r="AFK193" s="1" t="s">
        <v>1866</v>
      </c>
      <c r="AFL193" s="1" t="s">
        <v>1866</v>
      </c>
      <c r="AFM193" s="1" t="s">
        <v>1866</v>
      </c>
      <c r="AFN193" s="1" t="s">
        <v>1866</v>
      </c>
      <c r="AFO193" s="1" t="s">
        <v>1866</v>
      </c>
      <c r="AFP193" s="1" t="s">
        <v>1866</v>
      </c>
      <c r="AFQ193" s="1" t="s">
        <v>1866</v>
      </c>
      <c r="AGB193" s="1" t="s">
        <v>1866</v>
      </c>
      <c r="AGC193" s="1" t="s">
        <v>1866</v>
      </c>
      <c r="AGN193">
        <v>426.19</v>
      </c>
      <c r="AGO193">
        <v>1499.91</v>
      </c>
      <c r="AGP193">
        <v>71.790000000000006</v>
      </c>
      <c r="AGQ193">
        <v>20893</v>
      </c>
      <c r="AGR193">
        <v>1</v>
      </c>
      <c r="AGS193" s="1" t="s">
        <v>1866</v>
      </c>
      <c r="AGT193">
        <v>0.72</v>
      </c>
      <c r="AGU193">
        <v>1</v>
      </c>
      <c r="AGW193" s="1" t="s">
        <v>1866</v>
      </c>
      <c r="AGX193" s="1" t="s">
        <v>1866</v>
      </c>
      <c r="AGY193" s="1" t="s">
        <v>1866</v>
      </c>
      <c r="AGZ193" s="1" t="s">
        <v>1866</v>
      </c>
      <c r="AHA193" s="1" t="s">
        <v>1866</v>
      </c>
      <c r="AHB193" s="1" t="s">
        <v>1866</v>
      </c>
      <c r="AHC193" s="1" t="s">
        <v>1866</v>
      </c>
      <c r="AHD193" s="1" t="s">
        <v>1866</v>
      </c>
      <c r="AHE193" s="1" t="s">
        <v>1866</v>
      </c>
      <c r="AHF193" s="1" t="s">
        <v>1866</v>
      </c>
      <c r="AHG193" s="1" t="s">
        <v>1866</v>
      </c>
      <c r="AHH193">
        <v>782.27</v>
      </c>
      <c r="AHI193">
        <v>1914.02</v>
      </c>
      <c r="AHJ193">
        <v>26.78</v>
      </c>
      <c r="AHK193">
        <v>71472</v>
      </c>
      <c r="AHL193">
        <v>1</v>
      </c>
      <c r="AHM193" s="1" t="s">
        <v>1866</v>
      </c>
      <c r="AHN193">
        <v>2.14</v>
      </c>
      <c r="AHO193">
        <v>8</v>
      </c>
      <c r="AHP193" s="1" t="s">
        <v>1866</v>
      </c>
      <c r="AHQ193" s="1" t="s">
        <v>1866</v>
      </c>
      <c r="AHR193" s="1" t="s">
        <v>1866</v>
      </c>
      <c r="AHS193" s="1" t="s">
        <v>1866</v>
      </c>
      <c r="AHT193" s="1" t="s">
        <v>1866</v>
      </c>
      <c r="AHU193" s="1" t="s">
        <v>1866</v>
      </c>
      <c r="AHV193" s="1" t="s">
        <v>1866</v>
      </c>
      <c r="AHW193" s="1" t="s">
        <v>1866</v>
      </c>
      <c r="AHX193" s="1" t="s">
        <v>1866</v>
      </c>
      <c r="AHY193" s="1" t="s">
        <v>1866</v>
      </c>
      <c r="AHZ193" s="1" t="s">
        <v>1866</v>
      </c>
      <c r="AIA193" s="1" t="s">
        <v>1866</v>
      </c>
      <c r="AIB193" s="1" t="s">
        <v>1866</v>
      </c>
      <c r="AIC193" s="1" t="s">
        <v>1866</v>
      </c>
      <c r="AID193" s="1" t="s">
        <v>1866</v>
      </c>
      <c r="AIE193" s="1" t="s">
        <v>1866</v>
      </c>
      <c r="AIF193" s="1" t="s">
        <v>1866</v>
      </c>
      <c r="AIG193" s="1" t="s">
        <v>1866</v>
      </c>
      <c r="AIH193" s="1" t="s">
        <v>1866</v>
      </c>
      <c r="AII193" s="1" t="s">
        <v>1866</v>
      </c>
      <c r="AIK193" s="1" t="s">
        <v>1866</v>
      </c>
      <c r="AIL193" s="1" t="s">
        <v>1866</v>
      </c>
      <c r="AIM193" s="1" t="s">
        <v>1866</v>
      </c>
      <c r="AIN193" s="1" t="s">
        <v>1866</v>
      </c>
      <c r="AIO193" s="1" t="s">
        <v>1866</v>
      </c>
      <c r="AIP193" s="1" t="s">
        <v>1866</v>
      </c>
      <c r="AIQ193" s="1" t="s">
        <v>1866</v>
      </c>
      <c r="AIR193" s="1" t="s">
        <v>1866</v>
      </c>
      <c r="AIS193" s="1" t="s">
        <v>1866</v>
      </c>
      <c r="AIU193" s="1" t="s">
        <v>1866</v>
      </c>
      <c r="AIV193" s="1" t="s">
        <v>1866</v>
      </c>
      <c r="AIW193" s="1" t="s">
        <v>1866</v>
      </c>
      <c r="AIX193" s="1" t="s">
        <v>1866</v>
      </c>
      <c r="AIY193" s="1" t="s">
        <v>1866</v>
      </c>
      <c r="AIZ193" s="1" t="s">
        <v>1866</v>
      </c>
      <c r="AJA193" s="1" t="s">
        <v>1866</v>
      </c>
      <c r="AJB193" s="1" t="s">
        <v>1866</v>
      </c>
      <c r="AJC193" s="1" t="s">
        <v>1866</v>
      </c>
      <c r="AJF193">
        <v>86.33</v>
      </c>
      <c r="AJG193">
        <v>597.63</v>
      </c>
      <c r="AJH193">
        <v>14.82</v>
      </c>
      <c r="AJI193">
        <v>40326</v>
      </c>
      <c r="AJJ193">
        <v>1</v>
      </c>
      <c r="AJK193" s="1" t="s">
        <v>1866</v>
      </c>
      <c r="AJL193">
        <v>0.13</v>
      </c>
      <c r="AJM193">
        <v>0.89</v>
      </c>
      <c r="AJN193" s="1" t="s">
        <v>1866</v>
      </c>
      <c r="AJO193" s="1" t="s">
        <v>1866</v>
      </c>
      <c r="AJP193">
        <v>90.05</v>
      </c>
      <c r="AJQ193">
        <v>52.55</v>
      </c>
      <c r="AJR193">
        <v>2.085</v>
      </c>
      <c r="AJS193">
        <v>25202</v>
      </c>
      <c r="AJT193">
        <v>1</v>
      </c>
      <c r="AJU193">
        <v>152.6</v>
      </c>
      <c r="AJV193">
        <v>0</v>
      </c>
      <c r="AJW193">
        <v>0</v>
      </c>
      <c r="AJX193">
        <v>0.06</v>
      </c>
      <c r="AJY193">
        <v>-0.03</v>
      </c>
      <c r="AJZ193">
        <v>746.84</v>
      </c>
      <c r="AKA193">
        <v>8.8000000000000007</v>
      </c>
      <c r="AKB193">
        <v>1.57</v>
      </c>
      <c r="AKC193">
        <v>800</v>
      </c>
      <c r="AKD193">
        <v>0.1429</v>
      </c>
      <c r="AKE193" s="1" t="s">
        <v>1866</v>
      </c>
      <c r="AKF193">
        <v>0</v>
      </c>
      <c r="AKG193">
        <v>0</v>
      </c>
      <c r="AKI193" s="1" t="s">
        <v>1866</v>
      </c>
      <c r="AKJ193">
        <v>27.13</v>
      </c>
      <c r="AKK193">
        <v>374.18</v>
      </c>
      <c r="AKL193">
        <v>3.86</v>
      </c>
      <c r="AKM193">
        <v>96938</v>
      </c>
      <c r="AKN193">
        <v>1</v>
      </c>
      <c r="AKO193" s="1" t="s">
        <v>1866</v>
      </c>
      <c r="AKP193">
        <v>0.08</v>
      </c>
      <c r="AKQ193">
        <v>2.2000000000000002</v>
      </c>
      <c r="AKR193" s="1" t="s">
        <v>1866</v>
      </c>
      <c r="AKS193" s="1" t="s">
        <v>1866</v>
      </c>
      <c r="AKT193">
        <v>127.31</v>
      </c>
      <c r="AKU193">
        <v>1340.47</v>
      </c>
      <c r="AKV193">
        <v>39.92</v>
      </c>
      <c r="AKW193">
        <v>33579</v>
      </c>
      <c r="AKX193">
        <v>1</v>
      </c>
      <c r="AKY193" s="1" t="s">
        <v>1866</v>
      </c>
      <c r="AKZ193">
        <v>0</v>
      </c>
      <c r="ALA193">
        <v>0</v>
      </c>
      <c r="ALL193">
        <v>0.03</v>
      </c>
      <c r="ALM193">
        <v>0.15</v>
      </c>
      <c r="ALX193">
        <v>36</v>
      </c>
      <c r="ALY193">
        <v>5.25</v>
      </c>
      <c r="ALZ193">
        <v>1.72</v>
      </c>
      <c r="AMA193">
        <v>3054</v>
      </c>
      <c r="AMB193">
        <v>1</v>
      </c>
      <c r="AMC193">
        <v>0.5</v>
      </c>
      <c r="AMD193">
        <v>0</v>
      </c>
      <c r="AME193">
        <v>0</v>
      </c>
      <c r="AMH193">
        <v>100</v>
      </c>
      <c r="AMI193">
        <v>1.56</v>
      </c>
      <c r="AMJ193">
        <v>24.04</v>
      </c>
      <c r="AMK193">
        <v>65</v>
      </c>
      <c r="AML193">
        <v>1</v>
      </c>
      <c r="AMM193" s="1" t="s">
        <v>1866</v>
      </c>
      <c r="AMN193">
        <v>0</v>
      </c>
      <c r="AMO193">
        <v>0</v>
      </c>
      <c r="AMZ193">
        <v>7.0000000000000007E-2</v>
      </c>
      <c r="ANA193">
        <v>0.72</v>
      </c>
      <c r="ANB193" s="1" t="s">
        <v>1866</v>
      </c>
      <c r="ANC193" s="1" t="s">
        <v>1866</v>
      </c>
      <c r="AND193" s="1" t="s">
        <v>1866</v>
      </c>
      <c r="ANE193" s="1" t="s">
        <v>1866</v>
      </c>
      <c r="ANF193" s="1" t="s">
        <v>1866</v>
      </c>
      <c r="ANG193" s="1" t="s">
        <v>1866</v>
      </c>
      <c r="ANH193" s="1" t="s">
        <v>1866</v>
      </c>
      <c r="ANI193" s="1" t="s">
        <v>1866</v>
      </c>
      <c r="ANT193">
        <v>0.08</v>
      </c>
      <c r="ANU193">
        <v>0.84</v>
      </c>
      <c r="AOD193">
        <v>0.08</v>
      </c>
      <c r="AOE193">
        <v>0.84</v>
      </c>
      <c r="AON193">
        <v>0.08</v>
      </c>
      <c r="AOO193">
        <v>0.84</v>
      </c>
      <c r="AOX193">
        <v>0.08</v>
      </c>
      <c r="AOY193">
        <v>0.84</v>
      </c>
      <c r="APH193">
        <v>0.08</v>
      </c>
      <c r="API193">
        <v>0.84</v>
      </c>
      <c r="APJ193">
        <v>692.66</v>
      </c>
      <c r="APK193">
        <v>33771.440000000002</v>
      </c>
      <c r="APL193">
        <v>5.7211999999999996</v>
      </c>
      <c r="APM193">
        <v>4824491</v>
      </c>
      <c r="APN193">
        <v>0.81730000000000003</v>
      </c>
      <c r="APO193">
        <v>1298409</v>
      </c>
      <c r="APP193">
        <v>0.35</v>
      </c>
      <c r="APQ193">
        <v>6.07</v>
      </c>
      <c r="APR193">
        <v>0.08</v>
      </c>
      <c r="APS193">
        <v>0.84</v>
      </c>
      <c r="AQB193">
        <v>0.08</v>
      </c>
      <c r="AQC193">
        <v>0.84</v>
      </c>
      <c r="AQL193">
        <v>0.08</v>
      </c>
      <c r="AQM193">
        <v>0.84</v>
      </c>
      <c r="AQV193">
        <v>0.08</v>
      </c>
      <c r="AQW193">
        <v>0.84</v>
      </c>
      <c r="AQX193">
        <v>94.44</v>
      </c>
      <c r="AQY193">
        <v>1267.71</v>
      </c>
      <c r="AQZ193">
        <v>2.5499999999999998</v>
      </c>
      <c r="ARA193">
        <v>497143</v>
      </c>
      <c r="ARB193">
        <v>1</v>
      </c>
      <c r="ARC193">
        <v>42014.5</v>
      </c>
      <c r="ARD193">
        <v>0</v>
      </c>
      <c r="ARE193">
        <v>0</v>
      </c>
      <c r="ARF193" s="1" t="s">
        <v>1866</v>
      </c>
      <c r="ARG193" s="1" t="s">
        <v>1866</v>
      </c>
      <c r="ARH193" s="1" t="s">
        <v>1866</v>
      </c>
      <c r="ARI193" s="1" t="s">
        <v>1866</v>
      </c>
      <c r="ARJ193" s="1" t="s">
        <v>1866</v>
      </c>
      <c r="ARK193" s="1" t="s">
        <v>1866</v>
      </c>
      <c r="ARL193" s="1" t="s">
        <v>1866</v>
      </c>
      <c r="ARM193" s="1" t="s">
        <v>1866</v>
      </c>
      <c r="ARN193" s="1" t="s">
        <v>1866</v>
      </c>
      <c r="ARO193" s="1" t="s">
        <v>1866</v>
      </c>
      <c r="ARR193">
        <v>86.33</v>
      </c>
      <c r="ARS193">
        <v>38.82</v>
      </c>
      <c r="ART193">
        <v>2.4</v>
      </c>
      <c r="ARU193">
        <v>16176</v>
      </c>
      <c r="ARV193">
        <v>1</v>
      </c>
      <c r="ARW193">
        <v>6.6</v>
      </c>
      <c r="ARX193">
        <v>0</v>
      </c>
      <c r="ARY193">
        <v>0</v>
      </c>
      <c r="ASB193">
        <v>281.55</v>
      </c>
      <c r="ASC193">
        <v>249.22</v>
      </c>
      <c r="ASD193">
        <v>48.32</v>
      </c>
      <c r="ASE193">
        <v>5241</v>
      </c>
      <c r="ASF193">
        <v>1.0162</v>
      </c>
      <c r="ASG193">
        <v>30.1</v>
      </c>
      <c r="ASH193">
        <v>0</v>
      </c>
      <c r="ASI193">
        <v>0</v>
      </c>
      <c r="ASJ193">
        <v>0.42</v>
      </c>
      <c r="ASK193">
        <v>3.76</v>
      </c>
      <c r="AST193">
        <v>0.15</v>
      </c>
      <c r="ASU193">
        <v>0.82</v>
      </c>
      <c r="ATD193">
        <v>0.02</v>
      </c>
      <c r="ATE193">
        <v>0.28000000000000003</v>
      </c>
      <c r="ATF193">
        <v>246.48</v>
      </c>
      <c r="ATG193">
        <v>22245.34</v>
      </c>
      <c r="ATH193">
        <v>871</v>
      </c>
      <c r="ATI193">
        <v>5108</v>
      </c>
      <c r="ATJ193">
        <v>1</v>
      </c>
      <c r="ATK193" s="1" t="s">
        <v>1866</v>
      </c>
      <c r="ATL193">
        <v>15</v>
      </c>
      <c r="ATM193">
        <v>0.34</v>
      </c>
      <c r="ATP193" s="1" t="s">
        <v>1866</v>
      </c>
      <c r="ATQ193" s="1" t="s">
        <v>1866</v>
      </c>
      <c r="ATR193" s="1" t="s">
        <v>1866</v>
      </c>
      <c r="ATS193" s="1" t="s">
        <v>1866</v>
      </c>
      <c r="ATT193" s="1" t="s">
        <v>1866</v>
      </c>
      <c r="ATU193" s="1" t="s">
        <v>1866</v>
      </c>
      <c r="ATV193" s="1" t="s">
        <v>1866</v>
      </c>
      <c r="ATW193" s="1" t="s">
        <v>1866</v>
      </c>
      <c r="ATZ193" s="1" t="s">
        <v>1866</v>
      </c>
      <c r="AUA193" s="1" t="s">
        <v>1866</v>
      </c>
      <c r="AUB193" s="1" t="s">
        <v>1866</v>
      </c>
      <c r="AUC193" s="1" t="s">
        <v>1866</v>
      </c>
      <c r="AUD193" s="1" t="s">
        <v>1866</v>
      </c>
      <c r="AUF193" s="1" t="s">
        <v>1866</v>
      </c>
      <c r="AUG193" s="1" t="s">
        <v>1866</v>
      </c>
      <c r="AUJ193">
        <v>100</v>
      </c>
      <c r="AUK193">
        <v>6497.14</v>
      </c>
      <c r="AUL193">
        <v>182.88</v>
      </c>
      <c r="AUM193">
        <v>1732572</v>
      </c>
      <c r="AUN193">
        <v>48.7669</v>
      </c>
      <c r="AUO193">
        <v>2080.3000000000002</v>
      </c>
      <c r="AUP193">
        <v>0</v>
      </c>
      <c r="AUQ193">
        <v>0</v>
      </c>
      <c r="AUR193" s="1" t="s">
        <v>1866</v>
      </c>
      <c r="AUS193" s="1" t="s">
        <v>1866</v>
      </c>
      <c r="AUT193">
        <v>247.64</v>
      </c>
      <c r="AUU193">
        <v>1961.49</v>
      </c>
      <c r="AUV193">
        <v>1.9005000000000001</v>
      </c>
      <c r="AUW193">
        <v>473448</v>
      </c>
      <c r="AUX193">
        <v>0.4587</v>
      </c>
      <c r="AUY193">
        <v>145014.6</v>
      </c>
      <c r="AUZ193">
        <v>7.0000000000000007E-2</v>
      </c>
      <c r="AVA193">
        <v>3.69</v>
      </c>
      <c r="AVB193">
        <v>0.04</v>
      </c>
      <c r="AVC193">
        <v>0.2</v>
      </c>
      <c r="AVL193">
        <v>0.04</v>
      </c>
      <c r="AVM193">
        <v>0.2</v>
      </c>
      <c r="AVX193">
        <v>221.57</v>
      </c>
      <c r="AVY193">
        <v>629.57000000000005</v>
      </c>
      <c r="AVZ193">
        <v>23.22</v>
      </c>
      <c r="AWA193">
        <v>27113</v>
      </c>
      <c r="AWB193">
        <v>1</v>
      </c>
      <c r="AWC193">
        <v>188.5</v>
      </c>
      <c r="AWD193">
        <v>2.2200000000000002</v>
      </c>
      <c r="AWE193">
        <v>9.56</v>
      </c>
      <c r="AWF193" s="1" t="s">
        <v>1866</v>
      </c>
      <c r="AWG193" s="1" t="s">
        <v>1866</v>
      </c>
      <c r="AWP193">
        <v>7.0000000000000007E-2</v>
      </c>
      <c r="AWQ193">
        <v>0.72</v>
      </c>
      <c r="AWR193" s="1" t="s">
        <v>1866</v>
      </c>
      <c r="AWS193" s="1" t="s">
        <v>1866</v>
      </c>
      <c r="AWT193" s="1" t="s">
        <v>1866</v>
      </c>
      <c r="AWU193" s="1" t="s">
        <v>1866</v>
      </c>
      <c r="AWV193" s="1" t="s">
        <v>1866</v>
      </c>
      <c r="AWW193" s="1" t="s">
        <v>1866</v>
      </c>
      <c r="AWX193" s="1" t="s">
        <v>1866</v>
      </c>
      <c r="AWY193" s="1" t="s">
        <v>1866</v>
      </c>
      <c r="AWZ193" s="1" t="s">
        <v>1866</v>
      </c>
      <c r="AXA193" s="1" t="s">
        <v>1866</v>
      </c>
      <c r="AXB193">
        <v>32.94</v>
      </c>
      <c r="AXC193">
        <v>19.559999999999999</v>
      </c>
      <c r="AXD193">
        <v>7</v>
      </c>
      <c r="AXE193">
        <v>2794</v>
      </c>
      <c r="AXF193">
        <v>1</v>
      </c>
      <c r="AXG193">
        <v>0.3</v>
      </c>
      <c r="AXH193">
        <v>0.18</v>
      </c>
      <c r="AXI193">
        <v>2.56</v>
      </c>
      <c r="AXL193">
        <v>91.99</v>
      </c>
      <c r="AXM193">
        <v>1663.95</v>
      </c>
      <c r="AXN193">
        <v>19.899999999999999</v>
      </c>
      <c r="AXO193">
        <v>83616</v>
      </c>
      <c r="AXP193">
        <v>1</v>
      </c>
      <c r="AXQ193">
        <v>9047.7999999999993</v>
      </c>
      <c r="AXR193">
        <v>1.6</v>
      </c>
      <c r="AXS193">
        <v>8.0399999999999991</v>
      </c>
      <c r="AXT193">
        <v>7.0000000000000007E-2</v>
      </c>
      <c r="AXU193">
        <v>1.82</v>
      </c>
      <c r="AYD193">
        <v>7.0000000000000007E-2</v>
      </c>
      <c r="AYE193">
        <v>0.72</v>
      </c>
      <c r="AYN193">
        <v>0.15</v>
      </c>
      <c r="AYO193">
        <v>0.82</v>
      </c>
      <c r="AYX193">
        <v>0.15</v>
      </c>
      <c r="AYY193">
        <v>0.82</v>
      </c>
      <c r="AYZ193">
        <v>82.51</v>
      </c>
      <c r="AZA193">
        <v>3468.03</v>
      </c>
      <c r="AZB193">
        <v>1.6192</v>
      </c>
      <c r="AZC193">
        <v>1389992</v>
      </c>
      <c r="AZD193">
        <v>0.64900000000000002</v>
      </c>
      <c r="AZE193">
        <v>269150.09999999998</v>
      </c>
      <c r="AZF193">
        <v>0.09</v>
      </c>
      <c r="AZG193">
        <v>5.61</v>
      </c>
      <c r="AZH193">
        <v>0.03</v>
      </c>
      <c r="AZI193">
        <v>0.15</v>
      </c>
      <c r="AZR193">
        <v>7.0000000000000007E-2</v>
      </c>
      <c r="AZS193">
        <v>0.72</v>
      </c>
      <c r="AZT193">
        <v>70.239999999999995</v>
      </c>
      <c r="AZU193">
        <v>3498.8</v>
      </c>
      <c r="AZV193">
        <v>5.09</v>
      </c>
      <c r="AZW193">
        <v>687387</v>
      </c>
      <c r="AZX193">
        <v>1</v>
      </c>
      <c r="AZY193">
        <v>6233.8</v>
      </c>
      <c r="AZZ193">
        <v>0.32</v>
      </c>
      <c r="BAA193">
        <v>6.25</v>
      </c>
      <c r="BAB193">
        <v>7.0000000000000007E-2</v>
      </c>
      <c r="BAC193">
        <v>0.64</v>
      </c>
      <c r="BAD193">
        <v>480.22</v>
      </c>
      <c r="BAE193">
        <v>635.36</v>
      </c>
      <c r="BAF193">
        <v>1.29</v>
      </c>
      <c r="BAG193">
        <v>492529</v>
      </c>
      <c r="BAH193">
        <v>1</v>
      </c>
      <c r="BAI193">
        <v>15873.7</v>
      </c>
      <c r="BAJ193">
        <v>0.1</v>
      </c>
      <c r="BAK193">
        <v>7.68</v>
      </c>
      <c r="BAL193" s="1" t="s">
        <v>1866</v>
      </c>
      <c r="BAM193">
        <v>0.15</v>
      </c>
      <c r="BAN193">
        <v>321.8</v>
      </c>
      <c r="BAO193">
        <v>279.19</v>
      </c>
      <c r="BAP193">
        <v>15.7</v>
      </c>
      <c r="BAQ193">
        <v>17783</v>
      </c>
      <c r="BAR193">
        <v>1</v>
      </c>
      <c r="BAS193" s="1" t="s">
        <v>1866</v>
      </c>
      <c r="BAT193">
        <v>0.23</v>
      </c>
      <c r="BAU193">
        <v>1.45</v>
      </c>
      <c r="BAV193" s="1" t="s">
        <v>1866</v>
      </c>
      <c r="BAW193" s="1" t="s">
        <v>1866</v>
      </c>
      <c r="BBH193" s="1" t="s">
        <v>1866</v>
      </c>
      <c r="BBI193" s="1" t="s">
        <v>1866</v>
      </c>
      <c r="BBJ193" s="1" t="s">
        <v>1866</v>
      </c>
      <c r="BBK193" s="1" t="s">
        <v>1866</v>
      </c>
      <c r="BBL193" s="1" t="s">
        <v>1866</v>
      </c>
      <c r="BBM193" s="1" t="s">
        <v>1866</v>
      </c>
      <c r="BBN193" s="1" t="s">
        <v>1866</v>
      </c>
      <c r="BBO193" s="1" t="s">
        <v>1866</v>
      </c>
      <c r="BBZ193">
        <v>0.06</v>
      </c>
      <c r="BCA193">
        <v>0.35</v>
      </c>
      <c r="BCJ193">
        <v>0.06</v>
      </c>
      <c r="BCK193">
        <v>0.35</v>
      </c>
      <c r="BCL193">
        <v>90.43</v>
      </c>
      <c r="BCM193">
        <v>14906.34</v>
      </c>
      <c r="BCN193">
        <v>3.0870000000000002</v>
      </c>
      <c r="BCO193">
        <v>3771847</v>
      </c>
      <c r="BCP193">
        <v>0.78110000000000002</v>
      </c>
      <c r="BCQ193">
        <v>137463.9</v>
      </c>
      <c r="BCR193">
        <v>0.24</v>
      </c>
      <c r="BCS193">
        <v>7.79</v>
      </c>
      <c r="BCT193">
        <v>0.06</v>
      </c>
      <c r="BCU193">
        <v>0.35</v>
      </c>
      <c r="BDD193">
        <v>0.06</v>
      </c>
      <c r="BDE193">
        <v>0.35</v>
      </c>
      <c r="BDF193" s="1" t="s">
        <v>1866</v>
      </c>
      <c r="BDG193" s="1" t="s">
        <v>1866</v>
      </c>
      <c r="BDH193" s="1" t="s">
        <v>1866</v>
      </c>
      <c r="BDI193" s="1" t="s">
        <v>1866</v>
      </c>
      <c r="BDJ193" s="1" t="s">
        <v>1866</v>
      </c>
      <c r="BDK193" s="1" t="s">
        <v>1866</v>
      </c>
      <c r="BDL193" s="1" t="s">
        <v>1866</v>
      </c>
      <c r="BDM193" s="1" t="s">
        <v>1866</v>
      </c>
      <c r="BDN193" s="1" t="s">
        <v>1866</v>
      </c>
      <c r="BDO193" s="1" t="s">
        <v>1866</v>
      </c>
      <c r="BDP193">
        <v>2516.38</v>
      </c>
      <c r="BDQ193">
        <v>1346.89</v>
      </c>
      <c r="BDR193">
        <v>39.29</v>
      </c>
      <c r="BDS193">
        <v>3428</v>
      </c>
      <c r="BDT193">
        <v>0.1</v>
      </c>
      <c r="BDU193">
        <v>1489.4</v>
      </c>
      <c r="BDV193">
        <v>1.05</v>
      </c>
      <c r="BDW193">
        <v>2.67</v>
      </c>
      <c r="BDX193">
        <v>0.35</v>
      </c>
      <c r="BDY193">
        <v>4.0199999999999996</v>
      </c>
      <c r="BEH193">
        <v>0.06</v>
      </c>
      <c r="BEI193">
        <v>0.35</v>
      </c>
      <c r="BEJ193">
        <v>78.72</v>
      </c>
      <c r="BEK193">
        <v>217.5</v>
      </c>
      <c r="BEL193">
        <v>4.3499999999999996</v>
      </c>
      <c r="BEM193">
        <v>50000</v>
      </c>
      <c r="BEN193">
        <v>1</v>
      </c>
      <c r="BEO193">
        <v>1640.4</v>
      </c>
      <c r="BEP193">
        <v>0.11</v>
      </c>
      <c r="BEQ193">
        <v>2.64</v>
      </c>
    </row>
    <row r="194" spans="1:1499" x14ac:dyDescent="0.25">
      <c r="A194" s="2">
        <v>40787</v>
      </c>
      <c r="B194">
        <v>100</v>
      </c>
      <c r="C194">
        <v>28.04</v>
      </c>
      <c r="D194">
        <v>7.01</v>
      </c>
      <c r="E194">
        <v>4000</v>
      </c>
      <c r="F194">
        <v>1</v>
      </c>
      <c r="G194" s="1" t="s">
        <v>1866</v>
      </c>
      <c r="H194">
        <v>0</v>
      </c>
      <c r="I194">
        <v>0</v>
      </c>
      <c r="T194" s="1" t="s">
        <v>1866</v>
      </c>
      <c r="U194" s="1" t="s">
        <v>1866</v>
      </c>
      <c r="AD194" s="1" t="s">
        <v>1866</v>
      </c>
      <c r="AE194" s="1" t="s">
        <v>1866</v>
      </c>
      <c r="AF194">
        <v>1061.95</v>
      </c>
      <c r="AG194">
        <v>1619.86</v>
      </c>
      <c r="AH194">
        <v>3.93</v>
      </c>
      <c r="AI194">
        <v>90470</v>
      </c>
      <c r="AJ194">
        <v>0.21929999999999999</v>
      </c>
      <c r="AK194">
        <v>69563.899999999994</v>
      </c>
      <c r="AL194">
        <v>0.04</v>
      </c>
      <c r="AM194">
        <v>1.1200000000000001</v>
      </c>
      <c r="AN194">
        <v>0.45</v>
      </c>
      <c r="AO194">
        <v>2.0099999999999998</v>
      </c>
      <c r="AX194" s="1" t="s">
        <v>1866</v>
      </c>
      <c r="AY194" s="1" t="s">
        <v>1866</v>
      </c>
      <c r="AZ194" s="1" t="s">
        <v>1866</v>
      </c>
      <c r="BA194" s="1" t="s">
        <v>1866</v>
      </c>
      <c r="BB194" s="1" t="s">
        <v>1866</v>
      </c>
      <c r="BC194" s="1" t="s">
        <v>1866</v>
      </c>
      <c r="BD194" s="1" t="s">
        <v>1866</v>
      </c>
      <c r="BE194" s="1" t="s">
        <v>1866</v>
      </c>
      <c r="BF194" s="1" t="s">
        <v>1866</v>
      </c>
      <c r="BG194" s="1" t="s">
        <v>1866</v>
      </c>
      <c r="BH194" s="1" t="s">
        <v>1866</v>
      </c>
      <c r="BI194" s="1" t="s">
        <v>1866</v>
      </c>
      <c r="BR194">
        <v>0.2</v>
      </c>
      <c r="BS194">
        <v>2.2000000000000002</v>
      </c>
      <c r="CB194">
        <v>0.2</v>
      </c>
      <c r="CC194">
        <v>2.2000000000000002</v>
      </c>
      <c r="CL194">
        <v>0.2</v>
      </c>
      <c r="CM194">
        <v>2.2000000000000002</v>
      </c>
      <c r="CN194">
        <v>2678.05</v>
      </c>
      <c r="CO194">
        <v>8745.4</v>
      </c>
      <c r="CP194">
        <v>8.83</v>
      </c>
      <c r="CQ194">
        <v>775990</v>
      </c>
      <c r="CR194">
        <v>0.78349999999999997</v>
      </c>
      <c r="CS194">
        <v>101193.3</v>
      </c>
      <c r="CT194">
        <v>0.45</v>
      </c>
      <c r="CU194">
        <v>5.09</v>
      </c>
      <c r="CV194">
        <v>0.09</v>
      </c>
      <c r="CW194">
        <v>0.72</v>
      </c>
      <c r="DF194" s="1" t="s">
        <v>1866</v>
      </c>
      <c r="DG194" s="1" t="s">
        <v>1866</v>
      </c>
      <c r="DP194">
        <v>0.12</v>
      </c>
      <c r="DQ194">
        <v>0.76</v>
      </c>
      <c r="DR194">
        <v>164.47</v>
      </c>
      <c r="DS194">
        <v>2113.75</v>
      </c>
      <c r="DT194">
        <v>16.91</v>
      </c>
      <c r="DU194">
        <v>125000</v>
      </c>
      <c r="DV194">
        <v>1</v>
      </c>
      <c r="DW194" s="1" t="s">
        <v>1866</v>
      </c>
      <c r="DX194">
        <v>1.04</v>
      </c>
      <c r="DY194">
        <v>6.16</v>
      </c>
      <c r="DZ194" s="1" t="s">
        <v>1866</v>
      </c>
      <c r="EA194" s="1" t="s">
        <v>1866</v>
      </c>
      <c r="EJ194">
        <v>0.12</v>
      </c>
      <c r="EK194">
        <v>0.76</v>
      </c>
      <c r="EL194">
        <v>768.77</v>
      </c>
      <c r="EM194">
        <v>8975.7999999999993</v>
      </c>
      <c r="EN194">
        <v>13.39</v>
      </c>
      <c r="EO194">
        <v>314665</v>
      </c>
      <c r="EP194">
        <v>0.46939999999999998</v>
      </c>
      <c r="EQ194">
        <v>49769.599999999999</v>
      </c>
      <c r="ER194">
        <v>0.96</v>
      </c>
      <c r="ES194">
        <v>7.19</v>
      </c>
      <c r="ET194">
        <v>0.2</v>
      </c>
      <c r="EU194">
        <v>2.2000000000000002</v>
      </c>
      <c r="FD194">
        <v>0.2</v>
      </c>
      <c r="FE194">
        <v>2.2000000000000002</v>
      </c>
      <c r="FN194">
        <v>0.2</v>
      </c>
      <c r="FO194">
        <v>2.2000000000000002</v>
      </c>
      <c r="FX194">
        <v>0.2</v>
      </c>
      <c r="FY194">
        <v>2.2000000000000002</v>
      </c>
      <c r="GH194">
        <v>0.2</v>
      </c>
      <c r="GI194">
        <v>2.2000000000000002</v>
      </c>
      <c r="GR194">
        <v>0.2</v>
      </c>
      <c r="GS194">
        <v>2.2000000000000002</v>
      </c>
      <c r="HB194">
        <v>0.2</v>
      </c>
      <c r="HC194">
        <v>2.2000000000000002</v>
      </c>
      <c r="HL194">
        <v>0.2</v>
      </c>
      <c r="HM194">
        <v>2.2000000000000002</v>
      </c>
      <c r="HV194">
        <v>0.2</v>
      </c>
      <c r="HW194">
        <v>2.2000000000000002</v>
      </c>
      <c r="IF194">
        <v>0.2</v>
      </c>
      <c r="IG194">
        <v>2.2000000000000002</v>
      </c>
      <c r="IP194">
        <v>0.2</v>
      </c>
      <c r="IQ194">
        <v>2.2000000000000002</v>
      </c>
      <c r="IZ194">
        <v>0.2</v>
      </c>
      <c r="JA194">
        <v>2.2000000000000002</v>
      </c>
      <c r="JJ194">
        <v>0.2</v>
      </c>
      <c r="JK194">
        <v>2.2000000000000002</v>
      </c>
      <c r="JL194">
        <v>1247.83</v>
      </c>
      <c r="JM194">
        <v>2488.06</v>
      </c>
      <c r="JN194">
        <v>8.4689999999999994</v>
      </c>
      <c r="JO194">
        <v>249304</v>
      </c>
      <c r="JP194">
        <v>0.84860000000000002</v>
      </c>
      <c r="JQ194">
        <v>38805.599999999999</v>
      </c>
      <c r="JR194">
        <v>0.3</v>
      </c>
      <c r="JS194">
        <v>3.51</v>
      </c>
      <c r="JT194">
        <v>0.12</v>
      </c>
      <c r="JU194">
        <v>0.76</v>
      </c>
      <c r="KD194">
        <v>0.05</v>
      </c>
      <c r="KE194">
        <v>0.28999999999999998</v>
      </c>
      <c r="KN194">
        <v>0.2</v>
      </c>
      <c r="KO194">
        <v>2.2000000000000002</v>
      </c>
      <c r="KP194" s="1" t="s">
        <v>1866</v>
      </c>
      <c r="KQ194" s="1" t="s">
        <v>1866</v>
      </c>
      <c r="KR194" s="1" t="s">
        <v>1866</v>
      </c>
      <c r="KS194" s="1" t="s">
        <v>1866</v>
      </c>
      <c r="KT194" s="1" t="s">
        <v>1866</v>
      </c>
      <c r="KU194" s="1" t="s">
        <v>1866</v>
      </c>
      <c r="KV194" s="1" t="s">
        <v>1866</v>
      </c>
      <c r="KW194" s="1" t="s">
        <v>1866</v>
      </c>
      <c r="KZ194" s="1" t="s">
        <v>1866</v>
      </c>
      <c r="LA194" s="1" t="s">
        <v>1866</v>
      </c>
      <c r="LB194" s="1" t="s">
        <v>1866</v>
      </c>
      <c r="LC194" s="1" t="s">
        <v>1866</v>
      </c>
      <c r="LD194" s="1" t="s">
        <v>1866</v>
      </c>
      <c r="LE194" s="1" t="s">
        <v>1866</v>
      </c>
      <c r="LF194" s="1" t="s">
        <v>1866</v>
      </c>
      <c r="LG194" s="1" t="s">
        <v>1866</v>
      </c>
      <c r="LJ194" s="1" t="s">
        <v>1866</v>
      </c>
      <c r="LK194" s="1" t="s">
        <v>1866</v>
      </c>
      <c r="LL194" s="1" t="s">
        <v>1866</v>
      </c>
      <c r="LM194" s="1" t="s">
        <v>1866</v>
      </c>
      <c r="LN194" s="1" t="s">
        <v>1866</v>
      </c>
      <c r="LO194" s="1" t="s">
        <v>1866</v>
      </c>
      <c r="LP194" s="1" t="s">
        <v>1866</v>
      </c>
      <c r="LQ194" s="1" t="s">
        <v>1866</v>
      </c>
      <c r="LR194" s="1" t="s">
        <v>1866</v>
      </c>
      <c r="LS194" s="1" t="s">
        <v>1866</v>
      </c>
      <c r="LT194">
        <v>364.98</v>
      </c>
      <c r="LU194">
        <v>165.64</v>
      </c>
      <c r="LV194">
        <v>11.93</v>
      </c>
      <c r="LW194">
        <v>12315</v>
      </c>
      <c r="LX194">
        <v>0.88700000000000001</v>
      </c>
      <c r="LY194">
        <v>122.5</v>
      </c>
      <c r="LZ194">
        <v>0.49</v>
      </c>
      <c r="MA194">
        <v>4.09</v>
      </c>
      <c r="MB194" s="1" t="s">
        <v>1866</v>
      </c>
      <c r="MC194" s="1" t="s">
        <v>1866</v>
      </c>
      <c r="ML194" s="1" t="s">
        <v>1866</v>
      </c>
      <c r="MM194" s="1" t="s">
        <v>1866</v>
      </c>
      <c r="MN194">
        <v>26.12</v>
      </c>
      <c r="MO194">
        <v>65.95</v>
      </c>
      <c r="MP194">
        <v>7.21</v>
      </c>
      <c r="MQ194">
        <v>9147</v>
      </c>
      <c r="MR194">
        <v>1</v>
      </c>
      <c r="MS194">
        <v>47.1</v>
      </c>
      <c r="MT194">
        <v>0</v>
      </c>
      <c r="MU194">
        <v>0</v>
      </c>
      <c r="MV194">
        <v>0.6</v>
      </c>
      <c r="MW194">
        <v>-0.21</v>
      </c>
      <c r="MX194">
        <v>93.76</v>
      </c>
      <c r="MY194">
        <v>2.25</v>
      </c>
      <c r="MZ194">
        <v>45.08</v>
      </c>
      <c r="NA194">
        <v>50</v>
      </c>
      <c r="NB194">
        <v>1</v>
      </c>
      <c r="NC194" s="1" t="s">
        <v>1866</v>
      </c>
      <c r="ND194">
        <v>0</v>
      </c>
      <c r="NE194">
        <v>0</v>
      </c>
      <c r="NH194" s="1" t="s">
        <v>1866</v>
      </c>
      <c r="NI194" s="1" t="s">
        <v>1866</v>
      </c>
      <c r="NJ194" s="1" t="s">
        <v>1866</v>
      </c>
      <c r="NK194" s="1" t="s">
        <v>1866</v>
      </c>
      <c r="NL194" s="1" t="s">
        <v>1866</v>
      </c>
      <c r="NM194" s="1" t="s">
        <v>1866</v>
      </c>
      <c r="NN194" s="1" t="s">
        <v>1866</v>
      </c>
      <c r="NO194" s="1" t="s">
        <v>1866</v>
      </c>
      <c r="NP194" s="1" t="s">
        <v>1866</v>
      </c>
      <c r="NQ194" s="1" t="s">
        <v>1866</v>
      </c>
      <c r="NR194" s="1" t="s">
        <v>1866</v>
      </c>
      <c r="NS194" s="1" t="s">
        <v>1866</v>
      </c>
      <c r="NT194" s="1" t="s">
        <v>1866</v>
      </c>
      <c r="NU194" s="1" t="s">
        <v>1866</v>
      </c>
      <c r="NV194" s="1" t="s">
        <v>1866</v>
      </c>
      <c r="NW194" s="1" t="s">
        <v>1866</v>
      </c>
      <c r="NX194" s="1" t="s">
        <v>1866</v>
      </c>
      <c r="NY194" s="1" t="s">
        <v>1866</v>
      </c>
      <c r="OB194">
        <v>567.66999999999996</v>
      </c>
      <c r="OC194">
        <v>689.13</v>
      </c>
      <c r="OD194">
        <v>5.3917000000000002</v>
      </c>
      <c r="OE194">
        <v>114000</v>
      </c>
      <c r="OF194">
        <v>0.89190000000000003</v>
      </c>
      <c r="OG194">
        <v>951.1</v>
      </c>
      <c r="OH194">
        <v>0</v>
      </c>
      <c r="OI194">
        <v>0</v>
      </c>
      <c r="OJ194">
        <v>0.04</v>
      </c>
      <c r="OK194">
        <v>0.54</v>
      </c>
      <c r="OL194">
        <v>70.94</v>
      </c>
      <c r="OM194">
        <v>438.03</v>
      </c>
      <c r="ON194">
        <v>7.5</v>
      </c>
      <c r="OO194">
        <v>58404</v>
      </c>
      <c r="OP194">
        <v>1</v>
      </c>
      <c r="OQ194" s="1" t="s">
        <v>1866</v>
      </c>
      <c r="OR194">
        <v>0</v>
      </c>
      <c r="OS194">
        <v>0</v>
      </c>
      <c r="OT194" s="1" t="s">
        <v>1866</v>
      </c>
      <c r="OU194" s="1" t="s">
        <v>1866</v>
      </c>
      <c r="OV194" s="1" t="s">
        <v>1866</v>
      </c>
      <c r="OW194" s="1" t="s">
        <v>1866</v>
      </c>
      <c r="OX194" s="1" t="s">
        <v>1866</v>
      </c>
      <c r="OY194" s="1" t="s">
        <v>1866</v>
      </c>
      <c r="OZ194" s="1" t="s">
        <v>1866</v>
      </c>
      <c r="PA194" s="1" t="s">
        <v>1866</v>
      </c>
      <c r="PB194" s="1" t="s">
        <v>1866</v>
      </c>
      <c r="PC194" s="1" t="s">
        <v>1866</v>
      </c>
      <c r="PD194" s="1" t="s">
        <v>1866</v>
      </c>
      <c r="PE194" s="1" t="s">
        <v>1866</v>
      </c>
      <c r="PF194">
        <v>169.28</v>
      </c>
      <c r="PG194">
        <v>1894.81</v>
      </c>
      <c r="PH194">
        <v>7.96</v>
      </c>
      <c r="PI194">
        <v>238042</v>
      </c>
      <c r="PJ194">
        <v>1</v>
      </c>
      <c r="PK194" s="1" t="s">
        <v>1866</v>
      </c>
      <c r="PL194">
        <v>0</v>
      </c>
      <c r="PM194">
        <v>0</v>
      </c>
      <c r="PN194" s="1" t="s">
        <v>1866</v>
      </c>
      <c r="PO194" s="1" t="s">
        <v>1866</v>
      </c>
      <c r="PP194">
        <v>1137.8</v>
      </c>
      <c r="PQ194">
        <v>2958.41</v>
      </c>
      <c r="PR194">
        <v>19.77</v>
      </c>
      <c r="PS194">
        <v>149642</v>
      </c>
      <c r="PT194">
        <v>1</v>
      </c>
      <c r="PU194" s="1" t="s">
        <v>1866</v>
      </c>
      <c r="PV194">
        <v>0.6</v>
      </c>
      <c r="PW194">
        <v>3.04</v>
      </c>
      <c r="PX194" s="1" t="s">
        <v>1866</v>
      </c>
      <c r="PY194" s="1" t="s">
        <v>1866</v>
      </c>
      <c r="PZ194">
        <v>120.43</v>
      </c>
      <c r="QA194">
        <v>8.5500000000000007</v>
      </c>
      <c r="QB194">
        <v>13.9</v>
      </c>
      <c r="QC194">
        <v>615</v>
      </c>
      <c r="QD194">
        <v>1</v>
      </c>
      <c r="QE194" s="1" t="s">
        <v>1866</v>
      </c>
      <c r="QF194">
        <v>0.3</v>
      </c>
      <c r="QG194">
        <v>2.16</v>
      </c>
      <c r="QJ194">
        <v>461.89</v>
      </c>
      <c r="QK194">
        <v>33.020000000000003</v>
      </c>
      <c r="QL194">
        <v>65.7</v>
      </c>
      <c r="QM194">
        <v>503</v>
      </c>
      <c r="QN194">
        <v>1</v>
      </c>
      <c r="QO194">
        <v>0.1</v>
      </c>
      <c r="QP194">
        <v>1.44</v>
      </c>
      <c r="QQ194">
        <v>2.2000000000000002</v>
      </c>
      <c r="QT194">
        <v>0.73</v>
      </c>
      <c r="QU194">
        <v>45.61</v>
      </c>
      <c r="QV194">
        <v>22</v>
      </c>
      <c r="QW194">
        <v>2073</v>
      </c>
      <c r="QX194">
        <v>1</v>
      </c>
      <c r="QY194" s="1" t="s">
        <v>1866</v>
      </c>
      <c r="QZ194">
        <v>0.75</v>
      </c>
      <c r="RA194">
        <v>3.41</v>
      </c>
      <c r="RC194" s="1" t="s">
        <v>1866</v>
      </c>
      <c r="RD194" s="1" t="s">
        <v>1866</v>
      </c>
      <c r="RE194" s="1" t="s">
        <v>1866</v>
      </c>
      <c r="RF194" s="1" t="s">
        <v>1866</v>
      </c>
      <c r="RG194" s="1" t="s">
        <v>1866</v>
      </c>
      <c r="RH194" s="1" t="s">
        <v>1866</v>
      </c>
      <c r="RI194" s="1" t="s">
        <v>1866</v>
      </c>
      <c r="RJ194" s="1" t="s">
        <v>1866</v>
      </c>
      <c r="RK194" s="1" t="s">
        <v>1866</v>
      </c>
      <c r="RM194" s="1" t="s">
        <v>1866</v>
      </c>
      <c r="RN194">
        <v>0.49</v>
      </c>
      <c r="RO194">
        <v>16.96</v>
      </c>
      <c r="RP194">
        <v>0.16</v>
      </c>
      <c r="RQ194">
        <v>105971</v>
      </c>
      <c r="RR194">
        <v>1</v>
      </c>
      <c r="RS194" s="1" t="s">
        <v>1866</v>
      </c>
      <c r="RT194">
        <v>0</v>
      </c>
      <c r="RU194">
        <v>0</v>
      </c>
      <c r="RX194">
        <v>100</v>
      </c>
      <c r="RY194">
        <v>100.61</v>
      </c>
      <c r="RZ194">
        <v>82.4</v>
      </c>
      <c r="SA194">
        <v>1221</v>
      </c>
      <c r="SB194">
        <v>1</v>
      </c>
      <c r="SC194" s="1" t="s">
        <v>1866</v>
      </c>
      <c r="SD194">
        <v>0</v>
      </c>
      <c r="SE194">
        <v>0</v>
      </c>
      <c r="SP194">
        <v>7.0000000000000007E-2</v>
      </c>
      <c r="SQ194">
        <v>0.61</v>
      </c>
      <c r="SR194">
        <v>370.92</v>
      </c>
      <c r="SS194">
        <v>2010.77</v>
      </c>
      <c r="ST194">
        <v>34.49</v>
      </c>
      <c r="SU194">
        <v>58300</v>
      </c>
      <c r="SV194">
        <v>1</v>
      </c>
      <c r="SW194">
        <v>874.8</v>
      </c>
      <c r="SX194">
        <v>1</v>
      </c>
      <c r="SY194">
        <v>2.9</v>
      </c>
      <c r="SZ194">
        <v>1.1000000000000001</v>
      </c>
      <c r="TA194">
        <v>6.58</v>
      </c>
      <c r="TB194">
        <v>97.23</v>
      </c>
      <c r="TC194">
        <v>18.23</v>
      </c>
      <c r="TD194">
        <v>0.26500000000000001</v>
      </c>
      <c r="TE194">
        <v>6878</v>
      </c>
      <c r="TF194">
        <v>0.1</v>
      </c>
      <c r="TG194">
        <v>13.2</v>
      </c>
      <c r="TH194">
        <v>0.01</v>
      </c>
      <c r="TI194">
        <v>2.64</v>
      </c>
      <c r="TL194">
        <v>6451.69</v>
      </c>
      <c r="TM194">
        <v>43.58</v>
      </c>
      <c r="TN194">
        <v>3.5838000000000001</v>
      </c>
      <c r="TO194">
        <v>4447</v>
      </c>
      <c r="TP194">
        <v>0.36570000000000003</v>
      </c>
      <c r="TQ194" s="1" t="s">
        <v>1866</v>
      </c>
      <c r="TR194">
        <v>0</v>
      </c>
      <c r="TS194">
        <v>0</v>
      </c>
      <c r="TV194">
        <v>238.42</v>
      </c>
      <c r="TW194">
        <v>767.97</v>
      </c>
      <c r="TX194">
        <v>36.57</v>
      </c>
      <c r="TY194">
        <v>21000</v>
      </c>
      <c r="TZ194">
        <v>1</v>
      </c>
      <c r="UA194" s="1" t="s">
        <v>1866</v>
      </c>
      <c r="UB194">
        <v>0.95</v>
      </c>
      <c r="UC194">
        <v>2.6</v>
      </c>
      <c r="UD194" s="1" t="s">
        <v>1866</v>
      </c>
      <c r="UE194" s="1" t="s">
        <v>1866</v>
      </c>
      <c r="UN194">
        <v>7.0000000000000007E-2</v>
      </c>
      <c r="UO194">
        <v>0.61</v>
      </c>
      <c r="UP194" s="1" t="s">
        <v>1866</v>
      </c>
      <c r="UQ194" s="1" t="s">
        <v>1866</v>
      </c>
      <c r="UR194" s="1" t="s">
        <v>1866</v>
      </c>
      <c r="US194" s="1" t="s">
        <v>1866</v>
      </c>
      <c r="UT194" s="1" t="s">
        <v>1866</v>
      </c>
      <c r="UU194" s="1" t="s">
        <v>1866</v>
      </c>
      <c r="UV194" s="1" t="s">
        <v>1866</v>
      </c>
      <c r="UW194" s="1" t="s">
        <v>1866</v>
      </c>
      <c r="UX194" s="1" t="s">
        <v>1866</v>
      </c>
      <c r="UY194" s="1" t="s">
        <v>1866</v>
      </c>
      <c r="UZ194" s="1" t="s">
        <v>1866</v>
      </c>
      <c r="VB194" s="1" t="s">
        <v>1866</v>
      </c>
      <c r="VC194" s="1" t="s">
        <v>1866</v>
      </c>
      <c r="VD194" s="1" t="s">
        <v>1866</v>
      </c>
      <c r="VE194" s="1" t="s">
        <v>1866</v>
      </c>
      <c r="VF194" s="1" t="s">
        <v>1866</v>
      </c>
      <c r="VG194" s="1" t="s">
        <v>1866</v>
      </c>
      <c r="VR194">
        <v>7.0000000000000007E-2</v>
      </c>
      <c r="VS194">
        <v>0.61</v>
      </c>
      <c r="VT194" s="1" t="s">
        <v>1866</v>
      </c>
      <c r="VU194" s="1" t="s">
        <v>1866</v>
      </c>
      <c r="VV194" s="1" t="s">
        <v>1866</v>
      </c>
      <c r="VW194" s="1" t="s">
        <v>1866</v>
      </c>
      <c r="VX194" s="1" t="s">
        <v>1866</v>
      </c>
      <c r="VZ194" s="1" t="s">
        <v>1866</v>
      </c>
      <c r="WA194" s="1" t="s">
        <v>1866</v>
      </c>
      <c r="WD194" s="1" t="s">
        <v>1866</v>
      </c>
      <c r="WE194" s="1" t="s">
        <v>1866</v>
      </c>
      <c r="WF194" s="1" t="s">
        <v>1866</v>
      </c>
      <c r="WG194" s="1" t="s">
        <v>1866</v>
      </c>
      <c r="WH194" s="1" t="s">
        <v>1866</v>
      </c>
      <c r="WI194" s="1" t="s">
        <v>1866</v>
      </c>
      <c r="WJ194" s="1" t="s">
        <v>1866</v>
      </c>
      <c r="WK194" s="1" t="s">
        <v>1866</v>
      </c>
      <c r="WM194" s="1" t="s">
        <v>1866</v>
      </c>
      <c r="WX194">
        <v>64.650000000000006</v>
      </c>
      <c r="WZ194">
        <v>42.31</v>
      </c>
      <c r="XA194">
        <v>1</v>
      </c>
      <c r="XB194">
        <v>1</v>
      </c>
      <c r="XC194" s="1" t="s">
        <v>1866</v>
      </c>
      <c r="XD194">
        <v>0</v>
      </c>
      <c r="XE194">
        <v>0</v>
      </c>
      <c r="XH194">
        <v>125.95</v>
      </c>
      <c r="XI194">
        <v>4336.5</v>
      </c>
      <c r="XJ194">
        <v>7.35</v>
      </c>
      <c r="XK194">
        <v>590000</v>
      </c>
      <c r="XL194">
        <v>1</v>
      </c>
      <c r="XM194" s="1" t="s">
        <v>1866</v>
      </c>
      <c r="XN194">
        <v>0</v>
      </c>
      <c r="XO194">
        <v>0</v>
      </c>
      <c r="XP194" s="1" t="s">
        <v>1866</v>
      </c>
      <c r="XQ194" s="1" t="s">
        <v>1866</v>
      </c>
      <c r="XR194">
        <v>100.82</v>
      </c>
      <c r="XS194">
        <v>31.44</v>
      </c>
      <c r="XT194">
        <v>0.1</v>
      </c>
      <c r="XU194">
        <v>314384</v>
      </c>
      <c r="XV194">
        <v>1</v>
      </c>
      <c r="XW194" s="1" t="s">
        <v>1866</v>
      </c>
      <c r="XX194">
        <v>0</v>
      </c>
      <c r="XY194">
        <v>1</v>
      </c>
      <c r="YB194">
        <v>22.48</v>
      </c>
      <c r="YC194">
        <v>94.94</v>
      </c>
      <c r="YD194">
        <v>9.3254999999999999</v>
      </c>
      <c r="YE194">
        <v>32403</v>
      </c>
      <c r="YF194">
        <v>3.1827999999999999</v>
      </c>
      <c r="YG194">
        <v>69.599999999999994</v>
      </c>
      <c r="YH194">
        <v>0</v>
      </c>
      <c r="YI194">
        <v>0</v>
      </c>
      <c r="YJ194">
        <v>0</v>
      </c>
      <c r="YK194">
        <v>0.5</v>
      </c>
      <c r="YT194">
        <v>0</v>
      </c>
      <c r="YU194">
        <v>0.5</v>
      </c>
      <c r="YV194">
        <v>118.34</v>
      </c>
      <c r="YW194">
        <v>6194.53</v>
      </c>
      <c r="YX194">
        <v>13.84</v>
      </c>
      <c r="YY194">
        <v>447582</v>
      </c>
      <c r="YZ194">
        <v>1</v>
      </c>
      <c r="ZA194">
        <v>60221.7</v>
      </c>
      <c r="ZB194">
        <v>0.3</v>
      </c>
      <c r="ZC194">
        <v>2.17</v>
      </c>
      <c r="ZD194">
        <v>7.0000000000000007E-2</v>
      </c>
      <c r="ZE194">
        <v>1.07</v>
      </c>
      <c r="ZF194">
        <v>1441.79</v>
      </c>
      <c r="ZG194">
        <v>4109.1400000000003</v>
      </c>
      <c r="ZH194">
        <v>64.66</v>
      </c>
      <c r="ZI194">
        <v>63550</v>
      </c>
      <c r="ZJ194">
        <v>1</v>
      </c>
      <c r="ZK194">
        <v>6997.9</v>
      </c>
      <c r="ZL194">
        <v>3.1</v>
      </c>
      <c r="ZM194">
        <v>4.79</v>
      </c>
      <c r="ZN194">
        <v>0.9</v>
      </c>
      <c r="ZO194">
        <v>3.01</v>
      </c>
      <c r="ZP194">
        <v>771.34</v>
      </c>
      <c r="ZQ194">
        <v>825.7</v>
      </c>
      <c r="ZR194">
        <v>38</v>
      </c>
      <c r="ZS194">
        <v>21729</v>
      </c>
      <c r="ZT194">
        <v>1</v>
      </c>
      <c r="ZU194" s="1" t="s">
        <v>1866</v>
      </c>
      <c r="ZV194">
        <v>2.89</v>
      </c>
      <c r="ZW194">
        <v>7.59</v>
      </c>
      <c r="ZX194" s="1" t="s">
        <v>1866</v>
      </c>
      <c r="ZY194" s="1" t="s">
        <v>1866</v>
      </c>
      <c r="ZZ194" s="1" t="s">
        <v>1866</v>
      </c>
      <c r="AAA194" s="1" t="s">
        <v>1866</v>
      </c>
      <c r="AAB194" s="1" t="s">
        <v>1866</v>
      </c>
      <c r="AAC194" s="1" t="s">
        <v>1866</v>
      </c>
      <c r="AAD194" s="1" t="s">
        <v>1866</v>
      </c>
      <c r="AAE194" s="1" t="s">
        <v>1866</v>
      </c>
      <c r="AAF194" s="1" t="s">
        <v>1866</v>
      </c>
      <c r="AAG194" s="1" t="s">
        <v>1866</v>
      </c>
      <c r="AAJ194" s="1" t="s">
        <v>1866</v>
      </c>
      <c r="AAK194" s="1" t="s">
        <v>1866</v>
      </c>
      <c r="AAL194" s="1" t="s">
        <v>1866</v>
      </c>
      <c r="AAM194" s="1" t="s">
        <v>1866</v>
      </c>
      <c r="AAN194" s="1" t="s">
        <v>1866</v>
      </c>
      <c r="AAO194" s="1" t="s">
        <v>1866</v>
      </c>
      <c r="AAP194" s="1" t="s">
        <v>1866</v>
      </c>
      <c r="AAQ194" s="1" t="s">
        <v>1866</v>
      </c>
      <c r="AAT194" s="1" t="s">
        <v>1866</v>
      </c>
      <c r="AAU194" s="1" t="s">
        <v>1866</v>
      </c>
      <c r="AAV194" s="1" t="s">
        <v>1866</v>
      </c>
      <c r="AAW194" s="1" t="s">
        <v>1866</v>
      </c>
      <c r="AAX194" s="1" t="s">
        <v>1866</v>
      </c>
      <c r="AAY194" s="1" t="s">
        <v>1866</v>
      </c>
      <c r="AAZ194" s="1" t="s">
        <v>1866</v>
      </c>
      <c r="ABA194" s="1" t="s">
        <v>1866</v>
      </c>
      <c r="ABD194">
        <v>147.55000000000001</v>
      </c>
      <c r="ABE194">
        <v>13.98</v>
      </c>
      <c r="ABF194">
        <v>5</v>
      </c>
      <c r="ABG194">
        <v>2796</v>
      </c>
      <c r="ABH194">
        <v>1</v>
      </c>
      <c r="ABI194" s="1" t="s">
        <v>1866</v>
      </c>
      <c r="ABJ194">
        <v>0</v>
      </c>
      <c r="ABK194">
        <v>0</v>
      </c>
      <c r="ABN194">
        <v>209.83</v>
      </c>
      <c r="ABO194">
        <v>225</v>
      </c>
      <c r="ABP194">
        <v>6</v>
      </c>
      <c r="ABQ194">
        <v>37500</v>
      </c>
      <c r="ABR194">
        <v>1</v>
      </c>
      <c r="ABS194" s="1" t="s">
        <v>1866</v>
      </c>
      <c r="ABT194">
        <v>0.24</v>
      </c>
      <c r="ABU194">
        <v>4</v>
      </c>
      <c r="ABV194" s="1" t="s">
        <v>1866</v>
      </c>
      <c r="ABW194" s="1" t="s">
        <v>1866</v>
      </c>
      <c r="ABX194" s="1" t="s">
        <v>1866</v>
      </c>
      <c r="ABY194" s="1" t="s">
        <v>1866</v>
      </c>
      <c r="ABZ194" s="1" t="s">
        <v>1866</v>
      </c>
      <c r="ACA194" s="1" t="s">
        <v>1866</v>
      </c>
      <c r="ACB194" s="1" t="s">
        <v>1866</v>
      </c>
      <c r="ACC194" s="1" t="s">
        <v>1866</v>
      </c>
      <c r="ACD194" s="1" t="s">
        <v>1866</v>
      </c>
      <c r="ACE194" s="1" t="s">
        <v>1866</v>
      </c>
      <c r="ACH194">
        <v>421.96</v>
      </c>
      <c r="ACI194">
        <v>10765.29</v>
      </c>
      <c r="ACJ194">
        <v>21.97</v>
      </c>
      <c r="ACK194">
        <v>490000</v>
      </c>
      <c r="ACL194">
        <v>1</v>
      </c>
      <c r="ACM194" s="1" t="s">
        <v>1866</v>
      </c>
      <c r="ACN194">
        <v>0.72</v>
      </c>
      <c r="ACO194">
        <v>3.27</v>
      </c>
      <c r="ACP194" s="1" t="s">
        <v>1866</v>
      </c>
      <c r="ACQ194" s="1" t="s">
        <v>1866</v>
      </c>
      <c r="ACR194" s="1" t="s">
        <v>1866</v>
      </c>
      <c r="ACS194" s="1" t="s">
        <v>1866</v>
      </c>
      <c r="ACT194" s="1" t="s">
        <v>1866</v>
      </c>
      <c r="ACU194" s="1" t="s">
        <v>1866</v>
      </c>
      <c r="ACV194" s="1" t="s">
        <v>1866</v>
      </c>
      <c r="ACW194" s="1" t="s">
        <v>1866</v>
      </c>
      <c r="ACX194" s="1" t="s">
        <v>1866</v>
      </c>
      <c r="ACY194" s="1" t="s">
        <v>1866</v>
      </c>
      <c r="ACZ194" s="1" t="s">
        <v>1866</v>
      </c>
      <c r="ADA194" s="1" t="s">
        <v>1866</v>
      </c>
      <c r="ADB194" s="1" t="s">
        <v>1866</v>
      </c>
      <c r="ADC194" s="1" t="s">
        <v>1866</v>
      </c>
      <c r="ADD194" s="1" t="s">
        <v>1866</v>
      </c>
      <c r="ADE194" s="1" t="s">
        <v>1866</v>
      </c>
      <c r="ADF194" s="1" t="s">
        <v>1866</v>
      </c>
      <c r="ADG194" s="1" t="s">
        <v>1866</v>
      </c>
      <c r="ADH194" s="1" t="s">
        <v>1866</v>
      </c>
      <c r="ADI194" s="1" t="s">
        <v>1866</v>
      </c>
      <c r="ADJ194" s="1" t="s">
        <v>1866</v>
      </c>
      <c r="ADK194" s="1" t="s">
        <v>1866</v>
      </c>
      <c r="ADL194" s="1" t="s">
        <v>1866</v>
      </c>
      <c r="ADM194" s="1" t="s">
        <v>1866</v>
      </c>
      <c r="ADN194" s="1" t="s">
        <v>1866</v>
      </c>
      <c r="ADO194" s="1" t="s">
        <v>1866</v>
      </c>
      <c r="ADP194" s="1" t="s">
        <v>1866</v>
      </c>
      <c r="ADQ194" s="1" t="s">
        <v>1866</v>
      </c>
      <c r="ADR194" s="1" t="s">
        <v>1866</v>
      </c>
      <c r="ADS194" s="1" t="s">
        <v>1866</v>
      </c>
      <c r="ADV194" s="1" t="s">
        <v>1866</v>
      </c>
      <c r="ADW194" s="1" t="s">
        <v>1866</v>
      </c>
      <c r="ADX194" s="1" t="s">
        <v>1866</v>
      </c>
      <c r="ADY194" s="1" t="s">
        <v>1866</v>
      </c>
      <c r="ADZ194" s="1" t="s">
        <v>1866</v>
      </c>
      <c r="AEB194" s="1" t="s">
        <v>1866</v>
      </c>
      <c r="AEC194" s="1" t="s">
        <v>1866</v>
      </c>
      <c r="AEF194" s="1" t="s">
        <v>1866</v>
      </c>
      <c r="AEG194" s="1" t="s">
        <v>1866</v>
      </c>
      <c r="AEH194" s="1" t="s">
        <v>1866</v>
      </c>
      <c r="AEI194" s="1" t="s">
        <v>1866</v>
      </c>
      <c r="AEJ194" s="1" t="s">
        <v>1866</v>
      </c>
      <c r="AEK194" s="1" t="s">
        <v>1866</v>
      </c>
      <c r="AEL194" s="1" t="s">
        <v>1866</v>
      </c>
      <c r="AEM194" s="1" t="s">
        <v>1866</v>
      </c>
      <c r="AEO194" s="1" t="s">
        <v>1866</v>
      </c>
      <c r="AEP194" s="1" t="s">
        <v>1866</v>
      </c>
      <c r="AEQ194" s="1" t="s">
        <v>1866</v>
      </c>
      <c r="AER194" s="1" t="s">
        <v>1866</v>
      </c>
      <c r="AES194" s="1" t="s">
        <v>1866</v>
      </c>
      <c r="AET194" s="1" t="s">
        <v>1866</v>
      </c>
      <c r="AEU194" s="1" t="s">
        <v>1866</v>
      </c>
      <c r="AEV194" s="1" t="s">
        <v>1866</v>
      </c>
      <c r="AEW194" s="1" t="s">
        <v>1866</v>
      </c>
      <c r="AEX194" s="1" t="s">
        <v>1866</v>
      </c>
      <c r="AEY194" s="1" t="s">
        <v>1866</v>
      </c>
      <c r="AEZ194" s="1" t="s">
        <v>1866</v>
      </c>
      <c r="AFA194" s="1" t="s">
        <v>1866</v>
      </c>
      <c r="AFB194" s="1" t="s">
        <v>1866</v>
      </c>
      <c r="AFC194" s="1" t="s">
        <v>1866</v>
      </c>
      <c r="AFD194" s="1" t="s">
        <v>1866</v>
      </c>
      <c r="AFE194" s="1" t="s">
        <v>1866</v>
      </c>
      <c r="AFF194" s="1" t="s">
        <v>1866</v>
      </c>
      <c r="AFG194" s="1" t="s">
        <v>1866</v>
      </c>
      <c r="AFJ194" s="1" t="s">
        <v>1866</v>
      </c>
      <c r="AFK194" s="1" t="s">
        <v>1866</v>
      </c>
      <c r="AFL194" s="1" t="s">
        <v>1866</v>
      </c>
      <c r="AFM194" s="1" t="s">
        <v>1866</v>
      </c>
      <c r="AFN194" s="1" t="s">
        <v>1866</v>
      </c>
      <c r="AFO194" s="1" t="s">
        <v>1866</v>
      </c>
      <c r="AFP194" s="1" t="s">
        <v>1866</v>
      </c>
      <c r="AFQ194" s="1" t="s">
        <v>1866</v>
      </c>
      <c r="AGB194" s="1" t="s">
        <v>1866</v>
      </c>
      <c r="AGC194" s="1" t="s">
        <v>1866</v>
      </c>
      <c r="AGN194">
        <v>426.19</v>
      </c>
      <c r="AGO194">
        <v>1499.91</v>
      </c>
      <c r="AGP194">
        <v>71.790000000000006</v>
      </c>
      <c r="AGQ194">
        <v>20893</v>
      </c>
      <c r="AGR194">
        <v>1</v>
      </c>
      <c r="AGS194" s="1" t="s">
        <v>1866</v>
      </c>
      <c r="AGT194">
        <v>0.72</v>
      </c>
      <c r="AGU194">
        <v>1</v>
      </c>
      <c r="AGW194" s="1" t="s">
        <v>1866</v>
      </c>
      <c r="AGX194" s="1" t="s">
        <v>1866</v>
      </c>
      <c r="AGY194" s="1" t="s">
        <v>1866</v>
      </c>
      <c r="AGZ194" s="1" t="s">
        <v>1866</v>
      </c>
      <c r="AHA194" s="1" t="s">
        <v>1866</v>
      </c>
      <c r="AHB194" s="1" t="s">
        <v>1866</v>
      </c>
      <c r="AHC194" s="1" t="s">
        <v>1866</v>
      </c>
      <c r="AHD194" s="1" t="s">
        <v>1866</v>
      </c>
      <c r="AHE194" s="1" t="s">
        <v>1866</v>
      </c>
      <c r="AHF194" s="1" t="s">
        <v>1866</v>
      </c>
      <c r="AHG194" s="1" t="s">
        <v>1866</v>
      </c>
      <c r="AHH194">
        <v>782.27</v>
      </c>
      <c r="AHI194">
        <v>1914.02</v>
      </c>
      <c r="AHJ194">
        <v>26.78</v>
      </c>
      <c r="AHK194">
        <v>71472</v>
      </c>
      <c r="AHL194">
        <v>1</v>
      </c>
      <c r="AHM194" s="1" t="s">
        <v>1866</v>
      </c>
      <c r="AHN194">
        <v>2.14</v>
      </c>
      <c r="AHO194">
        <v>8</v>
      </c>
      <c r="AHP194" s="1" t="s">
        <v>1866</v>
      </c>
      <c r="AHQ194" s="1" t="s">
        <v>1866</v>
      </c>
      <c r="AHR194" s="1" t="s">
        <v>1866</v>
      </c>
      <c r="AHS194" s="1" t="s">
        <v>1866</v>
      </c>
      <c r="AHT194" s="1" t="s">
        <v>1866</v>
      </c>
      <c r="AHU194" s="1" t="s">
        <v>1866</v>
      </c>
      <c r="AHV194" s="1" t="s">
        <v>1866</v>
      </c>
      <c r="AHW194" s="1" t="s">
        <v>1866</v>
      </c>
      <c r="AHX194" s="1" t="s">
        <v>1866</v>
      </c>
      <c r="AHY194" s="1" t="s">
        <v>1866</v>
      </c>
      <c r="AHZ194" s="1" t="s">
        <v>1866</v>
      </c>
      <c r="AIA194" s="1" t="s">
        <v>1866</v>
      </c>
      <c r="AIB194" s="1" t="s">
        <v>1866</v>
      </c>
      <c r="AIC194" s="1" t="s">
        <v>1866</v>
      </c>
      <c r="AID194" s="1" t="s">
        <v>1866</v>
      </c>
      <c r="AIE194" s="1" t="s">
        <v>1866</v>
      </c>
      <c r="AIF194" s="1" t="s">
        <v>1866</v>
      </c>
      <c r="AIG194" s="1" t="s">
        <v>1866</v>
      </c>
      <c r="AIH194" s="1" t="s">
        <v>1866</v>
      </c>
      <c r="AII194" s="1" t="s">
        <v>1866</v>
      </c>
      <c r="AIK194" s="1" t="s">
        <v>1866</v>
      </c>
      <c r="AIL194" s="1" t="s">
        <v>1866</v>
      </c>
      <c r="AIM194" s="1" t="s">
        <v>1866</v>
      </c>
      <c r="AIN194" s="1" t="s">
        <v>1866</v>
      </c>
      <c r="AIO194" s="1" t="s">
        <v>1866</v>
      </c>
      <c r="AIP194" s="1" t="s">
        <v>1866</v>
      </c>
      <c r="AIQ194" s="1" t="s">
        <v>1866</v>
      </c>
      <c r="AIR194" s="1" t="s">
        <v>1866</v>
      </c>
      <c r="AIS194" s="1" t="s">
        <v>1866</v>
      </c>
      <c r="AIU194" s="1" t="s">
        <v>1866</v>
      </c>
      <c r="AIV194" s="1" t="s">
        <v>1866</v>
      </c>
      <c r="AIW194" s="1" t="s">
        <v>1866</v>
      </c>
      <c r="AIX194" s="1" t="s">
        <v>1866</v>
      </c>
      <c r="AIY194" s="1" t="s">
        <v>1866</v>
      </c>
      <c r="AIZ194" s="1" t="s">
        <v>1866</v>
      </c>
      <c r="AJA194" s="1" t="s">
        <v>1866</v>
      </c>
      <c r="AJB194" s="1" t="s">
        <v>1866</v>
      </c>
      <c r="AJC194" s="1" t="s">
        <v>1866</v>
      </c>
      <c r="AJF194">
        <v>86.33</v>
      </c>
      <c r="AJG194">
        <v>597.63</v>
      </c>
      <c r="AJH194">
        <v>14.82</v>
      </c>
      <c r="AJI194">
        <v>40326</v>
      </c>
      <c r="AJJ194">
        <v>1</v>
      </c>
      <c r="AJK194" s="1" t="s">
        <v>1866</v>
      </c>
      <c r="AJL194">
        <v>0.13</v>
      </c>
      <c r="AJM194">
        <v>0.89</v>
      </c>
      <c r="AJN194" s="1" t="s">
        <v>1866</v>
      </c>
      <c r="AJO194" s="1" t="s">
        <v>1866</v>
      </c>
      <c r="AJP194">
        <v>86.16</v>
      </c>
      <c r="AJQ194">
        <v>50.28</v>
      </c>
      <c r="AJR194">
        <v>1.9950000000000001</v>
      </c>
      <c r="AJS194">
        <v>25202</v>
      </c>
      <c r="AJT194">
        <v>1</v>
      </c>
      <c r="AJU194">
        <v>263.5</v>
      </c>
      <c r="AJV194">
        <v>0</v>
      </c>
      <c r="AJW194">
        <v>0</v>
      </c>
      <c r="AJX194">
        <v>0.06</v>
      </c>
      <c r="AJY194">
        <v>-0.03</v>
      </c>
      <c r="AJZ194">
        <v>746.84</v>
      </c>
      <c r="AKA194">
        <v>8.8000000000000007</v>
      </c>
      <c r="AKB194">
        <v>1.57</v>
      </c>
      <c r="AKC194">
        <v>800</v>
      </c>
      <c r="AKD194">
        <v>0.1429</v>
      </c>
      <c r="AKE194" s="1" t="s">
        <v>1866</v>
      </c>
      <c r="AKF194">
        <v>0</v>
      </c>
      <c r="AKG194">
        <v>0</v>
      </c>
      <c r="AKI194" s="1" t="s">
        <v>1866</v>
      </c>
      <c r="AKJ194">
        <v>27.13</v>
      </c>
      <c r="AKK194">
        <v>374.18</v>
      </c>
      <c r="AKL194">
        <v>3.86</v>
      </c>
      <c r="AKM194">
        <v>96938</v>
      </c>
      <c r="AKN194">
        <v>1</v>
      </c>
      <c r="AKO194" s="1" t="s">
        <v>1866</v>
      </c>
      <c r="AKP194">
        <v>0.08</v>
      </c>
      <c r="AKQ194">
        <v>2.2000000000000002</v>
      </c>
      <c r="AKR194" s="1" t="s">
        <v>1866</v>
      </c>
      <c r="AKS194" s="1" t="s">
        <v>1866</v>
      </c>
      <c r="AKT194">
        <v>127.31</v>
      </c>
      <c r="AKU194">
        <v>1340.47</v>
      </c>
      <c r="AKV194">
        <v>39.92</v>
      </c>
      <c r="AKW194">
        <v>33579</v>
      </c>
      <c r="AKX194">
        <v>1</v>
      </c>
      <c r="AKY194" s="1" t="s">
        <v>1866</v>
      </c>
      <c r="AKZ194">
        <v>0</v>
      </c>
      <c r="ALA194">
        <v>0</v>
      </c>
      <c r="ALL194">
        <v>0.03</v>
      </c>
      <c r="ALM194">
        <v>0.14000000000000001</v>
      </c>
      <c r="ALX194">
        <v>36</v>
      </c>
      <c r="ALY194">
        <v>5.25</v>
      </c>
      <c r="ALZ194">
        <v>1.72</v>
      </c>
      <c r="AMA194">
        <v>3054</v>
      </c>
      <c r="AMB194">
        <v>1</v>
      </c>
      <c r="AMC194" s="1" t="s">
        <v>1866</v>
      </c>
      <c r="AMD194">
        <v>0</v>
      </c>
      <c r="AME194">
        <v>0</v>
      </c>
      <c r="AMH194">
        <v>100</v>
      </c>
      <c r="AMI194">
        <v>1.56</v>
      </c>
      <c r="AMJ194">
        <v>24.04</v>
      </c>
      <c r="AMK194">
        <v>65</v>
      </c>
      <c r="AML194">
        <v>1</v>
      </c>
      <c r="AMM194" s="1" t="s">
        <v>1866</v>
      </c>
      <c r="AMN194">
        <v>0</v>
      </c>
      <c r="AMO194">
        <v>0</v>
      </c>
      <c r="AMZ194">
        <v>7.0000000000000007E-2</v>
      </c>
      <c r="ANA194">
        <v>0.66</v>
      </c>
      <c r="ANB194" s="1" t="s">
        <v>1866</v>
      </c>
      <c r="ANC194" s="1" t="s">
        <v>1866</v>
      </c>
      <c r="AND194" s="1" t="s">
        <v>1866</v>
      </c>
      <c r="ANE194" s="1" t="s">
        <v>1866</v>
      </c>
      <c r="ANF194" s="1" t="s">
        <v>1866</v>
      </c>
      <c r="ANG194" s="1" t="s">
        <v>1866</v>
      </c>
      <c r="ANH194" s="1" t="s">
        <v>1866</v>
      </c>
      <c r="ANI194" s="1" t="s">
        <v>1866</v>
      </c>
      <c r="ANT194">
        <v>0.05</v>
      </c>
      <c r="ANU194">
        <v>0.79</v>
      </c>
      <c r="AOD194">
        <v>0.05</v>
      </c>
      <c r="AOE194">
        <v>0.79</v>
      </c>
      <c r="AON194">
        <v>0.05</v>
      </c>
      <c r="AOO194">
        <v>0.79</v>
      </c>
      <c r="AOX194">
        <v>0.05</v>
      </c>
      <c r="AOY194">
        <v>0.79</v>
      </c>
      <c r="APH194">
        <v>0.05</v>
      </c>
      <c r="API194">
        <v>0.79</v>
      </c>
      <c r="APJ194">
        <v>629.33000000000004</v>
      </c>
      <c r="APK194">
        <v>30683.759999999998</v>
      </c>
      <c r="APL194">
        <v>5.1981000000000002</v>
      </c>
      <c r="APM194">
        <v>4824491</v>
      </c>
      <c r="APN194">
        <v>0.81730000000000003</v>
      </c>
      <c r="APO194">
        <v>1236359</v>
      </c>
      <c r="APP194">
        <v>0.35</v>
      </c>
      <c r="APQ194">
        <v>6.68</v>
      </c>
      <c r="APR194">
        <v>0.05</v>
      </c>
      <c r="APS194">
        <v>0.79</v>
      </c>
      <c r="AQB194">
        <v>0.05</v>
      </c>
      <c r="AQC194">
        <v>0.79</v>
      </c>
      <c r="AQL194">
        <v>0.05</v>
      </c>
      <c r="AQM194">
        <v>0.79</v>
      </c>
      <c r="AQV194">
        <v>0.05</v>
      </c>
      <c r="AQW194">
        <v>0.79</v>
      </c>
      <c r="AQX194">
        <v>89.19</v>
      </c>
      <c r="AQY194">
        <v>1197.1199999999999</v>
      </c>
      <c r="AQZ194">
        <v>2.41</v>
      </c>
      <c r="ARA194">
        <v>497143</v>
      </c>
      <c r="ARB194">
        <v>1</v>
      </c>
      <c r="ARC194">
        <v>26746.5</v>
      </c>
      <c r="ARD194">
        <v>0</v>
      </c>
      <c r="ARE194">
        <v>0</v>
      </c>
      <c r="ARF194" s="1" t="s">
        <v>1866</v>
      </c>
      <c r="ARG194" s="1" t="s">
        <v>1866</v>
      </c>
      <c r="ARH194" s="1" t="s">
        <v>1866</v>
      </c>
      <c r="ARI194" s="1" t="s">
        <v>1866</v>
      </c>
      <c r="ARJ194" s="1" t="s">
        <v>1866</v>
      </c>
      <c r="ARK194" s="1" t="s">
        <v>1866</v>
      </c>
      <c r="ARL194" s="1" t="s">
        <v>1866</v>
      </c>
      <c r="ARM194" s="1" t="s">
        <v>1866</v>
      </c>
      <c r="ARN194" s="1" t="s">
        <v>1866</v>
      </c>
      <c r="ARO194" s="1" t="s">
        <v>1866</v>
      </c>
      <c r="ARR194">
        <v>84.89</v>
      </c>
      <c r="ARS194">
        <v>38.17</v>
      </c>
      <c r="ART194">
        <v>2.36</v>
      </c>
      <c r="ARU194">
        <v>16176</v>
      </c>
      <c r="ARV194">
        <v>1</v>
      </c>
      <c r="ARW194">
        <v>11</v>
      </c>
      <c r="ARX194">
        <v>0</v>
      </c>
      <c r="ARY194">
        <v>0</v>
      </c>
      <c r="ASB194">
        <v>260.24</v>
      </c>
      <c r="ASC194">
        <v>230.36</v>
      </c>
      <c r="ASD194">
        <v>44.66</v>
      </c>
      <c r="ASE194">
        <v>5241</v>
      </c>
      <c r="ASF194">
        <v>1.0162</v>
      </c>
      <c r="ASG194">
        <v>31.8</v>
      </c>
      <c r="ASH194">
        <v>0</v>
      </c>
      <c r="ASI194">
        <v>0</v>
      </c>
      <c r="ASJ194">
        <v>0.5</v>
      </c>
      <c r="ASK194">
        <v>3.71</v>
      </c>
      <c r="AST194">
        <v>0.16</v>
      </c>
      <c r="ASU194">
        <v>0.79</v>
      </c>
      <c r="ATD194">
        <v>0.02</v>
      </c>
      <c r="ATE194">
        <v>0.28399999999999997</v>
      </c>
      <c r="ATF194">
        <v>246.48</v>
      </c>
      <c r="ATG194">
        <v>22245.34</v>
      </c>
      <c r="ATH194">
        <v>871</v>
      </c>
      <c r="ATI194">
        <v>5108</v>
      </c>
      <c r="ATJ194">
        <v>1</v>
      </c>
      <c r="ATK194" s="1" t="s">
        <v>1866</v>
      </c>
      <c r="ATL194">
        <v>15</v>
      </c>
      <c r="ATM194">
        <v>0.34</v>
      </c>
      <c r="ATP194" s="1" t="s">
        <v>1866</v>
      </c>
      <c r="ATQ194" s="1" t="s">
        <v>1866</v>
      </c>
      <c r="ATR194" s="1" t="s">
        <v>1866</v>
      </c>
      <c r="ATS194" s="1" t="s">
        <v>1866</v>
      </c>
      <c r="ATT194" s="1" t="s">
        <v>1866</v>
      </c>
      <c r="ATU194" s="1" t="s">
        <v>1866</v>
      </c>
      <c r="ATV194" s="1" t="s">
        <v>1866</v>
      </c>
      <c r="ATW194" s="1" t="s">
        <v>1866</v>
      </c>
      <c r="ATZ194" s="1" t="s">
        <v>1866</v>
      </c>
      <c r="AUA194" s="1" t="s">
        <v>1866</v>
      </c>
      <c r="AUB194" s="1" t="s">
        <v>1866</v>
      </c>
      <c r="AUC194" s="1" t="s">
        <v>1866</v>
      </c>
      <c r="AUD194" s="1" t="s">
        <v>1866</v>
      </c>
      <c r="AUF194" s="1" t="s">
        <v>1866</v>
      </c>
      <c r="AUG194" s="1" t="s">
        <v>1866</v>
      </c>
      <c r="AUJ194">
        <v>99.95</v>
      </c>
      <c r="AUK194">
        <v>6493.68</v>
      </c>
      <c r="AUL194">
        <v>182.78</v>
      </c>
      <c r="AUM194">
        <v>1732572</v>
      </c>
      <c r="AUN194">
        <v>48.7669</v>
      </c>
      <c r="AUO194">
        <v>2703.8</v>
      </c>
      <c r="AUP194">
        <v>0</v>
      </c>
      <c r="AUQ194">
        <v>0</v>
      </c>
      <c r="AUR194">
        <v>2.41</v>
      </c>
      <c r="AUS194">
        <v>9</v>
      </c>
      <c r="AUT194">
        <v>244.47</v>
      </c>
      <c r="AUU194">
        <v>1936.4</v>
      </c>
      <c r="AUV194">
        <v>1.8762000000000001</v>
      </c>
      <c r="AUW194">
        <v>473448</v>
      </c>
      <c r="AUX194">
        <v>0.4587</v>
      </c>
      <c r="AUY194">
        <v>103363</v>
      </c>
      <c r="AUZ194">
        <v>7.0000000000000007E-2</v>
      </c>
      <c r="AVA194">
        <v>3.74</v>
      </c>
      <c r="AVB194">
        <v>0.03</v>
      </c>
      <c r="AVC194">
        <v>0.21</v>
      </c>
      <c r="AVL194">
        <v>0.03</v>
      </c>
      <c r="AVM194">
        <v>0.21</v>
      </c>
      <c r="AVX194">
        <v>221.57</v>
      </c>
      <c r="AVY194">
        <v>629.57000000000005</v>
      </c>
      <c r="AVZ194">
        <v>23.22</v>
      </c>
      <c r="AWA194">
        <v>27113</v>
      </c>
      <c r="AWB194">
        <v>1</v>
      </c>
      <c r="AWC194" s="1" t="s">
        <v>1866</v>
      </c>
      <c r="AWD194">
        <v>2.2200000000000002</v>
      </c>
      <c r="AWE194">
        <v>9.56</v>
      </c>
      <c r="AWF194" s="1" t="s">
        <v>1866</v>
      </c>
      <c r="AWG194" s="1" t="s">
        <v>1866</v>
      </c>
      <c r="AWP194">
        <v>7.0000000000000007E-2</v>
      </c>
      <c r="AWQ194">
        <v>0.66</v>
      </c>
      <c r="AWR194" s="1" t="s">
        <v>1866</v>
      </c>
      <c r="AWS194" s="1" t="s">
        <v>1866</v>
      </c>
      <c r="AWT194" s="1" t="s">
        <v>1866</v>
      </c>
      <c r="AWU194" s="1" t="s">
        <v>1866</v>
      </c>
      <c r="AWV194" s="1" t="s">
        <v>1866</v>
      </c>
      <c r="AWW194" s="1" t="s">
        <v>1866</v>
      </c>
      <c r="AWX194" s="1" t="s">
        <v>1866</v>
      </c>
      <c r="AWY194" s="1" t="s">
        <v>1866</v>
      </c>
      <c r="AWZ194" s="1" t="s">
        <v>1866</v>
      </c>
      <c r="AXA194" s="1" t="s">
        <v>1866</v>
      </c>
      <c r="AXB194">
        <v>32.94</v>
      </c>
      <c r="AXC194">
        <v>19.559999999999999</v>
      </c>
      <c r="AXD194">
        <v>7</v>
      </c>
      <c r="AXE194">
        <v>2794</v>
      </c>
      <c r="AXF194">
        <v>1</v>
      </c>
      <c r="AXG194" s="1" t="s">
        <v>1866</v>
      </c>
      <c r="AXH194">
        <v>0.18</v>
      </c>
      <c r="AXI194">
        <v>2.56</v>
      </c>
      <c r="AXL194">
        <v>91.99</v>
      </c>
      <c r="AXM194">
        <v>1663.95</v>
      </c>
      <c r="AXN194">
        <v>19.899999999999999</v>
      </c>
      <c r="AXO194">
        <v>83616</v>
      </c>
      <c r="AXP194">
        <v>1</v>
      </c>
      <c r="AXQ194">
        <v>10409.4</v>
      </c>
      <c r="AXR194">
        <v>1.6</v>
      </c>
      <c r="AXS194">
        <v>8.0399999999999991</v>
      </c>
      <c r="AXT194">
        <v>0.06</v>
      </c>
      <c r="AXU194">
        <v>1.81</v>
      </c>
      <c r="AYD194">
        <v>7.0000000000000007E-2</v>
      </c>
      <c r="AYE194">
        <v>0.66</v>
      </c>
      <c r="AYN194">
        <v>0.16</v>
      </c>
      <c r="AYO194">
        <v>0.79</v>
      </c>
      <c r="AYX194">
        <v>0.16</v>
      </c>
      <c r="AYY194">
        <v>0.79</v>
      </c>
      <c r="AYZ194">
        <v>91.34</v>
      </c>
      <c r="AZA194">
        <v>3839.16</v>
      </c>
      <c r="AZB194">
        <v>1.7925</v>
      </c>
      <c r="AZC194">
        <v>1389992</v>
      </c>
      <c r="AZD194">
        <v>0.64900000000000002</v>
      </c>
      <c r="AZE194">
        <v>203380</v>
      </c>
      <c r="AZF194">
        <v>0.09</v>
      </c>
      <c r="AZG194">
        <v>5.07</v>
      </c>
      <c r="AZH194">
        <v>0.03</v>
      </c>
      <c r="AZI194">
        <v>0.14000000000000001</v>
      </c>
      <c r="AZR194">
        <v>7.0000000000000007E-2</v>
      </c>
      <c r="AZS194">
        <v>0.66</v>
      </c>
      <c r="AZT194">
        <v>66.31</v>
      </c>
      <c r="AZU194">
        <v>3302.89</v>
      </c>
      <c r="AZV194">
        <v>4.8</v>
      </c>
      <c r="AZW194">
        <v>687387</v>
      </c>
      <c r="AZX194">
        <v>1</v>
      </c>
      <c r="AZY194">
        <v>4927</v>
      </c>
      <c r="AZZ194">
        <v>0.32</v>
      </c>
      <c r="BAA194">
        <v>6.62</v>
      </c>
      <c r="BAB194">
        <v>7.0000000000000007E-2</v>
      </c>
      <c r="BAC194">
        <v>0.63</v>
      </c>
      <c r="BAD194">
        <v>400.18</v>
      </c>
      <c r="BAE194">
        <v>529.47</v>
      </c>
      <c r="BAF194">
        <v>1.07</v>
      </c>
      <c r="BAG194">
        <v>492529</v>
      </c>
      <c r="BAH194">
        <v>1</v>
      </c>
      <c r="BAI194">
        <v>15256</v>
      </c>
      <c r="BAJ194">
        <v>0.1</v>
      </c>
      <c r="BAK194">
        <v>9.2100000000000009</v>
      </c>
      <c r="BAL194" s="1" t="s">
        <v>1866</v>
      </c>
      <c r="BAM194" s="1" t="s">
        <v>1866</v>
      </c>
      <c r="BAN194">
        <v>321.8</v>
      </c>
      <c r="BAO194">
        <v>279.19</v>
      </c>
      <c r="BAP194">
        <v>15.7</v>
      </c>
      <c r="BAQ194">
        <v>17783</v>
      </c>
      <c r="BAR194">
        <v>1</v>
      </c>
      <c r="BAS194" s="1" t="s">
        <v>1866</v>
      </c>
      <c r="BAT194">
        <v>0.23</v>
      </c>
      <c r="BAU194">
        <v>1.45</v>
      </c>
      <c r="BAV194" s="1" t="s">
        <v>1866</v>
      </c>
      <c r="BAW194" s="1" t="s">
        <v>1866</v>
      </c>
      <c r="BBH194" s="1" t="s">
        <v>1866</v>
      </c>
      <c r="BBI194" s="1" t="s">
        <v>1866</v>
      </c>
      <c r="BBJ194" s="1" t="s">
        <v>1866</v>
      </c>
      <c r="BBK194" s="1" t="s">
        <v>1866</v>
      </c>
      <c r="BBL194" s="1" t="s">
        <v>1866</v>
      </c>
      <c r="BBM194" s="1" t="s">
        <v>1866</v>
      </c>
      <c r="BBN194" s="1" t="s">
        <v>1866</v>
      </c>
      <c r="BBO194" s="1" t="s">
        <v>1866</v>
      </c>
      <c r="BBZ194">
        <v>0.06</v>
      </c>
      <c r="BCA194">
        <v>0.31</v>
      </c>
      <c r="BCJ194">
        <v>0.06</v>
      </c>
      <c r="BCK194">
        <v>0.31</v>
      </c>
      <c r="BCL194">
        <v>81.319999999999993</v>
      </c>
      <c r="BCM194">
        <v>13405.14</v>
      </c>
      <c r="BCN194">
        <v>2.7761</v>
      </c>
      <c r="BCO194">
        <v>3771847</v>
      </c>
      <c r="BCP194">
        <v>0.78110000000000002</v>
      </c>
      <c r="BCQ194">
        <v>111896.9</v>
      </c>
      <c r="BCR194">
        <v>0.24</v>
      </c>
      <c r="BCS194">
        <v>8.66</v>
      </c>
      <c r="BCT194">
        <v>0.06</v>
      </c>
      <c r="BCU194">
        <v>0.31</v>
      </c>
      <c r="BDD194">
        <v>0.06</v>
      </c>
      <c r="BDE194">
        <v>0.31</v>
      </c>
      <c r="BDF194" s="1" t="s">
        <v>1866</v>
      </c>
      <c r="BDG194" s="1" t="s">
        <v>1866</v>
      </c>
      <c r="BDH194" s="1" t="s">
        <v>1866</v>
      </c>
      <c r="BDI194" s="1" t="s">
        <v>1866</v>
      </c>
      <c r="BDJ194" s="1" t="s">
        <v>1866</v>
      </c>
      <c r="BDK194" s="1" t="s">
        <v>1866</v>
      </c>
      <c r="BDL194" s="1" t="s">
        <v>1866</v>
      </c>
      <c r="BDM194" s="1" t="s">
        <v>1866</v>
      </c>
      <c r="BDN194" s="1" t="s">
        <v>1866</v>
      </c>
      <c r="BDO194" s="1" t="s">
        <v>1866</v>
      </c>
      <c r="BDP194">
        <v>2327.77</v>
      </c>
      <c r="BDQ194">
        <v>1245.93</v>
      </c>
      <c r="BDR194">
        <v>36.344999999999999</v>
      </c>
      <c r="BDS194">
        <v>3428</v>
      </c>
      <c r="BDT194">
        <v>0.1</v>
      </c>
      <c r="BDU194">
        <v>1594.6</v>
      </c>
      <c r="BDV194">
        <v>1.05</v>
      </c>
      <c r="BDW194">
        <v>2.89</v>
      </c>
      <c r="BDX194">
        <v>0.32</v>
      </c>
      <c r="BDY194">
        <v>4.04</v>
      </c>
      <c r="BEH194">
        <v>0.06</v>
      </c>
      <c r="BEI194">
        <v>0.31</v>
      </c>
      <c r="BEJ194">
        <v>42.52</v>
      </c>
      <c r="BEK194">
        <v>117.5</v>
      </c>
      <c r="BEL194">
        <v>2.35</v>
      </c>
      <c r="BEM194">
        <v>50000</v>
      </c>
      <c r="BEN194">
        <v>1</v>
      </c>
      <c r="BEO194">
        <v>7431.4</v>
      </c>
      <c r="BEP194">
        <v>0.11</v>
      </c>
      <c r="BEQ194">
        <v>4.88</v>
      </c>
    </row>
    <row r="195" spans="1:1499" x14ac:dyDescent="0.25">
      <c r="A195" s="2">
        <v>40817</v>
      </c>
      <c r="B195">
        <v>100</v>
      </c>
      <c r="C195">
        <v>28.04</v>
      </c>
      <c r="D195">
        <v>7.01</v>
      </c>
      <c r="E195">
        <v>4000</v>
      </c>
      <c r="F195">
        <v>1</v>
      </c>
      <c r="G195" s="1" t="s">
        <v>1866</v>
      </c>
      <c r="H195">
        <v>0</v>
      </c>
      <c r="I195">
        <v>0</v>
      </c>
      <c r="T195" s="1" t="s">
        <v>1866</v>
      </c>
      <c r="U195" s="1" t="s">
        <v>1866</v>
      </c>
      <c r="AD195" s="1" t="s">
        <v>1866</v>
      </c>
      <c r="AE195" s="1" t="s">
        <v>1866</v>
      </c>
      <c r="AF195">
        <v>939.47</v>
      </c>
      <c r="AG195">
        <v>1433.04</v>
      </c>
      <c r="AH195">
        <v>3.47</v>
      </c>
      <c r="AI195">
        <v>90470</v>
      </c>
      <c r="AJ195">
        <v>0.21929999999999999</v>
      </c>
      <c r="AK195">
        <v>65177.2</v>
      </c>
      <c r="AL195">
        <v>0.04</v>
      </c>
      <c r="AM195">
        <v>1.26</v>
      </c>
      <c r="AN195">
        <v>0.68</v>
      </c>
      <c r="AO195">
        <v>2.16</v>
      </c>
      <c r="AX195" s="1" t="s">
        <v>1866</v>
      </c>
      <c r="AY195" s="1" t="s">
        <v>1866</v>
      </c>
      <c r="AZ195" s="1" t="s">
        <v>1866</v>
      </c>
      <c r="BA195" s="1" t="s">
        <v>1866</v>
      </c>
      <c r="BB195" s="1" t="s">
        <v>1866</v>
      </c>
      <c r="BC195" s="1" t="s">
        <v>1866</v>
      </c>
      <c r="BD195" s="1" t="s">
        <v>1866</v>
      </c>
      <c r="BE195" s="1" t="s">
        <v>1866</v>
      </c>
      <c r="BF195" s="1" t="s">
        <v>1866</v>
      </c>
      <c r="BG195" s="1" t="s">
        <v>1866</v>
      </c>
      <c r="BH195" s="1" t="s">
        <v>1866</v>
      </c>
      <c r="BI195" s="1" t="s">
        <v>1866</v>
      </c>
      <c r="BR195">
        <v>0.28000000000000003</v>
      </c>
      <c r="BS195">
        <v>2.2200000000000002</v>
      </c>
      <c r="CB195">
        <v>0.28000000000000003</v>
      </c>
      <c r="CC195">
        <v>2.2200000000000002</v>
      </c>
      <c r="CL195">
        <v>0.28000000000000003</v>
      </c>
      <c r="CM195">
        <v>2.2200000000000002</v>
      </c>
      <c r="CN195">
        <v>2745.77</v>
      </c>
      <c r="CO195">
        <v>8966.56</v>
      </c>
      <c r="CP195">
        <v>9.0500000000000007</v>
      </c>
      <c r="CQ195">
        <v>775990</v>
      </c>
      <c r="CR195">
        <v>0.78349999999999997</v>
      </c>
      <c r="CS195">
        <v>57939.4</v>
      </c>
      <c r="CT195">
        <v>0.45</v>
      </c>
      <c r="CU195">
        <v>4.97</v>
      </c>
      <c r="CV195">
        <v>0.06</v>
      </c>
      <c r="CW195">
        <v>0.73</v>
      </c>
      <c r="DF195" s="1" t="s">
        <v>1866</v>
      </c>
      <c r="DG195" s="1" t="s">
        <v>1866</v>
      </c>
      <c r="DP195">
        <v>0.12</v>
      </c>
      <c r="DQ195">
        <v>0.73</v>
      </c>
      <c r="DR195">
        <v>164.47</v>
      </c>
      <c r="DS195">
        <v>2113.75</v>
      </c>
      <c r="DT195">
        <v>16.91</v>
      </c>
      <c r="DU195">
        <v>125000</v>
      </c>
      <c r="DV195">
        <v>1</v>
      </c>
      <c r="DW195" s="1" t="s">
        <v>1866</v>
      </c>
      <c r="DX195">
        <v>1.04</v>
      </c>
      <c r="DY195">
        <v>6.16</v>
      </c>
      <c r="DZ195" s="1" t="s">
        <v>1866</v>
      </c>
      <c r="EA195" s="1" t="s">
        <v>1866</v>
      </c>
      <c r="EJ195">
        <v>0.12</v>
      </c>
      <c r="EK195">
        <v>0.73</v>
      </c>
      <c r="EL195">
        <v>705.84</v>
      </c>
      <c r="EM195">
        <v>8241.06</v>
      </c>
      <c r="EN195">
        <v>12.293900000000001</v>
      </c>
      <c r="EO195">
        <v>314665</v>
      </c>
      <c r="EP195">
        <v>0.46939999999999998</v>
      </c>
      <c r="EQ195">
        <v>39289.9</v>
      </c>
      <c r="ER195">
        <v>0.96</v>
      </c>
      <c r="ES195">
        <v>7.83</v>
      </c>
      <c r="ET195">
        <v>0.28000000000000003</v>
      </c>
      <c r="EU195">
        <v>2.2200000000000002</v>
      </c>
      <c r="FD195">
        <v>0.28000000000000003</v>
      </c>
      <c r="FE195">
        <v>2.2200000000000002</v>
      </c>
      <c r="FN195">
        <v>0.28000000000000003</v>
      </c>
      <c r="FO195">
        <v>2.2200000000000002</v>
      </c>
      <c r="FX195">
        <v>0.28000000000000003</v>
      </c>
      <c r="FY195">
        <v>2.2200000000000002</v>
      </c>
      <c r="GH195">
        <v>0.28000000000000003</v>
      </c>
      <c r="GI195">
        <v>2.2200000000000002</v>
      </c>
      <c r="GR195">
        <v>0.28000000000000003</v>
      </c>
      <c r="GS195">
        <v>2.2200000000000002</v>
      </c>
      <c r="HB195">
        <v>0.28000000000000003</v>
      </c>
      <c r="HC195">
        <v>2.2200000000000002</v>
      </c>
      <c r="HL195">
        <v>0.28000000000000003</v>
      </c>
      <c r="HM195">
        <v>2.2200000000000002</v>
      </c>
      <c r="HV195">
        <v>0.28000000000000003</v>
      </c>
      <c r="HW195">
        <v>2.2200000000000002</v>
      </c>
      <c r="IF195">
        <v>0.28000000000000003</v>
      </c>
      <c r="IG195">
        <v>2.2200000000000002</v>
      </c>
      <c r="IP195">
        <v>0.28000000000000003</v>
      </c>
      <c r="IQ195">
        <v>2.2200000000000002</v>
      </c>
      <c r="IZ195">
        <v>0.28000000000000003</v>
      </c>
      <c r="JA195">
        <v>2.2200000000000002</v>
      </c>
      <c r="JJ195">
        <v>0.28000000000000003</v>
      </c>
      <c r="JK195">
        <v>2.2200000000000002</v>
      </c>
      <c r="JL195">
        <v>1046.53</v>
      </c>
      <c r="JM195">
        <v>2086.6799999999998</v>
      </c>
      <c r="JN195">
        <v>7.1028000000000002</v>
      </c>
      <c r="JO195">
        <v>249304</v>
      </c>
      <c r="JP195">
        <v>0.84860000000000002</v>
      </c>
      <c r="JQ195">
        <v>33114.400000000001</v>
      </c>
      <c r="JR195">
        <v>0.3</v>
      </c>
      <c r="JS195">
        <v>4.18</v>
      </c>
      <c r="JT195">
        <v>0.12</v>
      </c>
      <c r="JU195">
        <v>0.73</v>
      </c>
      <c r="KD195">
        <v>5.8999999999999997E-2</v>
      </c>
      <c r="KE195">
        <v>0.28599999999999998</v>
      </c>
      <c r="KN195">
        <v>0.28000000000000003</v>
      </c>
      <c r="KO195">
        <v>2.2200000000000002</v>
      </c>
      <c r="KP195" s="1" t="s">
        <v>1866</v>
      </c>
      <c r="KQ195" s="1" t="s">
        <v>1866</v>
      </c>
      <c r="KR195" s="1" t="s">
        <v>1866</v>
      </c>
      <c r="KS195" s="1" t="s">
        <v>1866</v>
      </c>
      <c r="KT195" s="1" t="s">
        <v>1866</v>
      </c>
      <c r="KU195" s="1" t="s">
        <v>1866</v>
      </c>
      <c r="KV195" s="1" t="s">
        <v>1866</v>
      </c>
      <c r="KW195" s="1" t="s">
        <v>1866</v>
      </c>
      <c r="KZ195" s="1" t="s">
        <v>1866</v>
      </c>
      <c r="LA195" s="1" t="s">
        <v>1866</v>
      </c>
      <c r="LB195" s="1" t="s">
        <v>1866</v>
      </c>
      <c r="LC195" s="1" t="s">
        <v>1866</v>
      </c>
      <c r="LD195" s="1" t="s">
        <v>1866</v>
      </c>
      <c r="LE195" s="1" t="s">
        <v>1866</v>
      </c>
      <c r="LF195" s="1" t="s">
        <v>1866</v>
      </c>
      <c r="LG195" s="1" t="s">
        <v>1866</v>
      </c>
      <c r="LJ195" s="1" t="s">
        <v>1866</v>
      </c>
      <c r="LK195" s="1" t="s">
        <v>1866</v>
      </c>
      <c r="LL195" s="1" t="s">
        <v>1866</v>
      </c>
      <c r="LM195" s="1" t="s">
        <v>1866</v>
      </c>
      <c r="LN195" s="1" t="s">
        <v>1866</v>
      </c>
      <c r="LO195" s="1" t="s">
        <v>1866</v>
      </c>
      <c r="LP195" s="1" t="s">
        <v>1866</v>
      </c>
      <c r="LQ195" s="1" t="s">
        <v>1866</v>
      </c>
      <c r="LR195" s="1" t="s">
        <v>1866</v>
      </c>
      <c r="LS195" s="1" t="s">
        <v>1866</v>
      </c>
      <c r="LT195">
        <v>328.46</v>
      </c>
      <c r="LU195">
        <v>147.66</v>
      </c>
      <c r="LV195">
        <v>10.63</v>
      </c>
      <c r="LW195">
        <v>12315</v>
      </c>
      <c r="LX195">
        <v>0.88700000000000001</v>
      </c>
      <c r="LY195">
        <v>285.89999999999998</v>
      </c>
      <c r="LZ195">
        <v>0.49</v>
      </c>
      <c r="MA195">
        <v>4.59</v>
      </c>
      <c r="MB195" s="1" t="s">
        <v>1866</v>
      </c>
      <c r="MC195" s="1" t="s">
        <v>1866</v>
      </c>
      <c r="ML195" s="1" t="s">
        <v>1866</v>
      </c>
      <c r="MM195" s="1" t="s">
        <v>1866</v>
      </c>
      <c r="MN195">
        <v>22.32</v>
      </c>
      <c r="MO195">
        <v>56.34</v>
      </c>
      <c r="MP195">
        <v>6.16</v>
      </c>
      <c r="MQ195">
        <v>9147</v>
      </c>
      <c r="MR195">
        <v>1</v>
      </c>
      <c r="MS195">
        <v>48.7</v>
      </c>
      <c r="MT195">
        <v>0</v>
      </c>
      <c r="MU195">
        <v>0</v>
      </c>
      <c r="MV195">
        <v>0.6</v>
      </c>
      <c r="MW195">
        <v>-0.21</v>
      </c>
      <c r="MX195">
        <v>93.76</v>
      </c>
      <c r="MY195">
        <v>2.25</v>
      </c>
      <c r="MZ195">
        <v>45.08</v>
      </c>
      <c r="NA195">
        <v>50</v>
      </c>
      <c r="NB195">
        <v>1</v>
      </c>
      <c r="NC195" s="1" t="s">
        <v>1866</v>
      </c>
      <c r="ND195">
        <v>0</v>
      </c>
      <c r="NE195">
        <v>0</v>
      </c>
      <c r="NH195" s="1" t="s">
        <v>1866</v>
      </c>
      <c r="NI195" s="1" t="s">
        <v>1866</v>
      </c>
      <c r="NJ195" s="1" t="s">
        <v>1866</v>
      </c>
      <c r="NK195" s="1" t="s">
        <v>1866</v>
      </c>
      <c r="NL195" s="1" t="s">
        <v>1866</v>
      </c>
      <c r="NM195" s="1" t="s">
        <v>1866</v>
      </c>
      <c r="NN195" s="1" t="s">
        <v>1866</v>
      </c>
      <c r="NO195" s="1" t="s">
        <v>1866</v>
      </c>
      <c r="NP195" s="1" t="s">
        <v>1866</v>
      </c>
      <c r="NQ195" s="1" t="s">
        <v>1866</v>
      </c>
      <c r="NR195" s="1" t="s">
        <v>1866</v>
      </c>
      <c r="NS195" s="1" t="s">
        <v>1866</v>
      </c>
      <c r="NT195" s="1" t="s">
        <v>1866</v>
      </c>
      <c r="NU195" s="1" t="s">
        <v>1866</v>
      </c>
      <c r="NV195" s="1" t="s">
        <v>1866</v>
      </c>
      <c r="NW195" s="1" t="s">
        <v>1866</v>
      </c>
      <c r="NX195" s="1" t="s">
        <v>1866</v>
      </c>
      <c r="NY195" s="1" t="s">
        <v>1866</v>
      </c>
      <c r="OB195">
        <v>532.91999999999996</v>
      </c>
      <c r="OC195">
        <v>646.95000000000005</v>
      </c>
      <c r="OD195">
        <v>5.0617000000000001</v>
      </c>
      <c r="OE195">
        <v>114000</v>
      </c>
      <c r="OF195">
        <v>0.89190000000000003</v>
      </c>
      <c r="OG195">
        <v>1722.8</v>
      </c>
      <c r="OH195">
        <v>0</v>
      </c>
      <c r="OI195">
        <v>0</v>
      </c>
      <c r="OJ195">
        <v>0.04</v>
      </c>
      <c r="OK195">
        <v>0.54</v>
      </c>
      <c r="OL195">
        <v>70.94</v>
      </c>
      <c r="OM195">
        <v>438.03</v>
      </c>
      <c r="ON195">
        <v>7.5</v>
      </c>
      <c r="OO195">
        <v>58404</v>
      </c>
      <c r="OP195">
        <v>1</v>
      </c>
      <c r="OQ195" s="1" t="s">
        <v>1866</v>
      </c>
      <c r="OR195">
        <v>0</v>
      </c>
      <c r="OS195">
        <v>0</v>
      </c>
      <c r="OT195" s="1" t="s">
        <v>1866</v>
      </c>
      <c r="OU195" s="1" t="s">
        <v>1866</v>
      </c>
      <c r="OV195" s="1" t="s">
        <v>1866</v>
      </c>
      <c r="OW195" s="1" t="s">
        <v>1866</v>
      </c>
      <c r="OX195" s="1" t="s">
        <v>1866</v>
      </c>
      <c r="OY195" s="1" t="s">
        <v>1866</v>
      </c>
      <c r="OZ195" s="1" t="s">
        <v>1866</v>
      </c>
      <c r="PA195" s="1" t="s">
        <v>1866</v>
      </c>
      <c r="PB195" s="1" t="s">
        <v>1866</v>
      </c>
      <c r="PC195" s="1" t="s">
        <v>1866</v>
      </c>
      <c r="PD195" s="1" t="s">
        <v>1866</v>
      </c>
      <c r="PE195" s="1" t="s">
        <v>1866</v>
      </c>
      <c r="PF195">
        <v>169.28</v>
      </c>
      <c r="PG195">
        <v>1894.81</v>
      </c>
      <c r="PH195">
        <v>7.96</v>
      </c>
      <c r="PI195">
        <v>238042</v>
      </c>
      <c r="PJ195">
        <v>1</v>
      </c>
      <c r="PK195" s="1" t="s">
        <v>1866</v>
      </c>
      <c r="PL195">
        <v>0</v>
      </c>
      <c r="PM195">
        <v>0</v>
      </c>
      <c r="PN195" s="1" t="s">
        <v>1866</v>
      </c>
      <c r="PO195" s="1" t="s">
        <v>1866</v>
      </c>
      <c r="PP195">
        <v>1137.8</v>
      </c>
      <c r="PQ195">
        <v>2958.41</v>
      </c>
      <c r="PR195">
        <v>19.77</v>
      </c>
      <c r="PS195">
        <v>149642</v>
      </c>
      <c r="PT195">
        <v>1</v>
      </c>
      <c r="PU195" s="1" t="s">
        <v>1866</v>
      </c>
      <c r="PV195">
        <v>0.6</v>
      </c>
      <c r="PW195">
        <v>3.04</v>
      </c>
      <c r="PX195" s="1" t="s">
        <v>1866</v>
      </c>
      <c r="PY195" s="1" t="s">
        <v>1866</v>
      </c>
      <c r="PZ195">
        <v>120.43</v>
      </c>
      <c r="QA195">
        <v>8.5500000000000007</v>
      </c>
      <c r="QB195">
        <v>13.9</v>
      </c>
      <c r="QC195">
        <v>615</v>
      </c>
      <c r="QD195">
        <v>1</v>
      </c>
      <c r="QE195" s="1" t="s">
        <v>1866</v>
      </c>
      <c r="QF195">
        <v>0.3</v>
      </c>
      <c r="QG195">
        <v>2.16</v>
      </c>
      <c r="QJ195">
        <v>461.89</v>
      </c>
      <c r="QK195">
        <v>33.020000000000003</v>
      </c>
      <c r="QL195">
        <v>65.7</v>
      </c>
      <c r="QM195">
        <v>503</v>
      </c>
      <c r="QN195">
        <v>1</v>
      </c>
      <c r="QO195">
        <v>0.3</v>
      </c>
      <c r="QP195">
        <v>1.44</v>
      </c>
      <c r="QQ195">
        <v>2.2000000000000002</v>
      </c>
      <c r="QT195">
        <v>0.73</v>
      </c>
      <c r="QU195">
        <v>45.61</v>
      </c>
      <c r="QV195">
        <v>22</v>
      </c>
      <c r="QW195">
        <v>2073</v>
      </c>
      <c r="QX195">
        <v>1</v>
      </c>
      <c r="QY195" s="1" t="s">
        <v>1866</v>
      </c>
      <c r="QZ195">
        <v>0.75</v>
      </c>
      <c r="RA195">
        <v>3.41</v>
      </c>
      <c r="RC195" s="1" t="s">
        <v>1866</v>
      </c>
      <c r="RD195" s="1" t="s">
        <v>1866</v>
      </c>
      <c r="RE195" s="1" t="s">
        <v>1866</v>
      </c>
      <c r="RF195" s="1" t="s">
        <v>1866</v>
      </c>
      <c r="RG195" s="1" t="s">
        <v>1866</v>
      </c>
      <c r="RH195" s="1" t="s">
        <v>1866</v>
      </c>
      <c r="RI195" s="1" t="s">
        <v>1866</v>
      </c>
      <c r="RJ195" s="1" t="s">
        <v>1866</v>
      </c>
      <c r="RK195" s="1" t="s">
        <v>1866</v>
      </c>
      <c r="RM195" s="1" t="s">
        <v>1866</v>
      </c>
      <c r="RN195">
        <v>0.49</v>
      </c>
      <c r="RO195">
        <v>16.96</v>
      </c>
      <c r="RP195">
        <v>0.16</v>
      </c>
      <c r="RQ195">
        <v>105971</v>
      </c>
      <c r="RR195">
        <v>1</v>
      </c>
      <c r="RS195" s="1" t="s">
        <v>1866</v>
      </c>
      <c r="RT195">
        <v>0</v>
      </c>
      <c r="RU195">
        <v>0</v>
      </c>
      <c r="RX195">
        <v>100</v>
      </c>
      <c r="RY195">
        <v>100.61</v>
      </c>
      <c r="RZ195">
        <v>82.4</v>
      </c>
      <c r="SA195">
        <v>1221</v>
      </c>
      <c r="SB195">
        <v>1</v>
      </c>
      <c r="SC195" s="1" t="s">
        <v>1866</v>
      </c>
      <c r="SD195">
        <v>0</v>
      </c>
      <c r="SE195">
        <v>0</v>
      </c>
      <c r="SP195">
        <v>0.05</v>
      </c>
      <c r="SQ195">
        <v>0.6</v>
      </c>
      <c r="SR195">
        <v>333.39</v>
      </c>
      <c r="SS195">
        <v>1807.3</v>
      </c>
      <c r="ST195">
        <v>31</v>
      </c>
      <c r="SU195">
        <v>58300</v>
      </c>
      <c r="SV195">
        <v>1</v>
      </c>
      <c r="SW195">
        <v>799.2</v>
      </c>
      <c r="SX195">
        <v>1</v>
      </c>
      <c r="SY195">
        <v>3.23</v>
      </c>
      <c r="SZ195">
        <v>1.03</v>
      </c>
      <c r="TA195">
        <v>6.64</v>
      </c>
      <c r="TB195">
        <v>99.8</v>
      </c>
      <c r="TC195">
        <v>18.71</v>
      </c>
      <c r="TD195">
        <v>0.27200000000000002</v>
      </c>
      <c r="TE195">
        <v>6878</v>
      </c>
      <c r="TF195">
        <v>0.1</v>
      </c>
      <c r="TG195">
        <v>3.3</v>
      </c>
      <c r="TH195">
        <v>0.01</v>
      </c>
      <c r="TI195">
        <v>2.57</v>
      </c>
      <c r="TL195">
        <v>6451.69</v>
      </c>
      <c r="TM195">
        <v>43.58</v>
      </c>
      <c r="TN195">
        <v>3.5838000000000001</v>
      </c>
      <c r="TO195">
        <v>4447</v>
      </c>
      <c r="TP195">
        <v>0.36570000000000003</v>
      </c>
      <c r="TQ195" s="1" t="s">
        <v>1866</v>
      </c>
      <c r="TR195">
        <v>0</v>
      </c>
      <c r="TS195">
        <v>0</v>
      </c>
      <c r="TV195">
        <v>238.42</v>
      </c>
      <c r="TW195">
        <v>767.97</v>
      </c>
      <c r="TX195">
        <v>36.57</v>
      </c>
      <c r="TY195">
        <v>21000</v>
      </c>
      <c r="TZ195">
        <v>1</v>
      </c>
      <c r="UA195" s="1" t="s">
        <v>1866</v>
      </c>
      <c r="UB195">
        <v>0.95</v>
      </c>
      <c r="UC195">
        <v>2.6</v>
      </c>
      <c r="UD195" s="1" t="s">
        <v>1866</v>
      </c>
      <c r="UE195" s="1" t="s">
        <v>1866</v>
      </c>
      <c r="UN195">
        <v>0.05</v>
      </c>
      <c r="UO195">
        <v>0.6</v>
      </c>
      <c r="UP195" s="1" t="s">
        <v>1866</v>
      </c>
      <c r="UQ195" s="1" t="s">
        <v>1866</v>
      </c>
      <c r="UR195" s="1" t="s">
        <v>1866</v>
      </c>
      <c r="US195" s="1" t="s">
        <v>1866</v>
      </c>
      <c r="UT195" s="1" t="s">
        <v>1866</v>
      </c>
      <c r="UU195" s="1" t="s">
        <v>1866</v>
      </c>
      <c r="UV195" s="1" t="s">
        <v>1866</v>
      </c>
      <c r="UW195" s="1" t="s">
        <v>1866</v>
      </c>
      <c r="UX195" s="1" t="s">
        <v>1866</v>
      </c>
      <c r="UY195" s="1" t="s">
        <v>1866</v>
      </c>
      <c r="UZ195" s="1" t="s">
        <v>1866</v>
      </c>
      <c r="VB195" s="1" t="s">
        <v>1866</v>
      </c>
      <c r="VC195" s="1" t="s">
        <v>1866</v>
      </c>
      <c r="VD195" s="1" t="s">
        <v>1866</v>
      </c>
      <c r="VE195" s="1" t="s">
        <v>1866</v>
      </c>
      <c r="VF195" s="1" t="s">
        <v>1866</v>
      </c>
      <c r="VG195" s="1" t="s">
        <v>1866</v>
      </c>
      <c r="VR195">
        <v>0.05</v>
      </c>
      <c r="VS195">
        <v>0.6</v>
      </c>
      <c r="VT195" s="1" t="s">
        <v>1866</v>
      </c>
      <c r="VU195" s="1" t="s">
        <v>1866</v>
      </c>
      <c r="VV195" s="1" t="s">
        <v>1866</v>
      </c>
      <c r="VW195" s="1" t="s">
        <v>1866</v>
      </c>
      <c r="VX195" s="1" t="s">
        <v>1866</v>
      </c>
      <c r="VZ195" s="1" t="s">
        <v>1866</v>
      </c>
      <c r="WA195" s="1" t="s">
        <v>1866</v>
      </c>
      <c r="WD195" s="1" t="s">
        <v>1866</v>
      </c>
      <c r="WE195" s="1" t="s">
        <v>1866</v>
      </c>
      <c r="WF195" s="1" t="s">
        <v>1866</v>
      </c>
      <c r="WG195" s="1" t="s">
        <v>1866</v>
      </c>
      <c r="WH195" s="1" t="s">
        <v>1866</v>
      </c>
      <c r="WI195" s="1" t="s">
        <v>1866</v>
      </c>
      <c r="WJ195" s="1" t="s">
        <v>1866</v>
      </c>
      <c r="WK195" s="1" t="s">
        <v>1866</v>
      </c>
      <c r="WM195" s="1" t="s">
        <v>1866</v>
      </c>
      <c r="WX195">
        <v>58.28</v>
      </c>
      <c r="WZ195">
        <v>38.14</v>
      </c>
      <c r="XA195">
        <v>1</v>
      </c>
      <c r="XB195">
        <v>1</v>
      </c>
      <c r="XC195" s="1" t="s">
        <v>1866</v>
      </c>
      <c r="XD195">
        <v>0</v>
      </c>
      <c r="XE195">
        <v>0</v>
      </c>
      <c r="XH195">
        <v>125.95</v>
      </c>
      <c r="XI195">
        <v>4336.5</v>
      </c>
      <c r="XJ195">
        <v>7.35</v>
      </c>
      <c r="XK195">
        <v>590000</v>
      </c>
      <c r="XL195">
        <v>1</v>
      </c>
      <c r="XM195" s="1" t="s">
        <v>1866</v>
      </c>
      <c r="XN195">
        <v>0</v>
      </c>
      <c r="XO195">
        <v>0</v>
      </c>
      <c r="XP195" s="1" t="s">
        <v>1866</v>
      </c>
      <c r="XQ195" s="1" t="s">
        <v>1866</v>
      </c>
      <c r="XR195">
        <v>100.82</v>
      </c>
      <c r="XS195">
        <v>31.44</v>
      </c>
      <c r="XT195">
        <v>0.1</v>
      </c>
      <c r="XU195">
        <v>314384</v>
      </c>
      <c r="XV195">
        <v>1</v>
      </c>
      <c r="XW195" s="1" t="s">
        <v>1866</v>
      </c>
      <c r="XX195">
        <v>0</v>
      </c>
      <c r="XY195">
        <v>1</v>
      </c>
      <c r="YB195">
        <v>16.190000000000001</v>
      </c>
      <c r="YC195">
        <v>68.37</v>
      </c>
      <c r="YD195">
        <v>6.7157</v>
      </c>
      <c r="YE195">
        <v>32403</v>
      </c>
      <c r="YF195">
        <v>3.1827999999999999</v>
      </c>
      <c r="YG195">
        <v>128.5</v>
      </c>
      <c r="YH195">
        <v>0</v>
      </c>
      <c r="YI195">
        <v>0</v>
      </c>
      <c r="YJ195">
        <v>0</v>
      </c>
      <c r="YK195">
        <v>0.5</v>
      </c>
      <c r="YT195">
        <v>0</v>
      </c>
      <c r="YU195">
        <v>0.5</v>
      </c>
      <c r="YV195">
        <v>102.48</v>
      </c>
      <c r="YW195">
        <v>5364.26</v>
      </c>
      <c r="YX195">
        <v>11.984999999999999</v>
      </c>
      <c r="YY195">
        <v>447582</v>
      </c>
      <c r="YZ195">
        <v>1</v>
      </c>
      <c r="ZA195">
        <v>57281.2</v>
      </c>
      <c r="ZB195">
        <v>0.3</v>
      </c>
      <c r="ZC195">
        <v>2.5</v>
      </c>
      <c r="ZD195">
        <v>0.1</v>
      </c>
      <c r="ZE195">
        <v>1.05</v>
      </c>
      <c r="ZF195">
        <v>1393.85</v>
      </c>
      <c r="ZG195">
        <v>3972.51</v>
      </c>
      <c r="ZH195">
        <v>62.51</v>
      </c>
      <c r="ZI195">
        <v>63550</v>
      </c>
      <c r="ZJ195">
        <v>1</v>
      </c>
      <c r="ZK195">
        <v>5059.3</v>
      </c>
      <c r="ZL195">
        <v>3.1</v>
      </c>
      <c r="ZM195">
        <v>4.96</v>
      </c>
      <c r="ZN195">
        <v>0.9</v>
      </c>
      <c r="ZO195">
        <v>3.01</v>
      </c>
      <c r="ZP195">
        <v>771.34</v>
      </c>
      <c r="ZQ195">
        <v>825.7</v>
      </c>
      <c r="ZR195">
        <v>38</v>
      </c>
      <c r="ZS195">
        <v>21729</v>
      </c>
      <c r="ZT195">
        <v>1</v>
      </c>
      <c r="ZU195" s="1" t="s">
        <v>1866</v>
      </c>
      <c r="ZV195">
        <v>2.89</v>
      </c>
      <c r="ZW195">
        <v>7.59</v>
      </c>
      <c r="ZX195" s="1" t="s">
        <v>1866</v>
      </c>
      <c r="ZY195" s="1" t="s">
        <v>1866</v>
      </c>
      <c r="ZZ195" s="1" t="s">
        <v>1866</v>
      </c>
      <c r="AAA195" s="1" t="s">
        <v>1866</v>
      </c>
      <c r="AAB195" s="1" t="s">
        <v>1866</v>
      </c>
      <c r="AAC195" s="1" t="s">
        <v>1866</v>
      </c>
      <c r="AAD195" s="1" t="s">
        <v>1866</v>
      </c>
      <c r="AAE195" s="1" t="s">
        <v>1866</v>
      </c>
      <c r="AAF195" s="1" t="s">
        <v>1866</v>
      </c>
      <c r="AAG195" s="1" t="s">
        <v>1866</v>
      </c>
      <c r="AAJ195" s="1" t="s">
        <v>1866</v>
      </c>
      <c r="AAK195" s="1" t="s">
        <v>1866</v>
      </c>
      <c r="AAL195" s="1" t="s">
        <v>1866</v>
      </c>
      <c r="AAM195" s="1" t="s">
        <v>1866</v>
      </c>
      <c r="AAN195" s="1" t="s">
        <v>1866</v>
      </c>
      <c r="AAO195" s="1" t="s">
        <v>1866</v>
      </c>
      <c r="AAP195" s="1" t="s">
        <v>1866</v>
      </c>
      <c r="AAQ195" s="1" t="s">
        <v>1866</v>
      </c>
      <c r="AAT195" s="1" t="s">
        <v>1866</v>
      </c>
      <c r="AAU195" s="1" t="s">
        <v>1866</v>
      </c>
      <c r="AAV195" s="1" t="s">
        <v>1866</v>
      </c>
      <c r="AAW195" s="1" t="s">
        <v>1866</v>
      </c>
      <c r="AAX195" s="1" t="s">
        <v>1866</v>
      </c>
      <c r="AAY195" s="1" t="s">
        <v>1866</v>
      </c>
      <c r="AAZ195" s="1" t="s">
        <v>1866</v>
      </c>
      <c r="ABA195" s="1" t="s">
        <v>1866</v>
      </c>
      <c r="ABD195">
        <v>147.55000000000001</v>
      </c>
      <c r="ABE195">
        <v>13.98</v>
      </c>
      <c r="ABF195">
        <v>5</v>
      </c>
      <c r="ABG195">
        <v>2796</v>
      </c>
      <c r="ABH195">
        <v>1</v>
      </c>
      <c r="ABI195" s="1" t="s">
        <v>1866</v>
      </c>
      <c r="ABJ195">
        <v>0</v>
      </c>
      <c r="ABK195">
        <v>0</v>
      </c>
      <c r="ABN195">
        <v>209.83</v>
      </c>
      <c r="ABO195">
        <v>225</v>
      </c>
      <c r="ABP195">
        <v>6</v>
      </c>
      <c r="ABQ195">
        <v>37500</v>
      </c>
      <c r="ABR195">
        <v>1</v>
      </c>
      <c r="ABS195" s="1" t="s">
        <v>1866</v>
      </c>
      <c r="ABT195">
        <v>0.24</v>
      </c>
      <c r="ABU195">
        <v>4</v>
      </c>
      <c r="ABV195" s="1" t="s">
        <v>1866</v>
      </c>
      <c r="ABW195" s="1" t="s">
        <v>1866</v>
      </c>
      <c r="ABX195" s="1" t="s">
        <v>1866</v>
      </c>
      <c r="ABY195" s="1" t="s">
        <v>1866</v>
      </c>
      <c r="ABZ195" s="1" t="s">
        <v>1866</v>
      </c>
      <c r="ACA195" s="1" t="s">
        <v>1866</v>
      </c>
      <c r="ACB195" s="1" t="s">
        <v>1866</v>
      </c>
      <c r="ACC195" s="1" t="s">
        <v>1866</v>
      </c>
      <c r="ACD195" s="1" t="s">
        <v>1866</v>
      </c>
      <c r="ACE195" s="1" t="s">
        <v>1866</v>
      </c>
      <c r="ACH195">
        <v>421.96</v>
      </c>
      <c r="ACI195">
        <v>10765.29</v>
      </c>
      <c r="ACJ195">
        <v>21.97</v>
      </c>
      <c r="ACK195">
        <v>490000</v>
      </c>
      <c r="ACL195">
        <v>1</v>
      </c>
      <c r="ACM195" s="1" t="s">
        <v>1866</v>
      </c>
      <c r="ACN195">
        <v>0.72</v>
      </c>
      <c r="ACO195">
        <v>3.27</v>
      </c>
      <c r="ACP195" s="1" t="s">
        <v>1866</v>
      </c>
      <c r="ACQ195" s="1" t="s">
        <v>1866</v>
      </c>
      <c r="ACR195" s="1" t="s">
        <v>1866</v>
      </c>
      <c r="ACS195" s="1" t="s">
        <v>1866</v>
      </c>
      <c r="ACT195" s="1" t="s">
        <v>1866</v>
      </c>
      <c r="ACU195" s="1" t="s">
        <v>1866</v>
      </c>
      <c r="ACV195" s="1" t="s">
        <v>1866</v>
      </c>
      <c r="ACW195" s="1" t="s">
        <v>1866</v>
      </c>
      <c r="ACX195" s="1" t="s">
        <v>1866</v>
      </c>
      <c r="ACY195" s="1" t="s">
        <v>1866</v>
      </c>
      <c r="ACZ195" s="1" t="s">
        <v>1866</v>
      </c>
      <c r="ADA195" s="1" t="s">
        <v>1866</v>
      </c>
      <c r="ADB195" s="1" t="s">
        <v>1866</v>
      </c>
      <c r="ADC195" s="1" t="s">
        <v>1866</v>
      </c>
      <c r="ADD195" s="1" t="s">
        <v>1866</v>
      </c>
      <c r="ADE195" s="1" t="s">
        <v>1866</v>
      </c>
      <c r="ADF195" s="1" t="s">
        <v>1866</v>
      </c>
      <c r="ADG195" s="1" t="s">
        <v>1866</v>
      </c>
      <c r="ADH195" s="1" t="s">
        <v>1866</v>
      </c>
      <c r="ADI195" s="1" t="s">
        <v>1866</v>
      </c>
      <c r="ADJ195" s="1" t="s">
        <v>1866</v>
      </c>
      <c r="ADK195" s="1" t="s">
        <v>1866</v>
      </c>
      <c r="ADL195" s="1" t="s">
        <v>1866</v>
      </c>
      <c r="ADM195" s="1" t="s">
        <v>1866</v>
      </c>
      <c r="ADN195" s="1" t="s">
        <v>1866</v>
      </c>
      <c r="ADO195" s="1" t="s">
        <v>1866</v>
      </c>
      <c r="ADP195" s="1" t="s">
        <v>1866</v>
      </c>
      <c r="ADQ195" s="1" t="s">
        <v>1866</v>
      </c>
      <c r="ADR195" s="1" t="s">
        <v>1866</v>
      </c>
      <c r="ADS195" s="1" t="s">
        <v>1866</v>
      </c>
      <c r="ADV195" s="1" t="s">
        <v>1866</v>
      </c>
      <c r="ADW195" s="1" t="s">
        <v>1866</v>
      </c>
      <c r="ADX195" s="1" t="s">
        <v>1866</v>
      </c>
      <c r="ADY195" s="1" t="s">
        <v>1866</v>
      </c>
      <c r="ADZ195" s="1" t="s">
        <v>1866</v>
      </c>
      <c r="AEB195" s="1" t="s">
        <v>1866</v>
      </c>
      <c r="AEC195" s="1" t="s">
        <v>1866</v>
      </c>
      <c r="AEF195" s="1" t="s">
        <v>1866</v>
      </c>
      <c r="AEG195" s="1" t="s">
        <v>1866</v>
      </c>
      <c r="AEH195" s="1" t="s">
        <v>1866</v>
      </c>
      <c r="AEI195" s="1" t="s">
        <v>1866</v>
      </c>
      <c r="AEJ195" s="1" t="s">
        <v>1866</v>
      </c>
      <c r="AEK195" s="1" t="s">
        <v>1866</v>
      </c>
      <c r="AEL195" s="1" t="s">
        <v>1866</v>
      </c>
      <c r="AEM195" s="1" t="s">
        <v>1866</v>
      </c>
      <c r="AEO195" s="1" t="s">
        <v>1866</v>
      </c>
      <c r="AEP195" s="1" t="s">
        <v>1866</v>
      </c>
      <c r="AEQ195" s="1" t="s">
        <v>1866</v>
      </c>
      <c r="AER195" s="1" t="s">
        <v>1866</v>
      </c>
      <c r="AES195" s="1" t="s">
        <v>1866</v>
      </c>
      <c r="AET195" s="1" t="s">
        <v>1866</v>
      </c>
      <c r="AEU195" s="1" t="s">
        <v>1866</v>
      </c>
      <c r="AEV195" s="1" t="s">
        <v>1866</v>
      </c>
      <c r="AEW195" s="1" t="s">
        <v>1866</v>
      </c>
      <c r="AEX195" s="1" t="s">
        <v>1866</v>
      </c>
      <c r="AEY195" s="1" t="s">
        <v>1866</v>
      </c>
      <c r="AEZ195" s="1" t="s">
        <v>1866</v>
      </c>
      <c r="AFA195" s="1" t="s">
        <v>1866</v>
      </c>
      <c r="AFB195" s="1" t="s">
        <v>1866</v>
      </c>
      <c r="AFC195" s="1" t="s">
        <v>1866</v>
      </c>
      <c r="AFD195" s="1" t="s">
        <v>1866</v>
      </c>
      <c r="AFE195" s="1" t="s">
        <v>1866</v>
      </c>
      <c r="AFF195" s="1" t="s">
        <v>1866</v>
      </c>
      <c r="AFG195" s="1" t="s">
        <v>1866</v>
      </c>
      <c r="AFJ195" s="1" t="s">
        <v>1866</v>
      </c>
      <c r="AFK195" s="1" t="s">
        <v>1866</v>
      </c>
      <c r="AFL195" s="1" t="s">
        <v>1866</v>
      </c>
      <c r="AFM195" s="1" t="s">
        <v>1866</v>
      </c>
      <c r="AFN195" s="1" t="s">
        <v>1866</v>
      </c>
      <c r="AFO195" s="1" t="s">
        <v>1866</v>
      </c>
      <c r="AFP195" s="1" t="s">
        <v>1866</v>
      </c>
      <c r="AFQ195" s="1" t="s">
        <v>1866</v>
      </c>
      <c r="AGB195" s="1" t="s">
        <v>1866</v>
      </c>
      <c r="AGC195" s="1" t="s">
        <v>1866</v>
      </c>
      <c r="AGN195">
        <v>426.19</v>
      </c>
      <c r="AGO195">
        <v>1499.91</v>
      </c>
      <c r="AGP195">
        <v>71.790000000000006</v>
      </c>
      <c r="AGQ195">
        <v>20893</v>
      </c>
      <c r="AGR195">
        <v>1</v>
      </c>
      <c r="AGS195" s="1" t="s">
        <v>1866</v>
      </c>
      <c r="AGT195">
        <v>0.72</v>
      </c>
      <c r="AGU195">
        <v>1</v>
      </c>
      <c r="AGW195" s="1" t="s">
        <v>1866</v>
      </c>
      <c r="AGX195" s="1" t="s">
        <v>1866</v>
      </c>
      <c r="AGY195" s="1" t="s">
        <v>1866</v>
      </c>
      <c r="AGZ195" s="1" t="s">
        <v>1866</v>
      </c>
      <c r="AHA195" s="1" t="s">
        <v>1866</v>
      </c>
      <c r="AHB195" s="1" t="s">
        <v>1866</v>
      </c>
      <c r="AHC195" s="1" t="s">
        <v>1866</v>
      </c>
      <c r="AHD195" s="1" t="s">
        <v>1866</v>
      </c>
      <c r="AHE195" s="1" t="s">
        <v>1866</v>
      </c>
      <c r="AHF195" s="1" t="s">
        <v>1866</v>
      </c>
      <c r="AHG195" s="1" t="s">
        <v>1866</v>
      </c>
      <c r="AHH195">
        <v>782.27</v>
      </c>
      <c r="AHI195">
        <v>1914.02</v>
      </c>
      <c r="AHJ195">
        <v>26.78</v>
      </c>
      <c r="AHK195">
        <v>71472</v>
      </c>
      <c r="AHL195">
        <v>1</v>
      </c>
      <c r="AHM195" s="1" t="s">
        <v>1866</v>
      </c>
      <c r="AHN195">
        <v>2.14</v>
      </c>
      <c r="AHO195">
        <v>8</v>
      </c>
      <c r="AHP195" s="1" t="s">
        <v>1866</v>
      </c>
      <c r="AHQ195" s="1" t="s">
        <v>1866</v>
      </c>
      <c r="AHR195" s="1" t="s">
        <v>1866</v>
      </c>
      <c r="AHS195" s="1" t="s">
        <v>1866</v>
      </c>
      <c r="AHT195" s="1" t="s">
        <v>1866</v>
      </c>
      <c r="AHU195" s="1" t="s">
        <v>1866</v>
      </c>
      <c r="AHV195" s="1" t="s">
        <v>1866</v>
      </c>
      <c r="AHW195" s="1" t="s">
        <v>1866</v>
      </c>
      <c r="AHX195" s="1" t="s">
        <v>1866</v>
      </c>
      <c r="AHY195" s="1" t="s">
        <v>1866</v>
      </c>
      <c r="AHZ195" s="1" t="s">
        <v>1866</v>
      </c>
      <c r="AIA195" s="1" t="s">
        <v>1866</v>
      </c>
      <c r="AIB195" s="1" t="s">
        <v>1866</v>
      </c>
      <c r="AIC195" s="1" t="s">
        <v>1866</v>
      </c>
      <c r="AID195" s="1" t="s">
        <v>1866</v>
      </c>
      <c r="AIE195" s="1" t="s">
        <v>1866</v>
      </c>
      <c r="AIF195" s="1" t="s">
        <v>1866</v>
      </c>
      <c r="AIG195" s="1" t="s">
        <v>1866</v>
      </c>
      <c r="AIH195" s="1" t="s">
        <v>1866</v>
      </c>
      <c r="AII195" s="1" t="s">
        <v>1866</v>
      </c>
      <c r="AIK195" s="1" t="s">
        <v>1866</v>
      </c>
      <c r="AIL195" s="1" t="s">
        <v>1866</v>
      </c>
      <c r="AIM195" s="1" t="s">
        <v>1866</v>
      </c>
      <c r="AIN195" s="1" t="s">
        <v>1866</v>
      </c>
      <c r="AIO195" s="1" t="s">
        <v>1866</v>
      </c>
      <c r="AIP195" s="1" t="s">
        <v>1866</v>
      </c>
      <c r="AIQ195" s="1" t="s">
        <v>1866</v>
      </c>
      <c r="AIR195" s="1" t="s">
        <v>1866</v>
      </c>
      <c r="AIS195" s="1" t="s">
        <v>1866</v>
      </c>
      <c r="AIU195" s="1" t="s">
        <v>1866</v>
      </c>
      <c r="AIV195" s="1" t="s">
        <v>1866</v>
      </c>
      <c r="AIW195" s="1" t="s">
        <v>1866</v>
      </c>
      <c r="AIX195" s="1" t="s">
        <v>1866</v>
      </c>
      <c r="AIY195" s="1" t="s">
        <v>1866</v>
      </c>
      <c r="AIZ195" s="1" t="s">
        <v>1866</v>
      </c>
      <c r="AJA195" s="1" t="s">
        <v>1866</v>
      </c>
      <c r="AJB195" s="1" t="s">
        <v>1866</v>
      </c>
      <c r="AJC195" s="1" t="s">
        <v>1866</v>
      </c>
      <c r="AJF195">
        <v>86.33</v>
      </c>
      <c r="AJG195">
        <v>597.63</v>
      </c>
      <c r="AJH195">
        <v>14.82</v>
      </c>
      <c r="AJI195">
        <v>40326</v>
      </c>
      <c r="AJJ195">
        <v>1</v>
      </c>
      <c r="AJK195" s="1" t="s">
        <v>1866</v>
      </c>
      <c r="AJL195">
        <v>0.13</v>
      </c>
      <c r="AJM195">
        <v>0.89</v>
      </c>
      <c r="AJN195" s="1" t="s">
        <v>1866</v>
      </c>
      <c r="AJO195" s="1" t="s">
        <v>1866</v>
      </c>
      <c r="AJP195">
        <v>78.819999999999993</v>
      </c>
      <c r="AJQ195">
        <v>45.99</v>
      </c>
      <c r="AJR195">
        <v>1.825</v>
      </c>
      <c r="AJS195">
        <v>25202</v>
      </c>
      <c r="AJT195">
        <v>1</v>
      </c>
      <c r="AJU195">
        <v>114.6</v>
      </c>
      <c r="AJV195">
        <v>0</v>
      </c>
      <c r="AJW195">
        <v>0</v>
      </c>
      <c r="AJX195">
        <v>0.06</v>
      </c>
      <c r="AJY195">
        <v>-0.03</v>
      </c>
      <c r="AJZ195">
        <v>746.84</v>
      </c>
      <c r="AKA195">
        <v>8.8000000000000007</v>
      </c>
      <c r="AKB195">
        <v>1.57</v>
      </c>
      <c r="AKC195">
        <v>800</v>
      </c>
      <c r="AKD195">
        <v>0.1429</v>
      </c>
      <c r="AKE195" s="1" t="s">
        <v>1866</v>
      </c>
      <c r="AKF195">
        <v>0</v>
      </c>
      <c r="AKG195">
        <v>0</v>
      </c>
      <c r="AKI195" s="1" t="s">
        <v>1866</v>
      </c>
      <c r="AKJ195">
        <v>27.13</v>
      </c>
      <c r="AKK195">
        <v>374.18</v>
      </c>
      <c r="AKL195">
        <v>3.86</v>
      </c>
      <c r="AKM195">
        <v>96938</v>
      </c>
      <c r="AKN195">
        <v>1</v>
      </c>
      <c r="AKO195" s="1" t="s">
        <v>1866</v>
      </c>
      <c r="AKP195">
        <v>0.08</v>
      </c>
      <c r="AKQ195">
        <v>2.2000000000000002</v>
      </c>
      <c r="AKR195" s="1" t="s">
        <v>1866</v>
      </c>
      <c r="AKS195" s="1" t="s">
        <v>1866</v>
      </c>
      <c r="AKT195">
        <v>127.31</v>
      </c>
      <c r="AKU195">
        <v>1340.47</v>
      </c>
      <c r="AKV195">
        <v>39.92</v>
      </c>
      <c r="AKW195">
        <v>33579</v>
      </c>
      <c r="AKX195">
        <v>1</v>
      </c>
      <c r="AKY195" s="1" t="s">
        <v>1866</v>
      </c>
      <c r="AKZ195">
        <v>0</v>
      </c>
      <c r="ALA195">
        <v>0</v>
      </c>
      <c r="ALL195">
        <v>0.02</v>
      </c>
      <c r="ALM195">
        <v>0.13</v>
      </c>
      <c r="ALX195">
        <v>36</v>
      </c>
      <c r="ALY195">
        <v>5.25</v>
      </c>
      <c r="ALZ195">
        <v>1.72</v>
      </c>
      <c r="AMA195">
        <v>3054</v>
      </c>
      <c r="AMB195">
        <v>1</v>
      </c>
      <c r="AMC195" s="1" t="s">
        <v>1866</v>
      </c>
      <c r="AMD195">
        <v>0</v>
      </c>
      <c r="AME195">
        <v>0</v>
      </c>
      <c r="AMH195">
        <v>100</v>
      </c>
      <c r="AMI195">
        <v>1.56</v>
      </c>
      <c r="AMJ195">
        <v>24.04</v>
      </c>
      <c r="AMK195">
        <v>65</v>
      </c>
      <c r="AML195">
        <v>1</v>
      </c>
      <c r="AMM195" s="1" t="s">
        <v>1866</v>
      </c>
      <c r="AMN195">
        <v>0</v>
      </c>
      <c r="AMO195">
        <v>0</v>
      </c>
      <c r="AMZ195">
        <v>7.0000000000000007E-2</v>
      </c>
      <c r="ANA195">
        <v>0.66</v>
      </c>
      <c r="ANB195" s="1" t="s">
        <v>1866</v>
      </c>
      <c r="ANC195" s="1" t="s">
        <v>1866</v>
      </c>
      <c r="AND195" s="1" t="s">
        <v>1866</v>
      </c>
      <c r="ANE195" s="1" t="s">
        <v>1866</v>
      </c>
      <c r="ANF195" s="1" t="s">
        <v>1866</v>
      </c>
      <c r="ANG195" s="1" t="s">
        <v>1866</v>
      </c>
      <c r="ANH195" s="1" t="s">
        <v>1866</v>
      </c>
      <c r="ANI195" s="1" t="s">
        <v>1866</v>
      </c>
      <c r="ANT195">
        <v>0.06</v>
      </c>
      <c r="ANU195">
        <v>0.8</v>
      </c>
      <c r="AOD195">
        <v>0.06</v>
      </c>
      <c r="AOE195">
        <v>0.8</v>
      </c>
      <c r="AON195">
        <v>0.06</v>
      </c>
      <c r="AOO195">
        <v>0.8</v>
      </c>
      <c r="AOX195">
        <v>0.06</v>
      </c>
      <c r="AOY195">
        <v>0.8</v>
      </c>
      <c r="APH195">
        <v>0.06</v>
      </c>
      <c r="API195">
        <v>0.8</v>
      </c>
      <c r="APJ195">
        <v>600.28</v>
      </c>
      <c r="APK195">
        <v>29269.200000000001</v>
      </c>
      <c r="APL195">
        <v>4.9581999999999997</v>
      </c>
      <c r="APM195">
        <v>4910940</v>
      </c>
      <c r="APN195">
        <v>0.83189999999999997</v>
      </c>
      <c r="APO195">
        <v>1160067</v>
      </c>
      <c r="APP195">
        <v>0.36</v>
      </c>
      <c r="APQ195">
        <v>7.24</v>
      </c>
      <c r="APR195">
        <v>0.06</v>
      </c>
      <c r="APS195">
        <v>0.8</v>
      </c>
      <c r="AQB195">
        <v>0.06</v>
      </c>
      <c r="AQC195">
        <v>0.8</v>
      </c>
      <c r="AQL195">
        <v>0.06</v>
      </c>
      <c r="AQM195">
        <v>0.8</v>
      </c>
      <c r="AQV195">
        <v>0.06</v>
      </c>
      <c r="AQW195">
        <v>0.8</v>
      </c>
      <c r="AQX195">
        <v>81.48</v>
      </c>
      <c r="AQY195">
        <v>1093.71</v>
      </c>
      <c r="AQZ195">
        <v>2.2000000000000002</v>
      </c>
      <c r="ARA195">
        <v>497143</v>
      </c>
      <c r="ARB195">
        <v>1</v>
      </c>
      <c r="ARC195">
        <v>8730.2000000000007</v>
      </c>
      <c r="ARD195">
        <v>0</v>
      </c>
      <c r="ARE195">
        <v>0</v>
      </c>
      <c r="ARF195">
        <v>0.18</v>
      </c>
      <c r="ARG195">
        <v>0.78</v>
      </c>
      <c r="ARH195" s="1" t="s">
        <v>1866</v>
      </c>
      <c r="ARI195" s="1" t="s">
        <v>1866</v>
      </c>
      <c r="ARJ195" s="1" t="s">
        <v>1866</v>
      </c>
      <c r="ARK195" s="1" t="s">
        <v>1866</v>
      </c>
      <c r="ARL195" s="1" t="s">
        <v>1866</v>
      </c>
      <c r="ARM195" s="1" t="s">
        <v>1866</v>
      </c>
      <c r="ARN195" s="1" t="s">
        <v>1866</v>
      </c>
      <c r="ARO195" s="1" t="s">
        <v>1866</v>
      </c>
      <c r="ARR195">
        <v>84.53</v>
      </c>
      <c r="ARS195">
        <v>38.01</v>
      </c>
      <c r="ART195">
        <v>2.35</v>
      </c>
      <c r="ARU195">
        <v>16176</v>
      </c>
      <c r="ARV195">
        <v>1</v>
      </c>
      <c r="ARW195">
        <v>8.4</v>
      </c>
      <c r="ARX195">
        <v>0</v>
      </c>
      <c r="ARY195">
        <v>0</v>
      </c>
      <c r="ASB195">
        <v>250.56</v>
      </c>
      <c r="ASC195">
        <v>221.79</v>
      </c>
      <c r="ASD195">
        <v>43</v>
      </c>
      <c r="ASE195">
        <v>5158</v>
      </c>
      <c r="ASF195">
        <v>1</v>
      </c>
      <c r="ASG195">
        <v>38.9</v>
      </c>
      <c r="ASH195">
        <v>0</v>
      </c>
      <c r="ASI195">
        <v>0</v>
      </c>
      <c r="ASJ195">
        <v>0.45</v>
      </c>
      <c r="ASK195">
        <v>3.68</v>
      </c>
      <c r="AST195">
        <v>0.15</v>
      </c>
      <c r="ASU195">
        <v>0.77</v>
      </c>
      <c r="ATD195">
        <v>0.02</v>
      </c>
      <c r="ATE195">
        <v>0.28399999999999997</v>
      </c>
      <c r="ATF195">
        <v>246.48</v>
      </c>
      <c r="ATG195">
        <v>22245.34</v>
      </c>
      <c r="ATH195">
        <v>871</v>
      </c>
      <c r="ATI195">
        <v>5108</v>
      </c>
      <c r="ATJ195">
        <v>1</v>
      </c>
      <c r="ATK195" s="1" t="s">
        <v>1866</v>
      </c>
      <c r="ATL195">
        <v>15</v>
      </c>
      <c r="ATM195">
        <v>0.34</v>
      </c>
      <c r="ATP195" s="1" t="s">
        <v>1866</v>
      </c>
      <c r="ATQ195" s="1" t="s">
        <v>1866</v>
      </c>
      <c r="ATR195" s="1" t="s">
        <v>1866</v>
      </c>
      <c r="ATS195" s="1" t="s">
        <v>1866</v>
      </c>
      <c r="ATT195" s="1" t="s">
        <v>1866</v>
      </c>
      <c r="ATU195" s="1" t="s">
        <v>1866</v>
      </c>
      <c r="ATV195" s="1" t="s">
        <v>1866</v>
      </c>
      <c r="ATW195" s="1" t="s">
        <v>1866</v>
      </c>
      <c r="ATZ195" s="1" t="s">
        <v>1866</v>
      </c>
      <c r="AUA195" s="1" t="s">
        <v>1866</v>
      </c>
      <c r="AUB195" s="1" t="s">
        <v>1866</v>
      </c>
      <c r="AUC195" s="1" t="s">
        <v>1866</v>
      </c>
      <c r="AUD195" s="1" t="s">
        <v>1866</v>
      </c>
      <c r="AUF195" s="1" t="s">
        <v>1866</v>
      </c>
      <c r="AUG195" s="1" t="s">
        <v>1866</v>
      </c>
      <c r="AUJ195">
        <v>96.11</v>
      </c>
      <c r="AUK195">
        <v>6244.19</v>
      </c>
      <c r="AUL195">
        <v>175.76</v>
      </c>
      <c r="AUM195">
        <v>1732572</v>
      </c>
      <c r="AUN195">
        <v>48.7669</v>
      </c>
      <c r="AUO195">
        <v>1049.4000000000001</v>
      </c>
      <c r="AUP195">
        <v>0</v>
      </c>
      <c r="AUQ195">
        <v>0</v>
      </c>
      <c r="AUR195">
        <v>2.99</v>
      </c>
      <c r="AUS195">
        <v>8.39</v>
      </c>
      <c r="AUT195">
        <v>246.48</v>
      </c>
      <c r="AUU195">
        <v>1952.29</v>
      </c>
      <c r="AUV195">
        <v>1.8915999999999999</v>
      </c>
      <c r="AUW195">
        <v>479677</v>
      </c>
      <c r="AUX195">
        <v>0.46479999999999999</v>
      </c>
      <c r="AUY195">
        <v>51312.5</v>
      </c>
      <c r="AUZ195">
        <v>7.0000000000000007E-2</v>
      </c>
      <c r="AVA195">
        <v>3.71</v>
      </c>
      <c r="AVB195">
        <v>0.03</v>
      </c>
      <c r="AVC195">
        <v>0.21</v>
      </c>
      <c r="AVL195">
        <v>0.03</v>
      </c>
      <c r="AVM195">
        <v>0.21</v>
      </c>
      <c r="AVX195">
        <v>221.57</v>
      </c>
      <c r="AVY195">
        <v>629.57000000000005</v>
      </c>
      <c r="AVZ195">
        <v>23.22</v>
      </c>
      <c r="AWA195">
        <v>27113</v>
      </c>
      <c r="AWB195">
        <v>1</v>
      </c>
      <c r="AWC195" s="1" t="s">
        <v>1866</v>
      </c>
      <c r="AWD195">
        <v>2.2200000000000002</v>
      </c>
      <c r="AWE195">
        <v>9.56</v>
      </c>
      <c r="AWF195" s="1" t="s">
        <v>1866</v>
      </c>
      <c r="AWG195" s="1" t="s">
        <v>1866</v>
      </c>
      <c r="AWP195">
        <v>7.0000000000000007E-2</v>
      </c>
      <c r="AWQ195">
        <v>0.66</v>
      </c>
      <c r="AWR195" s="1" t="s">
        <v>1866</v>
      </c>
      <c r="AWS195" s="1" t="s">
        <v>1866</v>
      </c>
      <c r="AWT195" s="1" t="s">
        <v>1866</v>
      </c>
      <c r="AWU195" s="1" t="s">
        <v>1866</v>
      </c>
      <c r="AWV195" s="1" t="s">
        <v>1866</v>
      </c>
      <c r="AWW195" s="1" t="s">
        <v>1866</v>
      </c>
      <c r="AWX195" s="1" t="s">
        <v>1866</v>
      </c>
      <c r="AWY195" s="1" t="s">
        <v>1866</v>
      </c>
      <c r="AWZ195" s="1" t="s">
        <v>1866</v>
      </c>
      <c r="AXA195" s="1" t="s">
        <v>1866</v>
      </c>
      <c r="AXB195">
        <v>32.94</v>
      </c>
      <c r="AXC195">
        <v>19.559999999999999</v>
      </c>
      <c r="AXD195">
        <v>7</v>
      </c>
      <c r="AXE195">
        <v>2794</v>
      </c>
      <c r="AXF195">
        <v>1</v>
      </c>
      <c r="AXG195" s="1" t="s">
        <v>1866</v>
      </c>
      <c r="AXH195">
        <v>0.18</v>
      </c>
      <c r="AXI195">
        <v>2.56</v>
      </c>
      <c r="AXL195">
        <v>91.89</v>
      </c>
      <c r="AXM195">
        <v>1634.68</v>
      </c>
      <c r="AXN195">
        <v>19.55</v>
      </c>
      <c r="AXO195">
        <v>83616</v>
      </c>
      <c r="AXP195">
        <v>1</v>
      </c>
      <c r="AXQ195">
        <v>6533.3</v>
      </c>
      <c r="AXR195">
        <v>1.6</v>
      </c>
      <c r="AXS195">
        <v>8.18</v>
      </c>
      <c r="AXT195">
        <v>7.0000000000000007E-2</v>
      </c>
      <c r="AXU195">
        <v>1.81</v>
      </c>
      <c r="AYD195">
        <v>7.0000000000000007E-2</v>
      </c>
      <c r="AYE195">
        <v>0.66</v>
      </c>
      <c r="AYN195">
        <v>0.15</v>
      </c>
      <c r="AYO195">
        <v>0.77</v>
      </c>
      <c r="AYX195">
        <v>0.15</v>
      </c>
      <c r="AYY195">
        <v>0.77</v>
      </c>
      <c r="AYZ195">
        <v>88.03</v>
      </c>
      <c r="AZA195">
        <v>3644.01</v>
      </c>
      <c r="AZB195">
        <v>1.7009000000000001</v>
      </c>
      <c r="AZC195">
        <v>1390314</v>
      </c>
      <c r="AZD195">
        <v>0.64900000000000002</v>
      </c>
      <c r="AZE195">
        <v>111232.8</v>
      </c>
      <c r="AZF195">
        <v>0.09</v>
      </c>
      <c r="AZG195">
        <v>5.34</v>
      </c>
      <c r="AZH195">
        <v>0.02</v>
      </c>
      <c r="AZI195">
        <v>0.13</v>
      </c>
      <c r="AZR195">
        <v>7.0000000000000007E-2</v>
      </c>
      <c r="AZS195">
        <v>0.66</v>
      </c>
      <c r="AZT195">
        <v>62.1</v>
      </c>
      <c r="AZU195">
        <v>3093.24</v>
      </c>
      <c r="AZV195">
        <v>4.5</v>
      </c>
      <c r="AZW195">
        <v>687387</v>
      </c>
      <c r="AZX195">
        <v>1</v>
      </c>
      <c r="AZY195">
        <v>5775.2</v>
      </c>
      <c r="AZZ195">
        <v>0.32</v>
      </c>
      <c r="BAA195">
        <v>7.07</v>
      </c>
      <c r="BAB195">
        <v>0.08</v>
      </c>
      <c r="BAC195">
        <v>0.61</v>
      </c>
      <c r="BAD195">
        <v>288.5</v>
      </c>
      <c r="BAE195">
        <v>381.71</v>
      </c>
      <c r="BAF195">
        <v>0.77</v>
      </c>
      <c r="BAG195">
        <v>492529</v>
      </c>
      <c r="BAH195">
        <v>1</v>
      </c>
      <c r="BAI195">
        <v>28790.3</v>
      </c>
      <c r="BAJ195">
        <v>0.1</v>
      </c>
      <c r="BAK195">
        <v>12.78</v>
      </c>
      <c r="BAL195" s="1" t="s">
        <v>1866</v>
      </c>
      <c r="BAM195">
        <v>-0.06</v>
      </c>
      <c r="BAN195">
        <v>321.8</v>
      </c>
      <c r="BAO195">
        <v>279.19</v>
      </c>
      <c r="BAP195">
        <v>15.7</v>
      </c>
      <c r="BAQ195">
        <v>17783</v>
      </c>
      <c r="BAR195">
        <v>1</v>
      </c>
      <c r="BAS195" s="1" t="s">
        <v>1866</v>
      </c>
      <c r="BAT195">
        <v>0.23</v>
      </c>
      <c r="BAU195">
        <v>1.45</v>
      </c>
      <c r="BAV195" s="1" t="s">
        <v>1866</v>
      </c>
      <c r="BAW195" s="1" t="s">
        <v>1866</v>
      </c>
      <c r="BBH195" s="1" t="s">
        <v>1866</v>
      </c>
      <c r="BBI195" s="1" t="s">
        <v>1866</v>
      </c>
      <c r="BBJ195" s="1" t="s">
        <v>1866</v>
      </c>
      <c r="BBK195" s="1" t="s">
        <v>1866</v>
      </c>
      <c r="BBL195" s="1" t="s">
        <v>1866</v>
      </c>
      <c r="BBM195" s="1" t="s">
        <v>1866</v>
      </c>
      <c r="BBN195" s="1" t="s">
        <v>1866</v>
      </c>
      <c r="BBO195" s="1" t="s">
        <v>1866</v>
      </c>
      <c r="BBZ195">
        <v>7.0000000000000007E-2</v>
      </c>
      <c r="BCA195">
        <v>0.28999999999999998</v>
      </c>
      <c r="BCJ195">
        <v>7.0000000000000007E-2</v>
      </c>
      <c r="BCK195">
        <v>0.28999999999999998</v>
      </c>
      <c r="BCL195">
        <v>74.599999999999994</v>
      </c>
      <c r="BCM195">
        <v>12297.26</v>
      </c>
      <c r="BCN195">
        <v>2.5467</v>
      </c>
      <c r="BCO195">
        <v>3841694</v>
      </c>
      <c r="BCP195">
        <v>0.79559999999999997</v>
      </c>
      <c r="BCQ195">
        <v>70105.899999999994</v>
      </c>
      <c r="BCR195">
        <v>0.24</v>
      </c>
      <c r="BCS195">
        <v>9.5399999999999991</v>
      </c>
      <c r="BCT195">
        <v>7.0000000000000007E-2</v>
      </c>
      <c r="BCU195">
        <v>0.28999999999999998</v>
      </c>
      <c r="BDD195">
        <v>7.0000000000000007E-2</v>
      </c>
      <c r="BDE195">
        <v>0.28999999999999998</v>
      </c>
      <c r="BDF195" s="1" t="s">
        <v>1866</v>
      </c>
      <c r="BDG195" s="1" t="s">
        <v>1866</v>
      </c>
      <c r="BDH195" s="1" t="s">
        <v>1866</v>
      </c>
      <c r="BDI195" s="1" t="s">
        <v>1866</v>
      </c>
      <c r="BDJ195" s="1" t="s">
        <v>1866</v>
      </c>
      <c r="BDK195" s="1" t="s">
        <v>1866</v>
      </c>
      <c r="BDL195" s="1" t="s">
        <v>1866</v>
      </c>
      <c r="BDM195" s="1" t="s">
        <v>1866</v>
      </c>
      <c r="BDN195" s="1" t="s">
        <v>1866</v>
      </c>
      <c r="BDO195" s="1" t="s">
        <v>1866</v>
      </c>
      <c r="BDP195">
        <v>2414.5500000000002</v>
      </c>
      <c r="BDQ195">
        <v>1292.3800000000001</v>
      </c>
      <c r="BDR195">
        <v>37.700000000000003</v>
      </c>
      <c r="BDS195">
        <v>3428</v>
      </c>
      <c r="BDT195">
        <v>0.1</v>
      </c>
      <c r="BDU195">
        <v>1543.5</v>
      </c>
      <c r="BDV195">
        <v>1.05</v>
      </c>
      <c r="BDW195">
        <v>2.79</v>
      </c>
      <c r="BDX195">
        <v>0.32</v>
      </c>
      <c r="BDY195">
        <v>4.04</v>
      </c>
      <c r="BEH195">
        <v>7.0000000000000007E-2</v>
      </c>
      <c r="BEI195">
        <v>0.28999999999999998</v>
      </c>
      <c r="BEJ195">
        <v>29.68</v>
      </c>
      <c r="BEK195">
        <v>82</v>
      </c>
      <c r="BEL195">
        <v>1.64</v>
      </c>
      <c r="BEM195">
        <v>50000</v>
      </c>
      <c r="BEN195">
        <v>1</v>
      </c>
      <c r="BEO195">
        <v>3265.5</v>
      </c>
      <c r="BEP195">
        <v>0.11</v>
      </c>
      <c r="BEQ195">
        <v>6.99</v>
      </c>
    </row>
    <row r="196" spans="1:1499" x14ac:dyDescent="0.25">
      <c r="A196" s="2">
        <v>40848</v>
      </c>
      <c r="B196">
        <v>100</v>
      </c>
      <c r="C196">
        <v>28.04</v>
      </c>
      <c r="D196">
        <v>7.01</v>
      </c>
      <c r="E196">
        <v>4000</v>
      </c>
      <c r="F196">
        <v>1</v>
      </c>
      <c r="G196" s="1" t="s">
        <v>1866</v>
      </c>
      <c r="H196">
        <v>0</v>
      </c>
      <c r="I196">
        <v>0</v>
      </c>
      <c r="T196" s="1" t="s">
        <v>1866</v>
      </c>
      <c r="U196" s="1" t="s">
        <v>1866</v>
      </c>
      <c r="AD196" s="1" t="s">
        <v>1866</v>
      </c>
      <c r="AE196" s="1" t="s">
        <v>1866</v>
      </c>
      <c r="AF196">
        <v>957.86</v>
      </c>
      <c r="AG196">
        <v>1461.08</v>
      </c>
      <c r="AH196">
        <v>3.54</v>
      </c>
      <c r="AI196">
        <v>90470</v>
      </c>
      <c r="AJ196">
        <v>0.21929999999999999</v>
      </c>
      <c r="AK196">
        <v>75690.3</v>
      </c>
      <c r="AL196">
        <v>0.04</v>
      </c>
      <c r="AM196">
        <v>1.24</v>
      </c>
      <c r="AN196">
        <v>0.72</v>
      </c>
      <c r="AO196">
        <v>2.12</v>
      </c>
      <c r="AX196" s="1" t="s">
        <v>1866</v>
      </c>
      <c r="AY196" s="1" t="s">
        <v>1866</v>
      </c>
      <c r="AZ196" s="1" t="s">
        <v>1866</v>
      </c>
      <c r="BA196" s="1" t="s">
        <v>1866</v>
      </c>
      <c r="BB196" s="1" t="s">
        <v>1866</v>
      </c>
      <c r="BC196" s="1" t="s">
        <v>1866</v>
      </c>
      <c r="BD196" s="1" t="s">
        <v>1866</v>
      </c>
      <c r="BE196" s="1" t="s">
        <v>1866</v>
      </c>
      <c r="BF196" s="1" t="s">
        <v>1866</v>
      </c>
      <c r="BG196" s="1" t="s">
        <v>1866</v>
      </c>
      <c r="BH196" s="1" t="s">
        <v>1866</v>
      </c>
      <c r="BI196" s="1" t="s">
        <v>1866</v>
      </c>
      <c r="BR196">
        <v>0.23</v>
      </c>
      <c r="BS196">
        <v>2.21</v>
      </c>
      <c r="CB196">
        <v>0.23</v>
      </c>
      <c r="CC196">
        <v>2.21</v>
      </c>
      <c r="CL196">
        <v>0.23</v>
      </c>
      <c r="CM196">
        <v>2.21</v>
      </c>
      <c r="CN196">
        <v>2834.41</v>
      </c>
      <c r="CO196">
        <v>9071.32</v>
      </c>
      <c r="CP196">
        <v>9.16</v>
      </c>
      <c r="CQ196">
        <v>775990</v>
      </c>
      <c r="CR196">
        <v>0.78349999999999997</v>
      </c>
      <c r="CS196">
        <v>47132.5</v>
      </c>
      <c r="CT196">
        <v>0.81</v>
      </c>
      <c r="CU196">
        <v>8.8000000000000007</v>
      </c>
      <c r="CV196">
        <v>0.05</v>
      </c>
      <c r="CW196">
        <v>0.72</v>
      </c>
      <c r="DF196" s="1" t="s">
        <v>1866</v>
      </c>
      <c r="DG196" s="1" t="s">
        <v>1866</v>
      </c>
      <c r="DP196">
        <v>0.17</v>
      </c>
      <c r="DQ196">
        <v>0.66</v>
      </c>
      <c r="DR196">
        <v>164.47</v>
      </c>
      <c r="DS196">
        <v>2113.75</v>
      </c>
      <c r="DT196">
        <v>16.91</v>
      </c>
      <c r="DU196">
        <v>125000</v>
      </c>
      <c r="DV196">
        <v>1</v>
      </c>
      <c r="DW196" s="1" t="s">
        <v>1866</v>
      </c>
      <c r="DX196">
        <v>1.04</v>
      </c>
      <c r="DY196">
        <v>6.16</v>
      </c>
      <c r="DZ196" s="1" t="s">
        <v>1866</v>
      </c>
      <c r="EA196" s="1" t="s">
        <v>1866</v>
      </c>
      <c r="EJ196">
        <v>0.17</v>
      </c>
      <c r="EK196">
        <v>0.66</v>
      </c>
      <c r="EL196">
        <v>711.5</v>
      </c>
      <c r="EM196">
        <v>8307.14</v>
      </c>
      <c r="EN196">
        <v>12.3925</v>
      </c>
      <c r="EO196">
        <v>314665</v>
      </c>
      <c r="EP196">
        <v>0.46939999999999998</v>
      </c>
      <c r="EQ196">
        <v>38940.6</v>
      </c>
      <c r="ER196">
        <v>0.96</v>
      </c>
      <c r="ES196">
        <v>7.77</v>
      </c>
      <c r="ET196">
        <v>0.23</v>
      </c>
      <c r="EU196">
        <v>2.21</v>
      </c>
      <c r="FD196">
        <v>0.23</v>
      </c>
      <c r="FE196">
        <v>2.21</v>
      </c>
      <c r="FN196">
        <v>0.23</v>
      </c>
      <c r="FO196">
        <v>2.21</v>
      </c>
      <c r="FX196">
        <v>0.23</v>
      </c>
      <c r="FY196">
        <v>2.21</v>
      </c>
      <c r="GH196">
        <v>0.23</v>
      </c>
      <c r="GI196">
        <v>2.21</v>
      </c>
      <c r="GR196">
        <v>0.23</v>
      </c>
      <c r="GS196">
        <v>2.21</v>
      </c>
      <c r="HB196">
        <v>0.23</v>
      </c>
      <c r="HC196">
        <v>2.21</v>
      </c>
      <c r="HL196">
        <v>0.23</v>
      </c>
      <c r="HM196">
        <v>2.21</v>
      </c>
      <c r="HV196">
        <v>0.23</v>
      </c>
      <c r="HW196">
        <v>2.21</v>
      </c>
      <c r="IF196">
        <v>0.23</v>
      </c>
      <c r="IG196">
        <v>2.21</v>
      </c>
      <c r="IP196">
        <v>0.23</v>
      </c>
      <c r="IQ196">
        <v>2.21</v>
      </c>
      <c r="IZ196">
        <v>0.23</v>
      </c>
      <c r="JA196">
        <v>2.21</v>
      </c>
      <c r="JJ196">
        <v>0.23</v>
      </c>
      <c r="JK196">
        <v>2.21</v>
      </c>
      <c r="JL196">
        <v>1165.3499999999999</v>
      </c>
      <c r="JM196">
        <v>2296.59</v>
      </c>
      <c r="JN196">
        <v>7.8173000000000004</v>
      </c>
      <c r="JO196">
        <v>249304</v>
      </c>
      <c r="JP196">
        <v>0.84860000000000002</v>
      </c>
      <c r="JQ196">
        <v>29724.2</v>
      </c>
      <c r="JR196">
        <v>0.3</v>
      </c>
      <c r="JS196">
        <v>3.8</v>
      </c>
      <c r="JT196">
        <v>0.17</v>
      </c>
      <c r="JU196">
        <v>0.66</v>
      </c>
      <c r="KD196">
        <v>0.05</v>
      </c>
      <c r="KE196">
        <v>0.28999999999999998</v>
      </c>
      <c r="KN196">
        <v>0.23</v>
      </c>
      <c r="KO196">
        <v>2.21</v>
      </c>
      <c r="KP196" s="1" t="s">
        <v>1866</v>
      </c>
      <c r="KQ196" s="1" t="s">
        <v>1866</v>
      </c>
      <c r="KR196" s="1" t="s">
        <v>1866</v>
      </c>
      <c r="KS196" s="1" t="s">
        <v>1866</v>
      </c>
      <c r="KT196" s="1" t="s">
        <v>1866</v>
      </c>
      <c r="KU196" s="1" t="s">
        <v>1866</v>
      </c>
      <c r="KV196" s="1" t="s">
        <v>1866</v>
      </c>
      <c r="KW196" s="1" t="s">
        <v>1866</v>
      </c>
      <c r="KZ196" s="1" t="s">
        <v>1866</v>
      </c>
      <c r="LA196" s="1" t="s">
        <v>1866</v>
      </c>
      <c r="LB196" s="1" t="s">
        <v>1866</v>
      </c>
      <c r="LC196" s="1" t="s">
        <v>1866</v>
      </c>
      <c r="LD196" s="1" t="s">
        <v>1866</v>
      </c>
      <c r="LE196" s="1" t="s">
        <v>1866</v>
      </c>
      <c r="LF196" s="1" t="s">
        <v>1866</v>
      </c>
      <c r="LG196" s="1" t="s">
        <v>1866</v>
      </c>
      <c r="LJ196" s="1" t="s">
        <v>1866</v>
      </c>
      <c r="LK196" s="1" t="s">
        <v>1866</v>
      </c>
      <c r="LL196" s="1" t="s">
        <v>1866</v>
      </c>
      <c r="LM196" s="1" t="s">
        <v>1866</v>
      </c>
      <c r="LN196" s="1" t="s">
        <v>1866</v>
      </c>
      <c r="LO196" s="1" t="s">
        <v>1866</v>
      </c>
      <c r="LP196" s="1" t="s">
        <v>1866</v>
      </c>
      <c r="LQ196" s="1" t="s">
        <v>1866</v>
      </c>
      <c r="LR196" s="1" t="s">
        <v>1866</v>
      </c>
      <c r="LS196" s="1" t="s">
        <v>1866</v>
      </c>
      <c r="LT196">
        <v>343.8</v>
      </c>
      <c r="LU196">
        <v>154.56</v>
      </c>
      <c r="LV196">
        <v>11.13</v>
      </c>
      <c r="LW196">
        <v>12315</v>
      </c>
      <c r="LX196">
        <v>0.88700000000000001</v>
      </c>
      <c r="LY196">
        <v>337.8</v>
      </c>
      <c r="LZ196">
        <v>0.49</v>
      </c>
      <c r="MA196">
        <v>4.38</v>
      </c>
      <c r="MB196">
        <v>0.18</v>
      </c>
      <c r="MC196">
        <v>3.62</v>
      </c>
      <c r="ML196">
        <v>0.18</v>
      </c>
      <c r="MM196">
        <v>3.62</v>
      </c>
      <c r="MN196">
        <v>20.97</v>
      </c>
      <c r="MO196">
        <v>52.96</v>
      </c>
      <c r="MP196">
        <v>5.79</v>
      </c>
      <c r="MQ196">
        <v>9147</v>
      </c>
      <c r="MR196">
        <v>1</v>
      </c>
      <c r="MS196">
        <v>121.2</v>
      </c>
      <c r="MT196">
        <v>0</v>
      </c>
      <c r="MU196">
        <v>0</v>
      </c>
      <c r="MV196">
        <v>0.51</v>
      </c>
      <c r="MW196">
        <v>-0.08</v>
      </c>
      <c r="MX196">
        <v>93.76</v>
      </c>
      <c r="MY196">
        <v>2.25</v>
      </c>
      <c r="MZ196">
        <v>45.08</v>
      </c>
      <c r="NA196">
        <v>50</v>
      </c>
      <c r="NB196">
        <v>1</v>
      </c>
      <c r="NC196" s="1" t="s">
        <v>1866</v>
      </c>
      <c r="ND196">
        <v>0</v>
      </c>
      <c r="NE196">
        <v>0</v>
      </c>
      <c r="NH196" s="1" t="s">
        <v>1866</v>
      </c>
      <c r="NI196" s="1" t="s">
        <v>1866</v>
      </c>
      <c r="NJ196" s="1" t="s">
        <v>1866</v>
      </c>
      <c r="NK196" s="1" t="s">
        <v>1866</v>
      </c>
      <c r="NL196" s="1" t="s">
        <v>1866</v>
      </c>
      <c r="NM196" s="1" t="s">
        <v>1866</v>
      </c>
      <c r="NN196" s="1" t="s">
        <v>1866</v>
      </c>
      <c r="NO196" s="1" t="s">
        <v>1866</v>
      </c>
      <c r="NP196" s="1" t="s">
        <v>1866</v>
      </c>
      <c r="NQ196" s="1" t="s">
        <v>1866</v>
      </c>
      <c r="NR196" s="1" t="s">
        <v>1866</v>
      </c>
      <c r="NS196" s="1" t="s">
        <v>1866</v>
      </c>
      <c r="NT196" s="1" t="s">
        <v>1866</v>
      </c>
      <c r="NU196" s="1" t="s">
        <v>1866</v>
      </c>
      <c r="NV196" s="1" t="s">
        <v>1866</v>
      </c>
      <c r="NW196" s="1" t="s">
        <v>1866</v>
      </c>
      <c r="NX196" s="1" t="s">
        <v>1866</v>
      </c>
      <c r="NY196" s="1" t="s">
        <v>1866</v>
      </c>
      <c r="OB196">
        <v>541.84</v>
      </c>
      <c r="OC196">
        <v>657.78</v>
      </c>
      <c r="OD196">
        <v>5.1463999999999999</v>
      </c>
      <c r="OE196">
        <v>114000</v>
      </c>
      <c r="OF196">
        <v>0.89190000000000003</v>
      </c>
      <c r="OG196">
        <v>914.7</v>
      </c>
      <c r="OH196">
        <v>0</v>
      </c>
      <c r="OI196">
        <v>0</v>
      </c>
      <c r="OJ196">
        <v>0.04</v>
      </c>
      <c r="OK196">
        <v>0.54</v>
      </c>
      <c r="OL196">
        <v>70.94</v>
      </c>
      <c r="OM196">
        <v>438.03</v>
      </c>
      <c r="ON196">
        <v>7.5</v>
      </c>
      <c r="OO196">
        <v>58404</v>
      </c>
      <c r="OP196">
        <v>1</v>
      </c>
      <c r="OQ196" s="1" t="s">
        <v>1866</v>
      </c>
      <c r="OR196">
        <v>0</v>
      </c>
      <c r="OS196">
        <v>0</v>
      </c>
      <c r="OT196" s="1" t="s">
        <v>1866</v>
      </c>
      <c r="OU196" s="1" t="s">
        <v>1866</v>
      </c>
      <c r="OV196" s="1" t="s">
        <v>1866</v>
      </c>
      <c r="OW196" s="1" t="s">
        <v>1866</v>
      </c>
      <c r="OX196" s="1" t="s">
        <v>1866</v>
      </c>
      <c r="OY196" s="1" t="s">
        <v>1866</v>
      </c>
      <c r="OZ196" s="1" t="s">
        <v>1866</v>
      </c>
      <c r="PA196" s="1" t="s">
        <v>1866</v>
      </c>
      <c r="PB196" s="1" t="s">
        <v>1866</v>
      </c>
      <c r="PC196" s="1" t="s">
        <v>1866</v>
      </c>
      <c r="PD196" s="1" t="s">
        <v>1866</v>
      </c>
      <c r="PE196" s="1" t="s">
        <v>1866</v>
      </c>
      <c r="PF196">
        <v>169.28</v>
      </c>
      <c r="PG196">
        <v>1894.81</v>
      </c>
      <c r="PH196">
        <v>7.96</v>
      </c>
      <c r="PI196">
        <v>238042</v>
      </c>
      <c r="PJ196">
        <v>1</v>
      </c>
      <c r="PK196" s="1" t="s">
        <v>1866</v>
      </c>
      <c r="PL196">
        <v>0</v>
      </c>
      <c r="PM196">
        <v>0</v>
      </c>
      <c r="PN196" s="1" t="s">
        <v>1866</v>
      </c>
      <c r="PO196" s="1" t="s">
        <v>1866</v>
      </c>
      <c r="PP196">
        <v>1137.8</v>
      </c>
      <c r="PQ196">
        <v>2958.41</v>
      </c>
      <c r="PR196">
        <v>19.77</v>
      </c>
      <c r="PS196">
        <v>149642</v>
      </c>
      <c r="PT196">
        <v>1</v>
      </c>
      <c r="PU196" s="1" t="s">
        <v>1866</v>
      </c>
      <c r="PV196">
        <v>0.6</v>
      </c>
      <c r="PW196">
        <v>3.04</v>
      </c>
      <c r="PX196" s="1" t="s">
        <v>1866</v>
      </c>
      <c r="PY196" s="1" t="s">
        <v>1866</v>
      </c>
      <c r="PZ196">
        <v>120.43</v>
      </c>
      <c r="QA196">
        <v>8.5500000000000007</v>
      </c>
      <c r="QB196">
        <v>13.9</v>
      </c>
      <c r="QC196">
        <v>615</v>
      </c>
      <c r="QD196">
        <v>1</v>
      </c>
      <c r="QE196" s="1" t="s">
        <v>1866</v>
      </c>
      <c r="QF196">
        <v>0.3</v>
      </c>
      <c r="QG196">
        <v>2.16</v>
      </c>
      <c r="QJ196">
        <v>461.89</v>
      </c>
      <c r="QK196">
        <v>33.020000000000003</v>
      </c>
      <c r="QL196">
        <v>65.7</v>
      </c>
      <c r="QM196">
        <v>503</v>
      </c>
      <c r="QN196">
        <v>1</v>
      </c>
      <c r="QO196">
        <v>0.2</v>
      </c>
      <c r="QP196">
        <v>1.44</v>
      </c>
      <c r="QQ196">
        <v>2.2000000000000002</v>
      </c>
      <c r="QT196">
        <v>0.73</v>
      </c>
      <c r="QU196">
        <v>45.61</v>
      </c>
      <c r="QV196">
        <v>22</v>
      </c>
      <c r="QW196">
        <v>2073</v>
      </c>
      <c r="QX196">
        <v>1</v>
      </c>
      <c r="QY196" s="1" t="s">
        <v>1866</v>
      </c>
      <c r="QZ196">
        <v>0.75</v>
      </c>
      <c r="RA196">
        <v>3.41</v>
      </c>
      <c r="RC196" s="1" t="s">
        <v>1866</v>
      </c>
      <c r="RD196" s="1" t="s">
        <v>1866</v>
      </c>
      <c r="RE196" s="1" t="s">
        <v>1866</v>
      </c>
      <c r="RF196" s="1" t="s">
        <v>1866</v>
      </c>
      <c r="RG196" s="1" t="s">
        <v>1866</v>
      </c>
      <c r="RH196" s="1" t="s">
        <v>1866</v>
      </c>
      <c r="RI196" s="1" t="s">
        <v>1866</v>
      </c>
      <c r="RJ196" s="1" t="s">
        <v>1866</v>
      </c>
      <c r="RK196" s="1" t="s">
        <v>1866</v>
      </c>
      <c r="RM196" s="1" t="s">
        <v>1866</v>
      </c>
      <c r="RN196">
        <v>0.49</v>
      </c>
      <c r="RO196">
        <v>16.96</v>
      </c>
      <c r="RP196">
        <v>0.16</v>
      </c>
      <c r="RQ196">
        <v>105971</v>
      </c>
      <c r="RR196">
        <v>1</v>
      </c>
      <c r="RS196" s="1" t="s">
        <v>1866</v>
      </c>
      <c r="RT196">
        <v>0</v>
      </c>
      <c r="RU196">
        <v>0</v>
      </c>
      <c r="RX196">
        <v>100</v>
      </c>
      <c r="RY196">
        <v>100.61</v>
      </c>
      <c r="RZ196">
        <v>82.4</v>
      </c>
      <c r="SA196">
        <v>1221</v>
      </c>
      <c r="SB196">
        <v>1</v>
      </c>
      <c r="SC196" s="1" t="s">
        <v>1866</v>
      </c>
      <c r="SD196">
        <v>0</v>
      </c>
      <c r="SE196">
        <v>0</v>
      </c>
      <c r="SP196">
        <v>7.0000000000000007E-2</v>
      </c>
      <c r="SQ196">
        <v>0.53</v>
      </c>
      <c r="SR196">
        <v>365.53</v>
      </c>
      <c r="SS196">
        <v>1959.46</v>
      </c>
      <c r="ST196">
        <v>33.61</v>
      </c>
      <c r="SU196">
        <v>58300</v>
      </c>
      <c r="SV196">
        <v>1</v>
      </c>
      <c r="SW196">
        <v>676</v>
      </c>
      <c r="SX196">
        <v>1</v>
      </c>
      <c r="SY196">
        <v>2.98</v>
      </c>
      <c r="SZ196">
        <v>1.06</v>
      </c>
      <c r="TA196">
        <v>6.78</v>
      </c>
      <c r="TB196">
        <v>97.23</v>
      </c>
      <c r="TC196">
        <v>18.23</v>
      </c>
      <c r="TD196">
        <v>0.26500000000000001</v>
      </c>
      <c r="TE196">
        <v>6878</v>
      </c>
      <c r="TF196">
        <v>0.1</v>
      </c>
      <c r="TG196">
        <v>7.1</v>
      </c>
      <c r="TH196">
        <v>0.01</v>
      </c>
      <c r="TI196">
        <v>2.64</v>
      </c>
      <c r="TL196">
        <v>6451.69</v>
      </c>
      <c r="TM196">
        <v>43.58</v>
      </c>
      <c r="TN196">
        <v>3.5838000000000001</v>
      </c>
      <c r="TO196">
        <v>4447</v>
      </c>
      <c r="TP196">
        <v>0.36570000000000003</v>
      </c>
      <c r="TQ196" s="1" t="s">
        <v>1866</v>
      </c>
      <c r="TR196">
        <v>0</v>
      </c>
      <c r="TS196">
        <v>0</v>
      </c>
      <c r="TV196">
        <v>238.42</v>
      </c>
      <c r="TW196">
        <v>767.97</v>
      </c>
      <c r="TX196">
        <v>36.57</v>
      </c>
      <c r="TY196">
        <v>21000</v>
      </c>
      <c r="TZ196">
        <v>1</v>
      </c>
      <c r="UA196" s="1" t="s">
        <v>1866</v>
      </c>
      <c r="UB196">
        <v>0.95</v>
      </c>
      <c r="UC196">
        <v>2.6</v>
      </c>
      <c r="UD196" s="1" t="s">
        <v>1866</v>
      </c>
      <c r="UE196" s="1" t="s">
        <v>1866</v>
      </c>
      <c r="UN196">
        <v>7.0000000000000007E-2</v>
      </c>
      <c r="UO196">
        <v>0.53</v>
      </c>
      <c r="UP196" s="1" t="s">
        <v>1866</v>
      </c>
      <c r="UQ196" s="1" t="s">
        <v>1866</v>
      </c>
      <c r="UR196" s="1" t="s">
        <v>1866</v>
      </c>
      <c r="US196" s="1" t="s">
        <v>1866</v>
      </c>
      <c r="UT196" s="1" t="s">
        <v>1866</v>
      </c>
      <c r="UU196" s="1" t="s">
        <v>1866</v>
      </c>
      <c r="UV196" s="1" t="s">
        <v>1866</v>
      </c>
      <c r="UW196" s="1" t="s">
        <v>1866</v>
      </c>
      <c r="UX196" s="1" t="s">
        <v>1866</v>
      </c>
      <c r="UY196" s="1" t="s">
        <v>1866</v>
      </c>
      <c r="UZ196" s="1" t="s">
        <v>1866</v>
      </c>
      <c r="VB196" s="1" t="s">
        <v>1866</v>
      </c>
      <c r="VC196" s="1" t="s">
        <v>1866</v>
      </c>
      <c r="VD196" s="1" t="s">
        <v>1866</v>
      </c>
      <c r="VE196" s="1" t="s">
        <v>1866</v>
      </c>
      <c r="VF196" s="1" t="s">
        <v>1866</v>
      </c>
      <c r="VG196" s="1" t="s">
        <v>1866</v>
      </c>
      <c r="VR196">
        <v>7.0000000000000007E-2</v>
      </c>
      <c r="VS196">
        <v>0.53</v>
      </c>
      <c r="VT196" s="1" t="s">
        <v>1866</v>
      </c>
      <c r="VU196" s="1" t="s">
        <v>1866</v>
      </c>
      <c r="VV196" s="1" t="s">
        <v>1866</v>
      </c>
      <c r="VW196" s="1" t="s">
        <v>1866</v>
      </c>
      <c r="VX196" s="1" t="s">
        <v>1866</v>
      </c>
      <c r="VZ196" s="1" t="s">
        <v>1866</v>
      </c>
      <c r="WA196" s="1" t="s">
        <v>1866</v>
      </c>
      <c r="WD196" s="1" t="s">
        <v>1866</v>
      </c>
      <c r="WE196" s="1" t="s">
        <v>1866</v>
      </c>
      <c r="WF196" s="1" t="s">
        <v>1866</v>
      </c>
      <c r="WG196" s="1" t="s">
        <v>1866</v>
      </c>
      <c r="WH196" s="1" t="s">
        <v>1866</v>
      </c>
      <c r="WI196" s="1" t="s">
        <v>1866</v>
      </c>
      <c r="WJ196" s="1" t="s">
        <v>1866</v>
      </c>
      <c r="WK196" s="1" t="s">
        <v>1866</v>
      </c>
      <c r="WM196" s="1" t="s">
        <v>1866</v>
      </c>
      <c r="WX196">
        <v>63.06</v>
      </c>
      <c r="WZ196">
        <v>41.27</v>
      </c>
      <c r="XA196">
        <v>1</v>
      </c>
      <c r="XB196">
        <v>1</v>
      </c>
      <c r="XC196" s="1" t="s">
        <v>1866</v>
      </c>
      <c r="XD196">
        <v>0</v>
      </c>
      <c r="XE196">
        <v>0</v>
      </c>
      <c r="XH196">
        <v>125.95</v>
      </c>
      <c r="XI196">
        <v>4336.5</v>
      </c>
      <c r="XJ196">
        <v>7.35</v>
      </c>
      <c r="XK196">
        <v>590000</v>
      </c>
      <c r="XL196">
        <v>1</v>
      </c>
      <c r="XM196" s="1" t="s">
        <v>1866</v>
      </c>
      <c r="XN196">
        <v>0</v>
      </c>
      <c r="XO196">
        <v>0</v>
      </c>
      <c r="XP196" s="1" t="s">
        <v>1866</v>
      </c>
      <c r="XQ196" s="1" t="s">
        <v>1866</v>
      </c>
      <c r="XR196">
        <v>100.82</v>
      </c>
      <c r="XS196">
        <v>31.44</v>
      </c>
      <c r="XT196">
        <v>0.1</v>
      </c>
      <c r="XU196">
        <v>314384</v>
      </c>
      <c r="XV196">
        <v>1</v>
      </c>
      <c r="XW196" s="1" t="s">
        <v>1866</v>
      </c>
      <c r="XX196">
        <v>0</v>
      </c>
      <c r="XY196">
        <v>1</v>
      </c>
      <c r="YB196">
        <v>15.81</v>
      </c>
      <c r="YC196">
        <v>66.75</v>
      </c>
      <c r="YD196">
        <v>6.5564999999999998</v>
      </c>
      <c r="YE196">
        <v>32403</v>
      </c>
      <c r="YF196">
        <v>3.1827999999999999</v>
      </c>
      <c r="YG196">
        <v>296.3</v>
      </c>
      <c r="YH196">
        <v>0</v>
      </c>
      <c r="YI196">
        <v>0</v>
      </c>
      <c r="YJ196">
        <v>0</v>
      </c>
      <c r="YK196">
        <v>0.5</v>
      </c>
      <c r="YT196">
        <v>0</v>
      </c>
      <c r="YU196">
        <v>0.5</v>
      </c>
      <c r="YV196">
        <v>112.61</v>
      </c>
      <c r="YW196">
        <v>5894.65</v>
      </c>
      <c r="YX196">
        <v>13.17</v>
      </c>
      <c r="YY196">
        <v>447582</v>
      </c>
      <c r="YZ196">
        <v>1</v>
      </c>
      <c r="ZA196">
        <v>52053.9</v>
      </c>
      <c r="ZB196">
        <v>0.3</v>
      </c>
      <c r="ZC196">
        <v>2.2799999999999998</v>
      </c>
      <c r="ZD196">
        <v>0.1</v>
      </c>
      <c r="ZE196">
        <v>1.05</v>
      </c>
      <c r="ZF196">
        <v>1469.44</v>
      </c>
      <c r="ZG196">
        <v>4187.9399999999996</v>
      </c>
      <c r="ZH196">
        <v>65.900000000000006</v>
      </c>
      <c r="ZI196">
        <v>63550</v>
      </c>
      <c r="ZJ196">
        <v>1</v>
      </c>
      <c r="ZK196">
        <v>5841.4</v>
      </c>
      <c r="ZL196">
        <v>3.1</v>
      </c>
      <c r="ZM196">
        <v>4.7</v>
      </c>
      <c r="ZN196">
        <v>0.39</v>
      </c>
      <c r="ZO196">
        <v>2.79</v>
      </c>
      <c r="ZP196">
        <v>771.34</v>
      </c>
      <c r="ZQ196">
        <v>825.7</v>
      </c>
      <c r="ZR196">
        <v>38</v>
      </c>
      <c r="ZS196">
        <v>21729</v>
      </c>
      <c r="ZT196">
        <v>1</v>
      </c>
      <c r="ZU196" s="1" t="s">
        <v>1866</v>
      </c>
      <c r="ZV196">
        <v>2.89</v>
      </c>
      <c r="ZW196">
        <v>7.59</v>
      </c>
      <c r="ZX196" s="1" t="s">
        <v>1866</v>
      </c>
      <c r="ZY196" s="1" t="s">
        <v>1866</v>
      </c>
      <c r="ZZ196" s="1" t="s">
        <v>1866</v>
      </c>
      <c r="AAA196" s="1" t="s">
        <v>1866</v>
      </c>
      <c r="AAB196" s="1" t="s">
        <v>1866</v>
      </c>
      <c r="AAC196" s="1" t="s">
        <v>1866</v>
      </c>
      <c r="AAD196" s="1" t="s">
        <v>1866</v>
      </c>
      <c r="AAE196" s="1" t="s">
        <v>1866</v>
      </c>
      <c r="AAF196" s="1" t="s">
        <v>1866</v>
      </c>
      <c r="AAG196" s="1" t="s">
        <v>1866</v>
      </c>
      <c r="AAJ196" s="1" t="s">
        <v>1866</v>
      </c>
      <c r="AAK196" s="1" t="s">
        <v>1866</v>
      </c>
      <c r="AAL196" s="1" t="s">
        <v>1866</v>
      </c>
      <c r="AAM196" s="1" t="s">
        <v>1866</v>
      </c>
      <c r="AAN196" s="1" t="s">
        <v>1866</v>
      </c>
      <c r="AAO196" s="1" t="s">
        <v>1866</v>
      </c>
      <c r="AAP196" s="1" t="s">
        <v>1866</v>
      </c>
      <c r="AAQ196" s="1" t="s">
        <v>1866</v>
      </c>
      <c r="AAT196" s="1" t="s">
        <v>1866</v>
      </c>
      <c r="AAU196" s="1" t="s">
        <v>1866</v>
      </c>
      <c r="AAV196" s="1" t="s">
        <v>1866</v>
      </c>
      <c r="AAW196" s="1" t="s">
        <v>1866</v>
      </c>
      <c r="AAX196" s="1" t="s">
        <v>1866</v>
      </c>
      <c r="AAY196" s="1" t="s">
        <v>1866</v>
      </c>
      <c r="AAZ196" s="1" t="s">
        <v>1866</v>
      </c>
      <c r="ABA196" s="1" t="s">
        <v>1866</v>
      </c>
      <c r="ABD196">
        <v>147.55000000000001</v>
      </c>
      <c r="ABE196">
        <v>13.98</v>
      </c>
      <c r="ABF196">
        <v>5</v>
      </c>
      <c r="ABG196">
        <v>2796</v>
      </c>
      <c r="ABH196">
        <v>1</v>
      </c>
      <c r="ABI196" s="1" t="s">
        <v>1866</v>
      </c>
      <c r="ABJ196">
        <v>0</v>
      </c>
      <c r="ABK196">
        <v>0</v>
      </c>
      <c r="ABN196">
        <v>209.83</v>
      </c>
      <c r="ABO196">
        <v>225</v>
      </c>
      <c r="ABP196">
        <v>6</v>
      </c>
      <c r="ABQ196">
        <v>37500</v>
      </c>
      <c r="ABR196">
        <v>1</v>
      </c>
      <c r="ABS196" s="1" t="s">
        <v>1866</v>
      </c>
      <c r="ABT196">
        <v>0.24</v>
      </c>
      <c r="ABU196">
        <v>4</v>
      </c>
      <c r="ABV196" s="1" t="s">
        <v>1866</v>
      </c>
      <c r="ABW196" s="1" t="s">
        <v>1866</v>
      </c>
      <c r="ABX196" s="1" t="s">
        <v>1866</v>
      </c>
      <c r="ABY196" s="1" t="s">
        <v>1866</v>
      </c>
      <c r="ABZ196" s="1" t="s">
        <v>1866</v>
      </c>
      <c r="ACA196" s="1" t="s">
        <v>1866</v>
      </c>
      <c r="ACB196" s="1" t="s">
        <v>1866</v>
      </c>
      <c r="ACC196" s="1" t="s">
        <v>1866</v>
      </c>
      <c r="ACD196" s="1" t="s">
        <v>1866</v>
      </c>
      <c r="ACE196" s="1" t="s">
        <v>1866</v>
      </c>
      <c r="ACH196">
        <v>421.96</v>
      </c>
      <c r="ACI196">
        <v>10765.29</v>
      </c>
      <c r="ACJ196">
        <v>21.97</v>
      </c>
      <c r="ACK196">
        <v>490000</v>
      </c>
      <c r="ACL196">
        <v>1</v>
      </c>
      <c r="ACM196" s="1" t="s">
        <v>1866</v>
      </c>
      <c r="ACN196">
        <v>0.72</v>
      </c>
      <c r="ACO196">
        <v>3.27</v>
      </c>
      <c r="ACP196" s="1" t="s">
        <v>1866</v>
      </c>
      <c r="ACQ196" s="1" t="s">
        <v>1866</v>
      </c>
      <c r="ACR196" s="1" t="s">
        <v>1866</v>
      </c>
      <c r="ACS196" s="1" t="s">
        <v>1866</v>
      </c>
      <c r="ACT196" s="1" t="s">
        <v>1866</v>
      </c>
      <c r="ACU196" s="1" t="s">
        <v>1866</v>
      </c>
      <c r="ACV196" s="1" t="s">
        <v>1866</v>
      </c>
      <c r="ACW196" s="1" t="s">
        <v>1866</v>
      </c>
      <c r="ACX196" s="1" t="s">
        <v>1866</v>
      </c>
      <c r="ACY196" s="1" t="s">
        <v>1866</v>
      </c>
      <c r="ACZ196" s="1" t="s">
        <v>1866</v>
      </c>
      <c r="ADA196" s="1" t="s">
        <v>1866</v>
      </c>
      <c r="ADB196" s="1" t="s">
        <v>1866</v>
      </c>
      <c r="ADC196" s="1" t="s">
        <v>1866</v>
      </c>
      <c r="ADD196" s="1" t="s">
        <v>1866</v>
      </c>
      <c r="ADE196" s="1" t="s">
        <v>1866</v>
      </c>
      <c r="ADF196" s="1" t="s">
        <v>1866</v>
      </c>
      <c r="ADG196" s="1" t="s">
        <v>1866</v>
      </c>
      <c r="ADH196" s="1" t="s">
        <v>1866</v>
      </c>
      <c r="ADI196" s="1" t="s">
        <v>1866</v>
      </c>
      <c r="ADJ196" s="1" t="s">
        <v>1866</v>
      </c>
      <c r="ADK196" s="1" t="s">
        <v>1866</v>
      </c>
      <c r="ADL196" s="1" t="s">
        <v>1866</v>
      </c>
      <c r="ADM196" s="1" t="s">
        <v>1866</v>
      </c>
      <c r="ADN196" s="1" t="s">
        <v>1866</v>
      </c>
      <c r="ADO196" s="1" t="s">
        <v>1866</v>
      </c>
      <c r="ADP196" s="1" t="s">
        <v>1866</v>
      </c>
      <c r="ADQ196" s="1" t="s">
        <v>1866</v>
      </c>
      <c r="ADR196" s="1" t="s">
        <v>1866</v>
      </c>
      <c r="ADS196" s="1" t="s">
        <v>1866</v>
      </c>
      <c r="ADV196" s="1" t="s">
        <v>1866</v>
      </c>
      <c r="ADW196" s="1" t="s">
        <v>1866</v>
      </c>
      <c r="ADX196" s="1" t="s">
        <v>1866</v>
      </c>
      <c r="ADY196" s="1" t="s">
        <v>1866</v>
      </c>
      <c r="ADZ196" s="1" t="s">
        <v>1866</v>
      </c>
      <c r="AEB196" s="1" t="s">
        <v>1866</v>
      </c>
      <c r="AEC196" s="1" t="s">
        <v>1866</v>
      </c>
      <c r="AEF196" s="1" t="s">
        <v>1866</v>
      </c>
      <c r="AEG196" s="1" t="s">
        <v>1866</v>
      </c>
      <c r="AEH196" s="1" t="s">
        <v>1866</v>
      </c>
      <c r="AEI196" s="1" t="s">
        <v>1866</v>
      </c>
      <c r="AEJ196" s="1" t="s">
        <v>1866</v>
      </c>
      <c r="AEK196" s="1" t="s">
        <v>1866</v>
      </c>
      <c r="AEL196" s="1" t="s">
        <v>1866</v>
      </c>
      <c r="AEM196" s="1" t="s">
        <v>1866</v>
      </c>
      <c r="AEO196" s="1" t="s">
        <v>1866</v>
      </c>
      <c r="AEP196" s="1" t="s">
        <v>1866</v>
      </c>
      <c r="AEQ196" s="1" t="s">
        <v>1866</v>
      </c>
      <c r="AER196" s="1" t="s">
        <v>1866</v>
      </c>
      <c r="AES196" s="1" t="s">
        <v>1866</v>
      </c>
      <c r="AET196" s="1" t="s">
        <v>1866</v>
      </c>
      <c r="AEU196" s="1" t="s">
        <v>1866</v>
      </c>
      <c r="AEV196" s="1" t="s">
        <v>1866</v>
      </c>
      <c r="AEW196" s="1" t="s">
        <v>1866</v>
      </c>
      <c r="AEX196" s="1" t="s">
        <v>1866</v>
      </c>
      <c r="AEY196" s="1" t="s">
        <v>1866</v>
      </c>
      <c r="AEZ196" s="1" t="s">
        <v>1866</v>
      </c>
      <c r="AFA196" s="1" t="s">
        <v>1866</v>
      </c>
      <c r="AFB196" s="1" t="s">
        <v>1866</v>
      </c>
      <c r="AFC196" s="1" t="s">
        <v>1866</v>
      </c>
      <c r="AFD196" s="1" t="s">
        <v>1866</v>
      </c>
      <c r="AFE196" s="1" t="s">
        <v>1866</v>
      </c>
      <c r="AFF196" s="1" t="s">
        <v>1866</v>
      </c>
      <c r="AFG196" s="1" t="s">
        <v>1866</v>
      </c>
      <c r="AFJ196" s="1" t="s">
        <v>1866</v>
      </c>
      <c r="AFK196" s="1" t="s">
        <v>1866</v>
      </c>
      <c r="AFL196" s="1" t="s">
        <v>1866</v>
      </c>
      <c r="AFM196" s="1" t="s">
        <v>1866</v>
      </c>
      <c r="AFN196" s="1" t="s">
        <v>1866</v>
      </c>
      <c r="AFO196" s="1" t="s">
        <v>1866</v>
      </c>
      <c r="AFP196" s="1" t="s">
        <v>1866</v>
      </c>
      <c r="AFQ196" s="1" t="s">
        <v>1866</v>
      </c>
      <c r="AGB196" s="1" t="s">
        <v>1866</v>
      </c>
      <c r="AGC196" s="1" t="s">
        <v>1866</v>
      </c>
      <c r="AGN196">
        <v>426.19</v>
      </c>
      <c r="AGO196">
        <v>1499.91</v>
      </c>
      <c r="AGP196">
        <v>71.790000000000006</v>
      </c>
      <c r="AGQ196">
        <v>20893</v>
      </c>
      <c r="AGR196">
        <v>1</v>
      </c>
      <c r="AGS196" s="1" t="s">
        <v>1866</v>
      </c>
      <c r="AGT196">
        <v>0.72</v>
      </c>
      <c r="AGU196">
        <v>1</v>
      </c>
      <c r="AGW196" s="1" t="s">
        <v>1866</v>
      </c>
      <c r="AGX196" s="1" t="s">
        <v>1866</v>
      </c>
      <c r="AGY196" s="1" t="s">
        <v>1866</v>
      </c>
      <c r="AGZ196" s="1" t="s">
        <v>1866</v>
      </c>
      <c r="AHA196" s="1" t="s">
        <v>1866</v>
      </c>
      <c r="AHB196" s="1" t="s">
        <v>1866</v>
      </c>
      <c r="AHC196" s="1" t="s">
        <v>1866</v>
      </c>
      <c r="AHD196" s="1" t="s">
        <v>1866</v>
      </c>
      <c r="AHE196" s="1" t="s">
        <v>1866</v>
      </c>
      <c r="AHF196" s="1" t="s">
        <v>1866</v>
      </c>
      <c r="AHG196" s="1" t="s">
        <v>1866</v>
      </c>
      <c r="AHH196">
        <v>782.27</v>
      </c>
      <c r="AHI196">
        <v>1914.02</v>
      </c>
      <c r="AHJ196">
        <v>26.78</v>
      </c>
      <c r="AHK196">
        <v>71472</v>
      </c>
      <c r="AHL196">
        <v>1</v>
      </c>
      <c r="AHM196" s="1" t="s">
        <v>1866</v>
      </c>
      <c r="AHN196">
        <v>2.14</v>
      </c>
      <c r="AHO196">
        <v>8</v>
      </c>
      <c r="AHP196" s="1" t="s">
        <v>1866</v>
      </c>
      <c r="AHQ196" s="1" t="s">
        <v>1866</v>
      </c>
      <c r="AHR196" s="1" t="s">
        <v>1866</v>
      </c>
      <c r="AHS196" s="1" t="s">
        <v>1866</v>
      </c>
      <c r="AHT196" s="1" t="s">
        <v>1866</v>
      </c>
      <c r="AHU196" s="1" t="s">
        <v>1866</v>
      </c>
      <c r="AHV196" s="1" t="s">
        <v>1866</v>
      </c>
      <c r="AHW196" s="1" t="s">
        <v>1866</v>
      </c>
      <c r="AHX196" s="1" t="s">
        <v>1866</v>
      </c>
      <c r="AHY196" s="1" t="s">
        <v>1866</v>
      </c>
      <c r="AHZ196" s="1" t="s">
        <v>1866</v>
      </c>
      <c r="AIA196" s="1" t="s">
        <v>1866</v>
      </c>
      <c r="AIB196" s="1" t="s">
        <v>1866</v>
      </c>
      <c r="AIC196" s="1" t="s">
        <v>1866</v>
      </c>
      <c r="AID196" s="1" t="s">
        <v>1866</v>
      </c>
      <c r="AIE196" s="1" t="s">
        <v>1866</v>
      </c>
      <c r="AIF196" s="1" t="s">
        <v>1866</v>
      </c>
      <c r="AIG196" s="1" t="s">
        <v>1866</v>
      </c>
      <c r="AIH196" s="1" t="s">
        <v>1866</v>
      </c>
      <c r="AII196" s="1" t="s">
        <v>1866</v>
      </c>
      <c r="AIK196" s="1" t="s">
        <v>1866</v>
      </c>
      <c r="AIL196" s="1" t="s">
        <v>1866</v>
      </c>
      <c r="AIM196" s="1" t="s">
        <v>1866</v>
      </c>
      <c r="AIN196" s="1" t="s">
        <v>1866</v>
      </c>
      <c r="AIO196" s="1" t="s">
        <v>1866</v>
      </c>
      <c r="AIP196" s="1" t="s">
        <v>1866</v>
      </c>
      <c r="AIQ196" s="1" t="s">
        <v>1866</v>
      </c>
      <c r="AIR196" s="1" t="s">
        <v>1866</v>
      </c>
      <c r="AIS196" s="1" t="s">
        <v>1866</v>
      </c>
      <c r="AIU196" s="1" t="s">
        <v>1866</v>
      </c>
      <c r="AIV196" s="1" t="s">
        <v>1866</v>
      </c>
      <c r="AIW196" s="1" t="s">
        <v>1866</v>
      </c>
      <c r="AIX196" s="1" t="s">
        <v>1866</v>
      </c>
      <c r="AIY196" s="1" t="s">
        <v>1866</v>
      </c>
      <c r="AIZ196" s="1" t="s">
        <v>1866</v>
      </c>
      <c r="AJA196" s="1" t="s">
        <v>1866</v>
      </c>
      <c r="AJB196" s="1" t="s">
        <v>1866</v>
      </c>
      <c r="AJC196" s="1" t="s">
        <v>1866</v>
      </c>
      <c r="AJF196">
        <v>86.33</v>
      </c>
      <c r="AJG196">
        <v>597.63</v>
      </c>
      <c r="AJH196">
        <v>14.82</v>
      </c>
      <c r="AJI196">
        <v>40326</v>
      </c>
      <c r="AJJ196">
        <v>1</v>
      </c>
      <c r="AJK196" s="1" t="s">
        <v>1866</v>
      </c>
      <c r="AJL196">
        <v>0.13</v>
      </c>
      <c r="AJM196">
        <v>0.89</v>
      </c>
      <c r="AJN196" s="1" t="s">
        <v>1866</v>
      </c>
      <c r="AJO196" s="1" t="s">
        <v>1866</v>
      </c>
      <c r="AJP196">
        <v>71.260000000000005</v>
      </c>
      <c r="AJQ196">
        <v>41.58</v>
      </c>
      <c r="AJR196">
        <v>1.65</v>
      </c>
      <c r="AJS196">
        <v>25202</v>
      </c>
      <c r="AJT196">
        <v>1</v>
      </c>
      <c r="AJU196">
        <v>94.7</v>
      </c>
      <c r="AJV196">
        <v>0</v>
      </c>
      <c r="AJW196">
        <v>0</v>
      </c>
      <c r="AJX196">
        <v>0.11</v>
      </c>
      <c r="AJY196">
        <v>0.02</v>
      </c>
      <c r="AJZ196">
        <v>746.84</v>
      </c>
      <c r="AKA196">
        <v>8.8000000000000007</v>
      </c>
      <c r="AKB196">
        <v>1.57</v>
      </c>
      <c r="AKC196">
        <v>800</v>
      </c>
      <c r="AKD196">
        <v>0.1429</v>
      </c>
      <c r="AKE196" s="1" t="s">
        <v>1866</v>
      </c>
      <c r="AKF196">
        <v>0</v>
      </c>
      <c r="AKG196">
        <v>0</v>
      </c>
      <c r="AKI196" s="1" t="s">
        <v>1866</v>
      </c>
      <c r="AKJ196">
        <v>27.13</v>
      </c>
      <c r="AKK196">
        <v>374.18</v>
      </c>
      <c r="AKL196">
        <v>3.86</v>
      </c>
      <c r="AKM196">
        <v>96938</v>
      </c>
      <c r="AKN196">
        <v>1</v>
      </c>
      <c r="AKO196" s="1" t="s">
        <v>1866</v>
      </c>
      <c r="AKP196">
        <v>0.08</v>
      </c>
      <c r="AKQ196">
        <v>2.2000000000000002</v>
      </c>
      <c r="AKR196" s="1" t="s">
        <v>1866</v>
      </c>
      <c r="AKS196" s="1" t="s">
        <v>1866</v>
      </c>
      <c r="AKT196">
        <v>127.31</v>
      </c>
      <c r="AKU196">
        <v>1340.47</v>
      </c>
      <c r="AKV196">
        <v>39.92</v>
      </c>
      <c r="AKW196">
        <v>33579</v>
      </c>
      <c r="AKX196">
        <v>1</v>
      </c>
      <c r="AKY196" s="1" t="s">
        <v>1866</v>
      </c>
      <c r="AKZ196">
        <v>0</v>
      </c>
      <c r="ALA196">
        <v>0</v>
      </c>
      <c r="ALL196">
        <v>0.02</v>
      </c>
      <c r="ALM196">
        <v>0.12</v>
      </c>
      <c r="ALX196">
        <v>34.53</v>
      </c>
      <c r="ALY196">
        <v>5.04</v>
      </c>
      <c r="ALZ196">
        <v>1.65</v>
      </c>
      <c r="AMA196">
        <v>3054</v>
      </c>
      <c r="AMB196">
        <v>1</v>
      </c>
      <c r="AMC196">
        <v>26.6</v>
      </c>
      <c r="AMD196">
        <v>0</v>
      </c>
      <c r="AME196">
        <v>0</v>
      </c>
      <c r="AMH196">
        <v>100</v>
      </c>
      <c r="AMI196">
        <v>1.56</v>
      </c>
      <c r="AMJ196">
        <v>24.04</v>
      </c>
      <c r="AMK196">
        <v>65</v>
      </c>
      <c r="AML196">
        <v>1</v>
      </c>
      <c r="AMM196" s="1" t="s">
        <v>1866</v>
      </c>
      <c r="AMN196">
        <v>0</v>
      </c>
      <c r="AMO196">
        <v>0</v>
      </c>
      <c r="AMZ196">
        <v>0.06</v>
      </c>
      <c r="ANA196">
        <v>0.64</v>
      </c>
      <c r="ANB196" s="1" t="s">
        <v>1866</v>
      </c>
      <c r="ANC196" s="1" t="s">
        <v>1866</v>
      </c>
      <c r="AND196" s="1" t="s">
        <v>1866</v>
      </c>
      <c r="ANE196" s="1" t="s">
        <v>1866</v>
      </c>
      <c r="ANF196" s="1" t="s">
        <v>1866</v>
      </c>
      <c r="ANG196" s="1" t="s">
        <v>1866</v>
      </c>
      <c r="ANH196" s="1" t="s">
        <v>1866</v>
      </c>
      <c r="ANI196" s="1" t="s">
        <v>1866</v>
      </c>
      <c r="ANT196">
        <v>0.06</v>
      </c>
      <c r="ANU196">
        <v>0.78</v>
      </c>
      <c r="AOD196">
        <v>0.06</v>
      </c>
      <c r="AOE196">
        <v>0.78</v>
      </c>
      <c r="AON196">
        <v>0.06</v>
      </c>
      <c r="AOO196">
        <v>0.78</v>
      </c>
      <c r="AOX196">
        <v>0.06</v>
      </c>
      <c r="AOY196">
        <v>0.78</v>
      </c>
      <c r="APH196">
        <v>0.06</v>
      </c>
      <c r="API196">
        <v>0.78</v>
      </c>
      <c r="APJ196">
        <v>634.53</v>
      </c>
      <c r="APK196">
        <v>30890.2</v>
      </c>
      <c r="APL196">
        <v>5.2409999999999997</v>
      </c>
      <c r="APM196">
        <v>4903206</v>
      </c>
      <c r="APN196">
        <v>0.83189999999999997</v>
      </c>
      <c r="APO196">
        <v>1034286</v>
      </c>
      <c r="APP196">
        <v>0.36</v>
      </c>
      <c r="APQ196">
        <v>6.85</v>
      </c>
      <c r="APR196">
        <v>0.06</v>
      </c>
      <c r="APS196">
        <v>0.78</v>
      </c>
      <c r="AQB196">
        <v>0.06</v>
      </c>
      <c r="AQC196">
        <v>0.78</v>
      </c>
      <c r="AQL196">
        <v>0.06</v>
      </c>
      <c r="AQM196">
        <v>0.78</v>
      </c>
      <c r="AQV196">
        <v>0.06</v>
      </c>
      <c r="AQW196">
        <v>0.78</v>
      </c>
      <c r="AQX196">
        <v>85.27</v>
      </c>
      <c r="AQY196">
        <v>1123.54</v>
      </c>
      <c r="AQZ196">
        <v>2.2599999999999998</v>
      </c>
      <c r="ARA196">
        <v>497143</v>
      </c>
      <c r="ARB196">
        <v>1</v>
      </c>
      <c r="ARC196">
        <v>21867.7</v>
      </c>
      <c r="ARD196">
        <v>0</v>
      </c>
      <c r="ARE196">
        <v>0</v>
      </c>
      <c r="ARF196">
        <v>0.17</v>
      </c>
      <c r="ARG196">
        <v>0.62</v>
      </c>
      <c r="ARH196" s="1" t="s">
        <v>1866</v>
      </c>
      <c r="ARI196" s="1" t="s">
        <v>1866</v>
      </c>
      <c r="ARJ196" s="1" t="s">
        <v>1866</v>
      </c>
      <c r="ARK196" s="1" t="s">
        <v>1866</v>
      </c>
      <c r="ARL196" s="1" t="s">
        <v>1866</v>
      </c>
      <c r="ARM196" s="1" t="s">
        <v>1866</v>
      </c>
      <c r="ARN196" s="1" t="s">
        <v>1866</v>
      </c>
      <c r="ARO196" s="1" t="s">
        <v>1866</v>
      </c>
      <c r="ARR196">
        <v>86.33</v>
      </c>
      <c r="ARS196">
        <v>38.82</v>
      </c>
      <c r="ART196">
        <v>2.4</v>
      </c>
      <c r="ARU196">
        <v>16176</v>
      </c>
      <c r="ARV196">
        <v>1</v>
      </c>
      <c r="ARW196">
        <v>5</v>
      </c>
      <c r="ARX196">
        <v>0</v>
      </c>
      <c r="ARY196">
        <v>0</v>
      </c>
      <c r="ASB196">
        <v>254.46</v>
      </c>
      <c r="ASC196">
        <v>225.25</v>
      </c>
      <c r="ASD196">
        <v>43.67</v>
      </c>
      <c r="ASE196">
        <v>5158</v>
      </c>
      <c r="ASF196">
        <v>1</v>
      </c>
      <c r="ASG196">
        <v>970</v>
      </c>
      <c r="ASH196">
        <v>0</v>
      </c>
      <c r="ASI196">
        <v>0</v>
      </c>
      <c r="ASJ196">
        <v>0.43</v>
      </c>
      <c r="ASK196">
        <v>3.63</v>
      </c>
      <c r="AST196">
        <v>0.15</v>
      </c>
      <c r="ASU196">
        <v>0.75</v>
      </c>
      <c r="ATD196">
        <v>0.01</v>
      </c>
      <c r="ATE196">
        <v>0.27</v>
      </c>
      <c r="ATF196">
        <v>246.48</v>
      </c>
      <c r="ATG196">
        <v>22245.34</v>
      </c>
      <c r="ATH196">
        <v>871</v>
      </c>
      <c r="ATI196">
        <v>5108</v>
      </c>
      <c r="ATJ196">
        <v>1</v>
      </c>
      <c r="ATK196" s="1" t="s">
        <v>1866</v>
      </c>
      <c r="ATL196">
        <v>15</v>
      </c>
      <c r="ATM196">
        <v>0.34</v>
      </c>
      <c r="ATP196" s="1" t="s">
        <v>1866</v>
      </c>
      <c r="ATQ196" s="1" t="s">
        <v>1866</v>
      </c>
      <c r="ATR196" s="1" t="s">
        <v>1866</v>
      </c>
      <c r="ATS196" s="1" t="s">
        <v>1866</v>
      </c>
      <c r="ATT196" s="1" t="s">
        <v>1866</v>
      </c>
      <c r="ATU196" s="1" t="s">
        <v>1866</v>
      </c>
      <c r="ATV196" s="1" t="s">
        <v>1866</v>
      </c>
      <c r="ATW196" s="1" t="s">
        <v>1866</v>
      </c>
      <c r="ATZ196" s="1" t="s">
        <v>1866</v>
      </c>
      <c r="AUA196" s="1" t="s">
        <v>1866</v>
      </c>
      <c r="AUB196" s="1" t="s">
        <v>1866</v>
      </c>
      <c r="AUC196" s="1" t="s">
        <v>1866</v>
      </c>
      <c r="AUD196" s="1" t="s">
        <v>1866</v>
      </c>
      <c r="AUF196" s="1" t="s">
        <v>1866</v>
      </c>
      <c r="AUG196" s="1" t="s">
        <v>1866</v>
      </c>
      <c r="AUJ196">
        <v>96</v>
      </c>
      <c r="AUK196">
        <v>6237.26</v>
      </c>
      <c r="AUL196">
        <v>175.56</v>
      </c>
      <c r="AUM196">
        <v>1732572</v>
      </c>
      <c r="AUN196">
        <v>48.7669</v>
      </c>
      <c r="AUO196">
        <v>996.8</v>
      </c>
      <c r="AUP196">
        <v>0</v>
      </c>
      <c r="AUQ196">
        <v>0</v>
      </c>
      <c r="AUR196">
        <v>2.72</v>
      </c>
      <c r="AUS196">
        <v>8.85</v>
      </c>
      <c r="AUT196">
        <v>256.77</v>
      </c>
      <c r="AUU196">
        <v>2022.14</v>
      </c>
      <c r="AUV196">
        <v>1.9705999999999999</v>
      </c>
      <c r="AUW196">
        <v>476919</v>
      </c>
      <c r="AUX196">
        <v>0.46479999999999999</v>
      </c>
      <c r="AUY196">
        <v>49082.400000000001</v>
      </c>
      <c r="AUZ196">
        <v>7.0000000000000007E-2</v>
      </c>
      <c r="AVA196">
        <v>3.56</v>
      </c>
      <c r="AVB196">
        <v>0.03</v>
      </c>
      <c r="AVC196">
        <v>0.21</v>
      </c>
      <c r="AVL196">
        <v>0.03</v>
      </c>
      <c r="AVM196">
        <v>0.21</v>
      </c>
      <c r="AVX196">
        <v>221.57</v>
      </c>
      <c r="AVY196">
        <v>629.57000000000005</v>
      </c>
      <c r="AVZ196">
        <v>23.22</v>
      </c>
      <c r="AWA196">
        <v>27113</v>
      </c>
      <c r="AWB196">
        <v>1</v>
      </c>
      <c r="AWC196" s="1" t="s">
        <v>1866</v>
      </c>
      <c r="AWD196">
        <v>2.2200000000000002</v>
      </c>
      <c r="AWE196">
        <v>9.56</v>
      </c>
      <c r="AWF196" s="1" t="s">
        <v>1866</v>
      </c>
      <c r="AWG196" s="1" t="s">
        <v>1866</v>
      </c>
      <c r="AWP196">
        <v>0.06</v>
      </c>
      <c r="AWQ196">
        <v>0.64</v>
      </c>
      <c r="AWR196" s="1" t="s">
        <v>1866</v>
      </c>
      <c r="AWS196" s="1" t="s">
        <v>1866</v>
      </c>
      <c r="AWT196" s="1" t="s">
        <v>1866</v>
      </c>
      <c r="AWU196" s="1" t="s">
        <v>1866</v>
      </c>
      <c r="AWV196" s="1" t="s">
        <v>1866</v>
      </c>
      <c r="AWW196" s="1" t="s">
        <v>1866</v>
      </c>
      <c r="AWX196" s="1" t="s">
        <v>1866</v>
      </c>
      <c r="AWY196" s="1" t="s">
        <v>1866</v>
      </c>
      <c r="AWZ196" s="1" t="s">
        <v>1866</v>
      </c>
      <c r="AXA196" s="1" t="s">
        <v>1866</v>
      </c>
      <c r="AXB196">
        <v>32.94</v>
      </c>
      <c r="AXC196">
        <v>19.559999999999999</v>
      </c>
      <c r="AXD196">
        <v>7</v>
      </c>
      <c r="AXE196">
        <v>2794</v>
      </c>
      <c r="AXF196">
        <v>1</v>
      </c>
      <c r="AXG196" s="1" t="s">
        <v>1866</v>
      </c>
      <c r="AXH196">
        <v>0.18</v>
      </c>
      <c r="AXI196">
        <v>2.56</v>
      </c>
      <c r="AXL196">
        <v>94.62</v>
      </c>
      <c r="AXM196">
        <v>1683.18</v>
      </c>
      <c r="AXN196">
        <v>20.13</v>
      </c>
      <c r="AXO196">
        <v>83616</v>
      </c>
      <c r="AXP196">
        <v>1</v>
      </c>
      <c r="AXQ196">
        <v>4602.8999999999996</v>
      </c>
      <c r="AXR196">
        <v>1.6</v>
      </c>
      <c r="AXS196">
        <v>7.95</v>
      </c>
      <c r="AXT196">
        <v>0.08</v>
      </c>
      <c r="AXU196">
        <v>1.81</v>
      </c>
      <c r="AYD196">
        <v>0.06</v>
      </c>
      <c r="AYE196">
        <v>0.64</v>
      </c>
      <c r="AYN196">
        <v>0.15</v>
      </c>
      <c r="AYO196">
        <v>0.75</v>
      </c>
      <c r="AYX196">
        <v>0.15</v>
      </c>
      <c r="AYY196">
        <v>0.75</v>
      </c>
      <c r="AYZ196">
        <v>84.37</v>
      </c>
      <c r="AZA196">
        <v>3492.47</v>
      </c>
      <c r="AZB196">
        <v>1.6302000000000001</v>
      </c>
      <c r="AZC196">
        <v>1390314</v>
      </c>
      <c r="AZD196">
        <v>0.64900000000000002</v>
      </c>
      <c r="AZE196">
        <v>94040.4</v>
      </c>
      <c r="AZF196">
        <v>0.09</v>
      </c>
      <c r="AZG196">
        <v>5.57</v>
      </c>
      <c r="AZH196">
        <v>0.02</v>
      </c>
      <c r="AZI196">
        <v>0.12</v>
      </c>
      <c r="AZR196">
        <v>0.06</v>
      </c>
      <c r="AZS196">
        <v>0.64</v>
      </c>
      <c r="AZT196">
        <v>55.71</v>
      </c>
      <c r="AZU196">
        <v>2774.98</v>
      </c>
      <c r="AZV196">
        <v>4.04</v>
      </c>
      <c r="AZW196">
        <v>687387</v>
      </c>
      <c r="AZX196">
        <v>1</v>
      </c>
      <c r="AZY196">
        <v>5224.5</v>
      </c>
      <c r="AZZ196">
        <v>0.28999999999999998</v>
      </c>
      <c r="BAA196">
        <v>7.13</v>
      </c>
      <c r="BAB196">
        <v>0.1</v>
      </c>
      <c r="BAC196">
        <v>0.56000000000000005</v>
      </c>
      <c r="BAD196">
        <v>318.27999999999997</v>
      </c>
      <c r="BAE196">
        <v>421.11</v>
      </c>
      <c r="BAF196">
        <v>0.85</v>
      </c>
      <c r="BAG196">
        <v>492529</v>
      </c>
      <c r="BAH196">
        <v>1</v>
      </c>
      <c r="BAI196">
        <v>25468.6</v>
      </c>
      <c r="BAJ196">
        <v>0.1</v>
      </c>
      <c r="BAK196">
        <v>11.58</v>
      </c>
      <c r="BAL196" s="1" t="s">
        <v>1866</v>
      </c>
      <c r="BAM196">
        <v>-0.06</v>
      </c>
      <c r="BAN196">
        <v>321.8</v>
      </c>
      <c r="BAO196">
        <v>279.19</v>
      </c>
      <c r="BAP196">
        <v>15.7</v>
      </c>
      <c r="BAQ196">
        <v>17783</v>
      </c>
      <c r="BAR196">
        <v>1</v>
      </c>
      <c r="BAS196" s="1" t="s">
        <v>1866</v>
      </c>
      <c r="BAT196">
        <v>0.23</v>
      </c>
      <c r="BAU196">
        <v>1.45</v>
      </c>
      <c r="BAV196" s="1" t="s">
        <v>1866</v>
      </c>
      <c r="BAW196" s="1" t="s">
        <v>1866</v>
      </c>
      <c r="BBH196" s="1" t="s">
        <v>1866</v>
      </c>
      <c r="BBI196" s="1" t="s">
        <v>1866</v>
      </c>
      <c r="BBJ196" s="1" t="s">
        <v>1866</v>
      </c>
      <c r="BBK196" s="1" t="s">
        <v>1866</v>
      </c>
      <c r="BBL196" s="1" t="s">
        <v>1866</v>
      </c>
      <c r="BBM196" s="1" t="s">
        <v>1866</v>
      </c>
      <c r="BBN196" s="1" t="s">
        <v>1866</v>
      </c>
      <c r="BBO196" s="1" t="s">
        <v>1866</v>
      </c>
      <c r="BBZ196">
        <v>0.06</v>
      </c>
      <c r="BCA196">
        <v>0.28999999999999998</v>
      </c>
      <c r="BCJ196">
        <v>0.06</v>
      </c>
      <c r="BCK196">
        <v>0.28999999999999998</v>
      </c>
      <c r="BCL196">
        <v>77.650000000000006</v>
      </c>
      <c r="BCM196">
        <v>12795.21</v>
      </c>
      <c r="BCN196">
        <v>2.6509</v>
      </c>
      <c r="BCO196">
        <v>3840102</v>
      </c>
      <c r="BCP196">
        <v>0.79559999999999997</v>
      </c>
      <c r="BCQ196">
        <v>62468.2</v>
      </c>
      <c r="BCR196">
        <v>0.24</v>
      </c>
      <c r="BCS196">
        <v>9.16</v>
      </c>
      <c r="BCT196">
        <v>0.06</v>
      </c>
      <c r="BCU196">
        <v>0.28999999999999998</v>
      </c>
      <c r="BDD196">
        <v>0.06</v>
      </c>
      <c r="BDE196">
        <v>0.28999999999999998</v>
      </c>
      <c r="BDF196" s="1" t="s">
        <v>1866</v>
      </c>
      <c r="BDG196" s="1" t="s">
        <v>1866</v>
      </c>
      <c r="BDH196" s="1" t="s">
        <v>1866</v>
      </c>
      <c r="BDI196" s="1" t="s">
        <v>1866</v>
      </c>
      <c r="BDJ196" s="1" t="s">
        <v>1866</v>
      </c>
      <c r="BDK196" s="1" t="s">
        <v>1866</v>
      </c>
      <c r="BDL196" s="1" t="s">
        <v>1866</v>
      </c>
      <c r="BDM196" s="1" t="s">
        <v>1866</v>
      </c>
      <c r="BDN196" s="1" t="s">
        <v>1866</v>
      </c>
      <c r="BDO196" s="1" t="s">
        <v>1866</v>
      </c>
      <c r="BDP196">
        <v>2401.1</v>
      </c>
      <c r="BDQ196">
        <v>1285.18</v>
      </c>
      <c r="BDR196">
        <v>37.49</v>
      </c>
      <c r="BDS196">
        <v>3428</v>
      </c>
      <c r="BDT196">
        <v>0.1</v>
      </c>
      <c r="BDU196">
        <v>1036.9000000000001</v>
      </c>
      <c r="BDV196">
        <v>1.05</v>
      </c>
      <c r="BDW196">
        <v>2.8</v>
      </c>
      <c r="BDX196">
        <v>0.31</v>
      </c>
      <c r="BDY196">
        <v>4.0599999999999996</v>
      </c>
      <c r="BEH196">
        <v>0.06</v>
      </c>
      <c r="BEI196">
        <v>0.28999999999999998</v>
      </c>
      <c r="BEJ196">
        <v>24.07</v>
      </c>
      <c r="BEK196">
        <v>66.5</v>
      </c>
      <c r="BEL196">
        <v>1.33</v>
      </c>
      <c r="BEM196">
        <v>50000</v>
      </c>
      <c r="BEN196">
        <v>1</v>
      </c>
      <c r="BEO196">
        <v>2997.3</v>
      </c>
      <c r="BEP196">
        <v>0.11</v>
      </c>
      <c r="BEQ196">
        <v>8.6199999999999992</v>
      </c>
    </row>
    <row r="197" spans="1:1499" x14ac:dyDescent="0.25">
      <c r="A197" s="2">
        <v>40878</v>
      </c>
      <c r="B197">
        <v>100</v>
      </c>
      <c r="C197">
        <v>28.04</v>
      </c>
      <c r="D197">
        <v>7.01</v>
      </c>
      <c r="E197">
        <v>4000</v>
      </c>
      <c r="F197">
        <v>1</v>
      </c>
      <c r="G197" s="1" t="s">
        <v>1866</v>
      </c>
      <c r="H197">
        <v>0</v>
      </c>
      <c r="I197">
        <v>0</v>
      </c>
      <c r="T197" s="1" t="s">
        <v>1866</v>
      </c>
      <c r="U197" s="1" t="s">
        <v>1866</v>
      </c>
      <c r="AD197" s="1" t="s">
        <v>1866</v>
      </c>
      <c r="AE197" s="1" t="s">
        <v>1866</v>
      </c>
      <c r="AF197">
        <v>1017.76</v>
      </c>
      <c r="AG197">
        <v>1552.46</v>
      </c>
      <c r="AH197">
        <v>3.76</v>
      </c>
      <c r="AI197">
        <v>90470</v>
      </c>
      <c r="AJ197">
        <v>0.21929999999999999</v>
      </c>
      <c r="AK197">
        <v>48074.3</v>
      </c>
      <c r="AL197">
        <v>0.04</v>
      </c>
      <c r="AM197">
        <v>1.17</v>
      </c>
      <c r="AN197">
        <v>0.7</v>
      </c>
      <c r="AO197">
        <v>2.0299999999999998</v>
      </c>
      <c r="AX197" s="1" t="s">
        <v>1866</v>
      </c>
      <c r="AY197" s="1" t="s">
        <v>1866</v>
      </c>
      <c r="AZ197" s="1" t="s">
        <v>1866</v>
      </c>
      <c r="BA197" s="1" t="s">
        <v>1866</v>
      </c>
      <c r="BB197" s="1" t="s">
        <v>1866</v>
      </c>
      <c r="BC197" s="1" t="s">
        <v>1866</v>
      </c>
      <c r="BD197" s="1" t="s">
        <v>1866</v>
      </c>
      <c r="BE197" s="1" t="s">
        <v>1866</v>
      </c>
      <c r="BF197" s="1" t="s">
        <v>1866</v>
      </c>
      <c r="BG197" s="1" t="s">
        <v>1866</v>
      </c>
      <c r="BH197" s="1" t="s">
        <v>1866</v>
      </c>
      <c r="BI197" s="1" t="s">
        <v>1866</v>
      </c>
      <c r="BR197">
        <v>0.56999999999999995</v>
      </c>
      <c r="BS197">
        <v>2.3199999999999998</v>
      </c>
      <c r="CB197">
        <v>0.56999999999999995</v>
      </c>
      <c r="CC197">
        <v>2.3199999999999998</v>
      </c>
      <c r="CL197">
        <v>0.56999999999999995</v>
      </c>
      <c r="CM197">
        <v>2.3199999999999998</v>
      </c>
      <c r="CN197">
        <v>2861.08</v>
      </c>
      <c r="CO197">
        <v>9156.67</v>
      </c>
      <c r="CP197">
        <v>9.25</v>
      </c>
      <c r="CQ197">
        <v>775990</v>
      </c>
      <c r="CR197">
        <v>0.78349999999999997</v>
      </c>
      <c r="CS197">
        <v>64966.8</v>
      </c>
      <c r="CT197">
        <v>0.81</v>
      </c>
      <c r="CU197">
        <v>8.7200000000000006</v>
      </c>
      <c r="CV197">
        <v>0.05</v>
      </c>
      <c r="CW197">
        <v>0.71</v>
      </c>
      <c r="DF197" s="1" t="s">
        <v>1866</v>
      </c>
      <c r="DG197" s="1" t="s">
        <v>1866</v>
      </c>
      <c r="DP197">
        <v>0.16</v>
      </c>
      <c r="DQ197">
        <v>0.56000000000000005</v>
      </c>
      <c r="DR197">
        <v>164.47</v>
      </c>
      <c r="DS197">
        <v>2113.75</v>
      </c>
      <c r="DT197">
        <v>16.91</v>
      </c>
      <c r="DU197">
        <v>125000</v>
      </c>
      <c r="DV197">
        <v>1</v>
      </c>
      <c r="DW197" s="1" t="s">
        <v>1866</v>
      </c>
      <c r="DX197">
        <v>1.04</v>
      </c>
      <c r="DY197">
        <v>6.16</v>
      </c>
      <c r="DZ197" s="1" t="s">
        <v>1866</v>
      </c>
      <c r="EA197" s="1" t="s">
        <v>1866</v>
      </c>
      <c r="EJ197">
        <v>0.16</v>
      </c>
      <c r="EK197">
        <v>0.56000000000000005</v>
      </c>
      <c r="EL197">
        <v>636.71</v>
      </c>
      <c r="EM197">
        <v>7433.95</v>
      </c>
      <c r="EN197">
        <v>11.0899</v>
      </c>
      <c r="EO197">
        <v>314665</v>
      </c>
      <c r="EP197">
        <v>0.46939999999999998</v>
      </c>
      <c r="EQ197">
        <v>42310.6</v>
      </c>
      <c r="ER197">
        <v>0.96</v>
      </c>
      <c r="ES197">
        <v>8.68</v>
      </c>
      <c r="ET197">
        <v>0.56999999999999995</v>
      </c>
      <c r="EU197">
        <v>2.3199999999999998</v>
      </c>
      <c r="FD197">
        <v>0.56999999999999995</v>
      </c>
      <c r="FE197">
        <v>2.3199999999999998</v>
      </c>
      <c r="FN197">
        <v>0.56999999999999995</v>
      </c>
      <c r="FO197">
        <v>2.3199999999999998</v>
      </c>
      <c r="FX197">
        <v>0.56999999999999995</v>
      </c>
      <c r="FY197">
        <v>2.3199999999999998</v>
      </c>
      <c r="GH197">
        <v>0.56999999999999995</v>
      </c>
      <c r="GI197">
        <v>2.3199999999999998</v>
      </c>
      <c r="GR197">
        <v>0.56999999999999995</v>
      </c>
      <c r="GS197">
        <v>2.3199999999999998</v>
      </c>
      <c r="HB197">
        <v>0.56999999999999995</v>
      </c>
      <c r="HC197">
        <v>2.3199999999999998</v>
      </c>
      <c r="HL197">
        <v>0.56999999999999995</v>
      </c>
      <c r="HM197">
        <v>2.3199999999999998</v>
      </c>
      <c r="HV197">
        <v>0.56999999999999995</v>
      </c>
      <c r="HW197">
        <v>2.3199999999999998</v>
      </c>
      <c r="IF197">
        <v>0.56999999999999995</v>
      </c>
      <c r="IG197">
        <v>2.3199999999999998</v>
      </c>
      <c r="IP197">
        <v>0.56999999999999995</v>
      </c>
      <c r="IQ197">
        <v>2.3199999999999998</v>
      </c>
      <c r="IZ197">
        <v>0.56999999999999995</v>
      </c>
      <c r="JA197">
        <v>2.3199999999999998</v>
      </c>
      <c r="JJ197">
        <v>0.56999999999999995</v>
      </c>
      <c r="JK197">
        <v>2.3199999999999998</v>
      </c>
      <c r="JL197">
        <v>1260.1099999999999</v>
      </c>
      <c r="JM197">
        <v>2483.3200000000002</v>
      </c>
      <c r="JN197">
        <v>8.4528999999999996</v>
      </c>
      <c r="JO197">
        <v>249304</v>
      </c>
      <c r="JP197">
        <v>0.84860000000000002</v>
      </c>
      <c r="JQ197">
        <v>27466.6</v>
      </c>
      <c r="JR197">
        <v>0.3</v>
      </c>
      <c r="JS197">
        <v>3.51</v>
      </c>
      <c r="JT197">
        <v>0.16</v>
      </c>
      <c r="JU197">
        <v>0.56000000000000005</v>
      </c>
      <c r="KD197">
        <v>0.03</v>
      </c>
      <c r="KE197">
        <v>0.3</v>
      </c>
      <c r="KN197">
        <v>0.56999999999999995</v>
      </c>
      <c r="KO197">
        <v>2.3199999999999998</v>
      </c>
      <c r="KP197" s="1" t="s">
        <v>1866</v>
      </c>
      <c r="KQ197" s="1" t="s">
        <v>1866</v>
      </c>
      <c r="KR197" s="1" t="s">
        <v>1866</v>
      </c>
      <c r="KS197" s="1" t="s">
        <v>1866</v>
      </c>
      <c r="KT197" s="1" t="s">
        <v>1866</v>
      </c>
      <c r="KU197" s="1" t="s">
        <v>1866</v>
      </c>
      <c r="KV197" s="1" t="s">
        <v>1866</v>
      </c>
      <c r="KW197" s="1" t="s">
        <v>1866</v>
      </c>
      <c r="KZ197" s="1" t="s">
        <v>1866</v>
      </c>
      <c r="LA197" s="1" t="s">
        <v>1866</v>
      </c>
      <c r="LB197" s="1" t="s">
        <v>1866</v>
      </c>
      <c r="LC197" s="1" t="s">
        <v>1866</v>
      </c>
      <c r="LD197" s="1" t="s">
        <v>1866</v>
      </c>
      <c r="LE197" s="1" t="s">
        <v>1866</v>
      </c>
      <c r="LF197" s="1" t="s">
        <v>1866</v>
      </c>
      <c r="LG197" s="1" t="s">
        <v>1866</v>
      </c>
      <c r="LJ197" s="1" t="s">
        <v>1866</v>
      </c>
      <c r="LK197" s="1" t="s">
        <v>1866</v>
      </c>
      <c r="LL197" s="1" t="s">
        <v>1866</v>
      </c>
      <c r="LM197" s="1" t="s">
        <v>1866</v>
      </c>
      <c r="LN197" s="1" t="s">
        <v>1866</v>
      </c>
      <c r="LO197" s="1" t="s">
        <v>1866</v>
      </c>
      <c r="LP197" s="1" t="s">
        <v>1866</v>
      </c>
      <c r="LQ197" s="1" t="s">
        <v>1866</v>
      </c>
      <c r="LR197" s="1" t="s">
        <v>1866</v>
      </c>
      <c r="LS197" s="1" t="s">
        <v>1866</v>
      </c>
      <c r="LT197">
        <v>359.42</v>
      </c>
      <c r="LU197">
        <v>161.58000000000001</v>
      </c>
      <c r="LV197">
        <v>11.64</v>
      </c>
      <c r="LW197">
        <v>12315</v>
      </c>
      <c r="LX197">
        <v>0.88700000000000001</v>
      </c>
      <c r="LY197">
        <v>341.8</v>
      </c>
      <c r="LZ197">
        <v>0.49</v>
      </c>
      <c r="MA197">
        <v>4.1900000000000004</v>
      </c>
      <c r="MB197">
        <v>0.31</v>
      </c>
      <c r="MC197">
        <v>3.49</v>
      </c>
      <c r="ML197">
        <v>0.31</v>
      </c>
      <c r="MM197">
        <v>3.49</v>
      </c>
      <c r="MN197">
        <v>19.02</v>
      </c>
      <c r="MO197">
        <v>48.02</v>
      </c>
      <c r="MP197">
        <v>5.25</v>
      </c>
      <c r="MQ197">
        <v>9147</v>
      </c>
      <c r="MR197">
        <v>1</v>
      </c>
      <c r="MS197">
        <v>55.3</v>
      </c>
      <c r="MT197">
        <v>0</v>
      </c>
      <c r="MU197">
        <v>0</v>
      </c>
      <c r="MV197">
        <v>0.51</v>
      </c>
      <c r="MW197">
        <v>-0.08</v>
      </c>
      <c r="MX197">
        <v>93.76</v>
      </c>
      <c r="MY197">
        <v>2.25</v>
      </c>
      <c r="MZ197">
        <v>45.08</v>
      </c>
      <c r="NA197">
        <v>50</v>
      </c>
      <c r="NB197">
        <v>1</v>
      </c>
      <c r="NC197" s="1" t="s">
        <v>1866</v>
      </c>
      <c r="ND197">
        <v>0</v>
      </c>
      <c r="NE197">
        <v>0</v>
      </c>
      <c r="NH197" s="1" t="s">
        <v>1866</v>
      </c>
      <c r="NI197" s="1" t="s">
        <v>1866</v>
      </c>
      <c r="NJ197" s="1" t="s">
        <v>1866</v>
      </c>
      <c r="NK197" s="1" t="s">
        <v>1866</v>
      </c>
      <c r="NL197" s="1" t="s">
        <v>1866</v>
      </c>
      <c r="NM197" s="1" t="s">
        <v>1866</v>
      </c>
      <c r="NN197" s="1" t="s">
        <v>1866</v>
      </c>
      <c r="NO197" s="1" t="s">
        <v>1866</v>
      </c>
      <c r="NP197" s="1" t="s">
        <v>1866</v>
      </c>
      <c r="NQ197" s="1" t="s">
        <v>1866</v>
      </c>
      <c r="NR197" s="1" t="s">
        <v>1866</v>
      </c>
      <c r="NS197" s="1" t="s">
        <v>1866</v>
      </c>
      <c r="NT197" s="1" t="s">
        <v>1866</v>
      </c>
      <c r="NU197" s="1" t="s">
        <v>1866</v>
      </c>
      <c r="NV197" s="1" t="s">
        <v>1866</v>
      </c>
      <c r="NW197" s="1" t="s">
        <v>1866</v>
      </c>
      <c r="NX197" s="1" t="s">
        <v>1866</v>
      </c>
      <c r="NY197" s="1" t="s">
        <v>1866</v>
      </c>
      <c r="OB197">
        <v>529.64</v>
      </c>
      <c r="OC197">
        <v>642.96</v>
      </c>
      <c r="OD197">
        <v>5.0305</v>
      </c>
      <c r="OE197">
        <v>114000</v>
      </c>
      <c r="OF197">
        <v>0.89190000000000003</v>
      </c>
      <c r="OG197">
        <v>2704.7</v>
      </c>
      <c r="OH197">
        <v>0</v>
      </c>
      <c r="OI197">
        <v>0</v>
      </c>
      <c r="OJ197">
        <v>0.03</v>
      </c>
      <c r="OK197">
        <v>0.54</v>
      </c>
      <c r="OL197">
        <v>70.94</v>
      </c>
      <c r="OM197">
        <v>438.03</v>
      </c>
      <c r="ON197">
        <v>7.5</v>
      </c>
      <c r="OO197">
        <v>58404</v>
      </c>
      <c r="OP197">
        <v>1</v>
      </c>
      <c r="OQ197" s="1" t="s">
        <v>1866</v>
      </c>
      <c r="OR197">
        <v>0</v>
      </c>
      <c r="OS197">
        <v>0</v>
      </c>
      <c r="OT197" s="1" t="s">
        <v>1866</v>
      </c>
      <c r="OU197" s="1" t="s">
        <v>1866</v>
      </c>
      <c r="OV197" s="1" t="s">
        <v>1866</v>
      </c>
      <c r="OW197" s="1" t="s">
        <v>1866</v>
      </c>
      <c r="OX197" s="1" t="s">
        <v>1866</v>
      </c>
      <c r="OY197" s="1" t="s">
        <v>1866</v>
      </c>
      <c r="OZ197" s="1" t="s">
        <v>1866</v>
      </c>
      <c r="PA197" s="1" t="s">
        <v>1866</v>
      </c>
      <c r="PB197" s="1" t="s">
        <v>1866</v>
      </c>
      <c r="PC197" s="1" t="s">
        <v>1866</v>
      </c>
      <c r="PD197" s="1" t="s">
        <v>1866</v>
      </c>
      <c r="PE197" s="1" t="s">
        <v>1866</v>
      </c>
      <c r="PF197">
        <v>169.28</v>
      </c>
      <c r="PG197">
        <v>1894.81</v>
      </c>
      <c r="PH197">
        <v>7.96</v>
      </c>
      <c r="PI197">
        <v>238042</v>
      </c>
      <c r="PJ197">
        <v>1</v>
      </c>
      <c r="PK197" s="1" t="s">
        <v>1866</v>
      </c>
      <c r="PL197">
        <v>0</v>
      </c>
      <c r="PM197">
        <v>0</v>
      </c>
      <c r="PN197" s="1" t="s">
        <v>1866</v>
      </c>
      <c r="PO197" s="1" t="s">
        <v>1866</v>
      </c>
      <c r="PP197">
        <v>1137.8</v>
      </c>
      <c r="PQ197">
        <v>2958.41</v>
      </c>
      <c r="PR197">
        <v>19.77</v>
      </c>
      <c r="PS197">
        <v>149642</v>
      </c>
      <c r="PT197">
        <v>1</v>
      </c>
      <c r="PU197" s="1" t="s">
        <v>1866</v>
      </c>
      <c r="PV197">
        <v>0.6</v>
      </c>
      <c r="PW197">
        <v>3.04</v>
      </c>
      <c r="PX197" s="1" t="s">
        <v>1866</v>
      </c>
      <c r="PY197" s="1" t="s">
        <v>1866</v>
      </c>
      <c r="PZ197">
        <v>120.43</v>
      </c>
      <c r="QA197">
        <v>8.5500000000000007</v>
      </c>
      <c r="QB197">
        <v>13.9</v>
      </c>
      <c r="QC197">
        <v>615</v>
      </c>
      <c r="QD197">
        <v>1</v>
      </c>
      <c r="QE197" s="1" t="s">
        <v>1866</v>
      </c>
      <c r="QF197">
        <v>0.3</v>
      </c>
      <c r="QG197">
        <v>2.16</v>
      </c>
      <c r="QJ197">
        <v>461.89</v>
      </c>
      <c r="QK197">
        <v>33.020000000000003</v>
      </c>
      <c r="QL197">
        <v>65.7</v>
      </c>
      <c r="QM197">
        <v>503</v>
      </c>
      <c r="QN197">
        <v>1</v>
      </c>
      <c r="QO197">
        <v>0.4</v>
      </c>
      <c r="QP197">
        <v>1.44</v>
      </c>
      <c r="QQ197">
        <v>2.2000000000000002</v>
      </c>
      <c r="QT197">
        <v>0.73</v>
      </c>
      <c r="QU197">
        <v>45.61</v>
      </c>
      <c r="QV197">
        <v>22</v>
      </c>
      <c r="QW197">
        <v>2073</v>
      </c>
      <c r="QX197">
        <v>1</v>
      </c>
      <c r="QY197" s="1" t="s">
        <v>1866</v>
      </c>
      <c r="QZ197">
        <v>0.75</v>
      </c>
      <c r="RA197">
        <v>3.41</v>
      </c>
      <c r="RC197" s="1" t="s">
        <v>1866</v>
      </c>
      <c r="RD197" s="1" t="s">
        <v>1866</v>
      </c>
      <c r="RE197" s="1" t="s">
        <v>1866</v>
      </c>
      <c r="RF197" s="1" t="s">
        <v>1866</v>
      </c>
      <c r="RG197" s="1" t="s">
        <v>1866</v>
      </c>
      <c r="RH197" s="1" t="s">
        <v>1866</v>
      </c>
      <c r="RI197" s="1" t="s">
        <v>1866</v>
      </c>
      <c r="RJ197" s="1" t="s">
        <v>1866</v>
      </c>
      <c r="RK197" s="1" t="s">
        <v>1866</v>
      </c>
      <c r="RM197" s="1" t="s">
        <v>1866</v>
      </c>
      <c r="RN197">
        <v>0.32</v>
      </c>
      <c r="RO197">
        <v>11.13</v>
      </c>
      <c r="RP197">
        <v>0.1</v>
      </c>
      <c r="RQ197">
        <v>105971</v>
      </c>
      <c r="RR197">
        <v>1</v>
      </c>
      <c r="RS197">
        <v>53205.599999999999</v>
      </c>
      <c r="RT197">
        <v>0</v>
      </c>
      <c r="RU197">
        <v>0</v>
      </c>
      <c r="RX197">
        <v>100</v>
      </c>
      <c r="RY197">
        <v>100.61</v>
      </c>
      <c r="RZ197">
        <v>82.4</v>
      </c>
      <c r="SA197">
        <v>1221</v>
      </c>
      <c r="SB197">
        <v>1</v>
      </c>
      <c r="SC197" s="1" t="s">
        <v>1866</v>
      </c>
      <c r="SD197">
        <v>0</v>
      </c>
      <c r="SE197">
        <v>0</v>
      </c>
      <c r="SP197">
        <v>7.0000000000000007E-2</v>
      </c>
      <c r="SQ197">
        <v>0.51</v>
      </c>
      <c r="SR197">
        <v>320.61</v>
      </c>
      <c r="SS197">
        <v>1718.68</v>
      </c>
      <c r="ST197">
        <v>29.48</v>
      </c>
      <c r="SU197">
        <v>58300</v>
      </c>
      <c r="SV197">
        <v>1</v>
      </c>
      <c r="SW197">
        <v>709.8</v>
      </c>
      <c r="SX197">
        <v>1</v>
      </c>
      <c r="SY197">
        <v>3.39</v>
      </c>
      <c r="SZ197">
        <v>1.44</v>
      </c>
      <c r="TA197">
        <v>6.43</v>
      </c>
      <c r="TB197">
        <v>99.06</v>
      </c>
      <c r="TC197">
        <v>18.57</v>
      </c>
      <c r="TD197">
        <v>0.27</v>
      </c>
      <c r="TE197">
        <v>6878</v>
      </c>
      <c r="TF197">
        <v>0.1</v>
      </c>
      <c r="TG197">
        <v>7</v>
      </c>
      <c r="TH197">
        <v>0.01</v>
      </c>
      <c r="TI197">
        <v>2.59</v>
      </c>
      <c r="TL197">
        <v>6451.69</v>
      </c>
      <c r="TM197">
        <v>43.58</v>
      </c>
      <c r="TN197">
        <v>3.5838000000000001</v>
      </c>
      <c r="TO197">
        <v>4447</v>
      </c>
      <c r="TP197">
        <v>0.36570000000000003</v>
      </c>
      <c r="TQ197" s="1" t="s">
        <v>1866</v>
      </c>
      <c r="TR197">
        <v>0</v>
      </c>
      <c r="TS197">
        <v>0</v>
      </c>
      <c r="TV197">
        <v>238.42</v>
      </c>
      <c r="TW197">
        <v>767.97</v>
      </c>
      <c r="TX197">
        <v>36.57</v>
      </c>
      <c r="TY197">
        <v>21000</v>
      </c>
      <c r="TZ197">
        <v>1</v>
      </c>
      <c r="UA197" s="1" t="s">
        <v>1866</v>
      </c>
      <c r="UB197">
        <v>0.95</v>
      </c>
      <c r="UC197">
        <v>2.6</v>
      </c>
      <c r="UD197" s="1" t="s">
        <v>1866</v>
      </c>
      <c r="UE197" s="1" t="s">
        <v>1866</v>
      </c>
      <c r="UN197">
        <v>7.0000000000000007E-2</v>
      </c>
      <c r="UO197">
        <v>0.51</v>
      </c>
      <c r="UP197" s="1" t="s">
        <v>1866</v>
      </c>
      <c r="UQ197" s="1" t="s">
        <v>1866</v>
      </c>
      <c r="UR197" s="1" t="s">
        <v>1866</v>
      </c>
      <c r="US197" s="1" t="s">
        <v>1866</v>
      </c>
      <c r="UT197" s="1" t="s">
        <v>1866</v>
      </c>
      <c r="UU197" s="1" t="s">
        <v>1866</v>
      </c>
      <c r="UV197" s="1" t="s">
        <v>1866</v>
      </c>
      <c r="UW197" s="1" t="s">
        <v>1866</v>
      </c>
      <c r="UX197" s="1" t="s">
        <v>1866</v>
      </c>
      <c r="UY197" s="1" t="s">
        <v>1866</v>
      </c>
      <c r="UZ197" s="1" t="s">
        <v>1866</v>
      </c>
      <c r="VB197" s="1" t="s">
        <v>1866</v>
      </c>
      <c r="VC197" s="1" t="s">
        <v>1866</v>
      </c>
      <c r="VD197" s="1" t="s">
        <v>1866</v>
      </c>
      <c r="VE197" s="1" t="s">
        <v>1866</v>
      </c>
      <c r="VF197" s="1" t="s">
        <v>1866</v>
      </c>
      <c r="VG197" s="1" t="s">
        <v>1866</v>
      </c>
      <c r="VR197">
        <v>7.0000000000000007E-2</v>
      </c>
      <c r="VS197">
        <v>0.51</v>
      </c>
      <c r="VT197" s="1" t="s">
        <v>1866</v>
      </c>
      <c r="VU197" s="1" t="s">
        <v>1866</v>
      </c>
      <c r="VV197" s="1" t="s">
        <v>1866</v>
      </c>
      <c r="VW197" s="1" t="s">
        <v>1866</v>
      </c>
      <c r="VX197" s="1" t="s">
        <v>1866</v>
      </c>
      <c r="VZ197" s="1" t="s">
        <v>1866</v>
      </c>
      <c r="WA197" s="1" t="s">
        <v>1866</v>
      </c>
      <c r="WD197" s="1" t="s">
        <v>1866</v>
      </c>
      <c r="WE197" s="1" t="s">
        <v>1866</v>
      </c>
      <c r="WF197" s="1" t="s">
        <v>1866</v>
      </c>
      <c r="WG197" s="1" t="s">
        <v>1866</v>
      </c>
      <c r="WH197" s="1" t="s">
        <v>1866</v>
      </c>
      <c r="WI197" s="1" t="s">
        <v>1866</v>
      </c>
      <c r="WJ197" s="1" t="s">
        <v>1866</v>
      </c>
      <c r="WK197" s="1" t="s">
        <v>1866</v>
      </c>
      <c r="WM197" s="1" t="s">
        <v>1866</v>
      </c>
      <c r="WX197">
        <v>64.14</v>
      </c>
      <c r="WZ197">
        <v>41.98</v>
      </c>
      <c r="XA197">
        <v>1</v>
      </c>
      <c r="XB197">
        <v>1</v>
      </c>
      <c r="XC197" s="1" t="s">
        <v>1866</v>
      </c>
      <c r="XD197">
        <v>0</v>
      </c>
      <c r="XE197">
        <v>0</v>
      </c>
      <c r="XH197">
        <v>125.95</v>
      </c>
      <c r="XI197">
        <v>4336.5</v>
      </c>
      <c r="XJ197">
        <v>7.35</v>
      </c>
      <c r="XK197">
        <v>590000</v>
      </c>
      <c r="XL197">
        <v>1</v>
      </c>
      <c r="XM197" s="1" t="s">
        <v>1866</v>
      </c>
      <c r="XN197">
        <v>0</v>
      </c>
      <c r="XO197">
        <v>0</v>
      </c>
      <c r="XP197" s="1" t="s">
        <v>1866</v>
      </c>
      <c r="XQ197" s="1" t="s">
        <v>1866</v>
      </c>
      <c r="XR197">
        <v>100.82</v>
      </c>
      <c r="XS197">
        <v>31.44</v>
      </c>
      <c r="XT197">
        <v>0.1</v>
      </c>
      <c r="XU197">
        <v>314384</v>
      </c>
      <c r="XV197">
        <v>1</v>
      </c>
      <c r="XW197" s="1" t="s">
        <v>1866</v>
      </c>
      <c r="XX197">
        <v>0</v>
      </c>
      <c r="XY197">
        <v>1</v>
      </c>
      <c r="YB197">
        <v>10.82</v>
      </c>
      <c r="YC197">
        <v>45.69</v>
      </c>
      <c r="YD197">
        <v>4.4877000000000002</v>
      </c>
      <c r="YE197">
        <v>32403</v>
      </c>
      <c r="YF197">
        <v>3.1827999999999999</v>
      </c>
      <c r="YG197">
        <v>513.29999999999995</v>
      </c>
      <c r="YH197">
        <v>0</v>
      </c>
      <c r="YI197">
        <v>0</v>
      </c>
      <c r="YJ197">
        <v>0</v>
      </c>
      <c r="YK197">
        <v>0.5</v>
      </c>
      <c r="YT197">
        <v>0</v>
      </c>
      <c r="YU197">
        <v>0.5</v>
      </c>
      <c r="YV197">
        <v>107.95</v>
      </c>
      <c r="YW197">
        <v>5650.71</v>
      </c>
      <c r="YX197">
        <v>12.625</v>
      </c>
      <c r="YY197">
        <v>447582</v>
      </c>
      <c r="YZ197">
        <v>1</v>
      </c>
      <c r="ZA197">
        <v>60640.9</v>
      </c>
      <c r="ZB197">
        <v>0.32</v>
      </c>
      <c r="ZC197">
        <v>2.57</v>
      </c>
      <c r="ZD197">
        <v>0.11</v>
      </c>
      <c r="ZE197">
        <v>1.04</v>
      </c>
      <c r="ZF197">
        <v>1531.87</v>
      </c>
      <c r="ZG197">
        <v>4365.88</v>
      </c>
      <c r="ZH197">
        <v>68.7</v>
      </c>
      <c r="ZI197">
        <v>63550</v>
      </c>
      <c r="ZJ197">
        <v>1</v>
      </c>
      <c r="ZK197">
        <v>5119.5</v>
      </c>
      <c r="ZL197">
        <v>3.1</v>
      </c>
      <c r="ZM197">
        <v>4.51</v>
      </c>
      <c r="ZN197">
        <v>0.33</v>
      </c>
      <c r="ZO197">
        <v>2.7</v>
      </c>
      <c r="ZP197">
        <v>771.34</v>
      </c>
      <c r="ZQ197">
        <v>825.7</v>
      </c>
      <c r="ZR197">
        <v>38</v>
      </c>
      <c r="ZS197">
        <v>21729</v>
      </c>
      <c r="ZT197">
        <v>1</v>
      </c>
      <c r="ZU197" s="1" t="s">
        <v>1866</v>
      </c>
      <c r="ZV197">
        <v>2.89</v>
      </c>
      <c r="ZW197">
        <v>7.59</v>
      </c>
      <c r="ZX197" s="1" t="s">
        <v>1866</v>
      </c>
      <c r="ZY197" s="1" t="s">
        <v>1866</v>
      </c>
      <c r="ZZ197" s="1" t="s">
        <v>1866</v>
      </c>
      <c r="AAA197" s="1" t="s">
        <v>1866</v>
      </c>
      <c r="AAB197" s="1" t="s">
        <v>1866</v>
      </c>
      <c r="AAC197" s="1" t="s">
        <v>1866</v>
      </c>
      <c r="AAD197" s="1" t="s">
        <v>1866</v>
      </c>
      <c r="AAE197" s="1" t="s">
        <v>1866</v>
      </c>
      <c r="AAF197" s="1" t="s">
        <v>1866</v>
      </c>
      <c r="AAG197" s="1" t="s">
        <v>1866</v>
      </c>
      <c r="AAJ197" s="1" t="s">
        <v>1866</v>
      </c>
      <c r="AAK197" s="1" t="s">
        <v>1866</v>
      </c>
      <c r="AAL197" s="1" t="s">
        <v>1866</v>
      </c>
      <c r="AAM197" s="1" t="s">
        <v>1866</v>
      </c>
      <c r="AAN197" s="1" t="s">
        <v>1866</v>
      </c>
      <c r="AAO197" s="1" t="s">
        <v>1866</v>
      </c>
      <c r="AAP197" s="1" t="s">
        <v>1866</v>
      </c>
      <c r="AAQ197" s="1" t="s">
        <v>1866</v>
      </c>
      <c r="AAT197" s="1" t="s">
        <v>1866</v>
      </c>
      <c r="AAU197" s="1" t="s">
        <v>1866</v>
      </c>
      <c r="AAV197" s="1" t="s">
        <v>1866</v>
      </c>
      <c r="AAW197" s="1" t="s">
        <v>1866</v>
      </c>
      <c r="AAX197" s="1" t="s">
        <v>1866</v>
      </c>
      <c r="AAY197" s="1" t="s">
        <v>1866</v>
      </c>
      <c r="AAZ197" s="1" t="s">
        <v>1866</v>
      </c>
      <c r="ABA197" s="1" t="s">
        <v>1866</v>
      </c>
      <c r="ABD197">
        <v>147.55000000000001</v>
      </c>
      <c r="ABE197">
        <v>13.98</v>
      </c>
      <c r="ABF197">
        <v>5</v>
      </c>
      <c r="ABG197">
        <v>2796</v>
      </c>
      <c r="ABH197">
        <v>1</v>
      </c>
      <c r="ABI197" s="1" t="s">
        <v>1866</v>
      </c>
      <c r="ABJ197">
        <v>0</v>
      </c>
      <c r="ABK197">
        <v>0</v>
      </c>
      <c r="ABN197">
        <v>209.83</v>
      </c>
      <c r="ABO197">
        <v>225</v>
      </c>
      <c r="ABP197">
        <v>6</v>
      </c>
      <c r="ABQ197">
        <v>37500</v>
      </c>
      <c r="ABR197">
        <v>1</v>
      </c>
      <c r="ABS197" s="1" t="s">
        <v>1866</v>
      </c>
      <c r="ABT197">
        <v>0.24</v>
      </c>
      <c r="ABU197">
        <v>4</v>
      </c>
      <c r="ABV197" s="1" t="s">
        <v>1866</v>
      </c>
      <c r="ABW197" s="1" t="s">
        <v>1866</v>
      </c>
      <c r="ABX197" s="1" t="s">
        <v>1866</v>
      </c>
      <c r="ABY197" s="1" t="s">
        <v>1866</v>
      </c>
      <c r="ABZ197" s="1" t="s">
        <v>1866</v>
      </c>
      <c r="ACA197" s="1" t="s">
        <v>1866</v>
      </c>
      <c r="ACB197" s="1" t="s">
        <v>1866</v>
      </c>
      <c r="ACC197" s="1" t="s">
        <v>1866</v>
      </c>
      <c r="ACD197" s="1" t="s">
        <v>1866</v>
      </c>
      <c r="ACE197" s="1" t="s">
        <v>1866</v>
      </c>
      <c r="ACH197">
        <v>421.96</v>
      </c>
      <c r="ACI197">
        <v>10765.29</v>
      </c>
      <c r="ACJ197">
        <v>21.97</v>
      </c>
      <c r="ACK197">
        <v>490000</v>
      </c>
      <c r="ACL197">
        <v>1</v>
      </c>
      <c r="ACM197" s="1" t="s">
        <v>1866</v>
      </c>
      <c r="ACN197">
        <v>0.72</v>
      </c>
      <c r="ACO197">
        <v>3.27</v>
      </c>
      <c r="ACP197" s="1" t="s">
        <v>1866</v>
      </c>
      <c r="ACQ197" s="1" t="s">
        <v>1866</v>
      </c>
      <c r="ACR197" s="1" t="s">
        <v>1866</v>
      </c>
      <c r="ACS197" s="1" t="s">
        <v>1866</v>
      </c>
      <c r="ACT197" s="1" t="s">
        <v>1866</v>
      </c>
      <c r="ACU197" s="1" t="s">
        <v>1866</v>
      </c>
      <c r="ACV197" s="1" t="s">
        <v>1866</v>
      </c>
      <c r="ACW197" s="1" t="s">
        <v>1866</v>
      </c>
      <c r="ACX197" s="1" t="s">
        <v>1866</v>
      </c>
      <c r="ACY197" s="1" t="s">
        <v>1866</v>
      </c>
      <c r="ACZ197" s="1" t="s">
        <v>1866</v>
      </c>
      <c r="ADA197" s="1" t="s">
        <v>1866</v>
      </c>
      <c r="ADB197" s="1" t="s">
        <v>1866</v>
      </c>
      <c r="ADC197" s="1" t="s">
        <v>1866</v>
      </c>
      <c r="ADD197" s="1" t="s">
        <v>1866</v>
      </c>
      <c r="ADE197" s="1" t="s">
        <v>1866</v>
      </c>
      <c r="ADF197" s="1" t="s">
        <v>1866</v>
      </c>
      <c r="ADG197" s="1" t="s">
        <v>1866</v>
      </c>
      <c r="ADH197" s="1" t="s">
        <v>1866</v>
      </c>
      <c r="ADI197" s="1" t="s">
        <v>1866</v>
      </c>
      <c r="ADJ197" s="1" t="s">
        <v>1866</v>
      </c>
      <c r="ADK197" s="1" t="s">
        <v>1866</v>
      </c>
      <c r="ADL197" s="1" t="s">
        <v>1866</v>
      </c>
      <c r="ADM197" s="1" t="s">
        <v>1866</v>
      </c>
      <c r="ADN197" s="1" t="s">
        <v>1866</v>
      </c>
      <c r="ADO197" s="1" t="s">
        <v>1866</v>
      </c>
      <c r="ADP197" s="1" t="s">
        <v>1866</v>
      </c>
      <c r="ADQ197" s="1" t="s">
        <v>1866</v>
      </c>
      <c r="ADR197" s="1" t="s">
        <v>1866</v>
      </c>
      <c r="ADS197" s="1" t="s">
        <v>1866</v>
      </c>
      <c r="ADV197" s="1" t="s">
        <v>1866</v>
      </c>
      <c r="ADW197" s="1" t="s">
        <v>1866</v>
      </c>
      <c r="ADX197" s="1" t="s">
        <v>1866</v>
      </c>
      <c r="ADY197" s="1" t="s">
        <v>1866</v>
      </c>
      <c r="ADZ197" s="1" t="s">
        <v>1866</v>
      </c>
      <c r="AEB197" s="1" t="s">
        <v>1866</v>
      </c>
      <c r="AEC197" s="1" t="s">
        <v>1866</v>
      </c>
      <c r="AEF197" s="1" t="s">
        <v>1866</v>
      </c>
      <c r="AEG197" s="1" t="s">
        <v>1866</v>
      </c>
      <c r="AEH197" s="1" t="s">
        <v>1866</v>
      </c>
      <c r="AEI197" s="1" t="s">
        <v>1866</v>
      </c>
      <c r="AEJ197" s="1" t="s">
        <v>1866</v>
      </c>
      <c r="AEK197" s="1" t="s">
        <v>1866</v>
      </c>
      <c r="AEL197" s="1" t="s">
        <v>1866</v>
      </c>
      <c r="AEM197" s="1" t="s">
        <v>1866</v>
      </c>
      <c r="AEO197" s="1" t="s">
        <v>1866</v>
      </c>
      <c r="AEP197" s="1" t="s">
        <v>1866</v>
      </c>
      <c r="AEQ197" s="1" t="s">
        <v>1866</v>
      </c>
      <c r="AER197" s="1" t="s">
        <v>1866</v>
      </c>
      <c r="AES197" s="1" t="s">
        <v>1866</v>
      </c>
      <c r="AET197" s="1" t="s">
        <v>1866</v>
      </c>
      <c r="AEU197" s="1" t="s">
        <v>1866</v>
      </c>
      <c r="AEV197" s="1" t="s">
        <v>1866</v>
      </c>
      <c r="AEW197" s="1" t="s">
        <v>1866</v>
      </c>
      <c r="AEX197" s="1" t="s">
        <v>1866</v>
      </c>
      <c r="AEY197" s="1" t="s">
        <v>1866</v>
      </c>
      <c r="AEZ197" s="1" t="s">
        <v>1866</v>
      </c>
      <c r="AFA197" s="1" t="s">
        <v>1866</v>
      </c>
      <c r="AFB197" s="1" t="s">
        <v>1866</v>
      </c>
      <c r="AFC197" s="1" t="s">
        <v>1866</v>
      </c>
      <c r="AFD197" s="1" t="s">
        <v>1866</v>
      </c>
      <c r="AFE197" s="1" t="s">
        <v>1866</v>
      </c>
      <c r="AFF197" s="1" t="s">
        <v>1866</v>
      </c>
      <c r="AFG197" s="1" t="s">
        <v>1866</v>
      </c>
      <c r="AFJ197" s="1" t="s">
        <v>1866</v>
      </c>
      <c r="AFK197" s="1" t="s">
        <v>1866</v>
      </c>
      <c r="AFL197" s="1" t="s">
        <v>1866</v>
      </c>
      <c r="AFM197" s="1" t="s">
        <v>1866</v>
      </c>
      <c r="AFN197" s="1" t="s">
        <v>1866</v>
      </c>
      <c r="AFO197" s="1" t="s">
        <v>1866</v>
      </c>
      <c r="AFP197" s="1" t="s">
        <v>1866</v>
      </c>
      <c r="AFQ197" s="1" t="s">
        <v>1866</v>
      </c>
      <c r="AGB197" s="1" t="s">
        <v>1866</v>
      </c>
      <c r="AGC197" s="1" t="s">
        <v>1866</v>
      </c>
      <c r="AGN197">
        <v>426.19</v>
      </c>
      <c r="AGO197">
        <v>1499.91</v>
      </c>
      <c r="AGP197">
        <v>71.790000000000006</v>
      </c>
      <c r="AGQ197">
        <v>20893</v>
      </c>
      <c r="AGR197">
        <v>1</v>
      </c>
      <c r="AGS197" s="1" t="s">
        <v>1866</v>
      </c>
      <c r="AGT197">
        <v>0.72</v>
      </c>
      <c r="AGU197">
        <v>1</v>
      </c>
      <c r="AGW197" s="1" t="s">
        <v>1866</v>
      </c>
      <c r="AGX197" s="1" t="s">
        <v>1866</v>
      </c>
      <c r="AGY197" s="1" t="s">
        <v>1866</v>
      </c>
      <c r="AGZ197" s="1" t="s">
        <v>1866</v>
      </c>
      <c r="AHA197" s="1" t="s">
        <v>1866</v>
      </c>
      <c r="AHB197" s="1" t="s">
        <v>1866</v>
      </c>
      <c r="AHC197" s="1" t="s">
        <v>1866</v>
      </c>
      <c r="AHD197" s="1" t="s">
        <v>1866</v>
      </c>
      <c r="AHE197" s="1" t="s">
        <v>1866</v>
      </c>
      <c r="AHF197" s="1" t="s">
        <v>1866</v>
      </c>
      <c r="AHG197" s="1" t="s">
        <v>1866</v>
      </c>
      <c r="AHH197">
        <v>782.27</v>
      </c>
      <c r="AHI197">
        <v>1914.02</v>
      </c>
      <c r="AHJ197">
        <v>26.78</v>
      </c>
      <c r="AHK197">
        <v>71472</v>
      </c>
      <c r="AHL197">
        <v>1</v>
      </c>
      <c r="AHM197" s="1" t="s">
        <v>1866</v>
      </c>
      <c r="AHN197">
        <v>2.14</v>
      </c>
      <c r="AHO197">
        <v>8</v>
      </c>
      <c r="AHP197" s="1" t="s">
        <v>1866</v>
      </c>
      <c r="AHQ197" s="1" t="s">
        <v>1866</v>
      </c>
      <c r="AHR197" s="1" t="s">
        <v>1866</v>
      </c>
      <c r="AHS197" s="1" t="s">
        <v>1866</v>
      </c>
      <c r="AHT197" s="1" t="s">
        <v>1866</v>
      </c>
      <c r="AHU197" s="1" t="s">
        <v>1866</v>
      </c>
      <c r="AHV197" s="1" t="s">
        <v>1866</v>
      </c>
      <c r="AHW197" s="1" t="s">
        <v>1866</v>
      </c>
      <c r="AHX197" s="1" t="s">
        <v>1866</v>
      </c>
      <c r="AHY197" s="1" t="s">
        <v>1866</v>
      </c>
      <c r="AHZ197" s="1" t="s">
        <v>1866</v>
      </c>
      <c r="AIA197" s="1" t="s">
        <v>1866</v>
      </c>
      <c r="AIB197" s="1" t="s">
        <v>1866</v>
      </c>
      <c r="AIC197" s="1" t="s">
        <v>1866</v>
      </c>
      <c r="AID197" s="1" t="s">
        <v>1866</v>
      </c>
      <c r="AIE197" s="1" t="s">
        <v>1866</v>
      </c>
      <c r="AIF197" s="1" t="s">
        <v>1866</v>
      </c>
      <c r="AIG197" s="1" t="s">
        <v>1866</v>
      </c>
      <c r="AIH197" s="1" t="s">
        <v>1866</v>
      </c>
      <c r="AII197" s="1" t="s">
        <v>1866</v>
      </c>
      <c r="AIK197" s="1" t="s">
        <v>1866</v>
      </c>
      <c r="AIL197" s="1" t="s">
        <v>1866</v>
      </c>
      <c r="AIM197" s="1" t="s">
        <v>1866</v>
      </c>
      <c r="AIN197" s="1" t="s">
        <v>1866</v>
      </c>
      <c r="AIO197" s="1" t="s">
        <v>1866</v>
      </c>
      <c r="AIP197" s="1" t="s">
        <v>1866</v>
      </c>
      <c r="AIQ197" s="1" t="s">
        <v>1866</v>
      </c>
      <c r="AIR197" s="1" t="s">
        <v>1866</v>
      </c>
      <c r="AIS197" s="1" t="s">
        <v>1866</v>
      </c>
      <c r="AIU197" s="1" t="s">
        <v>1866</v>
      </c>
      <c r="AIV197" s="1" t="s">
        <v>1866</v>
      </c>
      <c r="AIW197" s="1" t="s">
        <v>1866</v>
      </c>
      <c r="AIX197" s="1" t="s">
        <v>1866</v>
      </c>
      <c r="AIY197" s="1" t="s">
        <v>1866</v>
      </c>
      <c r="AIZ197" s="1" t="s">
        <v>1866</v>
      </c>
      <c r="AJA197" s="1" t="s">
        <v>1866</v>
      </c>
      <c r="AJB197" s="1" t="s">
        <v>1866</v>
      </c>
      <c r="AJC197" s="1" t="s">
        <v>1866</v>
      </c>
      <c r="AJF197">
        <v>86.33</v>
      </c>
      <c r="AJG197">
        <v>597.63</v>
      </c>
      <c r="AJH197">
        <v>14.82</v>
      </c>
      <c r="AJI197">
        <v>40326</v>
      </c>
      <c r="AJJ197">
        <v>1</v>
      </c>
      <c r="AJK197" s="1" t="s">
        <v>1866</v>
      </c>
      <c r="AJL197">
        <v>0.13</v>
      </c>
      <c r="AJM197">
        <v>0.89</v>
      </c>
      <c r="AJN197" s="1" t="s">
        <v>1866</v>
      </c>
      <c r="AJO197" s="1" t="s">
        <v>1866</v>
      </c>
      <c r="AJP197">
        <v>53.56</v>
      </c>
      <c r="AJQ197">
        <v>31.25</v>
      </c>
      <c r="AJR197">
        <v>1.24</v>
      </c>
      <c r="AJS197">
        <v>25202</v>
      </c>
      <c r="AJT197">
        <v>1</v>
      </c>
      <c r="AJU197">
        <v>130.69999999999999</v>
      </c>
      <c r="AJV197">
        <v>0</v>
      </c>
      <c r="AJW197">
        <v>0</v>
      </c>
      <c r="AJX197">
        <v>0.11</v>
      </c>
      <c r="AJY197">
        <v>0.01</v>
      </c>
      <c r="AJZ197">
        <v>746.84</v>
      </c>
      <c r="AKA197">
        <v>8.8000000000000007</v>
      </c>
      <c r="AKB197">
        <v>1.57</v>
      </c>
      <c r="AKC197">
        <v>800</v>
      </c>
      <c r="AKD197">
        <v>0.1429</v>
      </c>
      <c r="AKE197" s="1" t="s">
        <v>1866</v>
      </c>
      <c r="AKF197">
        <v>0</v>
      </c>
      <c r="AKG197">
        <v>0</v>
      </c>
      <c r="AKI197" s="1" t="s">
        <v>1866</v>
      </c>
      <c r="AKJ197">
        <v>27.13</v>
      </c>
      <c r="AKK197">
        <v>374.18</v>
      </c>
      <c r="AKL197">
        <v>3.86</v>
      </c>
      <c r="AKM197">
        <v>96938</v>
      </c>
      <c r="AKN197">
        <v>1</v>
      </c>
      <c r="AKO197" s="1" t="s">
        <v>1866</v>
      </c>
      <c r="AKP197">
        <v>0.08</v>
      </c>
      <c r="AKQ197">
        <v>2.2000000000000002</v>
      </c>
      <c r="AKR197" s="1" t="s">
        <v>1866</v>
      </c>
      <c r="AKS197" s="1" t="s">
        <v>1866</v>
      </c>
      <c r="AKT197">
        <v>127.31</v>
      </c>
      <c r="AKU197">
        <v>1340.47</v>
      </c>
      <c r="AKV197">
        <v>39.92</v>
      </c>
      <c r="AKW197">
        <v>33579</v>
      </c>
      <c r="AKX197">
        <v>1</v>
      </c>
      <c r="AKY197" s="1" t="s">
        <v>1866</v>
      </c>
      <c r="AKZ197">
        <v>0</v>
      </c>
      <c r="ALA197">
        <v>0</v>
      </c>
      <c r="ALL197">
        <v>0.02</v>
      </c>
      <c r="ALM197">
        <v>0.12</v>
      </c>
      <c r="ALX197">
        <v>34.53</v>
      </c>
      <c r="ALY197">
        <v>5.04</v>
      </c>
      <c r="ALZ197">
        <v>1.65</v>
      </c>
      <c r="AMA197">
        <v>3054</v>
      </c>
      <c r="AMB197">
        <v>1</v>
      </c>
      <c r="AMC197" s="1" t="s">
        <v>1866</v>
      </c>
      <c r="AMD197">
        <v>0</v>
      </c>
      <c r="AME197">
        <v>0</v>
      </c>
      <c r="AMH197">
        <v>100</v>
      </c>
      <c r="AMI197">
        <v>1.56</v>
      </c>
      <c r="AMJ197">
        <v>24.04</v>
      </c>
      <c r="AMK197">
        <v>65</v>
      </c>
      <c r="AML197">
        <v>1</v>
      </c>
      <c r="AMM197" s="1" t="s">
        <v>1866</v>
      </c>
      <c r="AMN197">
        <v>0</v>
      </c>
      <c r="AMO197">
        <v>0</v>
      </c>
      <c r="AMZ197">
        <v>0.04</v>
      </c>
      <c r="ANA197">
        <v>0.62</v>
      </c>
      <c r="ANB197" s="1" t="s">
        <v>1866</v>
      </c>
      <c r="ANC197" s="1" t="s">
        <v>1866</v>
      </c>
      <c r="AND197" s="1" t="s">
        <v>1866</v>
      </c>
      <c r="ANE197" s="1" t="s">
        <v>1866</v>
      </c>
      <c r="ANF197" s="1" t="s">
        <v>1866</v>
      </c>
      <c r="ANG197" s="1" t="s">
        <v>1866</v>
      </c>
      <c r="ANH197" s="1" t="s">
        <v>1866</v>
      </c>
      <c r="ANI197" s="1" t="s">
        <v>1866</v>
      </c>
      <c r="ANT197">
        <v>0.05</v>
      </c>
      <c r="ANU197">
        <v>0.73</v>
      </c>
      <c r="AOD197">
        <v>0.05</v>
      </c>
      <c r="AOE197">
        <v>0.73</v>
      </c>
      <c r="AON197">
        <v>0.05</v>
      </c>
      <c r="AOO197">
        <v>0.73</v>
      </c>
      <c r="AOX197">
        <v>0.05</v>
      </c>
      <c r="AOY197">
        <v>0.73</v>
      </c>
      <c r="APH197">
        <v>0.05</v>
      </c>
      <c r="API197">
        <v>0.73</v>
      </c>
      <c r="APJ197">
        <v>626.47</v>
      </c>
      <c r="APK197">
        <v>30497.94</v>
      </c>
      <c r="APL197">
        <v>5.1745000000000001</v>
      </c>
      <c r="APM197">
        <v>4903206</v>
      </c>
      <c r="APN197">
        <v>0.83189999999999997</v>
      </c>
      <c r="APO197">
        <v>772770.9</v>
      </c>
      <c r="APP197">
        <v>0.36</v>
      </c>
      <c r="APQ197">
        <v>6.93</v>
      </c>
      <c r="APR197">
        <v>0.05</v>
      </c>
      <c r="APS197">
        <v>0.73</v>
      </c>
      <c r="AQB197">
        <v>0.05</v>
      </c>
      <c r="AQC197">
        <v>0.73</v>
      </c>
      <c r="AQL197">
        <v>0.05</v>
      </c>
      <c r="AQM197">
        <v>0.73</v>
      </c>
      <c r="AQV197">
        <v>0.05</v>
      </c>
      <c r="AQW197">
        <v>0.73</v>
      </c>
      <c r="AQX197">
        <v>85.72</v>
      </c>
      <c r="AQY197">
        <v>1118.57</v>
      </c>
      <c r="AQZ197">
        <v>2.25</v>
      </c>
      <c r="ARA197">
        <v>497143</v>
      </c>
      <c r="ARB197">
        <v>1</v>
      </c>
      <c r="ARC197">
        <v>17570.3</v>
      </c>
      <c r="ARD197">
        <v>0</v>
      </c>
      <c r="ARE197">
        <v>0</v>
      </c>
      <c r="ARF197">
        <v>0.17</v>
      </c>
      <c r="ARG197">
        <v>0.61</v>
      </c>
      <c r="ARH197" s="1" t="s">
        <v>1866</v>
      </c>
      <c r="ARI197" s="1" t="s">
        <v>1866</v>
      </c>
      <c r="ARJ197" s="1" t="s">
        <v>1866</v>
      </c>
      <c r="ARK197" s="1" t="s">
        <v>1866</v>
      </c>
      <c r="ARL197" s="1" t="s">
        <v>1866</v>
      </c>
      <c r="ARM197" s="1" t="s">
        <v>1866</v>
      </c>
      <c r="ARN197" s="1" t="s">
        <v>1866</v>
      </c>
      <c r="ARO197" s="1" t="s">
        <v>1866</v>
      </c>
      <c r="ARR197">
        <v>82.73</v>
      </c>
      <c r="ARS197">
        <v>37.200000000000003</v>
      </c>
      <c r="ART197">
        <v>2.2999999999999998</v>
      </c>
      <c r="ARU197">
        <v>16176</v>
      </c>
      <c r="ARV197">
        <v>1</v>
      </c>
      <c r="ARW197">
        <v>8.1</v>
      </c>
      <c r="ARX197">
        <v>0</v>
      </c>
      <c r="ARY197">
        <v>0</v>
      </c>
      <c r="ASB197">
        <v>225.39</v>
      </c>
      <c r="ASC197">
        <v>199.51</v>
      </c>
      <c r="ASD197">
        <v>38.68</v>
      </c>
      <c r="ASE197">
        <v>5158</v>
      </c>
      <c r="ASF197">
        <v>1</v>
      </c>
      <c r="ASG197">
        <v>33.1</v>
      </c>
      <c r="ASH197">
        <v>0</v>
      </c>
      <c r="ASI197">
        <v>0</v>
      </c>
      <c r="ASJ197">
        <v>0.48</v>
      </c>
      <c r="ASK197">
        <v>3.48</v>
      </c>
      <c r="AST197">
        <v>0.15</v>
      </c>
      <c r="ASU197">
        <v>0.75</v>
      </c>
      <c r="ATD197">
        <v>0.01</v>
      </c>
      <c r="ATE197">
        <v>0.27</v>
      </c>
      <c r="ATF197">
        <v>246.48</v>
      </c>
      <c r="ATG197">
        <v>22245.34</v>
      </c>
      <c r="ATH197">
        <v>871</v>
      </c>
      <c r="ATI197">
        <v>5108</v>
      </c>
      <c r="ATJ197">
        <v>1</v>
      </c>
      <c r="ATK197" s="1" t="s">
        <v>1866</v>
      </c>
      <c r="ATL197">
        <v>15</v>
      </c>
      <c r="ATM197">
        <v>0.34</v>
      </c>
      <c r="ATP197" s="1" t="s">
        <v>1866</v>
      </c>
      <c r="ATQ197" s="1" t="s">
        <v>1866</v>
      </c>
      <c r="ATR197" s="1" t="s">
        <v>1866</v>
      </c>
      <c r="ATS197" s="1" t="s">
        <v>1866</v>
      </c>
      <c r="ATT197" s="1" t="s">
        <v>1866</v>
      </c>
      <c r="ATU197" s="1" t="s">
        <v>1866</v>
      </c>
      <c r="ATV197" s="1" t="s">
        <v>1866</v>
      </c>
      <c r="ATW197" s="1" t="s">
        <v>1866</v>
      </c>
      <c r="ATZ197" s="1" t="s">
        <v>1866</v>
      </c>
      <c r="AUA197" s="1" t="s">
        <v>1866</v>
      </c>
      <c r="AUB197" s="1" t="s">
        <v>1866</v>
      </c>
      <c r="AUC197" s="1" t="s">
        <v>1866</v>
      </c>
      <c r="AUD197" s="1" t="s">
        <v>1866</v>
      </c>
      <c r="AUF197" s="1" t="s">
        <v>1866</v>
      </c>
      <c r="AUG197" s="1" t="s">
        <v>1866</v>
      </c>
      <c r="AUJ197">
        <v>94.93</v>
      </c>
      <c r="AUK197">
        <v>6167.95</v>
      </c>
      <c r="AUL197">
        <v>173.61</v>
      </c>
      <c r="AUM197">
        <v>1732572</v>
      </c>
      <c r="AUN197">
        <v>48.7669</v>
      </c>
      <c r="AUO197">
        <v>959.5</v>
      </c>
      <c r="AUP197">
        <v>0</v>
      </c>
      <c r="AUQ197">
        <v>0</v>
      </c>
      <c r="AUR197">
        <v>2.5299999999999998</v>
      </c>
      <c r="AUS197">
        <v>9.93</v>
      </c>
      <c r="AUT197">
        <v>253.92</v>
      </c>
      <c r="AUU197">
        <v>1999.72</v>
      </c>
      <c r="AUV197">
        <v>1.9488000000000001</v>
      </c>
      <c r="AUW197">
        <v>476919</v>
      </c>
      <c r="AUX197">
        <v>0.46479999999999999</v>
      </c>
      <c r="AUY197">
        <v>37661</v>
      </c>
      <c r="AUZ197">
        <v>7.0000000000000007E-2</v>
      </c>
      <c r="AVA197">
        <v>3.6</v>
      </c>
      <c r="AVB197">
        <v>0.03</v>
      </c>
      <c r="AVC197">
        <v>0.22</v>
      </c>
      <c r="AVL197">
        <v>0.03</v>
      </c>
      <c r="AVM197">
        <v>0.22</v>
      </c>
      <c r="AVX197">
        <v>221.57</v>
      </c>
      <c r="AVY197">
        <v>629.57000000000005</v>
      </c>
      <c r="AVZ197">
        <v>23.22</v>
      </c>
      <c r="AWA197">
        <v>27113</v>
      </c>
      <c r="AWB197">
        <v>1</v>
      </c>
      <c r="AWC197" s="1" t="s">
        <v>1866</v>
      </c>
      <c r="AWD197">
        <v>2.2200000000000002</v>
      </c>
      <c r="AWE197">
        <v>9.56</v>
      </c>
      <c r="AWF197" s="1" t="s">
        <v>1866</v>
      </c>
      <c r="AWG197" s="1" t="s">
        <v>1866</v>
      </c>
      <c r="AWP197">
        <v>0.04</v>
      </c>
      <c r="AWQ197">
        <v>0.62</v>
      </c>
      <c r="AWR197" s="1" t="s">
        <v>1866</v>
      </c>
      <c r="AWS197" s="1" t="s">
        <v>1866</v>
      </c>
      <c r="AWT197" s="1" t="s">
        <v>1866</v>
      </c>
      <c r="AWU197" s="1" t="s">
        <v>1866</v>
      </c>
      <c r="AWV197" s="1" t="s">
        <v>1866</v>
      </c>
      <c r="AWW197" s="1" t="s">
        <v>1866</v>
      </c>
      <c r="AWX197" s="1" t="s">
        <v>1866</v>
      </c>
      <c r="AWY197" s="1" t="s">
        <v>1866</v>
      </c>
      <c r="AWZ197" s="1" t="s">
        <v>1866</v>
      </c>
      <c r="AXA197" s="1" t="s">
        <v>1866</v>
      </c>
      <c r="AXB197">
        <v>30.59</v>
      </c>
      <c r="AXC197">
        <v>18.16</v>
      </c>
      <c r="AXD197">
        <v>6.5</v>
      </c>
      <c r="AXE197">
        <v>2794</v>
      </c>
      <c r="AXF197">
        <v>1</v>
      </c>
      <c r="AXG197">
        <v>0.2</v>
      </c>
      <c r="AXH197">
        <v>0.18</v>
      </c>
      <c r="AXI197">
        <v>2.83</v>
      </c>
      <c r="AXL197">
        <v>93.82</v>
      </c>
      <c r="AXM197">
        <v>1668.97</v>
      </c>
      <c r="AXN197">
        <v>19.96</v>
      </c>
      <c r="AXO197">
        <v>83616</v>
      </c>
      <c r="AXP197">
        <v>1</v>
      </c>
      <c r="AXQ197">
        <v>5563.3</v>
      </c>
      <c r="AXR197">
        <v>1.6</v>
      </c>
      <c r="AXS197">
        <v>8.02</v>
      </c>
      <c r="AXT197">
        <v>0.08</v>
      </c>
      <c r="AXU197">
        <v>1.81</v>
      </c>
      <c r="AYD197">
        <v>0.04</v>
      </c>
      <c r="AYE197">
        <v>0.62</v>
      </c>
      <c r="AYN197">
        <v>0.15</v>
      </c>
      <c r="AYO197">
        <v>0.75</v>
      </c>
      <c r="AYX197">
        <v>0.15</v>
      </c>
      <c r="AYY197">
        <v>0.75</v>
      </c>
      <c r="AYZ197">
        <v>83.97</v>
      </c>
      <c r="AZA197">
        <v>3475.78</v>
      </c>
      <c r="AZB197">
        <v>1.6224000000000001</v>
      </c>
      <c r="AZC197">
        <v>1390314</v>
      </c>
      <c r="AZD197">
        <v>0.64900000000000002</v>
      </c>
      <c r="AZE197">
        <v>97761.8</v>
      </c>
      <c r="AZF197">
        <v>0.09</v>
      </c>
      <c r="AZG197">
        <v>5.6</v>
      </c>
      <c r="AZH197">
        <v>0.02</v>
      </c>
      <c r="AZI197">
        <v>0.12</v>
      </c>
      <c r="AZR197">
        <v>0.04</v>
      </c>
      <c r="AZS197">
        <v>0.62</v>
      </c>
      <c r="AZT197">
        <v>50.64</v>
      </c>
      <c r="AZU197">
        <v>2497.2800000000002</v>
      </c>
      <c r="AZV197">
        <v>3.63</v>
      </c>
      <c r="AZW197">
        <v>687387</v>
      </c>
      <c r="AZX197">
        <v>1</v>
      </c>
      <c r="AZY197">
        <v>5330.3</v>
      </c>
      <c r="AZZ197">
        <v>0.28999999999999998</v>
      </c>
      <c r="BAA197">
        <v>7.93</v>
      </c>
      <c r="BAB197">
        <v>0.11</v>
      </c>
      <c r="BAC197">
        <v>0.55000000000000004</v>
      </c>
      <c r="BAD197">
        <v>173.1</v>
      </c>
      <c r="BAE197">
        <v>229.03</v>
      </c>
      <c r="BAF197">
        <v>0.46</v>
      </c>
      <c r="BAG197">
        <v>492529</v>
      </c>
      <c r="BAH197">
        <v>1</v>
      </c>
      <c r="BAI197">
        <v>27275.9</v>
      </c>
      <c r="BAJ197">
        <v>0.1</v>
      </c>
      <c r="BAK197">
        <v>21.3</v>
      </c>
      <c r="BAL197" s="1" t="s">
        <v>1866</v>
      </c>
      <c r="BAM197">
        <v>-0.06</v>
      </c>
      <c r="BAN197">
        <v>321.8</v>
      </c>
      <c r="BAO197">
        <v>279.19</v>
      </c>
      <c r="BAP197">
        <v>15.7</v>
      </c>
      <c r="BAQ197">
        <v>17783</v>
      </c>
      <c r="BAR197">
        <v>1</v>
      </c>
      <c r="BAS197" s="1" t="s">
        <v>1866</v>
      </c>
      <c r="BAT197">
        <v>0.23</v>
      </c>
      <c r="BAU197">
        <v>1.45</v>
      </c>
      <c r="BAV197" s="1" t="s">
        <v>1866</v>
      </c>
      <c r="BAW197" s="1" t="s">
        <v>1866</v>
      </c>
      <c r="BBH197" s="1" t="s">
        <v>1866</v>
      </c>
      <c r="BBI197" s="1" t="s">
        <v>1866</v>
      </c>
      <c r="BBJ197" s="1" t="s">
        <v>1866</v>
      </c>
      <c r="BBK197" s="1" t="s">
        <v>1866</v>
      </c>
      <c r="BBL197" s="1" t="s">
        <v>1866</v>
      </c>
      <c r="BBM197" s="1" t="s">
        <v>1866</v>
      </c>
      <c r="BBN197" s="1" t="s">
        <v>1866</v>
      </c>
      <c r="BBO197" s="1" t="s">
        <v>1866</v>
      </c>
      <c r="BBZ197">
        <v>0.08</v>
      </c>
      <c r="BCA197">
        <v>0.27</v>
      </c>
      <c r="BCJ197">
        <v>0.08</v>
      </c>
      <c r="BCK197">
        <v>0.27</v>
      </c>
      <c r="BCL197">
        <v>87.81</v>
      </c>
      <c r="BCM197">
        <v>14469.5</v>
      </c>
      <c r="BCN197">
        <v>2.9977999999999998</v>
      </c>
      <c r="BCO197">
        <v>3840102</v>
      </c>
      <c r="BCP197">
        <v>0.79559999999999997</v>
      </c>
      <c r="BCQ197">
        <v>59687.6</v>
      </c>
      <c r="BCR197">
        <v>0.24</v>
      </c>
      <c r="BCS197">
        <v>8.1300000000000008</v>
      </c>
      <c r="BCT197">
        <v>0.08</v>
      </c>
      <c r="BCU197">
        <v>0.27</v>
      </c>
      <c r="BDD197">
        <v>0.08</v>
      </c>
      <c r="BDE197">
        <v>0.27</v>
      </c>
      <c r="BDF197" s="1" t="s">
        <v>1866</v>
      </c>
      <c r="BDG197" s="1" t="s">
        <v>1866</v>
      </c>
      <c r="BDH197" s="1" t="s">
        <v>1866</v>
      </c>
      <c r="BDI197" s="1" t="s">
        <v>1866</v>
      </c>
      <c r="BDJ197" s="1" t="s">
        <v>1866</v>
      </c>
      <c r="BDK197" s="1" t="s">
        <v>1866</v>
      </c>
      <c r="BDL197" s="1" t="s">
        <v>1866</v>
      </c>
      <c r="BDM197" s="1" t="s">
        <v>1866</v>
      </c>
      <c r="BDN197" s="1" t="s">
        <v>1866</v>
      </c>
      <c r="BDO197" s="1" t="s">
        <v>1866</v>
      </c>
      <c r="BDP197">
        <v>2519.27</v>
      </c>
      <c r="BDQ197">
        <v>1348.43</v>
      </c>
      <c r="BDR197">
        <v>39.335000000000001</v>
      </c>
      <c r="BDS197">
        <v>3428</v>
      </c>
      <c r="BDT197">
        <v>0.1</v>
      </c>
      <c r="BDU197">
        <v>1206.8</v>
      </c>
      <c r="BDV197">
        <v>1.05</v>
      </c>
      <c r="BDW197">
        <v>2.67</v>
      </c>
      <c r="BDX197">
        <v>0.3</v>
      </c>
      <c r="BDY197">
        <v>4.05</v>
      </c>
      <c r="BEH197">
        <v>0.08</v>
      </c>
      <c r="BEI197">
        <v>0.27</v>
      </c>
      <c r="BEJ197">
        <v>16.649999999999999</v>
      </c>
      <c r="BEK197">
        <v>46</v>
      </c>
      <c r="BEL197">
        <v>0.92</v>
      </c>
      <c r="BEM197">
        <v>50000</v>
      </c>
      <c r="BEN197">
        <v>1</v>
      </c>
      <c r="BEO197">
        <v>2721.1</v>
      </c>
      <c r="BEP197">
        <v>0.11</v>
      </c>
      <c r="BEQ197">
        <v>12.47</v>
      </c>
    </row>
    <row r="198" spans="1:1499" x14ac:dyDescent="0.25">
      <c r="A198" s="2">
        <v>40909</v>
      </c>
      <c r="B198">
        <v>100</v>
      </c>
      <c r="C198">
        <v>28.04</v>
      </c>
      <c r="D198">
        <v>7.01</v>
      </c>
      <c r="E198">
        <v>4000</v>
      </c>
      <c r="F198">
        <v>1</v>
      </c>
      <c r="G198" s="1" t="s">
        <v>1866</v>
      </c>
      <c r="H198">
        <v>0</v>
      </c>
      <c r="I198">
        <v>0</v>
      </c>
      <c r="T198" s="1" t="s">
        <v>1866</v>
      </c>
      <c r="U198" s="1" t="s">
        <v>1866</v>
      </c>
      <c r="AD198" s="1" t="s">
        <v>1866</v>
      </c>
      <c r="AE198" s="1" t="s">
        <v>1866</v>
      </c>
      <c r="AF198">
        <v>1000.56</v>
      </c>
      <c r="AG198">
        <v>1526.22</v>
      </c>
      <c r="AH198">
        <v>3.7</v>
      </c>
      <c r="AI198">
        <v>90470</v>
      </c>
      <c r="AJ198">
        <v>0.21929999999999999</v>
      </c>
      <c r="AK198">
        <v>28778.9</v>
      </c>
      <c r="AL198">
        <v>0.04</v>
      </c>
      <c r="AM198">
        <v>1.19</v>
      </c>
      <c r="AN198">
        <v>0.56999999999999995</v>
      </c>
      <c r="AO198">
        <v>1.87</v>
      </c>
      <c r="AX198" s="1" t="s">
        <v>1866</v>
      </c>
      <c r="AY198" s="1" t="s">
        <v>1866</v>
      </c>
      <c r="AZ198" s="1" t="s">
        <v>1866</v>
      </c>
      <c r="BA198" s="1" t="s">
        <v>1866</v>
      </c>
      <c r="BB198" s="1" t="s">
        <v>1866</v>
      </c>
      <c r="BC198" s="1" t="s">
        <v>1866</v>
      </c>
      <c r="BD198" s="1" t="s">
        <v>1866</v>
      </c>
      <c r="BE198" s="1" t="s">
        <v>1866</v>
      </c>
      <c r="BF198" s="1" t="s">
        <v>1866</v>
      </c>
      <c r="BG198" s="1" t="s">
        <v>1866</v>
      </c>
      <c r="BH198" s="1" t="s">
        <v>1866</v>
      </c>
      <c r="BI198" s="1" t="s">
        <v>1866</v>
      </c>
      <c r="BR198">
        <v>0.2</v>
      </c>
      <c r="BS198">
        <v>2.08</v>
      </c>
      <c r="CB198">
        <v>0.2</v>
      </c>
      <c r="CC198">
        <v>2.08</v>
      </c>
      <c r="CL198">
        <v>0.2</v>
      </c>
      <c r="CM198">
        <v>2.08</v>
      </c>
      <c r="CN198">
        <v>3058.69</v>
      </c>
      <c r="CO198">
        <v>9789.11</v>
      </c>
      <c r="CP198">
        <v>9.8800000000000008</v>
      </c>
      <c r="CQ198">
        <v>775990</v>
      </c>
      <c r="CR198">
        <v>0.78349999999999997</v>
      </c>
      <c r="CS198">
        <v>45330</v>
      </c>
      <c r="CT198">
        <v>0.81</v>
      </c>
      <c r="CU198">
        <v>8.15</v>
      </c>
      <c r="CV198">
        <v>0.05</v>
      </c>
      <c r="CW198">
        <v>0.71</v>
      </c>
      <c r="DF198" s="1" t="s">
        <v>1866</v>
      </c>
      <c r="DG198" s="1" t="s">
        <v>1866</v>
      </c>
      <c r="DP198">
        <v>0.14000000000000001</v>
      </c>
      <c r="DQ198">
        <v>0.49</v>
      </c>
      <c r="DR198">
        <v>164.47</v>
      </c>
      <c r="DS198">
        <v>2113.75</v>
      </c>
      <c r="DT198">
        <v>16.91</v>
      </c>
      <c r="DU198">
        <v>125000</v>
      </c>
      <c r="DV198">
        <v>1</v>
      </c>
      <c r="DW198" s="1" t="s">
        <v>1866</v>
      </c>
      <c r="DX198">
        <v>1.04</v>
      </c>
      <c r="DY198">
        <v>6.16</v>
      </c>
      <c r="DZ198" s="1" t="s">
        <v>1866</v>
      </c>
      <c r="EA198" s="1" t="s">
        <v>1866</v>
      </c>
      <c r="EJ198">
        <v>0.14000000000000001</v>
      </c>
      <c r="EK198">
        <v>0.49</v>
      </c>
      <c r="EL198">
        <v>626.6</v>
      </c>
      <c r="EM198">
        <v>7315.95</v>
      </c>
      <c r="EN198">
        <v>10.9139</v>
      </c>
      <c r="EO198">
        <v>314665</v>
      </c>
      <c r="EP198">
        <v>0.46939999999999998</v>
      </c>
      <c r="EQ198">
        <v>31197.1</v>
      </c>
      <c r="ER198">
        <v>0.96</v>
      </c>
      <c r="ES198">
        <v>8.82</v>
      </c>
      <c r="ET198">
        <v>0.2</v>
      </c>
      <c r="EU198">
        <v>2.08</v>
      </c>
      <c r="FD198">
        <v>0.2</v>
      </c>
      <c r="FE198">
        <v>2.08</v>
      </c>
      <c r="FN198">
        <v>0.2</v>
      </c>
      <c r="FO198">
        <v>2.08</v>
      </c>
      <c r="FX198">
        <v>0.2</v>
      </c>
      <c r="FY198">
        <v>2.08</v>
      </c>
      <c r="GH198">
        <v>0.2</v>
      </c>
      <c r="GI198">
        <v>2.08</v>
      </c>
      <c r="GR198">
        <v>0.2</v>
      </c>
      <c r="GS198">
        <v>2.08</v>
      </c>
      <c r="HB198">
        <v>0.2</v>
      </c>
      <c r="HC198">
        <v>2.08</v>
      </c>
      <c r="HL198">
        <v>0.2</v>
      </c>
      <c r="HM198">
        <v>2.08</v>
      </c>
      <c r="HV198">
        <v>0.2</v>
      </c>
      <c r="HW198">
        <v>2.08</v>
      </c>
      <c r="IF198">
        <v>0.2</v>
      </c>
      <c r="IG198">
        <v>2.08</v>
      </c>
      <c r="IP198">
        <v>0.2</v>
      </c>
      <c r="IQ198">
        <v>2.08</v>
      </c>
      <c r="IZ198">
        <v>0.2</v>
      </c>
      <c r="JA198">
        <v>2.08</v>
      </c>
      <c r="JJ198">
        <v>0.2</v>
      </c>
      <c r="JK198">
        <v>2.08</v>
      </c>
      <c r="JL198">
        <v>1271.3599999999999</v>
      </c>
      <c r="JM198">
        <v>2505.5100000000002</v>
      </c>
      <c r="JN198">
        <v>8.5283999999999995</v>
      </c>
      <c r="JO198">
        <v>249304</v>
      </c>
      <c r="JP198">
        <v>0.84860000000000002</v>
      </c>
      <c r="JQ198">
        <v>17480.900000000001</v>
      </c>
      <c r="JR198">
        <v>0.3</v>
      </c>
      <c r="JS198">
        <v>3.48</v>
      </c>
      <c r="JT198">
        <v>0.14000000000000001</v>
      </c>
      <c r="JU198">
        <v>0.49</v>
      </c>
      <c r="KD198">
        <v>0.04</v>
      </c>
      <c r="KE198">
        <v>0.28999999999999998</v>
      </c>
      <c r="KN198">
        <v>0.2</v>
      </c>
      <c r="KO198">
        <v>2.08</v>
      </c>
      <c r="KP198" s="1" t="s">
        <v>1866</v>
      </c>
      <c r="KQ198" s="1" t="s">
        <v>1866</v>
      </c>
      <c r="KR198" s="1" t="s">
        <v>1866</v>
      </c>
      <c r="KS198" s="1" t="s">
        <v>1866</v>
      </c>
      <c r="KT198" s="1" t="s">
        <v>1866</v>
      </c>
      <c r="KU198" s="1" t="s">
        <v>1866</v>
      </c>
      <c r="KV198" s="1" t="s">
        <v>1866</v>
      </c>
      <c r="KW198" s="1" t="s">
        <v>1866</v>
      </c>
      <c r="KZ198" s="1" t="s">
        <v>1866</v>
      </c>
      <c r="LA198" s="1" t="s">
        <v>1866</v>
      </c>
      <c r="LB198" s="1" t="s">
        <v>1866</v>
      </c>
      <c r="LC198" s="1" t="s">
        <v>1866</v>
      </c>
      <c r="LD198" s="1" t="s">
        <v>1866</v>
      </c>
      <c r="LE198" s="1" t="s">
        <v>1866</v>
      </c>
      <c r="LF198" s="1" t="s">
        <v>1866</v>
      </c>
      <c r="LG198" s="1" t="s">
        <v>1866</v>
      </c>
      <c r="LJ198" s="1" t="s">
        <v>1866</v>
      </c>
      <c r="LK198" s="1" t="s">
        <v>1866</v>
      </c>
      <c r="LL198" s="1" t="s">
        <v>1866</v>
      </c>
      <c r="LM198" s="1" t="s">
        <v>1866</v>
      </c>
      <c r="LN198" s="1" t="s">
        <v>1866</v>
      </c>
      <c r="LO198" s="1" t="s">
        <v>1866</v>
      </c>
      <c r="LP198" s="1" t="s">
        <v>1866</v>
      </c>
      <c r="LQ198" s="1" t="s">
        <v>1866</v>
      </c>
      <c r="LR198" s="1" t="s">
        <v>1866</v>
      </c>
      <c r="LS198" s="1" t="s">
        <v>1866</v>
      </c>
      <c r="LT198">
        <v>351.99</v>
      </c>
      <c r="LU198">
        <v>147.78</v>
      </c>
      <c r="LV198">
        <v>10.64</v>
      </c>
      <c r="LW198">
        <v>12315</v>
      </c>
      <c r="LX198">
        <v>0.88700000000000001</v>
      </c>
      <c r="LY198">
        <v>770.6</v>
      </c>
      <c r="LZ198">
        <v>0.49</v>
      </c>
      <c r="MA198">
        <v>4.58</v>
      </c>
      <c r="MB198">
        <v>0.31</v>
      </c>
      <c r="MC198">
        <v>3.49</v>
      </c>
      <c r="ML198">
        <v>0.31</v>
      </c>
      <c r="MM198">
        <v>3.49</v>
      </c>
      <c r="MN198">
        <v>19.02</v>
      </c>
      <c r="MO198">
        <v>48.02</v>
      </c>
      <c r="MP198">
        <v>5.25</v>
      </c>
      <c r="MQ198">
        <v>9147</v>
      </c>
      <c r="MR198">
        <v>1</v>
      </c>
      <c r="MS198">
        <v>105.8</v>
      </c>
      <c r="MT198">
        <v>0</v>
      </c>
      <c r="MU198">
        <v>0</v>
      </c>
      <c r="MV198">
        <v>0.26</v>
      </c>
      <c r="MW198">
        <v>-0.67</v>
      </c>
      <c r="MX198">
        <v>93.76</v>
      </c>
      <c r="MY198">
        <v>2.25</v>
      </c>
      <c r="MZ198">
        <v>45.08</v>
      </c>
      <c r="NA198">
        <v>50</v>
      </c>
      <c r="NB198">
        <v>1</v>
      </c>
      <c r="NC198" s="1" t="s">
        <v>1866</v>
      </c>
      <c r="ND198">
        <v>0</v>
      </c>
      <c r="NE198">
        <v>0</v>
      </c>
      <c r="NH198" s="1" t="s">
        <v>1866</v>
      </c>
      <c r="NI198" s="1" t="s">
        <v>1866</v>
      </c>
      <c r="NJ198" s="1" t="s">
        <v>1866</v>
      </c>
      <c r="NK198" s="1" t="s">
        <v>1866</v>
      </c>
      <c r="NL198" s="1" t="s">
        <v>1866</v>
      </c>
      <c r="NM198" s="1" t="s">
        <v>1866</v>
      </c>
      <c r="NN198" s="1" t="s">
        <v>1866</v>
      </c>
      <c r="NO198" s="1" t="s">
        <v>1866</v>
      </c>
      <c r="NP198" s="1" t="s">
        <v>1866</v>
      </c>
      <c r="NQ198" s="1" t="s">
        <v>1866</v>
      </c>
      <c r="NR198" s="1" t="s">
        <v>1866</v>
      </c>
      <c r="NS198" s="1" t="s">
        <v>1866</v>
      </c>
      <c r="NT198" s="1" t="s">
        <v>1866</v>
      </c>
      <c r="NU198" s="1" t="s">
        <v>1866</v>
      </c>
      <c r="NV198" s="1" t="s">
        <v>1866</v>
      </c>
      <c r="NW198" s="1" t="s">
        <v>1866</v>
      </c>
      <c r="NX198" s="1" t="s">
        <v>1866</v>
      </c>
      <c r="NY198" s="1" t="s">
        <v>1866</v>
      </c>
      <c r="OB198">
        <v>529.64</v>
      </c>
      <c r="OC198">
        <v>642.96</v>
      </c>
      <c r="OD198">
        <v>5.0305</v>
      </c>
      <c r="OE198">
        <v>114000</v>
      </c>
      <c r="OF198">
        <v>0.89190000000000003</v>
      </c>
      <c r="OG198">
        <v>1364.3</v>
      </c>
      <c r="OH198">
        <v>0.08</v>
      </c>
      <c r="OI198">
        <v>1.6</v>
      </c>
      <c r="OJ198">
        <v>0.03</v>
      </c>
      <c r="OK198">
        <v>0.54</v>
      </c>
      <c r="OL198">
        <v>70.94</v>
      </c>
      <c r="OM198">
        <v>438.03</v>
      </c>
      <c r="ON198">
        <v>7.5</v>
      </c>
      <c r="OO198">
        <v>58404</v>
      </c>
      <c r="OP198">
        <v>1</v>
      </c>
      <c r="OQ198" s="1" t="s">
        <v>1866</v>
      </c>
      <c r="OR198">
        <v>0</v>
      </c>
      <c r="OS198">
        <v>0</v>
      </c>
      <c r="OT198" s="1" t="s">
        <v>1866</v>
      </c>
      <c r="OU198" s="1" t="s">
        <v>1866</v>
      </c>
      <c r="OV198" s="1" t="s">
        <v>1866</v>
      </c>
      <c r="OW198" s="1" t="s">
        <v>1866</v>
      </c>
      <c r="OX198" s="1" t="s">
        <v>1866</v>
      </c>
      <c r="OY198" s="1" t="s">
        <v>1866</v>
      </c>
      <c r="OZ198" s="1" t="s">
        <v>1866</v>
      </c>
      <c r="PA198" s="1" t="s">
        <v>1866</v>
      </c>
      <c r="PB198" s="1" t="s">
        <v>1866</v>
      </c>
      <c r="PC198" s="1" t="s">
        <v>1866</v>
      </c>
      <c r="PD198" s="1" t="s">
        <v>1866</v>
      </c>
      <c r="PE198" s="1" t="s">
        <v>1866</v>
      </c>
      <c r="PF198">
        <v>169.28</v>
      </c>
      <c r="PG198">
        <v>1894.81</v>
      </c>
      <c r="PH198">
        <v>7.96</v>
      </c>
      <c r="PI198">
        <v>238042</v>
      </c>
      <c r="PJ198">
        <v>1</v>
      </c>
      <c r="PK198" s="1" t="s">
        <v>1866</v>
      </c>
      <c r="PL198">
        <v>0</v>
      </c>
      <c r="PM198">
        <v>0</v>
      </c>
      <c r="PN198" s="1" t="s">
        <v>1866</v>
      </c>
      <c r="PO198" s="1" t="s">
        <v>1866</v>
      </c>
      <c r="PP198">
        <v>1137.8</v>
      </c>
      <c r="PQ198">
        <v>2958.41</v>
      </c>
      <c r="PR198">
        <v>19.77</v>
      </c>
      <c r="PS198">
        <v>149642</v>
      </c>
      <c r="PT198">
        <v>1</v>
      </c>
      <c r="PU198" s="1" t="s">
        <v>1866</v>
      </c>
      <c r="PV198">
        <v>0.6</v>
      </c>
      <c r="PW198">
        <v>3.04</v>
      </c>
      <c r="PX198" s="1" t="s">
        <v>1866</v>
      </c>
      <c r="PY198" s="1" t="s">
        <v>1866</v>
      </c>
      <c r="PZ198">
        <v>120.43</v>
      </c>
      <c r="QA198">
        <v>8.5500000000000007</v>
      </c>
      <c r="QB198">
        <v>13.9</v>
      </c>
      <c r="QC198">
        <v>615</v>
      </c>
      <c r="QD198">
        <v>1</v>
      </c>
      <c r="QE198" s="1" t="s">
        <v>1866</v>
      </c>
      <c r="QF198">
        <v>0.3</v>
      </c>
      <c r="QG198">
        <v>2.16</v>
      </c>
      <c r="QJ198">
        <v>464.94</v>
      </c>
      <c r="QK198">
        <v>33.020000000000003</v>
      </c>
      <c r="QL198">
        <v>65.7</v>
      </c>
      <c r="QM198">
        <v>503</v>
      </c>
      <c r="QN198">
        <v>1</v>
      </c>
      <c r="QO198">
        <v>0.4</v>
      </c>
      <c r="QP198">
        <v>1.54</v>
      </c>
      <c r="QQ198">
        <v>2.35</v>
      </c>
      <c r="QT198">
        <v>0.73</v>
      </c>
      <c r="QU198">
        <v>45.61</v>
      </c>
      <c r="QV198">
        <v>22</v>
      </c>
      <c r="QW198">
        <v>2073</v>
      </c>
      <c r="QX198">
        <v>1</v>
      </c>
      <c r="QY198" s="1" t="s">
        <v>1866</v>
      </c>
      <c r="QZ198">
        <v>0.75</v>
      </c>
      <c r="RA198">
        <v>3.41</v>
      </c>
      <c r="RC198" s="1" t="s">
        <v>1866</v>
      </c>
      <c r="RD198" s="1" t="s">
        <v>1866</v>
      </c>
      <c r="RE198" s="1" t="s">
        <v>1866</v>
      </c>
      <c r="RF198" s="1" t="s">
        <v>1866</v>
      </c>
      <c r="RG198" s="1" t="s">
        <v>1866</v>
      </c>
      <c r="RH198" s="1" t="s">
        <v>1866</v>
      </c>
      <c r="RI198" s="1" t="s">
        <v>1866</v>
      </c>
      <c r="RJ198" s="1" t="s">
        <v>1866</v>
      </c>
      <c r="RK198" s="1" t="s">
        <v>1866</v>
      </c>
      <c r="RM198" s="1" t="s">
        <v>1866</v>
      </c>
      <c r="RN198">
        <v>0.31</v>
      </c>
      <c r="RO198">
        <v>10.6</v>
      </c>
      <c r="RP198">
        <v>0.1</v>
      </c>
      <c r="RQ198">
        <v>105971</v>
      </c>
      <c r="RR198">
        <v>1</v>
      </c>
      <c r="RS198">
        <v>24464.5</v>
      </c>
      <c r="RT198">
        <v>0</v>
      </c>
      <c r="RU198">
        <v>0</v>
      </c>
      <c r="RX198">
        <v>100</v>
      </c>
      <c r="RY198">
        <v>100.61</v>
      </c>
      <c r="RZ198">
        <v>82.4</v>
      </c>
      <c r="SA198">
        <v>1221</v>
      </c>
      <c r="SB198">
        <v>1</v>
      </c>
      <c r="SC198" s="1" t="s">
        <v>1866</v>
      </c>
      <c r="SD198">
        <v>0</v>
      </c>
      <c r="SE198">
        <v>0</v>
      </c>
      <c r="SP198">
        <v>0.06</v>
      </c>
      <c r="SQ198">
        <v>0.5</v>
      </c>
      <c r="SR198">
        <v>333.77</v>
      </c>
      <c r="SS198">
        <v>1789.23</v>
      </c>
      <c r="ST198">
        <v>30.69</v>
      </c>
      <c r="SU198">
        <v>58300</v>
      </c>
      <c r="SV198">
        <v>1</v>
      </c>
      <c r="SW198">
        <v>467.1</v>
      </c>
      <c r="SX198">
        <v>1</v>
      </c>
      <c r="SY198">
        <v>3.26</v>
      </c>
      <c r="SZ198">
        <v>1.02</v>
      </c>
      <c r="TA198">
        <v>6.67</v>
      </c>
      <c r="TB198">
        <v>98.33</v>
      </c>
      <c r="TC198">
        <v>18.43</v>
      </c>
      <c r="TD198">
        <v>0.26800000000000002</v>
      </c>
      <c r="TE198">
        <v>6878</v>
      </c>
      <c r="TF198">
        <v>0.1</v>
      </c>
      <c r="TG198">
        <v>106</v>
      </c>
      <c r="TH198">
        <v>0.01</v>
      </c>
      <c r="TI198">
        <v>2.61</v>
      </c>
      <c r="TL198">
        <v>6451.69</v>
      </c>
      <c r="TM198">
        <v>43.58</v>
      </c>
      <c r="TN198">
        <v>3.5838000000000001</v>
      </c>
      <c r="TO198">
        <v>4447</v>
      </c>
      <c r="TP198">
        <v>0.36570000000000003</v>
      </c>
      <c r="TQ198">
        <v>0.2</v>
      </c>
      <c r="TR198">
        <v>0</v>
      </c>
      <c r="TS198">
        <v>0</v>
      </c>
      <c r="TV198">
        <v>238.42</v>
      </c>
      <c r="TW198">
        <v>767.97</v>
      </c>
      <c r="TX198">
        <v>36.57</v>
      </c>
      <c r="TY198">
        <v>21000</v>
      </c>
      <c r="TZ198">
        <v>1</v>
      </c>
      <c r="UA198" s="1" t="s">
        <v>1866</v>
      </c>
      <c r="UB198">
        <v>0.95</v>
      </c>
      <c r="UC198">
        <v>2.6</v>
      </c>
      <c r="UD198" s="1" t="s">
        <v>1866</v>
      </c>
      <c r="UE198" s="1" t="s">
        <v>1866</v>
      </c>
      <c r="UN198">
        <v>0.06</v>
      </c>
      <c r="UO198">
        <v>0.5</v>
      </c>
      <c r="UP198" s="1" t="s">
        <v>1866</v>
      </c>
      <c r="UQ198" s="1" t="s">
        <v>1866</v>
      </c>
      <c r="UR198" s="1" t="s">
        <v>1866</v>
      </c>
      <c r="US198" s="1" t="s">
        <v>1866</v>
      </c>
      <c r="UT198" s="1" t="s">
        <v>1866</v>
      </c>
      <c r="UU198" s="1" t="s">
        <v>1866</v>
      </c>
      <c r="UV198" s="1" t="s">
        <v>1866</v>
      </c>
      <c r="UW198" s="1" t="s">
        <v>1866</v>
      </c>
      <c r="UX198" s="1" t="s">
        <v>1866</v>
      </c>
      <c r="UY198" s="1" t="s">
        <v>1866</v>
      </c>
      <c r="UZ198" s="1" t="s">
        <v>1866</v>
      </c>
      <c r="VB198" s="1" t="s">
        <v>1866</v>
      </c>
      <c r="VC198" s="1" t="s">
        <v>1866</v>
      </c>
      <c r="VD198" s="1" t="s">
        <v>1866</v>
      </c>
      <c r="VE198" s="1" t="s">
        <v>1866</v>
      </c>
      <c r="VF198" s="1" t="s">
        <v>1866</v>
      </c>
      <c r="VG198" s="1" t="s">
        <v>1866</v>
      </c>
      <c r="VR198">
        <v>0.06</v>
      </c>
      <c r="VS198">
        <v>0.5</v>
      </c>
      <c r="VT198" s="1" t="s">
        <v>1866</v>
      </c>
      <c r="VU198" s="1" t="s">
        <v>1866</v>
      </c>
      <c r="VV198" s="1" t="s">
        <v>1866</v>
      </c>
      <c r="VW198" s="1" t="s">
        <v>1866</v>
      </c>
      <c r="VX198" s="1" t="s">
        <v>1866</v>
      </c>
      <c r="VZ198" s="1" t="s">
        <v>1866</v>
      </c>
      <c r="WA198" s="1" t="s">
        <v>1866</v>
      </c>
      <c r="WD198" s="1" t="s">
        <v>1866</v>
      </c>
      <c r="WE198" s="1" t="s">
        <v>1866</v>
      </c>
      <c r="WF198" s="1" t="s">
        <v>1866</v>
      </c>
      <c r="WG198" s="1" t="s">
        <v>1866</v>
      </c>
      <c r="WH198" s="1" t="s">
        <v>1866</v>
      </c>
      <c r="WI198" s="1" t="s">
        <v>1866</v>
      </c>
      <c r="WJ198" s="1" t="s">
        <v>1866</v>
      </c>
      <c r="WK198" s="1" t="s">
        <v>1866</v>
      </c>
      <c r="WM198" s="1" t="s">
        <v>1866</v>
      </c>
      <c r="WX198">
        <v>65.680000000000007</v>
      </c>
      <c r="WZ198">
        <v>42.99</v>
      </c>
      <c r="XA198">
        <v>1</v>
      </c>
      <c r="XB198">
        <v>1</v>
      </c>
      <c r="XC198" s="1" t="s">
        <v>1866</v>
      </c>
      <c r="XD198">
        <v>0</v>
      </c>
      <c r="XE198">
        <v>0</v>
      </c>
      <c r="XH198">
        <v>125.95</v>
      </c>
      <c r="XI198">
        <v>4336.5</v>
      </c>
      <c r="XJ198">
        <v>7.35</v>
      </c>
      <c r="XK198">
        <v>590000</v>
      </c>
      <c r="XL198">
        <v>1</v>
      </c>
      <c r="XM198" s="1" t="s">
        <v>1866</v>
      </c>
      <c r="XN198">
        <v>0</v>
      </c>
      <c r="XO198">
        <v>0</v>
      </c>
      <c r="XP198" s="1" t="s">
        <v>1866</v>
      </c>
      <c r="XQ198" s="1" t="s">
        <v>1866</v>
      </c>
      <c r="XR198">
        <v>100.82</v>
      </c>
      <c r="XS198">
        <v>31.44</v>
      </c>
      <c r="XT198">
        <v>0.1</v>
      </c>
      <c r="XU198">
        <v>314384</v>
      </c>
      <c r="XV198">
        <v>1</v>
      </c>
      <c r="XW198" s="1" t="s">
        <v>1866</v>
      </c>
      <c r="XX198">
        <v>0</v>
      </c>
      <c r="XY198">
        <v>1</v>
      </c>
      <c r="YB198">
        <v>12.89</v>
      </c>
      <c r="YC198">
        <v>54.44</v>
      </c>
      <c r="YD198">
        <v>5.3471000000000002</v>
      </c>
      <c r="YE198">
        <v>32403</v>
      </c>
      <c r="YF198">
        <v>3.1827999999999999</v>
      </c>
      <c r="YG198">
        <v>337.5</v>
      </c>
      <c r="YH198">
        <v>0</v>
      </c>
      <c r="YI198">
        <v>0</v>
      </c>
      <c r="YJ198">
        <v>0.5</v>
      </c>
      <c r="YK198">
        <v>0</v>
      </c>
      <c r="YT198">
        <v>0.5</v>
      </c>
      <c r="YU198">
        <v>0</v>
      </c>
      <c r="YV198">
        <v>107.39</v>
      </c>
      <c r="YW198">
        <v>5621.62</v>
      </c>
      <c r="YX198">
        <v>12.56</v>
      </c>
      <c r="YY198">
        <v>447582</v>
      </c>
      <c r="YZ198">
        <v>1</v>
      </c>
      <c r="ZA198">
        <v>38699</v>
      </c>
      <c r="ZB198">
        <v>0.32</v>
      </c>
      <c r="ZC198">
        <v>2.59</v>
      </c>
      <c r="ZD198">
        <v>0.08</v>
      </c>
      <c r="ZE198">
        <v>1.05</v>
      </c>
      <c r="ZF198">
        <v>1519.39</v>
      </c>
      <c r="ZG198">
        <v>4330.29</v>
      </c>
      <c r="ZH198">
        <v>68.14</v>
      </c>
      <c r="ZI198">
        <v>63550</v>
      </c>
      <c r="ZJ198">
        <v>1</v>
      </c>
      <c r="ZK198">
        <v>3820.4</v>
      </c>
      <c r="ZL198">
        <v>3.1</v>
      </c>
      <c r="ZM198">
        <v>4.55</v>
      </c>
      <c r="ZN198">
        <v>0.57999999999999996</v>
      </c>
      <c r="ZO198">
        <v>2.78</v>
      </c>
      <c r="ZP198">
        <v>771.34</v>
      </c>
      <c r="ZQ198">
        <v>825.7</v>
      </c>
      <c r="ZR198">
        <v>38</v>
      </c>
      <c r="ZS198">
        <v>21729</v>
      </c>
      <c r="ZT198">
        <v>1</v>
      </c>
      <c r="ZU198" s="1" t="s">
        <v>1866</v>
      </c>
      <c r="ZV198">
        <v>2.89</v>
      </c>
      <c r="ZW198">
        <v>7.59</v>
      </c>
      <c r="ZX198" s="1" t="s">
        <v>1866</v>
      </c>
      <c r="ZY198" s="1" t="s">
        <v>1866</v>
      </c>
      <c r="ZZ198" s="1" t="s">
        <v>1866</v>
      </c>
      <c r="AAA198" s="1" t="s">
        <v>1866</v>
      </c>
      <c r="AAB198" s="1" t="s">
        <v>1866</v>
      </c>
      <c r="AAC198" s="1" t="s">
        <v>1866</v>
      </c>
      <c r="AAD198" s="1" t="s">
        <v>1866</v>
      </c>
      <c r="AAE198" s="1" t="s">
        <v>1866</v>
      </c>
      <c r="AAF198" s="1" t="s">
        <v>1866</v>
      </c>
      <c r="AAG198" s="1" t="s">
        <v>1866</v>
      </c>
      <c r="AAJ198" s="1" t="s">
        <v>1866</v>
      </c>
      <c r="AAK198" s="1" t="s">
        <v>1866</v>
      </c>
      <c r="AAL198" s="1" t="s">
        <v>1866</v>
      </c>
      <c r="AAM198" s="1" t="s">
        <v>1866</v>
      </c>
      <c r="AAN198" s="1" t="s">
        <v>1866</v>
      </c>
      <c r="AAO198" s="1" t="s">
        <v>1866</v>
      </c>
      <c r="AAP198" s="1" t="s">
        <v>1866</v>
      </c>
      <c r="AAQ198" s="1" t="s">
        <v>1866</v>
      </c>
      <c r="AAT198" s="1" t="s">
        <v>1866</v>
      </c>
      <c r="AAU198" s="1" t="s">
        <v>1866</v>
      </c>
      <c r="AAV198" s="1" t="s">
        <v>1866</v>
      </c>
      <c r="AAW198" s="1" t="s">
        <v>1866</v>
      </c>
      <c r="AAX198" s="1" t="s">
        <v>1866</v>
      </c>
      <c r="AAY198" s="1" t="s">
        <v>1866</v>
      </c>
      <c r="AAZ198" s="1" t="s">
        <v>1866</v>
      </c>
      <c r="ABA198" s="1" t="s">
        <v>1866</v>
      </c>
      <c r="ABD198">
        <v>147.55000000000001</v>
      </c>
      <c r="ABE198">
        <v>27.96</v>
      </c>
      <c r="ABF198">
        <v>5</v>
      </c>
      <c r="ABG198">
        <v>5591</v>
      </c>
      <c r="ABH198">
        <v>1</v>
      </c>
      <c r="ABI198" s="1" t="s">
        <v>1866</v>
      </c>
      <c r="ABJ198">
        <v>0</v>
      </c>
      <c r="ABK198">
        <v>0</v>
      </c>
      <c r="ABN198">
        <v>209.83</v>
      </c>
      <c r="ABO198">
        <v>225</v>
      </c>
      <c r="ABP198">
        <v>6</v>
      </c>
      <c r="ABQ198">
        <v>37500</v>
      </c>
      <c r="ABR198">
        <v>1</v>
      </c>
      <c r="ABS198" s="1" t="s">
        <v>1866</v>
      </c>
      <c r="ABT198">
        <v>0.24</v>
      </c>
      <c r="ABU198">
        <v>4</v>
      </c>
      <c r="ABV198" s="1" t="s">
        <v>1866</v>
      </c>
      <c r="ABW198" s="1" t="s">
        <v>1866</v>
      </c>
      <c r="ABX198" s="1" t="s">
        <v>1866</v>
      </c>
      <c r="ABY198" s="1" t="s">
        <v>1866</v>
      </c>
      <c r="ABZ198" s="1" t="s">
        <v>1866</v>
      </c>
      <c r="ACA198" s="1" t="s">
        <v>1866</v>
      </c>
      <c r="ACB198" s="1" t="s">
        <v>1866</v>
      </c>
      <c r="ACC198" s="1" t="s">
        <v>1866</v>
      </c>
      <c r="ACD198" s="1" t="s">
        <v>1866</v>
      </c>
      <c r="ACE198" s="1" t="s">
        <v>1866</v>
      </c>
      <c r="ACH198">
        <v>421.96</v>
      </c>
      <c r="ACI198">
        <v>10765.29</v>
      </c>
      <c r="ACJ198">
        <v>21.97</v>
      </c>
      <c r="ACK198">
        <v>490000</v>
      </c>
      <c r="ACL198">
        <v>1</v>
      </c>
      <c r="ACM198" s="1" t="s">
        <v>1866</v>
      </c>
      <c r="ACN198">
        <v>0.72</v>
      </c>
      <c r="ACO198">
        <v>3.27</v>
      </c>
      <c r="ACP198" s="1" t="s">
        <v>1866</v>
      </c>
      <c r="ACQ198" s="1" t="s">
        <v>1866</v>
      </c>
      <c r="ACR198" s="1" t="s">
        <v>1866</v>
      </c>
      <c r="ACS198" s="1" t="s">
        <v>1866</v>
      </c>
      <c r="ACT198" s="1" t="s">
        <v>1866</v>
      </c>
      <c r="ACU198" s="1" t="s">
        <v>1866</v>
      </c>
      <c r="ACV198" s="1" t="s">
        <v>1866</v>
      </c>
      <c r="ACW198" s="1" t="s">
        <v>1866</v>
      </c>
      <c r="ACX198" s="1" t="s">
        <v>1866</v>
      </c>
      <c r="ACY198" s="1" t="s">
        <v>1866</v>
      </c>
      <c r="ACZ198" s="1" t="s">
        <v>1866</v>
      </c>
      <c r="ADA198" s="1" t="s">
        <v>1866</v>
      </c>
      <c r="ADB198" s="1" t="s">
        <v>1866</v>
      </c>
      <c r="ADC198" s="1" t="s">
        <v>1866</v>
      </c>
      <c r="ADD198" s="1" t="s">
        <v>1866</v>
      </c>
      <c r="ADE198" s="1" t="s">
        <v>1866</v>
      </c>
      <c r="ADF198" s="1" t="s">
        <v>1866</v>
      </c>
      <c r="ADG198" s="1" t="s">
        <v>1866</v>
      </c>
      <c r="ADH198" s="1" t="s">
        <v>1866</v>
      </c>
      <c r="ADI198" s="1" t="s">
        <v>1866</v>
      </c>
      <c r="ADJ198" s="1" t="s">
        <v>1866</v>
      </c>
      <c r="ADK198" s="1" t="s">
        <v>1866</v>
      </c>
      <c r="ADL198" s="1" t="s">
        <v>1866</v>
      </c>
      <c r="ADM198" s="1" t="s">
        <v>1866</v>
      </c>
      <c r="ADN198" s="1" t="s">
        <v>1866</v>
      </c>
      <c r="ADO198" s="1" t="s">
        <v>1866</v>
      </c>
      <c r="ADP198" s="1" t="s">
        <v>1866</v>
      </c>
      <c r="ADQ198" s="1" t="s">
        <v>1866</v>
      </c>
      <c r="ADR198" s="1" t="s">
        <v>1866</v>
      </c>
      <c r="ADS198" s="1" t="s">
        <v>1866</v>
      </c>
      <c r="ADV198" s="1" t="s">
        <v>1866</v>
      </c>
      <c r="ADW198" s="1" t="s">
        <v>1866</v>
      </c>
      <c r="ADX198" s="1" t="s">
        <v>1866</v>
      </c>
      <c r="ADY198" s="1" t="s">
        <v>1866</v>
      </c>
      <c r="ADZ198" s="1" t="s">
        <v>1866</v>
      </c>
      <c r="AEB198" s="1" t="s">
        <v>1866</v>
      </c>
      <c r="AEC198" s="1" t="s">
        <v>1866</v>
      </c>
      <c r="AEF198" s="1" t="s">
        <v>1866</v>
      </c>
      <c r="AEG198" s="1" t="s">
        <v>1866</v>
      </c>
      <c r="AEH198" s="1" t="s">
        <v>1866</v>
      </c>
      <c r="AEI198" s="1" t="s">
        <v>1866</v>
      </c>
      <c r="AEJ198" s="1" t="s">
        <v>1866</v>
      </c>
      <c r="AEK198" s="1" t="s">
        <v>1866</v>
      </c>
      <c r="AEL198" s="1" t="s">
        <v>1866</v>
      </c>
      <c r="AEM198" s="1" t="s">
        <v>1866</v>
      </c>
      <c r="AEO198" s="1" t="s">
        <v>1866</v>
      </c>
      <c r="AEP198" s="1" t="s">
        <v>1866</v>
      </c>
      <c r="AEQ198" s="1" t="s">
        <v>1866</v>
      </c>
      <c r="AER198" s="1" t="s">
        <v>1866</v>
      </c>
      <c r="AES198" s="1" t="s">
        <v>1866</v>
      </c>
      <c r="AET198" s="1" t="s">
        <v>1866</v>
      </c>
      <c r="AEU198" s="1" t="s">
        <v>1866</v>
      </c>
      <c r="AEV198" s="1" t="s">
        <v>1866</v>
      </c>
      <c r="AEW198" s="1" t="s">
        <v>1866</v>
      </c>
      <c r="AEX198" s="1" t="s">
        <v>1866</v>
      </c>
      <c r="AEY198" s="1" t="s">
        <v>1866</v>
      </c>
      <c r="AEZ198" s="1" t="s">
        <v>1866</v>
      </c>
      <c r="AFA198" s="1" t="s">
        <v>1866</v>
      </c>
      <c r="AFB198" s="1" t="s">
        <v>1866</v>
      </c>
      <c r="AFC198" s="1" t="s">
        <v>1866</v>
      </c>
      <c r="AFD198" s="1" t="s">
        <v>1866</v>
      </c>
      <c r="AFE198" s="1" t="s">
        <v>1866</v>
      </c>
      <c r="AFF198" s="1" t="s">
        <v>1866</v>
      </c>
      <c r="AFG198" s="1" t="s">
        <v>1866</v>
      </c>
      <c r="AFJ198" s="1" t="s">
        <v>1866</v>
      </c>
      <c r="AFK198" s="1" t="s">
        <v>1866</v>
      </c>
      <c r="AFL198" s="1" t="s">
        <v>1866</v>
      </c>
      <c r="AFM198" s="1" t="s">
        <v>1866</v>
      </c>
      <c r="AFN198" s="1" t="s">
        <v>1866</v>
      </c>
      <c r="AFO198" s="1" t="s">
        <v>1866</v>
      </c>
      <c r="AFP198" s="1" t="s">
        <v>1866</v>
      </c>
      <c r="AFQ198" s="1" t="s">
        <v>1866</v>
      </c>
      <c r="AGB198" s="1" t="s">
        <v>1866</v>
      </c>
      <c r="AGC198" s="1" t="s">
        <v>1866</v>
      </c>
      <c r="AGN198">
        <v>426.19</v>
      </c>
      <c r="AGO198">
        <v>1499.91</v>
      </c>
      <c r="AGP198">
        <v>71.790000000000006</v>
      </c>
      <c r="AGQ198">
        <v>20893</v>
      </c>
      <c r="AGR198">
        <v>1</v>
      </c>
      <c r="AGS198" s="1" t="s">
        <v>1866</v>
      </c>
      <c r="AGT198">
        <v>0.72</v>
      </c>
      <c r="AGU198">
        <v>1</v>
      </c>
      <c r="AGW198" s="1" t="s">
        <v>1866</v>
      </c>
      <c r="AGX198" s="1" t="s">
        <v>1866</v>
      </c>
      <c r="AGY198" s="1" t="s">
        <v>1866</v>
      </c>
      <c r="AGZ198" s="1" t="s">
        <v>1866</v>
      </c>
      <c r="AHA198" s="1" t="s">
        <v>1866</v>
      </c>
      <c r="AHB198" s="1" t="s">
        <v>1866</v>
      </c>
      <c r="AHC198" s="1" t="s">
        <v>1866</v>
      </c>
      <c r="AHD198" s="1" t="s">
        <v>1866</v>
      </c>
      <c r="AHE198" s="1" t="s">
        <v>1866</v>
      </c>
      <c r="AHF198" s="1" t="s">
        <v>1866</v>
      </c>
      <c r="AHG198" s="1" t="s">
        <v>1866</v>
      </c>
      <c r="AHH198">
        <v>782.27</v>
      </c>
      <c r="AHI198">
        <v>1914.02</v>
      </c>
      <c r="AHJ198">
        <v>26.78</v>
      </c>
      <c r="AHK198">
        <v>71472</v>
      </c>
      <c r="AHL198">
        <v>1</v>
      </c>
      <c r="AHM198" s="1" t="s">
        <v>1866</v>
      </c>
      <c r="AHN198">
        <v>2.14</v>
      </c>
      <c r="AHO198">
        <v>8</v>
      </c>
      <c r="AHP198" s="1" t="s">
        <v>1866</v>
      </c>
      <c r="AHQ198" s="1" t="s">
        <v>1866</v>
      </c>
      <c r="AHR198" s="1" t="s">
        <v>1866</v>
      </c>
      <c r="AHS198" s="1" t="s">
        <v>1866</v>
      </c>
      <c r="AHT198" s="1" t="s">
        <v>1866</v>
      </c>
      <c r="AHU198" s="1" t="s">
        <v>1866</v>
      </c>
      <c r="AHV198" s="1" t="s">
        <v>1866</v>
      </c>
      <c r="AHW198" s="1" t="s">
        <v>1866</v>
      </c>
      <c r="AHX198" s="1" t="s">
        <v>1866</v>
      </c>
      <c r="AHY198" s="1" t="s">
        <v>1866</v>
      </c>
      <c r="AHZ198" s="1" t="s">
        <v>1866</v>
      </c>
      <c r="AIA198" s="1" t="s">
        <v>1866</v>
      </c>
      <c r="AIB198" s="1" t="s">
        <v>1866</v>
      </c>
      <c r="AIC198" s="1" t="s">
        <v>1866</v>
      </c>
      <c r="AID198" s="1" t="s">
        <v>1866</v>
      </c>
      <c r="AIE198" s="1" t="s">
        <v>1866</v>
      </c>
      <c r="AIF198" s="1" t="s">
        <v>1866</v>
      </c>
      <c r="AIG198" s="1" t="s">
        <v>1866</v>
      </c>
      <c r="AIH198" s="1" t="s">
        <v>1866</v>
      </c>
      <c r="AII198" s="1" t="s">
        <v>1866</v>
      </c>
      <c r="AIK198" s="1" t="s">
        <v>1866</v>
      </c>
      <c r="AIL198" s="1" t="s">
        <v>1866</v>
      </c>
      <c r="AIM198" s="1" t="s">
        <v>1866</v>
      </c>
      <c r="AIN198" s="1" t="s">
        <v>1866</v>
      </c>
      <c r="AIO198" s="1" t="s">
        <v>1866</v>
      </c>
      <c r="AIP198" s="1" t="s">
        <v>1866</v>
      </c>
      <c r="AIQ198" s="1" t="s">
        <v>1866</v>
      </c>
      <c r="AIR198" s="1" t="s">
        <v>1866</v>
      </c>
      <c r="AIS198" s="1" t="s">
        <v>1866</v>
      </c>
      <c r="AIU198" s="1" t="s">
        <v>1866</v>
      </c>
      <c r="AIV198" s="1" t="s">
        <v>1866</v>
      </c>
      <c r="AIW198" s="1" t="s">
        <v>1866</v>
      </c>
      <c r="AIX198" s="1" t="s">
        <v>1866</v>
      </c>
      <c r="AIY198" s="1" t="s">
        <v>1866</v>
      </c>
      <c r="AIZ198" s="1" t="s">
        <v>1866</v>
      </c>
      <c r="AJA198" s="1" t="s">
        <v>1866</v>
      </c>
      <c r="AJB198" s="1" t="s">
        <v>1866</v>
      </c>
      <c r="AJC198" s="1" t="s">
        <v>1866</v>
      </c>
      <c r="AJF198">
        <v>86.33</v>
      </c>
      <c r="AJG198">
        <v>597.63</v>
      </c>
      <c r="AJH198">
        <v>14.82</v>
      </c>
      <c r="AJI198">
        <v>40326</v>
      </c>
      <c r="AJJ198">
        <v>1</v>
      </c>
      <c r="AJK198" s="1" t="s">
        <v>1866</v>
      </c>
      <c r="AJL198">
        <v>0.13</v>
      </c>
      <c r="AJM198">
        <v>0.89</v>
      </c>
      <c r="AJN198" s="1" t="s">
        <v>1866</v>
      </c>
      <c r="AJO198" s="1" t="s">
        <v>1866</v>
      </c>
      <c r="AJP198">
        <v>50.1</v>
      </c>
      <c r="AJQ198">
        <v>29.23</v>
      </c>
      <c r="AJR198">
        <v>1.1599999999999999</v>
      </c>
      <c r="AJS198">
        <v>25202</v>
      </c>
      <c r="AJT198">
        <v>1</v>
      </c>
      <c r="AJU198">
        <v>315.60000000000002</v>
      </c>
      <c r="AJV198">
        <v>0</v>
      </c>
      <c r="AJW198">
        <v>0</v>
      </c>
      <c r="AJX198">
        <v>0.1</v>
      </c>
      <c r="AJY198">
        <v>0.04</v>
      </c>
      <c r="AJZ198">
        <v>746.84</v>
      </c>
      <c r="AKA198">
        <v>8.8000000000000007</v>
      </c>
      <c r="AKB198">
        <v>1.57</v>
      </c>
      <c r="AKC198">
        <v>800</v>
      </c>
      <c r="AKD198">
        <v>0.1429</v>
      </c>
      <c r="AKE198" s="1" t="s">
        <v>1866</v>
      </c>
      <c r="AKF198">
        <v>0</v>
      </c>
      <c r="AKG198">
        <v>0</v>
      </c>
      <c r="AKI198" s="1" t="s">
        <v>1866</v>
      </c>
      <c r="AKJ198">
        <v>27.13</v>
      </c>
      <c r="AKK198">
        <v>374.18</v>
      </c>
      <c r="AKL198">
        <v>3.86</v>
      </c>
      <c r="AKM198">
        <v>96938</v>
      </c>
      <c r="AKN198">
        <v>1</v>
      </c>
      <c r="AKO198" s="1" t="s">
        <v>1866</v>
      </c>
      <c r="AKP198">
        <v>0.08</v>
      </c>
      <c r="AKQ198">
        <v>2.2000000000000002</v>
      </c>
      <c r="AKR198" s="1" t="s">
        <v>1866</v>
      </c>
      <c r="AKS198" s="1" t="s">
        <v>1866</v>
      </c>
      <c r="AKT198">
        <v>127.31</v>
      </c>
      <c r="AKU198">
        <v>1340.47</v>
      </c>
      <c r="AKV198">
        <v>39.92</v>
      </c>
      <c r="AKW198">
        <v>33579</v>
      </c>
      <c r="AKX198">
        <v>1</v>
      </c>
      <c r="AKY198" s="1" t="s">
        <v>1866</v>
      </c>
      <c r="AKZ198">
        <v>0</v>
      </c>
      <c r="ALA198">
        <v>0</v>
      </c>
      <c r="ALL198">
        <v>0.02</v>
      </c>
      <c r="ALM198">
        <v>0.12</v>
      </c>
      <c r="ALX198">
        <v>34.53</v>
      </c>
      <c r="ALY198">
        <v>5.04</v>
      </c>
      <c r="ALZ198">
        <v>1.65</v>
      </c>
      <c r="AMA198">
        <v>3054</v>
      </c>
      <c r="AMB198">
        <v>1</v>
      </c>
      <c r="AMC198" s="1" t="s">
        <v>1866</v>
      </c>
      <c r="AMD198">
        <v>0</v>
      </c>
      <c r="AME198">
        <v>0</v>
      </c>
      <c r="AMH198">
        <v>100</v>
      </c>
      <c r="AMI198">
        <v>1.56</v>
      </c>
      <c r="AMJ198">
        <v>24.04</v>
      </c>
      <c r="AMK198">
        <v>65</v>
      </c>
      <c r="AML198">
        <v>1</v>
      </c>
      <c r="AMM198" s="1" t="s">
        <v>1866</v>
      </c>
      <c r="AMN198">
        <v>0</v>
      </c>
      <c r="AMO198">
        <v>0</v>
      </c>
      <c r="AMZ198">
        <v>0.04</v>
      </c>
      <c r="ANA198">
        <v>0.61</v>
      </c>
      <c r="ANB198" s="1" t="s">
        <v>1866</v>
      </c>
      <c r="ANC198" s="1" t="s">
        <v>1866</v>
      </c>
      <c r="AND198" s="1" t="s">
        <v>1866</v>
      </c>
      <c r="ANE198" s="1" t="s">
        <v>1866</v>
      </c>
      <c r="ANF198" s="1" t="s">
        <v>1866</v>
      </c>
      <c r="ANG198" s="1" t="s">
        <v>1866</v>
      </c>
      <c r="ANH198" s="1" t="s">
        <v>1866</v>
      </c>
      <c r="ANI198" s="1" t="s">
        <v>1866</v>
      </c>
      <c r="ANT198">
        <v>0.04</v>
      </c>
      <c r="ANU198">
        <v>0.72</v>
      </c>
      <c r="AOD198">
        <v>0.04</v>
      </c>
      <c r="AOE198">
        <v>0.72</v>
      </c>
      <c r="AON198">
        <v>0.04</v>
      </c>
      <c r="AOO198">
        <v>0.72</v>
      </c>
      <c r="AOX198">
        <v>0.04</v>
      </c>
      <c r="AOY198">
        <v>0.72</v>
      </c>
      <c r="APH198">
        <v>0.04</v>
      </c>
      <c r="API198">
        <v>0.72</v>
      </c>
      <c r="APJ198">
        <v>684.38</v>
      </c>
      <c r="APK198">
        <v>33317.279999999999</v>
      </c>
      <c r="APL198">
        <v>5.6528</v>
      </c>
      <c r="APM198">
        <v>4903206</v>
      </c>
      <c r="APN198">
        <v>0.83189999999999997</v>
      </c>
      <c r="APO198">
        <v>743014.6</v>
      </c>
      <c r="APP198">
        <v>0.37</v>
      </c>
      <c r="APQ198">
        <v>6.61</v>
      </c>
      <c r="APR198">
        <v>0.04</v>
      </c>
      <c r="APS198">
        <v>0.72</v>
      </c>
      <c r="AQB198">
        <v>0.04</v>
      </c>
      <c r="AQC198">
        <v>0.72</v>
      </c>
      <c r="AQL198">
        <v>0.04</v>
      </c>
      <c r="AQM198">
        <v>0.72</v>
      </c>
      <c r="AQV198">
        <v>0.04</v>
      </c>
      <c r="AQW198">
        <v>0.72</v>
      </c>
      <c r="AQX198">
        <v>86.82</v>
      </c>
      <c r="AQY198">
        <v>1132.99</v>
      </c>
      <c r="AQZ198">
        <v>2.2799999999999998</v>
      </c>
      <c r="ARA198">
        <v>497143</v>
      </c>
      <c r="ARB198">
        <v>1</v>
      </c>
      <c r="ARC198">
        <v>9661.1</v>
      </c>
      <c r="ARD198">
        <v>0</v>
      </c>
      <c r="ARE198">
        <v>0</v>
      </c>
      <c r="ARF198">
        <v>0.18</v>
      </c>
      <c r="ARG198">
        <v>0.6</v>
      </c>
      <c r="ARH198" s="1" t="s">
        <v>1866</v>
      </c>
      <c r="ARI198" s="1" t="s">
        <v>1866</v>
      </c>
      <c r="ARJ198" s="1" t="s">
        <v>1866</v>
      </c>
      <c r="ARK198" s="1" t="s">
        <v>1866</v>
      </c>
      <c r="ARL198" s="1" t="s">
        <v>1866</v>
      </c>
      <c r="ARM198" s="1" t="s">
        <v>1866</v>
      </c>
      <c r="ARN198" s="1" t="s">
        <v>1866</v>
      </c>
      <c r="ARO198" s="1" t="s">
        <v>1866</v>
      </c>
      <c r="ARR198">
        <v>81.650000000000006</v>
      </c>
      <c r="ARS198">
        <v>36.72</v>
      </c>
      <c r="ART198">
        <v>2.27</v>
      </c>
      <c r="ARU198">
        <v>16176</v>
      </c>
      <c r="ARV198">
        <v>1</v>
      </c>
      <c r="ARW198">
        <v>15.1</v>
      </c>
      <c r="ARX198">
        <v>0</v>
      </c>
      <c r="ARY198">
        <v>0</v>
      </c>
      <c r="ASB198">
        <v>253.47</v>
      </c>
      <c r="ASC198">
        <v>224.37</v>
      </c>
      <c r="ASD198">
        <v>43.5</v>
      </c>
      <c r="ASE198">
        <v>5158</v>
      </c>
      <c r="ASF198">
        <v>1</v>
      </c>
      <c r="ASG198">
        <v>46.4</v>
      </c>
      <c r="ASH198">
        <v>0</v>
      </c>
      <c r="ASI198">
        <v>0</v>
      </c>
      <c r="ASJ198">
        <v>0.48</v>
      </c>
      <c r="ASK198">
        <v>3.46</v>
      </c>
      <c r="AST198">
        <v>0.13</v>
      </c>
      <c r="ASU198">
        <v>0.73</v>
      </c>
      <c r="ATD198">
        <v>0.01</v>
      </c>
      <c r="ATE198">
        <v>0.27</v>
      </c>
      <c r="ATF198">
        <v>246.48</v>
      </c>
      <c r="ATG198">
        <v>22245.34</v>
      </c>
      <c r="ATH198">
        <v>871</v>
      </c>
      <c r="ATI198">
        <v>5108</v>
      </c>
      <c r="ATJ198">
        <v>1</v>
      </c>
      <c r="ATK198" s="1" t="s">
        <v>1866</v>
      </c>
      <c r="ATL198">
        <v>15</v>
      </c>
      <c r="ATM198">
        <v>0.34</v>
      </c>
      <c r="ATP198" s="1" t="s">
        <v>1866</v>
      </c>
      <c r="ATQ198" s="1" t="s">
        <v>1866</v>
      </c>
      <c r="ATR198" s="1" t="s">
        <v>1866</v>
      </c>
      <c r="ATS198" s="1" t="s">
        <v>1866</v>
      </c>
      <c r="ATT198" s="1" t="s">
        <v>1866</v>
      </c>
      <c r="ATU198" s="1" t="s">
        <v>1866</v>
      </c>
      <c r="ATV198" s="1" t="s">
        <v>1866</v>
      </c>
      <c r="ATW198" s="1" t="s">
        <v>1866</v>
      </c>
      <c r="ATZ198" s="1" t="s">
        <v>1866</v>
      </c>
      <c r="AUA198" s="1" t="s">
        <v>1866</v>
      </c>
      <c r="AUB198" s="1" t="s">
        <v>1866</v>
      </c>
      <c r="AUC198" s="1" t="s">
        <v>1866</v>
      </c>
      <c r="AUD198" s="1" t="s">
        <v>1866</v>
      </c>
      <c r="AUF198" s="1" t="s">
        <v>1866</v>
      </c>
      <c r="AUG198" s="1" t="s">
        <v>1866</v>
      </c>
      <c r="AUJ198">
        <v>95.97</v>
      </c>
      <c r="AUK198">
        <v>6235.53</v>
      </c>
      <c r="AUL198">
        <v>175.51</v>
      </c>
      <c r="AUM198">
        <v>1732572</v>
      </c>
      <c r="AUN198">
        <v>48.7669</v>
      </c>
      <c r="AUO198">
        <v>802.1</v>
      </c>
      <c r="AUP198">
        <v>0</v>
      </c>
      <c r="AUQ198">
        <v>0</v>
      </c>
      <c r="AUR198">
        <v>2.98</v>
      </c>
      <c r="AUS198">
        <v>10.7</v>
      </c>
      <c r="AUT198">
        <v>293.11</v>
      </c>
      <c r="AUU198">
        <v>2308.29</v>
      </c>
      <c r="AUV198">
        <v>2.2494999999999998</v>
      </c>
      <c r="AUW198">
        <v>476919</v>
      </c>
      <c r="AUX198">
        <v>0.46479999999999999</v>
      </c>
      <c r="AUY198">
        <v>53785.7</v>
      </c>
      <c r="AUZ198">
        <v>7.0000000000000007E-2</v>
      </c>
      <c r="AVA198">
        <v>3.14</v>
      </c>
      <c r="AVB198">
        <v>0.03</v>
      </c>
      <c r="AVC198">
        <v>0.21</v>
      </c>
      <c r="AVL198">
        <v>0.03</v>
      </c>
      <c r="AVM198">
        <v>0.21</v>
      </c>
      <c r="AVX198">
        <v>221.57</v>
      </c>
      <c r="AVY198">
        <v>629.57000000000005</v>
      </c>
      <c r="AVZ198">
        <v>23.22</v>
      </c>
      <c r="AWA198">
        <v>27113</v>
      </c>
      <c r="AWB198">
        <v>1</v>
      </c>
      <c r="AWC198" s="1" t="s">
        <v>1866</v>
      </c>
      <c r="AWD198">
        <v>2.2200000000000002</v>
      </c>
      <c r="AWE198">
        <v>9.56</v>
      </c>
      <c r="AWF198" s="1" t="s">
        <v>1866</v>
      </c>
      <c r="AWG198" s="1" t="s">
        <v>1866</v>
      </c>
      <c r="AWP198">
        <v>0.04</v>
      </c>
      <c r="AWQ198">
        <v>0.61</v>
      </c>
      <c r="AWR198" s="1" t="s">
        <v>1866</v>
      </c>
      <c r="AWS198" s="1" t="s">
        <v>1866</v>
      </c>
      <c r="AWT198" s="1" t="s">
        <v>1866</v>
      </c>
      <c r="AWU198" s="1" t="s">
        <v>1866</v>
      </c>
      <c r="AWV198" s="1" t="s">
        <v>1866</v>
      </c>
      <c r="AWW198" s="1" t="s">
        <v>1866</v>
      </c>
      <c r="AWX198" s="1" t="s">
        <v>1866</v>
      </c>
      <c r="AWY198" s="1" t="s">
        <v>1866</v>
      </c>
      <c r="AWZ198" s="1" t="s">
        <v>1866</v>
      </c>
      <c r="AXA198" s="1" t="s">
        <v>1866</v>
      </c>
      <c r="AXB198">
        <v>31.29</v>
      </c>
      <c r="AXC198">
        <v>18.16</v>
      </c>
      <c r="AXD198">
        <v>6.5</v>
      </c>
      <c r="AXE198">
        <v>2794</v>
      </c>
      <c r="AXF198">
        <v>1</v>
      </c>
      <c r="AXG198" s="1" t="s">
        <v>1866</v>
      </c>
      <c r="AXH198">
        <v>0.18</v>
      </c>
      <c r="AXI198">
        <v>2.83</v>
      </c>
      <c r="AXL198">
        <v>101.9</v>
      </c>
      <c r="AXM198">
        <v>1772.23</v>
      </c>
      <c r="AXN198">
        <v>21.19</v>
      </c>
      <c r="AXO198">
        <v>83616</v>
      </c>
      <c r="AXP198">
        <v>1</v>
      </c>
      <c r="AXQ198">
        <v>4805.3</v>
      </c>
      <c r="AXR198">
        <v>1.6</v>
      </c>
      <c r="AXS198">
        <v>7.55</v>
      </c>
      <c r="AXT198">
        <v>0.08</v>
      </c>
      <c r="AXU198">
        <v>1.81</v>
      </c>
      <c r="AYD198">
        <v>0.04</v>
      </c>
      <c r="AYE198">
        <v>0.61</v>
      </c>
      <c r="AYN198">
        <v>0.13</v>
      </c>
      <c r="AYO198">
        <v>0.73</v>
      </c>
      <c r="AYX198">
        <v>0.13</v>
      </c>
      <c r="AYY198">
        <v>0.73</v>
      </c>
      <c r="AYZ198">
        <v>99.82</v>
      </c>
      <c r="AZA198">
        <v>4134.1899999999996</v>
      </c>
      <c r="AZB198">
        <v>1.9287000000000001</v>
      </c>
      <c r="AZC198">
        <v>1391049</v>
      </c>
      <c r="AZD198">
        <v>0.64900000000000002</v>
      </c>
      <c r="AZE198">
        <v>138251.9</v>
      </c>
      <c r="AZF198">
        <v>0.09</v>
      </c>
      <c r="AZG198">
        <v>4.71</v>
      </c>
      <c r="AZH198">
        <v>0.02</v>
      </c>
      <c r="AZI198">
        <v>0.12</v>
      </c>
      <c r="AZR198">
        <v>0.04</v>
      </c>
      <c r="AZS198">
        <v>0.61</v>
      </c>
      <c r="AZT198">
        <v>52.67</v>
      </c>
      <c r="AZU198">
        <v>2596.9499999999998</v>
      </c>
      <c r="AZV198">
        <v>3.78</v>
      </c>
      <c r="AZW198">
        <v>687387</v>
      </c>
      <c r="AZX198">
        <v>1</v>
      </c>
      <c r="AZY198">
        <v>2344.5</v>
      </c>
      <c r="AZZ198">
        <v>0.26</v>
      </c>
      <c r="BAA198">
        <v>6.83</v>
      </c>
      <c r="BAB198">
        <v>0.09</v>
      </c>
      <c r="BAC198">
        <v>0.53</v>
      </c>
      <c r="BAD198">
        <v>228.94</v>
      </c>
      <c r="BAE198">
        <v>302.91000000000003</v>
      </c>
      <c r="BAF198">
        <v>0.61</v>
      </c>
      <c r="BAG198">
        <v>492529</v>
      </c>
      <c r="BAH198">
        <v>1</v>
      </c>
      <c r="BAI198">
        <v>84649.9</v>
      </c>
      <c r="BAJ198">
        <v>0.1</v>
      </c>
      <c r="BAK198">
        <v>16.100000000000001</v>
      </c>
      <c r="BAL198" s="1" t="s">
        <v>1866</v>
      </c>
      <c r="BAM198">
        <v>-0.06</v>
      </c>
      <c r="BAN198">
        <v>321.8</v>
      </c>
      <c r="BAO198">
        <v>279.19</v>
      </c>
      <c r="BAP198">
        <v>15.7</v>
      </c>
      <c r="BAQ198">
        <v>17783</v>
      </c>
      <c r="BAR198">
        <v>1</v>
      </c>
      <c r="BAS198" s="1" t="s">
        <v>1866</v>
      </c>
      <c r="BAT198">
        <v>0.23</v>
      </c>
      <c r="BAU198">
        <v>1.45</v>
      </c>
      <c r="BAV198" s="1" t="s">
        <v>1866</v>
      </c>
      <c r="BAW198" s="1" t="s">
        <v>1866</v>
      </c>
      <c r="BBH198" s="1" t="s">
        <v>1866</v>
      </c>
      <c r="BBI198" s="1" t="s">
        <v>1866</v>
      </c>
      <c r="BBJ198" s="1" t="s">
        <v>1866</v>
      </c>
      <c r="BBK198" s="1" t="s">
        <v>1866</v>
      </c>
      <c r="BBL198" s="1" t="s">
        <v>1866</v>
      </c>
      <c r="BBM198" s="1" t="s">
        <v>1866</v>
      </c>
      <c r="BBN198" s="1" t="s">
        <v>1866</v>
      </c>
      <c r="BBO198" s="1" t="s">
        <v>1866</v>
      </c>
      <c r="BBZ198">
        <v>7.0000000000000007E-2</v>
      </c>
      <c r="BCA198">
        <v>0.26</v>
      </c>
      <c r="BCJ198">
        <v>7.0000000000000007E-2</v>
      </c>
      <c r="BCK198">
        <v>0.26</v>
      </c>
      <c r="BCL198">
        <v>91.42</v>
      </c>
      <c r="BCM198">
        <v>14880.39</v>
      </c>
      <c r="BCN198">
        <v>3.0829</v>
      </c>
      <c r="BCO198">
        <v>3840102</v>
      </c>
      <c r="BCP198">
        <v>0.79559999999999997</v>
      </c>
      <c r="BCQ198">
        <v>55391.7</v>
      </c>
      <c r="BCR198">
        <v>0.18</v>
      </c>
      <c r="BCS198">
        <v>5.94</v>
      </c>
      <c r="BCT198">
        <v>7.0000000000000007E-2</v>
      </c>
      <c r="BCU198">
        <v>0.26</v>
      </c>
      <c r="BDD198">
        <v>7.0000000000000007E-2</v>
      </c>
      <c r="BDE198">
        <v>0.26</v>
      </c>
      <c r="BDF198" s="1" t="s">
        <v>1866</v>
      </c>
      <c r="BDG198" s="1" t="s">
        <v>1866</v>
      </c>
      <c r="BDH198" s="1" t="s">
        <v>1866</v>
      </c>
      <c r="BDI198" s="1" t="s">
        <v>1866</v>
      </c>
      <c r="BDJ198" s="1" t="s">
        <v>1866</v>
      </c>
      <c r="BDK198" s="1" t="s">
        <v>1866</v>
      </c>
      <c r="BDL198" s="1" t="s">
        <v>1866</v>
      </c>
      <c r="BDM198" s="1" t="s">
        <v>1866</v>
      </c>
      <c r="BDN198" s="1" t="s">
        <v>1866</v>
      </c>
      <c r="BDO198" s="1" t="s">
        <v>1866</v>
      </c>
      <c r="BDP198">
        <v>2497.4899999999998</v>
      </c>
      <c r="BDQ198">
        <v>1336.78</v>
      </c>
      <c r="BDR198">
        <v>38.994999999999997</v>
      </c>
      <c r="BDS198">
        <v>3428</v>
      </c>
      <c r="BDT198">
        <v>0.1</v>
      </c>
      <c r="BDU198">
        <v>748.8</v>
      </c>
      <c r="BDV198">
        <v>1.05</v>
      </c>
      <c r="BDW198">
        <v>2.69</v>
      </c>
      <c r="BDX198">
        <v>0.24</v>
      </c>
      <c r="BDY198">
        <v>4.01</v>
      </c>
      <c r="BEH198">
        <v>7.0000000000000007E-2</v>
      </c>
      <c r="BEI198">
        <v>0.26</v>
      </c>
      <c r="BEJ198">
        <v>24.25</v>
      </c>
      <c r="BEK198">
        <v>67</v>
      </c>
      <c r="BEL198">
        <v>1.34</v>
      </c>
      <c r="BEM198">
        <v>50000</v>
      </c>
      <c r="BEN198">
        <v>1</v>
      </c>
      <c r="BEO198">
        <v>4729.8</v>
      </c>
      <c r="BEP198">
        <v>0.11</v>
      </c>
      <c r="BEQ198">
        <v>8.56</v>
      </c>
    </row>
    <row r="199" spans="1:1499" x14ac:dyDescent="0.25">
      <c r="A199" s="2">
        <v>40940</v>
      </c>
      <c r="B199">
        <v>100</v>
      </c>
      <c r="C199">
        <v>28.04</v>
      </c>
      <c r="D199">
        <v>7.01</v>
      </c>
      <c r="E199">
        <v>4000</v>
      </c>
      <c r="F199">
        <v>1</v>
      </c>
      <c r="G199" s="1" t="s">
        <v>1866</v>
      </c>
      <c r="H199">
        <v>0</v>
      </c>
      <c r="I199">
        <v>0</v>
      </c>
      <c r="T199" s="1" t="s">
        <v>1866</v>
      </c>
      <c r="U199" s="1" t="s">
        <v>1866</v>
      </c>
      <c r="AD199" s="1" t="s">
        <v>1866</v>
      </c>
      <c r="AE199" s="1" t="s">
        <v>1866</v>
      </c>
      <c r="AF199">
        <v>971.5</v>
      </c>
      <c r="AG199">
        <v>1481.89</v>
      </c>
      <c r="AH199">
        <v>3.59</v>
      </c>
      <c r="AI199">
        <v>90470</v>
      </c>
      <c r="AJ199">
        <v>0.21929999999999999</v>
      </c>
      <c r="AK199">
        <v>35369.300000000003</v>
      </c>
      <c r="AL199">
        <v>0.04</v>
      </c>
      <c r="AM199">
        <v>1.22</v>
      </c>
      <c r="AN199">
        <v>0.56999999999999995</v>
      </c>
      <c r="AO199">
        <v>1.87</v>
      </c>
      <c r="AX199" s="1" t="s">
        <v>1866</v>
      </c>
      <c r="AY199" s="1" t="s">
        <v>1866</v>
      </c>
      <c r="AZ199" s="1" t="s">
        <v>1866</v>
      </c>
      <c r="BA199" s="1" t="s">
        <v>1866</v>
      </c>
      <c r="BB199" s="1" t="s">
        <v>1866</v>
      </c>
      <c r="BC199" s="1" t="s">
        <v>1866</v>
      </c>
      <c r="BD199" s="1" t="s">
        <v>1866</v>
      </c>
      <c r="BE199" s="1" t="s">
        <v>1866</v>
      </c>
      <c r="BF199" s="1" t="s">
        <v>1866</v>
      </c>
      <c r="BG199" s="1" t="s">
        <v>1866</v>
      </c>
      <c r="BH199" s="1" t="s">
        <v>1866</v>
      </c>
      <c r="BI199" s="1" t="s">
        <v>1866</v>
      </c>
      <c r="BR199">
        <v>0.23</v>
      </c>
      <c r="BS199">
        <v>2.13</v>
      </c>
      <c r="CB199">
        <v>0.23</v>
      </c>
      <c r="CC199">
        <v>2.13</v>
      </c>
      <c r="CL199">
        <v>0.23</v>
      </c>
      <c r="CM199">
        <v>2.13</v>
      </c>
      <c r="CN199">
        <v>3167.8</v>
      </c>
      <c r="CO199">
        <v>10138.299999999999</v>
      </c>
      <c r="CP199">
        <v>10.24</v>
      </c>
      <c r="CQ199">
        <v>775990</v>
      </c>
      <c r="CR199">
        <v>0.78349999999999997</v>
      </c>
      <c r="CS199">
        <v>46333.599999999999</v>
      </c>
      <c r="CT199">
        <v>0.81</v>
      </c>
      <c r="CU199">
        <v>7.87</v>
      </c>
      <c r="CV199">
        <v>0.05</v>
      </c>
      <c r="CW199">
        <v>0.71</v>
      </c>
      <c r="DF199" s="1" t="s">
        <v>1866</v>
      </c>
      <c r="DG199" s="1" t="s">
        <v>1866</v>
      </c>
      <c r="DP199">
        <v>0.14000000000000001</v>
      </c>
      <c r="DQ199">
        <v>0.49</v>
      </c>
      <c r="DR199">
        <v>164.47</v>
      </c>
      <c r="DS199">
        <v>2113.75</v>
      </c>
      <c r="DT199">
        <v>16.91</v>
      </c>
      <c r="DU199">
        <v>125000</v>
      </c>
      <c r="DV199">
        <v>1</v>
      </c>
      <c r="DW199" s="1" t="s">
        <v>1866</v>
      </c>
      <c r="DX199">
        <v>1.04</v>
      </c>
      <c r="DY199">
        <v>6.16</v>
      </c>
      <c r="DZ199" s="1" t="s">
        <v>1866</v>
      </c>
      <c r="EA199" s="1" t="s">
        <v>1866</v>
      </c>
      <c r="EJ199">
        <v>0.14000000000000001</v>
      </c>
      <c r="EK199">
        <v>0.49</v>
      </c>
      <c r="EL199">
        <v>653.69000000000005</v>
      </c>
      <c r="EM199">
        <v>7632.18</v>
      </c>
      <c r="EN199">
        <v>11.3856</v>
      </c>
      <c r="EO199">
        <v>314665</v>
      </c>
      <c r="EP199">
        <v>0.46939999999999998</v>
      </c>
      <c r="EQ199">
        <v>35624.300000000003</v>
      </c>
      <c r="ER199">
        <v>0.96</v>
      </c>
      <c r="ES199">
        <v>8.4499999999999993</v>
      </c>
      <c r="ET199">
        <v>0.23</v>
      </c>
      <c r="EU199">
        <v>2.13</v>
      </c>
      <c r="FD199">
        <v>0.23</v>
      </c>
      <c r="FE199">
        <v>2.13</v>
      </c>
      <c r="FN199">
        <v>0.23</v>
      </c>
      <c r="FO199">
        <v>2.13</v>
      </c>
      <c r="FX199">
        <v>0.23</v>
      </c>
      <c r="FY199">
        <v>2.13</v>
      </c>
      <c r="GH199">
        <v>0.23</v>
      </c>
      <c r="GI199">
        <v>2.13</v>
      </c>
      <c r="GR199">
        <v>0.23</v>
      </c>
      <c r="GS199">
        <v>2.13</v>
      </c>
      <c r="HB199">
        <v>0.23</v>
      </c>
      <c r="HC199">
        <v>2.13</v>
      </c>
      <c r="HL199">
        <v>0.23</v>
      </c>
      <c r="HM199">
        <v>2.13</v>
      </c>
      <c r="HV199">
        <v>0.23</v>
      </c>
      <c r="HW199">
        <v>2.13</v>
      </c>
      <c r="IF199">
        <v>0.23</v>
      </c>
      <c r="IG199">
        <v>2.13</v>
      </c>
      <c r="IP199">
        <v>0.23</v>
      </c>
      <c r="IQ199">
        <v>2.13</v>
      </c>
      <c r="IZ199">
        <v>0.23</v>
      </c>
      <c r="JA199">
        <v>2.13</v>
      </c>
      <c r="JJ199">
        <v>0.23</v>
      </c>
      <c r="JK199">
        <v>2.13</v>
      </c>
      <c r="JL199">
        <v>1411.8</v>
      </c>
      <c r="JM199">
        <v>2761.05</v>
      </c>
      <c r="JN199">
        <v>9.3981999999999992</v>
      </c>
      <c r="JO199">
        <v>249304</v>
      </c>
      <c r="JP199">
        <v>0.84860000000000002</v>
      </c>
      <c r="JQ199">
        <v>27990.3</v>
      </c>
      <c r="JR199">
        <v>0.3</v>
      </c>
      <c r="JS199">
        <v>3.16</v>
      </c>
      <c r="JT199">
        <v>0.14000000000000001</v>
      </c>
      <c r="JU199">
        <v>0.49</v>
      </c>
      <c r="KD199">
        <v>0.03</v>
      </c>
      <c r="KE199">
        <v>0.30599999999999999</v>
      </c>
      <c r="KN199">
        <v>0.23</v>
      </c>
      <c r="KO199">
        <v>2.13</v>
      </c>
      <c r="KP199" s="1" t="s">
        <v>1866</v>
      </c>
      <c r="KQ199" s="1" t="s">
        <v>1866</v>
      </c>
      <c r="KR199" s="1" t="s">
        <v>1866</v>
      </c>
      <c r="KS199" s="1" t="s">
        <v>1866</v>
      </c>
      <c r="KT199" s="1" t="s">
        <v>1866</v>
      </c>
      <c r="KU199" s="1" t="s">
        <v>1866</v>
      </c>
      <c r="KV199" s="1" t="s">
        <v>1866</v>
      </c>
      <c r="KW199" s="1" t="s">
        <v>1866</v>
      </c>
      <c r="KZ199" s="1" t="s">
        <v>1866</v>
      </c>
      <c r="LA199" s="1" t="s">
        <v>1866</v>
      </c>
      <c r="LB199" s="1" t="s">
        <v>1866</v>
      </c>
      <c r="LC199" s="1" t="s">
        <v>1866</v>
      </c>
      <c r="LD199" s="1" t="s">
        <v>1866</v>
      </c>
      <c r="LE199" s="1" t="s">
        <v>1866</v>
      </c>
      <c r="LF199" s="1" t="s">
        <v>1866</v>
      </c>
      <c r="LG199" s="1" t="s">
        <v>1866</v>
      </c>
      <c r="LJ199" s="1" t="s">
        <v>1866</v>
      </c>
      <c r="LK199" s="1" t="s">
        <v>1866</v>
      </c>
      <c r="LL199" s="1" t="s">
        <v>1866</v>
      </c>
      <c r="LM199" s="1" t="s">
        <v>1866</v>
      </c>
      <c r="LN199" s="1" t="s">
        <v>1866</v>
      </c>
      <c r="LO199" s="1" t="s">
        <v>1866</v>
      </c>
      <c r="LP199" s="1" t="s">
        <v>1866</v>
      </c>
      <c r="LQ199" s="1" t="s">
        <v>1866</v>
      </c>
      <c r="LR199" s="1" t="s">
        <v>1866</v>
      </c>
      <c r="LS199" s="1" t="s">
        <v>1866</v>
      </c>
      <c r="LT199">
        <v>346.71</v>
      </c>
      <c r="LU199">
        <v>145.57</v>
      </c>
      <c r="LV199">
        <v>10.48</v>
      </c>
      <c r="LW199">
        <v>12315</v>
      </c>
      <c r="LX199">
        <v>0.88700000000000001</v>
      </c>
      <c r="LY199">
        <v>323.5</v>
      </c>
      <c r="LZ199">
        <v>0.49</v>
      </c>
      <c r="MA199">
        <v>4.6500000000000004</v>
      </c>
      <c r="MB199">
        <v>0.31</v>
      </c>
      <c r="MC199">
        <v>3.49</v>
      </c>
      <c r="ML199">
        <v>0.31</v>
      </c>
      <c r="MM199">
        <v>3.49</v>
      </c>
      <c r="MN199">
        <v>17.75</v>
      </c>
      <c r="MO199">
        <v>44.82</v>
      </c>
      <c r="MP199">
        <v>4.9000000000000004</v>
      </c>
      <c r="MQ199">
        <v>9147</v>
      </c>
      <c r="MR199">
        <v>1</v>
      </c>
      <c r="MS199">
        <v>49.4</v>
      </c>
      <c r="MT199">
        <v>0</v>
      </c>
      <c r="MU199">
        <v>0</v>
      </c>
      <c r="MV199">
        <v>0.26</v>
      </c>
      <c r="MW199">
        <v>-0.67</v>
      </c>
      <c r="MX199">
        <v>93.76</v>
      </c>
      <c r="MY199">
        <v>2.25</v>
      </c>
      <c r="MZ199">
        <v>45.08</v>
      </c>
      <c r="NA199">
        <v>50</v>
      </c>
      <c r="NB199">
        <v>1</v>
      </c>
      <c r="NC199" s="1" t="s">
        <v>1866</v>
      </c>
      <c r="ND199">
        <v>0</v>
      </c>
      <c r="NE199">
        <v>0</v>
      </c>
      <c r="NH199" s="1" t="s">
        <v>1866</v>
      </c>
      <c r="NI199" s="1" t="s">
        <v>1866</v>
      </c>
      <c r="NJ199" s="1" t="s">
        <v>1866</v>
      </c>
      <c r="NK199" s="1" t="s">
        <v>1866</v>
      </c>
      <c r="NL199" s="1" t="s">
        <v>1866</v>
      </c>
      <c r="NM199" s="1" t="s">
        <v>1866</v>
      </c>
      <c r="NN199" s="1" t="s">
        <v>1866</v>
      </c>
      <c r="NO199" s="1" t="s">
        <v>1866</v>
      </c>
      <c r="NP199" s="1" t="s">
        <v>1866</v>
      </c>
      <c r="NQ199" s="1" t="s">
        <v>1866</v>
      </c>
      <c r="NR199" s="1" t="s">
        <v>1866</v>
      </c>
      <c r="NS199" s="1" t="s">
        <v>1866</v>
      </c>
      <c r="NT199" s="1" t="s">
        <v>1866</v>
      </c>
      <c r="NU199" s="1" t="s">
        <v>1866</v>
      </c>
      <c r="NV199" s="1" t="s">
        <v>1866</v>
      </c>
      <c r="NW199" s="1" t="s">
        <v>1866</v>
      </c>
      <c r="NX199" s="1" t="s">
        <v>1866</v>
      </c>
      <c r="NY199" s="1" t="s">
        <v>1866</v>
      </c>
      <c r="OB199">
        <v>532.53</v>
      </c>
      <c r="OC199">
        <v>638.4</v>
      </c>
      <c r="OD199">
        <v>4.9947999999999997</v>
      </c>
      <c r="OE199">
        <v>114000</v>
      </c>
      <c r="OF199">
        <v>0.89190000000000003</v>
      </c>
      <c r="OG199">
        <v>1183</v>
      </c>
      <c r="OH199">
        <v>0.08</v>
      </c>
      <c r="OI199">
        <v>1.61</v>
      </c>
      <c r="OJ199">
        <v>0.04</v>
      </c>
      <c r="OK199">
        <v>0.55000000000000004</v>
      </c>
      <c r="OL199">
        <v>70.94</v>
      </c>
      <c r="OM199">
        <v>438.03</v>
      </c>
      <c r="ON199">
        <v>7.5</v>
      </c>
      <c r="OO199">
        <v>58404</v>
      </c>
      <c r="OP199">
        <v>1</v>
      </c>
      <c r="OQ199" s="1" t="s">
        <v>1866</v>
      </c>
      <c r="OR199">
        <v>0</v>
      </c>
      <c r="OS199">
        <v>0</v>
      </c>
      <c r="OT199" s="1" t="s">
        <v>1866</v>
      </c>
      <c r="OU199" s="1" t="s">
        <v>1866</v>
      </c>
      <c r="OV199" s="1" t="s">
        <v>1866</v>
      </c>
      <c r="OW199" s="1" t="s">
        <v>1866</v>
      </c>
      <c r="OX199" s="1" t="s">
        <v>1866</v>
      </c>
      <c r="OY199" s="1" t="s">
        <v>1866</v>
      </c>
      <c r="OZ199" s="1" t="s">
        <v>1866</v>
      </c>
      <c r="PA199" s="1" t="s">
        <v>1866</v>
      </c>
      <c r="PB199" s="1" t="s">
        <v>1866</v>
      </c>
      <c r="PC199" s="1" t="s">
        <v>1866</v>
      </c>
      <c r="PD199" s="1" t="s">
        <v>1866</v>
      </c>
      <c r="PE199" s="1" t="s">
        <v>1866</v>
      </c>
      <c r="PF199">
        <v>169.28</v>
      </c>
      <c r="PG199">
        <v>1894.81</v>
      </c>
      <c r="PH199">
        <v>7.96</v>
      </c>
      <c r="PI199">
        <v>238042</v>
      </c>
      <c r="PJ199">
        <v>1</v>
      </c>
      <c r="PK199" s="1" t="s">
        <v>1866</v>
      </c>
      <c r="PL199">
        <v>0</v>
      </c>
      <c r="PM199">
        <v>0</v>
      </c>
      <c r="PN199" s="1" t="s">
        <v>1866</v>
      </c>
      <c r="PO199" s="1" t="s">
        <v>1866</v>
      </c>
      <c r="PP199">
        <v>1137.8</v>
      </c>
      <c r="PQ199">
        <v>2958.41</v>
      </c>
      <c r="PR199">
        <v>19.77</v>
      </c>
      <c r="PS199">
        <v>149642</v>
      </c>
      <c r="PT199">
        <v>1</v>
      </c>
      <c r="PU199" s="1" t="s">
        <v>1866</v>
      </c>
      <c r="PV199">
        <v>0.6</v>
      </c>
      <c r="PW199">
        <v>3.04</v>
      </c>
      <c r="PX199" s="1" t="s">
        <v>1866</v>
      </c>
      <c r="PY199" s="1" t="s">
        <v>1866</v>
      </c>
      <c r="PZ199">
        <v>120.43</v>
      </c>
      <c r="QA199">
        <v>8.5500000000000007</v>
      </c>
      <c r="QB199">
        <v>13.9</v>
      </c>
      <c r="QC199">
        <v>615</v>
      </c>
      <c r="QD199">
        <v>1</v>
      </c>
      <c r="QE199" s="1" t="s">
        <v>1866</v>
      </c>
      <c r="QF199">
        <v>0.3</v>
      </c>
      <c r="QG199">
        <v>2.16</v>
      </c>
      <c r="QJ199">
        <v>461.05</v>
      </c>
      <c r="QK199">
        <v>32.74</v>
      </c>
      <c r="QL199">
        <v>65.150000000000006</v>
      </c>
      <c r="QM199">
        <v>503</v>
      </c>
      <c r="QN199">
        <v>1</v>
      </c>
      <c r="QO199">
        <v>1.5</v>
      </c>
      <c r="QP199">
        <v>1.54</v>
      </c>
      <c r="QQ199">
        <v>2.37</v>
      </c>
      <c r="QT199">
        <v>0.73</v>
      </c>
      <c r="QU199">
        <v>45.61</v>
      </c>
      <c r="QV199">
        <v>22</v>
      </c>
      <c r="QW199">
        <v>2073</v>
      </c>
      <c r="QX199">
        <v>1</v>
      </c>
      <c r="QY199" s="1" t="s">
        <v>1866</v>
      </c>
      <c r="QZ199">
        <v>0.75</v>
      </c>
      <c r="RA199">
        <v>3.41</v>
      </c>
      <c r="RC199" s="1" t="s">
        <v>1866</v>
      </c>
      <c r="RD199" s="1" t="s">
        <v>1866</v>
      </c>
      <c r="RE199" s="1" t="s">
        <v>1866</v>
      </c>
      <c r="RF199" s="1" t="s">
        <v>1866</v>
      </c>
      <c r="RG199" s="1" t="s">
        <v>1866</v>
      </c>
      <c r="RH199" s="1" t="s">
        <v>1866</v>
      </c>
      <c r="RI199" s="1" t="s">
        <v>1866</v>
      </c>
      <c r="RJ199" s="1" t="s">
        <v>1866</v>
      </c>
      <c r="RK199" s="1" t="s">
        <v>1866</v>
      </c>
      <c r="RM199" s="1" t="s">
        <v>1866</v>
      </c>
      <c r="RN199">
        <v>0.12</v>
      </c>
      <c r="RO199">
        <v>30.97</v>
      </c>
      <c r="RP199">
        <v>0.04</v>
      </c>
      <c r="RQ199">
        <v>774281</v>
      </c>
      <c r="RR199">
        <v>1</v>
      </c>
      <c r="RS199">
        <v>148172.1</v>
      </c>
      <c r="RT199">
        <v>0</v>
      </c>
      <c r="RU199">
        <v>0</v>
      </c>
      <c r="RX199">
        <v>100</v>
      </c>
      <c r="RY199">
        <v>100.61</v>
      </c>
      <c r="RZ199">
        <v>82.4</v>
      </c>
      <c r="SA199">
        <v>1221</v>
      </c>
      <c r="SB199">
        <v>1</v>
      </c>
      <c r="SC199" s="1" t="s">
        <v>1866</v>
      </c>
      <c r="SD199">
        <v>0</v>
      </c>
      <c r="SE199">
        <v>0</v>
      </c>
      <c r="SP199">
        <v>0.06</v>
      </c>
      <c r="SQ199">
        <v>0.51</v>
      </c>
      <c r="SR199">
        <v>346.93</v>
      </c>
      <c r="SS199">
        <v>1859.77</v>
      </c>
      <c r="ST199">
        <v>31.9</v>
      </c>
      <c r="SU199">
        <v>58300</v>
      </c>
      <c r="SV199">
        <v>1</v>
      </c>
      <c r="SW199">
        <v>646.5</v>
      </c>
      <c r="SX199">
        <v>1</v>
      </c>
      <c r="SY199">
        <v>3.13</v>
      </c>
      <c r="SZ199">
        <v>1.1299999999999999</v>
      </c>
      <c r="TA199">
        <v>6.72</v>
      </c>
      <c r="TB199">
        <v>98.7</v>
      </c>
      <c r="TC199">
        <v>18.5</v>
      </c>
      <c r="TD199">
        <v>0.26900000000000002</v>
      </c>
      <c r="TE199">
        <v>6878</v>
      </c>
      <c r="TF199">
        <v>0.1</v>
      </c>
      <c r="TG199">
        <v>215.1</v>
      </c>
      <c r="TH199">
        <v>0.01</v>
      </c>
      <c r="TI199">
        <v>2.6</v>
      </c>
      <c r="TL199">
        <v>6451.69</v>
      </c>
      <c r="TM199">
        <v>43.58</v>
      </c>
      <c r="TN199">
        <v>3.5838000000000001</v>
      </c>
      <c r="TO199">
        <v>4447</v>
      </c>
      <c r="TP199">
        <v>0.36570000000000003</v>
      </c>
      <c r="TQ199" s="1" t="s">
        <v>1866</v>
      </c>
      <c r="TR199">
        <v>0</v>
      </c>
      <c r="TS199">
        <v>0</v>
      </c>
      <c r="TV199">
        <v>238.42</v>
      </c>
      <c r="TW199">
        <v>767.97</v>
      </c>
      <c r="TX199">
        <v>36.57</v>
      </c>
      <c r="TY199">
        <v>21000</v>
      </c>
      <c r="TZ199">
        <v>1</v>
      </c>
      <c r="UA199" s="1" t="s">
        <v>1866</v>
      </c>
      <c r="UB199">
        <v>0.95</v>
      </c>
      <c r="UC199">
        <v>2.6</v>
      </c>
      <c r="UD199" s="1" t="s">
        <v>1866</v>
      </c>
      <c r="UE199" s="1" t="s">
        <v>1866</v>
      </c>
      <c r="UN199">
        <v>0.06</v>
      </c>
      <c r="UO199">
        <v>0.51</v>
      </c>
      <c r="UP199" s="1" t="s">
        <v>1866</v>
      </c>
      <c r="UQ199" s="1" t="s">
        <v>1866</v>
      </c>
      <c r="UR199" s="1" t="s">
        <v>1866</v>
      </c>
      <c r="US199" s="1" t="s">
        <v>1866</v>
      </c>
      <c r="UT199" s="1" t="s">
        <v>1866</v>
      </c>
      <c r="UU199" s="1" t="s">
        <v>1866</v>
      </c>
      <c r="UV199" s="1" t="s">
        <v>1866</v>
      </c>
      <c r="UW199" s="1" t="s">
        <v>1866</v>
      </c>
      <c r="UX199" s="1" t="s">
        <v>1866</v>
      </c>
      <c r="UY199" s="1" t="s">
        <v>1866</v>
      </c>
      <c r="UZ199" s="1" t="s">
        <v>1866</v>
      </c>
      <c r="VB199" s="1" t="s">
        <v>1866</v>
      </c>
      <c r="VC199" s="1" t="s">
        <v>1866</v>
      </c>
      <c r="VD199" s="1" t="s">
        <v>1866</v>
      </c>
      <c r="VE199" s="1" t="s">
        <v>1866</v>
      </c>
      <c r="VF199" s="1" t="s">
        <v>1866</v>
      </c>
      <c r="VG199" s="1" t="s">
        <v>1866</v>
      </c>
      <c r="VR199">
        <v>0.06</v>
      </c>
      <c r="VS199">
        <v>0.51</v>
      </c>
      <c r="VT199" s="1" t="s">
        <v>1866</v>
      </c>
      <c r="VU199" s="1" t="s">
        <v>1866</v>
      </c>
      <c r="VV199" s="1" t="s">
        <v>1866</v>
      </c>
      <c r="VW199" s="1" t="s">
        <v>1866</v>
      </c>
      <c r="VX199" s="1" t="s">
        <v>1866</v>
      </c>
      <c r="VZ199" s="1" t="s">
        <v>1866</v>
      </c>
      <c r="WA199" s="1" t="s">
        <v>1866</v>
      </c>
      <c r="WD199" s="1" t="s">
        <v>1866</v>
      </c>
      <c r="WE199" s="1" t="s">
        <v>1866</v>
      </c>
      <c r="WF199" s="1" t="s">
        <v>1866</v>
      </c>
      <c r="WG199" s="1" t="s">
        <v>1866</v>
      </c>
      <c r="WH199" s="1" t="s">
        <v>1866</v>
      </c>
      <c r="WI199" s="1" t="s">
        <v>1866</v>
      </c>
      <c r="WJ199" s="1" t="s">
        <v>1866</v>
      </c>
      <c r="WK199" s="1" t="s">
        <v>1866</v>
      </c>
      <c r="WM199" s="1" t="s">
        <v>1866</v>
      </c>
      <c r="WX199">
        <v>67.36</v>
      </c>
      <c r="WZ199">
        <v>44.09</v>
      </c>
      <c r="XA199">
        <v>1</v>
      </c>
      <c r="XB199">
        <v>1</v>
      </c>
      <c r="XC199" s="1" t="s">
        <v>1866</v>
      </c>
      <c r="XD199">
        <v>0</v>
      </c>
      <c r="XE199">
        <v>0</v>
      </c>
      <c r="XH199">
        <v>125.95</v>
      </c>
      <c r="XI199">
        <v>4336.5</v>
      </c>
      <c r="XJ199">
        <v>7.35</v>
      </c>
      <c r="XK199">
        <v>590000</v>
      </c>
      <c r="XL199">
        <v>1</v>
      </c>
      <c r="XM199" s="1" t="s">
        <v>1866</v>
      </c>
      <c r="XN199">
        <v>0</v>
      </c>
      <c r="XO199">
        <v>0</v>
      </c>
      <c r="XP199" s="1" t="s">
        <v>1866</v>
      </c>
      <c r="XQ199" s="1" t="s">
        <v>1866</v>
      </c>
      <c r="XR199">
        <v>100.82</v>
      </c>
      <c r="XS199">
        <v>31.44</v>
      </c>
      <c r="XT199">
        <v>0.1</v>
      </c>
      <c r="XU199">
        <v>314384</v>
      </c>
      <c r="XV199">
        <v>1</v>
      </c>
      <c r="XW199" s="1" t="s">
        <v>1866</v>
      </c>
      <c r="XX199">
        <v>0</v>
      </c>
      <c r="XY199">
        <v>1</v>
      </c>
      <c r="YB199">
        <v>13.81</v>
      </c>
      <c r="YC199">
        <v>58.33</v>
      </c>
      <c r="YD199">
        <v>5.7290000000000001</v>
      </c>
      <c r="YE199">
        <v>32403</v>
      </c>
      <c r="YF199">
        <v>3.1827999999999999</v>
      </c>
      <c r="YG199">
        <v>141.19999999999999</v>
      </c>
      <c r="YH199">
        <v>0</v>
      </c>
      <c r="YI199">
        <v>0</v>
      </c>
      <c r="YJ199">
        <v>0.5</v>
      </c>
      <c r="YK199">
        <v>0</v>
      </c>
      <c r="YT199">
        <v>0.5</v>
      </c>
      <c r="YU199">
        <v>0</v>
      </c>
      <c r="YV199">
        <v>114.46</v>
      </c>
      <c r="YW199">
        <v>5928.22</v>
      </c>
      <c r="YX199">
        <v>13.244999999999999</v>
      </c>
      <c r="YY199">
        <v>447582</v>
      </c>
      <c r="YZ199">
        <v>1</v>
      </c>
      <c r="ZA199">
        <v>54827</v>
      </c>
      <c r="ZB199">
        <v>0.32</v>
      </c>
      <c r="ZC199">
        <v>2.4500000000000002</v>
      </c>
      <c r="ZD199">
        <v>0.08</v>
      </c>
      <c r="ZE199">
        <v>1.05</v>
      </c>
      <c r="ZF199">
        <v>1443.31</v>
      </c>
      <c r="ZG199">
        <v>4059.57</v>
      </c>
      <c r="ZH199">
        <v>63.88</v>
      </c>
      <c r="ZI199">
        <v>63550</v>
      </c>
      <c r="ZJ199">
        <v>1</v>
      </c>
      <c r="ZK199">
        <v>5948.9</v>
      </c>
      <c r="ZL199">
        <v>3.06</v>
      </c>
      <c r="ZM199">
        <v>4.78</v>
      </c>
      <c r="ZN199">
        <v>0.57999999999999996</v>
      </c>
      <c r="ZO199">
        <v>2.73</v>
      </c>
      <c r="ZP199">
        <v>771.34</v>
      </c>
      <c r="ZQ199">
        <v>825.7</v>
      </c>
      <c r="ZR199">
        <v>38</v>
      </c>
      <c r="ZS199">
        <v>21729</v>
      </c>
      <c r="ZT199">
        <v>1</v>
      </c>
      <c r="ZU199" s="1" t="s">
        <v>1866</v>
      </c>
      <c r="ZV199">
        <v>2.89</v>
      </c>
      <c r="ZW199">
        <v>7.59</v>
      </c>
      <c r="ZX199" s="1" t="s">
        <v>1866</v>
      </c>
      <c r="ZY199" s="1" t="s">
        <v>1866</v>
      </c>
      <c r="ZZ199" s="1" t="s">
        <v>1866</v>
      </c>
      <c r="AAA199" s="1" t="s">
        <v>1866</v>
      </c>
      <c r="AAB199" s="1" t="s">
        <v>1866</v>
      </c>
      <c r="AAC199" s="1" t="s">
        <v>1866</v>
      </c>
      <c r="AAD199" s="1" t="s">
        <v>1866</v>
      </c>
      <c r="AAE199" s="1" t="s">
        <v>1866</v>
      </c>
      <c r="AAF199" s="1" t="s">
        <v>1866</v>
      </c>
      <c r="AAG199" s="1" t="s">
        <v>1866</v>
      </c>
      <c r="AAJ199" s="1" t="s">
        <v>1866</v>
      </c>
      <c r="AAK199" s="1" t="s">
        <v>1866</v>
      </c>
      <c r="AAL199" s="1" t="s">
        <v>1866</v>
      </c>
      <c r="AAM199" s="1" t="s">
        <v>1866</v>
      </c>
      <c r="AAN199" s="1" t="s">
        <v>1866</v>
      </c>
      <c r="AAO199" s="1" t="s">
        <v>1866</v>
      </c>
      <c r="AAP199" s="1" t="s">
        <v>1866</v>
      </c>
      <c r="AAQ199" s="1" t="s">
        <v>1866</v>
      </c>
      <c r="AAT199" s="1" t="s">
        <v>1866</v>
      </c>
      <c r="AAU199" s="1" t="s">
        <v>1866</v>
      </c>
      <c r="AAV199" s="1" t="s">
        <v>1866</v>
      </c>
      <c r="AAW199" s="1" t="s">
        <v>1866</v>
      </c>
      <c r="AAX199" s="1" t="s">
        <v>1866</v>
      </c>
      <c r="AAY199" s="1" t="s">
        <v>1866</v>
      </c>
      <c r="AAZ199" s="1" t="s">
        <v>1866</v>
      </c>
      <c r="ABA199" s="1" t="s">
        <v>1866</v>
      </c>
      <c r="ABD199">
        <v>147.55000000000001</v>
      </c>
      <c r="ABE199">
        <v>27.96</v>
      </c>
      <c r="ABF199">
        <v>5</v>
      </c>
      <c r="ABG199">
        <v>5591</v>
      </c>
      <c r="ABH199">
        <v>1</v>
      </c>
      <c r="ABI199" s="1" t="s">
        <v>1866</v>
      </c>
      <c r="ABJ199">
        <v>0</v>
      </c>
      <c r="ABK199">
        <v>0</v>
      </c>
      <c r="ABN199">
        <v>209.83</v>
      </c>
      <c r="ABO199">
        <v>225</v>
      </c>
      <c r="ABP199">
        <v>6</v>
      </c>
      <c r="ABQ199">
        <v>37500</v>
      </c>
      <c r="ABR199">
        <v>1</v>
      </c>
      <c r="ABS199" s="1" t="s">
        <v>1866</v>
      </c>
      <c r="ABT199">
        <v>0.24</v>
      </c>
      <c r="ABU199">
        <v>4</v>
      </c>
      <c r="ABV199" s="1" t="s">
        <v>1866</v>
      </c>
      <c r="ABW199" s="1" t="s">
        <v>1866</v>
      </c>
      <c r="ABX199" s="1" t="s">
        <v>1866</v>
      </c>
      <c r="ABY199" s="1" t="s">
        <v>1866</v>
      </c>
      <c r="ABZ199" s="1" t="s">
        <v>1866</v>
      </c>
      <c r="ACA199" s="1" t="s">
        <v>1866</v>
      </c>
      <c r="ACB199" s="1" t="s">
        <v>1866</v>
      </c>
      <c r="ACC199" s="1" t="s">
        <v>1866</v>
      </c>
      <c r="ACD199" s="1" t="s">
        <v>1866</v>
      </c>
      <c r="ACE199" s="1" t="s">
        <v>1866</v>
      </c>
      <c r="ACH199">
        <v>421.96</v>
      </c>
      <c r="ACI199">
        <v>10765.29</v>
      </c>
      <c r="ACJ199">
        <v>21.97</v>
      </c>
      <c r="ACK199">
        <v>490000</v>
      </c>
      <c r="ACL199">
        <v>1</v>
      </c>
      <c r="ACM199" s="1" t="s">
        <v>1866</v>
      </c>
      <c r="ACN199">
        <v>0.72</v>
      </c>
      <c r="ACO199">
        <v>3.27</v>
      </c>
      <c r="ACP199" s="1" t="s">
        <v>1866</v>
      </c>
      <c r="ACQ199" s="1" t="s">
        <v>1866</v>
      </c>
      <c r="ACR199" s="1" t="s">
        <v>1866</v>
      </c>
      <c r="ACS199" s="1" t="s">
        <v>1866</v>
      </c>
      <c r="ACT199" s="1" t="s">
        <v>1866</v>
      </c>
      <c r="ACU199" s="1" t="s">
        <v>1866</v>
      </c>
      <c r="ACV199" s="1" t="s">
        <v>1866</v>
      </c>
      <c r="ACW199" s="1" t="s">
        <v>1866</v>
      </c>
      <c r="ACX199" s="1" t="s">
        <v>1866</v>
      </c>
      <c r="ACY199" s="1" t="s">
        <v>1866</v>
      </c>
      <c r="ACZ199" s="1" t="s">
        <v>1866</v>
      </c>
      <c r="ADA199" s="1" t="s">
        <v>1866</v>
      </c>
      <c r="ADB199" s="1" t="s">
        <v>1866</v>
      </c>
      <c r="ADC199" s="1" t="s">
        <v>1866</v>
      </c>
      <c r="ADD199" s="1" t="s">
        <v>1866</v>
      </c>
      <c r="ADE199" s="1" t="s">
        <v>1866</v>
      </c>
      <c r="ADF199" s="1" t="s">
        <v>1866</v>
      </c>
      <c r="ADG199" s="1" t="s">
        <v>1866</v>
      </c>
      <c r="ADH199" s="1" t="s">
        <v>1866</v>
      </c>
      <c r="ADI199" s="1" t="s">
        <v>1866</v>
      </c>
      <c r="ADJ199" s="1" t="s">
        <v>1866</v>
      </c>
      <c r="ADK199" s="1" t="s">
        <v>1866</v>
      </c>
      <c r="ADL199" s="1" t="s">
        <v>1866</v>
      </c>
      <c r="ADM199" s="1" t="s">
        <v>1866</v>
      </c>
      <c r="ADN199" s="1" t="s">
        <v>1866</v>
      </c>
      <c r="ADO199" s="1" t="s">
        <v>1866</v>
      </c>
      <c r="ADP199" s="1" t="s">
        <v>1866</v>
      </c>
      <c r="ADQ199" s="1" t="s">
        <v>1866</v>
      </c>
      <c r="ADR199" s="1" t="s">
        <v>1866</v>
      </c>
      <c r="ADS199" s="1" t="s">
        <v>1866</v>
      </c>
      <c r="ADV199" s="1" t="s">
        <v>1866</v>
      </c>
      <c r="ADW199" s="1" t="s">
        <v>1866</v>
      </c>
      <c r="ADX199" s="1" t="s">
        <v>1866</v>
      </c>
      <c r="ADY199" s="1" t="s">
        <v>1866</v>
      </c>
      <c r="ADZ199" s="1" t="s">
        <v>1866</v>
      </c>
      <c r="AEB199" s="1" t="s">
        <v>1866</v>
      </c>
      <c r="AEC199" s="1" t="s">
        <v>1866</v>
      </c>
      <c r="AEF199" s="1" t="s">
        <v>1866</v>
      </c>
      <c r="AEG199" s="1" t="s">
        <v>1866</v>
      </c>
      <c r="AEH199" s="1" t="s">
        <v>1866</v>
      </c>
      <c r="AEI199" s="1" t="s">
        <v>1866</v>
      </c>
      <c r="AEJ199" s="1" t="s">
        <v>1866</v>
      </c>
      <c r="AEK199" s="1" t="s">
        <v>1866</v>
      </c>
      <c r="AEL199" s="1" t="s">
        <v>1866</v>
      </c>
      <c r="AEM199" s="1" t="s">
        <v>1866</v>
      </c>
      <c r="AEO199" s="1" t="s">
        <v>1866</v>
      </c>
      <c r="AEP199" s="1" t="s">
        <v>1866</v>
      </c>
      <c r="AEQ199" s="1" t="s">
        <v>1866</v>
      </c>
      <c r="AER199" s="1" t="s">
        <v>1866</v>
      </c>
      <c r="AES199" s="1" t="s">
        <v>1866</v>
      </c>
      <c r="AET199" s="1" t="s">
        <v>1866</v>
      </c>
      <c r="AEU199" s="1" t="s">
        <v>1866</v>
      </c>
      <c r="AEV199" s="1" t="s">
        <v>1866</v>
      </c>
      <c r="AEW199" s="1" t="s">
        <v>1866</v>
      </c>
      <c r="AEX199" s="1" t="s">
        <v>1866</v>
      </c>
      <c r="AEY199" s="1" t="s">
        <v>1866</v>
      </c>
      <c r="AEZ199" s="1" t="s">
        <v>1866</v>
      </c>
      <c r="AFA199" s="1" t="s">
        <v>1866</v>
      </c>
      <c r="AFB199" s="1" t="s">
        <v>1866</v>
      </c>
      <c r="AFC199" s="1" t="s">
        <v>1866</v>
      </c>
      <c r="AFD199" s="1" t="s">
        <v>1866</v>
      </c>
      <c r="AFE199" s="1" t="s">
        <v>1866</v>
      </c>
      <c r="AFF199" s="1" t="s">
        <v>1866</v>
      </c>
      <c r="AFG199" s="1" t="s">
        <v>1866</v>
      </c>
      <c r="AFJ199" s="1" t="s">
        <v>1866</v>
      </c>
      <c r="AFK199" s="1" t="s">
        <v>1866</v>
      </c>
      <c r="AFL199" s="1" t="s">
        <v>1866</v>
      </c>
      <c r="AFM199" s="1" t="s">
        <v>1866</v>
      </c>
      <c r="AFN199" s="1" t="s">
        <v>1866</v>
      </c>
      <c r="AFO199" s="1" t="s">
        <v>1866</v>
      </c>
      <c r="AFP199" s="1" t="s">
        <v>1866</v>
      </c>
      <c r="AFQ199" s="1" t="s">
        <v>1866</v>
      </c>
      <c r="AGB199" s="1" t="s">
        <v>1866</v>
      </c>
      <c r="AGC199" s="1" t="s">
        <v>1866</v>
      </c>
      <c r="AGN199">
        <v>426.19</v>
      </c>
      <c r="AGO199">
        <v>1499.91</v>
      </c>
      <c r="AGP199">
        <v>71.790000000000006</v>
      </c>
      <c r="AGQ199">
        <v>20893</v>
      </c>
      <c r="AGR199">
        <v>1</v>
      </c>
      <c r="AGS199" s="1" t="s">
        <v>1866</v>
      </c>
      <c r="AGT199">
        <v>0.72</v>
      </c>
      <c r="AGU199">
        <v>1</v>
      </c>
      <c r="AGW199" s="1" t="s">
        <v>1866</v>
      </c>
      <c r="AGX199" s="1" t="s">
        <v>1866</v>
      </c>
      <c r="AGY199" s="1" t="s">
        <v>1866</v>
      </c>
      <c r="AGZ199" s="1" t="s">
        <v>1866</v>
      </c>
      <c r="AHA199" s="1" t="s">
        <v>1866</v>
      </c>
      <c r="AHB199" s="1" t="s">
        <v>1866</v>
      </c>
      <c r="AHC199" s="1" t="s">
        <v>1866</v>
      </c>
      <c r="AHD199" s="1" t="s">
        <v>1866</v>
      </c>
      <c r="AHE199" s="1" t="s">
        <v>1866</v>
      </c>
      <c r="AHF199" s="1" t="s">
        <v>1866</v>
      </c>
      <c r="AHG199" s="1" t="s">
        <v>1866</v>
      </c>
      <c r="AHH199">
        <v>782.27</v>
      </c>
      <c r="AHI199">
        <v>1914.02</v>
      </c>
      <c r="AHJ199">
        <v>26.78</v>
      </c>
      <c r="AHK199">
        <v>71472</v>
      </c>
      <c r="AHL199">
        <v>1</v>
      </c>
      <c r="AHM199" s="1" t="s">
        <v>1866</v>
      </c>
      <c r="AHN199">
        <v>2.14</v>
      </c>
      <c r="AHO199">
        <v>8</v>
      </c>
      <c r="AHP199" s="1" t="s">
        <v>1866</v>
      </c>
      <c r="AHQ199" s="1" t="s">
        <v>1866</v>
      </c>
      <c r="AHR199" s="1" t="s">
        <v>1866</v>
      </c>
      <c r="AHS199" s="1" t="s">
        <v>1866</v>
      </c>
      <c r="AHT199" s="1" t="s">
        <v>1866</v>
      </c>
      <c r="AHU199" s="1" t="s">
        <v>1866</v>
      </c>
      <c r="AHV199" s="1" t="s">
        <v>1866</v>
      </c>
      <c r="AHW199" s="1" t="s">
        <v>1866</v>
      </c>
      <c r="AHX199" s="1" t="s">
        <v>1866</v>
      </c>
      <c r="AHY199" s="1" t="s">
        <v>1866</v>
      </c>
      <c r="AHZ199" s="1" t="s">
        <v>1866</v>
      </c>
      <c r="AIA199" s="1" t="s">
        <v>1866</v>
      </c>
      <c r="AIB199" s="1" t="s">
        <v>1866</v>
      </c>
      <c r="AIC199" s="1" t="s">
        <v>1866</v>
      </c>
      <c r="AID199" s="1" t="s">
        <v>1866</v>
      </c>
      <c r="AIE199" s="1" t="s">
        <v>1866</v>
      </c>
      <c r="AIF199" s="1" t="s">
        <v>1866</v>
      </c>
      <c r="AIG199" s="1" t="s">
        <v>1866</v>
      </c>
      <c r="AIH199" s="1" t="s">
        <v>1866</v>
      </c>
      <c r="AII199" s="1" t="s">
        <v>1866</v>
      </c>
      <c r="AIK199" s="1" t="s">
        <v>1866</v>
      </c>
      <c r="AIL199" s="1" t="s">
        <v>1866</v>
      </c>
      <c r="AIM199" s="1" t="s">
        <v>1866</v>
      </c>
      <c r="AIN199" s="1" t="s">
        <v>1866</v>
      </c>
      <c r="AIO199" s="1" t="s">
        <v>1866</v>
      </c>
      <c r="AIP199" s="1" t="s">
        <v>1866</v>
      </c>
      <c r="AIQ199" s="1" t="s">
        <v>1866</v>
      </c>
      <c r="AIR199" s="1" t="s">
        <v>1866</v>
      </c>
      <c r="AIS199" s="1" t="s">
        <v>1866</v>
      </c>
      <c r="AIU199" s="1" t="s">
        <v>1866</v>
      </c>
      <c r="AIV199" s="1" t="s">
        <v>1866</v>
      </c>
      <c r="AIW199" s="1" t="s">
        <v>1866</v>
      </c>
      <c r="AIX199" s="1" t="s">
        <v>1866</v>
      </c>
      <c r="AIY199" s="1" t="s">
        <v>1866</v>
      </c>
      <c r="AIZ199" s="1" t="s">
        <v>1866</v>
      </c>
      <c r="AJA199" s="1" t="s">
        <v>1866</v>
      </c>
      <c r="AJB199" s="1" t="s">
        <v>1866</v>
      </c>
      <c r="AJC199" s="1" t="s">
        <v>1866</v>
      </c>
      <c r="AJF199">
        <v>86.33</v>
      </c>
      <c r="AJG199">
        <v>597.63</v>
      </c>
      <c r="AJH199">
        <v>14.82</v>
      </c>
      <c r="AJI199">
        <v>40326</v>
      </c>
      <c r="AJJ199">
        <v>1</v>
      </c>
      <c r="AJK199" s="1" t="s">
        <v>1866</v>
      </c>
      <c r="AJL199">
        <v>0.13</v>
      </c>
      <c r="AJM199">
        <v>0.89</v>
      </c>
      <c r="AJN199" s="1" t="s">
        <v>1866</v>
      </c>
      <c r="AJO199" s="1" t="s">
        <v>1866</v>
      </c>
      <c r="AJP199">
        <v>54.42</v>
      </c>
      <c r="AJQ199">
        <v>31.75</v>
      </c>
      <c r="AJR199">
        <v>1.26</v>
      </c>
      <c r="AJS199">
        <v>25202</v>
      </c>
      <c r="AJT199">
        <v>1</v>
      </c>
      <c r="AJU199">
        <v>452.5</v>
      </c>
      <c r="AJV199">
        <v>0</v>
      </c>
      <c r="AJW199">
        <v>0</v>
      </c>
      <c r="AJX199">
        <v>0.1</v>
      </c>
      <c r="AJY199">
        <v>0.04</v>
      </c>
      <c r="AJZ199">
        <v>746.84</v>
      </c>
      <c r="AKA199">
        <v>8.8000000000000007</v>
      </c>
      <c r="AKB199">
        <v>1.57</v>
      </c>
      <c r="AKC199">
        <v>800</v>
      </c>
      <c r="AKD199">
        <v>0.1429</v>
      </c>
      <c r="AKE199" s="1" t="s">
        <v>1866</v>
      </c>
      <c r="AKF199">
        <v>0</v>
      </c>
      <c r="AKG199">
        <v>0</v>
      </c>
      <c r="AKI199" s="1" t="s">
        <v>1866</v>
      </c>
      <c r="AKJ199">
        <v>27.13</v>
      </c>
      <c r="AKK199">
        <v>374.18</v>
      </c>
      <c r="AKL199">
        <v>3.86</v>
      </c>
      <c r="AKM199">
        <v>96938</v>
      </c>
      <c r="AKN199">
        <v>1</v>
      </c>
      <c r="AKO199" s="1" t="s">
        <v>1866</v>
      </c>
      <c r="AKP199">
        <v>0.08</v>
      </c>
      <c r="AKQ199">
        <v>2.2000000000000002</v>
      </c>
      <c r="AKR199" s="1" t="s">
        <v>1866</v>
      </c>
      <c r="AKS199" s="1" t="s">
        <v>1866</v>
      </c>
      <c r="AKT199">
        <v>127.31</v>
      </c>
      <c r="AKU199">
        <v>1340.47</v>
      </c>
      <c r="AKV199">
        <v>39.92</v>
      </c>
      <c r="AKW199">
        <v>33579</v>
      </c>
      <c r="AKX199">
        <v>1</v>
      </c>
      <c r="AKY199" s="1" t="s">
        <v>1866</v>
      </c>
      <c r="AKZ199">
        <v>0</v>
      </c>
      <c r="ALA199">
        <v>0</v>
      </c>
      <c r="ALL199">
        <v>0.02</v>
      </c>
      <c r="ALM199">
        <v>0.12</v>
      </c>
      <c r="ALX199">
        <v>34.53</v>
      </c>
      <c r="ALY199">
        <v>5.04</v>
      </c>
      <c r="ALZ199">
        <v>1.65</v>
      </c>
      <c r="AMA199">
        <v>3054</v>
      </c>
      <c r="AMB199">
        <v>1</v>
      </c>
      <c r="AMC199" s="1" t="s">
        <v>1866</v>
      </c>
      <c r="AMD199">
        <v>0</v>
      </c>
      <c r="AME199">
        <v>0</v>
      </c>
      <c r="AMH199">
        <v>100</v>
      </c>
      <c r="AMI199">
        <v>1.56</v>
      </c>
      <c r="AMJ199">
        <v>24.04</v>
      </c>
      <c r="AMK199">
        <v>65</v>
      </c>
      <c r="AML199">
        <v>1</v>
      </c>
      <c r="AMM199" s="1" t="s">
        <v>1866</v>
      </c>
      <c r="AMN199">
        <v>0</v>
      </c>
      <c r="AMO199">
        <v>0</v>
      </c>
      <c r="AMZ199">
        <v>0.04</v>
      </c>
      <c r="ANA199">
        <v>0.6</v>
      </c>
      <c r="ANB199" s="1" t="s">
        <v>1866</v>
      </c>
      <c r="ANC199" s="1" t="s">
        <v>1866</v>
      </c>
      <c r="AND199" s="1" t="s">
        <v>1866</v>
      </c>
      <c r="ANE199" s="1" t="s">
        <v>1866</v>
      </c>
      <c r="ANF199" s="1" t="s">
        <v>1866</v>
      </c>
      <c r="ANG199" s="1" t="s">
        <v>1866</v>
      </c>
      <c r="ANH199" s="1" t="s">
        <v>1866</v>
      </c>
      <c r="ANI199" s="1" t="s">
        <v>1866</v>
      </c>
      <c r="ANT199">
        <v>0.03</v>
      </c>
      <c r="ANU199">
        <v>0.72</v>
      </c>
      <c r="AOD199">
        <v>0.03</v>
      </c>
      <c r="AOE199">
        <v>0.72</v>
      </c>
      <c r="AON199">
        <v>0.03</v>
      </c>
      <c r="AOO199">
        <v>0.72</v>
      </c>
      <c r="AOX199">
        <v>0.03</v>
      </c>
      <c r="AOY199">
        <v>0.72</v>
      </c>
      <c r="APH199">
        <v>0.03</v>
      </c>
      <c r="API199">
        <v>0.72</v>
      </c>
      <c r="APJ199">
        <v>702.78</v>
      </c>
      <c r="APK199">
        <v>33787.99</v>
      </c>
      <c r="APL199">
        <v>5.7327000000000004</v>
      </c>
      <c r="APM199">
        <v>4903206</v>
      </c>
      <c r="APN199">
        <v>0.83189999999999997</v>
      </c>
      <c r="APO199">
        <v>819411.7</v>
      </c>
      <c r="APP199">
        <v>0.37</v>
      </c>
      <c r="APQ199">
        <v>6.52</v>
      </c>
      <c r="APR199">
        <v>0.03</v>
      </c>
      <c r="APS199">
        <v>0.72</v>
      </c>
      <c r="AQB199">
        <v>0.03</v>
      </c>
      <c r="AQC199">
        <v>0.72</v>
      </c>
      <c r="AQL199">
        <v>0.03</v>
      </c>
      <c r="AQM199">
        <v>0.72</v>
      </c>
      <c r="AQV199">
        <v>0.03</v>
      </c>
      <c r="AQW199">
        <v>0.72</v>
      </c>
      <c r="AQX199">
        <v>94.97</v>
      </c>
      <c r="AQY199">
        <v>1239.3800000000001</v>
      </c>
      <c r="AQZ199">
        <v>2.4900000000000002</v>
      </c>
      <c r="ARA199">
        <v>497143</v>
      </c>
      <c r="ARB199">
        <v>1</v>
      </c>
      <c r="ARC199">
        <v>7872.5</v>
      </c>
      <c r="ARD199">
        <v>0</v>
      </c>
      <c r="ARE199">
        <v>0</v>
      </c>
      <c r="ARF199">
        <v>0.18</v>
      </c>
      <c r="ARG199">
        <v>0.6</v>
      </c>
      <c r="ARH199" s="1" t="s">
        <v>1866</v>
      </c>
      <c r="ARI199" s="1" t="s">
        <v>1866</v>
      </c>
      <c r="ARJ199" s="1" t="s">
        <v>1866</v>
      </c>
      <c r="ARK199" s="1" t="s">
        <v>1866</v>
      </c>
      <c r="ARL199" s="1" t="s">
        <v>1866</v>
      </c>
      <c r="ARM199" s="1" t="s">
        <v>1866</v>
      </c>
      <c r="ARN199" s="1" t="s">
        <v>1866</v>
      </c>
      <c r="ARO199" s="1" t="s">
        <v>1866</v>
      </c>
      <c r="ARR199">
        <v>79.5</v>
      </c>
      <c r="ARS199">
        <v>35.75</v>
      </c>
      <c r="ART199">
        <v>2.21</v>
      </c>
      <c r="ARU199">
        <v>16176</v>
      </c>
      <c r="ARV199">
        <v>1</v>
      </c>
      <c r="ARW199">
        <v>43</v>
      </c>
      <c r="ARX199">
        <v>0</v>
      </c>
      <c r="ARY199">
        <v>0</v>
      </c>
      <c r="ASB199">
        <v>249.98</v>
      </c>
      <c r="ASC199">
        <v>221.27</v>
      </c>
      <c r="ASD199">
        <v>42.9</v>
      </c>
      <c r="ASE199">
        <v>5158</v>
      </c>
      <c r="ASF199">
        <v>1</v>
      </c>
      <c r="ASG199">
        <v>19.899999999999999</v>
      </c>
      <c r="ASH199">
        <v>0</v>
      </c>
      <c r="ASI199">
        <v>0</v>
      </c>
      <c r="ASJ199">
        <v>0.48</v>
      </c>
      <c r="ASK199">
        <v>3.46</v>
      </c>
      <c r="AST199">
        <v>0.14000000000000001</v>
      </c>
      <c r="ASU199">
        <v>0.72</v>
      </c>
      <c r="ATD199">
        <v>0.01</v>
      </c>
      <c r="ATE199">
        <v>0.27</v>
      </c>
      <c r="ATF199">
        <v>246.48</v>
      </c>
      <c r="ATG199">
        <v>22245.34</v>
      </c>
      <c r="ATH199">
        <v>871</v>
      </c>
      <c r="ATI199">
        <v>5108</v>
      </c>
      <c r="ATJ199">
        <v>1</v>
      </c>
      <c r="ATK199" s="1" t="s">
        <v>1866</v>
      </c>
      <c r="ATL199">
        <v>15</v>
      </c>
      <c r="ATM199">
        <v>0.34</v>
      </c>
      <c r="ATP199" s="1" t="s">
        <v>1866</v>
      </c>
      <c r="ATQ199" s="1" t="s">
        <v>1866</v>
      </c>
      <c r="ATR199" s="1" t="s">
        <v>1866</v>
      </c>
      <c r="ATS199" s="1" t="s">
        <v>1866</v>
      </c>
      <c r="ATT199" s="1" t="s">
        <v>1866</v>
      </c>
      <c r="ATU199" s="1" t="s">
        <v>1866</v>
      </c>
      <c r="ATV199" s="1" t="s">
        <v>1866</v>
      </c>
      <c r="ATW199" s="1" t="s">
        <v>1866</v>
      </c>
      <c r="ATZ199" s="1" t="s">
        <v>1866</v>
      </c>
      <c r="AUA199" s="1" t="s">
        <v>1866</v>
      </c>
      <c r="AUB199" s="1" t="s">
        <v>1866</v>
      </c>
      <c r="AUC199" s="1" t="s">
        <v>1866</v>
      </c>
      <c r="AUD199" s="1" t="s">
        <v>1866</v>
      </c>
      <c r="AUF199" s="1" t="s">
        <v>1866</v>
      </c>
      <c r="AUG199" s="1" t="s">
        <v>1866</v>
      </c>
      <c r="AUJ199">
        <v>95.04</v>
      </c>
      <c r="AUK199">
        <v>6174.88</v>
      </c>
      <c r="AUL199">
        <v>173.81</v>
      </c>
      <c r="AUM199">
        <v>1732572</v>
      </c>
      <c r="AUN199">
        <v>48.7669</v>
      </c>
      <c r="AUO199">
        <v>901.1</v>
      </c>
      <c r="AUP199">
        <v>0</v>
      </c>
      <c r="AUQ199">
        <v>0</v>
      </c>
      <c r="AUR199">
        <v>2.4700000000000002</v>
      </c>
      <c r="AUS199">
        <v>10.58</v>
      </c>
      <c r="AUT199">
        <v>323</v>
      </c>
      <c r="AUU199">
        <v>2522.9</v>
      </c>
      <c r="AUV199">
        <v>2.4586000000000001</v>
      </c>
      <c r="AUW199">
        <v>476919</v>
      </c>
      <c r="AUX199">
        <v>0.46479999999999999</v>
      </c>
      <c r="AUY199">
        <v>59787</v>
      </c>
      <c r="AUZ199">
        <v>7.0000000000000007E-2</v>
      </c>
      <c r="AVA199">
        <v>2.87</v>
      </c>
      <c r="AVB199">
        <v>0.06</v>
      </c>
      <c r="AVC199">
        <v>0.23</v>
      </c>
      <c r="AVL199">
        <v>0.06</v>
      </c>
      <c r="AVM199">
        <v>0.23</v>
      </c>
      <c r="AVX199">
        <v>221.57</v>
      </c>
      <c r="AVY199">
        <v>629.57000000000005</v>
      </c>
      <c r="AVZ199">
        <v>23.22</v>
      </c>
      <c r="AWA199">
        <v>27113</v>
      </c>
      <c r="AWB199">
        <v>1</v>
      </c>
      <c r="AWC199" s="1" t="s">
        <v>1866</v>
      </c>
      <c r="AWD199">
        <v>2.2200000000000002</v>
      </c>
      <c r="AWE199">
        <v>9.56</v>
      </c>
      <c r="AWF199" s="1" t="s">
        <v>1866</v>
      </c>
      <c r="AWG199" s="1" t="s">
        <v>1866</v>
      </c>
      <c r="AWP199">
        <v>0.04</v>
      </c>
      <c r="AWQ199">
        <v>0.6</v>
      </c>
      <c r="AWR199">
        <v>100</v>
      </c>
      <c r="AWS199">
        <v>9.64</v>
      </c>
      <c r="AWT199">
        <v>2.2271000000000001</v>
      </c>
      <c r="AWU199">
        <v>4192</v>
      </c>
      <c r="AWV199">
        <v>0.96830000000000005</v>
      </c>
      <c r="AWW199">
        <v>2.2000000000000002</v>
      </c>
      <c r="AWX199">
        <v>0</v>
      </c>
      <c r="AWY199">
        <v>0</v>
      </c>
      <c r="AWZ199" s="1" t="s">
        <v>1866</v>
      </c>
      <c r="AXA199" s="1" t="s">
        <v>1866</v>
      </c>
      <c r="AXB199">
        <v>31.29</v>
      </c>
      <c r="AXC199">
        <v>18.16</v>
      </c>
      <c r="AXD199">
        <v>6.5</v>
      </c>
      <c r="AXE199">
        <v>2794</v>
      </c>
      <c r="AXF199">
        <v>1</v>
      </c>
      <c r="AXG199">
        <v>1</v>
      </c>
      <c r="AXH199">
        <v>0.18</v>
      </c>
      <c r="AXI199">
        <v>2.83</v>
      </c>
      <c r="AXL199">
        <v>100.73</v>
      </c>
      <c r="AXM199">
        <v>1751.75</v>
      </c>
      <c r="AXN199">
        <v>20.95</v>
      </c>
      <c r="AXO199">
        <v>83616</v>
      </c>
      <c r="AXP199">
        <v>1</v>
      </c>
      <c r="AXQ199">
        <v>4486.8999999999996</v>
      </c>
      <c r="AXR199">
        <v>1.6</v>
      </c>
      <c r="AXS199">
        <v>7.64</v>
      </c>
      <c r="AXT199">
        <v>0.08</v>
      </c>
      <c r="AXU199">
        <v>1.81</v>
      </c>
      <c r="AYD199">
        <v>0.04</v>
      </c>
      <c r="AYE199">
        <v>0.6</v>
      </c>
      <c r="AYN199">
        <v>0.14000000000000001</v>
      </c>
      <c r="AYO199">
        <v>0.72</v>
      </c>
      <c r="AYX199">
        <v>0.14000000000000001</v>
      </c>
      <c r="AYY199">
        <v>0.72</v>
      </c>
      <c r="AYZ199">
        <v>97</v>
      </c>
      <c r="AZA199">
        <v>4661.8900000000003</v>
      </c>
      <c r="AZB199">
        <v>1.8742000000000001</v>
      </c>
      <c r="AZC199">
        <v>1614228</v>
      </c>
      <c r="AZD199">
        <v>0.64900000000000002</v>
      </c>
      <c r="AZE199">
        <v>220035.4</v>
      </c>
      <c r="AZF199">
        <v>0.09</v>
      </c>
      <c r="AZG199">
        <v>4.8499999999999996</v>
      </c>
      <c r="AZH199">
        <v>0.02</v>
      </c>
      <c r="AZI199">
        <v>0.12</v>
      </c>
      <c r="AZR199">
        <v>0.04</v>
      </c>
      <c r="AZS199">
        <v>0.6</v>
      </c>
      <c r="AZT199">
        <v>54.78</v>
      </c>
      <c r="AZU199">
        <v>2673.93</v>
      </c>
      <c r="AZV199">
        <v>3.89</v>
      </c>
      <c r="AZW199">
        <v>687387</v>
      </c>
      <c r="AZX199">
        <v>1</v>
      </c>
      <c r="AZY199">
        <v>3405.4</v>
      </c>
      <c r="AZZ199">
        <v>0.26</v>
      </c>
      <c r="BAA199">
        <v>6.63</v>
      </c>
      <c r="BAB199">
        <v>0.13</v>
      </c>
      <c r="BAC199">
        <v>0.5</v>
      </c>
      <c r="BAD199">
        <v>167.52</v>
      </c>
      <c r="BAE199">
        <v>221.64</v>
      </c>
      <c r="BAF199">
        <v>0.45</v>
      </c>
      <c r="BAG199">
        <v>492529</v>
      </c>
      <c r="BAH199">
        <v>1</v>
      </c>
      <c r="BAI199">
        <v>23485.599999999999</v>
      </c>
      <c r="BAJ199">
        <v>0.1</v>
      </c>
      <c r="BAK199">
        <v>22.01</v>
      </c>
      <c r="BAL199" s="1" t="s">
        <v>1866</v>
      </c>
      <c r="BAM199">
        <v>-0.06</v>
      </c>
      <c r="BAN199">
        <v>321.8</v>
      </c>
      <c r="BAO199">
        <v>279.19</v>
      </c>
      <c r="BAP199">
        <v>15.7</v>
      </c>
      <c r="BAQ199">
        <v>17783</v>
      </c>
      <c r="BAR199">
        <v>1</v>
      </c>
      <c r="BAS199" s="1" t="s">
        <v>1866</v>
      </c>
      <c r="BAT199">
        <v>0.23</v>
      </c>
      <c r="BAU199">
        <v>1.45</v>
      </c>
      <c r="BAV199" s="1" t="s">
        <v>1866</v>
      </c>
      <c r="BAW199" s="1" t="s">
        <v>1866</v>
      </c>
      <c r="BBH199" s="1" t="s">
        <v>1866</v>
      </c>
      <c r="BBI199" s="1" t="s">
        <v>1866</v>
      </c>
      <c r="BBJ199" s="1" t="s">
        <v>1866</v>
      </c>
      <c r="BBK199" s="1" t="s">
        <v>1866</v>
      </c>
      <c r="BBL199" s="1" t="s">
        <v>1866</v>
      </c>
      <c r="BBM199" s="1" t="s">
        <v>1866</v>
      </c>
      <c r="BBN199" s="1" t="s">
        <v>1866</v>
      </c>
      <c r="BBO199" s="1" t="s">
        <v>1866</v>
      </c>
      <c r="BBZ199">
        <v>0.08</v>
      </c>
      <c r="BCA199">
        <v>0.25</v>
      </c>
      <c r="BCJ199">
        <v>0.08</v>
      </c>
      <c r="BCK199">
        <v>0.25</v>
      </c>
      <c r="BCL199">
        <v>93.83</v>
      </c>
      <c r="BCM199">
        <v>15272.08</v>
      </c>
      <c r="BCN199">
        <v>3.1640999999999999</v>
      </c>
      <c r="BCO199">
        <v>3840102</v>
      </c>
      <c r="BCP199">
        <v>0.79559999999999997</v>
      </c>
      <c r="BCQ199">
        <v>65879.8</v>
      </c>
      <c r="BCR199">
        <v>0.18</v>
      </c>
      <c r="BCS199">
        <v>5.79</v>
      </c>
      <c r="BCT199">
        <v>0.08</v>
      </c>
      <c r="BCU199">
        <v>0.25</v>
      </c>
      <c r="BDD199">
        <v>0.08</v>
      </c>
      <c r="BDE199">
        <v>0.25</v>
      </c>
      <c r="BDF199" s="1" t="s">
        <v>1866</v>
      </c>
      <c r="BDG199" s="1" t="s">
        <v>1866</v>
      </c>
      <c r="BDH199" s="1" t="s">
        <v>1866</v>
      </c>
      <c r="BDI199" s="1" t="s">
        <v>1866</v>
      </c>
      <c r="BDJ199" s="1" t="s">
        <v>1866</v>
      </c>
      <c r="BDK199" s="1" t="s">
        <v>1866</v>
      </c>
      <c r="BDL199" s="1" t="s">
        <v>1866</v>
      </c>
      <c r="BDM199" s="1" t="s">
        <v>1866</v>
      </c>
      <c r="BDN199" s="1" t="s">
        <v>1866</v>
      </c>
      <c r="BDO199" s="1" t="s">
        <v>1866</v>
      </c>
      <c r="BDP199">
        <v>2574.67</v>
      </c>
      <c r="BDQ199">
        <v>1378.09</v>
      </c>
      <c r="BDR199">
        <v>40.200000000000003</v>
      </c>
      <c r="BDS199">
        <v>3428</v>
      </c>
      <c r="BDT199">
        <v>0.1</v>
      </c>
      <c r="BDU199">
        <v>950.3</v>
      </c>
      <c r="BDV199">
        <v>1.05</v>
      </c>
      <c r="BDW199">
        <v>2.61</v>
      </c>
      <c r="BDX199">
        <v>0.24</v>
      </c>
      <c r="BDY199">
        <v>4.01</v>
      </c>
      <c r="BEH199">
        <v>0.08</v>
      </c>
      <c r="BEI199">
        <v>0.25</v>
      </c>
      <c r="BEJ199">
        <v>24.25</v>
      </c>
      <c r="BEK199">
        <v>67</v>
      </c>
      <c r="BEL199">
        <v>1.34</v>
      </c>
      <c r="BEM199">
        <v>50000</v>
      </c>
      <c r="BEN199">
        <v>1</v>
      </c>
      <c r="BEO199" s="1" t="s">
        <v>1866</v>
      </c>
      <c r="BEP199">
        <v>0.11</v>
      </c>
      <c r="BEQ199">
        <v>8.56</v>
      </c>
    </row>
    <row r="200" spans="1:1499" x14ac:dyDescent="0.25">
      <c r="A200" s="2">
        <v>40969</v>
      </c>
      <c r="B200">
        <v>100</v>
      </c>
      <c r="C200">
        <v>28.04</v>
      </c>
      <c r="D200">
        <v>7.01</v>
      </c>
      <c r="E200">
        <v>4000</v>
      </c>
      <c r="F200">
        <v>1</v>
      </c>
      <c r="G200" s="1" t="s">
        <v>1866</v>
      </c>
      <c r="H200">
        <v>0</v>
      </c>
      <c r="I200">
        <v>0</v>
      </c>
      <c r="T200" s="1" t="s">
        <v>1866</v>
      </c>
      <c r="U200" s="1" t="s">
        <v>1866</v>
      </c>
      <c r="AD200" s="1" t="s">
        <v>1866</v>
      </c>
      <c r="AE200" s="1" t="s">
        <v>1866</v>
      </c>
      <c r="AF200">
        <v>940.66</v>
      </c>
      <c r="AG200">
        <v>1434.85</v>
      </c>
      <c r="AH200">
        <v>3.48</v>
      </c>
      <c r="AI200">
        <v>90470</v>
      </c>
      <c r="AJ200">
        <v>0.21929999999999999</v>
      </c>
      <c r="AK200">
        <v>60517</v>
      </c>
      <c r="AL200">
        <v>0.08</v>
      </c>
      <c r="AM200">
        <v>2.21</v>
      </c>
      <c r="AN200">
        <v>0.56999999999999995</v>
      </c>
      <c r="AO200">
        <v>1.87</v>
      </c>
      <c r="AX200" s="1" t="s">
        <v>1866</v>
      </c>
      <c r="AY200" s="1" t="s">
        <v>1866</v>
      </c>
      <c r="AZ200" s="1" t="s">
        <v>1866</v>
      </c>
      <c r="BA200" s="1" t="s">
        <v>1866</v>
      </c>
      <c r="BB200" s="1" t="s">
        <v>1866</v>
      </c>
      <c r="BC200" s="1" t="s">
        <v>1866</v>
      </c>
      <c r="BD200" s="1" t="s">
        <v>1866</v>
      </c>
      <c r="BE200" s="1" t="s">
        <v>1866</v>
      </c>
      <c r="BF200" s="1" t="s">
        <v>1866</v>
      </c>
      <c r="BG200" s="1" t="s">
        <v>1866</v>
      </c>
      <c r="BH200" s="1" t="s">
        <v>1866</v>
      </c>
      <c r="BI200" s="1" t="s">
        <v>1866</v>
      </c>
      <c r="BR200">
        <v>0.23</v>
      </c>
      <c r="BS200">
        <v>2.12</v>
      </c>
      <c r="CB200">
        <v>0.23</v>
      </c>
      <c r="CC200">
        <v>2.12</v>
      </c>
      <c r="CL200">
        <v>0.23</v>
      </c>
      <c r="CM200">
        <v>2.12</v>
      </c>
      <c r="CN200">
        <v>3152.04</v>
      </c>
      <c r="CO200">
        <v>10087.86</v>
      </c>
      <c r="CP200">
        <v>10.19</v>
      </c>
      <c r="CQ200">
        <v>775990</v>
      </c>
      <c r="CR200">
        <v>0.78349999999999997</v>
      </c>
      <c r="CS200">
        <v>43125.8</v>
      </c>
      <c r="CT200">
        <v>0.41</v>
      </c>
      <c r="CU200">
        <v>4.0599999999999996</v>
      </c>
      <c r="CV200">
        <v>0.06</v>
      </c>
      <c r="CW200">
        <v>0.72</v>
      </c>
      <c r="DF200" s="1" t="s">
        <v>1866</v>
      </c>
      <c r="DG200" s="1" t="s">
        <v>1866</v>
      </c>
      <c r="DP200">
        <v>0.12</v>
      </c>
      <c r="DQ200">
        <v>0.43</v>
      </c>
      <c r="DR200">
        <v>164.47</v>
      </c>
      <c r="DS200">
        <v>2113.75</v>
      </c>
      <c r="DT200">
        <v>16.91</v>
      </c>
      <c r="DU200">
        <v>125000</v>
      </c>
      <c r="DV200">
        <v>1</v>
      </c>
      <c r="DW200" s="1" t="s">
        <v>1866</v>
      </c>
      <c r="DX200">
        <v>1.04</v>
      </c>
      <c r="DY200">
        <v>6.16</v>
      </c>
      <c r="DZ200" s="1" t="s">
        <v>1866</v>
      </c>
      <c r="EA200" s="1" t="s">
        <v>1866</v>
      </c>
      <c r="EJ200">
        <v>0.12</v>
      </c>
      <c r="EK200">
        <v>0.43</v>
      </c>
      <c r="EL200">
        <v>604.07000000000005</v>
      </c>
      <c r="EM200">
        <v>6848.67</v>
      </c>
      <c r="EN200">
        <v>10.216799999999999</v>
      </c>
      <c r="EO200">
        <v>314665</v>
      </c>
      <c r="EP200">
        <v>0.46939999999999998</v>
      </c>
      <c r="EQ200">
        <v>33463.5</v>
      </c>
      <c r="ER200">
        <v>0.96</v>
      </c>
      <c r="ES200">
        <v>9.42</v>
      </c>
      <c r="ET200">
        <v>0.23</v>
      </c>
      <c r="EU200">
        <v>2.12</v>
      </c>
      <c r="FD200">
        <v>0.23</v>
      </c>
      <c r="FE200">
        <v>2.12</v>
      </c>
      <c r="FN200">
        <v>0.23</v>
      </c>
      <c r="FO200">
        <v>2.12</v>
      </c>
      <c r="FX200">
        <v>0.23</v>
      </c>
      <c r="FY200">
        <v>2.12</v>
      </c>
      <c r="GH200">
        <v>0.23</v>
      </c>
      <c r="GI200">
        <v>2.12</v>
      </c>
      <c r="GR200">
        <v>0.23</v>
      </c>
      <c r="GS200">
        <v>2.12</v>
      </c>
      <c r="HB200">
        <v>0.23</v>
      </c>
      <c r="HC200">
        <v>2.12</v>
      </c>
      <c r="HL200">
        <v>0.23</v>
      </c>
      <c r="HM200">
        <v>2.12</v>
      </c>
      <c r="HV200">
        <v>0.23</v>
      </c>
      <c r="HW200">
        <v>2.12</v>
      </c>
      <c r="IF200">
        <v>0.23</v>
      </c>
      <c r="IG200">
        <v>2.12</v>
      </c>
      <c r="IP200">
        <v>0.23</v>
      </c>
      <c r="IQ200">
        <v>2.12</v>
      </c>
      <c r="IZ200">
        <v>0.23</v>
      </c>
      <c r="JA200">
        <v>2.12</v>
      </c>
      <c r="JJ200">
        <v>0.23</v>
      </c>
      <c r="JK200">
        <v>2.12</v>
      </c>
      <c r="JL200">
        <v>1383.12</v>
      </c>
      <c r="JM200">
        <v>2704.95</v>
      </c>
      <c r="JN200">
        <v>9.2073</v>
      </c>
      <c r="JO200">
        <v>249304</v>
      </c>
      <c r="JP200">
        <v>0.84860000000000002</v>
      </c>
      <c r="JQ200">
        <v>20069.3</v>
      </c>
      <c r="JR200">
        <v>0.3</v>
      </c>
      <c r="JS200">
        <v>3.23</v>
      </c>
      <c r="JT200">
        <v>0.12</v>
      </c>
      <c r="JU200">
        <v>0.43</v>
      </c>
      <c r="KD200">
        <v>0.03</v>
      </c>
      <c r="KE200">
        <v>0.3</v>
      </c>
      <c r="KN200">
        <v>0.23</v>
      </c>
      <c r="KO200">
        <v>2.12</v>
      </c>
      <c r="KP200" s="1" t="s">
        <v>1866</v>
      </c>
      <c r="KQ200" s="1" t="s">
        <v>1866</v>
      </c>
      <c r="KR200" s="1" t="s">
        <v>1866</v>
      </c>
      <c r="KS200" s="1" t="s">
        <v>1866</v>
      </c>
      <c r="KT200" s="1" t="s">
        <v>1866</v>
      </c>
      <c r="KU200" s="1" t="s">
        <v>1866</v>
      </c>
      <c r="KV200" s="1" t="s">
        <v>1866</v>
      </c>
      <c r="KW200" s="1" t="s">
        <v>1866</v>
      </c>
      <c r="KZ200" s="1" t="s">
        <v>1866</v>
      </c>
      <c r="LA200" s="1" t="s">
        <v>1866</v>
      </c>
      <c r="LB200" s="1" t="s">
        <v>1866</v>
      </c>
      <c r="LC200" s="1" t="s">
        <v>1866</v>
      </c>
      <c r="LD200" s="1" t="s">
        <v>1866</v>
      </c>
      <c r="LE200" s="1" t="s">
        <v>1866</v>
      </c>
      <c r="LF200" s="1" t="s">
        <v>1866</v>
      </c>
      <c r="LG200" s="1" t="s">
        <v>1866</v>
      </c>
      <c r="LJ200" s="1" t="s">
        <v>1866</v>
      </c>
      <c r="LK200" s="1" t="s">
        <v>1866</v>
      </c>
      <c r="LL200" s="1" t="s">
        <v>1866</v>
      </c>
      <c r="LM200" s="1" t="s">
        <v>1866</v>
      </c>
      <c r="LN200" s="1" t="s">
        <v>1866</v>
      </c>
      <c r="LO200" s="1" t="s">
        <v>1866</v>
      </c>
      <c r="LP200" s="1" t="s">
        <v>1866</v>
      </c>
      <c r="LQ200" s="1" t="s">
        <v>1866</v>
      </c>
      <c r="LR200" s="1" t="s">
        <v>1866</v>
      </c>
      <c r="LS200" s="1" t="s">
        <v>1866</v>
      </c>
      <c r="LT200">
        <v>331.75</v>
      </c>
      <c r="LU200">
        <v>139.29</v>
      </c>
      <c r="LV200">
        <v>10.029999999999999</v>
      </c>
      <c r="LW200">
        <v>12315</v>
      </c>
      <c r="LX200">
        <v>0.88700000000000001</v>
      </c>
      <c r="LY200">
        <v>167.3</v>
      </c>
      <c r="LZ200">
        <v>0.49</v>
      </c>
      <c r="MA200">
        <v>4.8600000000000003</v>
      </c>
      <c r="MB200">
        <v>0.32</v>
      </c>
      <c r="MC200">
        <v>3.45</v>
      </c>
      <c r="ML200">
        <v>0.32</v>
      </c>
      <c r="MM200">
        <v>3.45</v>
      </c>
      <c r="MN200">
        <v>15.4</v>
      </c>
      <c r="MO200">
        <v>38.869999999999997</v>
      </c>
      <c r="MP200">
        <v>4.25</v>
      </c>
      <c r="MQ200">
        <v>9147</v>
      </c>
      <c r="MR200">
        <v>1</v>
      </c>
      <c r="MS200">
        <v>39.6</v>
      </c>
      <c r="MT200">
        <v>0</v>
      </c>
      <c r="MU200">
        <v>0</v>
      </c>
      <c r="MV200">
        <v>0.26</v>
      </c>
      <c r="MW200">
        <v>-0.67</v>
      </c>
      <c r="MX200">
        <v>93.76</v>
      </c>
      <c r="MY200">
        <v>2.25</v>
      </c>
      <c r="MZ200">
        <v>45.08</v>
      </c>
      <c r="NA200">
        <v>50</v>
      </c>
      <c r="NB200">
        <v>1</v>
      </c>
      <c r="NC200" s="1" t="s">
        <v>1866</v>
      </c>
      <c r="ND200">
        <v>0</v>
      </c>
      <c r="NE200">
        <v>0</v>
      </c>
      <c r="NH200" s="1" t="s">
        <v>1866</v>
      </c>
      <c r="NI200" s="1" t="s">
        <v>1866</v>
      </c>
      <c r="NJ200" s="1" t="s">
        <v>1866</v>
      </c>
      <c r="NK200" s="1" t="s">
        <v>1866</v>
      </c>
      <c r="NL200" s="1" t="s">
        <v>1866</v>
      </c>
      <c r="NM200" s="1" t="s">
        <v>1866</v>
      </c>
      <c r="NN200" s="1" t="s">
        <v>1866</v>
      </c>
      <c r="NO200" s="1" t="s">
        <v>1866</v>
      </c>
      <c r="NP200" s="1" t="s">
        <v>1866</v>
      </c>
      <c r="NQ200" s="1" t="s">
        <v>1866</v>
      </c>
      <c r="NR200" s="1" t="s">
        <v>1866</v>
      </c>
      <c r="NS200" s="1" t="s">
        <v>1866</v>
      </c>
      <c r="NT200" s="1" t="s">
        <v>1866</v>
      </c>
      <c r="NU200" s="1" t="s">
        <v>1866</v>
      </c>
      <c r="NV200" s="1" t="s">
        <v>1866</v>
      </c>
      <c r="NW200" s="1" t="s">
        <v>1866</v>
      </c>
      <c r="NX200" s="1" t="s">
        <v>1866</v>
      </c>
      <c r="NY200" s="1" t="s">
        <v>1866</v>
      </c>
      <c r="OB200">
        <v>530.16</v>
      </c>
      <c r="OC200">
        <v>635.54999999999995</v>
      </c>
      <c r="OD200">
        <v>4.9725000000000001</v>
      </c>
      <c r="OE200">
        <v>114000</v>
      </c>
      <c r="OF200">
        <v>0.89190000000000003</v>
      </c>
      <c r="OG200">
        <v>1467.2</v>
      </c>
      <c r="OH200">
        <v>0.08</v>
      </c>
      <c r="OI200">
        <v>1.61</v>
      </c>
      <c r="OJ200">
        <v>0.04</v>
      </c>
      <c r="OK200">
        <v>0.55000000000000004</v>
      </c>
      <c r="OL200">
        <v>70.94</v>
      </c>
      <c r="OM200">
        <v>438.03</v>
      </c>
      <c r="ON200">
        <v>7.5</v>
      </c>
      <c r="OO200">
        <v>58404</v>
      </c>
      <c r="OP200">
        <v>1</v>
      </c>
      <c r="OQ200" s="1" t="s">
        <v>1866</v>
      </c>
      <c r="OR200">
        <v>0</v>
      </c>
      <c r="OS200">
        <v>0</v>
      </c>
      <c r="OT200" s="1" t="s">
        <v>1866</v>
      </c>
      <c r="OU200" s="1" t="s">
        <v>1866</v>
      </c>
      <c r="OV200" s="1" t="s">
        <v>1866</v>
      </c>
      <c r="OW200" s="1" t="s">
        <v>1866</v>
      </c>
      <c r="OX200" s="1" t="s">
        <v>1866</v>
      </c>
      <c r="OY200" s="1" t="s">
        <v>1866</v>
      </c>
      <c r="OZ200" s="1" t="s">
        <v>1866</v>
      </c>
      <c r="PA200" s="1" t="s">
        <v>1866</v>
      </c>
      <c r="PB200" s="1" t="s">
        <v>1866</v>
      </c>
      <c r="PC200" s="1" t="s">
        <v>1866</v>
      </c>
      <c r="PD200" s="1" t="s">
        <v>1866</v>
      </c>
      <c r="PE200" s="1" t="s">
        <v>1866</v>
      </c>
      <c r="PF200">
        <v>169.28</v>
      </c>
      <c r="PG200">
        <v>1894.81</v>
      </c>
      <c r="PH200">
        <v>7.96</v>
      </c>
      <c r="PI200">
        <v>238042</v>
      </c>
      <c r="PJ200">
        <v>1</v>
      </c>
      <c r="PK200" s="1" t="s">
        <v>1866</v>
      </c>
      <c r="PL200">
        <v>0</v>
      </c>
      <c r="PM200">
        <v>0</v>
      </c>
      <c r="PN200" s="1" t="s">
        <v>1866</v>
      </c>
      <c r="PO200" s="1" t="s">
        <v>1866</v>
      </c>
      <c r="PP200">
        <v>1137.8</v>
      </c>
      <c r="PQ200">
        <v>2958.41</v>
      </c>
      <c r="PR200">
        <v>19.77</v>
      </c>
      <c r="PS200">
        <v>149642</v>
      </c>
      <c r="PT200">
        <v>1</v>
      </c>
      <c r="PU200" s="1" t="s">
        <v>1866</v>
      </c>
      <c r="PV200">
        <v>0.6</v>
      </c>
      <c r="PW200">
        <v>3.04</v>
      </c>
      <c r="PX200" s="1" t="s">
        <v>1866</v>
      </c>
      <c r="PY200" s="1" t="s">
        <v>1866</v>
      </c>
      <c r="PZ200">
        <v>120.43</v>
      </c>
      <c r="QA200">
        <v>8.5500000000000007</v>
      </c>
      <c r="QB200">
        <v>13.9</v>
      </c>
      <c r="QC200">
        <v>615</v>
      </c>
      <c r="QD200">
        <v>1</v>
      </c>
      <c r="QE200" s="1" t="s">
        <v>1866</v>
      </c>
      <c r="QF200">
        <v>0.3</v>
      </c>
      <c r="QG200">
        <v>2.16</v>
      </c>
      <c r="QJ200">
        <v>461.05</v>
      </c>
      <c r="QK200">
        <v>32.74</v>
      </c>
      <c r="QL200">
        <v>65.150000000000006</v>
      </c>
      <c r="QM200">
        <v>503</v>
      </c>
      <c r="QN200">
        <v>1</v>
      </c>
      <c r="QO200">
        <v>0.5</v>
      </c>
      <c r="QP200">
        <v>1.54</v>
      </c>
      <c r="QQ200">
        <v>2.37</v>
      </c>
      <c r="QT200">
        <v>0.73</v>
      </c>
      <c r="QU200">
        <v>45.61</v>
      </c>
      <c r="QV200">
        <v>22</v>
      </c>
      <c r="QW200">
        <v>2073</v>
      </c>
      <c r="QX200">
        <v>1</v>
      </c>
      <c r="QY200" s="1" t="s">
        <v>1866</v>
      </c>
      <c r="QZ200">
        <v>0.75</v>
      </c>
      <c r="RA200">
        <v>3.41</v>
      </c>
      <c r="RC200" s="1" t="s">
        <v>1866</v>
      </c>
      <c r="RD200" s="1" t="s">
        <v>1866</v>
      </c>
      <c r="RE200" s="1" t="s">
        <v>1866</v>
      </c>
      <c r="RF200" s="1" t="s">
        <v>1866</v>
      </c>
      <c r="RG200" s="1" t="s">
        <v>1866</v>
      </c>
      <c r="RH200" s="1" t="s">
        <v>1866</v>
      </c>
      <c r="RI200" s="1" t="s">
        <v>1866</v>
      </c>
      <c r="RJ200" s="1" t="s">
        <v>1866</v>
      </c>
      <c r="RK200" s="1" t="s">
        <v>1866</v>
      </c>
      <c r="RM200" s="1" t="s">
        <v>1866</v>
      </c>
      <c r="RN200">
        <v>0.1</v>
      </c>
      <c r="RO200">
        <v>26.33</v>
      </c>
      <c r="RP200">
        <v>0.03</v>
      </c>
      <c r="RQ200">
        <v>774281</v>
      </c>
      <c r="RR200">
        <v>1</v>
      </c>
      <c r="RS200">
        <v>267888</v>
      </c>
      <c r="RT200">
        <v>0</v>
      </c>
      <c r="RU200">
        <v>0</v>
      </c>
      <c r="RX200">
        <v>100</v>
      </c>
      <c r="RY200">
        <v>100.61</v>
      </c>
      <c r="RZ200">
        <v>82.4</v>
      </c>
      <c r="SA200">
        <v>1221</v>
      </c>
      <c r="SB200">
        <v>1</v>
      </c>
      <c r="SC200" s="1" t="s">
        <v>1866</v>
      </c>
      <c r="SD200">
        <v>0</v>
      </c>
      <c r="SE200">
        <v>0</v>
      </c>
      <c r="SP200">
        <v>0.06</v>
      </c>
      <c r="SQ200">
        <v>0.51</v>
      </c>
      <c r="SR200">
        <v>361.61</v>
      </c>
      <c r="SS200">
        <v>1938.47</v>
      </c>
      <c r="ST200">
        <v>33.25</v>
      </c>
      <c r="SU200">
        <v>58300</v>
      </c>
      <c r="SV200">
        <v>1</v>
      </c>
      <c r="SW200">
        <v>854</v>
      </c>
      <c r="SX200">
        <v>1</v>
      </c>
      <c r="SY200">
        <v>3.01</v>
      </c>
      <c r="SZ200">
        <v>1.1299999999999999</v>
      </c>
      <c r="TA200">
        <v>6.72</v>
      </c>
      <c r="TB200">
        <v>98.7</v>
      </c>
      <c r="TC200">
        <v>18.5</v>
      </c>
      <c r="TD200">
        <v>0.26900000000000002</v>
      </c>
      <c r="TE200">
        <v>6878</v>
      </c>
      <c r="TF200">
        <v>0.1</v>
      </c>
      <c r="TG200">
        <v>26</v>
      </c>
      <c r="TH200">
        <v>0.01</v>
      </c>
      <c r="TI200">
        <v>2.6</v>
      </c>
      <c r="TL200">
        <v>6451.69</v>
      </c>
      <c r="TM200">
        <v>43.58</v>
      </c>
      <c r="TN200">
        <v>3.5838000000000001</v>
      </c>
      <c r="TO200">
        <v>4447</v>
      </c>
      <c r="TP200">
        <v>0.36570000000000003</v>
      </c>
      <c r="TQ200" s="1" t="s">
        <v>1866</v>
      </c>
      <c r="TR200">
        <v>0</v>
      </c>
      <c r="TS200">
        <v>0</v>
      </c>
      <c r="TV200">
        <v>238.42</v>
      </c>
      <c r="TW200">
        <v>767.97</v>
      </c>
      <c r="TX200">
        <v>36.57</v>
      </c>
      <c r="TY200">
        <v>21000</v>
      </c>
      <c r="TZ200">
        <v>1</v>
      </c>
      <c r="UA200" s="1" t="s">
        <v>1866</v>
      </c>
      <c r="UB200">
        <v>0.95</v>
      </c>
      <c r="UC200">
        <v>2.6</v>
      </c>
      <c r="UD200" s="1" t="s">
        <v>1866</v>
      </c>
      <c r="UE200" s="1" t="s">
        <v>1866</v>
      </c>
      <c r="UN200">
        <v>0.06</v>
      </c>
      <c r="UO200">
        <v>0.51</v>
      </c>
      <c r="UP200" s="1" t="s">
        <v>1866</v>
      </c>
      <c r="UQ200" s="1" t="s">
        <v>1866</v>
      </c>
      <c r="UR200" s="1" t="s">
        <v>1866</v>
      </c>
      <c r="US200" s="1" t="s">
        <v>1866</v>
      </c>
      <c r="UT200" s="1" t="s">
        <v>1866</v>
      </c>
      <c r="UU200" s="1" t="s">
        <v>1866</v>
      </c>
      <c r="UV200" s="1" t="s">
        <v>1866</v>
      </c>
      <c r="UW200" s="1" t="s">
        <v>1866</v>
      </c>
      <c r="UX200" s="1" t="s">
        <v>1866</v>
      </c>
      <c r="UY200" s="1" t="s">
        <v>1866</v>
      </c>
      <c r="UZ200" s="1" t="s">
        <v>1866</v>
      </c>
      <c r="VB200" s="1" t="s">
        <v>1866</v>
      </c>
      <c r="VC200" s="1" t="s">
        <v>1866</v>
      </c>
      <c r="VD200" s="1" t="s">
        <v>1866</v>
      </c>
      <c r="VE200" s="1" t="s">
        <v>1866</v>
      </c>
      <c r="VF200" s="1" t="s">
        <v>1866</v>
      </c>
      <c r="VG200" s="1" t="s">
        <v>1866</v>
      </c>
      <c r="VR200">
        <v>0.06</v>
      </c>
      <c r="VS200">
        <v>0.51</v>
      </c>
      <c r="VT200" s="1" t="s">
        <v>1866</v>
      </c>
      <c r="VU200" s="1" t="s">
        <v>1866</v>
      </c>
      <c r="VV200" s="1" t="s">
        <v>1866</v>
      </c>
      <c r="VW200" s="1" t="s">
        <v>1866</v>
      </c>
      <c r="VX200" s="1" t="s">
        <v>1866</v>
      </c>
      <c r="VZ200" s="1" t="s">
        <v>1866</v>
      </c>
      <c r="WA200" s="1" t="s">
        <v>1866</v>
      </c>
      <c r="WD200" s="1" t="s">
        <v>1866</v>
      </c>
      <c r="WE200" s="1" t="s">
        <v>1866</v>
      </c>
      <c r="WF200" s="1" t="s">
        <v>1866</v>
      </c>
      <c r="WG200" s="1" t="s">
        <v>1866</v>
      </c>
      <c r="WH200" s="1" t="s">
        <v>1866</v>
      </c>
      <c r="WI200" s="1" t="s">
        <v>1866</v>
      </c>
      <c r="WJ200" s="1" t="s">
        <v>1866</v>
      </c>
      <c r="WK200" s="1" t="s">
        <v>1866</v>
      </c>
      <c r="WM200" s="1" t="s">
        <v>1866</v>
      </c>
      <c r="WX200">
        <v>67.319999999999993</v>
      </c>
      <c r="WZ200">
        <v>44.06</v>
      </c>
      <c r="XA200">
        <v>1</v>
      </c>
      <c r="XB200">
        <v>1</v>
      </c>
      <c r="XC200" s="1" t="s">
        <v>1866</v>
      </c>
      <c r="XD200">
        <v>0</v>
      </c>
      <c r="XE200">
        <v>0</v>
      </c>
      <c r="XH200">
        <v>125.95</v>
      </c>
      <c r="XI200">
        <v>4336.5</v>
      </c>
      <c r="XJ200">
        <v>7.35</v>
      </c>
      <c r="XK200">
        <v>590000</v>
      </c>
      <c r="XL200">
        <v>1</v>
      </c>
      <c r="XM200" s="1" t="s">
        <v>1866</v>
      </c>
      <c r="XN200">
        <v>0</v>
      </c>
      <c r="XO200">
        <v>0</v>
      </c>
      <c r="XP200" s="1" t="s">
        <v>1866</v>
      </c>
      <c r="XQ200" s="1" t="s">
        <v>1866</v>
      </c>
      <c r="XR200">
        <v>100.82</v>
      </c>
      <c r="XS200">
        <v>31.44</v>
      </c>
      <c r="XT200">
        <v>0.1</v>
      </c>
      <c r="XU200">
        <v>314384</v>
      </c>
      <c r="XV200">
        <v>1</v>
      </c>
      <c r="XW200" s="1" t="s">
        <v>1866</v>
      </c>
      <c r="XX200">
        <v>0</v>
      </c>
      <c r="XY200">
        <v>1</v>
      </c>
      <c r="YB200">
        <v>15.12</v>
      </c>
      <c r="YC200">
        <v>63.83</v>
      </c>
      <c r="YD200">
        <v>6.2701000000000002</v>
      </c>
      <c r="YE200">
        <v>32403</v>
      </c>
      <c r="YF200">
        <v>3.1827999999999999</v>
      </c>
      <c r="YG200">
        <v>157.30000000000001</v>
      </c>
      <c r="YH200">
        <v>0</v>
      </c>
      <c r="YI200">
        <v>0</v>
      </c>
      <c r="YJ200">
        <v>0.5</v>
      </c>
      <c r="YK200">
        <v>-0.25</v>
      </c>
      <c r="YT200">
        <v>0.5</v>
      </c>
      <c r="YU200">
        <v>-0.25</v>
      </c>
      <c r="YV200">
        <v>125.04</v>
      </c>
      <c r="YW200">
        <v>6476.5</v>
      </c>
      <c r="YX200">
        <v>14.47</v>
      </c>
      <c r="YY200">
        <v>447582</v>
      </c>
      <c r="YZ200">
        <v>1</v>
      </c>
      <c r="ZA200">
        <v>60569.9</v>
      </c>
      <c r="ZB200">
        <v>0.32</v>
      </c>
      <c r="ZC200">
        <v>2.25</v>
      </c>
      <c r="ZD200">
        <v>0.08</v>
      </c>
      <c r="ZE200">
        <v>1.05</v>
      </c>
      <c r="ZF200">
        <v>1334.18</v>
      </c>
      <c r="ZG200">
        <v>3752.62</v>
      </c>
      <c r="ZH200">
        <v>59.05</v>
      </c>
      <c r="ZI200">
        <v>63550</v>
      </c>
      <c r="ZJ200">
        <v>1</v>
      </c>
      <c r="ZK200">
        <v>5539.7</v>
      </c>
      <c r="ZL200">
        <v>3.06</v>
      </c>
      <c r="ZM200">
        <v>5.18</v>
      </c>
      <c r="ZN200">
        <v>0.65</v>
      </c>
      <c r="ZO200">
        <v>2.6</v>
      </c>
      <c r="ZP200">
        <v>771.34</v>
      </c>
      <c r="ZQ200">
        <v>825.7</v>
      </c>
      <c r="ZR200">
        <v>38</v>
      </c>
      <c r="ZS200">
        <v>21729</v>
      </c>
      <c r="ZT200">
        <v>1</v>
      </c>
      <c r="ZU200" s="1" t="s">
        <v>1866</v>
      </c>
      <c r="ZV200">
        <v>2.89</v>
      </c>
      <c r="ZW200">
        <v>7.59</v>
      </c>
      <c r="ZX200" s="1" t="s">
        <v>1866</v>
      </c>
      <c r="ZY200" s="1" t="s">
        <v>1866</v>
      </c>
      <c r="ZZ200" s="1" t="s">
        <v>1866</v>
      </c>
      <c r="AAA200" s="1" t="s">
        <v>1866</v>
      </c>
      <c r="AAB200" s="1" t="s">
        <v>1866</v>
      </c>
      <c r="AAC200" s="1" t="s">
        <v>1866</v>
      </c>
      <c r="AAD200" s="1" t="s">
        <v>1866</v>
      </c>
      <c r="AAE200" s="1" t="s">
        <v>1866</v>
      </c>
      <c r="AAF200" s="1" t="s">
        <v>1866</v>
      </c>
      <c r="AAG200" s="1" t="s">
        <v>1866</v>
      </c>
      <c r="AAJ200" s="1" t="s">
        <v>1866</v>
      </c>
      <c r="AAK200" s="1" t="s">
        <v>1866</v>
      </c>
      <c r="AAL200" s="1" t="s">
        <v>1866</v>
      </c>
      <c r="AAM200" s="1" t="s">
        <v>1866</v>
      </c>
      <c r="AAN200" s="1" t="s">
        <v>1866</v>
      </c>
      <c r="AAO200" s="1" t="s">
        <v>1866</v>
      </c>
      <c r="AAP200" s="1" t="s">
        <v>1866</v>
      </c>
      <c r="AAQ200" s="1" t="s">
        <v>1866</v>
      </c>
      <c r="AAT200" s="1" t="s">
        <v>1866</v>
      </c>
      <c r="AAU200" s="1" t="s">
        <v>1866</v>
      </c>
      <c r="AAV200" s="1" t="s">
        <v>1866</v>
      </c>
      <c r="AAW200" s="1" t="s">
        <v>1866</v>
      </c>
      <c r="AAX200" s="1" t="s">
        <v>1866</v>
      </c>
      <c r="AAY200" s="1" t="s">
        <v>1866</v>
      </c>
      <c r="AAZ200" s="1" t="s">
        <v>1866</v>
      </c>
      <c r="ABA200" s="1" t="s">
        <v>1866</v>
      </c>
      <c r="ABD200">
        <v>147.55000000000001</v>
      </c>
      <c r="ABE200">
        <v>27.96</v>
      </c>
      <c r="ABF200">
        <v>5</v>
      </c>
      <c r="ABG200">
        <v>5591</v>
      </c>
      <c r="ABH200">
        <v>1</v>
      </c>
      <c r="ABI200" s="1" t="s">
        <v>1866</v>
      </c>
      <c r="ABJ200">
        <v>0</v>
      </c>
      <c r="ABK200">
        <v>0</v>
      </c>
      <c r="ABN200">
        <v>209.83</v>
      </c>
      <c r="ABO200">
        <v>225</v>
      </c>
      <c r="ABP200">
        <v>6</v>
      </c>
      <c r="ABQ200">
        <v>37500</v>
      </c>
      <c r="ABR200">
        <v>1</v>
      </c>
      <c r="ABS200" s="1" t="s">
        <v>1866</v>
      </c>
      <c r="ABT200">
        <v>0.24</v>
      </c>
      <c r="ABU200">
        <v>4</v>
      </c>
      <c r="ABV200" s="1" t="s">
        <v>1866</v>
      </c>
      <c r="ABW200" s="1" t="s">
        <v>1866</v>
      </c>
      <c r="ABX200" s="1" t="s">
        <v>1866</v>
      </c>
      <c r="ABY200" s="1" t="s">
        <v>1866</v>
      </c>
      <c r="ABZ200" s="1" t="s">
        <v>1866</v>
      </c>
      <c r="ACA200" s="1" t="s">
        <v>1866</v>
      </c>
      <c r="ACB200" s="1" t="s">
        <v>1866</v>
      </c>
      <c r="ACC200" s="1" t="s">
        <v>1866</v>
      </c>
      <c r="ACD200" s="1" t="s">
        <v>1866</v>
      </c>
      <c r="ACE200" s="1" t="s">
        <v>1866</v>
      </c>
      <c r="ACH200">
        <v>421.96</v>
      </c>
      <c r="ACI200">
        <v>10765.29</v>
      </c>
      <c r="ACJ200">
        <v>21.97</v>
      </c>
      <c r="ACK200">
        <v>490000</v>
      </c>
      <c r="ACL200">
        <v>1</v>
      </c>
      <c r="ACM200" s="1" t="s">
        <v>1866</v>
      </c>
      <c r="ACN200">
        <v>0.72</v>
      </c>
      <c r="ACO200">
        <v>3.27</v>
      </c>
      <c r="ACP200" s="1" t="s">
        <v>1866</v>
      </c>
      <c r="ACQ200" s="1" t="s">
        <v>1866</v>
      </c>
      <c r="ACR200" s="1" t="s">
        <v>1866</v>
      </c>
      <c r="ACS200" s="1" t="s">
        <v>1866</v>
      </c>
      <c r="ACT200" s="1" t="s">
        <v>1866</v>
      </c>
      <c r="ACU200" s="1" t="s">
        <v>1866</v>
      </c>
      <c r="ACV200" s="1" t="s">
        <v>1866</v>
      </c>
      <c r="ACW200" s="1" t="s">
        <v>1866</v>
      </c>
      <c r="ACX200" s="1" t="s">
        <v>1866</v>
      </c>
      <c r="ACY200" s="1" t="s">
        <v>1866</v>
      </c>
      <c r="ACZ200" s="1" t="s">
        <v>1866</v>
      </c>
      <c r="ADA200" s="1" t="s">
        <v>1866</v>
      </c>
      <c r="ADB200" s="1" t="s">
        <v>1866</v>
      </c>
      <c r="ADC200" s="1" t="s">
        <v>1866</v>
      </c>
      <c r="ADD200" s="1" t="s">
        <v>1866</v>
      </c>
      <c r="ADE200" s="1" t="s">
        <v>1866</v>
      </c>
      <c r="ADF200" s="1" t="s">
        <v>1866</v>
      </c>
      <c r="ADG200" s="1" t="s">
        <v>1866</v>
      </c>
      <c r="ADH200" s="1" t="s">
        <v>1866</v>
      </c>
      <c r="ADI200" s="1" t="s">
        <v>1866</v>
      </c>
      <c r="ADJ200" s="1" t="s">
        <v>1866</v>
      </c>
      <c r="ADK200" s="1" t="s">
        <v>1866</v>
      </c>
      <c r="ADL200" s="1" t="s">
        <v>1866</v>
      </c>
      <c r="ADM200" s="1" t="s">
        <v>1866</v>
      </c>
      <c r="ADN200" s="1" t="s">
        <v>1866</v>
      </c>
      <c r="ADO200" s="1" t="s">
        <v>1866</v>
      </c>
      <c r="ADP200" s="1" t="s">
        <v>1866</v>
      </c>
      <c r="ADQ200" s="1" t="s">
        <v>1866</v>
      </c>
      <c r="ADR200" s="1" t="s">
        <v>1866</v>
      </c>
      <c r="ADS200" s="1" t="s">
        <v>1866</v>
      </c>
      <c r="ADV200" s="1" t="s">
        <v>1866</v>
      </c>
      <c r="ADW200" s="1" t="s">
        <v>1866</v>
      </c>
      <c r="ADX200" s="1" t="s">
        <v>1866</v>
      </c>
      <c r="ADY200" s="1" t="s">
        <v>1866</v>
      </c>
      <c r="ADZ200" s="1" t="s">
        <v>1866</v>
      </c>
      <c r="AEB200" s="1" t="s">
        <v>1866</v>
      </c>
      <c r="AEC200" s="1" t="s">
        <v>1866</v>
      </c>
      <c r="AEF200" s="1" t="s">
        <v>1866</v>
      </c>
      <c r="AEG200" s="1" t="s">
        <v>1866</v>
      </c>
      <c r="AEH200" s="1" t="s">
        <v>1866</v>
      </c>
      <c r="AEI200" s="1" t="s">
        <v>1866</v>
      </c>
      <c r="AEJ200" s="1" t="s">
        <v>1866</v>
      </c>
      <c r="AEK200" s="1" t="s">
        <v>1866</v>
      </c>
      <c r="AEL200" s="1" t="s">
        <v>1866</v>
      </c>
      <c r="AEM200" s="1" t="s">
        <v>1866</v>
      </c>
      <c r="AEO200" s="1" t="s">
        <v>1866</v>
      </c>
      <c r="AEP200" s="1" t="s">
        <v>1866</v>
      </c>
      <c r="AEQ200" s="1" t="s">
        <v>1866</v>
      </c>
      <c r="AER200" s="1" t="s">
        <v>1866</v>
      </c>
      <c r="AES200" s="1" t="s">
        <v>1866</v>
      </c>
      <c r="AET200" s="1" t="s">
        <v>1866</v>
      </c>
      <c r="AEU200" s="1" t="s">
        <v>1866</v>
      </c>
      <c r="AEV200" s="1" t="s">
        <v>1866</v>
      </c>
      <c r="AEW200" s="1" t="s">
        <v>1866</v>
      </c>
      <c r="AEX200" s="1" t="s">
        <v>1866</v>
      </c>
      <c r="AEY200" s="1" t="s">
        <v>1866</v>
      </c>
      <c r="AEZ200" s="1" t="s">
        <v>1866</v>
      </c>
      <c r="AFA200" s="1" t="s">
        <v>1866</v>
      </c>
      <c r="AFB200" s="1" t="s">
        <v>1866</v>
      </c>
      <c r="AFC200" s="1" t="s">
        <v>1866</v>
      </c>
      <c r="AFD200" s="1" t="s">
        <v>1866</v>
      </c>
      <c r="AFE200" s="1" t="s">
        <v>1866</v>
      </c>
      <c r="AFF200" s="1" t="s">
        <v>1866</v>
      </c>
      <c r="AFG200" s="1" t="s">
        <v>1866</v>
      </c>
      <c r="AFJ200" s="1" t="s">
        <v>1866</v>
      </c>
      <c r="AFK200" s="1" t="s">
        <v>1866</v>
      </c>
      <c r="AFL200" s="1" t="s">
        <v>1866</v>
      </c>
      <c r="AFM200" s="1" t="s">
        <v>1866</v>
      </c>
      <c r="AFN200" s="1" t="s">
        <v>1866</v>
      </c>
      <c r="AFO200" s="1" t="s">
        <v>1866</v>
      </c>
      <c r="AFP200" s="1" t="s">
        <v>1866</v>
      </c>
      <c r="AFQ200" s="1" t="s">
        <v>1866</v>
      </c>
      <c r="AGB200" s="1" t="s">
        <v>1866</v>
      </c>
      <c r="AGC200" s="1" t="s">
        <v>1866</v>
      </c>
      <c r="AGN200">
        <v>426.19</v>
      </c>
      <c r="AGO200">
        <v>1499.91</v>
      </c>
      <c r="AGP200">
        <v>71.790000000000006</v>
      </c>
      <c r="AGQ200">
        <v>20893</v>
      </c>
      <c r="AGR200">
        <v>1</v>
      </c>
      <c r="AGS200" s="1" t="s">
        <v>1866</v>
      </c>
      <c r="AGT200">
        <v>0.72</v>
      </c>
      <c r="AGU200">
        <v>1</v>
      </c>
      <c r="AGW200" s="1" t="s">
        <v>1866</v>
      </c>
      <c r="AGX200" s="1" t="s">
        <v>1866</v>
      </c>
      <c r="AGY200" s="1" t="s">
        <v>1866</v>
      </c>
      <c r="AGZ200" s="1" t="s">
        <v>1866</v>
      </c>
      <c r="AHA200" s="1" t="s">
        <v>1866</v>
      </c>
      <c r="AHB200" s="1" t="s">
        <v>1866</v>
      </c>
      <c r="AHC200" s="1" t="s">
        <v>1866</v>
      </c>
      <c r="AHD200" s="1" t="s">
        <v>1866</v>
      </c>
      <c r="AHE200" s="1" t="s">
        <v>1866</v>
      </c>
      <c r="AHF200" s="1" t="s">
        <v>1866</v>
      </c>
      <c r="AHG200" s="1" t="s">
        <v>1866</v>
      </c>
      <c r="AHH200">
        <v>782.27</v>
      </c>
      <c r="AHI200">
        <v>1914.02</v>
      </c>
      <c r="AHJ200">
        <v>26.78</v>
      </c>
      <c r="AHK200">
        <v>71472</v>
      </c>
      <c r="AHL200">
        <v>1</v>
      </c>
      <c r="AHM200" s="1" t="s">
        <v>1866</v>
      </c>
      <c r="AHN200">
        <v>2.14</v>
      </c>
      <c r="AHO200">
        <v>8</v>
      </c>
      <c r="AHP200" s="1" t="s">
        <v>1866</v>
      </c>
      <c r="AHQ200" s="1" t="s">
        <v>1866</v>
      </c>
      <c r="AHR200" s="1" t="s">
        <v>1866</v>
      </c>
      <c r="AHS200" s="1" t="s">
        <v>1866</v>
      </c>
      <c r="AHT200" s="1" t="s">
        <v>1866</v>
      </c>
      <c r="AHU200" s="1" t="s">
        <v>1866</v>
      </c>
      <c r="AHV200" s="1" t="s">
        <v>1866</v>
      </c>
      <c r="AHW200" s="1" t="s">
        <v>1866</v>
      </c>
      <c r="AHX200" s="1" t="s">
        <v>1866</v>
      </c>
      <c r="AHY200" s="1" t="s">
        <v>1866</v>
      </c>
      <c r="AHZ200" s="1" t="s">
        <v>1866</v>
      </c>
      <c r="AIA200" s="1" t="s">
        <v>1866</v>
      </c>
      <c r="AIB200" s="1" t="s">
        <v>1866</v>
      </c>
      <c r="AIC200" s="1" t="s">
        <v>1866</v>
      </c>
      <c r="AID200" s="1" t="s">
        <v>1866</v>
      </c>
      <c r="AIE200" s="1" t="s">
        <v>1866</v>
      </c>
      <c r="AIF200" s="1" t="s">
        <v>1866</v>
      </c>
      <c r="AIG200" s="1" t="s">
        <v>1866</v>
      </c>
      <c r="AIH200" s="1" t="s">
        <v>1866</v>
      </c>
      <c r="AII200" s="1" t="s">
        <v>1866</v>
      </c>
      <c r="AIK200" s="1" t="s">
        <v>1866</v>
      </c>
      <c r="AIL200" s="1" t="s">
        <v>1866</v>
      </c>
      <c r="AIM200" s="1" t="s">
        <v>1866</v>
      </c>
      <c r="AIN200" s="1" t="s">
        <v>1866</v>
      </c>
      <c r="AIO200" s="1" t="s">
        <v>1866</v>
      </c>
      <c r="AIP200" s="1" t="s">
        <v>1866</v>
      </c>
      <c r="AIQ200" s="1" t="s">
        <v>1866</v>
      </c>
      <c r="AIR200" s="1" t="s">
        <v>1866</v>
      </c>
      <c r="AIS200" s="1" t="s">
        <v>1866</v>
      </c>
      <c r="AIU200" s="1" t="s">
        <v>1866</v>
      </c>
      <c r="AIV200" s="1" t="s">
        <v>1866</v>
      </c>
      <c r="AIW200" s="1" t="s">
        <v>1866</v>
      </c>
      <c r="AIX200" s="1" t="s">
        <v>1866</v>
      </c>
      <c r="AIY200" s="1" t="s">
        <v>1866</v>
      </c>
      <c r="AIZ200" s="1" t="s">
        <v>1866</v>
      </c>
      <c r="AJA200" s="1" t="s">
        <v>1866</v>
      </c>
      <c r="AJB200" s="1" t="s">
        <v>1866</v>
      </c>
      <c r="AJC200" s="1" t="s">
        <v>1866</v>
      </c>
      <c r="AJF200">
        <v>86.33</v>
      </c>
      <c r="AJG200">
        <v>597.63</v>
      </c>
      <c r="AJH200">
        <v>14.82</v>
      </c>
      <c r="AJI200">
        <v>40326</v>
      </c>
      <c r="AJJ200">
        <v>1</v>
      </c>
      <c r="AJK200" s="1" t="s">
        <v>1866</v>
      </c>
      <c r="AJL200">
        <v>0.13</v>
      </c>
      <c r="AJM200">
        <v>0.89</v>
      </c>
      <c r="AJN200" s="1" t="s">
        <v>1866</v>
      </c>
      <c r="AJO200" s="1" t="s">
        <v>1866</v>
      </c>
      <c r="AJP200">
        <v>82.06</v>
      </c>
      <c r="AJQ200">
        <v>47.88</v>
      </c>
      <c r="AJR200">
        <v>1.9</v>
      </c>
      <c r="AJS200">
        <v>25202</v>
      </c>
      <c r="AJT200">
        <v>1</v>
      </c>
      <c r="AJU200">
        <v>770.4</v>
      </c>
      <c r="AJV200">
        <v>0</v>
      </c>
      <c r="AJW200">
        <v>0</v>
      </c>
      <c r="AJX200">
        <v>0.09</v>
      </c>
      <c r="AJY200">
        <v>0.04</v>
      </c>
      <c r="AJZ200">
        <v>746.84</v>
      </c>
      <c r="AKA200">
        <v>8.8000000000000007</v>
      </c>
      <c r="AKB200">
        <v>1.57</v>
      </c>
      <c r="AKC200">
        <v>800</v>
      </c>
      <c r="AKD200">
        <v>0.1429</v>
      </c>
      <c r="AKE200" s="1" t="s">
        <v>1866</v>
      </c>
      <c r="AKF200">
        <v>0</v>
      </c>
      <c r="AKG200">
        <v>0</v>
      </c>
      <c r="AKI200" s="1" t="s">
        <v>1866</v>
      </c>
      <c r="AKJ200">
        <v>27.13</v>
      </c>
      <c r="AKK200">
        <v>374.18</v>
      </c>
      <c r="AKL200">
        <v>3.86</v>
      </c>
      <c r="AKM200">
        <v>96938</v>
      </c>
      <c r="AKN200">
        <v>1</v>
      </c>
      <c r="AKO200" s="1" t="s">
        <v>1866</v>
      </c>
      <c r="AKP200">
        <v>0.08</v>
      </c>
      <c r="AKQ200">
        <v>2.2000000000000002</v>
      </c>
      <c r="AKR200" s="1" t="s">
        <v>1866</v>
      </c>
      <c r="AKS200" s="1" t="s">
        <v>1866</v>
      </c>
      <c r="AKT200">
        <v>127.31</v>
      </c>
      <c r="AKU200">
        <v>1340.47</v>
      </c>
      <c r="AKV200">
        <v>39.92</v>
      </c>
      <c r="AKW200">
        <v>33579</v>
      </c>
      <c r="AKX200">
        <v>1</v>
      </c>
      <c r="AKY200" s="1" t="s">
        <v>1866</v>
      </c>
      <c r="AKZ200">
        <v>0</v>
      </c>
      <c r="ALA200">
        <v>0</v>
      </c>
      <c r="ALL200">
        <v>0.04</v>
      </c>
      <c r="ALM200">
        <v>0.11</v>
      </c>
      <c r="ALX200">
        <v>34.53</v>
      </c>
      <c r="ALY200">
        <v>5.04</v>
      </c>
      <c r="ALZ200">
        <v>1.65</v>
      </c>
      <c r="AMA200">
        <v>3054</v>
      </c>
      <c r="AMB200">
        <v>1</v>
      </c>
      <c r="AMC200" s="1" t="s">
        <v>1866</v>
      </c>
      <c r="AMD200">
        <v>0</v>
      </c>
      <c r="AME200">
        <v>0</v>
      </c>
      <c r="AMH200">
        <v>100</v>
      </c>
      <c r="AMI200">
        <v>1.56</v>
      </c>
      <c r="AMJ200">
        <v>24.04</v>
      </c>
      <c r="AMK200">
        <v>65</v>
      </c>
      <c r="AML200">
        <v>1</v>
      </c>
      <c r="AMM200" s="1" t="s">
        <v>1866</v>
      </c>
      <c r="AMN200">
        <v>0</v>
      </c>
      <c r="AMO200">
        <v>0</v>
      </c>
      <c r="AMZ200">
        <v>7.0000000000000007E-2</v>
      </c>
      <c r="ANA200">
        <v>0.57999999999999996</v>
      </c>
      <c r="ANB200" s="1" t="s">
        <v>1866</v>
      </c>
      <c r="ANC200" s="1" t="s">
        <v>1866</v>
      </c>
      <c r="AND200" s="1" t="s">
        <v>1866</v>
      </c>
      <c r="ANE200" s="1" t="s">
        <v>1866</v>
      </c>
      <c r="ANF200" s="1" t="s">
        <v>1866</v>
      </c>
      <c r="ANG200" s="1" t="s">
        <v>1866</v>
      </c>
      <c r="ANH200" s="1" t="s">
        <v>1866</v>
      </c>
      <c r="ANI200" s="1" t="s">
        <v>1866</v>
      </c>
      <c r="ANT200">
        <v>0.11</v>
      </c>
      <c r="ANU200">
        <v>0.67</v>
      </c>
      <c r="AOD200">
        <v>0.11</v>
      </c>
      <c r="AOE200">
        <v>0.67</v>
      </c>
      <c r="AON200">
        <v>0.11</v>
      </c>
      <c r="AOO200">
        <v>0.67</v>
      </c>
      <c r="AOX200">
        <v>0.11</v>
      </c>
      <c r="AOY200">
        <v>0.67</v>
      </c>
      <c r="APH200">
        <v>0.11</v>
      </c>
      <c r="API200">
        <v>0.67</v>
      </c>
      <c r="APJ200">
        <v>694.52</v>
      </c>
      <c r="APK200">
        <v>33390.83</v>
      </c>
      <c r="APL200">
        <v>5.6653000000000002</v>
      </c>
      <c r="APM200">
        <v>4903206</v>
      </c>
      <c r="APN200">
        <v>0.83189999999999997</v>
      </c>
      <c r="APO200">
        <v>759346.8</v>
      </c>
      <c r="APP200">
        <v>0.37</v>
      </c>
      <c r="APQ200">
        <v>6.59</v>
      </c>
      <c r="APR200">
        <v>0.11</v>
      </c>
      <c r="APS200">
        <v>0.67</v>
      </c>
      <c r="AQB200">
        <v>0.11</v>
      </c>
      <c r="AQC200">
        <v>0.67</v>
      </c>
      <c r="AQL200">
        <v>0.11</v>
      </c>
      <c r="AQM200">
        <v>0.67</v>
      </c>
      <c r="AQV200">
        <v>0.11</v>
      </c>
      <c r="AQW200">
        <v>0.67</v>
      </c>
      <c r="AQX200">
        <v>86.44</v>
      </c>
      <c r="AQY200">
        <v>1128.02</v>
      </c>
      <c r="AQZ200">
        <v>2.27</v>
      </c>
      <c r="ARA200">
        <v>497143</v>
      </c>
      <c r="ARB200">
        <v>1</v>
      </c>
      <c r="ARC200">
        <v>8756.5</v>
      </c>
      <c r="ARD200">
        <v>0</v>
      </c>
      <c r="ARE200">
        <v>0</v>
      </c>
      <c r="ARF200">
        <v>0.1</v>
      </c>
      <c r="ARG200">
        <v>0.51</v>
      </c>
      <c r="ARH200" s="1" t="s">
        <v>1866</v>
      </c>
      <c r="ARI200" s="1" t="s">
        <v>1866</v>
      </c>
      <c r="ARJ200" s="1" t="s">
        <v>1866</v>
      </c>
      <c r="ARK200" s="1" t="s">
        <v>1866</v>
      </c>
      <c r="ARL200" s="1" t="s">
        <v>1866</v>
      </c>
      <c r="ARM200" s="1" t="s">
        <v>1866</v>
      </c>
      <c r="ARN200" s="1" t="s">
        <v>1866</v>
      </c>
      <c r="ARO200" s="1" t="s">
        <v>1866</v>
      </c>
      <c r="ARR200">
        <v>84.53</v>
      </c>
      <c r="ARS200">
        <v>38.01</v>
      </c>
      <c r="ART200">
        <v>2.35</v>
      </c>
      <c r="ARU200">
        <v>16176</v>
      </c>
      <c r="ARV200">
        <v>1</v>
      </c>
      <c r="ARW200">
        <v>103.4</v>
      </c>
      <c r="ARX200">
        <v>0</v>
      </c>
      <c r="ARY200">
        <v>0</v>
      </c>
      <c r="ASB200">
        <v>252.89</v>
      </c>
      <c r="ASC200">
        <v>223.85</v>
      </c>
      <c r="ASD200">
        <v>43.4</v>
      </c>
      <c r="ASE200">
        <v>5158</v>
      </c>
      <c r="ASF200">
        <v>1</v>
      </c>
      <c r="ASG200">
        <v>17.399999999999999</v>
      </c>
      <c r="ASH200">
        <v>0</v>
      </c>
      <c r="ASI200">
        <v>0</v>
      </c>
      <c r="ASJ200">
        <v>0.48</v>
      </c>
      <c r="ASK200">
        <v>3.4</v>
      </c>
      <c r="AST200">
        <v>0.27</v>
      </c>
      <c r="ASU200">
        <v>0.64</v>
      </c>
      <c r="ATD200">
        <v>0.01</v>
      </c>
      <c r="ATE200">
        <v>0.27</v>
      </c>
      <c r="ATF200">
        <v>246.48</v>
      </c>
      <c r="ATG200">
        <v>22245.34</v>
      </c>
      <c r="ATH200">
        <v>871</v>
      </c>
      <c r="ATI200">
        <v>5108</v>
      </c>
      <c r="ATJ200">
        <v>1</v>
      </c>
      <c r="ATK200" s="1" t="s">
        <v>1866</v>
      </c>
      <c r="ATL200">
        <v>15</v>
      </c>
      <c r="ATM200">
        <v>0.34</v>
      </c>
      <c r="ATP200" s="1" t="s">
        <v>1866</v>
      </c>
      <c r="ATQ200" s="1" t="s">
        <v>1866</v>
      </c>
      <c r="ATR200" s="1" t="s">
        <v>1866</v>
      </c>
      <c r="ATS200" s="1" t="s">
        <v>1866</v>
      </c>
      <c r="ATT200" s="1" t="s">
        <v>1866</v>
      </c>
      <c r="ATU200" s="1" t="s">
        <v>1866</v>
      </c>
      <c r="ATV200" s="1" t="s">
        <v>1866</v>
      </c>
      <c r="ATW200" s="1" t="s">
        <v>1866</v>
      </c>
      <c r="ATZ200" s="1" t="s">
        <v>1866</v>
      </c>
      <c r="AUA200" s="1" t="s">
        <v>1866</v>
      </c>
      <c r="AUB200" s="1" t="s">
        <v>1866</v>
      </c>
      <c r="AUC200" s="1" t="s">
        <v>1866</v>
      </c>
      <c r="AUD200" s="1" t="s">
        <v>1866</v>
      </c>
      <c r="AUF200" s="1" t="s">
        <v>1866</v>
      </c>
      <c r="AUG200" s="1" t="s">
        <v>1866</v>
      </c>
      <c r="AUJ200">
        <v>80.8</v>
      </c>
      <c r="AUK200">
        <v>5249.69</v>
      </c>
      <c r="AUL200">
        <v>147.76</v>
      </c>
      <c r="AUM200">
        <v>1732572</v>
      </c>
      <c r="AUN200">
        <v>48.7669</v>
      </c>
      <c r="AUO200">
        <v>2248.4</v>
      </c>
      <c r="AUP200">
        <v>0</v>
      </c>
      <c r="AUQ200">
        <v>0</v>
      </c>
      <c r="AUR200">
        <v>3.43</v>
      </c>
      <c r="AUS200">
        <v>10.93</v>
      </c>
      <c r="AUT200">
        <v>282.82</v>
      </c>
      <c r="AUU200">
        <v>2209.09</v>
      </c>
      <c r="AUV200">
        <v>2.1528</v>
      </c>
      <c r="AUW200">
        <v>476919</v>
      </c>
      <c r="AUX200">
        <v>0.46479999999999999</v>
      </c>
      <c r="AUY200">
        <v>69205.3</v>
      </c>
      <c r="AUZ200">
        <v>0.09</v>
      </c>
      <c r="AVA200">
        <v>4.0999999999999996</v>
      </c>
      <c r="AVB200">
        <v>0.06</v>
      </c>
      <c r="AVC200">
        <v>0.23</v>
      </c>
      <c r="AVL200">
        <v>0.06</v>
      </c>
      <c r="AVM200">
        <v>0.23</v>
      </c>
      <c r="AVX200">
        <v>221.57</v>
      </c>
      <c r="AVY200">
        <v>629.57000000000005</v>
      </c>
      <c r="AVZ200">
        <v>23.22</v>
      </c>
      <c r="AWA200">
        <v>27113</v>
      </c>
      <c r="AWB200">
        <v>1</v>
      </c>
      <c r="AWC200" s="1" t="s">
        <v>1866</v>
      </c>
      <c r="AWD200">
        <v>2.2200000000000002</v>
      </c>
      <c r="AWE200">
        <v>9.56</v>
      </c>
      <c r="AWF200" s="1" t="s">
        <v>1866</v>
      </c>
      <c r="AWG200" s="1" t="s">
        <v>1866</v>
      </c>
      <c r="AWP200">
        <v>7.0000000000000007E-2</v>
      </c>
      <c r="AWQ200">
        <v>0.57999999999999996</v>
      </c>
      <c r="AWR200">
        <v>102.17</v>
      </c>
      <c r="AWS200">
        <v>9.85</v>
      </c>
      <c r="AWT200">
        <v>2.2755000000000001</v>
      </c>
      <c r="AWU200">
        <v>4192</v>
      </c>
      <c r="AWV200">
        <v>0.96830000000000005</v>
      </c>
      <c r="AWW200">
        <v>3.2</v>
      </c>
      <c r="AWX200">
        <v>0</v>
      </c>
      <c r="AWY200">
        <v>0</v>
      </c>
      <c r="AWZ200" s="1" t="s">
        <v>1866</v>
      </c>
      <c r="AXA200" s="1" t="s">
        <v>1866</v>
      </c>
      <c r="AXB200">
        <v>31.29</v>
      </c>
      <c r="AXC200">
        <v>18.16</v>
      </c>
      <c r="AXD200">
        <v>6.5</v>
      </c>
      <c r="AXE200">
        <v>2794</v>
      </c>
      <c r="AXF200">
        <v>1</v>
      </c>
      <c r="AXG200" s="1" t="s">
        <v>1866</v>
      </c>
      <c r="AXH200">
        <v>0.18</v>
      </c>
      <c r="AXI200">
        <v>2.83</v>
      </c>
      <c r="AXL200">
        <v>98.01</v>
      </c>
      <c r="AXM200">
        <v>1704.5</v>
      </c>
      <c r="AXN200">
        <v>20.38</v>
      </c>
      <c r="AXO200">
        <v>83616</v>
      </c>
      <c r="AXP200">
        <v>1</v>
      </c>
      <c r="AXQ200">
        <v>8281.2000000000007</v>
      </c>
      <c r="AXR200">
        <v>1.97</v>
      </c>
      <c r="AXS200">
        <v>9.67</v>
      </c>
      <c r="AXT200">
        <v>0.08</v>
      </c>
      <c r="AXU200">
        <v>1.81</v>
      </c>
      <c r="AYD200">
        <v>7.0000000000000007E-2</v>
      </c>
      <c r="AYE200">
        <v>0.57999999999999996</v>
      </c>
      <c r="AYN200">
        <v>0.27</v>
      </c>
      <c r="AYO200">
        <v>0.64</v>
      </c>
      <c r="AYX200">
        <v>0.27</v>
      </c>
      <c r="AYY200">
        <v>0.64</v>
      </c>
      <c r="AYZ200">
        <v>82.86</v>
      </c>
      <c r="AZA200">
        <v>4892.3999999999996</v>
      </c>
      <c r="AZB200">
        <v>1.6011</v>
      </c>
      <c r="AZC200">
        <v>2297983</v>
      </c>
      <c r="AZD200">
        <v>0.64900000000000002</v>
      </c>
      <c r="AZE200">
        <v>204511.6</v>
      </c>
      <c r="AZF200">
        <v>0.11</v>
      </c>
      <c r="AZG200">
        <v>6.58</v>
      </c>
      <c r="AZH200">
        <v>0.04</v>
      </c>
      <c r="AZI200">
        <v>0.11</v>
      </c>
      <c r="AZR200">
        <v>7.0000000000000007E-2</v>
      </c>
      <c r="AZS200">
        <v>0.57999999999999996</v>
      </c>
      <c r="AZT200">
        <v>57.74</v>
      </c>
      <c r="AZU200">
        <v>2818.28</v>
      </c>
      <c r="AZV200">
        <v>4.0999999999999996</v>
      </c>
      <c r="AZW200">
        <v>687387</v>
      </c>
      <c r="AZX200">
        <v>1</v>
      </c>
      <c r="AZY200">
        <v>6661.8</v>
      </c>
      <c r="AZZ200">
        <v>0.26</v>
      </c>
      <c r="BAA200">
        <v>6.29</v>
      </c>
      <c r="BAB200">
        <v>0.17</v>
      </c>
      <c r="BAC200">
        <v>0.46</v>
      </c>
      <c r="BAD200">
        <v>94.93</v>
      </c>
      <c r="BAE200">
        <v>125.59</v>
      </c>
      <c r="BAF200">
        <v>0.25</v>
      </c>
      <c r="BAG200">
        <v>492529</v>
      </c>
      <c r="BAH200">
        <v>1</v>
      </c>
      <c r="BAI200">
        <v>61084.7</v>
      </c>
      <c r="BAJ200">
        <v>0.1</v>
      </c>
      <c r="BAK200">
        <v>38.83</v>
      </c>
      <c r="BAL200" s="1" t="s">
        <v>1866</v>
      </c>
      <c r="BAM200">
        <v>-0.06</v>
      </c>
      <c r="BAN200">
        <v>321.8</v>
      </c>
      <c r="BAO200">
        <v>279.19</v>
      </c>
      <c r="BAP200">
        <v>15.7</v>
      </c>
      <c r="BAQ200">
        <v>17783</v>
      </c>
      <c r="BAR200">
        <v>1</v>
      </c>
      <c r="BAS200" s="1" t="s">
        <v>1866</v>
      </c>
      <c r="BAT200">
        <v>0.23</v>
      </c>
      <c r="BAU200">
        <v>1.45</v>
      </c>
      <c r="BAV200" s="1" t="s">
        <v>1866</v>
      </c>
      <c r="BAW200" s="1" t="s">
        <v>1866</v>
      </c>
      <c r="BBH200" s="1" t="s">
        <v>1866</v>
      </c>
      <c r="BBI200" s="1" t="s">
        <v>1866</v>
      </c>
      <c r="BBJ200" s="1" t="s">
        <v>1866</v>
      </c>
      <c r="BBK200" s="1" t="s">
        <v>1866</v>
      </c>
      <c r="BBL200" s="1" t="s">
        <v>1866</v>
      </c>
      <c r="BBM200" s="1" t="s">
        <v>1866</v>
      </c>
      <c r="BBN200" s="1" t="s">
        <v>1866</v>
      </c>
      <c r="BBO200" s="1" t="s">
        <v>1866</v>
      </c>
      <c r="BBZ200">
        <v>0.09</v>
      </c>
      <c r="BCA200">
        <v>0.27</v>
      </c>
      <c r="BCJ200">
        <v>0.09</v>
      </c>
      <c r="BCK200">
        <v>0.27</v>
      </c>
      <c r="BCL200">
        <v>83.87</v>
      </c>
      <c r="BCM200">
        <v>13651.56</v>
      </c>
      <c r="BCN200">
        <v>2.8283</v>
      </c>
      <c r="BCO200">
        <v>3840102</v>
      </c>
      <c r="BCP200">
        <v>0.79559999999999997</v>
      </c>
      <c r="BCQ200">
        <v>102517.6</v>
      </c>
      <c r="BCR200">
        <v>0.18</v>
      </c>
      <c r="BCS200">
        <v>6.47</v>
      </c>
      <c r="BCT200">
        <v>0.09</v>
      </c>
      <c r="BCU200">
        <v>0.27</v>
      </c>
      <c r="BDD200">
        <v>0.09</v>
      </c>
      <c r="BDE200">
        <v>0.27</v>
      </c>
      <c r="BDF200" s="1" t="s">
        <v>1866</v>
      </c>
      <c r="BDG200" s="1" t="s">
        <v>1866</v>
      </c>
      <c r="BDH200" s="1" t="s">
        <v>1866</v>
      </c>
      <c r="BDI200" s="1" t="s">
        <v>1866</v>
      </c>
      <c r="BDJ200" s="1" t="s">
        <v>1866</v>
      </c>
      <c r="BDK200" s="1" t="s">
        <v>1866</v>
      </c>
      <c r="BDL200" s="1" t="s">
        <v>1866</v>
      </c>
      <c r="BDM200" s="1" t="s">
        <v>1866</v>
      </c>
      <c r="BDN200" s="1" t="s">
        <v>1866</v>
      </c>
      <c r="BDO200" s="1" t="s">
        <v>1866</v>
      </c>
      <c r="BDP200">
        <v>2574.9899999999998</v>
      </c>
      <c r="BDQ200">
        <v>1378.26</v>
      </c>
      <c r="BDR200">
        <v>40.204999999999998</v>
      </c>
      <c r="BDS200">
        <v>3428</v>
      </c>
      <c r="BDT200">
        <v>0.1</v>
      </c>
      <c r="BDU200">
        <v>1073.5999999999999</v>
      </c>
      <c r="BDV200">
        <v>1.05</v>
      </c>
      <c r="BDW200">
        <v>2.61</v>
      </c>
      <c r="BDX200">
        <v>0.14000000000000001</v>
      </c>
      <c r="BDY200">
        <v>4.05</v>
      </c>
      <c r="BEH200">
        <v>0.09</v>
      </c>
      <c r="BEI200">
        <v>0.27</v>
      </c>
      <c r="BEJ200">
        <v>24.25</v>
      </c>
      <c r="BEK200">
        <v>67</v>
      </c>
      <c r="BEL200">
        <v>1.34</v>
      </c>
      <c r="BEM200">
        <v>50000</v>
      </c>
      <c r="BEN200">
        <v>1</v>
      </c>
      <c r="BEO200" s="1" t="s">
        <v>1866</v>
      </c>
      <c r="BEP200">
        <v>0.11</v>
      </c>
      <c r="BEQ200">
        <v>8.56</v>
      </c>
    </row>
    <row r="201" spans="1:1499" x14ac:dyDescent="0.25">
      <c r="A201" s="2">
        <v>41000</v>
      </c>
      <c r="B201">
        <v>100</v>
      </c>
      <c r="C201">
        <v>28.04</v>
      </c>
      <c r="D201">
        <v>7.01</v>
      </c>
      <c r="E201">
        <v>4000</v>
      </c>
      <c r="F201">
        <v>1</v>
      </c>
      <c r="G201" s="1" t="s">
        <v>1866</v>
      </c>
      <c r="H201">
        <v>0</v>
      </c>
      <c r="I201">
        <v>0</v>
      </c>
      <c r="T201" s="1" t="s">
        <v>1866</v>
      </c>
      <c r="U201" s="1" t="s">
        <v>1866</v>
      </c>
      <c r="AD201" s="1" t="s">
        <v>1866</v>
      </c>
      <c r="AE201" s="1" t="s">
        <v>1866</v>
      </c>
      <c r="AF201">
        <v>766.28</v>
      </c>
      <c r="AG201">
        <v>1168.8699999999999</v>
      </c>
      <c r="AH201">
        <v>2.83</v>
      </c>
      <c r="AI201">
        <v>90470</v>
      </c>
      <c r="AJ201">
        <v>0.21929999999999999</v>
      </c>
      <c r="AK201">
        <v>78057.600000000006</v>
      </c>
      <c r="AL201">
        <v>0.08</v>
      </c>
      <c r="AM201">
        <v>2.71</v>
      </c>
      <c r="AN201">
        <v>0.54</v>
      </c>
      <c r="AO201">
        <v>1.8</v>
      </c>
      <c r="AX201" s="1" t="s">
        <v>1866</v>
      </c>
      <c r="AY201" s="1" t="s">
        <v>1866</v>
      </c>
      <c r="AZ201" s="1" t="s">
        <v>1866</v>
      </c>
      <c r="BA201" s="1" t="s">
        <v>1866</v>
      </c>
      <c r="BB201" s="1" t="s">
        <v>1866</v>
      </c>
      <c r="BC201" s="1" t="s">
        <v>1866</v>
      </c>
      <c r="BD201" s="1" t="s">
        <v>1866</v>
      </c>
      <c r="BE201" s="1" t="s">
        <v>1866</v>
      </c>
      <c r="BF201" s="1" t="s">
        <v>1866</v>
      </c>
      <c r="BG201" s="1" t="s">
        <v>1866</v>
      </c>
      <c r="BH201" s="1" t="s">
        <v>1866</v>
      </c>
      <c r="BI201" s="1" t="s">
        <v>1866</v>
      </c>
      <c r="BR201">
        <v>0.31</v>
      </c>
      <c r="BS201">
        <v>2.33</v>
      </c>
      <c r="CB201">
        <v>0.31</v>
      </c>
      <c r="CC201">
        <v>2.33</v>
      </c>
      <c r="CL201">
        <v>0.31</v>
      </c>
      <c r="CM201">
        <v>2.33</v>
      </c>
      <c r="CN201">
        <v>3136.28</v>
      </c>
      <c r="CO201">
        <v>10037.42</v>
      </c>
      <c r="CP201">
        <v>10.130000000000001</v>
      </c>
      <c r="CQ201">
        <v>775990</v>
      </c>
      <c r="CR201">
        <v>0.78349999999999997</v>
      </c>
      <c r="CS201">
        <v>40761.800000000003</v>
      </c>
      <c r="CT201">
        <v>0.41</v>
      </c>
      <c r="CU201">
        <v>4.08</v>
      </c>
      <c r="CV201">
        <v>0.05</v>
      </c>
      <c r="CW201">
        <v>0.74</v>
      </c>
      <c r="DF201" s="1" t="s">
        <v>1866</v>
      </c>
      <c r="DG201" s="1" t="s">
        <v>1866</v>
      </c>
      <c r="DP201">
        <v>0.23</v>
      </c>
      <c r="DQ201">
        <v>0.6</v>
      </c>
      <c r="DR201">
        <v>164.47</v>
      </c>
      <c r="DS201">
        <v>2113.75</v>
      </c>
      <c r="DT201">
        <v>16.91</v>
      </c>
      <c r="DU201">
        <v>125000</v>
      </c>
      <c r="DV201">
        <v>1</v>
      </c>
      <c r="DW201" s="1" t="s">
        <v>1866</v>
      </c>
      <c r="DX201">
        <v>1.04</v>
      </c>
      <c r="DY201">
        <v>6.16</v>
      </c>
      <c r="DZ201" s="1" t="s">
        <v>1866</v>
      </c>
      <c r="EA201" s="1" t="s">
        <v>1866</v>
      </c>
      <c r="EJ201">
        <v>0.23</v>
      </c>
      <c r="EK201">
        <v>0.6</v>
      </c>
      <c r="EL201">
        <v>530.11</v>
      </c>
      <c r="EM201">
        <v>6010.09</v>
      </c>
      <c r="EN201">
        <v>8.9657999999999998</v>
      </c>
      <c r="EO201">
        <v>314664</v>
      </c>
      <c r="EP201">
        <v>0.46939999999999998</v>
      </c>
      <c r="EQ201">
        <v>47585.4</v>
      </c>
      <c r="ER201">
        <v>1.1499999999999999</v>
      </c>
      <c r="ES201">
        <v>12.85</v>
      </c>
      <c r="ET201">
        <v>0.31</v>
      </c>
      <c r="EU201">
        <v>2.33</v>
      </c>
      <c r="FD201">
        <v>0.31</v>
      </c>
      <c r="FE201">
        <v>2.33</v>
      </c>
      <c r="FN201">
        <v>0.31</v>
      </c>
      <c r="FO201">
        <v>2.33</v>
      </c>
      <c r="FX201">
        <v>0.31</v>
      </c>
      <c r="FY201">
        <v>2.33</v>
      </c>
      <c r="GH201">
        <v>0.31</v>
      </c>
      <c r="GI201">
        <v>2.33</v>
      </c>
      <c r="GR201">
        <v>0.31</v>
      </c>
      <c r="GS201">
        <v>2.33</v>
      </c>
      <c r="HB201">
        <v>0.31</v>
      </c>
      <c r="HC201">
        <v>2.33</v>
      </c>
      <c r="HL201">
        <v>0.31</v>
      </c>
      <c r="HM201">
        <v>2.33</v>
      </c>
      <c r="HV201">
        <v>0.31</v>
      </c>
      <c r="HW201">
        <v>2.33</v>
      </c>
      <c r="IF201">
        <v>0.31</v>
      </c>
      <c r="IG201">
        <v>2.33</v>
      </c>
      <c r="IP201">
        <v>0.31</v>
      </c>
      <c r="IQ201">
        <v>2.33</v>
      </c>
      <c r="IZ201">
        <v>0.31</v>
      </c>
      <c r="JA201">
        <v>2.33</v>
      </c>
      <c r="JJ201">
        <v>0.31</v>
      </c>
      <c r="JK201">
        <v>2.33</v>
      </c>
      <c r="JL201">
        <v>1215.8699999999999</v>
      </c>
      <c r="JM201">
        <v>2377.87</v>
      </c>
      <c r="JN201">
        <v>8.0938999999999997</v>
      </c>
      <c r="JO201">
        <v>249304</v>
      </c>
      <c r="JP201">
        <v>0.84860000000000002</v>
      </c>
      <c r="JQ201">
        <v>18876.3</v>
      </c>
      <c r="JR201">
        <v>0.3</v>
      </c>
      <c r="JS201">
        <v>3.67</v>
      </c>
      <c r="JT201">
        <v>0.23</v>
      </c>
      <c r="JU201">
        <v>0.6</v>
      </c>
      <c r="KD201">
        <v>0.128</v>
      </c>
      <c r="KE201">
        <v>0.16800000000000001</v>
      </c>
      <c r="KN201">
        <v>0.31</v>
      </c>
      <c r="KO201">
        <v>2.33</v>
      </c>
      <c r="KP201" s="1" t="s">
        <v>1866</v>
      </c>
      <c r="KQ201" s="1" t="s">
        <v>1866</v>
      </c>
      <c r="KR201" s="1" t="s">
        <v>1866</v>
      </c>
      <c r="KS201" s="1" t="s">
        <v>1866</v>
      </c>
      <c r="KT201" s="1" t="s">
        <v>1866</v>
      </c>
      <c r="KU201" s="1" t="s">
        <v>1866</v>
      </c>
      <c r="KV201" s="1" t="s">
        <v>1866</v>
      </c>
      <c r="KW201" s="1" t="s">
        <v>1866</v>
      </c>
      <c r="KZ201" s="1" t="s">
        <v>1866</v>
      </c>
      <c r="LA201" s="1" t="s">
        <v>1866</v>
      </c>
      <c r="LB201" s="1" t="s">
        <v>1866</v>
      </c>
      <c r="LC201" s="1" t="s">
        <v>1866</v>
      </c>
      <c r="LD201" s="1" t="s">
        <v>1866</v>
      </c>
      <c r="LE201" s="1" t="s">
        <v>1866</v>
      </c>
      <c r="LF201" s="1" t="s">
        <v>1866</v>
      </c>
      <c r="LG201" s="1" t="s">
        <v>1866</v>
      </c>
      <c r="LJ201" s="1" t="s">
        <v>1866</v>
      </c>
      <c r="LK201" s="1" t="s">
        <v>1866</v>
      </c>
      <c r="LL201" s="1" t="s">
        <v>1866</v>
      </c>
      <c r="LM201" s="1" t="s">
        <v>1866</v>
      </c>
      <c r="LN201" s="1" t="s">
        <v>1866</v>
      </c>
      <c r="LO201" s="1" t="s">
        <v>1866</v>
      </c>
      <c r="LP201" s="1" t="s">
        <v>1866</v>
      </c>
      <c r="LQ201" s="1" t="s">
        <v>1866</v>
      </c>
      <c r="LR201" s="1" t="s">
        <v>1866</v>
      </c>
      <c r="LS201" s="1" t="s">
        <v>1866</v>
      </c>
      <c r="LT201">
        <v>290.99</v>
      </c>
      <c r="LU201">
        <v>120.94</v>
      </c>
      <c r="LV201">
        <v>8.7100000000000009</v>
      </c>
      <c r="LW201">
        <v>12315</v>
      </c>
      <c r="LX201">
        <v>0.88700000000000001</v>
      </c>
      <c r="LY201">
        <v>311.39999999999998</v>
      </c>
      <c r="LZ201">
        <v>0.49</v>
      </c>
      <c r="MA201">
        <v>5.6</v>
      </c>
      <c r="MB201">
        <v>0.43</v>
      </c>
      <c r="MC201">
        <v>1.48</v>
      </c>
      <c r="ML201">
        <v>0.43</v>
      </c>
      <c r="MM201">
        <v>1.48</v>
      </c>
      <c r="MN201">
        <v>16.850000000000001</v>
      </c>
      <c r="MO201">
        <v>42.53</v>
      </c>
      <c r="MP201">
        <v>4.6500000000000004</v>
      </c>
      <c r="MQ201">
        <v>9147</v>
      </c>
      <c r="MR201">
        <v>1</v>
      </c>
      <c r="MS201">
        <v>115.3</v>
      </c>
      <c r="MT201">
        <v>0</v>
      </c>
      <c r="MU201">
        <v>0</v>
      </c>
      <c r="MV201">
        <v>0.35</v>
      </c>
      <c r="MW201">
        <v>-0.73</v>
      </c>
      <c r="MX201">
        <v>93.76</v>
      </c>
      <c r="MY201">
        <v>2.25</v>
      </c>
      <c r="MZ201">
        <v>45.08</v>
      </c>
      <c r="NA201">
        <v>50</v>
      </c>
      <c r="NB201">
        <v>1</v>
      </c>
      <c r="NC201" s="1" t="s">
        <v>1866</v>
      </c>
      <c r="ND201">
        <v>0</v>
      </c>
      <c r="NE201">
        <v>0</v>
      </c>
      <c r="NH201" s="1" t="s">
        <v>1866</v>
      </c>
      <c r="NI201" s="1" t="s">
        <v>1866</v>
      </c>
      <c r="NJ201" s="1" t="s">
        <v>1866</v>
      </c>
      <c r="NK201" s="1" t="s">
        <v>1866</v>
      </c>
      <c r="NL201" s="1" t="s">
        <v>1866</v>
      </c>
      <c r="NM201" s="1" t="s">
        <v>1866</v>
      </c>
      <c r="NN201" s="1" t="s">
        <v>1866</v>
      </c>
      <c r="NO201" s="1" t="s">
        <v>1866</v>
      </c>
      <c r="NP201" s="1" t="s">
        <v>1866</v>
      </c>
      <c r="NQ201" s="1" t="s">
        <v>1866</v>
      </c>
      <c r="NR201" s="1" t="s">
        <v>1866</v>
      </c>
      <c r="NS201" s="1" t="s">
        <v>1866</v>
      </c>
      <c r="NT201" s="1" t="s">
        <v>1866</v>
      </c>
      <c r="NU201" s="1" t="s">
        <v>1866</v>
      </c>
      <c r="NV201" s="1" t="s">
        <v>1866</v>
      </c>
      <c r="NW201" s="1" t="s">
        <v>1866</v>
      </c>
      <c r="NX201" s="1" t="s">
        <v>1866</v>
      </c>
      <c r="NY201" s="1" t="s">
        <v>1866</v>
      </c>
      <c r="OB201">
        <v>533.01</v>
      </c>
      <c r="OC201">
        <v>638.97</v>
      </c>
      <c r="OD201">
        <v>4.9992999999999999</v>
      </c>
      <c r="OE201">
        <v>114000</v>
      </c>
      <c r="OF201">
        <v>0.89190000000000003</v>
      </c>
      <c r="OG201">
        <v>876.3</v>
      </c>
      <c r="OH201">
        <v>0.16</v>
      </c>
      <c r="OI201">
        <v>3.21</v>
      </c>
      <c r="OJ201">
        <v>0.12</v>
      </c>
      <c r="OK201">
        <v>0.64</v>
      </c>
      <c r="OL201">
        <v>70.94</v>
      </c>
      <c r="OM201">
        <v>438.03</v>
      </c>
      <c r="ON201">
        <v>7.5</v>
      </c>
      <c r="OO201">
        <v>58404</v>
      </c>
      <c r="OP201">
        <v>1</v>
      </c>
      <c r="OQ201" s="1" t="s">
        <v>1866</v>
      </c>
      <c r="OR201">
        <v>0</v>
      </c>
      <c r="OS201">
        <v>0</v>
      </c>
      <c r="OT201" s="1" t="s">
        <v>1866</v>
      </c>
      <c r="OU201" s="1" t="s">
        <v>1866</v>
      </c>
      <c r="OV201" s="1" t="s">
        <v>1866</v>
      </c>
      <c r="OW201" s="1" t="s">
        <v>1866</v>
      </c>
      <c r="OX201" s="1" t="s">
        <v>1866</v>
      </c>
      <c r="OY201" s="1" t="s">
        <v>1866</v>
      </c>
      <c r="OZ201" s="1" t="s">
        <v>1866</v>
      </c>
      <c r="PA201" s="1" t="s">
        <v>1866</v>
      </c>
      <c r="PB201" s="1" t="s">
        <v>1866</v>
      </c>
      <c r="PC201" s="1" t="s">
        <v>1866</v>
      </c>
      <c r="PD201" s="1" t="s">
        <v>1866</v>
      </c>
      <c r="PE201" s="1" t="s">
        <v>1866</v>
      </c>
      <c r="PF201">
        <v>169.28</v>
      </c>
      <c r="PG201">
        <v>1894.81</v>
      </c>
      <c r="PH201">
        <v>7.96</v>
      </c>
      <c r="PI201">
        <v>238042</v>
      </c>
      <c r="PJ201">
        <v>1</v>
      </c>
      <c r="PK201" s="1" t="s">
        <v>1866</v>
      </c>
      <c r="PL201">
        <v>0</v>
      </c>
      <c r="PM201">
        <v>0</v>
      </c>
      <c r="PN201" s="1" t="s">
        <v>1866</v>
      </c>
      <c r="PO201" s="1" t="s">
        <v>1866</v>
      </c>
      <c r="PP201">
        <v>1137.8</v>
      </c>
      <c r="PQ201">
        <v>2958.41</v>
      </c>
      <c r="PR201">
        <v>19.77</v>
      </c>
      <c r="PS201">
        <v>149642</v>
      </c>
      <c r="PT201">
        <v>1</v>
      </c>
      <c r="PU201" s="1" t="s">
        <v>1866</v>
      </c>
      <c r="PV201">
        <v>0.6</v>
      </c>
      <c r="PW201">
        <v>3.04</v>
      </c>
      <c r="PX201" s="1" t="s">
        <v>1866</v>
      </c>
      <c r="PY201" s="1" t="s">
        <v>1866</v>
      </c>
      <c r="PZ201">
        <v>120.43</v>
      </c>
      <c r="QA201">
        <v>8.5500000000000007</v>
      </c>
      <c r="QB201">
        <v>13.9</v>
      </c>
      <c r="QC201">
        <v>615</v>
      </c>
      <c r="QD201">
        <v>1</v>
      </c>
      <c r="QE201" s="1" t="s">
        <v>1866</v>
      </c>
      <c r="QF201">
        <v>0.3</v>
      </c>
      <c r="QG201">
        <v>2.16</v>
      </c>
      <c r="QJ201">
        <v>461.05</v>
      </c>
      <c r="QK201">
        <v>32.74</v>
      </c>
      <c r="QL201">
        <v>65.150000000000006</v>
      </c>
      <c r="QM201">
        <v>503</v>
      </c>
      <c r="QN201">
        <v>1</v>
      </c>
      <c r="QO201">
        <v>0.7</v>
      </c>
      <c r="QP201">
        <v>1.54</v>
      </c>
      <c r="QQ201">
        <v>2.37</v>
      </c>
      <c r="QT201">
        <v>0.73</v>
      </c>
      <c r="QU201">
        <v>45.61</v>
      </c>
      <c r="QV201">
        <v>22</v>
      </c>
      <c r="QW201">
        <v>2073</v>
      </c>
      <c r="QX201">
        <v>1</v>
      </c>
      <c r="QY201" s="1" t="s">
        <v>1866</v>
      </c>
      <c r="QZ201">
        <v>0.75</v>
      </c>
      <c r="RA201">
        <v>3.41</v>
      </c>
      <c r="RC201" s="1" t="s">
        <v>1866</v>
      </c>
      <c r="RD201" s="1" t="s">
        <v>1866</v>
      </c>
      <c r="RE201" s="1" t="s">
        <v>1866</v>
      </c>
      <c r="RF201" s="1" t="s">
        <v>1866</v>
      </c>
      <c r="RG201" s="1" t="s">
        <v>1866</v>
      </c>
      <c r="RH201" s="1" t="s">
        <v>1866</v>
      </c>
      <c r="RI201" s="1" t="s">
        <v>1866</v>
      </c>
      <c r="RJ201" s="1" t="s">
        <v>1866</v>
      </c>
      <c r="RK201" s="1" t="s">
        <v>1866</v>
      </c>
      <c r="RM201" s="1" t="s">
        <v>1866</v>
      </c>
      <c r="RN201">
        <v>0.08</v>
      </c>
      <c r="RO201">
        <v>20.13</v>
      </c>
      <c r="RP201">
        <v>0.03</v>
      </c>
      <c r="RQ201">
        <v>774281</v>
      </c>
      <c r="RR201">
        <v>1</v>
      </c>
      <c r="RS201">
        <v>188624.6</v>
      </c>
      <c r="RT201">
        <v>0</v>
      </c>
      <c r="RU201">
        <v>0</v>
      </c>
      <c r="RX201">
        <v>100</v>
      </c>
      <c r="RY201">
        <v>100.61</v>
      </c>
      <c r="RZ201">
        <v>82.4</v>
      </c>
      <c r="SA201">
        <v>1221</v>
      </c>
      <c r="SB201">
        <v>1</v>
      </c>
      <c r="SC201" s="1" t="s">
        <v>1866</v>
      </c>
      <c r="SD201">
        <v>0</v>
      </c>
      <c r="SE201">
        <v>0</v>
      </c>
      <c r="SP201">
        <v>0.08</v>
      </c>
      <c r="SQ201">
        <v>0.37</v>
      </c>
      <c r="SR201">
        <v>354</v>
      </c>
      <c r="SS201">
        <v>1897.66</v>
      </c>
      <c r="ST201">
        <v>32.549999999999997</v>
      </c>
      <c r="SU201">
        <v>58300</v>
      </c>
      <c r="SV201">
        <v>1</v>
      </c>
      <c r="SW201">
        <v>1143.4000000000001</v>
      </c>
      <c r="SX201">
        <v>1</v>
      </c>
      <c r="SY201">
        <v>3.07</v>
      </c>
      <c r="SZ201">
        <v>1.43</v>
      </c>
      <c r="TA201">
        <v>5.14</v>
      </c>
      <c r="TB201">
        <v>94.29</v>
      </c>
      <c r="TC201">
        <v>17.68</v>
      </c>
      <c r="TD201">
        <v>0.25700000000000001</v>
      </c>
      <c r="TE201">
        <v>6878</v>
      </c>
      <c r="TF201">
        <v>0.1</v>
      </c>
      <c r="TG201">
        <v>37.799999999999997</v>
      </c>
      <c r="TH201">
        <v>0.01</v>
      </c>
      <c r="TI201">
        <v>2.74</v>
      </c>
      <c r="TL201">
        <v>6451.69</v>
      </c>
      <c r="TM201">
        <v>43.58</v>
      </c>
      <c r="TN201">
        <v>3.5838000000000001</v>
      </c>
      <c r="TO201">
        <v>4447</v>
      </c>
      <c r="TP201">
        <v>0.36570000000000003</v>
      </c>
      <c r="TQ201">
        <v>0.3</v>
      </c>
      <c r="TR201">
        <v>0</v>
      </c>
      <c r="TS201">
        <v>0</v>
      </c>
      <c r="TV201">
        <v>238.42</v>
      </c>
      <c r="TW201">
        <v>767.97</v>
      </c>
      <c r="TX201">
        <v>36.57</v>
      </c>
      <c r="TY201">
        <v>21000</v>
      </c>
      <c r="TZ201">
        <v>1</v>
      </c>
      <c r="UA201" s="1" t="s">
        <v>1866</v>
      </c>
      <c r="UB201">
        <v>0.95</v>
      </c>
      <c r="UC201">
        <v>2.6</v>
      </c>
      <c r="UD201" s="1" t="s">
        <v>1866</v>
      </c>
      <c r="UE201" s="1" t="s">
        <v>1866</v>
      </c>
      <c r="UN201">
        <v>0.08</v>
      </c>
      <c r="UO201">
        <v>0.37</v>
      </c>
      <c r="UP201" s="1" t="s">
        <v>1866</v>
      </c>
      <c r="UQ201" s="1" t="s">
        <v>1866</v>
      </c>
      <c r="UR201" s="1" t="s">
        <v>1866</v>
      </c>
      <c r="US201" s="1" t="s">
        <v>1866</v>
      </c>
      <c r="UT201" s="1" t="s">
        <v>1866</v>
      </c>
      <c r="UU201" s="1" t="s">
        <v>1866</v>
      </c>
      <c r="UV201" s="1" t="s">
        <v>1866</v>
      </c>
      <c r="UW201" s="1" t="s">
        <v>1866</v>
      </c>
      <c r="UX201" s="1" t="s">
        <v>1866</v>
      </c>
      <c r="UY201" s="1" t="s">
        <v>1866</v>
      </c>
      <c r="UZ201" s="1" t="s">
        <v>1866</v>
      </c>
      <c r="VB201" s="1" t="s">
        <v>1866</v>
      </c>
      <c r="VC201" s="1" t="s">
        <v>1866</v>
      </c>
      <c r="VD201" s="1" t="s">
        <v>1866</v>
      </c>
      <c r="VE201" s="1" t="s">
        <v>1866</v>
      </c>
      <c r="VF201" s="1" t="s">
        <v>1866</v>
      </c>
      <c r="VG201" s="1" t="s">
        <v>1866</v>
      </c>
      <c r="VR201">
        <v>0.08</v>
      </c>
      <c r="VS201">
        <v>0.37</v>
      </c>
      <c r="VT201" s="1" t="s">
        <v>1866</v>
      </c>
      <c r="VU201" s="1" t="s">
        <v>1866</v>
      </c>
      <c r="VV201" s="1" t="s">
        <v>1866</v>
      </c>
      <c r="VW201" s="1" t="s">
        <v>1866</v>
      </c>
      <c r="VX201" s="1" t="s">
        <v>1866</v>
      </c>
      <c r="VZ201" s="1" t="s">
        <v>1866</v>
      </c>
      <c r="WA201" s="1" t="s">
        <v>1866</v>
      </c>
      <c r="WD201" s="1" t="s">
        <v>1866</v>
      </c>
      <c r="WE201" s="1" t="s">
        <v>1866</v>
      </c>
      <c r="WF201" s="1" t="s">
        <v>1866</v>
      </c>
      <c r="WG201" s="1" t="s">
        <v>1866</v>
      </c>
      <c r="WH201" s="1" t="s">
        <v>1866</v>
      </c>
      <c r="WI201" s="1" t="s">
        <v>1866</v>
      </c>
      <c r="WJ201" s="1" t="s">
        <v>1866</v>
      </c>
      <c r="WK201" s="1" t="s">
        <v>1866</v>
      </c>
      <c r="WM201" s="1" t="s">
        <v>1866</v>
      </c>
      <c r="WX201">
        <v>66.400000000000006</v>
      </c>
      <c r="WZ201">
        <v>43.46</v>
      </c>
      <c r="XA201">
        <v>1</v>
      </c>
      <c r="XB201">
        <v>1</v>
      </c>
      <c r="XC201" s="1" t="s">
        <v>1866</v>
      </c>
      <c r="XD201">
        <v>0</v>
      </c>
      <c r="XE201">
        <v>0</v>
      </c>
      <c r="XH201">
        <v>125.95</v>
      </c>
      <c r="XI201">
        <v>4336.5</v>
      </c>
      <c r="XJ201">
        <v>7.35</v>
      </c>
      <c r="XK201">
        <v>590000</v>
      </c>
      <c r="XL201">
        <v>1</v>
      </c>
      <c r="XM201" s="1" t="s">
        <v>1866</v>
      </c>
      <c r="XN201">
        <v>0</v>
      </c>
      <c r="XO201">
        <v>0</v>
      </c>
      <c r="XP201" s="1" t="s">
        <v>1866</v>
      </c>
      <c r="XQ201" s="1" t="s">
        <v>1866</v>
      </c>
      <c r="XR201">
        <v>100.82</v>
      </c>
      <c r="XS201">
        <v>31.44</v>
      </c>
      <c r="XT201">
        <v>0.1</v>
      </c>
      <c r="XU201">
        <v>314384</v>
      </c>
      <c r="XV201">
        <v>1</v>
      </c>
      <c r="XW201" s="1" t="s">
        <v>1866</v>
      </c>
      <c r="XX201">
        <v>0</v>
      </c>
      <c r="XY201">
        <v>1</v>
      </c>
      <c r="YB201">
        <v>15.27</v>
      </c>
      <c r="YC201">
        <v>64.48</v>
      </c>
      <c r="YD201">
        <v>6.3337000000000003</v>
      </c>
      <c r="YE201">
        <v>32403</v>
      </c>
      <c r="YF201">
        <v>3.1827999999999999</v>
      </c>
      <c r="YG201">
        <v>415.4</v>
      </c>
      <c r="YH201">
        <v>0</v>
      </c>
      <c r="YI201">
        <v>0</v>
      </c>
      <c r="YJ201">
        <v>0.25</v>
      </c>
      <c r="YK201">
        <v>0.25</v>
      </c>
      <c r="YT201">
        <v>0.25</v>
      </c>
      <c r="YU201">
        <v>0.25</v>
      </c>
      <c r="YV201">
        <v>123.79</v>
      </c>
      <c r="YW201">
        <v>6411.61</v>
      </c>
      <c r="YX201">
        <v>14.324999999999999</v>
      </c>
      <c r="YY201">
        <v>447582</v>
      </c>
      <c r="YZ201">
        <v>1</v>
      </c>
      <c r="ZA201">
        <v>46978.1</v>
      </c>
      <c r="ZB201">
        <v>0.32</v>
      </c>
      <c r="ZC201">
        <v>2.27</v>
      </c>
      <c r="ZD201">
        <v>0.12</v>
      </c>
      <c r="ZE201">
        <v>1.18</v>
      </c>
      <c r="ZF201">
        <v>1176.7</v>
      </c>
      <c r="ZG201">
        <v>3309.68</v>
      </c>
      <c r="ZH201">
        <v>52.08</v>
      </c>
      <c r="ZI201">
        <v>63550</v>
      </c>
      <c r="ZJ201">
        <v>1</v>
      </c>
      <c r="ZK201">
        <v>5536.6</v>
      </c>
      <c r="ZL201">
        <v>3.06</v>
      </c>
      <c r="ZM201">
        <v>5.87</v>
      </c>
      <c r="ZN201">
        <v>0.49</v>
      </c>
      <c r="ZO201">
        <v>2.71</v>
      </c>
      <c r="ZP201">
        <v>771.34</v>
      </c>
      <c r="ZQ201">
        <v>825.7</v>
      </c>
      <c r="ZR201">
        <v>38</v>
      </c>
      <c r="ZS201">
        <v>21729</v>
      </c>
      <c r="ZT201">
        <v>1</v>
      </c>
      <c r="ZU201" s="1" t="s">
        <v>1866</v>
      </c>
      <c r="ZV201">
        <v>2.89</v>
      </c>
      <c r="ZW201">
        <v>7.59</v>
      </c>
      <c r="ZX201" s="1" t="s">
        <v>1866</v>
      </c>
      <c r="ZY201" s="1" t="s">
        <v>1866</v>
      </c>
      <c r="ZZ201" s="1" t="s">
        <v>1866</v>
      </c>
      <c r="AAA201" s="1" t="s">
        <v>1866</v>
      </c>
      <c r="AAB201" s="1" t="s">
        <v>1866</v>
      </c>
      <c r="AAC201" s="1" t="s">
        <v>1866</v>
      </c>
      <c r="AAD201" s="1" t="s">
        <v>1866</v>
      </c>
      <c r="AAE201" s="1" t="s">
        <v>1866</v>
      </c>
      <c r="AAF201" s="1" t="s">
        <v>1866</v>
      </c>
      <c r="AAG201" s="1" t="s">
        <v>1866</v>
      </c>
      <c r="AAJ201" s="1" t="s">
        <v>1866</v>
      </c>
      <c r="AAK201" s="1" t="s">
        <v>1866</v>
      </c>
      <c r="AAL201" s="1" t="s">
        <v>1866</v>
      </c>
      <c r="AAM201" s="1" t="s">
        <v>1866</v>
      </c>
      <c r="AAN201" s="1" t="s">
        <v>1866</v>
      </c>
      <c r="AAO201" s="1" t="s">
        <v>1866</v>
      </c>
      <c r="AAP201" s="1" t="s">
        <v>1866</v>
      </c>
      <c r="AAQ201" s="1" t="s">
        <v>1866</v>
      </c>
      <c r="AAT201" s="1" t="s">
        <v>1866</v>
      </c>
      <c r="AAU201" s="1" t="s">
        <v>1866</v>
      </c>
      <c r="AAV201" s="1" t="s">
        <v>1866</v>
      </c>
      <c r="AAW201" s="1" t="s">
        <v>1866</v>
      </c>
      <c r="AAX201" s="1" t="s">
        <v>1866</v>
      </c>
      <c r="AAY201" s="1" t="s">
        <v>1866</v>
      </c>
      <c r="AAZ201" s="1" t="s">
        <v>1866</v>
      </c>
      <c r="ABA201" s="1" t="s">
        <v>1866</v>
      </c>
      <c r="ABD201">
        <v>147.55000000000001</v>
      </c>
      <c r="ABE201">
        <v>27.96</v>
      </c>
      <c r="ABF201">
        <v>5</v>
      </c>
      <c r="ABG201">
        <v>5591</v>
      </c>
      <c r="ABH201">
        <v>1</v>
      </c>
      <c r="ABI201" s="1" t="s">
        <v>1866</v>
      </c>
      <c r="ABJ201">
        <v>0</v>
      </c>
      <c r="ABK201">
        <v>0</v>
      </c>
      <c r="ABN201">
        <v>209.83</v>
      </c>
      <c r="ABO201">
        <v>225</v>
      </c>
      <c r="ABP201">
        <v>6</v>
      </c>
      <c r="ABQ201">
        <v>37500</v>
      </c>
      <c r="ABR201">
        <v>1</v>
      </c>
      <c r="ABS201" s="1" t="s">
        <v>1866</v>
      </c>
      <c r="ABT201">
        <v>0.24</v>
      </c>
      <c r="ABU201">
        <v>4</v>
      </c>
      <c r="ABV201" s="1" t="s">
        <v>1866</v>
      </c>
      <c r="ABW201" s="1" t="s">
        <v>1866</v>
      </c>
      <c r="ABX201" s="1" t="s">
        <v>1866</v>
      </c>
      <c r="ABY201" s="1" t="s">
        <v>1866</v>
      </c>
      <c r="ABZ201" s="1" t="s">
        <v>1866</v>
      </c>
      <c r="ACA201" s="1" t="s">
        <v>1866</v>
      </c>
      <c r="ACB201" s="1" t="s">
        <v>1866</v>
      </c>
      <c r="ACC201" s="1" t="s">
        <v>1866</v>
      </c>
      <c r="ACD201" s="1" t="s">
        <v>1866</v>
      </c>
      <c r="ACE201" s="1" t="s">
        <v>1866</v>
      </c>
      <c r="ACH201">
        <v>421.96</v>
      </c>
      <c r="ACI201">
        <v>10765.29</v>
      </c>
      <c r="ACJ201">
        <v>21.97</v>
      </c>
      <c r="ACK201">
        <v>490000</v>
      </c>
      <c r="ACL201">
        <v>1</v>
      </c>
      <c r="ACM201" s="1" t="s">
        <v>1866</v>
      </c>
      <c r="ACN201">
        <v>0.72</v>
      </c>
      <c r="ACO201">
        <v>3.27</v>
      </c>
      <c r="ACP201" s="1" t="s">
        <v>1866</v>
      </c>
      <c r="ACQ201" s="1" t="s">
        <v>1866</v>
      </c>
      <c r="ACR201" s="1" t="s">
        <v>1866</v>
      </c>
      <c r="ACS201" s="1" t="s">
        <v>1866</v>
      </c>
      <c r="ACT201" s="1" t="s">
        <v>1866</v>
      </c>
      <c r="ACU201" s="1" t="s">
        <v>1866</v>
      </c>
      <c r="ACV201" s="1" t="s">
        <v>1866</v>
      </c>
      <c r="ACW201" s="1" t="s">
        <v>1866</v>
      </c>
      <c r="ACX201" s="1" t="s">
        <v>1866</v>
      </c>
      <c r="ACY201" s="1" t="s">
        <v>1866</v>
      </c>
      <c r="ACZ201" s="1" t="s">
        <v>1866</v>
      </c>
      <c r="ADA201" s="1" t="s">
        <v>1866</v>
      </c>
      <c r="ADB201" s="1" t="s">
        <v>1866</v>
      </c>
      <c r="ADC201" s="1" t="s">
        <v>1866</v>
      </c>
      <c r="ADD201" s="1" t="s">
        <v>1866</v>
      </c>
      <c r="ADE201" s="1" t="s">
        <v>1866</v>
      </c>
      <c r="ADF201" s="1" t="s">
        <v>1866</v>
      </c>
      <c r="ADG201" s="1" t="s">
        <v>1866</v>
      </c>
      <c r="ADH201" s="1" t="s">
        <v>1866</v>
      </c>
      <c r="ADI201" s="1" t="s">
        <v>1866</v>
      </c>
      <c r="ADJ201" s="1" t="s">
        <v>1866</v>
      </c>
      <c r="ADK201" s="1" t="s">
        <v>1866</v>
      </c>
      <c r="ADL201" s="1" t="s">
        <v>1866</v>
      </c>
      <c r="ADM201" s="1" t="s">
        <v>1866</v>
      </c>
      <c r="ADN201" s="1" t="s">
        <v>1866</v>
      </c>
      <c r="ADO201" s="1" t="s">
        <v>1866</v>
      </c>
      <c r="ADP201" s="1" t="s">
        <v>1866</v>
      </c>
      <c r="ADQ201" s="1" t="s">
        <v>1866</v>
      </c>
      <c r="ADR201" s="1" t="s">
        <v>1866</v>
      </c>
      <c r="ADS201" s="1" t="s">
        <v>1866</v>
      </c>
      <c r="ADV201" s="1" t="s">
        <v>1866</v>
      </c>
      <c r="ADW201" s="1" t="s">
        <v>1866</v>
      </c>
      <c r="ADX201" s="1" t="s">
        <v>1866</v>
      </c>
      <c r="ADY201" s="1" t="s">
        <v>1866</v>
      </c>
      <c r="ADZ201" s="1" t="s">
        <v>1866</v>
      </c>
      <c r="AEB201" s="1" t="s">
        <v>1866</v>
      </c>
      <c r="AEC201" s="1" t="s">
        <v>1866</v>
      </c>
      <c r="AEF201" s="1" t="s">
        <v>1866</v>
      </c>
      <c r="AEG201" s="1" t="s">
        <v>1866</v>
      </c>
      <c r="AEH201" s="1" t="s">
        <v>1866</v>
      </c>
      <c r="AEI201" s="1" t="s">
        <v>1866</v>
      </c>
      <c r="AEJ201" s="1" t="s">
        <v>1866</v>
      </c>
      <c r="AEK201" s="1" t="s">
        <v>1866</v>
      </c>
      <c r="AEL201" s="1" t="s">
        <v>1866</v>
      </c>
      <c r="AEM201" s="1" t="s">
        <v>1866</v>
      </c>
      <c r="AEO201" s="1" t="s">
        <v>1866</v>
      </c>
      <c r="AEP201" s="1" t="s">
        <v>1866</v>
      </c>
      <c r="AEQ201" s="1" t="s">
        <v>1866</v>
      </c>
      <c r="AER201" s="1" t="s">
        <v>1866</v>
      </c>
      <c r="AES201" s="1" t="s">
        <v>1866</v>
      </c>
      <c r="AET201" s="1" t="s">
        <v>1866</v>
      </c>
      <c r="AEU201" s="1" t="s">
        <v>1866</v>
      </c>
      <c r="AEV201" s="1" t="s">
        <v>1866</v>
      </c>
      <c r="AEW201" s="1" t="s">
        <v>1866</v>
      </c>
      <c r="AEX201" s="1" t="s">
        <v>1866</v>
      </c>
      <c r="AEY201" s="1" t="s">
        <v>1866</v>
      </c>
      <c r="AEZ201" s="1" t="s">
        <v>1866</v>
      </c>
      <c r="AFA201" s="1" t="s">
        <v>1866</v>
      </c>
      <c r="AFB201" s="1" t="s">
        <v>1866</v>
      </c>
      <c r="AFC201" s="1" t="s">
        <v>1866</v>
      </c>
      <c r="AFD201" s="1" t="s">
        <v>1866</v>
      </c>
      <c r="AFE201" s="1" t="s">
        <v>1866</v>
      </c>
      <c r="AFF201" s="1" t="s">
        <v>1866</v>
      </c>
      <c r="AFG201" s="1" t="s">
        <v>1866</v>
      </c>
      <c r="AFJ201" s="1" t="s">
        <v>1866</v>
      </c>
      <c r="AFK201" s="1" t="s">
        <v>1866</v>
      </c>
      <c r="AFL201" s="1" t="s">
        <v>1866</v>
      </c>
      <c r="AFM201" s="1" t="s">
        <v>1866</v>
      </c>
      <c r="AFN201" s="1" t="s">
        <v>1866</v>
      </c>
      <c r="AFO201" s="1" t="s">
        <v>1866</v>
      </c>
      <c r="AFP201" s="1" t="s">
        <v>1866</v>
      </c>
      <c r="AFQ201" s="1" t="s">
        <v>1866</v>
      </c>
      <c r="AGB201" s="1" t="s">
        <v>1866</v>
      </c>
      <c r="AGC201" s="1" t="s">
        <v>1866</v>
      </c>
      <c r="AGN201">
        <v>426.19</v>
      </c>
      <c r="AGO201">
        <v>1499.91</v>
      </c>
      <c r="AGP201">
        <v>71.790000000000006</v>
      </c>
      <c r="AGQ201">
        <v>20893</v>
      </c>
      <c r="AGR201">
        <v>1</v>
      </c>
      <c r="AGS201" s="1" t="s">
        <v>1866</v>
      </c>
      <c r="AGT201">
        <v>0.72</v>
      </c>
      <c r="AGU201">
        <v>1</v>
      </c>
      <c r="AGW201" s="1" t="s">
        <v>1866</v>
      </c>
      <c r="AGX201" s="1" t="s">
        <v>1866</v>
      </c>
      <c r="AGY201" s="1" t="s">
        <v>1866</v>
      </c>
      <c r="AGZ201" s="1" t="s">
        <v>1866</v>
      </c>
      <c r="AHA201" s="1" t="s">
        <v>1866</v>
      </c>
      <c r="AHB201" s="1" t="s">
        <v>1866</v>
      </c>
      <c r="AHC201" s="1" t="s">
        <v>1866</v>
      </c>
      <c r="AHD201" s="1" t="s">
        <v>1866</v>
      </c>
      <c r="AHE201" s="1" t="s">
        <v>1866</v>
      </c>
      <c r="AHF201" s="1" t="s">
        <v>1866</v>
      </c>
      <c r="AHG201" s="1" t="s">
        <v>1866</v>
      </c>
      <c r="AHH201">
        <v>782.27</v>
      </c>
      <c r="AHI201">
        <v>1914.02</v>
      </c>
      <c r="AHJ201">
        <v>26.78</v>
      </c>
      <c r="AHK201">
        <v>71472</v>
      </c>
      <c r="AHL201">
        <v>1</v>
      </c>
      <c r="AHM201" s="1" t="s">
        <v>1866</v>
      </c>
      <c r="AHN201">
        <v>2.14</v>
      </c>
      <c r="AHO201">
        <v>8</v>
      </c>
      <c r="AHP201" s="1" t="s">
        <v>1866</v>
      </c>
      <c r="AHQ201" s="1" t="s">
        <v>1866</v>
      </c>
      <c r="AHR201" s="1" t="s">
        <v>1866</v>
      </c>
      <c r="AHS201" s="1" t="s">
        <v>1866</v>
      </c>
      <c r="AHT201" s="1" t="s">
        <v>1866</v>
      </c>
      <c r="AHU201" s="1" t="s">
        <v>1866</v>
      </c>
      <c r="AHV201" s="1" t="s">
        <v>1866</v>
      </c>
      <c r="AHW201" s="1" t="s">
        <v>1866</v>
      </c>
      <c r="AHX201" s="1" t="s">
        <v>1866</v>
      </c>
      <c r="AHY201" s="1" t="s">
        <v>1866</v>
      </c>
      <c r="AHZ201" s="1" t="s">
        <v>1866</v>
      </c>
      <c r="AIA201" s="1" t="s">
        <v>1866</v>
      </c>
      <c r="AIB201" s="1" t="s">
        <v>1866</v>
      </c>
      <c r="AIC201" s="1" t="s">
        <v>1866</v>
      </c>
      <c r="AID201" s="1" t="s">
        <v>1866</v>
      </c>
      <c r="AIE201" s="1" t="s">
        <v>1866</v>
      </c>
      <c r="AIF201" s="1" t="s">
        <v>1866</v>
      </c>
      <c r="AIG201" s="1" t="s">
        <v>1866</v>
      </c>
      <c r="AIH201" s="1" t="s">
        <v>1866</v>
      </c>
      <c r="AII201" s="1" t="s">
        <v>1866</v>
      </c>
      <c r="AIK201" s="1" t="s">
        <v>1866</v>
      </c>
      <c r="AIL201" s="1" t="s">
        <v>1866</v>
      </c>
      <c r="AIM201" s="1" t="s">
        <v>1866</v>
      </c>
      <c r="AIN201" s="1" t="s">
        <v>1866</v>
      </c>
      <c r="AIO201" s="1" t="s">
        <v>1866</v>
      </c>
      <c r="AIP201" s="1" t="s">
        <v>1866</v>
      </c>
      <c r="AIQ201" s="1" t="s">
        <v>1866</v>
      </c>
      <c r="AIR201" s="1" t="s">
        <v>1866</v>
      </c>
      <c r="AIS201" s="1" t="s">
        <v>1866</v>
      </c>
      <c r="AIU201" s="1" t="s">
        <v>1866</v>
      </c>
      <c r="AIV201" s="1" t="s">
        <v>1866</v>
      </c>
      <c r="AIW201" s="1" t="s">
        <v>1866</v>
      </c>
      <c r="AIX201" s="1" t="s">
        <v>1866</v>
      </c>
      <c r="AIY201" s="1" t="s">
        <v>1866</v>
      </c>
      <c r="AIZ201" s="1" t="s">
        <v>1866</v>
      </c>
      <c r="AJA201" s="1" t="s">
        <v>1866</v>
      </c>
      <c r="AJB201" s="1" t="s">
        <v>1866</v>
      </c>
      <c r="AJC201" s="1" t="s">
        <v>1866</v>
      </c>
      <c r="AJF201">
        <v>86.33</v>
      </c>
      <c r="AJG201">
        <v>597.63</v>
      </c>
      <c r="AJH201">
        <v>14.82</v>
      </c>
      <c r="AJI201">
        <v>40326</v>
      </c>
      <c r="AJJ201">
        <v>1</v>
      </c>
      <c r="AJK201" s="1" t="s">
        <v>1866</v>
      </c>
      <c r="AJL201">
        <v>0.13</v>
      </c>
      <c r="AJM201">
        <v>0.89</v>
      </c>
      <c r="AJN201" s="1" t="s">
        <v>1866</v>
      </c>
      <c r="AJO201" s="1" t="s">
        <v>1866</v>
      </c>
      <c r="AJP201">
        <v>77.739999999999995</v>
      </c>
      <c r="AJQ201">
        <v>45.36</v>
      </c>
      <c r="AJR201">
        <v>1.8</v>
      </c>
      <c r="AJS201">
        <v>25202</v>
      </c>
      <c r="AJT201">
        <v>1</v>
      </c>
      <c r="AJU201">
        <v>270.3</v>
      </c>
      <c r="AJV201">
        <v>0</v>
      </c>
      <c r="AJW201">
        <v>0</v>
      </c>
      <c r="AJX201">
        <v>0.09</v>
      </c>
      <c r="AJY201">
        <v>0.04</v>
      </c>
      <c r="AJZ201">
        <v>746.84</v>
      </c>
      <c r="AKA201">
        <v>8.8000000000000007</v>
      </c>
      <c r="AKB201">
        <v>1.57</v>
      </c>
      <c r="AKC201">
        <v>800</v>
      </c>
      <c r="AKD201">
        <v>0.1429</v>
      </c>
      <c r="AKE201" s="1" t="s">
        <v>1866</v>
      </c>
      <c r="AKF201">
        <v>0</v>
      </c>
      <c r="AKG201">
        <v>0</v>
      </c>
      <c r="AKI201" s="1" t="s">
        <v>1866</v>
      </c>
      <c r="AKJ201">
        <v>27.13</v>
      </c>
      <c r="AKK201">
        <v>374.18</v>
      </c>
      <c r="AKL201">
        <v>3.86</v>
      </c>
      <c r="AKM201">
        <v>96938</v>
      </c>
      <c r="AKN201">
        <v>1</v>
      </c>
      <c r="AKO201" s="1" t="s">
        <v>1866</v>
      </c>
      <c r="AKP201">
        <v>0.08</v>
      </c>
      <c r="AKQ201">
        <v>2.2000000000000002</v>
      </c>
      <c r="AKR201" s="1" t="s">
        <v>1866</v>
      </c>
      <c r="AKS201" s="1" t="s">
        <v>1866</v>
      </c>
      <c r="AKT201">
        <v>127.31</v>
      </c>
      <c r="AKU201">
        <v>1340.47</v>
      </c>
      <c r="AKV201">
        <v>39.92</v>
      </c>
      <c r="AKW201">
        <v>33579</v>
      </c>
      <c r="AKX201">
        <v>1</v>
      </c>
      <c r="AKY201" s="1" t="s">
        <v>1866</v>
      </c>
      <c r="AKZ201">
        <v>0</v>
      </c>
      <c r="ALA201">
        <v>0</v>
      </c>
      <c r="ALL201">
        <v>0.05</v>
      </c>
      <c r="ALM201">
        <v>0.11</v>
      </c>
      <c r="ALX201">
        <v>34.53</v>
      </c>
      <c r="ALY201">
        <v>5.04</v>
      </c>
      <c r="ALZ201">
        <v>1.65</v>
      </c>
      <c r="AMA201">
        <v>3054</v>
      </c>
      <c r="AMB201">
        <v>1</v>
      </c>
      <c r="AMC201" s="1" t="s">
        <v>1866</v>
      </c>
      <c r="AMD201">
        <v>0</v>
      </c>
      <c r="AME201">
        <v>0</v>
      </c>
      <c r="AMH201">
        <v>100</v>
      </c>
      <c r="AMI201">
        <v>1.56</v>
      </c>
      <c r="AMJ201">
        <v>24.04</v>
      </c>
      <c r="AMK201">
        <v>65</v>
      </c>
      <c r="AML201">
        <v>1</v>
      </c>
      <c r="AMM201" s="1" t="s">
        <v>1866</v>
      </c>
      <c r="AMN201">
        <v>0</v>
      </c>
      <c r="AMO201">
        <v>0</v>
      </c>
      <c r="AMZ201">
        <v>0.08</v>
      </c>
      <c r="ANA201">
        <v>0.55000000000000004</v>
      </c>
      <c r="ANB201" s="1" t="s">
        <v>1866</v>
      </c>
      <c r="ANC201" s="1" t="s">
        <v>1866</v>
      </c>
      <c r="AND201" s="1" t="s">
        <v>1866</v>
      </c>
      <c r="ANE201" s="1" t="s">
        <v>1866</v>
      </c>
      <c r="ANF201" s="1" t="s">
        <v>1866</v>
      </c>
      <c r="ANG201" s="1" t="s">
        <v>1866</v>
      </c>
      <c r="ANH201" s="1" t="s">
        <v>1866</v>
      </c>
      <c r="ANI201" s="1" t="s">
        <v>1866</v>
      </c>
      <c r="ANT201">
        <v>0.14000000000000001</v>
      </c>
      <c r="ANU201">
        <v>0.61</v>
      </c>
      <c r="AOD201">
        <v>0.14000000000000001</v>
      </c>
      <c r="AOE201">
        <v>0.61</v>
      </c>
      <c r="AON201">
        <v>0.14000000000000001</v>
      </c>
      <c r="AOO201">
        <v>0.61</v>
      </c>
      <c r="AOX201">
        <v>0.14000000000000001</v>
      </c>
      <c r="AOY201">
        <v>0.61</v>
      </c>
      <c r="APH201">
        <v>0.14000000000000001</v>
      </c>
      <c r="API201">
        <v>0.61</v>
      </c>
      <c r="APJ201">
        <v>609.26</v>
      </c>
      <c r="APK201">
        <v>29291.75</v>
      </c>
      <c r="APL201">
        <v>4.9698000000000002</v>
      </c>
      <c r="APM201">
        <v>4903206</v>
      </c>
      <c r="APN201">
        <v>0.83189999999999997</v>
      </c>
      <c r="APO201">
        <v>1167828</v>
      </c>
      <c r="APP201">
        <v>0.35</v>
      </c>
      <c r="APQ201">
        <v>7.03</v>
      </c>
      <c r="APR201">
        <v>0.14000000000000001</v>
      </c>
      <c r="APS201">
        <v>0.61</v>
      </c>
      <c r="AQB201">
        <v>0.14000000000000001</v>
      </c>
      <c r="AQC201">
        <v>0.61</v>
      </c>
      <c r="AQL201">
        <v>0.14000000000000001</v>
      </c>
      <c r="AQM201">
        <v>0.61</v>
      </c>
      <c r="AQV201">
        <v>0.14000000000000001</v>
      </c>
      <c r="AQW201">
        <v>0.61</v>
      </c>
      <c r="AQX201">
        <v>67.05</v>
      </c>
      <c r="AQY201">
        <v>874.97</v>
      </c>
      <c r="AQZ201">
        <v>1.76</v>
      </c>
      <c r="ARA201">
        <v>497143</v>
      </c>
      <c r="ARB201">
        <v>1</v>
      </c>
      <c r="ARC201">
        <v>25704.400000000001</v>
      </c>
      <c r="ARD201">
        <v>0</v>
      </c>
      <c r="ARE201">
        <v>0</v>
      </c>
      <c r="ARF201">
        <v>0.63</v>
      </c>
      <c r="ARG201">
        <v>0.15</v>
      </c>
      <c r="ARH201" s="1" t="s">
        <v>1866</v>
      </c>
      <c r="ARI201" s="1" t="s">
        <v>1866</v>
      </c>
      <c r="ARJ201" s="1" t="s">
        <v>1866</v>
      </c>
      <c r="ARK201" s="1" t="s">
        <v>1866</v>
      </c>
      <c r="ARL201" s="1" t="s">
        <v>1866</v>
      </c>
      <c r="ARM201" s="1" t="s">
        <v>1866</v>
      </c>
      <c r="ARN201" s="1" t="s">
        <v>1866</v>
      </c>
      <c r="ARO201" s="1" t="s">
        <v>1866</v>
      </c>
      <c r="ARR201">
        <v>80.58</v>
      </c>
      <c r="ARS201">
        <v>36.229999999999997</v>
      </c>
      <c r="ART201">
        <v>2.2400000000000002</v>
      </c>
      <c r="ARU201">
        <v>16176</v>
      </c>
      <c r="ARV201">
        <v>1</v>
      </c>
      <c r="ARW201">
        <v>18.600000000000001</v>
      </c>
      <c r="ARX201">
        <v>0</v>
      </c>
      <c r="ARY201">
        <v>0</v>
      </c>
      <c r="ASB201">
        <v>255.11</v>
      </c>
      <c r="ASC201">
        <v>225.81</v>
      </c>
      <c r="ASD201">
        <v>43.78</v>
      </c>
      <c r="ASE201">
        <v>5158</v>
      </c>
      <c r="ASF201">
        <v>1</v>
      </c>
      <c r="ASG201">
        <v>26.5</v>
      </c>
      <c r="ASH201">
        <v>0</v>
      </c>
      <c r="ASI201">
        <v>0</v>
      </c>
      <c r="ASJ201">
        <v>0.51</v>
      </c>
      <c r="ASK201">
        <v>3.36</v>
      </c>
      <c r="AST201">
        <v>0.34</v>
      </c>
      <c r="ASU201">
        <v>0.55000000000000004</v>
      </c>
      <c r="ATD201">
        <v>0.02</v>
      </c>
      <c r="ATE201">
        <v>0.27</v>
      </c>
      <c r="ATF201">
        <v>246.48</v>
      </c>
      <c r="ATG201">
        <v>22245.34</v>
      </c>
      <c r="ATH201">
        <v>871</v>
      </c>
      <c r="ATI201">
        <v>5108</v>
      </c>
      <c r="ATJ201">
        <v>1</v>
      </c>
      <c r="ATK201" s="1" t="s">
        <v>1866</v>
      </c>
      <c r="ATL201">
        <v>15</v>
      </c>
      <c r="ATM201">
        <v>0.34</v>
      </c>
      <c r="ATP201" s="1" t="s">
        <v>1866</v>
      </c>
      <c r="ATQ201" s="1" t="s">
        <v>1866</v>
      </c>
      <c r="ATR201" s="1" t="s">
        <v>1866</v>
      </c>
      <c r="ATS201" s="1" t="s">
        <v>1866</v>
      </c>
      <c r="ATT201" s="1" t="s">
        <v>1866</v>
      </c>
      <c r="ATU201" s="1" t="s">
        <v>1866</v>
      </c>
      <c r="ATV201" s="1" t="s">
        <v>1866</v>
      </c>
      <c r="ATW201" s="1" t="s">
        <v>1866</v>
      </c>
      <c r="ATZ201" s="1" t="s">
        <v>1866</v>
      </c>
      <c r="AUA201" s="1" t="s">
        <v>1866</v>
      </c>
      <c r="AUB201" s="1" t="s">
        <v>1866</v>
      </c>
      <c r="AUC201" s="1" t="s">
        <v>1866</v>
      </c>
      <c r="AUD201" s="1" t="s">
        <v>1866</v>
      </c>
      <c r="AUF201" s="1" t="s">
        <v>1866</v>
      </c>
      <c r="AUG201" s="1" t="s">
        <v>1866</v>
      </c>
      <c r="AUJ201">
        <v>73.599999999999994</v>
      </c>
      <c r="AUK201">
        <v>4781.8900000000003</v>
      </c>
      <c r="AUL201">
        <v>134.6</v>
      </c>
      <c r="AUM201">
        <v>1732572</v>
      </c>
      <c r="AUN201">
        <v>48.7669</v>
      </c>
      <c r="AUO201">
        <v>3589.9</v>
      </c>
      <c r="AUP201">
        <v>0</v>
      </c>
      <c r="AUQ201">
        <v>0</v>
      </c>
      <c r="AUR201">
        <v>7.51</v>
      </c>
      <c r="AUS201">
        <v>10.029999999999999</v>
      </c>
      <c r="AUT201">
        <v>239.23</v>
      </c>
      <c r="AUU201">
        <v>1868.57</v>
      </c>
      <c r="AUV201">
        <v>1.821</v>
      </c>
      <c r="AUW201">
        <v>476919</v>
      </c>
      <c r="AUX201">
        <v>0.46479999999999999</v>
      </c>
      <c r="AUY201">
        <v>120639.6</v>
      </c>
      <c r="AUZ201">
        <v>0.09</v>
      </c>
      <c r="AVA201">
        <v>4.8499999999999996</v>
      </c>
      <c r="AVB201">
        <v>0.06</v>
      </c>
      <c r="AVC201">
        <v>0.22</v>
      </c>
      <c r="AVL201">
        <v>0.06</v>
      </c>
      <c r="AVM201">
        <v>0.22</v>
      </c>
      <c r="AVX201">
        <v>221.57</v>
      </c>
      <c r="AVY201">
        <v>629.57000000000005</v>
      </c>
      <c r="AVZ201">
        <v>23.22</v>
      </c>
      <c r="AWA201">
        <v>27113</v>
      </c>
      <c r="AWB201">
        <v>1</v>
      </c>
      <c r="AWC201" s="1" t="s">
        <v>1866</v>
      </c>
      <c r="AWD201">
        <v>2.2200000000000002</v>
      </c>
      <c r="AWE201">
        <v>9.56</v>
      </c>
      <c r="AWF201" s="1" t="s">
        <v>1866</v>
      </c>
      <c r="AWG201" s="1" t="s">
        <v>1866</v>
      </c>
      <c r="AWP201">
        <v>0.08</v>
      </c>
      <c r="AWQ201">
        <v>0.55000000000000004</v>
      </c>
      <c r="AWR201">
        <v>102.17</v>
      </c>
      <c r="AWS201">
        <v>9.85</v>
      </c>
      <c r="AWT201">
        <v>2.2755000000000001</v>
      </c>
      <c r="AWU201">
        <v>4192</v>
      </c>
      <c r="AWV201">
        <v>0.96830000000000005</v>
      </c>
      <c r="AWW201">
        <v>3.8</v>
      </c>
      <c r="AWX201">
        <v>0</v>
      </c>
      <c r="AWY201">
        <v>0</v>
      </c>
      <c r="AWZ201" s="1" t="s">
        <v>1866</v>
      </c>
      <c r="AXA201" s="1" t="s">
        <v>1866</v>
      </c>
      <c r="AXB201">
        <v>31.29</v>
      </c>
      <c r="AXC201">
        <v>18.16</v>
      </c>
      <c r="AXD201">
        <v>6.5</v>
      </c>
      <c r="AXE201">
        <v>2794</v>
      </c>
      <c r="AXF201">
        <v>1</v>
      </c>
      <c r="AXG201">
        <v>0.2</v>
      </c>
      <c r="AXH201">
        <v>0.18</v>
      </c>
      <c r="AXI201">
        <v>2.83</v>
      </c>
      <c r="AXL201">
        <v>91.95</v>
      </c>
      <c r="AXM201">
        <v>1599.15</v>
      </c>
      <c r="AXN201">
        <v>19.13</v>
      </c>
      <c r="AXO201">
        <v>83616</v>
      </c>
      <c r="AXP201">
        <v>1</v>
      </c>
      <c r="AXQ201">
        <v>8822.7999999999993</v>
      </c>
      <c r="AXR201">
        <v>1.97</v>
      </c>
      <c r="AXS201">
        <v>10.31</v>
      </c>
      <c r="AXT201">
        <v>0.1</v>
      </c>
      <c r="AXU201">
        <v>1.75</v>
      </c>
      <c r="AYD201">
        <v>0.08</v>
      </c>
      <c r="AYE201">
        <v>0.55000000000000004</v>
      </c>
      <c r="AYN201">
        <v>0.34</v>
      </c>
      <c r="AYO201">
        <v>0.55000000000000004</v>
      </c>
      <c r="AYX201">
        <v>0.34</v>
      </c>
      <c r="AYY201">
        <v>0.55000000000000004</v>
      </c>
      <c r="AYZ201">
        <v>79.599999999999994</v>
      </c>
      <c r="AZA201">
        <v>4699.37</v>
      </c>
      <c r="AZB201">
        <v>1.5379</v>
      </c>
      <c r="AZC201">
        <v>2297983</v>
      </c>
      <c r="AZD201">
        <v>0.752</v>
      </c>
      <c r="AZE201">
        <v>401066.9</v>
      </c>
      <c r="AZF201">
        <v>0.11</v>
      </c>
      <c r="AZG201">
        <v>6.85</v>
      </c>
      <c r="AZH201">
        <v>0.05</v>
      </c>
      <c r="AZI201">
        <v>0.11</v>
      </c>
      <c r="AZR201">
        <v>0.08</v>
      </c>
      <c r="AZS201">
        <v>0.55000000000000004</v>
      </c>
      <c r="AZT201">
        <v>49.29</v>
      </c>
      <c r="AZU201">
        <v>2405.85</v>
      </c>
      <c r="AZV201">
        <v>3.5</v>
      </c>
      <c r="AZW201">
        <v>687387</v>
      </c>
      <c r="AZX201">
        <v>1</v>
      </c>
      <c r="AZY201">
        <v>5477.8</v>
      </c>
      <c r="AZZ201">
        <v>0.26</v>
      </c>
      <c r="BAA201">
        <v>7.37</v>
      </c>
      <c r="BAB201">
        <v>0.4</v>
      </c>
      <c r="BAC201">
        <v>0.1</v>
      </c>
      <c r="BAD201">
        <v>61.42</v>
      </c>
      <c r="BAE201">
        <v>81.27</v>
      </c>
      <c r="BAF201">
        <v>0.16</v>
      </c>
      <c r="BAG201">
        <v>492529</v>
      </c>
      <c r="BAH201">
        <v>1</v>
      </c>
      <c r="BAI201">
        <v>53322.7</v>
      </c>
      <c r="BAJ201">
        <v>0.1</v>
      </c>
      <c r="BAK201">
        <v>60.01</v>
      </c>
      <c r="BAL201" s="1" t="s">
        <v>1866</v>
      </c>
      <c r="BAM201">
        <v>-0.06</v>
      </c>
      <c r="BAN201">
        <v>321.8</v>
      </c>
      <c r="BAO201">
        <v>279.19</v>
      </c>
      <c r="BAP201">
        <v>15.7</v>
      </c>
      <c r="BAQ201">
        <v>17783</v>
      </c>
      <c r="BAR201">
        <v>1</v>
      </c>
      <c r="BAS201" s="1" t="s">
        <v>1866</v>
      </c>
      <c r="BAT201">
        <v>0.23</v>
      </c>
      <c r="BAU201">
        <v>1.45</v>
      </c>
      <c r="BAV201" s="1" t="s">
        <v>1866</v>
      </c>
      <c r="BAW201" s="1" t="s">
        <v>1866</v>
      </c>
      <c r="BBH201" s="1" t="s">
        <v>1866</v>
      </c>
      <c r="BBI201" s="1" t="s">
        <v>1866</v>
      </c>
      <c r="BBJ201" s="1" t="s">
        <v>1866</v>
      </c>
      <c r="BBK201" s="1" t="s">
        <v>1866</v>
      </c>
      <c r="BBL201" s="1" t="s">
        <v>1866</v>
      </c>
      <c r="BBM201" s="1" t="s">
        <v>1866</v>
      </c>
      <c r="BBN201" s="1" t="s">
        <v>1866</v>
      </c>
      <c r="BBO201" s="1" t="s">
        <v>1866</v>
      </c>
      <c r="BBZ201">
        <v>0.09</v>
      </c>
      <c r="BCA201">
        <v>0.23</v>
      </c>
      <c r="BCJ201">
        <v>0.09</v>
      </c>
      <c r="BCK201">
        <v>0.23</v>
      </c>
      <c r="BCL201">
        <v>69.62</v>
      </c>
      <c r="BCM201">
        <v>11155.49</v>
      </c>
      <c r="BCN201">
        <v>2.3111999999999999</v>
      </c>
      <c r="BCO201">
        <v>3840102</v>
      </c>
      <c r="BCP201">
        <v>0.79559999999999997</v>
      </c>
      <c r="BCQ201">
        <v>141841.29999999999</v>
      </c>
      <c r="BCR201">
        <v>0.18</v>
      </c>
      <c r="BCS201">
        <v>7.92</v>
      </c>
      <c r="BCT201">
        <v>0.09</v>
      </c>
      <c r="BCU201">
        <v>0.23</v>
      </c>
      <c r="BDD201">
        <v>0.09</v>
      </c>
      <c r="BDE201">
        <v>0.23</v>
      </c>
      <c r="BDF201" s="1" t="s">
        <v>1866</v>
      </c>
      <c r="BDG201" s="1" t="s">
        <v>1866</v>
      </c>
      <c r="BDH201" s="1" t="s">
        <v>1866</v>
      </c>
      <c r="BDI201" s="1" t="s">
        <v>1866</v>
      </c>
      <c r="BDJ201" s="1" t="s">
        <v>1866</v>
      </c>
      <c r="BDK201" s="1" t="s">
        <v>1866</v>
      </c>
      <c r="BDL201" s="1" t="s">
        <v>1866</v>
      </c>
      <c r="BDM201" s="1" t="s">
        <v>1866</v>
      </c>
      <c r="BDN201" s="1" t="s">
        <v>1866</v>
      </c>
      <c r="BDO201" s="1" t="s">
        <v>1866</v>
      </c>
      <c r="BDP201">
        <v>2598.36</v>
      </c>
      <c r="BDQ201">
        <v>1390.77</v>
      </c>
      <c r="BDR201">
        <v>40.57</v>
      </c>
      <c r="BDS201">
        <v>3428</v>
      </c>
      <c r="BDT201">
        <v>0.1</v>
      </c>
      <c r="BDU201">
        <v>1110.5999999999999</v>
      </c>
      <c r="BDV201">
        <v>1.05</v>
      </c>
      <c r="BDW201">
        <v>2.59</v>
      </c>
      <c r="BDX201">
        <v>0.22</v>
      </c>
      <c r="BDY201">
        <v>4.54</v>
      </c>
      <c r="BEH201">
        <v>0.09</v>
      </c>
      <c r="BEI201">
        <v>0.23</v>
      </c>
      <c r="BEJ201">
        <v>24.25</v>
      </c>
      <c r="BEK201">
        <v>67</v>
      </c>
      <c r="BEL201">
        <v>1.34</v>
      </c>
      <c r="BEM201">
        <v>50000</v>
      </c>
      <c r="BEN201">
        <v>1</v>
      </c>
      <c r="BEO201" s="1" t="s">
        <v>1866</v>
      </c>
      <c r="BEP201">
        <v>0.11</v>
      </c>
      <c r="BEQ201">
        <v>8.56</v>
      </c>
    </row>
    <row r="202" spans="1:1499" x14ac:dyDescent="0.25">
      <c r="A202" s="2">
        <v>41030</v>
      </c>
      <c r="B202">
        <v>100</v>
      </c>
      <c r="C202">
        <v>28.04</v>
      </c>
      <c r="D202">
        <v>7.01</v>
      </c>
      <c r="E202">
        <v>4000</v>
      </c>
      <c r="F202">
        <v>1</v>
      </c>
      <c r="G202" s="1" t="s">
        <v>1866</v>
      </c>
      <c r="H202">
        <v>0</v>
      </c>
      <c r="I202">
        <v>0</v>
      </c>
      <c r="T202" s="1" t="s">
        <v>1866</v>
      </c>
      <c r="U202" s="1" t="s">
        <v>1866</v>
      </c>
      <c r="AD202" s="1" t="s">
        <v>1866</v>
      </c>
      <c r="AE202" s="1" t="s">
        <v>1866</v>
      </c>
      <c r="AF202">
        <v>691.85</v>
      </c>
      <c r="AG202">
        <v>1044.92</v>
      </c>
      <c r="AH202">
        <v>2.5299999999999998</v>
      </c>
      <c r="AI202">
        <v>90470</v>
      </c>
      <c r="AJ202">
        <v>0.21929999999999999</v>
      </c>
      <c r="AK202">
        <v>60538.7</v>
      </c>
      <c r="AL202">
        <v>0.08</v>
      </c>
      <c r="AM202">
        <v>3.03</v>
      </c>
      <c r="AN202">
        <v>0.56999999999999995</v>
      </c>
      <c r="AO202">
        <v>1.77</v>
      </c>
      <c r="AX202" s="1" t="s">
        <v>1866</v>
      </c>
      <c r="AY202" s="1" t="s">
        <v>1866</v>
      </c>
      <c r="AZ202" s="1" t="s">
        <v>1866</v>
      </c>
      <c r="BA202" s="1" t="s">
        <v>1866</v>
      </c>
      <c r="BB202" s="1" t="s">
        <v>1866</v>
      </c>
      <c r="BC202" s="1" t="s">
        <v>1866</v>
      </c>
      <c r="BD202" s="1" t="s">
        <v>1866</v>
      </c>
      <c r="BE202" s="1" t="s">
        <v>1866</v>
      </c>
      <c r="BF202" s="1" t="s">
        <v>1866</v>
      </c>
      <c r="BG202" s="1" t="s">
        <v>1866</v>
      </c>
      <c r="BH202" s="1" t="s">
        <v>1866</v>
      </c>
      <c r="BI202" s="1" t="s">
        <v>1866</v>
      </c>
      <c r="BR202">
        <v>0.31</v>
      </c>
      <c r="BS202">
        <v>2.2799999999999998</v>
      </c>
      <c r="CB202">
        <v>0.31</v>
      </c>
      <c r="CC202">
        <v>2.2799999999999998</v>
      </c>
      <c r="CL202">
        <v>0.31</v>
      </c>
      <c r="CM202">
        <v>2.2799999999999998</v>
      </c>
      <c r="CN202">
        <v>2900.92</v>
      </c>
      <c r="CO202">
        <v>9071.32</v>
      </c>
      <c r="CP202">
        <v>9.16</v>
      </c>
      <c r="CQ202">
        <v>775990</v>
      </c>
      <c r="CR202">
        <v>0.78349999999999997</v>
      </c>
      <c r="CS202">
        <v>64542.8</v>
      </c>
      <c r="CT202">
        <v>0.41</v>
      </c>
      <c r="CU202">
        <v>4.51</v>
      </c>
      <c r="CV202">
        <v>0.05</v>
      </c>
      <c r="CW202">
        <v>0.74</v>
      </c>
      <c r="DF202" s="1" t="s">
        <v>1866</v>
      </c>
      <c r="DG202" s="1" t="s">
        <v>1866</v>
      </c>
      <c r="DP202">
        <v>0.23</v>
      </c>
      <c r="DQ202">
        <v>0.6</v>
      </c>
      <c r="DR202">
        <v>164.47</v>
      </c>
      <c r="DS202">
        <v>2113.75</v>
      </c>
      <c r="DT202">
        <v>16.91</v>
      </c>
      <c r="DU202">
        <v>125000</v>
      </c>
      <c r="DV202">
        <v>1</v>
      </c>
      <c r="DW202" s="1" t="s">
        <v>1866</v>
      </c>
      <c r="DX202">
        <v>1.04</v>
      </c>
      <c r="DY202">
        <v>6.16</v>
      </c>
      <c r="DZ202" s="1" t="s">
        <v>1866</v>
      </c>
      <c r="EA202" s="1" t="s">
        <v>1866</v>
      </c>
      <c r="EJ202">
        <v>0.23</v>
      </c>
      <c r="EK202">
        <v>0.6</v>
      </c>
      <c r="EL202">
        <v>384.4</v>
      </c>
      <c r="EM202">
        <v>4358.1000000000004</v>
      </c>
      <c r="EN202">
        <v>6.5014000000000003</v>
      </c>
      <c r="EO202">
        <v>314664</v>
      </c>
      <c r="EP202">
        <v>0.46939999999999998</v>
      </c>
      <c r="EQ202">
        <v>81028.100000000006</v>
      </c>
      <c r="ER202">
        <v>1.1499999999999999</v>
      </c>
      <c r="ES202">
        <v>17.72</v>
      </c>
      <c r="ET202">
        <v>0.31</v>
      </c>
      <c r="EU202">
        <v>2.2799999999999998</v>
      </c>
      <c r="FD202">
        <v>0.31</v>
      </c>
      <c r="FE202">
        <v>2.2799999999999998</v>
      </c>
      <c r="FN202">
        <v>0.31</v>
      </c>
      <c r="FO202">
        <v>2.2799999999999998</v>
      </c>
      <c r="FX202">
        <v>0.31</v>
      </c>
      <c r="FY202">
        <v>2.2799999999999998</v>
      </c>
      <c r="GH202">
        <v>0.31</v>
      </c>
      <c r="GI202">
        <v>2.2799999999999998</v>
      </c>
      <c r="GR202">
        <v>0.31</v>
      </c>
      <c r="GS202">
        <v>2.2799999999999998</v>
      </c>
      <c r="HB202">
        <v>0.31</v>
      </c>
      <c r="HC202">
        <v>2.2799999999999998</v>
      </c>
      <c r="HL202">
        <v>0.31</v>
      </c>
      <c r="HM202">
        <v>2.2799999999999998</v>
      </c>
      <c r="HV202">
        <v>0.31</v>
      </c>
      <c r="HW202">
        <v>2.2799999999999998</v>
      </c>
      <c r="IF202">
        <v>0.31</v>
      </c>
      <c r="IG202">
        <v>2.2799999999999998</v>
      </c>
      <c r="IP202">
        <v>0.31</v>
      </c>
      <c r="IQ202">
        <v>2.2799999999999998</v>
      </c>
      <c r="IZ202">
        <v>0.31</v>
      </c>
      <c r="JA202">
        <v>2.2799999999999998</v>
      </c>
      <c r="JJ202">
        <v>0.31</v>
      </c>
      <c r="JK202">
        <v>2.2799999999999998</v>
      </c>
      <c r="JL202">
        <v>1180.78</v>
      </c>
      <c r="JM202">
        <v>2289.36</v>
      </c>
      <c r="JN202">
        <v>7.7927</v>
      </c>
      <c r="JO202">
        <v>249304</v>
      </c>
      <c r="JP202">
        <v>0.84860000000000002</v>
      </c>
      <c r="JQ202">
        <v>19954.599999999999</v>
      </c>
      <c r="JR202">
        <v>0.3</v>
      </c>
      <c r="JS202">
        <v>3.81</v>
      </c>
      <c r="JT202">
        <v>0.23</v>
      </c>
      <c r="JU202">
        <v>0.6</v>
      </c>
      <c r="KD202">
        <v>0.109</v>
      </c>
      <c r="KE202">
        <v>0.188</v>
      </c>
      <c r="KN202">
        <v>0.31</v>
      </c>
      <c r="KO202">
        <v>2.2799999999999998</v>
      </c>
      <c r="KP202" s="1" t="s">
        <v>1866</v>
      </c>
      <c r="KQ202" s="1" t="s">
        <v>1866</v>
      </c>
      <c r="KR202" s="1" t="s">
        <v>1866</v>
      </c>
      <c r="KS202" s="1" t="s">
        <v>1866</v>
      </c>
      <c r="KT202" s="1" t="s">
        <v>1866</v>
      </c>
      <c r="KU202" s="1" t="s">
        <v>1866</v>
      </c>
      <c r="KV202" s="1" t="s">
        <v>1866</v>
      </c>
      <c r="KW202" s="1" t="s">
        <v>1866</v>
      </c>
      <c r="KZ202" s="1" t="s">
        <v>1866</v>
      </c>
      <c r="LA202" s="1" t="s">
        <v>1866</v>
      </c>
      <c r="LB202" s="1" t="s">
        <v>1866</v>
      </c>
      <c r="LC202" s="1" t="s">
        <v>1866</v>
      </c>
      <c r="LD202" s="1" t="s">
        <v>1866</v>
      </c>
      <c r="LE202" s="1" t="s">
        <v>1866</v>
      </c>
      <c r="LF202" s="1" t="s">
        <v>1866</v>
      </c>
      <c r="LG202" s="1" t="s">
        <v>1866</v>
      </c>
      <c r="LJ202" s="1" t="s">
        <v>1866</v>
      </c>
      <c r="LK202" s="1" t="s">
        <v>1866</v>
      </c>
      <c r="LL202" s="1" t="s">
        <v>1866</v>
      </c>
      <c r="LM202" s="1" t="s">
        <v>1866</v>
      </c>
      <c r="LN202" s="1" t="s">
        <v>1866</v>
      </c>
      <c r="LO202" s="1" t="s">
        <v>1866</v>
      </c>
      <c r="LP202" s="1" t="s">
        <v>1866</v>
      </c>
      <c r="LQ202" s="1" t="s">
        <v>1866</v>
      </c>
      <c r="LR202" s="1" t="s">
        <v>1866</v>
      </c>
      <c r="LS202" s="1" t="s">
        <v>1866</v>
      </c>
      <c r="LT202">
        <v>285.06</v>
      </c>
      <c r="LU202">
        <v>118.47</v>
      </c>
      <c r="LV202">
        <v>8.5299999999999994</v>
      </c>
      <c r="LW202">
        <v>12315</v>
      </c>
      <c r="LX202">
        <v>0.88700000000000001</v>
      </c>
      <c r="LY202">
        <v>192.6</v>
      </c>
      <c r="LZ202">
        <v>0.51</v>
      </c>
      <c r="MA202">
        <v>5.93</v>
      </c>
      <c r="MB202">
        <v>0.09</v>
      </c>
      <c r="MC202">
        <v>1.45</v>
      </c>
      <c r="ML202">
        <v>0.09</v>
      </c>
      <c r="MM202">
        <v>1.45</v>
      </c>
      <c r="MN202">
        <v>14.85</v>
      </c>
      <c r="MO202">
        <v>37.5</v>
      </c>
      <c r="MP202">
        <v>4.0999999999999996</v>
      </c>
      <c r="MQ202">
        <v>9147</v>
      </c>
      <c r="MR202">
        <v>1</v>
      </c>
      <c r="MS202">
        <v>23.6</v>
      </c>
      <c r="MT202">
        <v>0</v>
      </c>
      <c r="MU202">
        <v>0</v>
      </c>
      <c r="MV202">
        <v>0.3</v>
      </c>
      <c r="MW202">
        <v>-0.85</v>
      </c>
      <c r="MX202">
        <v>93.76</v>
      </c>
      <c r="MY202">
        <v>2.25</v>
      </c>
      <c r="MZ202">
        <v>45.08</v>
      </c>
      <c r="NA202">
        <v>50</v>
      </c>
      <c r="NB202">
        <v>1</v>
      </c>
      <c r="NC202" s="1" t="s">
        <v>1866</v>
      </c>
      <c r="ND202">
        <v>0</v>
      </c>
      <c r="NE202">
        <v>0</v>
      </c>
      <c r="NH202" s="1" t="s">
        <v>1866</v>
      </c>
      <c r="NI202" s="1" t="s">
        <v>1866</v>
      </c>
      <c r="NJ202" s="1" t="s">
        <v>1866</v>
      </c>
      <c r="NK202" s="1" t="s">
        <v>1866</v>
      </c>
      <c r="NL202" s="1" t="s">
        <v>1866</v>
      </c>
      <c r="NM202" s="1" t="s">
        <v>1866</v>
      </c>
      <c r="NN202" s="1" t="s">
        <v>1866</v>
      </c>
      <c r="NO202" s="1" t="s">
        <v>1866</v>
      </c>
      <c r="NP202" s="1" t="s">
        <v>1866</v>
      </c>
      <c r="NQ202" s="1" t="s">
        <v>1866</v>
      </c>
      <c r="NR202" s="1" t="s">
        <v>1866</v>
      </c>
      <c r="NS202" s="1" t="s">
        <v>1866</v>
      </c>
      <c r="NT202" s="1" t="s">
        <v>1866</v>
      </c>
      <c r="NU202" s="1" t="s">
        <v>1866</v>
      </c>
      <c r="NV202" s="1" t="s">
        <v>1866</v>
      </c>
      <c r="NW202" s="1" t="s">
        <v>1866</v>
      </c>
      <c r="NX202" s="1" t="s">
        <v>1866</v>
      </c>
      <c r="NY202" s="1" t="s">
        <v>1866</v>
      </c>
      <c r="OB202">
        <v>532.53</v>
      </c>
      <c r="OC202">
        <v>638.4</v>
      </c>
      <c r="OD202">
        <v>4.9947999999999997</v>
      </c>
      <c r="OE202">
        <v>114000</v>
      </c>
      <c r="OF202">
        <v>0.89190000000000003</v>
      </c>
      <c r="OG202">
        <v>514.1</v>
      </c>
      <c r="OH202">
        <v>0.16</v>
      </c>
      <c r="OI202">
        <v>3.21</v>
      </c>
      <c r="OJ202">
        <v>0.12</v>
      </c>
      <c r="OK202">
        <v>0.65</v>
      </c>
      <c r="OL202">
        <v>70.94</v>
      </c>
      <c r="OM202">
        <v>438.03</v>
      </c>
      <c r="ON202">
        <v>7.5</v>
      </c>
      <c r="OO202">
        <v>58404</v>
      </c>
      <c r="OP202">
        <v>1</v>
      </c>
      <c r="OQ202" s="1" t="s">
        <v>1866</v>
      </c>
      <c r="OR202">
        <v>0</v>
      </c>
      <c r="OS202">
        <v>0</v>
      </c>
      <c r="OT202" s="1" t="s">
        <v>1866</v>
      </c>
      <c r="OU202" s="1" t="s">
        <v>1866</v>
      </c>
      <c r="OV202" s="1" t="s">
        <v>1866</v>
      </c>
      <c r="OW202" s="1" t="s">
        <v>1866</v>
      </c>
      <c r="OX202" s="1" t="s">
        <v>1866</v>
      </c>
      <c r="OY202" s="1" t="s">
        <v>1866</v>
      </c>
      <c r="OZ202" s="1" t="s">
        <v>1866</v>
      </c>
      <c r="PA202" s="1" t="s">
        <v>1866</v>
      </c>
      <c r="PB202" s="1" t="s">
        <v>1866</v>
      </c>
      <c r="PC202" s="1" t="s">
        <v>1866</v>
      </c>
      <c r="PD202" s="1" t="s">
        <v>1866</v>
      </c>
      <c r="PE202" s="1" t="s">
        <v>1866</v>
      </c>
      <c r="PF202">
        <v>169.28</v>
      </c>
      <c r="PG202">
        <v>1894.81</v>
      </c>
      <c r="PH202">
        <v>7.96</v>
      </c>
      <c r="PI202">
        <v>238042</v>
      </c>
      <c r="PJ202">
        <v>1</v>
      </c>
      <c r="PK202" s="1" t="s">
        <v>1866</v>
      </c>
      <c r="PL202">
        <v>0</v>
      </c>
      <c r="PM202">
        <v>0</v>
      </c>
      <c r="PN202" s="1" t="s">
        <v>1866</v>
      </c>
      <c r="PO202" s="1" t="s">
        <v>1866</v>
      </c>
      <c r="PP202">
        <v>1137.8</v>
      </c>
      <c r="PQ202">
        <v>2958.41</v>
      </c>
      <c r="PR202">
        <v>19.77</v>
      </c>
      <c r="PS202">
        <v>149642</v>
      </c>
      <c r="PT202">
        <v>1</v>
      </c>
      <c r="PU202" s="1" t="s">
        <v>1866</v>
      </c>
      <c r="PV202">
        <v>0.6</v>
      </c>
      <c r="PW202">
        <v>3.04</v>
      </c>
      <c r="PX202" s="1" t="s">
        <v>1866</v>
      </c>
      <c r="PY202" s="1" t="s">
        <v>1866</v>
      </c>
      <c r="PZ202">
        <v>120.43</v>
      </c>
      <c r="QA202">
        <v>8.5500000000000007</v>
      </c>
      <c r="QB202">
        <v>13.9</v>
      </c>
      <c r="QC202">
        <v>615</v>
      </c>
      <c r="QD202">
        <v>1</v>
      </c>
      <c r="QE202" s="1" t="s">
        <v>1866</v>
      </c>
      <c r="QF202">
        <v>0.3</v>
      </c>
      <c r="QG202">
        <v>2.16</v>
      </c>
      <c r="QJ202">
        <v>461.05</v>
      </c>
      <c r="QK202">
        <v>32.74</v>
      </c>
      <c r="QL202">
        <v>65.150000000000006</v>
      </c>
      <c r="QM202">
        <v>503</v>
      </c>
      <c r="QN202">
        <v>1</v>
      </c>
      <c r="QO202">
        <v>1</v>
      </c>
      <c r="QP202">
        <v>1.54</v>
      </c>
      <c r="QQ202">
        <v>2.37</v>
      </c>
      <c r="QT202">
        <v>0.73</v>
      </c>
      <c r="QU202">
        <v>45.61</v>
      </c>
      <c r="QV202">
        <v>22</v>
      </c>
      <c r="QW202">
        <v>2073</v>
      </c>
      <c r="QX202">
        <v>1</v>
      </c>
      <c r="QY202" s="1" t="s">
        <v>1866</v>
      </c>
      <c r="QZ202">
        <v>0.75</v>
      </c>
      <c r="RA202">
        <v>3.41</v>
      </c>
      <c r="RC202" s="1" t="s">
        <v>1866</v>
      </c>
      <c r="RD202" s="1" t="s">
        <v>1866</v>
      </c>
      <c r="RE202" s="1" t="s">
        <v>1866</v>
      </c>
      <c r="RF202" s="1" t="s">
        <v>1866</v>
      </c>
      <c r="RG202" s="1" t="s">
        <v>1866</v>
      </c>
      <c r="RH202" s="1" t="s">
        <v>1866</v>
      </c>
      <c r="RI202" s="1" t="s">
        <v>1866</v>
      </c>
      <c r="RJ202" s="1" t="s">
        <v>1866</v>
      </c>
      <c r="RK202" s="1" t="s">
        <v>1866</v>
      </c>
      <c r="RM202" s="1" t="s">
        <v>1866</v>
      </c>
      <c r="RN202">
        <v>0.05</v>
      </c>
      <c r="RO202">
        <v>13.16</v>
      </c>
      <c r="RP202">
        <v>0.02</v>
      </c>
      <c r="RQ202">
        <v>774281</v>
      </c>
      <c r="RR202">
        <v>1</v>
      </c>
      <c r="RS202">
        <v>141424.29999999999</v>
      </c>
      <c r="RT202">
        <v>0</v>
      </c>
      <c r="RU202">
        <v>0</v>
      </c>
      <c r="RX202">
        <v>100</v>
      </c>
      <c r="RY202">
        <v>100.61</v>
      </c>
      <c r="RZ202">
        <v>82.4</v>
      </c>
      <c r="SA202">
        <v>1221</v>
      </c>
      <c r="SB202">
        <v>1</v>
      </c>
      <c r="SC202" s="1" t="s">
        <v>1866</v>
      </c>
      <c r="SD202">
        <v>0</v>
      </c>
      <c r="SE202">
        <v>0</v>
      </c>
      <c r="SP202">
        <v>5.8999999999999997E-2</v>
      </c>
      <c r="SQ202">
        <v>0.36399999999999999</v>
      </c>
      <c r="SR202">
        <v>317.67</v>
      </c>
      <c r="SS202">
        <v>1702.94</v>
      </c>
      <c r="ST202">
        <v>29.21</v>
      </c>
      <c r="SU202">
        <v>58300</v>
      </c>
      <c r="SV202">
        <v>1</v>
      </c>
      <c r="SW202">
        <v>862.8</v>
      </c>
      <c r="SX202">
        <v>1</v>
      </c>
      <c r="SY202">
        <v>3.42</v>
      </c>
      <c r="SZ202">
        <v>1.03</v>
      </c>
      <c r="TA202">
        <v>5.23</v>
      </c>
      <c r="TB202">
        <v>94.29</v>
      </c>
      <c r="TC202">
        <v>17.68</v>
      </c>
      <c r="TD202">
        <v>0.25700000000000001</v>
      </c>
      <c r="TE202">
        <v>6878</v>
      </c>
      <c r="TF202">
        <v>0.1</v>
      </c>
      <c r="TG202">
        <v>42.5</v>
      </c>
      <c r="TH202">
        <v>0.01</v>
      </c>
      <c r="TI202">
        <v>2.74</v>
      </c>
      <c r="TL202">
        <v>6451.69</v>
      </c>
      <c r="TM202">
        <v>43.58</v>
      </c>
      <c r="TN202">
        <v>3.5838000000000001</v>
      </c>
      <c r="TO202">
        <v>4447</v>
      </c>
      <c r="TP202">
        <v>0.36570000000000003</v>
      </c>
      <c r="TQ202" s="1" t="s">
        <v>1866</v>
      </c>
      <c r="TR202">
        <v>0</v>
      </c>
      <c r="TS202">
        <v>0</v>
      </c>
      <c r="TV202">
        <v>238.42</v>
      </c>
      <c r="TW202">
        <v>767.97</v>
      </c>
      <c r="TX202">
        <v>36.57</v>
      </c>
      <c r="TY202">
        <v>21000</v>
      </c>
      <c r="TZ202">
        <v>1</v>
      </c>
      <c r="UA202" s="1" t="s">
        <v>1866</v>
      </c>
      <c r="UB202">
        <v>0.95</v>
      </c>
      <c r="UC202">
        <v>2.6</v>
      </c>
      <c r="UD202" s="1" t="s">
        <v>1866</v>
      </c>
      <c r="UE202" s="1" t="s">
        <v>1866</v>
      </c>
      <c r="UN202">
        <v>5.8999999999999997E-2</v>
      </c>
      <c r="UO202">
        <v>0.36399999999999999</v>
      </c>
      <c r="UP202" s="1" t="s">
        <v>1866</v>
      </c>
      <c r="UQ202" s="1" t="s">
        <v>1866</v>
      </c>
      <c r="UR202" s="1" t="s">
        <v>1866</v>
      </c>
      <c r="US202" s="1" t="s">
        <v>1866</v>
      </c>
      <c r="UT202" s="1" t="s">
        <v>1866</v>
      </c>
      <c r="UU202" s="1" t="s">
        <v>1866</v>
      </c>
      <c r="UV202" s="1" t="s">
        <v>1866</v>
      </c>
      <c r="UW202" s="1" t="s">
        <v>1866</v>
      </c>
      <c r="UX202" s="1" t="s">
        <v>1866</v>
      </c>
      <c r="UY202" s="1" t="s">
        <v>1866</v>
      </c>
      <c r="UZ202" s="1" t="s">
        <v>1866</v>
      </c>
      <c r="VB202" s="1" t="s">
        <v>1866</v>
      </c>
      <c r="VC202" s="1" t="s">
        <v>1866</v>
      </c>
      <c r="VD202" s="1" t="s">
        <v>1866</v>
      </c>
      <c r="VE202" s="1" t="s">
        <v>1866</v>
      </c>
      <c r="VF202" s="1" t="s">
        <v>1866</v>
      </c>
      <c r="VG202" s="1" t="s">
        <v>1866</v>
      </c>
      <c r="VR202">
        <v>5.8999999999999997E-2</v>
      </c>
      <c r="VS202">
        <v>0.36399999999999999</v>
      </c>
      <c r="VT202" s="1" t="s">
        <v>1866</v>
      </c>
      <c r="VU202" s="1" t="s">
        <v>1866</v>
      </c>
      <c r="VV202" s="1" t="s">
        <v>1866</v>
      </c>
      <c r="VW202" s="1" t="s">
        <v>1866</v>
      </c>
      <c r="VX202" s="1" t="s">
        <v>1866</v>
      </c>
      <c r="VZ202" s="1" t="s">
        <v>1866</v>
      </c>
      <c r="WA202" s="1" t="s">
        <v>1866</v>
      </c>
      <c r="WD202" s="1" t="s">
        <v>1866</v>
      </c>
      <c r="WE202" s="1" t="s">
        <v>1866</v>
      </c>
      <c r="WF202" s="1" t="s">
        <v>1866</v>
      </c>
      <c r="WG202" s="1" t="s">
        <v>1866</v>
      </c>
      <c r="WH202" s="1" t="s">
        <v>1866</v>
      </c>
      <c r="WI202" s="1" t="s">
        <v>1866</v>
      </c>
      <c r="WJ202" s="1" t="s">
        <v>1866</v>
      </c>
      <c r="WK202" s="1" t="s">
        <v>1866</v>
      </c>
      <c r="WM202" s="1" t="s">
        <v>1866</v>
      </c>
      <c r="WX202">
        <v>66.16</v>
      </c>
      <c r="WZ202">
        <v>43.3</v>
      </c>
      <c r="XA202">
        <v>1</v>
      </c>
      <c r="XB202">
        <v>1</v>
      </c>
      <c r="XC202">
        <v>0</v>
      </c>
      <c r="XD202">
        <v>0</v>
      </c>
      <c r="XE202">
        <v>0</v>
      </c>
      <c r="XH202">
        <v>125.95</v>
      </c>
      <c r="XI202">
        <v>4336.5</v>
      </c>
      <c r="XJ202">
        <v>7.35</v>
      </c>
      <c r="XK202">
        <v>590000</v>
      </c>
      <c r="XL202">
        <v>1</v>
      </c>
      <c r="XM202" s="1" t="s">
        <v>1866</v>
      </c>
      <c r="XN202">
        <v>0</v>
      </c>
      <c r="XO202">
        <v>0</v>
      </c>
      <c r="XP202" s="1" t="s">
        <v>1866</v>
      </c>
      <c r="XQ202" s="1" t="s">
        <v>1866</v>
      </c>
      <c r="XR202">
        <v>100.82</v>
      </c>
      <c r="XS202">
        <v>31.44</v>
      </c>
      <c r="XT202">
        <v>0.1</v>
      </c>
      <c r="XU202">
        <v>314384</v>
      </c>
      <c r="XV202">
        <v>1</v>
      </c>
      <c r="XW202" s="1" t="s">
        <v>1866</v>
      </c>
      <c r="XX202">
        <v>0</v>
      </c>
      <c r="XY202">
        <v>1</v>
      </c>
      <c r="YB202">
        <v>13.51</v>
      </c>
      <c r="YC202">
        <v>57.03</v>
      </c>
      <c r="YD202">
        <v>5.6017000000000001</v>
      </c>
      <c r="YE202">
        <v>32403</v>
      </c>
      <c r="YF202">
        <v>3.1827999999999999</v>
      </c>
      <c r="YG202">
        <v>157.5</v>
      </c>
      <c r="YH202">
        <v>0</v>
      </c>
      <c r="YI202">
        <v>0</v>
      </c>
      <c r="YJ202">
        <v>0</v>
      </c>
      <c r="YK202">
        <v>0.25</v>
      </c>
      <c r="YT202">
        <v>0</v>
      </c>
      <c r="YU202">
        <v>0.25</v>
      </c>
      <c r="YV202">
        <v>133.43</v>
      </c>
      <c r="YW202">
        <v>6910.66</v>
      </c>
      <c r="YX202">
        <v>15.44</v>
      </c>
      <c r="YY202">
        <v>447582</v>
      </c>
      <c r="YZ202">
        <v>1</v>
      </c>
      <c r="ZA202">
        <v>44373.8</v>
      </c>
      <c r="ZB202">
        <v>0.32</v>
      </c>
      <c r="ZC202">
        <v>2.1</v>
      </c>
      <c r="ZD202">
        <v>0.09</v>
      </c>
      <c r="ZE202">
        <v>1.19</v>
      </c>
      <c r="ZF202">
        <v>1048.3699999999999</v>
      </c>
      <c r="ZG202">
        <v>2948.72</v>
      </c>
      <c r="ZH202">
        <v>46.4</v>
      </c>
      <c r="ZI202">
        <v>63550</v>
      </c>
      <c r="ZJ202">
        <v>1</v>
      </c>
      <c r="ZK202">
        <v>5315.6</v>
      </c>
      <c r="ZL202">
        <v>3.15</v>
      </c>
      <c r="ZM202">
        <v>6.79</v>
      </c>
      <c r="ZN202">
        <v>0.46</v>
      </c>
      <c r="ZO202">
        <v>2.69</v>
      </c>
      <c r="ZP202">
        <v>771.34</v>
      </c>
      <c r="ZQ202">
        <v>825.7</v>
      </c>
      <c r="ZR202">
        <v>38</v>
      </c>
      <c r="ZS202">
        <v>21729</v>
      </c>
      <c r="ZT202">
        <v>1</v>
      </c>
      <c r="ZU202" s="1" t="s">
        <v>1866</v>
      </c>
      <c r="ZV202">
        <v>2.89</v>
      </c>
      <c r="ZW202">
        <v>7.59</v>
      </c>
      <c r="ZX202" s="1" t="s">
        <v>1866</v>
      </c>
      <c r="ZY202" s="1" t="s">
        <v>1866</v>
      </c>
      <c r="ZZ202" s="1" t="s">
        <v>1866</v>
      </c>
      <c r="AAA202" s="1" t="s">
        <v>1866</v>
      </c>
      <c r="AAB202" s="1" t="s">
        <v>1866</v>
      </c>
      <c r="AAC202" s="1" t="s">
        <v>1866</v>
      </c>
      <c r="AAD202" s="1" t="s">
        <v>1866</v>
      </c>
      <c r="AAE202" s="1" t="s">
        <v>1866</v>
      </c>
      <c r="AAF202" s="1" t="s">
        <v>1866</v>
      </c>
      <c r="AAG202" s="1" t="s">
        <v>1866</v>
      </c>
      <c r="AAJ202" s="1" t="s">
        <v>1866</v>
      </c>
      <c r="AAK202" s="1" t="s">
        <v>1866</v>
      </c>
      <c r="AAL202" s="1" t="s">
        <v>1866</v>
      </c>
      <c r="AAM202" s="1" t="s">
        <v>1866</v>
      </c>
      <c r="AAN202" s="1" t="s">
        <v>1866</v>
      </c>
      <c r="AAO202" s="1" t="s">
        <v>1866</v>
      </c>
      <c r="AAP202" s="1" t="s">
        <v>1866</v>
      </c>
      <c r="AAQ202" s="1" t="s">
        <v>1866</v>
      </c>
      <c r="AAT202" s="1" t="s">
        <v>1866</v>
      </c>
      <c r="AAU202" s="1" t="s">
        <v>1866</v>
      </c>
      <c r="AAV202" s="1" t="s">
        <v>1866</v>
      </c>
      <c r="AAW202" s="1" t="s">
        <v>1866</v>
      </c>
      <c r="AAX202" s="1" t="s">
        <v>1866</v>
      </c>
      <c r="AAY202" s="1" t="s">
        <v>1866</v>
      </c>
      <c r="AAZ202" s="1" t="s">
        <v>1866</v>
      </c>
      <c r="ABA202" s="1" t="s">
        <v>1866</v>
      </c>
      <c r="ABD202">
        <v>147.55000000000001</v>
      </c>
      <c r="ABE202">
        <v>27.96</v>
      </c>
      <c r="ABF202">
        <v>5</v>
      </c>
      <c r="ABG202">
        <v>5591</v>
      </c>
      <c r="ABH202">
        <v>1</v>
      </c>
      <c r="ABI202" s="1" t="s">
        <v>1866</v>
      </c>
      <c r="ABJ202">
        <v>0</v>
      </c>
      <c r="ABK202">
        <v>0</v>
      </c>
      <c r="ABN202">
        <v>209.83</v>
      </c>
      <c r="ABO202">
        <v>225</v>
      </c>
      <c r="ABP202">
        <v>6</v>
      </c>
      <c r="ABQ202">
        <v>37500</v>
      </c>
      <c r="ABR202">
        <v>1</v>
      </c>
      <c r="ABS202" s="1" t="s">
        <v>1866</v>
      </c>
      <c r="ABT202">
        <v>0.24</v>
      </c>
      <c r="ABU202">
        <v>4</v>
      </c>
      <c r="ABV202" s="1" t="s">
        <v>1866</v>
      </c>
      <c r="ABW202" s="1" t="s">
        <v>1866</v>
      </c>
      <c r="ABX202" s="1" t="s">
        <v>1866</v>
      </c>
      <c r="ABY202" s="1" t="s">
        <v>1866</v>
      </c>
      <c r="ABZ202" s="1" t="s">
        <v>1866</v>
      </c>
      <c r="ACA202" s="1" t="s">
        <v>1866</v>
      </c>
      <c r="ACB202" s="1" t="s">
        <v>1866</v>
      </c>
      <c r="ACC202" s="1" t="s">
        <v>1866</v>
      </c>
      <c r="ACD202" s="1" t="s">
        <v>1866</v>
      </c>
      <c r="ACE202" s="1" t="s">
        <v>1866</v>
      </c>
      <c r="ACH202">
        <v>421.96</v>
      </c>
      <c r="ACI202">
        <v>10765.29</v>
      </c>
      <c r="ACJ202">
        <v>21.97</v>
      </c>
      <c r="ACK202">
        <v>490000</v>
      </c>
      <c r="ACL202">
        <v>1</v>
      </c>
      <c r="ACM202" s="1" t="s">
        <v>1866</v>
      </c>
      <c r="ACN202">
        <v>0.72</v>
      </c>
      <c r="ACO202">
        <v>3.27</v>
      </c>
      <c r="ACP202" s="1" t="s">
        <v>1866</v>
      </c>
      <c r="ACQ202" s="1" t="s">
        <v>1866</v>
      </c>
      <c r="ACR202" s="1" t="s">
        <v>1866</v>
      </c>
      <c r="ACS202" s="1" t="s">
        <v>1866</v>
      </c>
      <c r="ACT202" s="1" t="s">
        <v>1866</v>
      </c>
      <c r="ACU202" s="1" t="s">
        <v>1866</v>
      </c>
      <c r="ACV202" s="1" t="s">
        <v>1866</v>
      </c>
      <c r="ACW202" s="1" t="s">
        <v>1866</v>
      </c>
      <c r="ACX202" s="1" t="s">
        <v>1866</v>
      </c>
      <c r="ACY202" s="1" t="s">
        <v>1866</v>
      </c>
      <c r="ACZ202" s="1" t="s">
        <v>1866</v>
      </c>
      <c r="ADA202" s="1" t="s">
        <v>1866</v>
      </c>
      <c r="ADB202" s="1" t="s">
        <v>1866</v>
      </c>
      <c r="ADC202" s="1" t="s">
        <v>1866</v>
      </c>
      <c r="ADD202" s="1" t="s">
        <v>1866</v>
      </c>
      <c r="ADE202" s="1" t="s">
        <v>1866</v>
      </c>
      <c r="ADF202" s="1" t="s">
        <v>1866</v>
      </c>
      <c r="ADG202" s="1" t="s">
        <v>1866</v>
      </c>
      <c r="ADH202" s="1" t="s">
        <v>1866</v>
      </c>
      <c r="ADI202" s="1" t="s">
        <v>1866</v>
      </c>
      <c r="ADJ202" s="1" t="s">
        <v>1866</v>
      </c>
      <c r="ADK202" s="1" t="s">
        <v>1866</v>
      </c>
      <c r="ADL202" s="1" t="s">
        <v>1866</v>
      </c>
      <c r="ADM202" s="1" t="s">
        <v>1866</v>
      </c>
      <c r="ADN202" s="1" t="s">
        <v>1866</v>
      </c>
      <c r="ADO202" s="1" t="s">
        <v>1866</v>
      </c>
      <c r="ADP202" s="1" t="s">
        <v>1866</v>
      </c>
      <c r="ADQ202" s="1" t="s">
        <v>1866</v>
      </c>
      <c r="ADR202" s="1" t="s">
        <v>1866</v>
      </c>
      <c r="ADS202" s="1" t="s">
        <v>1866</v>
      </c>
      <c r="ADV202" s="1" t="s">
        <v>1866</v>
      </c>
      <c r="ADW202" s="1" t="s">
        <v>1866</v>
      </c>
      <c r="ADX202" s="1" t="s">
        <v>1866</v>
      </c>
      <c r="ADY202" s="1" t="s">
        <v>1866</v>
      </c>
      <c r="ADZ202" s="1" t="s">
        <v>1866</v>
      </c>
      <c r="AEB202" s="1" t="s">
        <v>1866</v>
      </c>
      <c r="AEC202" s="1" t="s">
        <v>1866</v>
      </c>
      <c r="AEF202" s="1" t="s">
        <v>1866</v>
      </c>
      <c r="AEG202" s="1" t="s">
        <v>1866</v>
      </c>
      <c r="AEH202" s="1" t="s">
        <v>1866</v>
      </c>
      <c r="AEI202" s="1" t="s">
        <v>1866</v>
      </c>
      <c r="AEJ202" s="1" t="s">
        <v>1866</v>
      </c>
      <c r="AEK202" s="1" t="s">
        <v>1866</v>
      </c>
      <c r="AEL202" s="1" t="s">
        <v>1866</v>
      </c>
      <c r="AEM202" s="1" t="s">
        <v>1866</v>
      </c>
      <c r="AEO202" s="1" t="s">
        <v>1866</v>
      </c>
      <c r="AEP202" s="1" t="s">
        <v>1866</v>
      </c>
      <c r="AEQ202" s="1" t="s">
        <v>1866</v>
      </c>
      <c r="AER202" s="1" t="s">
        <v>1866</v>
      </c>
      <c r="AES202" s="1" t="s">
        <v>1866</v>
      </c>
      <c r="AET202" s="1" t="s">
        <v>1866</v>
      </c>
      <c r="AEU202" s="1" t="s">
        <v>1866</v>
      </c>
      <c r="AEV202" s="1" t="s">
        <v>1866</v>
      </c>
      <c r="AEW202" s="1" t="s">
        <v>1866</v>
      </c>
      <c r="AEX202" s="1" t="s">
        <v>1866</v>
      </c>
      <c r="AEY202" s="1" t="s">
        <v>1866</v>
      </c>
      <c r="AEZ202" s="1" t="s">
        <v>1866</v>
      </c>
      <c r="AFA202" s="1" t="s">
        <v>1866</v>
      </c>
      <c r="AFB202" s="1" t="s">
        <v>1866</v>
      </c>
      <c r="AFC202" s="1" t="s">
        <v>1866</v>
      </c>
      <c r="AFD202" s="1" t="s">
        <v>1866</v>
      </c>
      <c r="AFE202" s="1" t="s">
        <v>1866</v>
      </c>
      <c r="AFF202" s="1" t="s">
        <v>1866</v>
      </c>
      <c r="AFG202" s="1" t="s">
        <v>1866</v>
      </c>
      <c r="AFJ202" s="1" t="s">
        <v>1866</v>
      </c>
      <c r="AFK202" s="1" t="s">
        <v>1866</v>
      </c>
      <c r="AFL202" s="1" t="s">
        <v>1866</v>
      </c>
      <c r="AFM202" s="1" t="s">
        <v>1866</v>
      </c>
      <c r="AFN202" s="1" t="s">
        <v>1866</v>
      </c>
      <c r="AFO202" s="1" t="s">
        <v>1866</v>
      </c>
      <c r="AFP202" s="1" t="s">
        <v>1866</v>
      </c>
      <c r="AFQ202" s="1" t="s">
        <v>1866</v>
      </c>
      <c r="AGB202" s="1" t="s">
        <v>1866</v>
      </c>
      <c r="AGC202" s="1" t="s">
        <v>1866</v>
      </c>
      <c r="AGN202">
        <v>426.19</v>
      </c>
      <c r="AGO202">
        <v>1499.91</v>
      </c>
      <c r="AGP202">
        <v>71.790000000000006</v>
      </c>
      <c r="AGQ202">
        <v>20893</v>
      </c>
      <c r="AGR202">
        <v>1</v>
      </c>
      <c r="AGS202" s="1" t="s">
        <v>1866</v>
      </c>
      <c r="AGT202">
        <v>0.72</v>
      </c>
      <c r="AGU202">
        <v>1</v>
      </c>
      <c r="AGW202" s="1" t="s">
        <v>1866</v>
      </c>
      <c r="AGX202" s="1" t="s">
        <v>1866</v>
      </c>
      <c r="AGY202" s="1" t="s">
        <v>1866</v>
      </c>
      <c r="AGZ202" s="1" t="s">
        <v>1866</v>
      </c>
      <c r="AHA202" s="1" t="s">
        <v>1866</v>
      </c>
      <c r="AHB202" s="1" t="s">
        <v>1866</v>
      </c>
      <c r="AHC202" s="1" t="s">
        <v>1866</v>
      </c>
      <c r="AHD202" s="1" t="s">
        <v>1866</v>
      </c>
      <c r="AHE202" s="1" t="s">
        <v>1866</v>
      </c>
      <c r="AHF202" s="1" t="s">
        <v>1866</v>
      </c>
      <c r="AHG202" s="1" t="s">
        <v>1866</v>
      </c>
      <c r="AHH202">
        <v>782.27</v>
      </c>
      <c r="AHI202">
        <v>1914.02</v>
      </c>
      <c r="AHJ202">
        <v>26.78</v>
      </c>
      <c r="AHK202">
        <v>71472</v>
      </c>
      <c r="AHL202">
        <v>1</v>
      </c>
      <c r="AHM202" s="1" t="s">
        <v>1866</v>
      </c>
      <c r="AHN202">
        <v>2.14</v>
      </c>
      <c r="AHO202">
        <v>8</v>
      </c>
      <c r="AHP202" s="1" t="s">
        <v>1866</v>
      </c>
      <c r="AHQ202" s="1" t="s">
        <v>1866</v>
      </c>
      <c r="AHR202" s="1" t="s">
        <v>1866</v>
      </c>
      <c r="AHS202" s="1" t="s">
        <v>1866</v>
      </c>
      <c r="AHT202" s="1" t="s">
        <v>1866</v>
      </c>
      <c r="AHU202" s="1" t="s">
        <v>1866</v>
      </c>
      <c r="AHV202" s="1" t="s">
        <v>1866</v>
      </c>
      <c r="AHW202" s="1" t="s">
        <v>1866</v>
      </c>
      <c r="AHX202" s="1" t="s">
        <v>1866</v>
      </c>
      <c r="AHY202" s="1" t="s">
        <v>1866</v>
      </c>
      <c r="AHZ202" s="1" t="s">
        <v>1866</v>
      </c>
      <c r="AIA202" s="1" t="s">
        <v>1866</v>
      </c>
      <c r="AIB202" s="1" t="s">
        <v>1866</v>
      </c>
      <c r="AIC202" s="1" t="s">
        <v>1866</v>
      </c>
      <c r="AID202" s="1" t="s">
        <v>1866</v>
      </c>
      <c r="AIE202" s="1" t="s">
        <v>1866</v>
      </c>
      <c r="AIF202" s="1" t="s">
        <v>1866</v>
      </c>
      <c r="AIG202" s="1" t="s">
        <v>1866</v>
      </c>
      <c r="AIH202" s="1" t="s">
        <v>1866</v>
      </c>
      <c r="AII202" s="1" t="s">
        <v>1866</v>
      </c>
      <c r="AIK202" s="1" t="s">
        <v>1866</v>
      </c>
      <c r="AIL202" s="1" t="s">
        <v>1866</v>
      </c>
      <c r="AIM202" s="1" t="s">
        <v>1866</v>
      </c>
      <c r="AIN202" s="1" t="s">
        <v>1866</v>
      </c>
      <c r="AIO202" s="1" t="s">
        <v>1866</v>
      </c>
      <c r="AIP202" s="1" t="s">
        <v>1866</v>
      </c>
      <c r="AIQ202" s="1" t="s">
        <v>1866</v>
      </c>
      <c r="AIR202" s="1" t="s">
        <v>1866</v>
      </c>
      <c r="AIS202" s="1" t="s">
        <v>1866</v>
      </c>
      <c r="AIU202" s="1" t="s">
        <v>1866</v>
      </c>
      <c r="AIV202" s="1" t="s">
        <v>1866</v>
      </c>
      <c r="AIW202" s="1" t="s">
        <v>1866</v>
      </c>
      <c r="AIX202" s="1" t="s">
        <v>1866</v>
      </c>
      <c r="AIY202" s="1" t="s">
        <v>1866</v>
      </c>
      <c r="AIZ202" s="1" t="s">
        <v>1866</v>
      </c>
      <c r="AJA202" s="1" t="s">
        <v>1866</v>
      </c>
      <c r="AJB202" s="1" t="s">
        <v>1866</v>
      </c>
      <c r="AJC202" s="1" t="s">
        <v>1866</v>
      </c>
      <c r="AJF202">
        <v>86.33</v>
      </c>
      <c r="AJG202">
        <v>597.63</v>
      </c>
      <c r="AJH202">
        <v>14.82</v>
      </c>
      <c r="AJI202">
        <v>40326</v>
      </c>
      <c r="AJJ202">
        <v>1</v>
      </c>
      <c r="AJK202" s="1" t="s">
        <v>1866</v>
      </c>
      <c r="AJL202">
        <v>0.13</v>
      </c>
      <c r="AJM202">
        <v>0.89</v>
      </c>
      <c r="AJN202" s="1" t="s">
        <v>1866</v>
      </c>
      <c r="AJO202" s="1" t="s">
        <v>1866</v>
      </c>
      <c r="AJP202">
        <v>74.72</v>
      </c>
      <c r="AJQ202">
        <v>43.6</v>
      </c>
      <c r="AJR202">
        <v>1.73</v>
      </c>
      <c r="AJS202">
        <v>25202</v>
      </c>
      <c r="AJT202">
        <v>1</v>
      </c>
      <c r="AJU202">
        <v>139.9</v>
      </c>
      <c r="AJV202">
        <v>0</v>
      </c>
      <c r="AJW202">
        <v>0</v>
      </c>
      <c r="AJX202">
        <v>0.09</v>
      </c>
      <c r="AJY202">
        <v>0.14000000000000001</v>
      </c>
      <c r="AJZ202">
        <v>746.84</v>
      </c>
      <c r="AKA202">
        <v>8.8000000000000007</v>
      </c>
      <c r="AKB202">
        <v>1.57</v>
      </c>
      <c r="AKC202">
        <v>800</v>
      </c>
      <c r="AKD202">
        <v>0.1429</v>
      </c>
      <c r="AKE202" s="1" t="s">
        <v>1866</v>
      </c>
      <c r="AKF202">
        <v>0</v>
      </c>
      <c r="AKG202">
        <v>0</v>
      </c>
      <c r="AKI202" s="1" t="s">
        <v>1866</v>
      </c>
      <c r="AKJ202">
        <v>27.13</v>
      </c>
      <c r="AKK202">
        <v>374.18</v>
      </c>
      <c r="AKL202">
        <v>3.86</v>
      </c>
      <c r="AKM202">
        <v>96938</v>
      </c>
      <c r="AKN202">
        <v>1</v>
      </c>
      <c r="AKO202" s="1" t="s">
        <v>1866</v>
      </c>
      <c r="AKP202">
        <v>0.08</v>
      </c>
      <c r="AKQ202">
        <v>2.2000000000000002</v>
      </c>
      <c r="AKR202" s="1" t="s">
        <v>1866</v>
      </c>
      <c r="AKS202" s="1" t="s">
        <v>1866</v>
      </c>
      <c r="AKT202">
        <v>127.31</v>
      </c>
      <c r="AKU202">
        <v>1340.47</v>
      </c>
      <c r="AKV202">
        <v>39.92</v>
      </c>
      <c r="AKW202">
        <v>33579</v>
      </c>
      <c r="AKX202">
        <v>1</v>
      </c>
      <c r="AKY202" s="1" t="s">
        <v>1866</v>
      </c>
      <c r="AKZ202">
        <v>0</v>
      </c>
      <c r="ALA202">
        <v>0</v>
      </c>
      <c r="ALL202">
        <v>0.09</v>
      </c>
      <c r="ALM202">
        <v>0.06</v>
      </c>
      <c r="ALX202">
        <v>34.53</v>
      </c>
      <c r="ALY202">
        <v>5.04</v>
      </c>
      <c r="ALZ202">
        <v>1.65</v>
      </c>
      <c r="AMA202">
        <v>3054</v>
      </c>
      <c r="AMB202">
        <v>1</v>
      </c>
      <c r="AMC202" s="1" t="s">
        <v>1866</v>
      </c>
      <c r="AMD202">
        <v>0</v>
      </c>
      <c r="AME202">
        <v>0</v>
      </c>
      <c r="AMH202">
        <v>100</v>
      </c>
      <c r="AMI202">
        <v>1.56</v>
      </c>
      <c r="AMJ202">
        <v>24.04</v>
      </c>
      <c r="AMK202">
        <v>65</v>
      </c>
      <c r="AML202">
        <v>1</v>
      </c>
      <c r="AMM202" s="1" t="s">
        <v>1866</v>
      </c>
      <c r="AMN202">
        <v>0</v>
      </c>
      <c r="AMO202">
        <v>0</v>
      </c>
      <c r="AMZ202">
        <v>0.08</v>
      </c>
      <c r="ANA202">
        <v>0.53</v>
      </c>
      <c r="ANB202" s="1" t="s">
        <v>1866</v>
      </c>
      <c r="ANC202" s="1" t="s">
        <v>1866</v>
      </c>
      <c r="AND202" s="1" t="s">
        <v>1866</v>
      </c>
      <c r="ANE202" s="1" t="s">
        <v>1866</v>
      </c>
      <c r="ANF202" s="1" t="s">
        <v>1866</v>
      </c>
      <c r="ANG202" s="1" t="s">
        <v>1866</v>
      </c>
      <c r="ANH202" s="1" t="s">
        <v>1866</v>
      </c>
      <c r="ANI202" s="1" t="s">
        <v>1866</v>
      </c>
      <c r="ANT202">
        <v>0.13</v>
      </c>
      <c r="ANU202">
        <v>0.57999999999999996</v>
      </c>
      <c r="AOD202">
        <v>0.13</v>
      </c>
      <c r="AOE202">
        <v>0.57999999999999996</v>
      </c>
      <c r="AON202">
        <v>0.13</v>
      </c>
      <c r="AOO202">
        <v>0.57999999999999996</v>
      </c>
      <c r="AOX202">
        <v>0.13</v>
      </c>
      <c r="AOY202">
        <v>0.57999999999999996</v>
      </c>
      <c r="APH202">
        <v>0.13</v>
      </c>
      <c r="API202">
        <v>0.57999999999999996</v>
      </c>
      <c r="APJ202">
        <v>531.80999999999995</v>
      </c>
      <c r="APK202">
        <v>26391.69</v>
      </c>
      <c r="APL202">
        <v>4.3380999999999998</v>
      </c>
      <c r="APM202">
        <v>5168760</v>
      </c>
      <c r="APN202">
        <v>0.84960000000000002</v>
      </c>
      <c r="APO202">
        <v>1068659</v>
      </c>
      <c r="APP202">
        <v>0.35</v>
      </c>
      <c r="APQ202">
        <v>8.0500000000000007</v>
      </c>
      <c r="APR202">
        <v>0.13</v>
      </c>
      <c r="APS202">
        <v>0.57999999999999996</v>
      </c>
      <c r="AQB202">
        <v>0.13</v>
      </c>
      <c r="AQC202">
        <v>0.57999999999999996</v>
      </c>
      <c r="AQL202">
        <v>0.13</v>
      </c>
      <c r="AQM202">
        <v>0.57999999999999996</v>
      </c>
      <c r="AQV202">
        <v>0.13</v>
      </c>
      <c r="AQW202">
        <v>0.57999999999999996</v>
      </c>
      <c r="AQX202">
        <v>59.96</v>
      </c>
      <c r="AQY202">
        <v>782.5</v>
      </c>
      <c r="AQZ202">
        <v>1.57</v>
      </c>
      <c r="ARA202">
        <v>497143</v>
      </c>
      <c r="ARB202">
        <v>1</v>
      </c>
      <c r="ARC202">
        <v>11340.1</v>
      </c>
      <c r="ARD202">
        <v>0</v>
      </c>
      <c r="ARE202">
        <v>0</v>
      </c>
      <c r="ARF202">
        <v>0.06</v>
      </c>
      <c r="ARG202">
        <v>0.36</v>
      </c>
      <c r="ARH202" s="1" t="s">
        <v>1866</v>
      </c>
      <c r="ARI202" s="1" t="s">
        <v>1866</v>
      </c>
      <c r="ARJ202" s="1" t="s">
        <v>1866</v>
      </c>
      <c r="ARK202" s="1" t="s">
        <v>1866</v>
      </c>
      <c r="ARL202" s="1" t="s">
        <v>1866</v>
      </c>
      <c r="ARM202" s="1" t="s">
        <v>1866</v>
      </c>
      <c r="ARN202" s="1" t="s">
        <v>1866</v>
      </c>
      <c r="ARO202" s="1" t="s">
        <v>1866</v>
      </c>
      <c r="ARR202">
        <v>68.349999999999994</v>
      </c>
      <c r="ARS202">
        <v>30.73</v>
      </c>
      <c r="ART202">
        <v>1.9</v>
      </c>
      <c r="ARU202">
        <v>16176</v>
      </c>
      <c r="ARV202">
        <v>1</v>
      </c>
      <c r="ARW202">
        <v>11.5</v>
      </c>
      <c r="ARX202">
        <v>0</v>
      </c>
      <c r="ARY202">
        <v>0</v>
      </c>
      <c r="ASB202">
        <v>244.73</v>
      </c>
      <c r="ASC202">
        <v>216.63</v>
      </c>
      <c r="ASD202">
        <v>42</v>
      </c>
      <c r="ASE202">
        <v>5158</v>
      </c>
      <c r="ASF202">
        <v>1</v>
      </c>
      <c r="ASG202">
        <v>13.8</v>
      </c>
      <c r="ASH202">
        <v>0</v>
      </c>
      <c r="ASI202">
        <v>0</v>
      </c>
      <c r="ASJ202">
        <v>0.44</v>
      </c>
      <c r="ASK202">
        <v>3.8</v>
      </c>
      <c r="AST202">
        <v>0.35</v>
      </c>
      <c r="ASU202">
        <v>0.54</v>
      </c>
      <c r="ATD202">
        <v>0.02</v>
      </c>
      <c r="ATE202">
        <v>0.26</v>
      </c>
      <c r="ATF202">
        <v>246.48</v>
      </c>
      <c r="ATG202">
        <v>22245.34</v>
      </c>
      <c r="ATH202">
        <v>871</v>
      </c>
      <c r="ATI202">
        <v>5108</v>
      </c>
      <c r="ATJ202">
        <v>1</v>
      </c>
      <c r="ATK202" s="1" t="s">
        <v>1866</v>
      </c>
      <c r="ATL202">
        <v>15</v>
      </c>
      <c r="ATM202">
        <v>0.34</v>
      </c>
      <c r="ATP202" s="1" t="s">
        <v>1866</v>
      </c>
      <c r="ATQ202" s="1" t="s">
        <v>1866</v>
      </c>
      <c r="ATR202" s="1" t="s">
        <v>1866</v>
      </c>
      <c r="ATS202" s="1" t="s">
        <v>1866</v>
      </c>
      <c r="ATT202" s="1" t="s">
        <v>1866</v>
      </c>
      <c r="ATU202" s="1" t="s">
        <v>1866</v>
      </c>
      <c r="ATV202" s="1" t="s">
        <v>1866</v>
      </c>
      <c r="ATW202" s="1" t="s">
        <v>1866</v>
      </c>
      <c r="ATZ202" s="1" t="s">
        <v>1866</v>
      </c>
      <c r="AUA202" s="1" t="s">
        <v>1866</v>
      </c>
      <c r="AUB202" s="1" t="s">
        <v>1866</v>
      </c>
      <c r="AUC202" s="1" t="s">
        <v>1866</v>
      </c>
      <c r="AUD202" s="1" t="s">
        <v>1866</v>
      </c>
      <c r="AUF202" s="1" t="s">
        <v>1866</v>
      </c>
      <c r="AUG202" s="1" t="s">
        <v>1866</v>
      </c>
      <c r="AUJ202">
        <v>69.150000000000006</v>
      </c>
      <c r="AUK202">
        <v>5170.34</v>
      </c>
      <c r="AUL202">
        <v>126.45</v>
      </c>
      <c r="AUM202">
        <v>1993962</v>
      </c>
      <c r="AUN202">
        <v>48.7669</v>
      </c>
      <c r="AUO202">
        <v>1614.2</v>
      </c>
      <c r="AUP202">
        <v>0</v>
      </c>
      <c r="AUQ202">
        <v>0</v>
      </c>
      <c r="AUR202">
        <v>12.82</v>
      </c>
      <c r="AUS202">
        <v>-11.7</v>
      </c>
      <c r="AUT202">
        <v>207.08</v>
      </c>
      <c r="AUU202">
        <v>1803.1</v>
      </c>
      <c r="AUV202">
        <v>1.5621</v>
      </c>
      <c r="AUW202">
        <v>536478</v>
      </c>
      <c r="AUX202">
        <v>0.46479999999999999</v>
      </c>
      <c r="AUY202">
        <v>136116.29999999999</v>
      </c>
      <c r="AUZ202">
        <v>0.09</v>
      </c>
      <c r="AVA202">
        <v>5.65</v>
      </c>
      <c r="AVB202">
        <v>0.06</v>
      </c>
      <c r="AVC202">
        <v>0.22</v>
      </c>
      <c r="AVL202">
        <v>0.06</v>
      </c>
      <c r="AVM202">
        <v>0.22</v>
      </c>
      <c r="AVX202">
        <v>221.57</v>
      </c>
      <c r="AVY202">
        <v>629.57000000000005</v>
      </c>
      <c r="AVZ202">
        <v>23.22</v>
      </c>
      <c r="AWA202">
        <v>27113</v>
      </c>
      <c r="AWB202">
        <v>1</v>
      </c>
      <c r="AWC202" s="1" t="s">
        <v>1866</v>
      </c>
      <c r="AWD202">
        <v>2.2200000000000002</v>
      </c>
      <c r="AWE202">
        <v>9.56</v>
      </c>
      <c r="AWF202" s="1" t="s">
        <v>1866</v>
      </c>
      <c r="AWG202" s="1" t="s">
        <v>1866</v>
      </c>
      <c r="AWP202">
        <v>0.08</v>
      </c>
      <c r="AWQ202">
        <v>0.53</v>
      </c>
      <c r="AWR202">
        <v>100.87</v>
      </c>
      <c r="AWS202">
        <v>9.7200000000000006</v>
      </c>
      <c r="AWT202">
        <v>2.2465000000000002</v>
      </c>
      <c r="AWU202">
        <v>4192</v>
      </c>
      <c r="AWV202">
        <v>0.96830000000000005</v>
      </c>
      <c r="AWW202">
        <v>3.7</v>
      </c>
      <c r="AWX202">
        <v>0</v>
      </c>
      <c r="AWY202">
        <v>0</v>
      </c>
      <c r="AWZ202" s="1" t="s">
        <v>1866</v>
      </c>
      <c r="AXA202" s="1" t="s">
        <v>1866</v>
      </c>
      <c r="AXB202">
        <v>31.29</v>
      </c>
      <c r="AXC202">
        <v>18.16</v>
      </c>
      <c r="AXD202">
        <v>6.5</v>
      </c>
      <c r="AXE202">
        <v>2794</v>
      </c>
      <c r="AXF202">
        <v>1</v>
      </c>
      <c r="AXG202">
        <v>0.5</v>
      </c>
      <c r="AXH202">
        <v>0.18</v>
      </c>
      <c r="AXI202">
        <v>2.83</v>
      </c>
      <c r="AXL202">
        <v>85.48</v>
      </c>
      <c r="AXM202">
        <v>1486.68</v>
      </c>
      <c r="AXN202">
        <v>17.78</v>
      </c>
      <c r="AXO202">
        <v>83616</v>
      </c>
      <c r="AXP202">
        <v>1</v>
      </c>
      <c r="AXQ202">
        <v>8686.1</v>
      </c>
      <c r="AXR202">
        <v>1.97</v>
      </c>
      <c r="AXS202">
        <v>11.09</v>
      </c>
      <c r="AXT202">
        <v>0.09</v>
      </c>
      <c r="AXU202">
        <v>1.75</v>
      </c>
      <c r="AYD202">
        <v>0.08</v>
      </c>
      <c r="AYE202">
        <v>0.53</v>
      </c>
      <c r="AYN202">
        <v>0.35</v>
      </c>
      <c r="AYO202">
        <v>0.54</v>
      </c>
      <c r="AYX202">
        <v>0.35</v>
      </c>
      <c r="AYY202">
        <v>0.54</v>
      </c>
      <c r="AYZ202">
        <v>69.44</v>
      </c>
      <c r="AZA202">
        <v>4099.6000000000004</v>
      </c>
      <c r="AZB202">
        <v>1.3415999999999999</v>
      </c>
      <c r="AZC202">
        <v>2297982</v>
      </c>
      <c r="AZD202">
        <v>0.752</v>
      </c>
      <c r="AZE202">
        <v>244340.9</v>
      </c>
      <c r="AZF202">
        <v>0.03</v>
      </c>
      <c r="AZG202">
        <v>2.42</v>
      </c>
      <c r="AZH202">
        <v>0.09</v>
      </c>
      <c r="AZI202">
        <v>0.06</v>
      </c>
      <c r="AZR202">
        <v>0.08</v>
      </c>
      <c r="AZS202">
        <v>0.53</v>
      </c>
      <c r="AZT202">
        <v>40.03</v>
      </c>
      <c r="AZU202">
        <v>1954.24</v>
      </c>
      <c r="AZV202">
        <v>2.84</v>
      </c>
      <c r="AZW202">
        <v>687387</v>
      </c>
      <c r="AZX202">
        <v>1</v>
      </c>
      <c r="AZY202">
        <v>3565.8</v>
      </c>
      <c r="AZZ202">
        <v>0.26</v>
      </c>
      <c r="BAA202">
        <v>9.07</v>
      </c>
      <c r="BAB202">
        <v>0.27</v>
      </c>
      <c r="BAC202">
        <v>-0.05</v>
      </c>
      <c r="BAD202">
        <v>74.45</v>
      </c>
      <c r="BAE202">
        <v>98.51</v>
      </c>
      <c r="BAF202">
        <v>0.2</v>
      </c>
      <c r="BAG202">
        <v>492529</v>
      </c>
      <c r="BAH202">
        <v>1</v>
      </c>
      <c r="BAI202">
        <v>36955.9</v>
      </c>
      <c r="BAJ202">
        <v>0.1</v>
      </c>
      <c r="BAK202">
        <v>49.51</v>
      </c>
      <c r="BAL202" s="1" t="s">
        <v>1866</v>
      </c>
      <c r="BAM202">
        <v>-0.14000000000000001</v>
      </c>
      <c r="BAN202">
        <v>321.8</v>
      </c>
      <c r="BAO202">
        <v>279.19</v>
      </c>
      <c r="BAP202">
        <v>15.7</v>
      </c>
      <c r="BAQ202">
        <v>17783</v>
      </c>
      <c r="BAR202">
        <v>1</v>
      </c>
      <c r="BAS202" s="1" t="s">
        <v>1866</v>
      </c>
      <c r="BAT202">
        <v>0.23</v>
      </c>
      <c r="BAU202">
        <v>1.45</v>
      </c>
      <c r="BAV202" s="1" t="s">
        <v>1866</v>
      </c>
      <c r="BAW202" s="1" t="s">
        <v>1866</v>
      </c>
      <c r="BBH202" s="1" t="s">
        <v>1866</v>
      </c>
      <c r="BBI202" s="1" t="s">
        <v>1866</v>
      </c>
      <c r="BBJ202" s="1" t="s">
        <v>1866</v>
      </c>
      <c r="BBK202" s="1" t="s">
        <v>1866</v>
      </c>
      <c r="BBL202" s="1" t="s">
        <v>1866</v>
      </c>
      <c r="BBM202" s="1" t="s">
        <v>1866</v>
      </c>
      <c r="BBN202" s="1" t="s">
        <v>1866</v>
      </c>
      <c r="BBO202" s="1" t="s">
        <v>1866</v>
      </c>
      <c r="BBZ202">
        <v>0.08</v>
      </c>
      <c r="BCA202">
        <v>0.19</v>
      </c>
      <c r="BCJ202">
        <v>0.08</v>
      </c>
      <c r="BCK202">
        <v>0.19</v>
      </c>
      <c r="BCL202">
        <v>62.4</v>
      </c>
      <c r="BCM202">
        <v>9999.6200000000008</v>
      </c>
      <c r="BCN202">
        <v>2.0716999999999999</v>
      </c>
      <c r="BCO202">
        <v>3840102</v>
      </c>
      <c r="BCP202">
        <v>0.79559999999999997</v>
      </c>
      <c r="BCQ202">
        <v>120782.1</v>
      </c>
      <c r="BCR202">
        <v>0.18</v>
      </c>
      <c r="BCS202">
        <v>8.84</v>
      </c>
      <c r="BCT202">
        <v>0.08</v>
      </c>
      <c r="BCU202">
        <v>0.19</v>
      </c>
      <c r="BDD202">
        <v>0.08</v>
      </c>
      <c r="BDE202">
        <v>0.19</v>
      </c>
      <c r="BDF202" s="1" t="s">
        <v>1866</v>
      </c>
      <c r="BDG202" s="1" t="s">
        <v>1866</v>
      </c>
      <c r="BDH202" s="1" t="s">
        <v>1866</v>
      </c>
      <c r="BDI202" s="1" t="s">
        <v>1866</v>
      </c>
      <c r="BDJ202" s="1" t="s">
        <v>1866</v>
      </c>
      <c r="BDK202" s="1" t="s">
        <v>1866</v>
      </c>
      <c r="BDL202" s="1" t="s">
        <v>1866</v>
      </c>
      <c r="BDM202" s="1" t="s">
        <v>1866</v>
      </c>
      <c r="BDN202" s="1" t="s">
        <v>1866</v>
      </c>
      <c r="BDO202" s="1" t="s">
        <v>1866</v>
      </c>
      <c r="BDP202">
        <v>2583.9499999999998</v>
      </c>
      <c r="BDQ202">
        <v>1383.06</v>
      </c>
      <c r="BDR202">
        <v>40.344999999999999</v>
      </c>
      <c r="BDS202">
        <v>3428</v>
      </c>
      <c r="BDT202">
        <v>0.1</v>
      </c>
      <c r="BDU202">
        <v>688.5</v>
      </c>
      <c r="BDV202">
        <v>1.05</v>
      </c>
      <c r="BDW202">
        <v>2.6</v>
      </c>
      <c r="BDX202">
        <v>0.23</v>
      </c>
      <c r="BDY202">
        <v>4.53</v>
      </c>
      <c r="BEH202">
        <v>0.08</v>
      </c>
      <c r="BEI202">
        <v>0.19</v>
      </c>
      <c r="BEJ202">
        <v>24.25</v>
      </c>
      <c r="BEK202">
        <v>67</v>
      </c>
      <c r="BEL202">
        <v>1.34</v>
      </c>
      <c r="BEM202">
        <v>50000</v>
      </c>
      <c r="BEN202">
        <v>1</v>
      </c>
      <c r="BEO202" s="1" t="s">
        <v>1866</v>
      </c>
      <c r="BEP202">
        <v>0.11</v>
      </c>
      <c r="BEQ202">
        <v>8.56</v>
      </c>
    </row>
    <row r="203" spans="1:1499" x14ac:dyDescent="0.25">
      <c r="A203" s="2">
        <v>41061</v>
      </c>
      <c r="B203">
        <v>100</v>
      </c>
      <c r="C203">
        <v>28.04</v>
      </c>
      <c r="D203">
        <v>7.01</v>
      </c>
      <c r="E203">
        <v>4000</v>
      </c>
      <c r="F203">
        <v>1</v>
      </c>
      <c r="G203" s="1" t="s">
        <v>1866</v>
      </c>
      <c r="H203">
        <v>0</v>
      </c>
      <c r="I203">
        <v>0</v>
      </c>
      <c r="T203" s="1" t="s">
        <v>1866</v>
      </c>
      <c r="U203" s="1" t="s">
        <v>1866</v>
      </c>
      <c r="AD203" s="1" t="s">
        <v>1866</v>
      </c>
      <c r="AE203" s="1" t="s">
        <v>1866</v>
      </c>
      <c r="AF203">
        <v>550.24</v>
      </c>
      <c r="AG203">
        <v>831.05</v>
      </c>
      <c r="AH203">
        <v>2.0099999999999998</v>
      </c>
      <c r="AI203">
        <v>90470</v>
      </c>
      <c r="AJ203">
        <v>0.21929999999999999</v>
      </c>
      <c r="AK203">
        <v>74944.600000000006</v>
      </c>
      <c r="AL203">
        <v>0.08</v>
      </c>
      <c r="AM203">
        <v>3.81</v>
      </c>
      <c r="AN203">
        <v>0.59</v>
      </c>
      <c r="AO203">
        <v>1.68</v>
      </c>
      <c r="AX203" s="1" t="s">
        <v>1866</v>
      </c>
      <c r="AY203" s="1" t="s">
        <v>1866</v>
      </c>
      <c r="AZ203" s="1" t="s">
        <v>1866</v>
      </c>
      <c r="BA203" s="1" t="s">
        <v>1866</v>
      </c>
      <c r="BB203" s="1" t="s">
        <v>1866</v>
      </c>
      <c r="BC203" s="1" t="s">
        <v>1866</v>
      </c>
      <c r="BD203" s="1" t="s">
        <v>1866</v>
      </c>
      <c r="BE203" s="1" t="s">
        <v>1866</v>
      </c>
      <c r="BF203" s="1" t="s">
        <v>1866</v>
      </c>
      <c r="BG203" s="1" t="s">
        <v>1866</v>
      </c>
      <c r="BH203" s="1" t="s">
        <v>1866</v>
      </c>
      <c r="BI203" s="1" t="s">
        <v>1866</v>
      </c>
      <c r="BR203">
        <v>0.41</v>
      </c>
      <c r="BS203">
        <v>2.0299999999999998</v>
      </c>
      <c r="CB203">
        <v>0.41</v>
      </c>
      <c r="CC203">
        <v>2.0299999999999998</v>
      </c>
      <c r="CL203">
        <v>0.41</v>
      </c>
      <c r="CM203">
        <v>2.0299999999999998</v>
      </c>
      <c r="CN203">
        <v>2542.34</v>
      </c>
      <c r="CO203">
        <v>7950.01</v>
      </c>
      <c r="CP203">
        <v>8.0299999999999994</v>
      </c>
      <c r="CQ203">
        <v>775990</v>
      </c>
      <c r="CR203">
        <v>0.78349999999999997</v>
      </c>
      <c r="CS203">
        <v>53135.5</v>
      </c>
      <c r="CT203">
        <v>0.41</v>
      </c>
      <c r="CU203">
        <v>5.15</v>
      </c>
      <c r="CV203">
        <v>0.1</v>
      </c>
      <c r="CW203">
        <v>0.75</v>
      </c>
      <c r="DF203" s="1" t="s">
        <v>1866</v>
      </c>
      <c r="DG203" s="1" t="s">
        <v>1866</v>
      </c>
      <c r="DP203">
        <v>0.24</v>
      </c>
      <c r="DQ203">
        <v>0.57999999999999996</v>
      </c>
      <c r="DR203">
        <v>164.47</v>
      </c>
      <c r="DS203">
        <v>2113.75</v>
      </c>
      <c r="DT203">
        <v>16.91</v>
      </c>
      <c r="DU203">
        <v>125000</v>
      </c>
      <c r="DV203">
        <v>1</v>
      </c>
      <c r="DW203" s="1" t="s">
        <v>1866</v>
      </c>
      <c r="DX203">
        <v>1.04</v>
      </c>
      <c r="DY203">
        <v>6.16</v>
      </c>
      <c r="DZ203" s="1" t="s">
        <v>1866</v>
      </c>
      <c r="EA203" s="1" t="s">
        <v>1866</v>
      </c>
      <c r="EJ203">
        <v>0.24</v>
      </c>
      <c r="EK203">
        <v>0.57999999999999996</v>
      </c>
      <c r="EL203">
        <v>372.19</v>
      </c>
      <c r="EM203">
        <v>4219.6499999999996</v>
      </c>
      <c r="EN203">
        <v>6.2948000000000004</v>
      </c>
      <c r="EO203">
        <v>314664</v>
      </c>
      <c r="EP203">
        <v>0.46939999999999998</v>
      </c>
      <c r="EQ203">
        <v>70562</v>
      </c>
      <c r="ER203">
        <v>1.1499999999999999</v>
      </c>
      <c r="ES203">
        <v>18.3</v>
      </c>
      <c r="ET203">
        <v>0.41</v>
      </c>
      <c r="EU203">
        <v>2.0299999999999998</v>
      </c>
      <c r="FD203">
        <v>0.41</v>
      </c>
      <c r="FE203">
        <v>2.0299999999999998</v>
      </c>
      <c r="FN203">
        <v>0.41</v>
      </c>
      <c r="FO203">
        <v>2.0299999999999998</v>
      </c>
      <c r="FX203">
        <v>0.41</v>
      </c>
      <c r="FY203">
        <v>2.0299999999999998</v>
      </c>
      <c r="GH203">
        <v>0.41</v>
      </c>
      <c r="GI203">
        <v>2.0299999999999998</v>
      </c>
      <c r="GR203">
        <v>0.41</v>
      </c>
      <c r="GS203">
        <v>2.0299999999999998</v>
      </c>
      <c r="HB203">
        <v>0.41</v>
      </c>
      <c r="HC203">
        <v>2.0299999999999998</v>
      </c>
      <c r="HL203">
        <v>0.41</v>
      </c>
      <c r="HM203">
        <v>2.0299999999999998</v>
      </c>
      <c r="HV203">
        <v>0.41</v>
      </c>
      <c r="HW203">
        <v>2.0299999999999998</v>
      </c>
      <c r="IF203">
        <v>0.41</v>
      </c>
      <c r="IG203">
        <v>2.0299999999999998</v>
      </c>
      <c r="IP203">
        <v>0.41</v>
      </c>
      <c r="IQ203">
        <v>2.0299999999999998</v>
      </c>
      <c r="IZ203">
        <v>0.41</v>
      </c>
      <c r="JA203">
        <v>2.0299999999999998</v>
      </c>
      <c r="JJ203">
        <v>0.41</v>
      </c>
      <c r="JK203">
        <v>2.0299999999999998</v>
      </c>
      <c r="JL203">
        <v>1048.72</v>
      </c>
      <c r="JM203">
        <v>2033.33</v>
      </c>
      <c r="JN203">
        <v>6.9211999999999998</v>
      </c>
      <c r="JO203">
        <v>249304</v>
      </c>
      <c r="JP203">
        <v>0.84860000000000002</v>
      </c>
      <c r="JQ203">
        <v>17761.599999999999</v>
      </c>
      <c r="JR203">
        <v>0.3</v>
      </c>
      <c r="JS203">
        <v>4.29</v>
      </c>
      <c r="JT203">
        <v>0.24</v>
      </c>
      <c r="JU203">
        <v>0.57999999999999996</v>
      </c>
      <c r="KD203">
        <v>0.11</v>
      </c>
      <c r="KE203">
        <v>0.17</v>
      </c>
      <c r="KN203">
        <v>0.41</v>
      </c>
      <c r="KO203">
        <v>2.0299999999999998</v>
      </c>
      <c r="KP203" s="1" t="s">
        <v>1866</v>
      </c>
      <c r="KQ203" s="1" t="s">
        <v>1866</v>
      </c>
      <c r="KR203" s="1" t="s">
        <v>1866</v>
      </c>
      <c r="KS203" s="1" t="s">
        <v>1866</v>
      </c>
      <c r="KT203" s="1" t="s">
        <v>1866</v>
      </c>
      <c r="KU203" s="1" t="s">
        <v>1866</v>
      </c>
      <c r="KV203" s="1" t="s">
        <v>1866</v>
      </c>
      <c r="KW203" s="1" t="s">
        <v>1866</v>
      </c>
      <c r="KZ203" s="1" t="s">
        <v>1866</v>
      </c>
      <c r="LA203" s="1" t="s">
        <v>1866</v>
      </c>
      <c r="LB203" s="1" t="s">
        <v>1866</v>
      </c>
      <c r="LC203" s="1" t="s">
        <v>1866</v>
      </c>
      <c r="LD203" s="1" t="s">
        <v>1866</v>
      </c>
      <c r="LE203" s="1" t="s">
        <v>1866</v>
      </c>
      <c r="LF203" s="1" t="s">
        <v>1866</v>
      </c>
      <c r="LG203" s="1" t="s">
        <v>1866</v>
      </c>
      <c r="LJ203" s="1" t="s">
        <v>1866</v>
      </c>
      <c r="LK203" s="1" t="s">
        <v>1866</v>
      </c>
      <c r="LL203" s="1" t="s">
        <v>1866</v>
      </c>
      <c r="LM203" s="1" t="s">
        <v>1866</v>
      </c>
      <c r="LN203" s="1" t="s">
        <v>1866</v>
      </c>
      <c r="LO203" s="1" t="s">
        <v>1866</v>
      </c>
      <c r="LP203" s="1" t="s">
        <v>1866</v>
      </c>
      <c r="LQ203" s="1" t="s">
        <v>1866</v>
      </c>
      <c r="LR203" s="1" t="s">
        <v>1866</v>
      </c>
      <c r="LS203" s="1" t="s">
        <v>1866</v>
      </c>
      <c r="LT203">
        <v>274.69</v>
      </c>
      <c r="LU203">
        <v>114.16</v>
      </c>
      <c r="LV203">
        <v>8.2200000000000006</v>
      </c>
      <c r="LW203">
        <v>12315</v>
      </c>
      <c r="LX203">
        <v>0.88700000000000001</v>
      </c>
      <c r="LY203">
        <v>138.80000000000001</v>
      </c>
      <c r="LZ203">
        <v>0.51</v>
      </c>
      <c r="MA203">
        <v>6.15</v>
      </c>
      <c r="MB203">
        <v>0.08</v>
      </c>
      <c r="MC203">
        <v>1.4</v>
      </c>
      <c r="ML203">
        <v>0.08</v>
      </c>
      <c r="MM203">
        <v>1.4</v>
      </c>
      <c r="MN203">
        <v>11.3</v>
      </c>
      <c r="MO203">
        <v>28.54</v>
      </c>
      <c r="MP203">
        <v>3.12</v>
      </c>
      <c r="MQ203">
        <v>9147</v>
      </c>
      <c r="MR203">
        <v>1</v>
      </c>
      <c r="MS203">
        <v>26.6</v>
      </c>
      <c r="MT203">
        <v>0</v>
      </c>
      <c r="MU203">
        <v>0</v>
      </c>
      <c r="MV203">
        <v>0.13</v>
      </c>
      <c r="MW203">
        <v>-0.57999999999999996</v>
      </c>
      <c r="MX203">
        <v>93.76</v>
      </c>
      <c r="MY203">
        <v>2.25</v>
      </c>
      <c r="MZ203">
        <v>45.08</v>
      </c>
      <c r="NA203">
        <v>50</v>
      </c>
      <c r="NB203">
        <v>1</v>
      </c>
      <c r="NC203" s="1" t="s">
        <v>1866</v>
      </c>
      <c r="ND203">
        <v>0</v>
      </c>
      <c r="NE203">
        <v>0</v>
      </c>
      <c r="NH203" s="1" t="s">
        <v>1866</v>
      </c>
      <c r="NI203" s="1" t="s">
        <v>1866</v>
      </c>
      <c r="NJ203" s="1" t="s">
        <v>1866</v>
      </c>
      <c r="NK203" s="1" t="s">
        <v>1866</v>
      </c>
      <c r="NL203" s="1" t="s">
        <v>1866</v>
      </c>
      <c r="NM203" s="1" t="s">
        <v>1866</v>
      </c>
      <c r="NN203" s="1" t="s">
        <v>1866</v>
      </c>
      <c r="NO203" s="1" t="s">
        <v>1866</v>
      </c>
      <c r="NP203" s="1" t="s">
        <v>1866</v>
      </c>
      <c r="NQ203" s="1" t="s">
        <v>1866</v>
      </c>
      <c r="NR203" s="1" t="s">
        <v>1866</v>
      </c>
      <c r="NS203" s="1" t="s">
        <v>1866</v>
      </c>
      <c r="NT203" s="1" t="s">
        <v>1866</v>
      </c>
      <c r="NU203" s="1" t="s">
        <v>1866</v>
      </c>
      <c r="NV203" s="1" t="s">
        <v>1866</v>
      </c>
      <c r="NW203" s="1" t="s">
        <v>1866</v>
      </c>
      <c r="NX203" s="1" t="s">
        <v>1866</v>
      </c>
      <c r="NY203" s="1" t="s">
        <v>1866</v>
      </c>
      <c r="OB203">
        <v>528.37</v>
      </c>
      <c r="OC203">
        <v>625.29</v>
      </c>
      <c r="OD203">
        <v>4.8921999999999999</v>
      </c>
      <c r="OE203">
        <v>114000</v>
      </c>
      <c r="OF203">
        <v>0.89190000000000003</v>
      </c>
      <c r="OG203">
        <v>834.5</v>
      </c>
      <c r="OH203">
        <v>0.16</v>
      </c>
      <c r="OI203">
        <v>3.28</v>
      </c>
      <c r="OJ203">
        <v>0.12</v>
      </c>
      <c r="OK203">
        <v>0.65</v>
      </c>
      <c r="OL203">
        <v>70.94</v>
      </c>
      <c r="OM203">
        <v>438.03</v>
      </c>
      <c r="ON203">
        <v>7.5</v>
      </c>
      <c r="OO203">
        <v>58404</v>
      </c>
      <c r="OP203">
        <v>1</v>
      </c>
      <c r="OQ203" s="1" t="s">
        <v>1866</v>
      </c>
      <c r="OR203">
        <v>0</v>
      </c>
      <c r="OS203">
        <v>0</v>
      </c>
      <c r="OT203" s="1" t="s">
        <v>1866</v>
      </c>
      <c r="OU203" s="1" t="s">
        <v>1866</v>
      </c>
      <c r="OV203" s="1" t="s">
        <v>1866</v>
      </c>
      <c r="OW203" s="1" t="s">
        <v>1866</v>
      </c>
      <c r="OX203" s="1" t="s">
        <v>1866</v>
      </c>
      <c r="OY203" s="1" t="s">
        <v>1866</v>
      </c>
      <c r="OZ203" s="1" t="s">
        <v>1866</v>
      </c>
      <c r="PA203" s="1" t="s">
        <v>1866</v>
      </c>
      <c r="PB203" s="1" t="s">
        <v>1866</v>
      </c>
      <c r="PC203" s="1" t="s">
        <v>1866</v>
      </c>
      <c r="PD203" s="1" t="s">
        <v>1866</v>
      </c>
      <c r="PE203" s="1" t="s">
        <v>1866</v>
      </c>
      <c r="PF203">
        <v>169.28</v>
      </c>
      <c r="PG203">
        <v>1894.81</v>
      </c>
      <c r="PH203">
        <v>7.96</v>
      </c>
      <c r="PI203">
        <v>238042</v>
      </c>
      <c r="PJ203">
        <v>1</v>
      </c>
      <c r="PK203" s="1" t="s">
        <v>1866</v>
      </c>
      <c r="PL203">
        <v>0</v>
      </c>
      <c r="PM203">
        <v>0</v>
      </c>
      <c r="PN203" s="1" t="s">
        <v>1866</v>
      </c>
      <c r="PO203" s="1" t="s">
        <v>1866</v>
      </c>
      <c r="PP203">
        <v>1137.8</v>
      </c>
      <c r="PQ203">
        <v>2958.41</v>
      </c>
      <c r="PR203">
        <v>19.77</v>
      </c>
      <c r="PS203">
        <v>149642</v>
      </c>
      <c r="PT203">
        <v>1</v>
      </c>
      <c r="PU203" s="1" t="s">
        <v>1866</v>
      </c>
      <c r="PV203">
        <v>0.6</v>
      </c>
      <c r="PW203">
        <v>3.04</v>
      </c>
      <c r="PX203" s="1" t="s">
        <v>1866</v>
      </c>
      <c r="PY203" s="1" t="s">
        <v>1866</v>
      </c>
      <c r="PZ203">
        <v>120.43</v>
      </c>
      <c r="QA203">
        <v>8.5500000000000007</v>
      </c>
      <c r="QB203">
        <v>13.9</v>
      </c>
      <c r="QC203">
        <v>615</v>
      </c>
      <c r="QD203">
        <v>1</v>
      </c>
      <c r="QE203" s="1" t="s">
        <v>1866</v>
      </c>
      <c r="QF203">
        <v>0.3</v>
      </c>
      <c r="QG203">
        <v>2.16</v>
      </c>
      <c r="QJ203">
        <v>461.05</v>
      </c>
      <c r="QK203">
        <v>32.74</v>
      </c>
      <c r="QL203">
        <v>65.150000000000006</v>
      </c>
      <c r="QM203">
        <v>503</v>
      </c>
      <c r="QN203">
        <v>1</v>
      </c>
      <c r="QO203">
        <v>1.5</v>
      </c>
      <c r="QP203">
        <v>1.54</v>
      </c>
      <c r="QQ203">
        <v>2.37</v>
      </c>
      <c r="QT203">
        <v>0.73</v>
      </c>
      <c r="QU203">
        <v>45.61</v>
      </c>
      <c r="QV203">
        <v>22</v>
      </c>
      <c r="QW203">
        <v>2073</v>
      </c>
      <c r="QX203">
        <v>1</v>
      </c>
      <c r="QY203" s="1" t="s">
        <v>1866</v>
      </c>
      <c r="QZ203">
        <v>0.75</v>
      </c>
      <c r="RA203">
        <v>3.41</v>
      </c>
      <c r="RC203" s="1" t="s">
        <v>1866</v>
      </c>
      <c r="RD203" s="1" t="s">
        <v>1866</v>
      </c>
      <c r="RE203" s="1" t="s">
        <v>1866</v>
      </c>
      <c r="RF203" s="1" t="s">
        <v>1866</v>
      </c>
      <c r="RG203" s="1" t="s">
        <v>1866</v>
      </c>
      <c r="RH203" s="1" t="s">
        <v>1866</v>
      </c>
      <c r="RI203" s="1" t="s">
        <v>1866</v>
      </c>
      <c r="RJ203" s="1" t="s">
        <v>1866</v>
      </c>
      <c r="RK203" s="1" t="s">
        <v>1866</v>
      </c>
      <c r="RM203" s="1" t="s">
        <v>1866</v>
      </c>
      <c r="RN203">
        <v>0.05</v>
      </c>
      <c r="RO203">
        <v>13.16</v>
      </c>
      <c r="RP203">
        <v>0.02</v>
      </c>
      <c r="RQ203">
        <v>774281</v>
      </c>
      <c r="RR203">
        <v>1</v>
      </c>
      <c r="RS203" s="1" t="s">
        <v>1866</v>
      </c>
      <c r="RT203">
        <v>0</v>
      </c>
      <c r="RU203">
        <v>0</v>
      </c>
      <c r="RX203">
        <v>100</v>
      </c>
      <c r="RY203">
        <v>100.61</v>
      </c>
      <c r="RZ203">
        <v>82.4</v>
      </c>
      <c r="SA203">
        <v>1221</v>
      </c>
      <c r="SB203">
        <v>1</v>
      </c>
      <c r="SC203" s="1" t="s">
        <v>1866</v>
      </c>
      <c r="SD203">
        <v>0</v>
      </c>
      <c r="SE203">
        <v>0</v>
      </c>
      <c r="SP203">
        <v>0.06</v>
      </c>
      <c r="SQ203">
        <v>0.37</v>
      </c>
      <c r="SR203">
        <v>246.33</v>
      </c>
      <c r="SS203">
        <v>1320.49</v>
      </c>
      <c r="ST203">
        <v>22.65</v>
      </c>
      <c r="SU203">
        <v>58300</v>
      </c>
      <c r="SV203">
        <v>1</v>
      </c>
      <c r="SW203">
        <v>821</v>
      </c>
      <c r="SX203">
        <v>1</v>
      </c>
      <c r="SY203">
        <v>4.42</v>
      </c>
      <c r="SZ203">
        <v>1.03</v>
      </c>
      <c r="TA203">
        <v>5.23</v>
      </c>
      <c r="TB203">
        <v>90.99</v>
      </c>
      <c r="TC203">
        <v>17.059999999999999</v>
      </c>
      <c r="TD203">
        <v>0.248</v>
      </c>
      <c r="TE203">
        <v>6878</v>
      </c>
      <c r="TF203">
        <v>0.1</v>
      </c>
      <c r="TG203">
        <v>274</v>
      </c>
      <c r="TH203">
        <v>0.01</v>
      </c>
      <c r="TI203">
        <v>2.83</v>
      </c>
      <c r="TL203">
        <v>6451.69</v>
      </c>
      <c r="TM203">
        <v>43.58</v>
      </c>
      <c r="TN203">
        <v>3.5838000000000001</v>
      </c>
      <c r="TO203">
        <v>4447</v>
      </c>
      <c r="TP203">
        <v>0.36570000000000003</v>
      </c>
      <c r="TQ203" s="1" t="s">
        <v>1866</v>
      </c>
      <c r="TR203">
        <v>0</v>
      </c>
      <c r="TS203">
        <v>0</v>
      </c>
      <c r="TV203">
        <v>238.42</v>
      </c>
      <c r="TW203">
        <v>767.97</v>
      </c>
      <c r="TX203">
        <v>36.57</v>
      </c>
      <c r="TY203">
        <v>21000</v>
      </c>
      <c r="TZ203">
        <v>1</v>
      </c>
      <c r="UA203" s="1" t="s">
        <v>1866</v>
      </c>
      <c r="UB203">
        <v>0.95</v>
      </c>
      <c r="UC203">
        <v>2.6</v>
      </c>
      <c r="UD203" s="1" t="s">
        <v>1866</v>
      </c>
      <c r="UE203" s="1" t="s">
        <v>1866</v>
      </c>
      <c r="UN203">
        <v>0.06</v>
      </c>
      <c r="UO203">
        <v>0.37</v>
      </c>
      <c r="UP203" s="1" t="s">
        <v>1866</v>
      </c>
      <c r="UQ203" s="1" t="s">
        <v>1866</v>
      </c>
      <c r="UR203" s="1" t="s">
        <v>1866</v>
      </c>
      <c r="US203" s="1" t="s">
        <v>1866</v>
      </c>
      <c r="UT203" s="1" t="s">
        <v>1866</v>
      </c>
      <c r="UU203" s="1" t="s">
        <v>1866</v>
      </c>
      <c r="UV203" s="1" t="s">
        <v>1866</v>
      </c>
      <c r="UW203" s="1" t="s">
        <v>1866</v>
      </c>
      <c r="UX203" s="1" t="s">
        <v>1866</v>
      </c>
      <c r="UY203" s="1" t="s">
        <v>1866</v>
      </c>
      <c r="UZ203" s="1" t="s">
        <v>1866</v>
      </c>
      <c r="VB203" s="1" t="s">
        <v>1866</v>
      </c>
      <c r="VC203" s="1" t="s">
        <v>1866</v>
      </c>
      <c r="VD203" s="1" t="s">
        <v>1866</v>
      </c>
      <c r="VE203" s="1" t="s">
        <v>1866</v>
      </c>
      <c r="VF203" s="1" t="s">
        <v>1866</v>
      </c>
      <c r="VG203" s="1" t="s">
        <v>1866</v>
      </c>
      <c r="VR203">
        <v>0.06</v>
      </c>
      <c r="VS203">
        <v>0.37</v>
      </c>
      <c r="VT203" s="1" t="s">
        <v>1866</v>
      </c>
      <c r="VU203" s="1" t="s">
        <v>1866</v>
      </c>
      <c r="VV203" s="1" t="s">
        <v>1866</v>
      </c>
      <c r="VW203" s="1" t="s">
        <v>1866</v>
      </c>
      <c r="VX203" s="1" t="s">
        <v>1866</v>
      </c>
      <c r="VZ203" s="1" t="s">
        <v>1866</v>
      </c>
      <c r="WA203" s="1" t="s">
        <v>1866</v>
      </c>
      <c r="WD203" s="1" t="s">
        <v>1866</v>
      </c>
      <c r="WE203" s="1" t="s">
        <v>1866</v>
      </c>
      <c r="WF203" s="1" t="s">
        <v>1866</v>
      </c>
      <c r="WG203" s="1" t="s">
        <v>1866</v>
      </c>
      <c r="WH203" s="1" t="s">
        <v>1866</v>
      </c>
      <c r="WI203" s="1" t="s">
        <v>1866</v>
      </c>
      <c r="WJ203" s="1" t="s">
        <v>1866</v>
      </c>
      <c r="WK203" s="1" t="s">
        <v>1866</v>
      </c>
      <c r="WM203" s="1" t="s">
        <v>1866</v>
      </c>
      <c r="WX203">
        <v>65.25</v>
      </c>
      <c r="WZ203">
        <v>42.71</v>
      </c>
      <c r="XA203">
        <v>1</v>
      </c>
      <c r="XB203">
        <v>1</v>
      </c>
      <c r="XC203" s="1" t="s">
        <v>1866</v>
      </c>
      <c r="XD203">
        <v>0</v>
      </c>
      <c r="XE203">
        <v>0</v>
      </c>
      <c r="XH203">
        <v>125.95</v>
      </c>
      <c r="XI203">
        <v>4336.5</v>
      </c>
      <c r="XJ203">
        <v>7.35</v>
      </c>
      <c r="XK203">
        <v>590000</v>
      </c>
      <c r="XL203">
        <v>1</v>
      </c>
      <c r="XM203" s="1" t="s">
        <v>1866</v>
      </c>
      <c r="XN203">
        <v>0</v>
      </c>
      <c r="XO203">
        <v>0</v>
      </c>
      <c r="XP203" s="1" t="s">
        <v>1866</v>
      </c>
      <c r="XQ203" s="1" t="s">
        <v>1866</v>
      </c>
      <c r="XR203">
        <v>100.82</v>
      </c>
      <c r="XS203">
        <v>31.44</v>
      </c>
      <c r="XT203">
        <v>0.1</v>
      </c>
      <c r="XU203">
        <v>314384</v>
      </c>
      <c r="XV203">
        <v>1</v>
      </c>
      <c r="XW203" s="1" t="s">
        <v>1866</v>
      </c>
      <c r="XX203">
        <v>0</v>
      </c>
      <c r="XY203">
        <v>1</v>
      </c>
      <c r="YB203">
        <v>15.35</v>
      </c>
      <c r="YC203">
        <v>64.81</v>
      </c>
      <c r="YD203">
        <v>6.3655999999999997</v>
      </c>
      <c r="YE203">
        <v>32403</v>
      </c>
      <c r="YF203">
        <v>3.1827999999999999</v>
      </c>
      <c r="YG203">
        <v>606.70000000000005</v>
      </c>
      <c r="YH203">
        <v>0</v>
      </c>
      <c r="YI203">
        <v>0</v>
      </c>
      <c r="YJ203">
        <v>0.25</v>
      </c>
      <c r="YK203">
        <v>0</v>
      </c>
      <c r="YT203">
        <v>0.25</v>
      </c>
      <c r="YU203">
        <v>0</v>
      </c>
      <c r="YV203">
        <v>126.43</v>
      </c>
      <c r="YW203">
        <v>6548.12</v>
      </c>
      <c r="YX203">
        <v>14.63</v>
      </c>
      <c r="YY203">
        <v>447582</v>
      </c>
      <c r="YZ203">
        <v>1</v>
      </c>
      <c r="ZA203">
        <v>50521.7</v>
      </c>
      <c r="ZB203">
        <v>0.37</v>
      </c>
      <c r="ZC203">
        <v>2.5299999999999998</v>
      </c>
      <c r="ZD203">
        <v>0.1</v>
      </c>
      <c r="ZE203">
        <v>1.2</v>
      </c>
      <c r="ZF203">
        <v>926.59</v>
      </c>
      <c r="ZG203">
        <v>2606.19</v>
      </c>
      <c r="ZH203">
        <v>41.01</v>
      </c>
      <c r="ZI203">
        <v>63550</v>
      </c>
      <c r="ZJ203">
        <v>1</v>
      </c>
      <c r="ZK203">
        <v>6179.1</v>
      </c>
      <c r="ZL203">
        <v>3.15</v>
      </c>
      <c r="ZM203">
        <v>7.68</v>
      </c>
      <c r="ZN203">
        <v>0.43</v>
      </c>
      <c r="ZO203">
        <v>2.72</v>
      </c>
      <c r="ZP203">
        <v>771.34</v>
      </c>
      <c r="ZQ203">
        <v>825.7</v>
      </c>
      <c r="ZR203">
        <v>38</v>
      </c>
      <c r="ZS203">
        <v>21729</v>
      </c>
      <c r="ZT203">
        <v>1</v>
      </c>
      <c r="ZU203" s="1" t="s">
        <v>1866</v>
      </c>
      <c r="ZV203">
        <v>2.89</v>
      </c>
      <c r="ZW203">
        <v>7.59</v>
      </c>
      <c r="ZX203" s="1" t="s">
        <v>1866</v>
      </c>
      <c r="ZY203" s="1" t="s">
        <v>1866</v>
      </c>
      <c r="ZZ203" s="1" t="s">
        <v>1866</v>
      </c>
      <c r="AAA203" s="1" t="s">
        <v>1866</v>
      </c>
      <c r="AAB203" s="1" t="s">
        <v>1866</v>
      </c>
      <c r="AAC203" s="1" t="s">
        <v>1866</v>
      </c>
      <c r="AAD203" s="1" t="s">
        <v>1866</v>
      </c>
      <c r="AAE203" s="1" t="s">
        <v>1866</v>
      </c>
      <c r="AAF203" s="1" t="s">
        <v>1866</v>
      </c>
      <c r="AAG203" s="1" t="s">
        <v>1866</v>
      </c>
      <c r="AAJ203" s="1" t="s">
        <v>1866</v>
      </c>
      <c r="AAK203" s="1" t="s">
        <v>1866</v>
      </c>
      <c r="AAL203" s="1" t="s">
        <v>1866</v>
      </c>
      <c r="AAM203" s="1" t="s">
        <v>1866</v>
      </c>
      <c r="AAN203" s="1" t="s">
        <v>1866</v>
      </c>
      <c r="AAO203" s="1" t="s">
        <v>1866</v>
      </c>
      <c r="AAP203" s="1" t="s">
        <v>1866</v>
      </c>
      <c r="AAQ203" s="1" t="s">
        <v>1866</v>
      </c>
      <c r="AAT203" s="1" t="s">
        <v>1866</v>
      </c>
      <c r="AAU203" s="1" t="s">
        <v>1866</v>
      </c>
      <c r="AAV203" s="1" t="s">
        <v>1866</v>
      </c>
      <c r="AAW203" s="1" t="s">
        <v>1866</v>
      </c>
      <c r="AAX203" s="1" t="s">
        <v>1866</v>
      </c>
      <c r="AAY203" s="1" t="s">
        <v>1866</v>
      </c>
      <c r="AAZ203" s="1" t="s">
        <v>1866</v>
      </c>
      <c r="ABA203" s="1" t="s">
        <v>1866</v>
      </c>
      <c r="ABD203">
        <v>147.55000000000001</v>
      </c>
      <c r="ABE203">
        <v>27.96</v>
      </c>
      <c r="ABF203">
        <v>5</v>
      </c>
      <c r="ABG203">
        <v>5591</v>
      </c>
      <c r="ABH203">
        <v>1</v>
      </c>
      <c r="ABI203" s="1" t="s">
        <v>1866</v>
      </c>
      <c r="ABJ203">
        <v>0</v>
      </c>
      <c r="ABK203">
        <v>0</v>
      </c>
      <c r="ABN203">
        <v>209.83</v>
      </c>
      <c r="ABO203">
        <v>225</v>
      </c>
      <c r="ABP203">
        <v>6</v>
      </c>
      <c r="ABQ203">
        <v>37500</v>
      </c>
      <c r="ABR203">
        <v>1</v>
      </c>
      <c r="ABS203" s="1" t="s">
        <v>1866</v>
      </c>
      <c r="ABT203">
        <v>0.24</v>
      </c>
      <c r="ABU203">
        <v>4</v>
      </c>
      <c r="ABV203" s="1" t="s">
        <v>1866</v>
      </c>
      <c r="ABW203" s="1" t="s">
        <v>1866</v>
      </c>
      <c r="ABX203" s="1" t="s">
        <v>1866</v>
      </c>
      <c r="ABY203" s="1" t="s">
        <v>1866</v>
      </c>
      <c r="ABZ203" s="1" t="s">
        <v>1866</v>
      </c>
      <c r="ACA203" s="1" t="s">
        <v>1866</v>
      </c>
      <c r="ACB203" s="1" t="s">
        <v>1866</v>
      </c>
      <c r="ACC203" s="1" t="s">
        <v>1866</v>
      </c>
      <c r="ACD203" s="1" t="s">
        <v>1866</v>
      </c>
      <c r="ACE203" s="1" t="s">
        <v>1866</v>
      </c>
      <c r="ACH203">
        <v>421.96</v>
      </c>
      <c r="ACI203">
        <v>10765.29</v>
      </c>
      <c r="ACJ203">
        <v>21.97</v>
      </c>
      <c r="ACK203">
        <v>490000</v>
      </c>
      <c r="ACL203">
        <v>1</v>
      </c>
      <c r="ACM203" s="1" t="s">
        <v>1866</v>
      </c>
      <c r="ACN203">
        <v>0.72</v>
      </c>
      <c r="ACO203">
        <v>3.27</v>
      </c>
      <c r="ACP203" s="1" t="s">
        <v>1866</v>
      </c>
      <c r="ACQ203" s="1" t="s">
        <v>1866</v>
      </c>
      <c r="ACR203" s="1" t="s">
        <v>1866</v>
      </c>
      <c r="ACS203" s="1" t="s">
        <v>1866</v>
      </c>
      <c r="ACT203" s="1" t="s">
        <v>1866</v>
      </c>
      <c r="ACU203" s="1" t="s">
        <v>1866</v>
      </c>
      <c r="ACV203" s="1" t="s">
        <v>1866</v>
      </c>
      <c r="ACW203" s="1" t="s">
        <v>1866</v>
      </c>
      <c r="ACX203" s="1" t="s">
        <v>1866</v>
      </c>
      <c r="ACY203" s="1" t="s">
        <v>1866</v>
      </c>
      <c r="ACZ203" s="1" t="s">
        <v>1866</v>
      </c>
      <c r="ADA203" s="1" t="s">
        <v>1866</v>
      </c>
      <c r="ADB203" s="1" t="s">
        <v>1866</v>
      </c>
      <c r="ADC203" s="1" t="s">
        <v>1866</v>
      </c>
      <c r="ADD203" s="1" t="s">
        <v>1866</v>
      </c>
      <c r="ADE203" s="1" t="s">
        <v>1866</v>
      </c>
      <c r="ADF203" s="1" t="s">
        <v>1866</v>
      </c>
      <c r="ADG203" s="1" t="s">
        <v>1866</v>
      </c>
      <c r="ADH203" s="1" t="s">
        <v>1866</v>
      </c>
      <c r="ADI203" s="1" t="s">
        <v>1866</v>
      </c>
      <c r="ADJ203" s="1" t="s">
        <v>1866</v>
      </c>
      <c r="ADK203" s="1" t="s">
        <v>1866</v>
      </c>
      <c r="ADL203" s="1" t="s">
        <v>1866</v>
      </c>
      <c r="ADM203" s="1" t="s">
        <v>1866</v>
      </c>
      <c r="ADN203" s="1" t="s">
        <v>1866</v>
      </c>
      <c r="ADO203" s="1" t="s">
        <v>1866</v>
      </c>
      <c r="ADP203" s="1" t="s">
        <v>1866</v>
      </c>
      <c r="ADQ203" s="1" t="s">
        <v>1866</v>
      </c>
      <c r="ADR203" s="1" t="s">
        <v>1866</v>
      </c>
      <c r="ADS203" s="1" t="s">
        <v>1866</v>
      </c>
      <c r="ADV203" s="1" t="s">
        <v>1866</v>
      </c>
      <c r="ADW203" s="1" t="s">
        <v>1866</v>
      </c>
      <c r="ADX203" s="1" t="s">
        <v>1866</v>
      </c>
      <c r="ADY203" s="1" t="s">
        <v>1866</v>
      </c>
      <c r="ADZ203" s="1" t="s">
        <v>1866</v>
      </c>
      <c r="AEB203" s="1" t="s">
        <v>1866</v>
      </c>
      <c r="AEC203" s="1" t="s">
        <v>1866</v>
      </c>
      <c r="AEF203" s="1" t="s">
        <v>1866</v>
      </c>
      <c r="AEG203" s="1" t="s">
        <v>1866</v>
      </c>
      <c r="AEH203" s="1" t="s">
        <v>1866</v>
      </c>
      <c r="AEI203" s="1" t="s">
        <v>1866</v>
      </c>
      <c r="AEJ203" s="1" t="s">
        <v>1866</v>
      </c>
      <c r="AEK203" s="1" t="s">
        <v>1866</v>
      </c>
      <c r="AEL203" s="1" t="s">
        <v>1866</v>
      </c>
      <c r="AEM203" s="1" t="s">
        <v>1866</v>
      </c>
      <c r="AEO203" s="1" t="s">
        <v>1866</v>
      </c>
      <c r="AEP203" s="1" t="s">
        <v>1866</v>
      </c>
      <c r="AEQ203" s="1" t="s">
        <v>1866</v>
      </c>
      <c r="AER203" s="1" t="s">
        <v>1866</v>
      </c>
      <c r="AES203" s="1" t="s">
        <v>1866</v>
      </c>
      <c r="AET203" s="1" t="s">
        <v>1866</v>
      </c>
      <c r="AEU203" s="1" t="s">
        <v>1866</v>
      </c>
      <c r="AEV203" s="1" t="s">
        <v>1866</v>
      </c>
      <c r="AEW203" s="1" t="s">
        <v>1866</v>
      </c>
      <c r="AEX203" s="1" t="s">
        <v>1866</v>
      </c>
      <c r="AEY203" s="1" t="s">
        <v>1866</v>
      </c>
      <c r="AEZ203" s="1" t="s">
        <v>1866</v>
      </c>
      <c r="AFA203" s="1" t="s">
        <v>1866</v>
      </c>
      <c r="AFB203" s="1" t="s">
        <v>1866</v>
      </c>
      <c r="AFC203" s="1" t="s">
        <v>1866</v>
      </c>
      <c r="AFD203" s="1" t="s">
        <v>1866</v>
      </c>
      <c r="AFE203" s="1" t="s">
        <v>1866</v>
      </c>
      <c r="AFF203" s="1" t="s">
        <v>1866</v>
      </c>
      <c r="AFG203" s="1" t="s">
        <v>1866</v>
      </c>
      <c r="AFJ203" s="1" t="s">
        <v>1866</v>
      </c>
      <c r="AFK203" s="1" t="s">
        <v>1866</v>
      </c>
      <c r="AFL203" s="1" t="s">
        <v>1866</v>
      </c>
      <c r="AFM203" s="1" t="s">
        <v>1866</v>
      </c>
      <c r="AFN203" s="1" t="s">
        <v>1866</v>
      </c>
      <c r="AFO203" s="1" t="s">
        <v>1866</v>
      </c>
      <c r="AFP203" s="1" t="s">
        <v>1866</v>
      </c>
      <c r="AFQ203" s="1" t="s">
        <v>1866</v>
      </c>
      <c r="AGB203" s="1" t="s">
        <v>1866</v>
      </c>
      <c r="AGC203" s="1" t="s">
        <v>1866</v>
      </c>
      <c r="AGN203">
        <v>426.19</v>
      </c>
      <c r="AGO203">
        <v>1499.91</v>
      </c>
      <c r="AGP203">
        <v>71.790000000000006</v>
      </c>
      <c r="AGQ203">
        <v>20893</v>
      </c>
      <c r="AGR203">
        <v>1</v>
      </c>
      <c r="AGS203" s="1" t="s">
        <v>1866</v>
      </c>
      <c r="AGT203">
        <v>0.72</v>
      </c>
      <c r="AGU203">
        <v>1</v>
      </c>
      <c r="AGW203" s="1" t="s">
        <v>1866</v>
      </c>
      <c r="AGX203" s="1" t="s">
        <v>1866</v>
      </c>
      <c r="AGY203" s="1" t="s">
        <v>1866</v>
      </c>
      <c r="AGZ203" s="1" t="s">
        <v>1866</v>
      </c>
      <c r="AHA203" s="1" t="s">
        <v>1866</v>
      </c>
      <c r="AHB203" s="1" t="s">
        <v>1866</v>
      </c>
      <c r="AHC203" s="1" t="s">
        <v>1866</v>
      </c>
      <c r="AHD203" s="1" t="s">
        <v>1866</v>
      </c>
      <c r="AHE203" s="1" t="s">
        <v>1866</v>
      </c>
      <c r="AHF203" s="1" t="s">
        <v>1866</v>
      </c>
      <c r="AHG203" s="1" t="s">
        <v>1866</v>
      </c>
      <c r="AHH203">
        <v>782.27</v>
      </c>
      <c r="AHI203">
        <v>1914.02</v>
      </c>
      <c r="AHJ203">
        <v>26.78</v>
      </c>
      <c r="AHK203">
        <v>71472</v>
      </c>
      <c r="AHL203">
        <v>1</v>
      </c>
      <c r="AHM203" s="1" t="s">
        <v>1866</v>
      </c>
      <c r="AHN203">
        <v>2.14</v>
      </c>
      <c r="AHO203">
        <v>8</v>
      </c>
      <c r="AHP203" s="1" t="s">
        <v>1866</v>
      </c>
      <c r="AHQ203" s="1" t="s">
        <v>1866</v>
      </c>
      <c r="AHR203" s="1" t="s">
        <v>1866</v>
      </c>
      <c r="AHS203" s="1" t="s">
        <v>1866</v>
      </c>
      <c r="AHT203" s="1" t="s">
        <v>1866</v>
      </c>
      <c r="AHU203" s="1" t="s">
        <v>1866</v>
      </c>
      <c r="AHV203" s="1" t="s">
        <v>1866</v>
      </c>
      <c r="AHW203" s="1" t="s">
        <v>1866</v>
      </c>
      <c r="AHX203" s="1" t="s">
        <v>1866</v>
      </c>
      <c r="AHY203" s="1" t="s">
        <v>1866</v>
      </c>
      <c r="AHZ203" s="1" t="s">
        <v>1866</v>
      </c>
      <c r="AIA203" s="1" t="s">
        <v>1866</v>
      </c>
      <c r="AIB203" s="1" t="s">
        <v>1866</v>
      </c>
      <c r="AIC203" s="1" t="s">
        <v>1866</v>
      </c>
      <c r="AID203" s="1" t="s">
        <v>1866</v>
      </c>
      <c r="AIE203" s="1" t="s">
        <v>1866</v>
      </c>
      <c r="AIF203" s="1" t="s">
        <v>1866</v>
      </c>
      <c r="AIG203" s="1" t="s">
        <v>1866</v>
      </c>
      <c r="AIH203" s="1" t="s">
        <v>1866</v>
      </c>
      <c r="AII203" s="1" t="s">
        <v>1866</v>
      </c>
      <c r="AIK203" s="1" t="s">
        <v>1866</v>
      </c>
      <c r="AIL203" s="1" t="s">
        <v>1866</v>
      </c>
      <c r="AIM203" s="1" t="s">
        <v>1866</v>
      </c>
      <c r="AIN203" s="1" t="s">
        <v>1866</v>
      </c>
      <c r="AIO203" s="1" t="s">
        <v>1866</v>
      </c>
      <c r="AIP203" s="1" t="s">
        <v>1866</v>
      </c>
      <c r="AIQ203" s="1" t="s">
        <v>1866</v>
      </c>
      <c r="AIR203" s="1" t="s">
        <v>1866</v>
      </c>
      <c r="AIS203" s="1" t="s">
        <v>1866</v>
      </c>
      <c r="AIU203" s="1" t="s">
        <v>1866</v>
      </c>
      <c r="AIV203" s="1" t="s">
        <v>1866</v>
      </c>
      <c r="AIW203" s="1" t="s">
        <v>1866</v>
      </c>
      <c r="AIX203" s="1" t="s">
        <v>1866</v>
      </c>
      <c r="AIY203" s="1" t="s">
        <v>1866</v>
      </c>
      <c r="AIZ203" s="1" t="s">
        <v>1866</v>
      </c>
      <c r="AJA203" s="1" t="s">
        <v>1866</v>
      </c>
      <c r="AJB203" s="1" t="s">
        <v>1866</v>
      </c>
      <c r="AJC203" s="1" t="s">
        <v>1866</v>
      </c>
      <c r="AJF203">
        <v>86.33</v>
      </c>
      <c r="AJG203">
        <v>597.63</v>
      </c>
      <c r="AJH203">
        <v>14.82</v>
      </c>
      <c r="AJI203">
        <v>40326</v>
      </c>
      <c r="AJJ203">
        <v>1</v>
      </c>
      <c r="AJK203" s="1" t="s">
        <v>1866</v>
      </c>
      <c r="AJL203">
        <v>0.13</v>
      </c>
      <c r="AJM203">
        <v>0.89</v>
      </c>
      <c r="AJN203" s="1" t="s">
        <v>1866</v>
      </c>
      <c r="AJO203" s="1" t="s">
        <v>1866</v>
      </c>
      <c r="AJP203">
        <v>62.63</v>
      </c>
      <c r="AJQ203">
        <v>36.54</v>
      </c>
      <c r="AJR203">
        <v>1.45</v>
      </c>
      <c r="AJS203">
        <v>25202</v>
      </c>
      <c r="AJT203">
        <v>1</v>
      </c>
      <c r="AJU203">
        <v>94.3</v>
      </c>
      <c r="AJV203">
        <v>0</v>
      </c>
      <c r="AJW203">
        <v>0</v>
      </c>
      <c r="AJX203">
        <v>0.09</v>
      </c>
      <c r="AJY203">
        <v>0.13</v>
      </c>
      <c r="AJZ203">
        <v>746.84</v>
      </c>
      <c r="AKA203">
        <v>8.8000000000000007</v>
      </c>
      <c r="AKB203">
        <v>1.57</v>
      </c>
      <c r="AKC203">
        <v>800</v>
      </c>
      <c r="AKD203">
        <v>0.1429</v>
      </c>
      <c r="AKE203" s="1" t="s">
        <v>1866</v>
      </c>
      <c r="AKF203">
        <v>0</v>
      </c>
      <c r="AKG203">
        <v>0</v>
      </c>
      <c r="AKI203" s="1" t="s">
        <v>1866</v>
      </c>
      <c r="AKJ203">
        <v>27.13</v>
      </c>
      <c r="AKK203">
        <v>374.18</v>
      </c>
      <c r="AKL203">
        <v>3.86</v>
      </c>
      <c r="AKM203">
        <v>96938</v>
      </c>
      <c r="AKN203">
        <v>1</v>
      </c>
      <c r="AKO203" s="1" t="s">
        <v>1866</v>
      </c>
      <c r="AKP203">
        <v>0.08</v>
      </c>
      <c r="AKQ203">
        <v>2.2000000000000002</v>
      </c>
      <c r="AKR203" s="1" t="s">
        <v>1866</v>
      </c>
      <c r="AKS203" s="1" t="s">
        <v>1866</v>
      </c>
      <c r="AKT203">
        <v>127.31</v>
      </c>
      <c r="AKU203">
        <v>1340.47</v>
      </c>
      <c r="AKV203">
        <v>39.92</v>
      </c>
      <c r="AKW203">
        <v>33579</v>
      </c>
      <c r="AKX203">
        <v>1</v>
      </c>
      <c r="AKY203" s="1" t="s">
        <v>1866</v>
      </c>
      <c r="AKZ203">
        <v>0</v>
      </c>
      <c r="ALA203">
        <v>0</v>
      </c>
      <c r="ALL203">
        <v>0.1</v>
      </c>
      <c r="ALM203">
        <v>7.0000000000000007E-2</v>
      </c>
      <c r="ALX203">
        <v>34.53</v>
      </c>
      <c r="ALY203">
        <v>5.04</v>
      </c>
      <c r="ALZ203">
        <v>1.65</v>
      </c>
      <c r="AMA203">
        <v>3054</v>
      </c>
      <c r="AMB203">
        <v>1</v>
      </c>
      <c r="AMC203" s="1" t="s">
        <v>1866</v>
      </c>
      <c r="AMD203">
        <v>0</v>
      </c>
      <c r="AME203">
        <v>0</v>
      </c>
      <c r="AMH203">
        <v>100</v>
      </c>
      <c r="AMI203">
        <v>1.56</v>
      </c>
      <c r="AMJ203">
        <v>24.04</v>
      </c>
      <c r="AMK203">
        <v>65</v>
      </c>
      <c r="AML203">
        <v>1</v>
      </c>
      <c r="AMM203" s="1" t="s">
        <v>1866</v>
      </c>
      <c r="AMN203">
        <v>0</v>
      </c>
      <c r="AMO203">
        <v>0</v>
      </c>
      <c r="AMZ203">
        <v>0.09</v>
      </c>
      <c r="ANA203">
        <v>0.48</v>
      </c>
      <c r="ANB203" s="1" t="s">
        <v>1866</v>
      </c>
      <c r="ANC203" s="1" t="s">
        <v>1866</v>
      </c>
      <c r="AND203" s="1" t="s">
        <v>1866</v>
      </c>
      <c r="ANE203" s="1" t="s">
        <v>1866</v>
      </c>
      <c r="ANF203" s="1" t="s">
        <v>1866</v>
      </c>
      <c r="ANG203" s="1" t="s">
        <v>1866</v>
      </c>
      <c r="ANH203" s="1" t="s">
        <v>1866</v>
      </c>
      <c r="ANI203" s="1" t="s">
        <v>1866</v>
      </c>
      <c r="ANT203">
        <v>0.12</v>
      </c>
      <c r="ANU203">
        <v>0.53</v>
      </c>
      <c r="AOD203">
        <v>0.12</v>
      </c>
      <c r="AOE203">
        <v>0.53</v>
      </c>
      <c r="AON203">
        <v>0.12</v>
      </c>
      <c r="AOO203">
        <v>0.53</v>
      </c>
      <c r="AOX203">
        <v>0.12</v>
      </c>
      <c r="AOY203">
        <v>0.53</v>
      </c>
      <c r="APH203">
        <v>0.12</v>
      </c>
      <c r="API203">
        <v>0.53</v>
      </c>
      <c r="APJ203">
        <v>484.84</v>
      </c>
      <c r="APK203">
        <v>23942.63</v>
      </c>
      <c r="APL203">
        <v>3.9548999999999999</v>
      </c>
      <c r="APM203">
        <v>5143424</v>
      </c>
      <c r="APN203">
        <v>0.84960000000000002</v>
      </c>
      <c r="APO203">
        <v>1259005</v>
      </c>
      <c r="APP203">
        <v>0.35</v>
      </c>
      <c r="APQ203">
        <v>8.83</v>
      </c>
      <c r="APR203">
        <v>0.12</v>
      </c>
      <c r="APS203">
        <v>0.53</v>
      </c>
      <c r="AQB203">
        <v>0.12</v>
      </c>
      <c r="AQC203">
        <v>0.53</v>
      </c>
      <c r="AQL203">
        <v>0.12</v>
      </c>
      <c r="AQM203">
        <v>0.53</v>
      </c>
      <c r="AQV203">
        <v>0.12</v>
      </c>
      <c r="AQW203">
        <v>0.53</v>
      </c>
      <c r="AQX203">
        <v>46.52</v>
      </c>
      <c r="AQY203">
        <v>607.01</v>
      </c>
      <c r="AQZ203">
        <v>1.22</v>
      </c>
      <c r="ARA203">
        <v>497143</v>
      </c>
      <c r="ARB203">
        <v>1</v>
      </c>
      <c r="ARC203">
        <v>9931.5</v>
      </c>
      <c r="ARD203">
        <v>0</v>
      </c>
      <c r="ARE203">
        <v>0</v>
      </c>
      <c r="ARF203">
        <v>0.06</v>
      </c>
      <c r="ARG203">
        <v>0.36</v>
      </c>
      <c r="ARH203" s="1" t="s">
        <v>1866</v>
      </c>
      <c r="ARI203" s="1" t="s">
        <v>1866</v>
      </c>
      <c r="ARJ203" s="1" t="s">
        <v>1866</v>
      </c>
      <c r="ARK203" s="1" t="s">
        <v>1866</v>
      </c>
      <c r="ARL203" s="1" t="s">
        <v>1866</v>
      </c>
      <c r="ARM203" s="1" t="s">
        <v>1866</v>
      </c>
      <c r="ARN203" s="1" t="s">
        <v>1866</v>
      </c>
      <c r="ARO203" s="1" t="s">
        <v>1866</v>
      </c>
      <c r="ARR203">
        <v>64.75</v>
      </c>
      <c r="ARS203">
        <v>29.12</v>
      </c>
      <c r="ART203">
        <v>1.8</v>
      </c>
      <c r="ARU203">
        <v>16176</v>
      </c>
      <c r="ARV203">
        <v>1</v>
      </c>
      <c r="ARW203">
        <v>7.9</v>
      </c>
      <c r="ARX203">
        <v>0</v>
      </c>
      <c r="ARY203">
        <v>0</v>
      </c>
      <c r="ASB203">
        <v>212.68</v>
      </c>
      <c r="ASC203">
        <v>188.26</v>
      </c>
      <c r="ASD203">
        <v>36.5</v>
      </c>
      <c r="ASE203">
        <v>5158</v>
      </c>
      <c r="ASF203">
        <v>1</v>
      </c>
      <c r="ASG203">
        <v>91.6</v>
      </c>
      <c r="ASH203">
        <v>0</v>
      </c>
      <c r="ASI203">
        <v>0</v>
      </c>
      <c r="ASJ203">
        <v>0.68</v>
      </c>
      <c r="ASK203">
        <v>3.72</v>
      </c>
      <c r="AST203">
        <v>0.32</v>
      </c>
      <c r="ASU203">
        <v>0.45</v>
      </c>
      <c r="ATD203">
        <v>0.02</v>
      </c>
      <c r="ATE203">
        <v>0.26</v>
      </c>
      <c r="ATF203">
        <v>246.48</v>
      </c>
      <c r="ATG203">
        <v>22245.34</v>
      </c>
      <c r="ATH203">
        <v>871</v>
      </c>
      <c r="ATI203">
        <v>5108</v>
      </c>
      <c r="ATJ203">
        <v>1</v>
      </c>
      <c r="ATK203" s="1" t="s">
        <v>1866</v>
      </c>
      <c r="ATL203">
        <v>15</v>
      </c>
      <c r="ATM203">
        <v>0.34</v>
      </c>
      <c r="ATP203" s="1" t="s">
        <v>1866</v>
      </c>
      <c r="ATQ203" s="1" t="s">
        <v>1866</v>
      </c>
      <c r="ATR203" s="1" t="s">
        <v>1866</v>
      </c>
      <c r="ATS203" s="1" t="s">
        <v>1866</v>
      </c>
      <c r="ATT203" s="1" t="s">
        <v>1866</v>
      </c>
      <c r="ATU203" s="1" t="s">
        <v>1866</v>
      </c>
      <c r="ATV203" s="1" t="s">
        <v>1866</v>
      </c>
      <c r="ATW203" s="1" t="s">
        <v>1866</v>
      </c>
      <c r="ATZ203" s="1" t="s">
        <v>1866</v>
      </c>
      <c r="AUA203" s="1" t="s">
        <v>1866</v>
      </c>
      <c r="AUB203" s="1" t="s">
        <v>1866</v>
      </c>
      <c r="AUC203" s="1" t="s">
        <v>1866</v>
      </c>
      <c r="AUD203" s="1" t="s">
        <v>1866</v>
      </c>
      <c r="AUF203" s="1" t="s">
        <v>1866</v>
      </c>
      <c r="AUG203" s="1" t="s">
        <v>1866</v>
      </c>
      <c r="AUJ203">
        <v>27.2</v>
      </c>
      <c r="AUK203">
        <v>2033.84</v>
      </c>
      <c r="AUL203">
        <v>49.74</v>
      </c>
      <c r="AUM203">
        <v>1993962</v>
      </c>
      <c r="AUN203">
        <v>48.7669</v>
      </c>
      <c r="AUO203">
        <v>4306.8</v>
      </c>
      <c r="AUP203">
        <v>0</v>
      </c>
      <c r="AUQ203">
        <v>0</v>
      </c>
      <c r="AUR203">
        <v>11.85</v>
      </c>
      <c r="AUS203">
        <v>-11.9</v>
      </c>
      <c r="AUT203">
        <v>148.97999999999999</v>
      </c>
      <c r="AUU203">
        <v>1297.2</v>
      </c>
      <c r="AUV203">
        <v>1.1237999999999999</v>
      </c>
      <c r="AUW203">
        <v>536478</v>
      </c>
      <c r="AUX203">
        <v>0.46479999999999999</v>
      </c>
      <c r="AUY203">
        <v>149693.70000000001</v>
      </c>
      <c r="AUZ203">
        <v>0.09</v>
      </c>
      <c r="AVA203">
        <v>7.86</v>
      </c>
      <c r="AVB203">
        <v>7.0000000000000007E-2</v>
      </c>
      <c r="AVC203">
        <v>0.21</v>
      </c>
      <c r="AVL203">
        <v>7.0000000000000007E-2</v>
      </c>
      <c r="AVM203">
        <v>0.21</v>
      </c>
      <c r="AVX203">
        <v>221.57</v>
      </c>
      <c r="AVY203">
        <v>629.57000000000005</v>
      </c>
      <c r="AVZ203">
        <v>23.22</v>
      </c>
      <c r="AWA203">
        <v>27113</v>
      </c>
      <c r="AWB203">
        <v>1</v>
      </c>
      <c r="AWC203" s="1" t="s">
        <v>1866</v>
      </c>
      <c r="AWD203">
        <v>2.2200000000000002</v>
      </c>
      <c r="AWE203">
        <v>9.56</v>
      </c>
      <c r="AWF203" s="1" t="s">
        <v>1866</v>
      </c>
      <c r="AWG203" s="1" t="s">
        <v>1866</v>
      </c>
      <c r="AWP203">
        <v>0.09</v>
      </c>
      <c r="AWQ203">
        <v>0.48</v>
      </c>
      <c r="AWR203">
        <v>99.57</v>
      </c>
      <c r="AWS203">
        <v>9.6</v>
      </c>
      <c r="AWT203">
        <v>2.2174</v>
      </c>
      <c r="AWU203">
        <v>4192</v>
      </c>
      <c r="AWV203">
        <v>0.96830000000000005</v>
      </c>
      <c r="AWW203">
        <v>7.2</v>
      </c>
      <c r="AWX203">
        <v>0</v>
      </c>
      <c r="AWY203">
        <v>0</v>
      </c>
      <c r="AWZ203" s="1" t="s">
        <v>1866</v>
      </c>
      <c r="AXA203" s="1" t="s">
        <v>1866</v>
      </c>
      <c r="AXB203">
        <v>31.29</v>
      </c>
      <c r="AXC203">
        <v>18.16</v>
      </c>
      <c r="AXD203">
        <v>6.5</v>
      </c>
      <c r="AXE203">
        <v>2794</v>
      </c>
      <c r="AXF203">
        <v>1</v>
      </c>
      <c r="AXG203" s="1" t="s">
        <v>1866</v>
      </c>
      <c r="AXH203">
        <v>0.18</v>
      </c>
      <c r="AXI203">
        <v>2.83</v>
      </c>
      <c r="AXL203">
        <v>71.180000000000007</v>
      </c>
      <c r="AXM203">
        <v>1183.1600000000001</v>
      </c>
      <c r="AXN203">
        <v>14.15</v>
      </c>
      <c r="AXO203">
        <v>83616</v>
      </c>
      <c r="AXP203">
        <v>1</v>
      </c>
      <c r="AXQ203">
        <v>9846.7000000000007</v>
      </c>
      <c r="AXR203">
        <v>1.97</v>
      </c>
      <c r="AXS203">
        <v>13.94</v>
      </c>
      <c r="AXT203">
        <v>7.0000000000000007E-2</v>
      </c>
      <c r="AXU203">
        <v>1.73</v>
      </c>
      <c r="AYD203">
        <v>0.09</v>
      </c>
      <c r="AYE203">
        <v>0.48</v>
      </c>
      <c r="AYN203">
        <v>0.32</v>
      </c>
      <c r="AYO203">
        <v>0.45</v>
      </c>
      <c r="AYX203">
        <v>0.32</v>
      </c>
      <c r="AYY203">
        <v>0.45</v>
      </c>
      <c r="AYZ203">
        <v>51.64</v>
      </c>
      <c r="AZA203">
        <v>2943.71</v>
      </c>
      <c r="AZB203">
        <v>0.99770000000000003</v>
      </c>
      <c r="AZC203">
        <v>2297982</v>
      </c>
      <c r="AZD203">
        <v>0.752</v>
      </c>
      <c r="AZE203">
        <v>319637.59999999998</v>
      </c>
      <c r="AZF203">
        <v>0.03</v>
      </c>
      <c r="AZG203">
        <v>3.25</v>
      </c>
      <c r="AZH203">
        <v>0.1</v>
      </c>
      <c r="AZI203">
        <v>7.0000000000000007E-2</v>
      </c>
      <c r="AZR203">
        <v>0.09</v>
      </c>
      <c r="AZS203">
        <v>0.48</v>
      </c>
      <c r="AZT203">
        <v>36.49</v>
      </c>
      <c r="AZU203">
        <v>1781.02</v>
      </c>
      <c r="AZV203">
        <v>2.59</v>
      </c>
      <c r="AZW203">
        <v>687387</v>
      </c>
      <c r="AZX203">
        <v>1</v>
      </c>
      <c r="AZY203">
        <v>3001.8</v>
      </c>
      <c r="AZZ203">
        <v>0.26</v>
      </c>
      <c r="BAA203">
        <v>9.9600000000000009</v>
      </c>
      <c r="BAB203">
        <v>0.2</v>
      </c>
      <c r="BAC203">
        <v>-0.1</v>
      </c>
      <c r="BAD203">
        <v>52.12</v>
      </c>
      <c r="BAE203">
        <v>768.95</v>
      </c>
      <c r="BAF203">
        <v>0.14000000000000001</v>
      </c>
      <c r="BAG203">
        <v>5492528</v>
      </c>
      <c r="BAH203">
        <v>1</v>
      </c>
      <c r="BAI203">
        <v>22511.5</v>
      </c>
      <c r="BAJ203">
        <v>0</v>
      </c>
      <c r="BAK203">
        <v>0</v>
      </c>
      <c r="BAL203" s="1" t="s">
        <v>1866</v>
      </c>
      <c r="BAM203">
        <v>-0.14000000000000001</v>
      </c>
      <c r="BAN203">
        <v>321.8</v>
      </c>
      <c r="BAO203">
        <v>279.19</v>
      </c>
      <c r="BAP203">
        <v>15.7</v>
      </c>
      <c r="BAQ203">
        <v>17783</v>
      </c>
      <c r="BAR203">
        <v>1</v>
      </c>
      <c r="BAS203" s="1" t="s">
        <v>1866</v>
      </c>
      <c r="BAT203">
        <v>0.23</v>
      </c>
      <c r="BAU203">
        <v>1.45</v>
      </c>
      <c r="BAV203" s="1" t="s">
        <v>1866</v>
      </c>
      <c r="BAW203" s="1" t="s">
        <v>1866</v>
      </c>
      <c r="BBH203" s="1" t="s">
        <v>1866</v>
      </c>
      <c r="BBI203" s="1" t="s">
        <v>1866</v>
      </c>
      <c r="BBJ203" s="1" t="s">
        <v>1866</v>
      </c>
      <c r="BBK203" s="1" t="s">
        <v>1866</v>
      </c>
      <c r="BBL203" s="1" t="s">
        <v>1866</v>
      </c>
      <c r="BBM203" s="1" t="s">
        <v>1866</v>
      </c>
      <c r="BBN203" s="1" t="s">
        <v>1866</v>
      </c>
      <c r="BBO203" s="1" t="s">
        <v>1866</v>
      </c>
      <c r="BBZ203">
        <v>0.05</v>
      </c>
      <c r="BCA203">
        <v>0.18</v>
      </c>
      <c r="BCJ203">
        <v>0.05</v>
      </c>
      <c r="BCK203">
        <v>0.18</v>
      </c>
      <c r="BCL203">
        <v>50.22</v>
      </c>
      <c r="BCM203">
        <v>8047.19</v>
      </c>
      <c r="BCN203">
        <v>1.6672</v>
      </c>
      <c r="BCO203">
        <v>3927375</v>
      </c>
      <c r="BCP203">
        <v>0.81369999999999998</v>
      </c>
      <c r="BCQ203">
        <v>117902.39999999999</v>
      </c>
      <c r="BCR203">
        <v>0.18</v>
      </c>
      <c r="BCS203">
        <v>10.98</v>
      </c>
      <c r="BCT203">
        <v>0.05</v>
      </c>
      <c r="BCU203">
        <v>0.18</v>
      </c>
      <c r="BDD203">
        <v>0.05</v>
      </c>
      <c r="BDE203">
        <v>0.18</v>
      </c>
      <c r="BDF203" s="1" t="s">
        <v>1866</v>
      </c>
      <c r="BDG203" s="1" t="s">
        <v>1866</v>
      </c>
      <c r="BDH203" s="1" t="s">
        <v>1866</v>
      </c>
      <c r="BDI203" s="1" t="s">
        <v>1866</v>
      </c>
      <c r="BDJ203" s="1" t="s">
        <v>1866</v>
      </c>
      <c r="BDK203" s="1" t="s">
        <v>1866</v>
      </c>
      <c r="BDL203" s="1" t="s">
        <v>1866</v>
      </c>
      <c r="BDM203" s="1" t="s">
        <v>1866</v>
      </c>
      <c r="BDN203" s="1" t="s">
        <v>1866</v>
      </c>
      <c r="BDO203" s="1" t="s">
        <v>1866</v>
      </c>
      <c r="BDP203">
        <v>2238.42</v>
      </c>
      <c r="BDQ203">
        <v>1198.1099999999999</v>
      </c>
      <c r="BDR203">
        <v>34.950000000000003</v>
      </c>
      <c r="BDS203">
        <v>3428</v>
      </c>
      <c r="BDT203">
        <v>0.1</v>
      </c>
      <c r="BDU203">
        <v>1244.4000000000001</v>
      </c>
      <c r="BDV203">
        <v>1.05</v>
      </c>
      <c r="BDW203">
        <v>3</v>
      </c>
      <c r="BDX203">
        <v>0.2</v>
      </c>
      <c r="BDY203">
        <v>4.54</v>
      </c>
      <c r="BEH203">
        <v>0.05</v>
      </c>
      <c r="BEI203">
        <v>0.18</v>
      </c>
      <c r="BEJ203">
        <v>24.25</v>
      </c>
      <c r="BEK203">
        <v>67</v>
      </c>
      <c r="BEL203">
        <v>1.34</v>
      </c>
      <c r="BEM203">
        <v>50000</v>
      </c>
      <c r="BEN203">
        <v>1</v>
      </c>
      <c r="BEO203" s="1" t="s">
        <v>1866</v>
      </c>
      <c r="BEP203">
        <v>0.11</v>
      </c>
      <c r="BEQ203">
        <v>8.56</v>
      </c>
    </row>
    <row r="204" spans="1:1499" x14ac:dyDescent="0.25">
      <c r="A204" s="2">
        <v>41091</v>
      </c>
      <c r="B204">
        <v>100</v>
      </c>
      <c r="C204">
        <v>28.04</v>
      </c>
      <c r="D204">
        <v>7.01</v>
      </c>
      <c r="E204">
        <v>4000</v>
      </c>
      <c r="F204">
        <v>1</v>
      </c>
      <c r="G204" s="1" t="s">
        <v>1866</v>
      </c>
      <c r="H204">
        <v>0</v>
      </c>
      <c r="I204">
        <v>0</v>
      </c>
      <c r="T204" s="1" t="s">
        <v>1866</v>
      </c>
      <c r="U204" s="1" t="s">
        <v>1866</v>
      </c>
      <c r="AD204" s="1" t="s">
        <v>1866</v>
      </c>
      <c r="AE204" s="1" t="s">
        <v>1866</v>
      </c>
      <c r="AF204">
        <v>632.85</v>
      </c>
      <c r="AG204">
        <v>955.81</v>
      </c>
      <c r="AH204">
        <v>2.3199999999999998</v>
      </c>
      <c r="AI204">
        <v>90470</v>
      </c>
      <c r="AJ204">
        <v>0.21929999999999999</v>
      </c>
      <c r="AK204">
        <v>56029.3</v>
      </c>
      <c r="AL204">
        <v>0.08</v>
      </c>
      <c r="AM204">
        <v>3.31</v>
      </c>
      <c r="AN204">
        <v>0.56999999999999995</v>
      </c>
      <c r="AO204">
        <v>1.71</v>
      </c>
      <c r="AX204" s="1" t="s">
        <v>1866</v>
      </c>
      <c r="AY204" s="1" t="s">
        <v>1866</v>
      </c>
      <c r="AZ204" s="1" t="s">
        <v>1866</v>
      </c>
      <c r="BA204" s="1" t="s">
        <v>1866</v>
      </c>
      <c r="BB204" s="1" t="s">
        <v>1866</v>
      </c>
      <c r="BC204" s="1" t="s">
        <v>1866</v>
      </c>
      <c r="BD204" s="1" t="s">
        <v>1866</v>
      </c>
      <c r="BE204" s="1" t="s">
        <v>1866</v>
      </c>
      <c r="BF204" s="1" t="s">
        <v>1866</v>
      </c>
      <c r="BG204" s="1" t="s">
        <v>1866</v>
      </c>
      <c r="BH204" s="1" t="s">
        <v>1866</v>
      </c>
      <c r="BI204" s="1" t="s">
        <v>1866</v>
      </c>
      <c r="BR204">
        <v>0.36</v>
      </c>
      <c r="BS204">
        <v>1.9</v>
      </c>
      <c r="CB204">
        <v>0.36</v>
      </c>
      <c r="CC204">
        <v>1.9</v>
      </c>
      <c r="CL204">
        <v>0.36</v>
      </c>
      <c r="CM204">
        <v>1.9</v>
      </c>
      <c r="CN204">
        <v>2774.98</v>
      </c>
      <c r="CO204">
        <v>8677.5</v>
      </c>
      <c r="CP204">
        <v>8.76</v>
      </c>
      <c r="CQ204">
        <v>814789</v>
      </c>
      <c r="CR204">
        <v>0.82269999999999999</v>
      </c>
      <c r="CS204">
        <v>56962.6</v>
      </c>
      <c r="CT204">
        <v>0.52</v>
      </c>
      <c r="CU204">
        <v>5.9</v>
      </c>
      <c r="CV204">
        <v>0.05</v>
      </c>
      <c r="CW204">
        <v>0.74</v>
      </c>
      <c r="DF204" s="1" t="s">
        <v>1866</v>
      </c>
      <c r="DG204" s="1" t="s">
        <v>1866</v>
      </c>
      <c r="DP204">
        <v>0.25</v>
      </c>
      <c r="DQ204">
        <v>0.56999999999999995</v>
      </c>
      <c r="DR204">
        <v>164.47</v>
      </c>
      <c r="DS204">
        <v>2113.75</v>
      </c>
      <c r="DT204">
        <v>16.91</v>
      </c>
      <c r="DU204">
        <v>125000</v>
      </c>
      <c r="DV204">
        <v>1</v>
      </c>
      <c r="DW204" s="1" t="s">
        <v>1866</v>
      </c>
      <c r="DX204">
        <v>1.04</v>
      </c>
      <c r="DY204">
        <v>6.16</v>
      </c>
      <c r="DZ204" s="1" t="s">
        <v>1866</v>
      </c>
      <c r="EA204" s="1" t="s">
        <v>1866</v>
      </c>
      <c r="EJ204">
        <v>0.25</v>
      </c>
      <c r="EK204">
        <v>0.56999999999999995</v>
      </c>
      <c r="EL204">
        <v>455.31</v>
      </c>
      <c r="EM204">
        <v>5162.07</v>
      </c>
      <c r="EN204">
        <v>7.7007000000000003</v>
      </c>
      <c r="EO204">
        <v>314664</v>
      </c>
      <c r="EP204">
        <v>0.46939999999999998</v>
      </c>
      <c r="EQ204">
        <v>53012.9</v>
      </c>
      <c r="ER204">
        <v>1.1499999999999999</v>
      </c>
      <c r="ES204">
        <v>14.96</v>
      </c>
      <c r="ET204">
        <v>0.36</v>
      </c>
      <c r="EU204">
        <v>1.9</v>
      </c>
      <c r="FD204">
        <v>0.36</v>
      </c>
      <c r="FE204">
        <v>1.9</v>
      </c>
      <c r="FN204">
        <v>0.36</v>
      </c>
      <c r="FO204">
        <v>1.9</v>
      </c>
      <c r="FX204">
        <v>0.36</v>
      </c>
      <c r="FY204">
        <v>1.9</v>
      </c>
      <c r="GH204">
        <v>0.36</v>
      </c>
      <c r="GI204">
        <v>1.9</v>
      </c>
      <c r="GR204">
        <v>0.36</v>
      </c>
      <c r="GS204">
        <v>1.9</v>
      </c>
      <c r="HB204">
        <v>0.36</v>
      </c>
      <c r="HC204">
        <v>1.9</v>
      </c>
      <c r="HL204">
        <v>0.36</v>
      </c>
      <c r="HM204">
        <v>1.9</v>
      </c>
      <c r="HV204">
        <v>0.36</v>
      </c>
      <c r="HW204">
        <v>1.9</v>
      </c>
      <c r="IF204">
        <v>0.36</v>
      </c>
      <c r="IG204">
        <v>1.9</v>
      </c>
      <c r="IP204">
        <v>0.36</v>
      </c>
      <c r="IQ204">
        <v>1.9</v>
      </c>
      <c r="IZ204">
        <v>0.36</v>
      </c>
      <c r="JA204">
        <v>1.9</v>
      </c>
      <c r="JJ204">
        <v>0.36</v>
      </c>
      <c r="JK204">
        <v>1.9</v>
      </c>
      <c r="JL204">
        <v>1159.05</v>
      </c>
      <c r="JM204">
        <v>2247.23</v>
      </c>
      <c r="JN204">
        <v>7.6493000000000002</v>
      </c>
      <c r="JO204">
        <v>249304</v>
      </c>
      <c r="JP204">
        <v>0.84860000000000002</v>
      </c>
      <c r="JQ204">
        <v>23469.8</v>
      </c>
      <c r="JR204">
        <v>0.3</v>
      </c>
      <c r="JS204">
        <v>3.88</v>
      </c>
      <c r="JT204">
        <v>0.25</v>
      </c>
      <c r="JU204">
        <v>0.56999999999999995</v>
      </c>
      <c r="KD204">
        <v>7.9000000000000001E-2</v>
      </c>
      <c r="KE204">
        <v>0.128</v>
      </c>
      <c r="KN204">
        <v>0.36</v>
      </c>
      <c r="KO204">
        <v>1.9</v>
      </c>
      <c r="KP204" s="1" t="s">
        <v>1866</v>
      </c>
      <c r="KQ204" s="1" t="s">
        <v>1866</v>
      </c>
      <c r="KR204" s="1" t="s">
        <v>1866</v>
      </c>
      <c r="KS204" s="1" t="s">
        <v>1866</v>
      </c>
      <c r="KT204" s="1" t="s">
        <v>1866</v>
      </c>
      <c r="KU204" s="1" t="s">
        <v>1866</v>
      </c>
      <c r="KV204" s="1" t="s">
        <v>1866</v>
      </c>
      <c r="KW204" s="1" t="s">
        <v>1866</v>
      </c>
      <c r="KZ204" s="1" t="s">
        <v>1866</v>
      </c>
      <c r="LA204" s="1" t="s">
        <v>1866</v>
      </c>
      <c r="LB204" s="1" t="s">
        <v>1866</v>
      </c>
      <c r="LC204" s="1" t="s">
        <v>1866</v>
      </c>
      <c r="LD204" s="1" t="s">
        <v>1866</v>
      </c>
      <c r="LE204" s="1" t="s">
        <v>1866</v>
      </c>
      <c r="LF204" s="1" t="s">
        <v>1866</v>
      </c>
      <c r="LG204" s="1" t="s">
        <v>1866</v>
      </c>
      <c r="LJ204" s="1" t="s">
        <v>1866</v>
      </c>
      <c r="LK204" s="1" t="s">
        <v>1866</v>
      </c>
      <c r="LL204" s="1" t="s">
        <v>1866</v>
      </c>
      <c r="LM204" s="1" t="s">
        <v>1866</v>
      </c>
      <c r="LN204" s="1" t="s">
        <v>1866</v>
      </c>
      <c r="LO204" s="1" t="s">
        <v>1866</v>
      </c>
      <c r="LP204" s="1" t="s">
        <v>1866</v>
      </c>
      <c r="LQ204" s="1" t="s">
        <v>1866</v>
      </c>
      <c r="LR204" s="1" t="s">
        <v>1866</v>
      </c>
      <c r="LS204" s="1" t="s">
        <v>1866</v>
      </c>
      <c r="LT204">
        <v>278.69</v>
      </c>
      <c r="LU204">
        <v>114.41</v>
      </c>
      <c r="LV204">
        <v>8.24</v>
      </c>
      <c r="LW204">
        <v>12315</v>
      </c>
      <c r="LX204">
        <v>0.88700000000000001</v>
      </c>
      <c r="LY204">
        <v>233.4</v>
      </c>
      <c r="LZ204">
        <v>0.51</v>
      </c>
      <c r="MA204">
        <v>6.14</v>
      </c>
      <c r="MB204">
        <v>0.19</v>
      </c>
      <c r="MC204">
        <v>1.47</v>
      </c>
      <c r="ML204">
        <v>0.19</v>
      </c>
      <c r="MM204">
        <v>1.47</v>
      </c>
      <c r="MN204">
        <v>12.5</v>
      </c>
      <c r="MO204">
        <v>31.56</v>
      </c>
      <c r="MP204">
        <v>3.45</v>
      </c>
      <c r="MQ204">
        <v>9147</v>
      </c>
      <c r="MR204">
        <v>1</v>
      </c>
      <c r="MS204">
        <v>19.8</v>
      </c>
      <c r="MT204">
        <v>0</v>
      </c>
      <c r="MU204">
        <v>0</v>
      </c>
      <c r="MV204">
        <v>0.28999999999999998</v>
      </c>
      <c r="MW204">
        <v>-0.35</v>
      </c>
      <c r="MX204">
        <v>93.76</v>
      </c>
      <c r="MY204">
        <v>2.25</v>
      </c>
      <c r="MZ204">
        <v>45.08</v>
      </c>
      <c r="NA204">
        <v>50</v>
      </c>
      <c r="NB204">
        <v>1</v>
      </c>
      <c r="NC204" s="1" t="s">
        <v>1866</v>
      </c>
      <c r="ND204">
        <v>0</v>
      </c>
      <c r="NE204">
        <v>0</v>
      </c>
      <c r="NH204" s="1" t="s">
        <v>1866</v>
      </c>
      <c r="NI204" s="1" t="s">
        <v>1866</v>
      </c>
      <c r="NJ204" s="1" t="s">
        <v>1866</v>
      </c>
      <c r="NK204" s="1" t="s">
        <v>1866</v>
      </c>
      <c r="NL204" s="1" t="s">
        <v>1866</v>
      </c>
      <c r="NM204" s="1" t="s">
        <v>1866</v>
      </c>
      <c r="NN204" s="1" t="s">
        <v>1866</v>
      </c>
      <c r="NO204" s="1" t="s">
        <v>1866</v>
      </c>
      <c r="NP204" s="1" t="s">
        <v>1866</v>
      </c>
      <c r="NQ204" s="1" t="s">
        <v>1866</v>
      </c>
      <c r="NR204" s="1" t="s">
        <v>1866</v>
      </c>
      <c r="NS204" s="1" t="s">
        <v>1866</v>
      </c>
      <c r="NT204" s="1" t="s">
        <v>1866</v>
      </c>
      <c r="NU204" s="1" t="s">
        <v>1866</v>
      </c>
      <c r="NV204" s="1" t="s">
        <v>1866</v>
      </c>
      <c r="NW204" s="1" t="s">
        <v>1866</v>
      </c>
      <c r="NX204" s="1" t="s">
        <v>1866</v>
      </c>
      <c r="NY204" s="1" t="s">
        <v>1866</v>
      </c>
      <c r="OB204">
        <v>522.59</v>
      </c>
      <c r="OC204">
        <v>618.45000000000005</v>
      </c>
      <c r="OD204">
        <v>4.8387000000000002</v>
      </c>
      <c r="OE204">
        <v>114000</v>
      </c>
      <c r="OF204">
        <v>0.89190000000000003</v>
      </c>
      <c r="OG204">
        <v>1391.8</v>
      </c>
      <c r="OH204">
        <v>0.16</v>
      </c>
      <c r="OI204">
        <v>3.32</v>
      </c>
      <c r="OJ204">
        <v>0.12</v>
      </c>
      <c r="OK204">
        <v>0.65</v>
      </c>
      <c r="OL204">
        <v>70.94</v>
      </c>
      <c r="OM204">
        <v>438.03</v>
      </c>
      <c r="ON204">
        <v>7.5</v>
      </c>
      <c r="OO204">
        <v>58404</v>
      </c>
      <c r="OP204">
        <v>1</v>
      </c>
      <c r="OQ204" s="1" t="s">
        <v>1866</v>
      </c>
      <c r="OR204">
        <v>0</v>
      </c>
      <c r="OS204">
        <v>0</v>
      </c>
      <c r="OT204" s="1" t="s">
        <v>1866</v>
      </c>
      <c r="OU204" s="1" t="s">
        <v>1866</v>
      </c>
      <c r="OV204" s="1" t="s">
        <v>1866</v>
      </c>
      <c r="OW204" s="1" t="s">
        <v>1866</v>
      </c>
      <c r="OX204" s="1" t="s">
        <v>1866</v>
      </c>
      <c r="OY204" s="1" t="s">
        <v>1866</v>
      </c>
      <c r="OZ204" s="1" t="s">
        <v>1866</v>
      </c>
      <c r="PA204" s="1" t="s">
        <v>1866</v>
      </c>
      <c r="PB204" s="1" t="s">
        <v>1866</v>
      </c>
      <c r="PC204" s="1" t="s">
        <v>1866</v>
      </c>
      <c r="PD204" s="1" t="s">
        <v>1866</v>
      </c>
      <c r="PE204" s="1" t="s">
        <v>1866</v>
      </c>
      <c r="PF204">
        <v>169.28</v>
      </c>
      <c r="PG204">
        <v>1894.81</v>
      </c>
      <c r="PH204">
        <v>7.96</v>
      </c>
      <c r="PI204">
        <v>238042</v>
      </c>
      <c r="PJ204">
        <v>1</v>
      </c>
      <c r="PK204" s="1" t="s">
        <v>1866</v>
      </c>
      <c r="PL204">
        <v>0</v>
      </c>
      <c r="PM204">
        <v>0</v>
      </c>
      <c r="PN204" s="1" t="s">
        <v>1866</v>
      </c>
      <c r="PO204" s="1" t="s">
        <v>1866</v>
      </c>
      <c r="PP204">
        <v>1137.8</v>
      </c>
      <c r="PQ204">
        <v>2958.41</v>
      </c>
      <c r="PR204">
        <v>19.77</v>
      </c>
      <c r="PS204">
        <v>149642</v>
      </c>
      <c r="PT204">
        <v>1</v>
      </c>
      <c r="PU204" s="1" t="s">
        <v>1866</v>
      </c>
      <c r="PV204">
        <v>0.6</v>
      </c>
      <c r="PW204">
        <v>3.04</v>
      </c>
      <c r="PX204" s="1" t="s">
        <v>1866</v>
      </c>
      <c r="PY204" s="1" t="s">
        <v>1866</v>
      </c>
      <c r="PZ204">
        <v>120.43</v>
      </c>
      <c r="QA204">
        <v>8.5500000000000007</v>
      </c>
      <c r="QB204">
        <v>13.9</v>
      </c>
      <c r="QC204">
        <v>615</v>
      </c>
      <c r="QD204">
        <v>1</v>
      </c>
      <c r="QE204" s="1" t="s">
        <v>1866</v>
      </c>
      <c r="QF204">
        <v>0.3</v>
      </c>
      <c r="QG204">
        <v>2.16</v>
      </c>
      <c r="QJ204">
        <v>461.05</v>
      </c>
      <c r="QK204">
        <v>32.74</v>
      </c>
      <c r="QL204">
        <v>65.150000000000006</v>
      </c>
      <c r="QM204">
        <v>503</v>
      </c>
      <c r="QN204">
        <v>1</v>
      </c>
      <c r="QO204">
        <v>1.5</v>
      </c>
      <c r="QP204">
        <v>1.44</v>
      </c>
      <c r="QQ204">
        <v>2.21</v>
      </c>
      <c r="QT204">
        <v>0.73</v>
      </c>
      <c r="QU204">
        <v>45.61</v>
      </c>
      <c r="QV204">
        <v>22</v>
      </c>
      <c r="QW204">
        <v>2073</v>
      </c>
      <c r="QX204">
        <v>1</v>
      </c>
      <c r="QY204" s="1" t="s">
        <v>1866</v>
      </c>
      <c r="QZ204">
        <v>0.75</v>
      </c>
      <c r="RA204">
        <v>3.41</v>
      </c>
      <c r="RC204" s="1" t="s">
        <v>1866</v>
      </c>
      <c r="RD204" s="1" t="s">
        <v>1866</v>
      </c>
      <c r="RE204" s="1" t="s">
        <v>1866</v>
      </c>
      <c r="RF204" s="1" t="s">
        <v>1866</v>
      </c>
      <c r="RG204" s="1" t="s">
        <v>1866</v>
      </c>
      <c r="RH204" s="1" t="s">
        <v>1866</v>
      </c>
      <c r="RI204" s="1" t="s">
        <v>1866</v>
      </c>
      <c r="RJ204" s="1" t="s">
        <v>1866</v>
      </c>
      <c r="RK204" s="1" t="s">
        <v>1866</v>
      </c>
      <c r="RM204" s="1" t="s">
        <v>1866</v>
      </c>
      <c r="RN204">
        <v>0.05</v>
      </c>
      <c r="RO204">
        <v>13.16</v>
      </c>
      <c r="RP204">
        <v>0.02</v>
      </c>
      <c r="RQ204">
        <v>774281</v>
      </c>
      <c r="RR204">
        <v>1</v>
      </c>
      <c r="RS204" s="1" t="s">
        <v>1866</v>
      </c>
      <c r="RT204">
        <v>0</v>
      </c>
      <c r="RU204">
        <v>0</v>
      </c>
      <c r="RX204">
        <v>100</v>
      </c>
      <c r="RY204">
        <v>100.61</v>
      </c>
      <c r="RZ204">
        <v>82.4</v>
      </c>
      <c r="SA204">
        <v>1221</v>
      </c>
      <c r="SB204">
        <v>1</v>
      </c>
      <c r="SC204" s="1" t="s">
        <v>1866</v>
      </c>
      <c r="SD204">
        <v>0</v>
      </c>
      <c r="SE204">
        <v>0</v>
      </c>
      <c r="SP204">
        <v>0.08</v>
      </c>
      <c r="SQ204">
        <v>0.37</v>
      </c>
      <c r="SR204">
        <v>307.29000000000002</v>
      </c>
      <c r="SS204">
        <v>1620.74</v>
      </c>
      <c r="ST204">
        <v>27.8</v>
      </c>
      <c r="SU204">
        <v>58300</v>
      </c>
      <c r="SV204">
        <v>1</v>
      </c>
      <c r="SW204">
        <v>914.4</v>
      </c>
      <c r="SX204">
        <v>1</v>
      </c>
      <c r="SY204">
        <v>3.6</v>
      </c>
      <c r="SZ204">
        <v>1.35</v>
      </c>
      <c r="TA204">
        <v>4.67</v>
      </c>
      <c r="TB204">
        <v>99.36</v>
      </c>
      <c r="TC204">
        <v>18.23</v>
      </c>
      <c r="TD204">
        <v>0.26500000000000001</v>
      </c>
      <c r="TE204">
        <v>6878</v>
      </c>
      <c r="TF204">
        <v>0.1</v>
      </c>
      <c r="TG204">
        <v>13.9</v>
      </c>
      <c r="TH204">
        <v>0.01</v>
      </c>
      <c r="TI204">
        <v>2.65</v>
      </c>
      <c r="TL204">
        <v>6451.69</v>
      </c>
      <c r="TM204">
        <v>43.58</v>
      </c>
      <c r="TN204">
        <v>3.5838000000000001</v>
      </c>
      <c r="TO204">
        <v>4447</v>
      </c>
      <c r="TP204">
        <v>0.36570000000000003</v>
      </c>
      <c r="TQ204" s="1" t="s">
        <v>1866</v>
      </c>
      <c r="TR204">
        <v>0</v>
      </c>
      <c r="TS204">
        <v>0</v>
      </c>
      <c r="TV204">
        <v>238.42</v>
      </c>
      <c r="TW204">
        <v>767.97</v>
      </c>
      <c r="TX204">
        <v>36.57</v>
      </c>
      <c r="TY204">
        <v>21000</v>
      </c>
      <c r="TZ204">
        <v>1</v>
      </c>
      <c r="UA204" s="1" t="s">
        <v>1866</v>
      </c>
      <c r="UB204">
        <v>0.95</v>
      </c>
      <c r="UC204">
        <v>2.6</v>
      </c>
      <c r="UD204" s="1" t="s">
        <v>1866</v>
      </c>
      <c r="UE204" s="1" t="s">
        <v>1866</v>
      </c>
      <c r="UN204">
        <v>0.08</v>
      </c>
      <c r="UO204">
        <v>0.37</v>
      </c>
      <c r="UP204" s="1" t="s">
        <v>1866</v>
      </c>
      <c r="UQ204" s="1" t="s">
        <v>1866</v>
      </c>
      <c r="UR204" s="1" t="s">
        <v>1866</v>
      </c>
      <c r="US204" s="1" t="s">
        <v>1866</v>
      </c>
      <c r="UT204" s="1" t="s">
        <v>1866</v>
      </c>
      <c r="UU204" s="1" t="s">
        <v>1866</v>
      </c>
      <c r="UV204" s="1" t="s">
        <v>1866</v>
      </c>
      <c r="UW204" s="1" t="s">
        <v>1866</v>
      </c>
      <c r="UX204" s="1" t="s">
        <v>1866</v>
      </c>
      <c r="UY204" s="1" t="s">
        <v>1866</v>
      </c>
      <c r="UZ204" s="1" t="s">
        <v>1866</v>
      </c>
      <c r="VB204" s="1" t="s">
        <v>1866</v>
      </c>
      <c r="VC204" s="1" t="s">
        <v>1866</v>
      </c>
      <c r="VD204" s="1" t="s">
        <v>1866</v>
      </c>
      <c r="VE204" s="1" t="s">
        <v>1866</v>
      </c>
      <c r="VF204" s="1" t="s">
        <v>1866</v>
      </c>
      <c r="VG204" s="1" t="s">
        <v>1866</v>
      </c>
      <c r="VR204">
        <v>0.08</v>
      </c>
      <c r="VS204">
        <v>0.37</v>
      </c>
      <c r="VT204" s="1" t="s">
        <v>1866</v>
      </c>
      <c r="VU204" s="1" t="s">
        <v>1866</v>
      </c>
      <c r="VV204" s="1" t="s">
        <v>1866</v>
      </c>
      <c r="VW204" s="1" t="s">
        <v>1866</v>
      </c>
      <c r="VX204" s="1" t="s">
        <v>1866</v>
      </c>
      <c r="VZ204" s="1" t="s">
        <v>1866</v>
      </c>
      <c r="WA204" s="1" t="s">
        <v>1866</v>
      </c>
      <c r="WD204" s="1" t="s">
        <v>1866</v>
      </c>
      <c r="WE204" s="1" t="s">
        <v>1866</v>
      </c>
      <c r="WF204" s="1" t="s">
        <v>1866</v>
      </c>
      <c r="WG204" s="1" t="s">
        <v>1866</v>
      </c>
      <c r="WH204" s="1" t="s">
        <v>1866</v>
      </c>
      <c r="WI204" s="1" t="s">
        <v>1866</v>
      </c>
      <c r="WJ204" s="1" t="s">
        <v>1866</v>
      </c>
      <c r="WK204" s="1" t="s">
        <v>1866</v>
      </c>
      <c r="WM204" s="1" t="s">
        <v>1866</v>
      </c>
      <c r="WX204">
        <v>70.42</v>
      </c>
      <c r="WZ204">
        <v>46.09</v>
      </c>
      <c r="XA204">
        <v>1</v>
      </c>
      <c r="XB204">
        <v>1</v>
      </c>
      <c r="XC204" s="1" t="s">
        <v>1866</v>
      </c>
      <c r="XD204">
        <v>0</v>
      </c>
      <c r="XE204">
        <v>0</v>
      </c>
      <c r="XH204">
        <v>125.95</v>
      </c>
      <c r="XI204">
        <v>4336.5</v>
      </c>
      <c r="XJ204">
        <v>7.35</v>
      </c>
      <c r="XK204">
        <v>590000</v>
      </c>
      <c r="XL204">
        <v>1</v>
      </c>
      <c r="XM204" s="1" t="s">
        <v>1866</v>
      </c>
      <c r="XN204">
        <v>0</v>
      </c>
      <c r="XO204">
        <v>0</v>
      </c>
      <c r="XP204" s="1" t="s">
        <v>1866</v>
      </c>
      <c r="XQ204" s="1" t="s">
        <v>1866</v>
      </c>
      <c r="XR204">
        <v>100.82</v>
      </c>
      <c r="XS204">
        <v>31.44</v>
      </c>
      <c r="XT204">
        <v>0.1</v>
      </c>
      <c r="XU204">
        <v>314384</v>
      </c>
      <c r="XV204">
        <v>1</v>
      </c>
      <c r="XW204" s="1" t="s">
        <v>1866</v>
      </c>
      <c r="XX204">
        <v>0</v>
      </c>
      <c r="XY204">
        <v>1</v>
      </c>
      <c r="YB204">
        <v>15.88</v>
      </c>
      <c r="YC204">
        <v>67.069999999999993</v>
      </c>
      <c r="YD204">
        <v>6.5883000000000003</v>
      </c>
      <c r="YE204">
        <v>32403</v>
      </c>
      <c r="YF204">
        <v>3.1827999999999999</v>
      </c>
      <c r="YG204">
        <v>284.7</v>
      </c>
      <c r="YH204">
        <v>0</v>
      </c>
      <c r="YI204">
        <v>0</v>
      </c>
      <c r="YJ204">
        <v>0.25</v>
      </c>
      <c r="YK204">
        <v>0</v>
      </c>
      <c r="YT204">
        <v>0.25</v>
      </c>
      <c r="YU204">
        <v>0</v>
      </c>
      <c r="YV204">
        <v>143.44999999999999</v>
      </c>
      <c r="YW204">
        <v>7429.85</v>
      </c>
      <c r="YX204">
        <v>16.600000000000001</v>
      </c>
      <c r="YY204">
        <v>447582</v>
      </c>
      <c r="YZ204">
        <v>1</v>
      </c>
      <c r="ZA204">
        <v>37580.699999999997</v>
      </c>
      <c r="ZB204">
        <v>0.37</v>
      </c>
      <c r="ZC204">
        <v>2.23</v>
      </c>
      <c r="ZD204">
        <v>0.09</v>
      </c>
      <c r="ZE204">
        <v>1.21</v>
      </c>
      <c r="ZF204">
        <v>1114.1500000000001</v>
      </c>
      <c r="ZG204">
        <v>2710.67</v>
      </c>
      <c r="ZH204">
        <v>47.34</v>
      </c>
      <c r="ZI204">
        <v>57260</v>
      </c>
      <c r="ZJ204">
        <v>1</v>
      </c>
      <c r="ZK204">
        <v>4875.6000000000004</v>
      </c>
      <c r="ZL204">
        <v>3.15</v>
      </c>
      <c r="ZM204">
        <v>6.65</v>
      </c>
      <c r="ZN204">
        <v>0.42</v>
      </c>
      <c r="ZO204">
        <v>2.72</v>
      </c>
      <c r="ZP204">
        <v>771.34</v>
      </c>
      <c r="ZQ204">
        <v>825.7</v>
      </c>
      <c r="ZR204">
        <v>38</v>
      </c>
      <c r="ZS204">
        <v>21729</v>
      </c>
      <c r="ZT204">
        <v>1</v>
      </c>
      <c r="ZU204" s="1" t="s">
        <v>1866</v>
      </c>
      <c r="ZV204">
        <v>2.89</v>
      </c>
      <c r="ZW204">
        <v>7.59</v>
      </c>
      <c r="ZX204" s="1" t="s">
        <v>1866</v>
      </c>
      <c r="ZY204" s="1" t="s">
        <v>1866</v>
      </c>
      <c r="ZZ204" s="1" t="s">
        <v>1866</v>
      </c>
      <c r="AAA204" s="1" t="s">
        <v>1866</v>
      </c>
      <c r="AAB204" s="1" t="s">
        <v>1866</v>
      </c>
      <c r="AAC204" s="1" t="s">
        <v>1866</v>
      </c>
      <c r="AAD204" s="1" t="s">
        <v>1866</v>
      </c>
      <c r="AAE204" s="1" t="s">
        <v>1866</v>
      </c>
      <c r="AAF204" s="1" t="s">
        <v>1866</v>
      </c>
      <c r="AAG204" s="1" t="s">
        <v>1866</v>
      </c>
      <c r="AAJ204" s="1" t="s">
        <v>1866</v>
      </c>
      <c r="AAK204" s="1" t="s">
        <v>1866</v>
      </c>
      <c r="AAL204" s="1" t="s">
        <v>1866</v>
      </c>
      <c r="AAM204" s="1" t="s">
        <v>1866</v>
      </c>
      <c r="AAN204" s="1" t="s">
        <v>1866</v>
      </c>
      <c r="AAO204" s="1" t="s">
        <v>1866</v>
      </c>
      <c r="AAP204" s="1" t="s">
        <v>1866</v>
      </c>
      <c r="AAQ204" s="1" t="s">
        <v>1866</v>
      </c>
      <c r="AAT204" s="1" t="s">
        <v>1866</v>
      </c>
      <c r="AAU204" s="1" t="s">
        <v>1866</v>
      </c>
      <c r="AAV204" s="1" t="s">
        <v>1866</v>
      </c>
      <c r="AAW204" s="1" t="s">
        <v>1866</v>
      </c>
      <c r="AAX204" s="1" t="s">
        <v>1866</v>
      </c>
      <c r="AAY204" s="1" t="s">
        <v>1866</v>
      </c>
      <c r="AAZ204" s="1" t="s">
        <v>1866</v>
      </c>
      <c r="ABA204" s="1" t="s">
        <v>1866</v>
      </c>
      <c r="ABD204">
        <v>147.55000000000001</v>
      </c>
      <c r="ABE204">
        <v>27.96</v>
      </c>
      <c r="ABF204">
        <v>5</v>
      </c>
      <c r="ABG204">
        <v>5591</v>
      </c>
      <c r="ABH204">
        <v>1</v>
      </c>
      <c r="ABI204" s="1" t="s">
        <v>1866</v>
      </c>
      <c r="ABJ204">
        <v>0</v>
      </c>
      <c r="ABK204">
        <v>0</v>
      </c>
      <c r="ABN204">
        <v>209.83</v>
      </c>
      <c r="ABO204">
        <v>225</v>
      </c>
      <c r="ABP204">
        <v>6</v>
      </c>
      <c r="ABQ204">
        <v>37500</v>
      </c>
      <c r="ABR204">
        <v>1</v>
      </c>
      <c r="ABS204" s="1" t="s">
        <v>1866</v>
      </c>
      <c r="ABT204">
        <v>0.24</v>
      </c>
      <c r="ABU204">
        <v>4</v>
      </c>
      <c r="ABV204" s="1" t="s">
        <v>1866</v>
      </c>
      <c r="ABW204" s="1" t="s">
        <v>1866</v>
      </c>
      <c r="ABX204" s="1" t="s">
        <v>1866</v>
      </c>
      <c r="ABY204" s="1" t="s">
        <v>1866</v>
      </c>
      <c r="ABZ204" s="1" t="s">
        <v>1866</v>
      </c>
      <c r="ACA204" s="1" t="s">
        <v>1866</v>
      </c>
      <c r="ACB204" s="1" t="s">
        <v>1866</v>
      </c>
      <c r="ACC204" s="1" t="s">
        <v>1866</v>
      </c>
      <c r="ACD204" s="1" t="s">
        <v>1866</v>
      </c>
      <c r="ACE204" s="1" t="s">
        <v>1866</v>
      </c>
      <c r="ACH204">
        <v>421.96</v>
      </c>
      <c r="ACI204">
        <v>10765.29</v>
      </c>
      <c r="ACJ204">
        <v>21.97</v>
      </c>
      <c r="ACK204">
        <v>490000</v>
      </c>
      <c r="ACL204">
        <v>1</v>
      </c>
      <c r="ACM204" s="1" t="s">
        <v>1866</v>
      </c>
      <c r="ACN204">
        <v>0.72</v>
      </c>
      <c r="ACO204">
        <v>3.27</v>
      </c>
      <c r="ACP204" s="1" t="s">
        <v>1866</v>
      </c>
      <c r="ACQ204" s="1" t="s">
        <v>1866</v>
      </c>
      <c r="ACR204" s="1" t="s">
        <v>1866</v>
      </c>
      <c r="ACS204" s="1" t="s">
        <v>1866</v>
      </c>
      <c r="ACT204" s="1" t="s">
        <v>1866</v>
      </c>
      <c r="ACU204" s="1" t="s">
        <v>1866</v>
      </c>
      <c r="ACV204" s="1" t="s">
        <v>1866</v>
      </c>
      <c r="ACW204" s="1" t="s">
        <v>1866</v>
      </c>
      <c r="ACX204" s="1" t="s">
        <v>1866</v>
      </c>
      <c r="ACY204" s="1" t="s">
        <v>1866</v>
      </c>
      <c r="ACZ204" s="1" t="s">
        <v>1866</v>
      </c>
      <c r="ADA204" s="1" t="s">
        <v>1866</v>
      </c>
      <c r="ADB204" s="1" t="s">
        <v>1866</v>
      </c>
      <c r="ADC204" s="1" t="s">
        <v>1866</v>
      </c>
      <c r="ADD204" s="1" t="s">
        <v>1866</v>
      </c>
      <c r="ADE204" s="1" t="s">
        <v>1866</v>
      </c>
      <c r="ADF204" s="1" t="s">
        <v>1866</v>
      </c>
      <c r="ADG204" s="1" t="s">
        <v>1866</v>
      </c>
      <c r="ADH204" s="1" t="s">
        <v>1866</v>
      </c>
      <c r="ADI204" s="1" t="s">
        <v>1866</v>
      </c>
      <c r="ADJ204" s="1" t="s">
        <v>1866</v>
      </c>
      <c r="ADK204" s="1" t="s">
        <v>1866</v>
      </c>
      <c r="ADL204" s="1" t="s">
        <v>1866</v>
      </c>
      <c r="ADM204" s="1" t="s">
        <v>1866</v>
      </c>
      <c r="ADN204" s="1" t="s">
        <v>1866</v>
      </c>
      <c r="ADO204" s="1" t="s">
        <v>1866</v>
      </c>
      <c r="ADP204" s="1" t="s">
        <v>1866</v>
      </c>
      <c r="ADQ204" s="1" t="s">
        <v>1866</v>
      </c>
      <c r="ADR204" s="1" t="s">
        <v>1866</v>
      </c>
      <c r="ADS204" s="1" t="s">
        <v>1866</v>
      </c>
      <c r="ADV204" s="1" t="s">
        <v>1866</v>
      </c>
      <c r="ADW204" s="1" t="s">
        <v>1866</v>
      </c>
      <c r="ADX204" s="1" t="s">
        <v>1866</v>
      </c>
      <c r="ADY204" s="1" t="s">
        <v>1866</v>
      </c>
      <c r="ADZ204" s="1" t="s">
        <v>1866</v>
      </c>
      <c r="AEB204" s="1" t="s">
        <v>1866</v>
      </c>
      <c r="AEC204" s="1" t="s">
        <v>1866</v>
      </c>
      <c r="AEF204" s="1" t="s">
        <v>1866</v>
      </c>
      <c r="AEG204" s="1" t="s">
        <v>1866</v>
      </c>
      <c r="AEH204" s="1" t="s">
        <v>1866</v>
      </c>
      <c r="AEI204" s="1" t="s">
        <v>1866</v>
      </c>
      <c r="AEJ204" s="1" t="s">
        <v>1866</v>
      </c>
      <c r="AEK204" s="1" t="s">
        <v>1866</v>
      </c>
      <c r="AEL204" s="1" t="s">
        <v>1866</v>
      </c>
      <c r="AEM204" s="1" t="s">
        <v>1866</v>
      </c>
      <c r="AEO204" s="1" t="s">
        <v>1866</v>
      </c>
      <c r="AEP204" s="1" t="s">
        <v>1866</v>
      </c>
      <c r="AEQ204" s="1" t="s">
        <v>1866</v>
      </c>
      <c r="AER204" s="1" t="s">
        <v>1866</v>
      </c>
      <c r="AES204" s="1" t="s">
        <v>1866</v>
      </c>
      <c r="AET204" s="1" t="s">
        <v>1866</v>
      </c>
      <c r="AEU204" s="1" t="s">
        <v>1866</v>
      </c>
      <c r="AEV204" s="1" t="s">
        <v>1866</v>
      </c>
      <c r="AEW204" s="1" t="s">
        <v>1866</v>
      </c>
      <c r="AEX204" s="1" t="s">
        <v>1866</v>
      </c>
      <c r="AEY204" s="1" t="s">
        <v>1866</v>
      </c>
      <c r="AEZ204" s="1" t="s">
        <v>1866</v>
      </c>
      <c r="AFA204" s="1" t="s">
        <v>1866</v>
      </c>
      <c r="AFB204" s="1" t="s">
        <v>1866</v>
      </c>
      <c r="AFC204" s="1" t="s">
        <v>1866</v>
      </c>
      <c r="AFD204" s="1" t="s">
        <v>1866</v>
      </c>
      <c r="AFE204" s="1" t="s">
        <v>1866</v>
      </c>
      <c r="AFF204" s="1" t="s">
        <v>1866</v>
      </c>
      <c r="AFG204" s="1" t="s">
        <v>1866</v>
      </c>
      <c r="AFJ204" s="1" t="s">
        <v>1866</v>
      </c>
      <c r="AFK204" s="1" t="s">
        <v>1866</v>
      </c>
      <c r="AFL204" s="1" t="s">
        <v>1866</v>
      </c>
      <c r="AFM204" s="1" t="s">
        <v>1866</v>
      </c>
      <c r="AFN204" s="1" t="s">
        <v>1866</v>
      </c>
      <c r="AFO204" s="1" t="s">
        <v>1866</v>
      </c>
      <c r="AFP204" s="1" t="s">
        <v>1866</v>
      </c>
      <c r="AFQ204" s="1" t="s">
        <v>1866</v>
      </c>
      <c r="AGB204" s="1" t="s">
        <v>1866</v>
      </c>
      <c r="AGC204" s="1" t="s">
        <v>1866</v>
      </c>
      <c r="AGN204">
        <v>426.19</v>
      </c>
      <c r="AGO204">
        <v>1499.91</v>
      </c>
      <c r="AGP204">
        <v>71.790000000000006</v>
      </c>
      <c r="AGQ204">
        <v>20893</v>
      </c>
      <c r="AGR204">
        <v>1</v>
      </c>
      <c r="AGS204" s="1" t="s">
        <v>1866</v>
      </c>
      <c r="AGT204">
        <v>0.72</v>
      </c>
      <c r="AGU204">
        <v>1</v>
      </c>
      <c r="AGW204" s="1" t="s">
        <v>1866</v>
      </c>
      <c r="AGX204" s="1" t="s">
        <v>1866</v>
      </c>
      <c r="AGY204" s="1" t="s">
        <v>1866</v>
      </c>
      <c r="AGZ204" s="1" t="s">
        <v>1866</v>
      </c>
      <c r="AHA204" s="1" t="s">
        <v>1866</v>
      </c>
      <c r="AHB204" s="1" t="s">
        <v>1866</v>
      </c>
      <c r="AHC204" s="1" t="s">
        <v>1866</v>
      </c>
      <c r="AHD204" s="1" t="s">
        <v>1866</v>
      </c>
      <c r="AHE204" s="1" t="s">
        <v>1866</v>
      </c>
      <c r="AHF204" s="1" t="s">
        <v>1866</v>
      </c>
      <c r="AHG204" s="1" t="s">
        <v>1866</v>
      </c>
      <c r="AHH204">
        <v>782.27</v>
      </c>
      <c r="AHI204">
        <v>1914.02</v>
      </c>
      <c r="AHJ204">
        <v>26.78</v>
      </c>
      <c r="AHK204">
        <v>71472</v>
      </c>
      <c r="AHL204">
        <v>1</v>
      </c>
      <c r="AHM204" s="1" t="s">
        <v>1866</v>
      </c>
      <c r="AHN204">
        <v>2.14</v>
      </c>
      <c r="AHO204">
        <v>8</v>
      </c>
      <c r="AHP204" s="1" t="s">
        <v>1866</v>
      </c>
      <c r="AHQ204" s="1" t="s">
        <v>1866</v>
      </c>
      <c r="AHR204" s="1" t="s">
        <v>1866</v>
      </c>
      <c r="AHS204" s="1" t="s">
        <v>1866</v>
      </c>
      <c r="AHT204" s="1" t="s">
        <v>1866</v>
      </c>
      <c r="AHU204" s="1" t="s">
        <v>1866</v>
      </c>
      <c r="AHV204" s="1" t="s">
        <v>1866</v>
      </c>
      <c r="AHW204" s="1" t="s">
        <v>1866</v>
      </c>
      <c r="AHX204" s="1" t="s">
        <v>1866</v>
      </c>
      <c r="AHY204" s="1" t="s">
        <v>1866</v>
      </c>
      <c r="AHZ204" s="1" t="s">
        <v>1866</v>
      </c>
      <c r="AIA204" s="1" t="s">
        <v>1866</v>
      </c>
      <c r="AIB204" s="1" t="s">
        <v>1866</v>
      </c>
      <c r="AIC204" s="1" t="s">
        <v>1866</v>
      </c>
      <c r="AID204" s="1" t="s">
        <v>1866</v>
      </c>
      <c r="AIE204" s="1" t="s">
        <v>1866</v>
      </c>
      <c r="AIF204" s="1" t="s">
        <v>1866</v>
      </c>
      <c r="AIG204" s="1" t="s">
        <v>1866</v>
      </c>
      <c r="AIH204" s="1" t="s">
        <v>1866</v>
      </c>
      <c r="AII204" s="1" t="s">
        <v>1866</v>
      </c>
      <c r="AIK204" s="1" t="s">
        <v>1866</v>
      </c>
      <c r="AIL204" s="1" t="s">
        <v>1866</v>
      </c>
      <c r="AIM204" s="1" t="s">
        <v>1866</v>
      </c>
      <c r="AIN204" s="1" t="s">
        <v>1866</v>
      </c>
      <c r="AIO204" s="1" t="s">
        <v>1866</v>
      </c>
      <c r="AIP204" s="1" t="s">
        <v>1866</v>
      </c>
      <c r="AIQ204" s="1" t="s">
        <v>1866</v>
      </c>
      <c r="AIR204" s="1" t="s">
        <v>1866</v>
      </c>
      <c r="AIS204" s="1" t="s">
        <v>1866</v>
      </c>
      <c r="AIU204" s="1" t="s">
        <v>1866</v>
      </c>
      <c r="AIV204" s="1" t="s">
        <v>1866</v>
      </c>
      <c r="AIW204" s="1" t="s">
        <v>1866</v>
      </c>
      <c r="AIX204" s="1" t="s">
        <v>1866</v>
      </c>
      <c r="AIY204" s="1" t="s">
        <v>1866</v>
      </c>
      <c r="AIZ204" s="1" t="s">
        <v>1866</v>
      </c>
      <c r="AJA204" s="1" t="s">
        <v>1866</v>
      </c>
      <c r="AJB204" s="1" t="s">
        <v>1866</v>
      </c>
      <c r="AJC204" s="1" t="s">
        <v>1866</v>
      </c>
      <c r="AJF204">
        <v>86.33</v>
      </c>
      <c r="AJG204">
        <v>597.63</v>
      </c>
      <c r="AJH204">
        <v>14.82</v>
      </c>
      <c r="AJI204">
        <v>40326</v>
      </c>
      <c r="AJJ204">
        <v>1</v>
      </c>
      <c r="AJK204" s="1" t="s">
        <v>1866</v>
      </c>
      <c r="AJL204">
        <v>0.13</v>
      </c>
      <c r="AJM204">
        <v>0.89</v>
      </c>
      <c r="AJN204" s="1" t="s">
        <v>1866</v>
      </c>
      <c r="AJO204" s="1" t="s">
        <v>1866</v>
      </c>
      <c r="AJP204">
        <v>68.459999999999994</v>
      </c>
      <c r="AJQ204">
        <v>39.94</v>
      </c>
      <c r="AJR204">
        <v>1.585</v>
      </c>
      <c r="AJS204">
        <v>25202</v>
      </c>
      <c r="AJT204">
        <v>1</v>
      </c>
      <c r="AJU204">
        <v>79.5</v>
      </c>
      <c r="AJV204">
        <v>0</v>
      </c>
      <c r="AJW204">
        <v>0</v>
      </c>
      <c r="AJX204">
        <v>0.11</v>
      </c>
      <c r="AJY204">
        <v>0.11</v>
      </c>
      <c r="AJZ204">
        <v>746.84</v>
      </c>
      <c r="AKA204">
        <v>8.8000000000000007</v>
      </c>
      <c r="AKB204">
        <v>1.57</v>
      </c>
      <c r="AKC204">
        <v>800</v>
      </c>
      <c r="AKD204">
        <v>0.1429</v>
      </c>
      <c r="AKE204" s="1" t="s">
        <v>1866</v>
      </c>
      <c r="AKF204">
        <v>0</v>
      </c>
      <c r="AKG204">
        <v>0</v>
      </c>
      <c r="AKI204" s="1" t="s">
        <v>1866</v>
      </c>
      <c r="AKJ204">
        <v>27.13</v>
      </c>
      <c r="AKK204">
        <v>374.18</v>
      </c>
      <c r="AKL204">
        <v>3.86</v>
      </c>
      <c r="AKM204">
        <v>96938</v>
      </c>
      <c r="AKN204">
        <v>1</v>
      </c>
      <c r="AKO204" s="1" t="s">
        <v>1866</v>
      </c>
      <c r="AKP204">
        <v>0.08</v>
      </c>
      <c r="AKQ204">
        <v>2.2000000000000002</v>
      </c>
      <c r="AKR204" s="1" t="s">
        <v>1866</v>
      </c>
      <c r="AKS204" s="1" t="s">
        <v>1866</v>
      </c>
      <c r="AKT204">
        <v>127.31</v>
      </c>
      <c r="AKU204">
        <v>1340.47</v>
      </c>
      <c r="AKV204">
        <v>39.92</v>
      </c>
      <c r="AKW204">
        <v>33579</v>
      </c>
      <c r="AKX204">
        <v>1</v>
      </c>
      <c r="AKY204" s="1" t="s">
        <v>1866</v>
      </c>
      <c r="AKZ204">
        <v>0</v>
      </c>
      <c r="ALA204">
        <v>0</v>
      </c>
      <c r="ALL204">
        <v>0.1</v>
      </c>
      <c r="ALM204">
        <v>7.0000000000000007E-2</v>
      </c>
      <c r="ALX204">
        <v>34.53</v>
      </c>
      <c r="ALY204">
        <v>5.04</v>
      </c>
      <c r="ALZ204">
        <v>1.65</v>
      </c>
      <c r="AMA204">
        <v>3054</v>
      </c>
      <c r="AMB204">
        <v>1</v>
      </c>
      <c r="AMC204" s="1" t="s">
        <v>1866</v>
      </c>
      <c r="AMD204">
        <v>0</v>
      </c>
      <c r="AME204">
        <v>0</v>
      </c>
      <c r="AMH204">
        <v>100</v>
      </c>
      <c r="AMI204">
        <v>1.56</v>
      </c>
      <c r="AMJ204">
        <v>24.04</v>
      </c>
      <c r="AMK204">
        <v>65</v>
      </c>
      <c r="AML204">
        <v>1</v>
      </c>
      <c r="AMM204" s="1" t="s">
        <v>1866</v>
      </c>
      <c r="AMN204">
        <v>0</v>
      </c>
      <c r="AMO204">
        <v>0</v>
      </c>
      <c r="AMZ204">
        <v>0.11</v>
      </c>
      <c r="ANA204">
        <v>0.44</v>
      </c>
      <c r="ANB204" s="1" t="s">
        <v>1866</v>
      </c>
      <c r="ANC204" s="1" t="s">
        <v>1866</v>
      </c>
      <c r="AND204" s="1" t="s">
        <v>1866</v>
      </c>
      <c r="ANE204" s="1" t="s">
        <v>1866</v>
      </c>
      <c r="ANF204" s="1" t="s">
        <v>1866</v>
      </c>
      <c r="ANG204" s="1" t="s">
        <v>1866</v>
      </c>
      <c r="ANH204" s="1" t="s">
        <v>1866</v>
      </c>
      <c r="ANI204" s="1" t="s">
        <v>1866</v>
      </c>
      <c r="ANT204">
        <v>0.15</v>
      </c>
      <c r="ANU204">
        <v>0.48</v>
      </c>
      <c r="AOD204">
        <v>0.15</v>
      </c>
      <c r="AOE204">
        <v>0.48</v>
      </c>
      <c r="AON204">
        <v>0.15</v>
      </c>
      <c r="AOO204">
        <v>0.48</v>
      </c>
      <c r="AOX204">
        <v>0.15</v>
      </c>
      <c r="AOY204">
        <v>0.48</v>
      </c>
      <c r="APH204">
        <v>0.15</v>
      </c>
      <c r="API204">
        <v>0.48</v>
      </c>
      <c r="APJ204">
        <v>586.91</v>
      </c>
      <c r="APK204">
        <v>28983.19</v>
      </c>
      <c r="APL204">
        <v>4.7874999999999996</v>
      </c>
      <c r="APM204">
        <v>5143424</v>
      </c>
      <c r="APN204">
        <v>0.84960000000000002</v>
      </c>
      <c r="APO204">
        <v>1258692</v>
      </c>
      <c r="APP204">
        <v>0.35</v>
      </c>
      <c r="APQ204">
        <v>7.36</v>
      </c>
      <c r="APR204">
        <v>0.15</v>
      </c>
      <c r="APS204">
        <v>0.48</v>
      </c>
      <c r="AQB204">
        <v>0.15</v>
      </c>
      <c r="AQC204">
        <v>0.48</v>
      </c>
      <c r="AQL204">
        <v>0.15</v>
      </c>
      <c r="AQM204">
        <v>0.48</v>
      </c>
      <c r="AQV204">
        <v>0.15</v>
      </c>
      <c r="AQW204">
        <v>0.48</v>
      </c>
      <c r="AQX204">
        <v>61.76</v>
      </c>
      <c r="AQY204">
        <v>792.94</v>
      </c>
      <c r="AQZ204">
        <v>1.59</v>
      </c>
      <c r="ARA204">
        <v>497143</v>
      </c>
      <c r="ARB204">
        <v>1</v>
      </c>
      <c r="ARC204">
        <v>5251.3</v>
      </c>
      <c r="ARD204">
        <v>0</v>
      </c>
      <c r="ARE204">
        <v>0</v>
      </c>
      <c r="ARF204">
        <v>0.06</v>
      </c>
      <c r="ARG204">
        <v>0.37</v>
      </c>
      <c r="ARH204" s="1" t="s">
        <v>1866</v>
      </c>
      <c r="ARI204" s="1" t="s">
        <v>1866</v>
      </c>
      <c r="ARJ204" s="1" t="s">
        <v>1866</v>
      </c>
      <c r="ARK204" s="1" t="s">
        <v>1866</v>
      </c>
      <c r="ARL204" s="1" t="s">
        <v>1866</v>
      </c>
      <c r="ARM204" s="1" t="s">
        <v>1866</v>
      </c>
      <c r="ARN204" s="1" t="s">
        <v>1866</v>
      </c>
      <c r="ARO204" s="1" t="s">
        <v>1866</v>
      </c>
      <c r="ARR204">
        <v>64.75</v>
      </c>
      <c r="ARS204">
        <v>29.12</v>
      </c>
      <c r="ART204">
        <v>1.8</v>
      </c>
      <c r="ARU204">
        <v>16176</v>
      </c>
      <c r="ARV204">
        <v>1</v>
      </c>
      <c r="ARW204" s="1" t="s">
        <v>1866</v>
      </c>
      <c r="ARX204">
        <v>0</v>
      </c>
      <c r="ARY204">
        <v>0</v>
      </c>
      <c r="ASB204">
        <v>229.93</v>
      </c>
      <c r="ASC204">
        <v>203.53</v>
      </c>
      <c r="ASD204">
        <v>39.46</v>
      </c>
      <c r="ASE204">
        <v>5158</v>
      </c>
      <c r="ASF204">
        <v>1</v>
      </c>
      <c r="ASG204">
        <v>36.5</v>
      </c>
      <c r="ASH204">
        <v>0</v>
      </c>
      <c r="ASI204">
        <v>0</v>
      </c>
      <c r="ASJ204">
        <v>0.68</v>
      </c>
      <c r="ASK204">
        <v>3.77</v>
      </c>
      <c r="AST204">
        <v>0.34</v>
      </c>
      <c r="ASU204">
        <v>0.45</v>
      </c>
      <c r="ATD204">
        <v>0.02</v>
      </c>
      <c r="ATE204">
        <v>0.25</v>
      </c>
      <c r="ATF204">
        <v>246.48</v>
      </c>
      <c r="ATG204">
        <v>22245.34</v>
      </c>
      <c r="ATH204">
        <v>871</v>
      </c>
      <c r="ATI204">
        <v>5108</v>
      </c>
      <c r="ATJ204">
        <v>1</v>
      </c>
      <c r="ATK204" s="1" t="s">
        <v>1866</v>
      </c>
      <c r="ATL204">
        <v>15</v>
      </c>
      <c r="ATM204">
        <v>0.34</v>
      </c>
      <c r="ATP204" s="1" t="s">
        <v>1866</v>
      </c>
      <c r="ATQ204" s="1" t="s">
        <v>1866</v>
      </c>
      <c r="ATR204" s="1" t="s">
        <v>1866</v>
      </c>
      <c r="ATS204" s="1" t="s">
        <v>1866</v>
      </c>
      <c r="ATT204" s="1" t="s">
        <v>1866</v>
      </c>
      <c r="ATU204" s="1" t="s">
        <v>1866</v>
      </c>
      <c r="ATV204" s="1" t="s">
        <v>1866</v>
      </c>
      <c r="ATW204" s="1" t="s">
        <v>1866</v>
      </c>
      <c r="ATZ204" s="1" t="s">
        <v>1866</v>
      </c>
      <c r="AUA204" s="1" t="s">
        <v>1866</v>
      </c>
      <c r="AUB204" s="1" t="s">
        <v>1866</v>
      </c>
      <c r="AUC204" s="1" t="s">
        <v>1866</v>
      </c>
      <c r="AUD204" s="1" t="s">
        <v>1866</v>
      </c>
      <c r="AUF204" s="1" t="s">
        <v>1866</v>
      </c>
      <c r="AUG204" s="1" t="s">
        <v>1866</v>
      </c>
      <c r="AUJ204">
        <v>25.2</v>
      </c>
      <c r="AUK204">
        <v>1884.29</v>
      </c>
      <c r="AUL204">
        <v>46.08</v>
      </c>
      <c r="AUM204">
        <v>1993962</v>
      </c>
      <c r="AUN204">
        <v>48.7669</v>
      </c>
      <c r="AUO204">
        <v>2463.8000000000002</v>
      </c>
      <c r="AUP204">
        <v>0</v>
      </c>
      <c r="AUQ204">
        <v>0</v>
      </c>
      <c r="AUR204">
        <v>32.28</v>
      </c>
      <c r="AUS204">
        <v>-22.24</v>
      </c>
      <c r="AUT204">
        <v>167.4</v>
      </c>
      <c r="AUU204">
        <v>1531.78</v>
      </c>
      <c r="AUV204">
        <v>1.2627999999999999</v>
      </c>
      <c r="AUW204">
        <v>563777</v>
      </c>
      <c r="AUX204">
        <v>0.46479999999999999</v>
      </c>
      <c r="AUY204">
        <v>146684.20000000001</v>
      </c>
      <c r="AUZ204">
        <v>0.08</v>
      </c>
      <c r="AVA204">
        <v>6.15</v>
      </c>
      <c r="AVB204">
        <v>0.08</v>
      </c>
      <c r="AVC204">
        <v>0.18</v>
      </c>
      <c r="AVL204">
        <v>0.08</v>
      </c>
      <c r="AVM204">
        <v>0.18</v>
      </c>
      <c r="AVX204">
        <v>221.57</v>
      </c>
      <c r="AVY204">
        <v>629.57000000000005</v>
      </c>
      <c r="AVZ204">
        <v>23.22</v>
      </c>
      <c r="AWA204">
        <v>27113</v>
      </c>
      <c r="AWB204">
        <v>1</v>
      </c>
      <c r="AWC204" s="1" t="s">
        <v>1866</v>
      </c>
      <c r="AWD204">
        <v>2.2200000000000002</v>
      </c>
      <c r="AWE204">
        <v>9.56</v>
      </c>
      <c r="AWF204" s="1" t="s">
        <v>1866</v>
      </c>
      <c r="AWG204" s="1" t="s">
        <v>1866</v>
      </c>
      <c r="AWP204">
        <v>0.11</v>
      </c>
      <c r="AWQ204">
        <v>0.44</v>
      </c>
      <c r="AWR204">
        <v>99.57</v>
      </c>
      <c r="AWS204">
        <v>9.6</v>
      </c>
      <c r="AWT204">
        <v>2.2174</v>
      </c>
      <c r="AWU204">
        <v>4192</v>
      </c>
      <c r="AWV204">
        <v>0.96830000000000005</v>
      </c>
      <c r="AWW204">
        <v>3</v>
      </c>
      <c r="AWX204">
        <v>0</v>
      </c>
      <c r="AWY204">
        <v>0</v>
      </c>
      <c r="AWZ204" s="1" t="s">
        <v>1866</v>
      </c>
      <c r="AXA204" s="1" t="s">
        <v>1866</v>
      </c>
      <c r="AXB204">
        <v>31.29</v>
      </c>
      <c r="AXC204">
        <v>18.16</v>
      </c>
      <c r="AXD204">
        <v>6.5</v>
      </c>
      <c r="AXE204">
        <v>2794</v>
      </c>
      <c r="AXF204">
        <v>1</v>
      </c>
      <c r="AXG204" s="1" t="s">
        <v>1866</v>
      </c>
      <c r="AXH204">
        <v>0.18</v>
      </c>
      <c r="AXI204">
        <v>2.83</v>
      </c>
      <c r="AXL204">
        <v>81.5</v>
      </c>
      <c r="AXM204">
        <v>1354.57</v>
      </c>
      <c r="AXN204">
        <v>16.2</v>
      </c>
      <c r="AXO204">
        <v>83616</v>
      </c>
      <c r="AXP204">
        <v>1</v>
      </c>
      <c r="AXQ204">
        <v>7113</v>
      </c>
      <c r="AXR204">
        <v>1.97</v>
      </c>
      <c r="AXS204">
        <v>12.17</v>
      </c>
      <c r="AXT204">
        <v>7.0000000000000007E-2</v>
      </c>
      <c r="AXU204">
        <v>1.72</v>
      </c>
      <c r="AYD204">
        <v>0.11</v>
      </c>
      <c r="AYE204">
        <v>0.44</v>
      </c>
      <c r="AYN204">
        <v>0.34</v>
      </c>
      <c r="AYO204">
        <v>0.45</v>
      </c>
      <c r="AYX204">
        <v>0.34</v>
      </c>
      <c r="AYY204">
        <v>0.45</v>
      </c>
      <c r="AYZ204">
        <v>62.24</v>
      </c>
      <c r="AZA204">
        <v>3548.08</v>
      </c>
      <c r="AZB204">
        <v>1.2025999999999999</v>
      </c>
      <c r="AZC204">
        <v>2297982</v>
      </c>
      <c r="AZD204">
        <v>0.77890000000000004</v>
      </c>
      <c r="AZE204">
        <v>246176.3</v>
      </c>
      <c r="AZF204">
        <v>0.03</v>
      </c>
      <c r="AZG204">
        <v>2.7</v>
      </c>
      <c r="AZH204">
        <v>0.1</v>
      </c>
      <c r="AZI204">
        <v>7.0000000000000007E-2</v>
      </c>
      <c r="AZR204">
        <v>0.11</v>
      </c>
      <c r="AZS204">
        <v>0.44</v>
      </c>
      <c r="AZT204">
        <v>36.19</v>
      </c>
      <c r="AZU204">
        <v>1766.58</v>
      </c>
      <c r="AZV204">
        <v>2.57</v>
      </c>
      <c r="AZW204">
        <v>687387</v>
      </c>
      <c r="AZX204">
        <v>1</v>
      </c>
      <c r="AZY204">
        <v>3822</v>
      </c>
      <c r="AZZ204">
        <v>0.26</v>
      </c>
      <c r="BAA204">
        <v>10.039999999999999</v>
      </c>
      <c r="BAB204">
        <v>0.37</v>
      </c>
      <c r="BAC204">
        <v>-0.26</v>
      </c>
      <c r="BAD204">
        <v>52.12</v>
      </c>
      <c r="BAE204">
        <v>768.95</v>
      </c>
      <c r="BAF204">
        <v>0.14000000000000001</v>
      </c>
      <c r="BAG204">
        <v>5492528</v>
      </c>
      <c r="BAH204">
        <v>1</v>
      </c>
      <c r="BAI204">
        <v>21208.9</v>
      </c>
      <c r="BAJ204">
        <v>0</v>
      </c>
      <c r="BAK204">
        <v>0</v>
      </c>
      <c r="BAL204" s="1" t="s">
        <v>1866</v>
      </c>
      <c r="BAM204">
        <v>-0.14000000000000001</v>
      </c>
      <c r="BAN204">
        <v>321.8</v>
      </c>
      <c r="BAO204">
        <v>279.19</v>
      </c>
      <c r="BAP204">
        <v>15.7</v>
      </c>
      <c r="BAQ204">
        <v>17783</v>
      </c>
      <c r="BAR204">
        <v>1</v>
      </c>
      <c r="BAS204" s="1" t="s">
        <v>1866</v>
      </c>
      <c r="BAT204">
        <v>0.23</v>
      </c>
      <c r="BAU204">
        <v>1.45</v>
      </c>
      <c r="BAV204" s="1" t="s">
        <v>1866</v>
      </c>
      <c r="BAW204" s="1" t="s">
        <v>1866</v>
      </c>
      <c r="BBH204" s="1" t="s">
        <v>1866</v>
      </c>
      <c r="BBI204" s="1" t="s">
        <v>1866</v>
      </c>
      <c r="BBJ204" s="1" t="s">
        <v>1866</v>
      </c>
      <c r="BBK204" s="1" t="s">
        <v>1866</v>
      </c>
      <c r="BBL204" s="1" t="s">
        <v>1866</v>
      </c>
      <c r="BBM204" s="1" t="s">
        <v>1866</v>
      </c>
      <c r="BBN204" s="1" t="s">
        <v>1866</v>
      </c>
      <c r="BBO204" s="1" t="s">
        <v>1866</v>
      </c>
      <c r="BBZ204">
        <v>0.06</v>
      </c>
      <c r="BCA204">
        <v>0.18</v>
      </c>
      <c r="BCJ204">
        <v>0.06</v>
      </c>
      <c r="BCK204">
        <v>0.18</v>
      </c>
      <c r="BCL204">
        <v>63.7</v>
      </c>
      <c r="BCM204">
        <v>10207.25</v>
      </c>
      <c r="BCN204">
        <v>2.1147</v>
      </c>
      <c r="BCO204">
        <v>3927375</v>
      </c>
      <c r="BCP204">
        <v>0.81369999999999998</v>
      </c>
      <c r="BCQ204">
        <v>114392.5</v>
      </c>
      <c r="BCR204">
        <v>0.18</v>
      </c>
      <c r="BCS204">
        <v>8.65</v>
      </c>
      <c r="BCT204">
        <v>0.06</v>
      </c>
      <c r="BCU204">
        <v>0.18</v>
      </c>
      <c r="BDD204">
        <v>0.06</v>
      </c>
      <c r="BDE204">
        <v>0.18</v>
      </c>
      <c r="BDF204" s="1" t="s">
        <v>1866</v>
      </c>
      <c r="BDG204" s="1" t="s">
        <v>1866</v>
      </c>
      <c r="BDH204" s="1" t="s">
        <v>1866</v>
      </c>
      <c r="BDI204" s="1" t="s">
        <v>1866</v>
      </c>
      <c r="BDJ204" s="1" t="s">
        <v>1866</v>
      </c>
      <c r="BDK204" s="1" t="s">
        <v>1866</v>
      </c>
      <c r="BDL204" s="1" t="s">
        <v>1866</v>
      </c>
      <c r="BDM204" s="1" t="s">
        <v>1866</v>
      </c>
      <c r="BDN204" s="1" t="s">
        <v>1866</v>
      </c>
      <c r="BDO204" s="1" t="s">
        <v>1866</v>
      </c>
      <c r="BDP204">
        <v>2337.6999999999998</v>
      </c>
      <c r="BDQ204">
        <v>1251.25</v>
      </c>
      <c r="BDR204">
        <v>36.5</v>
      </c>
      <c r="BDS204">
        <v>3428</v>
      </c>
      <c r="BDT204">
        <v>0.1</v>
      </c>
      <c r="BDU204">
        <v>757.4</v>
      </c>
      <c r="BDV204">
        <v>1.05</v>
      </c>
      <c r="BDW204">
        <v>2.88</v>
      </c>
      <c r="BDX204">
        <v>0.2</v>
      </c>
      <c r="BDY204">
        <v>4.54</v>
      </c>
      <c r="BEH204">
        <v>0.06</v>
      </c>
      <c r="BEI204">
        <v>0.18</v>
      </c>
      <c r="BEJ204">
        <v>24.25</v>
      </c>
      <c r="BEK204">
        <v>67</v>
      </c>
      <c r="BEL204">
        <v>1.34</v>
      </c>
      <c r="BEM204">
        <v>50000</v>
      </c>
      <c r="BEN204">
        <v>1</v>
      </c>
      <c r="BEO204" s="1" t="s">
        <v>1866</v>
      </c>
      <c r="BEP204">
        <v>0.11</v>
      </c>
      <c r="BEQ204">
        <v>8.56</v>
      </c>
    </row>
    <row r="205" spans="1:1499" x14ac:dyDescent="0.25">
      <c r="A205" s="2">
        <v>41122</v>
      </c>
      <c r="B205">
        <v>100</v>
      </c>
      <c r="C205">
        <v>28.04</v>
      </c>
      <c r="D205">
        <v>7.01</v>
      </c>
      <c r="E205">
        <v>4000</v>
      </c>
      <c r="F205">
        <v>1</v>
      </c>
      <c r="G205" s="1" t="s">
        <v>1866</v>
      </c>
      <c r="H205">
        <v>0</v>
      </c>
      <c r="I205">
        <v>0</v>
      </c>
      <c r="T205" s="1" t="s">
        <v>1866</v>
      </c>
      <c r="U205" s="1" t="s">
        <v>1866</v>
      </c>
      <c r="AD205" s="1" t="s">
        <v>1866</v>
      </c>
      <c r="AE205" s="1" t="s">
        <v>1866</v>
      </c>
      <c r="AF205">
        <v>646.77</v>
      </c>
      <c r="AG205">
        <v>962.14</v>
      </c>
      <c r="AH205">
        <v>2.33</v>
      </c>
      <c r="AI205">
        <v>90470</v>
      </c>
      <c r="AJ205">
        <v>0.21929999999999999</v>
      </c>
      <c r="AK205">
        <v>45214.2</v>
      </c>
      <c r="AL205">
        <v>0.08</v>
      </c>
      <c r="AM205">
        <v>3.29</v>
      </c>
      <c r="AN205">
        <v>0.44</v>
      </c>
      <c r="AO205">
        <v>1.61</v>
      </c>
      <c r="AX205" s="1" t="s">
        <v>1866</v>
      </c>
      <c r="AY205" s="1" t="s">
        <v>1866</v>
      </c>
      <c r="AZ205" s="1" t="s">
        <v>1866</v>
      </c>
      <c r="BA205" s="1" t="s">
        <v>1866</v>
      </c>
      <c r="BB205" s="1" t="s">
        <v>1866</v>
      </c>
      <c r="BC205" s="1" t="s">
        <v>1866</v>
      </c>
      <c r="BD205" s="1" t="s">
        <v>1866</v>
      </c>
      <c r="BE205" s="1" t="s">
        <v>1866</v>
      </c>
      <c r="BF205" s="1" t="s">
        <v>1866</v>
      </c>
      <c r="BG205" s="1" t="s">
        <v>1866</v>
      </c>
      <c r="BH205" s="1" t="s">
        <v>1866</v>
      </c>
      <c r="BI205" s="1" t="s">
        <v>1866</v>
      </c>
      <c r="BR205">
        <v>0.32</v>
      </c>
      <c r="BS205">
        <v>1.96</v>
      </c>
      <c r="CB205">
        <v>0.32</v>
      </c>
      <c r="CC205">
        <v>1.96</v>
      </c>
      <c r="CL205">
        <v>0.32</v>
      </c>
      <c r="CM205">
        <v>1.96</v>
      </c>
      <c r="CN205">
        <v>2606.92</v>
      </c>
      <c r="CO205">
        <v>8151.96</v>
      </c>
      <c r="CP205">
        <v>8.23</v>
      </c>
      <c r="CQ205">
        <v>814789</v>
      </c>
      <c r="CR205">
        <v>0.82269999999999999</v>
      </c>
      <c r="CS205">
        <v>38836.9</v>
      </c>
      <c r="CT205">
        <v>0.52</v>
      </c>
      <c r="CU205">
        <v>6.28</v>
      </c>
      <c r="CV205">
        <v>0.05</v>
      </c>
      <c r="CW205">
        <v>0.74</v>
      </c>
      <c r="DF205" s="1" t="s">
        <v>1866</v>
      </c>
      <c r="DG205" s="1" t="s">
        <v>1866</v>
      </c>
      <c r="DP205">
        <v>0.23</v>
      </c>
      <c r="DQ205">
        <v>0.45</v>
      </c>
      <c r="DR205">
        <v>164.47</v>
      </c>
      <c r="DS205">
        <v>2113.75</v>
      </c>
      <c r="DT205">
        <v>16.91</v>
      </c>
      <c r="DU205">
        <v>125000</v>
      </c>
      <c r="DV205">
        <v>1</v>
      </c>
      <c r="DW205" s="1" t="s">
        <v>1866</v>
      </c>
      <c r="DX205">
        <v>1.04</v>
      </c>
      <c r="DY205">
        <v>6.16</v>
      </c>
      <c r="DZ205" s="1" t="s">
        <v>1866</v>
      </c>
      <c r="EA205" s="1" t="s">
        <v>1866</v>
      </c>
      <c r="EJ205">
        <v>0.23</v>
      </c>
      <c r="EK205">
        <v>0.45</v>
      </c>
      <c r="EL205">
        <v>374.39</v>
      </c>
      <c r="EM205">
        <v>3961.62</v>
      </c>
      <c r="EN205">
        <v>6.3319999999999999</v>
      </c>
      <c r="EO205">
        <v>314664</v>
      </c>
      <c r="EP205">
        <v>0.50290000000000001</v>
      </c>
      <c r="EQ205">
        <v>51295.9</v>
      </c>
      <c r="ER205">
        <v>0.92</v>
      </c>
      <c r="ES205">
        <v>14.59</v>
      </c>
      <c r="ET205">
        <v>0.32</v>
      </c>
      <c r="EU205">
        <v>1.96</v>
      </c>
      <c r="FD205">
        <v>0.32</v>
      </c>
      <c r="FE205">
        <v>1.96</v>
      </c>
      <c r="FN205">
        <v>0.32</v>
      </c>
      <c r="FO205">
        <v>1.96</v>
      </c>
      <c r="FX205">
        <v>0.32</v>
      </c>
      <c r="FY205">
        <v>1.96</v>
      </c>
      <c r="GH205">
        <v>0.32</v>
      </c>
      <c r="GI205">
        <v>1.96</v>
      </c>
      <c r="GR205">
        <v>0.32</v>
      </c>
      <c r="GS205">
        <v>1.96</v>
      </c>
      <c r="HB205">
        <v>0.32</v>
      </c>
      <c r="HC205">
        <v>1.96</v>
      </c>
      <c r="HL205">
        <v>0.32</v>
      </c>
      <c r="HM205">
        <v>1.96</v>
      </c>
      <c r="HV205">
        <v>0.32</v>
      </c>
      <c r="HW205">
        <v>1.96</v>
      </c>
      <c r="IF205">
        <v>0.32</v>
      </c>
      <c r="IG205">
        <v>1.96</v>
      </c>
      <c r="IP205">
        <v>0.32</v>
      </c>
      <c r="IQ205">
        <v>1.96</v>
      </c>
      <c r="IZ205">
        <v>0.32</v>
      </c>
      <c r="JA205">
        <v>1.96</v>
      </c>
      <c r="JJ205">
        <v>0.32</v>
      </c>
      <c r="JK205">
        <v>1.96</v>
      </c>
      <c r="JL205">
        <v>1068.29</v>
      </c>
      <c r="JM205">
        <v>2043.3</v>
      </c>
      <c r="JN205">
        <v>6.9550999999999998</v>
      </c>
      <c r="JO205">
        <v>249304</v>
      </c>
      <c r="JP205">
        <v>0.84860000000000002</v>
      </c>
      <c r="JQ205">
        <v>14525.9</v>
      </c>
      <c r="JR205">
        <v>0.3</v>
      </c>
      <c r="JS205">
        <v>4.2699999999999996</v>
      </c>
      <c r="JT205">
        <v>0.23</v>
      </c>
      <c r="JU205">
        <v>0.45</v>
      </c>
      <c r="KD205">
        <v>0.08</v>
      </c>
      <c r="KE205">
        <v>0.13</v>
      </c>
      <c r="KN205">
        <v>0.32</v>
      </c>
      <c r="KO205">
        <v>1.96</v>
      </c>
      <c r="KP205" s="1" t="s">
        <v>1866</v>
      </c>
      <c r="KQ205" s="1" t="s">
        <v>1866</v>
      </c>
      <c r="KR205" s="1" t="s">
        <v>1866</v>
      </c>
      <c r="KS205" s="1" t="s">
        <v>1866</v>
      </c>
      <c r="KT205" s="1" t="s">
        <v>1866</v>
      </c>
      <c r="KU205" s="1" t="s">
        <v>1866</v>
      </c>
      <c r="KV205" s="1" t="s">
        <v>1866</v>
      </c>
      <c r="KW205" s="1" t="s">
        <v>1866</v>
      </c>
      <c r="KZ205" s="1" t="s">
        <v>1866</v>
      </c>
      <c r="LA205" s="1" t="s">
        <v>1866</v>
      </c>
      <c r="LB205" s="1" t="s">
        <v>1866</v>
      </c>
      <c r="LC205" s="1" t="s">
        <v>1866</v>
      </c>
      <c r="LD205" s="1" t="s">
        <v>1866</v>
      </c>
      <c r="LE205" s="1" t="s">
        <v>1866</v>
      </c>
      <c r="LF205" s="1" t="s">
        <v>1866</v>
      </c>
      <c r="LG205" s="1" t="s">
        <v>1866</v>
      </c>
      <c r="LJ205" s="1" t="s">
        <v>1866</v>
      </c>
      <c r="LK205" s="1" t="s">
        <v>1866</v>
      </c>
      <c r="LL205" s="1" t="s">
        <v>1866</v>
      </c>
      <c r="LM205" s="1" t="s">
        <v>1866</v>
      </c>
      <c r="LN205" s="1" t="s">
        <v>1866</v>
      </c>
      <c r="LO205" s="1" t="s">
        <v>1866</v>
      </c>
      <c r="LP205" s="1" t="s">
        <v>1866</v>
      </c>
      <c r="LQ205" s="1" t="s">
        <v>1866</v>
      </c>
      <c r="LR205" s="1" t="s">
        <v>1866</v>
      </c>
      <c r="LS205" s="1" t="s">
        <v>1866</v>
      </c>
      <c r="LT205">
        <v>261.58999999999997</v>
      </c>
      <c r="LU205">
        <v>107.39</v>
      </c>
      <c r="LV205">
        <v>7.73</v>
      </c>
      <c r="LW205">
        <v>12315</v>
      </c>
      <c r="LX205">
        <v>0.88700000000000001</v>
      </c>
      <c r="LY205">
        <v>91</v>
      </c>
      <c r="LZ205">
        <v>0.51</v>
      </c>
      <c r="MA205">
        <v>6.54</v>
      </c>
      <c r="MB205">
        <v>0.19</v>
      </c>
      <c r="MC205">
        <v>1.47</v>
      </c>
      <c r="ML205">
        <v>0.19</v>
      </c>
      <c r="MM205">
        <v>1.47</v>
      </c>
      <c r="MN205">
        <v>11.45</v>
      </c>
      <c r="MO205">
        <v>28.9</v>
      </c>
      <c r="MP205">
        <v>3.16</v>
      </c>
      <c r="MQ205">
        <v>9147</v>
      </c>
      <c r="MR205">
        <v>1</v>
      </c>
      <c r="MS205">
        <v>61.6</v>
      </c>
      <c r="MT205">
        <v>0</v>
      </c>
      <c r="MU205">
        <v>0</v>
      </c>
      <c r="MV205">
        <v>0.28999999999999998</v>
      </c>
      <c r="MW205">
        <v>-0.35</v>
      </c>
      <c r="MX205">
        <v>93.76</v>
      </c>
      <c r="MY205">
        <v>2.25</v>
      </c>
      <c r="MZ205">
        <v>45.08</v>
      </c>
      <c r="NA205">
        <v>50</v>
      </c>
      <c r="NB205">
        <v>1</v>
      </c>
      <c r="NC205" s="1" t="s">
        <v>1866</v>
      </c>
      <c r="ND205">
        <v>0</v>
      </c>
      <c r="NE205">
        <v>0</v>
      </c>
      <c r="NH205" s="1" t="s">
        <v>1866</v>
      </c>
      <c r="NI205" s="1" t="s">
        <v>1866</v>
      </c>
      <c r="NJ205" s="1" t="s">
        <v>1866</v>
      </c>
      <c r="NK205" s="1" t="s">
        <v>1866</v>
      </c>
      <c r="NL205" s="1" t="s">
        <v>1866</v>
      </c>
      <c r="NM205" s="1" t="s">
        <v>1866</v>
      </c>
      <c r="NN205" s="1" t="s">
        <v>1866</v>
      </c>
      <c r="NO205" s="1" t="s">
        <v>1866</v>
      </c>
      <c r="NP205" s="1" t="s">
        <v>1866</v>
      </c>
      <c r="NQ205" s="1" t="s">
        <v>1866</v>
      </c>
      <c r="NR205" s="1" t="s">
        <v>1866</v>
      </c>
      <c r="NS205" s="1" t="s">
        <v>1866</v>
      </c>
      <c r="NT205" s="1" t="s">
        <v>1866</v>
      </c>
      <c r="NU205" s="1" t="s">
        <v>1866</v>
      </c>
      <c r="NV205" s="1" t="s">
        <v>1866</v>
      </c>
      <c r="NW205" s="1" t="s">
        <v>1866</v>
      </c>
      <c r="NX205" s="1" t="s">
        <v>1866</v>
      </c>
      <c r="NY205" s="1" t="s">
        <v>1866</v>
      </c>
      <c r="OB205">
        <v>520.17999999999995</v>
      </c>
      <c r="OC205">
        <v>615.6</v>
      </c>
      <c r="OD205">
        <v>4.8163999999999998</v>
      </c>
      <c r="OE205">
        <v>114000</v>
      </c>
      <c r="OF205">
        <v>0.89190000000000003</v>
      </c>
      <c r="OG205">
        <v>852.1</v>
      </c>
      <c r="OH205">
        <v>0.16</v>
      </c>
      <c r="OI205">
        <v>3.33</v>
      </c>
      <c r="OJ205">
        <v>0.06</v>
      </c>
      <c r="OK205">
        <v>0.57999999999999996</v>
      </c>
      <c r="OL205">
        <v>70.94</v>
      </c>
      <c r="OM205">
        <v>438.03</v>
      </c>
      <c r="ON205">
        <v>7.5</v>
      </c>
      <c r="OO205">
        <v>58404</v>
      </c>
      <c r="OP205">
        <v>1</v>
      </c>
      <c r="OQ205" s="1" t="s">
        <v>1866</v>
      </c>
      <c r="OR205">
        <v>0</v>
      </c>
      <c r="OS205">
        <v>0</v>
      </c>
      <c r="OT205" s="1" t="s">
        <v>1866</v>
      </c>
      <c r="OU205" s="1" t="s">
        <v>1866</v>
      </c>
      <c r="OV205" s="1" t="s">
        <v>1866</v>
      </c>
      <c r="OW205" s="1" t="s">
        <v>1866</v>
      </c>
      <c r="OX205" s="1" t="s">
        <v>1866</v>
      </c>
      <c r="OY205" s="1" t="s">
        <v>1866</v>
      </c>
      <c r="OZ205" s="1" t="s">
        <v>1866</v>
      </c>
      <c r="PA205" s="1" t="s">
        <v>1866</v>
      </c>
      <c r="PB205" s="1" t="s">
        <v>1866</v>
      </c>
      <c r="PC205" s="1" t="s">
        <v>1866</v>
      </c>
      <c r="PD205" s="1" t="s">
        <v>1866</v>
      </c>
      <c r="PE205" s="1" t="s">
        <v>1866</v>
      </c>
      <c r="PF205">
        <v>169.28</v>
      </c>
      <c r="PG205">
        <v>1894.81</v>
      </c>
      <c r="PH205">
        <v>7.96</v>
      </c>
      <c r="PI205">
        <v>238042</v>
      </c>
      <c r="PJ205">
        <v>1</v>
      </c>
      <c r="PK205" s="1" t="s">
        <v>1866</v>
      </c>
      <c r="PL205">
        <v>0</v>
      </c>
      <c r="PM205">
        <v>0</v>
      </c>
      <c r="PN205" s="1" t="s">
        <v>1866</v>
      </c>
      <c r="PO205" s="1" t="s">
        <v>1866</v>
      </c>
      <c r="PP205">
        <v>1137.8</v>
      </c>
      <c r="PQ205">
        <v>2958.41</v>
      </c>
      <c r="PR205">
        <v>19.77</v>
      </c>
      <c r="PS205">
        <v>149642</v>
      </c>
      <c r="PT205">
        <v>1</v>
      </c>
      <c r="PU205" s="1" t="s">
        <v>1866</v>
      </c>
      <c r="PV205">
        <v>0.6</v>
      </c>
      <c r="PW205">
        <v>3.04</v>
      </c>
      <c r="PX205" s="1" t="s">
        <v>1866</v>
      </c>
      <c r="PY205" s="1" t="s">
        <v>1866</v>
      </c>
      <c r="PZ205">
        <v>120.43</v>
      </c>
      <c r="QA205">
        <v>8.5500000000000007</v>
      </c>
      <c r="QB205">
        <v>13.9</v>
      </c>
      <c r="QC205">
        <v>615</v>
      </c>
      <c r="QD205">
        <v>1</v>
      </c>
      <c r="QE205" s="1" t="s">
        <v>1866</v>
      </c>
      <c r="QF205">
        <v>0.3</v>
      </c>
      <c r="QG205">
        <v>2.16</v>
      </c>
      <c r="QJ205">
        <v>466.27</v>
      </c>
      <c r="QK205">
        <v>32.74</v>
      </c>
      <c r="QL205">
        <v>65.150000000000006</v>
      </c>
      <c r="QM205">
        <v>503</v>
      </c>
      <c r="QN205">
        <v>1</v>
      </c>
      <c r="QO205">
        <v>0.3</v>
      </c>
      <c r="QP205">
        <v>1.44</v>
      </c>
      <c r="QQ205">
        <v>2.21</v>
      </c>
      <c r="QT205">
        <v>0.75</v>
      </c>
      <c r="QU205">
        <v>45.61</v>
      </c>
      <c r="QV205">
        <v>22</v>
      </c>
      <c r="QW205">
        <v>2073</v>
      </c>
      <c r="QX205">
        <v>1</v>
      </c>
      <c r="QY205" s="1" t="s">
        <v>1866</v>
      </c>
      <c r="QZ205">
        <v>0.75</v>
      </c>
      <c r="RA205">
        <v>3.41</v>
      </c>
      <c r="RC205" s="1" t="s">
        <v>1866</v>
      </c>
      <c r="RD205" s="1" t="s">
        <v>1866</v>
      </c>
      <c r="RE205" s="1" t="s">
        <v>1866</v>
      </c>
      <c r="RF205" s="1" t="s">
        <v>1866</v>
      </c>
      <c r="RG205" s="1" t="s">
        <v>1866</v>
      </c>
      <c r="RH205" s="1" t="s">
        <v>1866</v>
      </c>
      <c r="RI205" s="1" t="s">
        <v>1866</v>
      </c>
      <c r="RJ205" s="1" t="s">
        <v>1866</v>
      </c>
      <c r="RK205" s="1" t="s">
        <v>1866</v>
      </c>
      <c r="RM205" s="1" t="s">
        <v>1866</v>
      </c>
      <c r="RN205">
        <v>0.05</v>
      </c>
      <c r="RO205">
        <v>13.16</v>
      </c>
      <c r="RP205">
        <v>0.02</v>
      </c>
      <c r="RQ205">
        <v>774281</v>
      </c>
      <c r="RR205">
        <v>1</v>
      </c>
      <c r="RS205" s="1" t="s">
        <v>1866</v>
      </c>
      <c r="RT205">
        <v>0</v>
      </c>
      <c r="RU205">
        <v>0</v>
      </c>
      <c r="RX205">
        <v>100</v>
      </c>
      <c r="RY205">
        <v>100.61</v>
      </c>
      <c r="RZ205">
        <v>82.4</v>
      </c>
      <c r="SA205">
        <v>1221</v>
      </c>
      <c r="SB205">
        <v>1</v>
      </c>
      <c r="SC205" s="1" t="s">
        <v>1866</v>
      </c>
      <c r="SD205">
        <v>0</v>
      </c>
      <c r="SE205">
        <v>0</v>
      </c>
      <c r="SP205">
        <v>7.0000000000000007E-2</v>
      </c>
      <c r="SQ205">
        <v>0.37</v>
      </c>
      <c r="SR205">
        <v>283.08</v>
      </c>
      <c r="SS205">
        <v>1493.06</v>
      </c>
      <c r="ST205">
        <v>25.61</v>
      </c>
      <c r="SU205">
        <v>58300</v>
      </c>
      <c r="SV205">
        <v>1</v>
      </c>
      <c r="SW205">
        <v>531.70000000000005</v>
      </c>
      <c r="SX205">
        <v>1</v>
      </c>
      <c r="SY205">
        <v>3.9</v>
      </c>
      <c r="SZ205">
        <v>1.49</v>
      </c>
      <c r="TA205">
        <v>4.3499999999999996</v>
      </c>
      <c r="TB205">
        <v>99.36</v>
      </c>
      <c r="TC205">
        <v>18.23</v>
      </c>
      <c r="TD205">
        <v>0.26500000000000001</v>
      </c>
      <c r="TE205">
        <v>6878</v>
      </c>
      <c r="TF205">
        <v>0.1</v>
      </c>
      <c r="TG205">
        <v>0.4</v>
      </c>
      <c r="TH205">
        <v>0.01</v>
      </c>
      <c r="TI205">
        <v>2.65</v>
      </c>
      <c r="TL205">
        <v>6451.69</v>
      </c>
      <c r="TM205">
        <v>43.58</v>
      </c>
      <c r="TN205">
        <v>3.5838000000000001</v>
      </c>
      <c r="TO205">
        <v>4447</v>
      </c>
      <c r="TP205">
        <v>0.36570000000000003</v>
      </c>
      <c r="TQ205" s="1" t="s">
        <v>1866</v>
      </c>
      <c r="TR205">
        <v>0</v>
      </c>
      <c r="TS205">
        <v>0</v>
      </c>
      <c r="TV205">
        <v>238.42</v>
      </c>
      <c r="TW205">
        <v>767.97</v>
      </c>
      <c r="TX205">
        <v>36.57</v>
      </c>
      <c r="TY205">
        <v>21000</v>
      </c>
      <c r="TZ205">
        <v>1</v>
      </c>
      <c r="UA205" s="1" t="s">
        <v>1866</v>
      </c>
      <c r="UB205">
        <v>0.95</v>
      </c>
      <c r="UC205">
        <v>2.6</v>
      </c>
      <c r="UD205" s="1" t="s">
        <v>1866</v>
      </c>
      <c r="UE205" s="1" t="s">
        <v>1866</v>
      </c>
      <c r="UN205">
        <v>7.0000000000000007E-2</v>
      </c>
      <c r="UO205">
        <v>0.37</v>
      </c>
      <c r="UP205" s="1" t="s">
        <v>1866</v>
      </c>
      <c r="UQ205" s="1" t="s">
        <v>1866</v>
      </c>
      <c r="UR205" s="1" t="s">
        <v>1866</v>
      </c>
      <c r="US205" s="1" t="s">
        <v>1866</v>
      </c>
      <c r="UT205" s="1" t="s">
        <v>1866</v>
      </c>
      <c r="UU205" s="1" t="s">
        <v>1866</v>
      </c>
      <c r="UV205" s="1" t="s">
        <v>1866</v>
      </c>
      <c r="UW205" s="1" t="s">
        <v>1866</v>
      </c>
      <c r="UX205" s="1" t="s">
        <v>1866</v>
      </c>
      <c r="UY205" s="1" t="s">
        <v>1866</v>
      </c>
      <c r="UZ205" s="1" t="s">
        <v>1866</v>
      </c>
      <c r="VB205" s="1" t="s">
        <v>1866</v>
      </c>
      <c r="VC205" s="1" t="s">
        <v>1866</v>
      </c>
      <c r="VD205" s="1" t="s">
        <v>1866</v>
      </c>
      <c r="VE205" s="1" t="s">
        <v>1866</v>
      </c>
      <c r="VF205" s="1" t="s">
        <v>1866</v>
      </c>
      <c r="VG205" s="1" t="s">
        <v>1866</v>
      </c>
      <c r="VR205">
        <v>7.0000000000000007E-2</v>
      </c>
      <c r="VS205">
        <v>0.37</v>
      </c>
      <c r="VT205" s="1" t="s">
        <v>1866</v>
      </c>
      <c r="VU205" s="1" t="s">
        <v>1866</v>
      </c>
      <c r="VV205" s="1" t="s">
        <v>1866</v>
      </c>
      <c r="VW205" s="1" t="s">
        <v>1866</v>
      </c>
      <c r="VX205" s="1" t="s">
        <v>1866</v>
      </c>
      <c r="VZ205" s="1" t="s">
        <v>1866</v>
      </c>
      <c r="WA205" s="1" t="s">
        <v>1866</v>
      </c>
      <c r="WD205" s="1" t="s">
        <v>1866</v>
      </c>
      <c r="WE205" s="1" t="s">
        <v>1866</v>
      </c>
      <c r="WF205" s="1" t="s">
        <v>1866</v>
      </c>
      <c r="WG205" s="1" t="s">
        <v>1866</v>
      </c>
      <c r="WH205" s="1" t="s">
        <v>1866</v>
      </c>
      <c r="WI205" s="1" t="s">
        <v>1866</v>
      </c>
      <c r="WJ205" s="1" t="s">
        <v>1866</v>
      </c>
      <c r="WK205" s="1" t="s">
        <v>1866</v>
      </c>
      <c r="WM205" s="1" t="s">
        <v>1866</v>
      </c>
      <c r="WX205">
        <v>70.430000000000007</v>
      </c>
      <c r="WZ205">
        <v>46.1</v>
      </c>
      <c r="XA205">
        <v>1</v>
      </c>
      <c r="XB205">
        <v>1</v>
      </c>
      <c r="XC205" s="1" t="s">
        <v>1866</v>
      </c>
      <c r="XD205">
        <v>0</v>
      </c>
      <c r="XE205">
        <v>0</v>
      </c>
      <c r="XH205">
        <v>125.95</v>
      </c>
      <c r="XI205">
        <v>4336.5</v>
      </c>
      <c r="XJ205">
        <v>7.35</v>
      </c>
      <c r="XK205">
        <v>590000</v>
      </c>
      <c r="XL205">
        <v>1</v>
      </c>
      <c r="XM205" s="1" t="s">
        <v>1866</v>
      </c>
      <c r="XN205">
        <v>0</v>
      </c>
      <c r="XO205">
        <v>0</v>
      </c>
      <c r="XP205" s="1" t="s">
        <v>1866</v>
      </c>
      <c r="XQ205" s="1" t="s">
        <v>1866</v>
      </c>
      <c r="XR205">
        <v>100.82</v>
      </c>
      <c r="XS205">
        <v>31.44</v>
      </c>
      <c r="XT205">
        <v>0.1</v>
      </c>
      <c r="XU205">
        <v>314384</v>
      </c>
      <c r="XV205">
        <v>1</v>
      </c>
      <c r="XW205" s="1" t="s">
        <v>1866</v>
      </c>
      <c r="XX205">
        <v>0</v>
      </c>
      <c r="XY205">
        <v>1</v>
      </c>
      <c r="YB205">
        <v>14.89</v>
      </c>
      <c r="YC205">
        <v>62.86</v>
      </c>
      <c r="YD205">
        <v>6.1745999999999999</v>
      </c>
      <c r="YE205">
        <v>32403</v>
      </c>
      <c r="YF205">
        <v>3.1827999999999999</v>
      </c>
      <c r="YG205">
        <v>141.30000000000001</v>
      </c>
      <c r="YH205">
        <v>0</v>
      </c>
      <c r="YI205">
        <v>0</v>
      </c>
      <c r="YJ205">
        <v>0.25</v>
      </c>
      <c r="YK205">
        <v>0</v>
      </c>
      <c r="YT205">
        <v>0.25</v>
      </c>
      <c r="YU205">
        <v>0</v>
      </c>
      <c r="YV205">
        <v>153.02000000000001</v>
      </c>
      <c r="YW205">
        <v>7855.05</v>
      </c>
      <c r="YX205">
        <v>17.55</v>
      </c>
      <c r="YY205">
        <v>447582</v>
      </c>
      <c r="YZ205">
        <v>1</v>
      </c>
      <c r="ZA205">
        <v>43530</v>
      </c>
      <c r="ZB205">
        <v>0.37</v>
      </c>
      <c r="ZC205">
        <v>2.11</v>
      </c>
      <c r="ZD205">
        <v>0.1</v>
      </c>
      <c r="ZE205">
        <v>1.2</v>
      </c>
      <c r="ZF205">
        <v>804.19</v>
      </c>
      <c r="ZG205">
        <v>1956.56</v>
      </c>
      <c r="ZH205">
        <v>34.17</v>
      </c>
      <c r="ZI205">
        <v>57260</v>
      </c>
      <c r="ZJ205">
        <v>1</v>
      </c>
      <c r="ZK205">
        <v>5741.7</v>
      </c>
      <c r="ZL205">
        <v>3.15</v>
      </c>
      <c r="ZM205">
        <v>9.2200000000000006</v>
      </c>
      <c r="ZN205">
        <v>0.42</v>
      </c>
      <c r="ZO205">
        <v>2.72</v>
      </c>
      <c r="ZP205">
        <v>771.34</v>
      </c>
      <c r="ZQ205">
        <v>825.7</v>
      </c>
      <c r="ZR205">
        <v>38</v>
      </c>
      <c r="ZS205">
        <v>21729</v>
      </c>
      <c r="ZT205">
        <v>1</v>
      </c>
      <c r="ZU205" s="1" t="s">
        <v>1866</v>
      </c>
      <c r="ZV205">
        <v>2.89</v>
      </c>
      <c r="ZW205">
        <v>7.59</v>
      </c>
      <c r="ZX205" s="1" t="s">
        <v>1866</v>
      </c>
      <c r="ZY205" s="1" t="s">
        <v>1866</v>
      </c>
      <c r="ZZ205" s="1" t="s">
        <v>1866</v>
      </c>
      <c r="AAA205" s="1" t="s">
        <v>1866</v>
      </c>
      <c r="AAB205" s="1" t="s">
        <v>1866</v>
      </c>
      <c r="AAC205" s="1" t="s">
        <v>1866</v>
      </c>
      <c r="AAD205" s="1" t="s">
        <v>1866</v>
      </c>
      <c r="AAE205" s="1" t="s">
        <v>1866</v>
      </c>
      <c r="AAF205" s="1" t="s">
        <v>1866</v>
      </c>
      <c r="AAG205" s="1" t="s">
        <v>1866</v>
      </c>
      <c r="AAJ205" s="1" t="s">
        <v>1866</v>
      </c>
      <c r="AAK205" s="1" t="s">
        <v>1866</v>
      </c>
      <c r="AAL205" s="1" t="s">
        <v>1866</v>
      </c>
      <c r="AAM205" s="1" t="s">
        <v>1866</v>
      </c>
      <c r="AAN205" s="1" t="s">
        <v>1866</v>
      </c>
      <c r="AAO205" s="1" t="s">
        <v>1866</v>
      </c>
      <c r="AAP205" s="1" t="s">
        <v>1866</v>
      </c>
      <c r="AAQ205" s="1" t="s">
        <v>1866</v>
      </c>
      <c r="AAT205" s="1" t="s">
        <v>1866</v>
      </c>
      <c r="AAU205" s="1" t="s">
        <v>1866</v>
      </c>
      <c r="AAV205" s="1" t="s">
        <v>1866</v>
      </c>
      <c r="AAW205" s="1" t="s">
        <v>1866</v>
      </c>
      <c r="AAX205" s="1" t="s">
        <v>1866</v>
      </c>
      <c r="AAY205" s="1" t="s">
        <v>1866</v>
      </c>
      <c r="AAZ205" s="1" t="s">
        <v>1866</v>
      </c>
      <c r="ABA205" s="1" t="s">
        <v>1866</v>
      </c>
      <c r="ABD205">
        <v>147.55000000000001</v>
      </c>
      <c r="ABE205">
        <v>27.96</v>
      </c>
      <c r="ABF205">
        <v>5</v>
      </c>
      <c r="ABG205">
        <v>5591</v>
      </c>
      <c r="ABH205">
        <v>1</v>
      </c>
      <c r="ABI205" s="1" t="s">
        <v>1866</v>
      </c>
      <c r="ABJ205">
        <v>0</v>
      </c>
      <c r="ABK205">
        <v>0</v>
      </c>
      <c r="ABN205">
        <v>209.83</v>
      </c>
      <c r="ABO205">
        <v>225</v>
      </c>
      <c r="ABP205">
        <v>6</v>
      </c>
      <c r="ABQ205">
        <v>37500</v>
      </c>
      <c r="ABR205">
        <v>1</v>
      </c>
      <c r="ABS205" s="1" t="s">
        <v>1866</v>
      </c>
      <c r="ABT205">
        <v>0.24</v>
      </c>
      <c r="ABU205">
        <v>4</v>
      </c>
      <c r="ABV205" s="1" t="s">
        <v>1866</v>
      </c>
      <c r="ABW205" s="1" t="s">
        <v>1866</v>
      </c>
      <c r="ABX205" s="1" t="s">
        <v>1866</v>
      </c>
      <c r="ABY205" s="1" t="s">
        <v>1866</v>
      </c>
      <c r="ABZ205" s="1" t="s">
        <v>1866</v>
      </c>
      <c r="ACA205" s="1" t="s">
        <v>1866</v>
      </c>
      <c r="ACB205" s="1" t="s">
        <v>1866</v>
      </c>
      <c r="ACC205" s="1" t="s">
        <v>1866</v>
      </c>
      <c r="ACD205" s="1" t="s">
        <v>1866</v>
      </c>
      <c r="ACE205" s="1" t="s">
        <v>1866</v>
      </c>
      <c r="ACH205">
        <v>421.96</v>
      </c>
      <c r="ACI205">
        <v>10765.29</v>
      </c>
      <c r="ACJ205">
        <v>21.97</v>
      </c>
      <c r="ACK205">
        <v>490000</v>
      </c>
      <c r="ACL205">
        <v>1</v>
      </c>
      <c r="ACM205" s="1" t="s">
        <v>1866</v>
      </c>
      <c r="ACN205">
        <v>0.72</v>
      </c>
      <c r="ACO205">
        <v>3.27</v>
      </c>
      <c r="ACP205" s="1" t="s">
        <v>1866</v>
      </c>
      <c r="ACQ205" s="1" t="s">
        <v>1866</v>
      </c>
      <c r="ACR205" s="1" t="s">
        <v>1866</v>
      </c>
      <c r="ACS205" s="1" t="s">
        <v>1866</v>
      </c>
      <c r="ACT205" s="1" t="s">
        <v>1866</v>
      </c>
      <c r="ACU205" s="1" t="s">
        <v>1866</v>
      </c>
      <c r="ACV205" s="1" t="s">
        <v>1866</v>
      </c>
      <c r="ACW205" s="1" t="s">
        <v>1866</v>
      </c>
      <c r="ACX205" s="1" t="s">
        <v>1866</v>
      </c>
      <c r="ACY205" s="1" t="s">
        <v>1866</v>
      </c>
      <c r="ACZ205" s="1" t="s">
        <v>1866</v>
      </c>
      <c r="ADA205" s="1" t="s">
        <v>1866</v>
      </c>
      <c r="ADB205" s="1" t="s">
        <v>1866</v>
      </c>
      <c r="ADC205" s="1" t="s">
        <v>1866</v>
      </c>
      <c r="ADD205" s="1" t="s">
        <v>1866</v>
      </c>
      <c r="ADE205" s="1" t="s">
        <v>1866</v>
      </c>
      <c r="ADF205" s="1" t="s">
        <v>1866</v>
      </c>
      <c r="ADG205" s="1" t="s">
        <v>1866</v>
      </c>
      <c r="ADH205" s="1" t="s">
        <v>1866</v>
      </c>
      <c r="ADI205" s="1" t="s">
        <v>1866</v>
      </c>
      <c r="ADJ205" s="1" t="s">
        <v>1866</v>
      </c>
      <c r="ADK205" s="1" t="s">
        <v>1866</v>
      </c>
      <c r="ADL205" s="1" t="s">
        <v>1866</v>
      </c>
      <c r="ADM205" s="1" t="s">
        <v>1866</v>
      </c>
      <c r="ADN205" s="1" t="s">
        <v>1866</v>
      </c>
      <c r="ADO205" s="1" t="s">
        <v>1866</v>
      </c>
      <c r="ADP205" s="1" t="s">
        <v>1866</v>
      </c>
      <c r="ADQ205" s="1" t="s">
        <v>1866</v>
      </c>
      <c r="ADR205" s="1" t="s">
        <v>1866</v>
      </c>
      <c r="ADS205" s="1" t="s">
        <v>1866</v>
      </c>
      <c r="ADV205" s="1" t="s">
        <v>1866</v>
      </c>
      <c r="ADW205" s="1" t="s">
        <v>1866</v>
      </c>
      <c r="ADX205" s="1" t="s">
        <v>1866</v>
      </c>
      <c r="ADY205" s="1" t="s">
        <v>1866</v>
      </c>
      <c r="ADZ205" s="1" t="s">
        <v>1866</v>
      </c>
      <c r="AEB205" s="1" t="s">
        <v>1866</v>
      </c>
      <c r="AEC205" s="1" t="s">
        <v>1866</v>
      </c>
      <c r="AEF205" s="1" t="s">
        <v>1866</v>
      </c>
      <c r="AEG205" s="1" t="s">
        <v>1866</v>
      </c>
      <c r="AEH205" s="1" t="s">
        <v>1866</v>
      </c>
      <c r="AEI205" s="1" t="s">
        <v>1866</v>
      </c>
      <c r="AEJ205" s="1" t="s">
        <v>1866</v>
      </c>
      <c r="AEK205" s="1" t="s">
        <v>1866</v>
      </c>
      <c r="AEL205" s="1" t="s">
        <v>1866</v>
      </c>
      <c r="AEM205" s="1" t="s">
        <v>1866</v>
      </c>
      <c r="AEO205" s="1" t="s">
        <v>1866</v>
      </c>
      <c r="AEP205" s="1" t="s">
        <v>1866</v>
      </c>
      <c r="AEQ205" s="1" t="s">
        <v>1866</v>
      </c>
      <c r="AER205" s="1" t="s">
        <v>1866</v>
      </c>
      <c r="AES205" s="1" t="s">
        <v>1866</v>
      </c>
      <c r="AET205" s="1" t="s">
        <v>1866</v>
      </c>
      <c r="AEU205" s="1" t="s">
        <v>1866</v>
      </c>
      <c r="AEV205" s="1" t="s">
        <v>1866</v>
      </c>
      <c r="AEW205" s="1" t="s">
        <v>1866</v>
      </c>
      <c r="AEX205" s="1" t="s">
        <v>1866</v>
      </c>
      <c r="AEY205" s="1" t="s">
        <v>1866</v>
      </c>
      <c r="AEZ205" s="1" t="s">
        <v>1866</v>
      </c>
      <c r="AFA205" s="1" t="s">
        <v>1866</v>
      </c>
      <c r="AFB205" s="1" t="s">
        <v>1866</v>
      </c>
      <c r="AFC205" s="1" t="s">
        <v>1866</v>
      </c>
      <c r="AFD205" s="1" t="s">
        <v>1866</v>
      </c>
      <c r="AFE205" s="1" t="s">
        <v>1866</v>
      </c>
      <c r="AFF205" s="1" t="s">
        <v>1866</v>
      </c>
      <c r="AFG205" s="1" t="s">
        <v>1866</v>
      </c>
      <c r="AFJ205" s="1" t="s">
        <v>1866</v>
      </c>
      <c r="AFK205" s="1" t="s">
        <v>1866</v>
      </c>
      <c r="AFL205" s="1" t="s">
        <v>1866</v>
      </c>
      <c r="AFM205" s="1" t="s">
        <v>1866</v>
      </c>
      <c r="AFN205" s="1" t="s">
        <v>1866</v>
      </c>
      <c r="AFO205" s="1" t="s">
        <v>1866</v>
      </c>
      <c r="AFP205" s="1" t="s">
        <v>1866</v>
      </c>
      <c r="AFQ205" s="1" t="s">
        <v>1866</v>
      </c>
      <c r="AGB205" s="1" t="s">
        <v>1866</v>
      </c>
      <c r="AGC205" s="1" t="s">
        <v>1866</v>
      </c>
      <c r="AGN205">
        <v>426.19</v>
      </c>
      <c r="AGO205">
        <v>1499.91</v>
      </c>
      <c r="AGP205">
        <v>71.790000000000006</v>
      </c>
      <c r="AGQ205">
        <v>20893</v>
      </c>
      <c r="AGR205">
        <v>1</v>
      </c>
      <c r="AGS205" s="1" t="s">
        <v>1866</v>
      </c>
      <c r="AGT205">
        <v>0.72</v>
      </c>
      <c r="AGU205">
        <v>1</v>
      </c>
      <c r="AGW205" s="1" t="s">
        <v>1866</v>
      </c>
      <c r="AGX205" s="1" t="s">
        <v>1866</v>
      </c>
      <c r="AGY205" s="1" t="s">
        <v>1866</v>
      </c>
      <c r="AGZ205" s="1" t="s">
        <v>1866</v>
      </c>
      <c r="AHA205" s="1" t="s">
        <v>1866</v>
      </c>
      <c r="AHB205" s="1" t="s">
        <v>1866</v>
      </c>
      <c r="AHC205" s="1" t="s">
        <v>1866</v>
      </c>
      <c r="AHD205" s="1" t="s">
        <v>1866</v>
      </c>
      <c r="AHE205" s="1" t="s">
        <v>1866</v>
      </c>
      <c r="AHF205" s="1" t="s">
        <v>1866</v>
      </c>
      <c r="AHG205" s="1" t="s">
        <v>1866</v>
      </c>
      <c r="AHH205">
        <v>782.27</v>
      </c>
      <c r="AHI205">
        <v>1914.02</v>
      </c>
      <c r="AHJ205">
        <v>26.78</v>
      </c>
      <c r="AHK205">
        <v>71472</v>
      </c>
      <c r="AHL205">
        <v>1</v>
      </c>
      <c r="AHM205" s="1" t="s">
        <v>1866</v>
      </c>
      <c r="AHN205">
        <v>2.14</v>
      </c>
      <c r="AHO205">
        <v>8</v>
      </c>
      <c r="AHP205" s="1" t="s">
        <v>1866</v>
      </c>
      <c r="AHQ205" s="1" t="s">
        <v>1866</v>
      </c>
      <c r="AHR205" s="1" t="s">
        <v>1866</v>
      </c>
      <c r="AHS205" s="1" t="s">
        <v>1866</v>
      </c>
      <c r="AHT205" s="1" t="s">
        <v>1866</v>
      </c>
      <c r="AHU205" s="1" t="s">
        <v>1866</v>
      </c>
      <c r="AHV205" s="1" t="s">
        <v>1866</v>
      </c>
      <c r="AHW205" s="1" t="s">
        <v>1866</v>
      </c>
      <c r="AHX205" s="1" t="s">
        <v>1866</v>
      </c>
      <c r="AHY205" s="1" t="s">
        <v>1866</v>
      </c>
      <c r="AHZ205" s="1" t="s">
        <v>1866</v>
      </c>
      <c r="AIA205" s="1" t="s">
        <v>1866</v>
      </c>
      <c r="AIB205" s="1" t="s">
        <v>1866</v>
      </c>
      <c r="AIC205" s="1" t="s">
        <v>1866</v>
      </c>
      <c r="AID205" s="1" t="s">
        <v>1866</v>
      </c>
      <c r="AIE205" s="1" t="s">
        <v>1866</v>
      </c>
      <c r="AIF205" s="1" t="s">
        <v>1866</v>
      </c>
      <c r="AIG205" s="1" t="s">
        <v>1866</v>
      </c>
      <c r="AIH205" s="1" t="s">
        <v>1866</v>
      </c>
      <c r="AII205" s="1" t="s">
        <v>1866</v>
      </c>
      <c r="AIK205" s="1" t="s">
        <v>1866</v>
      </c>
      <c r="AIL205" s="1" t="s">
        <v>1866</v>
      </c>
      <c r="AIM205" s="1" t="s">
        <v>1866</v>
      </c>
      <c r="AIN205" s="1" t="s">
        <v>1866</v>
      </c>
      <c r="AIO205" s="1" t="s">
        <v>1866</v>
      </c>
      <c r="AIP205" s="1" t="s">
        <v>1866</v>
      </c>
      <c r="AIQ205" s="1" t="s">
        <v>1866</v>
      </c>
      <c r="AIR205" s="1" t="s">
        <v>1866</v>
      </c>
      <c r="AIS205" s="1" t="s">
        <v>1866</v>
      </c>
      <c r="AIU205" s="1" t="s">
        <v>1866</v>
      </c>
      <c r="AIV205" s="1" t="s">
        <v>1866</v>
      </c>
      <c r="AIW205" s="1" t="s">
        <v>1866</v>
      </c>
      <c r="AIX205" s="1" t="s">
        <v>1866</v>
      </c>
      <c r="AIY205" s="1" t="s">
        <v>1866</v>
      </c>
      <c r="AIZ205" s="1" t="s">
        <v>1866</v>
      </c>
      <c r="AJA205" s="1" t="s">
        <v>1866</v>
      </c>
      <c r="AJB205" s="1" t="s">
        <v>1866</v>
      </c>
      <c r="AJC205" s="1" t="s">
        <v>1866</v>
      </c>
      <c r="AJF205">
        <v>86.33</v>
      </c>
      <c r="AJG205">
        <v>597.63</v>
      </c>
      <c r="AJH205">
        <v>14.82</v>
      </c>
      <c r="AJI205">
        <v>40326</v>
      </c>
      <c r="AJJ205">
        <v>1</v>
      </c>
      <c r="AJK205" s="1" t="s">
        <v>1866</v>
      </c>
      <c r="AJL205">
        <v>0.13</v>
      </c>
      <c r="AJM205">
        <v>0.89</v>
      </c>
      <c r="AJN205" s="1" t="s">
        <v>1866</v>
      </c>
      <c r="AJO205" s="1" t="s">
        <v>1866</v>
      </c>
      <c r="AJP205">
        <v>57.87</v>
      </c>
      <c r="AJQ205">
        <v>33.770000000000003</v>
      </c>
      <c r="AJR205">
        <v>1.34</v>
      </c>
      <c r="AJS205">
        <v>25202</v>
      </c>
      <c r="AJT205">
        <v>1</v>
      </c>
      <c r="AJU205">
        <v>133.69999999999999</v>
      </c>
      <c r="AJV205">
        <v>0</v>
      </c>
      <c r="AJW205">
        <v>0</v>
      </c>
      <c r="AJX205">
        <v>0.11</v>
      </c>
      <c r="AJY205">
        <v>0.11</v>
      </c>
      <c r="AJZ205">
        <v>746.84</v>
      </c>
      <c r="AKA205">
        <v>8.8000000000000007</v>
      </c>
      <c r="AKB205">
        <v>1.57</v>
      </c>
      <c r="AKC205">
        <v>800</v>
      </c>
      <c r="AKD205">
        <v>0.1429</v>
      </c>
      <c r="AKE205" s="1" t="s">
        <v>1866</v>
      </c>
      <c r="AKF205">
        <v>0</v>
      </c>
      <c r="AKG205">
        <v>0</v>
      </c>
      <c r="AKI205" s="1" t="s">
        <v>1866</v>
      </c>
      <c r="AKJ205">
        <v>27.13</v>
      </c>
      <c r="AKK205">
        <v>374.18</v>
      </c>
      <c r="AKL205">
        <v>3.86</v>
      </c>
      <c r="AKM205">
        <v>96938</v>
      </c>
      <c r="AKN205">
        <v>1</v>
      </c>
      <c r="AKO205" s="1" t="s">
        <v>1866</v>
      </c>
      <c r="AKP205">
        <v>0.08</v>
      </c>
      <c r="AKQ205">
        <v>2.2000000000000002</v>
      </c>
      <c r="AKR205" s="1" t="s">
        <v>1866</v>
      </c>
      <c r="AKS205" s="1" t="s">
        <v>1866</v>
      </c>
      <c r="AKT205">
        <v>127.31</v>
      </c>
      <c r="AKU205">
        <v>1340.47</v>
      </c>
      <c r="AKV205">
        <v>39.92</v>
      </c>
      <c r="AKW205">
        <v>33579</v>
      </c>
      <c r="AKX205">
        <v>1</v>
      </c>
      <c r="AKY205" s="1" t="s">
        <v>1866</v>
      </c>
      <c r="AKZ205">
        <v>0</v>
      </c>
      <c r="ALA205">
        <v>0</v>
      </c>
      <c r="ALL205">
        <v>0.09</v>
      </c>
      <c r="ALM205">
        <v>0.06</v>
      </c>
      <c r="ALX205">
        <v>34.53</v>
      </c>
      <c r="ALY205">
        <v>5.04</v>
      </c>
      <c r="ALZ205">
        <v>1.65</v>
      </c>
      <c r="AMA205">
        <v>3054</v>
      </c>
      <c r="AMB205">
        <v>1</v>
      </c>
      <c r="AMC205">
        <v>3.8</v>
      </c>
      <c r="AMD205">
        <v>0</v>
      </c>
      <c r="AME205">
        <v>0</v>
      </c>
      <c r="AMH205">
        <v>100</v>
      </c>
      <c r="AMI205">
        <v>1.56</v>
      </c>
      <c r="AMJ205">
        <v>24.04</v>
      </c>
      <c r="AMK205">
        <v>65</v>
      </c>
      <c r="AML205">
        <v>1</v>
      </c>
      <c r="AMM205" s="1" t="s">
        <v>1866</v>
      </c>
      <c r="AMN205">
        <v>0</v>
      </c>
      <c r="AMO205">
        <v>0</v>
      </c>
      <c r="AMZ205">
        <v>0.11</v>
      </c>
      <c r="ANA205">
        <v>0.4</v>
      </c>
      <c r="ANB205" s="1" t="s">
        <v>1866</v>
      </c>
      <c r="ANC205" s="1" t="s">
        <v>1866</v>
      </c>
      <c r="AND205" s="1" t="s">
        <v>1866</v>
      </c>
      <c r="ANE205" s="1" t="s">
        <v>1866</v>
      </c>
      <c r="ANF205" s="1" t="s">
        <v>1866</v>
      </c>
      <c r="ANG205" s="1" t="s">
        <v>1866</v>
      </c>
      <c r="ANH205" s="1" t="s">
        <v>1866</v>
      </c>
      <c r="ANI205" s="1" t="s">
        <v>1866</v>
      </c>
      <c r="ANT205">
        <v>0.14000000000000001</v>
      </c>
      <c r="ANU205">
        <v>0.42</v>
      </c>
      <c r="AOD205">
        <v>0.14000000000000001</v>
      </c>
      <c r="AOE205">
        <v>0.42</v>
      </c>
      <c r="AON205">
        <v>0.14000000000000001</v>
      </c>
      <c r="AOO205">
        <v>0.42</v>
      </c>
      <c r="AOX205">
        <v>0.14000000000000001</v>
      </c>
      <c r="AOY205">
        <v>0.42</v>
      </c>
      <c r="APH205">
        <v>0.14000000000000001</v>
      </c>
      <c r="API205">
        <v>0.42</v>
      </c>
      <c r="APJ205">
        <v>558.54</v>
      </c>
      <c r="APK205">
        <v>28417.53</v>
      </c>
      <c r="APL205">
        <v>4.4859</v>
      </c>
      <c r="APM205">
        <v>5382108</v>
      </c>
      <c r="APN205">
        <v>0.84960000000000002</v>
      </c>
      <c r="APO205">
        <v>1253063</v>
      </c>
      <c r="APP205">
        <v>0.35</v>
      </c>
      <c r="APQ205">
        <v>7.86</v>
      </c>
      <c r="APR205">
        <v>0.14000000000000001</v>
      </c>
      <c r="APS205">
        <v>0.42</v>
      </c>
      <c r="AQB205">
        <v>0.14000000000000001</v>
      </c>
      <c r="AQC205">
        <v>0.42</v>
      </c>
      <c r="AQL205">
        <v>0.14000000000000001</v>
      </c>
      <c r="AQM205">
        <v>0.42</v>
      </c>
      <c r="AQV205">
        <v>0.14000000000000001</v>
      </c>
      <c r="AQW205">
        <v>0.42</v>
      </c>
      <c r="AQX205">
        <v>63.38</v>
      </c>
      <c r="AQY205">
        <v>813.82</v>
      </c>
      <c r="AQZ205">
        <v>1.64</v>
      </c>
      <c r="ARA205">
        <v>497143</v>
      </c>
      <c r="ARB205">
        <v>1</v>
      </c>
      <c r="ARC205">
        <v>2639.9</v>
      </c>
      <c r="ARD205">
        <v>0</v>
      </c>
      <c r="ARE205">
        <v>0</v>
      </c>
      <c r="ARF205">
        <v>0.06</v>
      </c>
      <c r="ARG205">
        <v>0.37</v>
      </c>
      <c r="ARH205" s="1" t="s">
        <v>1866</v>
      </c>
      <c r="ARI205" s="1" t="s">
        <v>1866</v>
      </c>
      <c r="ARJ205" s="1" t="s">
        <v>1866</v>
      </c>
      <c r="ARK205" s="1" t="s">
        <v>1866</v>
      </c>
      <c r="ARL205" s="1" t="s">
        <v>1866</v>
      </c>
      <c r="ARM205" s="1" t="s">
        <v>1866</v>
      </c>
      <c r="ARN205" s="1" t="s">
        <v>1866</v>
      </c>
      <c r="ARO205" s="1" t="s">
        <v>1866</v>
      </c>
      <c r="ARR205">
        <v>53.96</v>
      </c>
      <c r="ARS205">
        <v>24.26</v>
      </c>
      <c r="ART205">
        <v>1.5</v>
      </c>
      <c r="ARU205">
        <v>16176</v>
      </c>
      <c r="ARV205">
        <v>1</v>
      </c>
      <c r="ARW205">
        <v>35.299999999999997</v>
      </c>
      <c r="ARX205">
        <v>0</v>
      </c>
      <c r="ARY205">
        <v>0</v>
      </c>
      <c r="ASB205">
        <v>244.38</v>
      </c>
      <c r="ASC205">
        <v>216.32</v>
      </c>
      <c r="ASD205">
        <v>41.94</v>
      </c>
      <c r="ASE205">
        <v>5158</v>
      </c>
      <c r="ASF205">
        <v>1</v>
      </c>
      <c r="ASG205">
        <v>46.3</v>
      </c>
      <c r="ASH205">
        <v>0</v>
      </c>
      <c r="ASI205">
        <v>0</v>
      </c>
      <c r="ASJ205">
        <v>0.67</v>
      </c>
      <c r="ASK205">
        <v>3.7</v>
      </c>
      <c r="AST205">
        <v>0.44</v>
      </c>
      <c r="ASU205">
        <v>-0.6</v>
      </c>
      <c r="ATD205">
        <v>0.02</v>
      </c>
      <c r="ATE205">
        <v>0.25</v>
      </c>
      <c r="ATF205">
        <v>246.48</v>
      </c>
      <c r="ATG205">
        <v>22245.34</v>
      </c>
      <c r="ATH205">
        <v>871</v>
      </c>
      <c r="ATI205">
        <v>5108</v>
      </c>
      <c r="ATJ205">
        <v>1</v>
      </c>
      <c r="ATK205" s="1" t="s">
        <v>1866</v>
      </c>
      <c r="ATL205">
        <v>15</v>
      </c>
      <c r="ATM205">
        <v>0.34</v>
      </c>
      <c r="ATP205" s="1" t="s">
        <v>1866</v>
      </c>
      <c r="ATQ205" s="1" t="s">
        <v>1866</v>
      </c>
      <c r="ATR205" s="1" t="s">
        <v>1866</v>
      </c>
      <c r="ATS205" s="1" t="s">
        <v>1866</v>
      </c>
      <c r="ATT205" s="1" t="s">
        <v>1866</v>
      </c>
      <c r="ATU205" s="1" t="s">
        <v>1866</v>
      </c>
      <c r="ATV205" s="1" t="s">
        <v>1866</v>
      </c>
      <c r="ATW205" s="1" t="s">
        <v>1866</v>
      </c>
      <c r="ATZ205" s="1" t="s">
        <v>1866</v>
      </c>
      <c r="AUA205" s="1" t="s">
        <v>1866</v>
      </c>
      <c r="AUB205" s="1" t="s">
        <v>1866</v>
      </c>
      <c r="AUC205" s="1" t="s">
        <v>1866</v>
      </c>
      <c r="AUD205" s="1" t="s">
        <v>1866</v>
      </c>
      <c r="AUF205" s="1" t="s">
        <v>1866</v>
      </c>
      <c r="AUG205" s="1" t="s">
        <v>1866</v>
      </c>
      <c r="AUJ205">
        <v>22.69</v>
      </c>
      <c r="AUK205">
        <v>1696.86</v>
      </c>
      <c r="AUL205">
        <v>41.5</v>
      </c>
      <c r="AUM205">
        <v>1993962</v>
      </c>
      <c r="AUN205">
        <v>48.7669</v>
      </c>
      <c r="AUO205">
        <v>2993.7</v>
      </c>
      <c r="AUP205">
        <v>0</v>
      </c>
      <c r="AUQ205">
        <v>0</v>
      </c>
      <c r="AUR205">
        <v>42.26</v>
      </c>
      <c r="AUS205">
        <v>-35.46</v>
      </c>
      <c r="AUT205">
        <v>158.58000000000001</v>
      </c>
      <c r="AUU205">
        <v>1437.63</v>
      </c>
      <c r="AUV205">
        <v>1.1852</v>
      </c>
      <c r="AUW205">
        <v>563777</v>
      </c>
      <c r="AUX205">
        <v>0.46479999999999999</v>
      </c>
      <c r="AUY205">
        <v>71415.399999999994</v>
      </c>
      <c r="AUZ205">
        <v>0.08</v>
      </c>
      <c r="AVA205">
        <v>6.55</v>
      </c>
      <c r="AVB205">
        <v>7.0000000000000007E-2</v>
      </c>
      <c r="AVC205">
        <v>0.15</v>
      </c>
      <c r="AVL205">
        <v>7.0000000000000007E-2</v>
      </c>
      <c r="AVM205">
        <v>0.15</v>
      </c>
      <c r="AVX205">
        <v>221.57</v>
      </c>
      <c r="AVY205">
        <v>629.57000000000005</v>
      </c>
      <c r="AVZ205">
        <v>23.22</v>
      </c>
      <c r="AWA205">
        <v>27113</v>
      </c>
      <c r="AWB205">
        <v>1</v>
      </c>
      <c r="AWC205" s="1" t="s">
        <v>1866</v>
      </c>
      <c r="AWD205">
        <v>2.2200000000000002</v>
      </c>
      <c r="AWE205">
        <v>9.56</v>
      </c>
      <c r="AWF205" s="1" t="s">
        <v>1866</v>
      </c>
      <c r="AWG205" s="1" t="s">
        <v>1866</v>
      </c>
      <c r="AWP205">
        <v>0.11</v>
      </c>
      <c r="AWQ205">
        <v>0.4</v>
      </c>
      <c r="AWR205">
        <v>93.04</v>
      </c>
      <c r="AWS205">
        <v>8.9700000000000006</v>
      </c>
      <c r="AWT205">
        <v>2.0722</v>
      </c>
      <c r="AWU205">
        <v>4192</v>
      </c>
      <c r="AWV205">
        <v>0.96830000000000005</v>
      </c>
      <c r="AWW205">
        <v>25.3</v>
      </c>
      <c r="AWX205">
        <v>0</v>
      </c>
      <c r="AWY205">
        <v>0</v>
      </c>
      <c r="AWZ205" s="1" t="s">
        <v>1866</v>
      </c>
      <c r="AXA205" s="1" t="s">
        <v>1866</v>
      </c>
      <c r="AXB205">
        <v>31.29</v>
      </c>
      <c r="AXC205">
        <v>18.16</v>
      </c>
      <c r="AXD205">
        <v>6.5</v>
      </c>
      <c r="AXE205">
        <v>2794</v>
      </c>
      <c r="AXF205">
        <v>1</v>
      </c>
      <c r="AXG205" s="1" t="s">
        <v>1866</v>
      </c>
      <c r="AXH205">
        <v>0.18</v>
      </c>
      <c r="AXI205">
        <v>2.83</v>
      </c>
      <c r="AXL205">
        <v>80.44</v>
      </c>
      <c r="AXM205">
        <v>1337.01</v>
      </c>
      <c r="AXN205">
        <v>15.99</v>
      </c>
      <c r="AXO205">
        <v>83616</v>
      </c>
      <c r="AXP205">
        <v>1</v>
      </c>
      <c r="AXQ205">
        <v>6550.4</v>
      </c>
      <c r="AXR205">
        <v>1.97</v>
      </c>
      <c r="AXS205">
        <v>12.33</v>
      </c>
      <c r="AXT205">
        <v>7.0000000000000007E-2</v>
      </c>
      <c r="AXU205">
        <v>1.72</v>
      </c>
      <c r="AYD205">
        <v>0.11</v>
      </c>
      <c r="AYE205">
        <v>0.4</v>
      </c>
      <c r="AYN205">
        <v>0.44</v>
      </c>
      <c r="AYO205">
        <v>-0.6</v>
      </c>
      <c r="AYX205">
        <v>0.44</v>
      </c>
      <c r="AYY205">
        <v>-0.6</v>
      </c>
      <c r="AYZ205">
        <v>62.12</v>
      </c>
      <c r="AZA205">
        <v>3541.19</v>
      </c>
      <c r="AZB205">
        <v>1.2002999999999999</v>
      </c>
      <c r="AZC205">
        <v>2297982</v>
      </c>
      <c r="AZD205">
        <v>0.77890000000000004</v>
      </c>
      <c r="AZE205">
        <v>158446.9</v>
      </c>
      <c r="AZF205">
        <v>0.03</v>
      </c>
      <c r="AZG205">
        <v>2.7</v>
      </c>
      <c r="AZH205">
        <v>0.09</v>
      </c>
      <c r="AZI205">
        <v>0.06</v>
      </c>
      <c r="AZR205">
        <v>0.11</v>
      </c>
      <c r="AZS205">
        <v>0.4</v>
      </c>
      <c r="AZT205">
        <v>29.57</v>
      </c>
      <c r="AZU205">
        <v>1443.51</v>
      </c>
      <c r="AZV205">
        <v>2.1</v>
      </c>
      <c r="AZW205">
        <v>687387</v>
      </c>
      <c r="AZX205">
        <v>1</v>
      </c>
      <c r="AZY205">
        <v>2036.5</v>
      </c>
      <c r="AZZ205">
        <v>0.26</v>
      </c>
      <c r="BAA205">
        <v>12.29</v>
      </c>
      <c r="BAB205">
        <v>0.41</v>
      </c>
      <c r="BAC205">
        <v>-0.31</v>
      </c>
      <c r="BAD205">
        <v>37.229999999999997</v>
      </c>
      <c r="BAE205">
        <v>549.25</v>
      </c>
      <c r="BAF205">
        <v>0.1</v>
      </c>
      <c r="BAG205">
        <v>5492528</v>
      </c>
      <c r="BAH205">
        <v>1</v>
      </c>
      <c r="BAI205">
        <v>26234.5</v>
      </c>
      <c r="BAJ205">
        <v>0</v>
      </c>
      <c r="BAK205">
        <v>0</v>
      </c>
      <c r="BAL205" s="1" t="s">
        <v>1866</v>
      </c>
      <c r="BAM205">
        <v>-0.14000000000000001</v>
      </c>
      <c r="BAN205">
        <v>321.8</v>
      </c>
      <c r="BAO205">
        <v>279.19</v>
      </c>
      <c r="BAP205">
        <v>15.7</v>
      </c>
      <c r="BAQ205">
        <v>17783</v>
      </c>
      <c r="BAR205">
        <v>1</v>
      </c>
      <c r="BAS205" s="1" t="s">
        <v>1866</v>
      </c>
      <c r="BAT205">
        <v>0.23</v>
      </c>
      <c r="BAU205">
        <v>1.45</v>
      </c>
      <c r="BAV205" s="1" t="s">
        <v>1866</v>
      </c>
      <c r="BAW205" s="1" t="s">
        <v>1866</v>
      </c>
      <c r="BBH205" s="1" t="s">
        <v>1866</v>
      </c>
      <c r="BBI205" s="1" t="s">
        <v>1866</v>
      </c>
      <c r="BBJ205" s="1" t="s">
        <v>1866</v>
      </c>
      <c r="BBK205" s="1" t="s">
        <v>1866</v>
      </c>
      <c r="BBL205" s="1" t="s">
        <v>1866</v>
      </c>
      <c r="BBM205" s="1" t="s">
        <v>1866</v>
      </c>
      <c r="BBN205" s="1" t="s">
        <v>1866</v>
      </c>
      <c r="BBO205" s="1" t="s">
        <v>1866</v>
      </c>
      <c r="BBZ205">
        <v>0.06</v>
      </c>
      <c r="BCA205">
        <v>0.16</v>
      </c>
      <c r="BCJ205">
        <v>0.06</v>
      </c>
      <c r="BCK205">
        <v>0.16</v>
      </c>
      <c r="BCL205">
        <v>66.66</v>
      </c>
      <c r="BCM205">
        <v>10485.129999999999</v>
      </c>
      <c r="BCN205">
        <v>2.2132000000000001</v>
      </c>
      <c r="BCO205">
        <v>3854830</v>
      </c>
      <c r="BCP205">
        <v>0.81369999999999998</v>
      </c>
      <c r="BCQ205">
        <v>80359.7</v>
      </c>
      <c r="BCR205">
        <v>0.18</v>
      </c>
      <c r="BCS205">
        <v>8.27</v>
      </c>
      <c r="BCT205">
        <v>0.06</v>
      </c>
      <c r="BCU205">
        <v>0.16</v>
      </c>
      <c r="BDD205">
        <v>0.06</v>
      </c>
      <c r="BDE205">
        <v>0.16</v>
      </c>
      <c r="BDF205" s="1" t="s">
        <v>1866</v>
      </c>
      <c r="BDG205" s="1" t="s">
        <v>1866</v>
      </c>
      <c r="BDH205" s="1" t="s">
        <v>1866</v>
      </c>
      <c r="BDI205" s="1" t="s">
        <v>1866</v>
      </c>
      <c r="BDJ205" s="1" t="s">
        <v>1866</v>
      </c>
      <c r="BDK205" s="1" t="s">
        <v>1866</v>
      </c>
      <c r="BDL205" s="1" t="s">
        <v>1866</v>
      </c>
      <c r="BDM205" s="1" t="s">
        <v>1866</v>
      </c>
      <c r="BDN205" s="1" t="s">
        <v>1866</v>
      </c>
      <c r="BDO205" s="1" t="s">
        <v>1866</v>
      </c>
      <c r="BDP205">
        <v>2350.61</v>
      </c>
      <c r="BDQ205">
        <v>1229.31</v>
      </c>
      <c r="BDR205">
        <v>35.86</v>
      </c>
      <c r="BDS205">
        <v>3428</v>
      </c>
      <c r="BDT205">
        <v>0.1</v>
      </c>
      <c r="BDU205">
        <v>922</v>
      </c>
      <c r="BDV205">
        <v>1.05</v>
      </c>
      <c r="BDW205">
        <v>2.93</v>
      </c>
      <c r="BDX205">
        <v>0.21</v>
      </c>
      <c r="BDY205">
        <v>4.55</v>
      </c>
      <c r="BEH205">
        <v>0.06</v>
      </c>
      <c r="BEI205">
        <v>0.16</v>
      </c>
      <c r="BEJ205">
        <v>24.25</v>
      </c>
      <c r="BEK205">
        <v>67</v>
      </c>
      <c r="BEL205">
        <v>1.34</v>
      </c>
      <c r="BEM205">
        <v>50000</v>
      </c>
      <c r="BEN205">
        <v>1</v>
      </c>
      <c r="BEO205" s="1" t="s">
        <v>1866</v>
      </c>
      <c r="BEP205">
        <v>0</v>
      </c>
      <c r="BEQ205">
        <v>0</v>
      </c>
    </row>
    <row r="206" spans="1:1499" x14ac:dyDescent="0.25">
      <c r="A206" s="2">
        <v>41153</v>
      </c>
      <c r="B206">
        <v>100</v>
      </c>
      <c r="C206">
        <v>28.04</v>
      </c>
      <c r="D206">
        <v>7.01</v>
      </c>
      <c r="E206">
        <v>4000</v>
      </c>
      <c r="F206">
        <v>1</v>
      </c>
      <c r="G206" s="1" t="s">
        <v>1866</v>
      </c>
      <c r="H206">
        <v>0</v>
      </c>
      <c r="I206">
        <v>0</v>
      </c>
      <c r="T206" s="1" t="s">
        <v>1866</v>
      </c>
      <c r="U206" s="1" t="s">
        <v>1866</v>
      </c>
      <c r="AD206" s="1" t="s">
        <v>1866</v>
      </c>
      <c r="AE206" s="1" t="s">
        <v>1866</v>
      </c>
      <c r="AF206">
        <v>812.49</v>
      </c>
      <c r="AG206">
        <v>1208.67</v>
      </c>
      <c r="AH206">
        <v>2.93</v>
      </c>
      <c r="AI206">
        <v>90470</v>
      </c>
      <c r="AJ206">
        <v>0.21929999999999999</v>
      </c>
      <c r="AK206">
        <v>55041.5</v>
      </c>
      <c r="AL206">
        <v>0.08</v>
      </c>
      <c r="AM206">
        <v>2.62</v>
      </c>
      <c r="AN206">
        <v>0.37</v>
      </c>
      <c r="AO206">
        <v>1.57</v>
      </c>
      <c r="AX206" s="1" t="s">
        <v>1866</v>
      </c>
      <c r="AY206" s="1" t="s">
        <v>1866</v>
      </c>
      <c r="AZ206" s="1" t="s">
        <v>1866</v>
      </c>
      <c r="BA206" s="1" t="s">
        <v>1866</v>
      </c>
      <c r="BB206" s="1" t="s">
        <v>1866</v>
      </c>
      <c r="BC206" s="1" t="s">
        <v>1866</v>
      </c>
      <c r="BD206" s="1" t="s">
        <v>1866</v>
      </c>
      <c r="BE206" s="1" t="s">
        <v>1866</v>
      </c>
      <c r="BF206" s="1" t="s">
        <v>1866</v>
      </c>
      <c r="BG206" s="1" t="s">
        <v>1866</v>
      </c>
      <c r="BH206" s="1" t="s">
        <v>1866</v>
      </c>
      <c r="BI206" s="1" t="s">
        <v>1866</v>
      </c>
      <c r="BR206">
        <v>0.34</v>
      </c>
      <c r="BS206">
        <v>1.94</v>
      </c>
      <c r="CB206">
        <v>0.34</v>
      </c>
      <c r="CC206">
        <v>1.94</v>
      </c>
      <c r="CL206">
        <v>0.34</v>
      </c>
      <c r="CM206">
        <v>1.94</v>
      </c>
      <c r="CN206">
        <v>2791.92</v>
      </c>
      <c r="CO206">
        <v>8730.4599999999991</v>
      </c>
      <c r="CP206">
        <v>8.82</v>
      </c>
      <c r="CQ206">
        <v>814789</v>
      </c>
      <c r="CR206">
        <v>0.82269999999999999</v>
      </c>
      <c r="CS206">
        <v>29396.2</v>
      </c>
      <c r="CT206">
        <v>0.52</v>
      </c>
      <c r="CU206">
        <v>5.86</v>
      </c>
      <c r="CV206">
        <v>0.05</v>
      </c>
      <c r="CW206">
        <v>0.72</v>
      </c>
      <c r="DF206" s="1" t="s">
        <v>1866</v>
      </c>
      <c r="DG206" s="1" t="s">
        <v>1866</v>
      </c>
      <c r="DP206">
        <v>0.17</v>
      </c>
      <c r="DQ206">
        <v>0.34</v>
      </c>
      <c r="DR206">
        <v>164.47</v>
      </c>
      <c r="DS206">
        <v>2113.75</v>
      </c>
      <c r="DT206">
        <v>16.91</v>
      </c>
      <c r="DU206">
        <v>125000</v>
      </c>
      <c r="DV206">
        <v>1</v>
      </c>
      <c r="DW206" s="1" t="s">
        <v>1866</v>
      </c>
      <c r="DX206">
        <v>1.04</v>
      </c>
      <c r="DY206">
        <v>6.16</v>
      </c>
      <c r="DZ206" s="1" t="s">
        <v>1866</v>
      </c>
      <c r="EA206" s="1" t="s">
        <v>1866</v>
      </c>
      <c r="EJ206">
        <v>0.17</v>
      </c>
      <c r="EK206">
        <v>0.34</v>
      </c>
      <c r="EL206">
        <v>463.89</v>
      </c>
      <c r="EM206">
        <v>4908.7700000000004</v>
      </c>
      <c r="EN206">
        <v>7.8459000000000003</v>
      </c>
      <c r="EO206">
        <v>314665</v>
      </c>
      <c r="EP206">
        <v>0.50290000000000001</v>
      </c>
      <c r="EQ206">
        <v>24296.400000000001</v>
      </c>
      <c r="ER206">
        <v>0.92</v>
      </c>
      <c r="ES206">
        <v>11.77</v>
      </c>
      <c r="ET206">
        <v>0.34</v>
      </c>
      <c r="EU206">
        <v>1.94</v>
      </c>
      <c r="FD206">
        <v>0.34</v>
      </c>
      <c r="FE206">
        <v>1.94</v>
      </c>
      <c r="FN206">
        <v>0.34</v>
      </c>
      <c r="FO206">
        <v>1.94</v>
      </c>
      <c r="FX206">
        <v>0.34</v>
      </c>
      <c r="FY206">
        <v>1.94</v>
      </c>
      <c r="GH206">
        <v>0.34</v>
      </c>
      <c r="GI206">
        <v>1.94</v>
      </c>
      <c r="GR206">
        <v>0.34</v>
      </c>
      <c r="GS206">
        <v>1.94</v>
      </c>
      <c r="HB206">
        <v>0.34</v>
      </c>
      <c r="HC206">
        <v>1.94</v>
      </c>
      <c r="HL206">
        <v>0.34</v>
      </c>
      <c r="HM206">
        <v>1.94</v>
      </c>
      <c r="HV206">
        <v>0.34</v>
      </c>
      <c r="HW206">
        <v>1.94</v>
      </c>
      <c r="IF206">
        <v>0.34</v>
      </c>
      <c r="IG206">
        <v>1.94</v>
      </c>
      <c r="IP206">
        <v>0.34</v>
      </c>
      <c r="IQ206">
        <v>1.94</v>
      </c>
      <c r="IZ206">
        <v>0.34</v>
      </c>
      <c r="JA206">
        <v>1.94</v>
      </c>
      <c r="JJ206">
        <v>0.34</v>
      </c>
      <c r="JK206">
        <v>1.94</v>
      </c>
      <c r="JL206">
        <v>1096.7</v>
      </c>
      <c r="JM206">
        <v>2097.65</v>
      </c>
      <c r="JN206">
        <v>7.1401000000000003</v>
      </c>
      <c r="JO206">
        <v>249304</v>
      </c>
      <c r="JP206">
        <v>0.84860000000000002</v>
      </c>
      <c r="JQ206">
        <v>7112</v>
      </c>
      <c r="JR206">
        <v>0.3</v>
      </c>
      <c r="JS206">
        <v>4.16</v>
      </c>
      <c r="JT206">
        <v>0.17</v>
      </c>
      <c r="JU206">
        <v>0.34</v>
      </c>
      <c r="KD206">
        <v>0.09</v>
      </c>
      <c r="KE206">
        <v>0.14000000000000001</v>
      </c>
      <c r="KN206">
        <v>0.34</v>
      </c>
      <c r="KO206">
        <v>1.94</v>
      </c>
      <c r="KP206" s="1" t="s">
        <v>1866</v>
      </c>
      <c r="KQ206" s="1" t="s">
        <v>1866</v>
      </c>
      <c r="KR206" s="1" t="s">
        <v>1866</v>
      </c>
      <c r="KS206" s="1" t="s">
        <v>1866</v>
      </c>
      <c r="KT206" s="1" t="s">
        <v>1866</v>
      </c>
      <c r="KU206" s="1" t="s">
        <v>1866</v>
      </c>
      <c r="KV206" s="1" t="s">
        <v>1866</v>
      </c>
      <c r="KW206" s="1" t="s">
        <v>1866</v>
      </c>
      <c r="KZ206" s="1" t="s">
        <v>1866</v>
      </c>
      <c r="LA206" s="1" t="s">
        <v>1866</v>
      </c>
      <c r="LB206" s="1" t="s">
        <v>1866</v>
      </c>
      <c r="LC206" s="1" t="s">
        <v>1866</v>
      </c>
      <c r="LD206" s="1" t="s">
        <v>1866</v>
      </c>
      <c r="LE206" s="1" t="s">
        <v>1866</v>
      </c>
      <c r="LF206" s="1" t="s">
        <v>1866</v>
      </c>
      <c r="LG206" s="1" t="s">
        <v>1866</v>
      </c>
      <c r="LJ206" s="1" t="s">
        <v>1866</v>
      </c>
      <c r="LK206" s="1" t="s">
        <v>1866</v>
      </c>
      <c r="LL206" s="1" t="s">
        <v>1866</v>
      </c>
      <c r="LM206" s="1" t="s">
        <v>1866</v>
      </c>
      <c r="LN206" s="1" t="s">
        <v>1866</v>
      </c>
      <c r="LO206" s="1" t="s">
        <v>1866</v>
      </c>
      <c r="LP206" s="1" t="s">
        <v>1866</v>
      </c>
      <c r="LQ206" s="1" t="s">
        <v>1866</v>
      </c>
      <c r="LR206" s="1" t="s">
        <v>1866</v>
      </c>
      <c r="LS206" s="1" t="s">
        <v>1866</v>
      </c>
      <c r="LT206">
        <v>295.49</v>
      </c>
      <c r="LU206">
        <v>121.31</v>
      </c>
      <c r="LV206">
        <v>8.74</v>
      </c>
      <c r="LW206">
        <v>12315</v>
      </c>
      <c r="LX206">
        <v>0.88700000000000001</v>
      </c>
      <c r="LY206">
        <v>129.6</v>
      </c>
      <c r="LZ206">
        <v>0.51</v>
      </c>
      <c r="MA206">
        <v>5.79</v>
      </c>
      <c r="MB206">
        <v>0.22</v>
      </c>
      <c r="MC206">
        <v>1.43</v>
      </c>
      <c r="ML206">
        <v>0.22</v>
      </c>
      <c r="MM206">
        <v>1.43</v>
      </c>
      <c r="MN206">
        <v>15.5</v>
      </c>
      <c r="MO206">
        <v>39.15</v>
      </c>
      <c r="MP206">
        <v>4.28</v>
      </c>
      <c r="MQ206">
        <v>9147</v>
      </c>
      <c r="MR206">
        <v>1</v>
      </c>
      <c r="MS206">
        <v>244.2</v>
      </c>
      <c r="MT206">
        <v>0</v>
      </c>
      <c r="MU206">
        <v>0</v>
      </c>
      <c r="MV206">
        <v>0.28999999999999998</v>
      </c>
      <c r="MW206">
        <v>-0.35</v>
      </c>
      <c r="MX206">
        <v>93.76</v>
      </c>
      <c r="MY206">
        <v>2.25</v>
      </c>
      <c r="MZ206">
        <v>45.08</v>
      </c>
      <c r="NA206">
        <v>50</v>
      </c>
      <c r="NB206">
        <v>1</v>
      </c>
      <c r="NC206" s="1" t="s">
        <v>1866</v>
      </c>
      <c r="ND206">
        <v>0</v>
      </c>
      <c r="NE206">
        <v>0</v>
      </c>
      <c r="NH206" s="1" t="s">
        <v>1866</v>
      </c>
      <c r="NI206" s="1" t="s">
        <v>1866</v>
      </c>
      <c r="NJ206" s="1" t="s">
        <v>1866</v>
      </c>
      <c r="NK206" s="1" t="s">
        <v>1866</v>
      </c>
      <c r="NL206" s="1" t="s">
        <v>1866</v>
      </c>
      <c r="NM206" s="1" t="s">
        <v>1866</v>
      </c>
      <c r="NN206" s="1" t="s">
        <v>1866</v>
      </c>
      <c r="NO206" s="1" t="s">
        <v>1866</v>
      </c>
      <c r="NP206" s="1" t="s">
        <v>1866</v>
      </c>
      <c r="NQ206" s="1" t="s">
        <v>1866</v>
      </c>
      <c r="NR206" s="1" t="s">
        <v>1866</v>
      </c>
      <c r="NS206" s="1" t="s">
        <v>1866</v>
      </c>
      <c r="NT206" s="1" t="s">
        <v>1866</v>
      </c>
      <c r="NU206" s="1" t="s">
        <v>1866</v>
      </c>
      <c r="NV206" s="1" t="s">
        <v>1866</v>
      </c>
      <c r="NW206" s="1" t="s">
        <v>1866</v>
      </c>
      <c r="NX206" s="1" t="s">
        <v>1866</v>
      </c>
      <c r="NY206" s="1" t="s">
        <v>1866</v>
      </c>
      <c r="OB206">
        <v>520.17999999999995</v>
      </c>
      <c r="OC206">
        <v>615.6</v>
      </c>
      <c r="OD206">
        <v>4.8163999999999998</v>
      </c>
      <c r="OE206">
        <v>114000</v>
      </c>
      <c r="OF206">
        <v>0.89190000000000003</v>
      </c>
      <c r="OG206">
        <v>576.4</v>
      </c>
      <c r="OH206">
        <v>0.16</v>
      </c>
      <c r="OI206">
        <v>3.33</v>
      </c>
      <c r="OJ206">
        <v>0.04</v>
      </c>
      <c r="OK206">
        <v>0.52</v>
      </c>
      <c r="OL206">
        <v>70.94</v>
      </c>
      <c r="OM206">
        <v>438.03</v>
      </c>
      <c r="ON206">
        <v>7.5</v>
      </c>
      <c r="OO206">
        <v>58404</v>
      </c>
      <c r="OP206">
        <v>1</v>
      </c>
      <c r="OQ206" s="1" t="s">
        <v>1866</v>
      </c>
      <c r="OR206">
        <v>0</v>
      </c>
      <c r="OS206">
        <v>0</v>
      </c>
      <c r="OT206" s="1" t="s">
        <v>1866</v>
      </c>
      <c r="OU206" s="1" t="s">
        <v>1866</v>
      </c>
      <c r="OV206" s="1" t="s">
        <v>1866</v>
      </c>
      <c r="OW206" s="1" t="s">
        <v>1866</v>
      </c>
      <c r="OX206" s="1" t="s">
        <v>1866</v>
      </c>
      <c r="OY206" s="1" t="s">
        <v>1866</v>
      </c>
      <c r="OZ206" s="1" t="s">
        <v>1866</v>
      </c>
      <c r="PA206" s="1" t="s">
        <v>1866</v>
      </c>
      <c r="PB206" s="1" t="s">
        <v>1866</v>
      </c>
      <c r="PC206" s="1" t="s">
        <v>1866</v>
      </c>
      <c r="PD206" s="1" t="s">
        <v>1866</v>
      </c>
      <c r="PE206" s="1" t="s">
        <v>1866</v>
      </c>
      <c r="PF206">
        <v>169.28</v>
      </c>
      <c r="PG206">
        <v>1894.81</v>
      </c>
      <c r="PH206">
        <v>7.96</v>
      </c>
      <c r="PI206">
        <v>238042</v>
      </c>
      <c r="PJ206">
        <v>1</v>
      </c>
      <c r="PK206" s="1" t="s">
        <v>1866</v>
      </c>
      <c r="PL206">
        <v>0</v>
      </c>
      <c r="PM206">
        <v>0</v>
      </c>
      <c r="PN206" s="1" t="s">
        <v>1866</v>
      </c>
      <c r="PO206" s="1" t="s">
        <v>1866</v>
      </c>
      <c r="PP206">
        <v>1137.8</v>
      </c>
      <c r="PQ206">
        <v>2958.41</v>
      </c>
      <c r="PR206">
        <v>19.77</v>
      </c>
      <c r="PS206">
        <v>149642</v>
      </c>
      <c r="PT206">
        <v>1</v>
      </c>
      <c r="PU206" s="1" t="s">
        <v>1866</v>
      </c>
      <c r="PV206">
        <v>0.6</v>
      </c>
      <c r="PW206">
        <v>3.04</v>
      </c>
      <c r="PX206" s="1" t="s">
        <v>1866</v>
      </c>
      <c r="PY206" s="1" t="s">
        <v>1866</v>
      </c>
      <c r="PZ206">
        <v>120.43</v>
      </c>
      <c r="QA206">
        <v>8.5500000000000007</v>
      </c>
      <c r="QB206">
        <v>13.9</v>
      </c>
      <c r="QC206">
        <v>615</v>
      </c>
      <c r="QD206">
        <v>1</v>
      </c>
      <c r="QE206" s="1" t="s">
        <v>1866</v>
      </c>
      <c r="QF206">
        <v>0.3</v>
      </c>
      <c r="QG206">
        <v>2.16</v>
      </c>
      <c r="QJ206">
        <v>459.83</v>
      </c>
      <c r="QK206">
        <v>32.29</v>
      </c>
      <c r="QL206">
        <v>64.25</v>
      </c>
      <c r="QM206">
        <v>503</v>
      </c>
      <c r="QN206">
        <v>1</v>
      </c>
      <c r="QO206">
        <v>0</v>
      </c>
      <c r="QP206">
        <v>1.44</v>
      </c>
      <c r="QQ206">
        <v>2.2400000000000002</v>
      </c>
      <c r="QT206">
        <v>0.75</v>
      </c>
      <c r="QU206">
        <v>45.61</v>
      </c>
      <c r="QV206">
        <v>22</v>
      </c>
      <c r="QW206">
        <v>2073</v>
      </c>
      <c r="QX206">
        <v>1</v>
      </c>
      <c r="QY206" s="1" t="s">
        <v>1866</v>
      </c>
      <c r="QZ206">
        <v>0.75</v>
      </c>
      <c r="RA206">
        <v>3.41</v>
      </c>
      <c r="RC206" s="1" t="s">
        <v>1866</v>
      </c>
      <c r="RD206" s="1" t="s">
        <v>1866</v>
      </c>
      <c r="RE206" s="1" t="s">
        <v>1866</v>
      </c>
      <c r="RF206" s="1" t="s">
        <v>1866</v>
      </c>
      <c r="RG206" s="1" t="s">
        <v>1866</v>
      </c>
      <c r="RH206" s="1" t="s">
        <v>1866</v>
      </c>
      <c r="RI206" s="1" t="s">
        <v>1866</v>
      </c>
      <c r="RJ206" s="1" t="s">
        <v>1866</v>
      </c>
      <c r="RK206" s="1" t="s">
        <v>1866</v>
      </c>
      <c r="RM206" s="1" t="s">
        <v>1866</v>
      </c>
      <c r="RN206">
        <v>0.05</v>
      </c>
      <c r="RO206">
        <v>13.16</v>
      </c>
      <c r="RP206">
        <v>0.02</v>
      </c>
      <c r="RQ206">
        <v>774281</v>
      </c>
      <c r="RR206">
        <v>1</v>
      </c>
      <c r="RS206" s="1" t="s">
        <v>1866</v>
      </c>
      <c r="RT206">
        <v>0</v>
      </c>
      <c r="RU206">
        <v>0</v>
      </c>
      <c r="RX206">
        <v>100</v>
      </c>
      <c r="RY206">
        <v>100.61</v>
      </c>
      <c r="RZ206">
        <v>82.4</v>
      </c>
      <c r="SA206">
        <v>1221</v>
      </c>
      <c r="SB206">
        <v>1</v>
      </c>
      <c r="SC206" s="1" t="s">
        <v>1866</v>
      </c>
      <c r="SD206">
        <v>0</v>
      </c>
      <c r="SE206">
        <v>0</v>
      </c>
      <c r="SP206">
        <v>0.08</v>
      </c>
      <c r="SQ206">
        <v>0.38</v>
      </c>
      <c r="SR206">
        <v>289.05</v>
      </c>
      <c r="SS206">
        <v>1524.54</v>
      </c>
      <c r="ST206">
        <v>26.15</v>
      </c>
      <c r="SU206">
        <v>58300</v>
      </c>
      <c r="SV206">
        <v>1</v>
      </c>
      <c r="SW206">
        <v>245.6</v>
      </c>
      <c r="SX206">
        <v>1</v>
      </c>
      <c r="SY206">
        <v>3.82</v>
      </c>
      <c r="SZ206">
        <v>1.49</v>
      </c>
      <c r="TA206">
        <v>4.3499999999999996</v>
      </c>
      <c r="TB206">
        <v>96.74</v>
      </c>
      <c r="TC206">
        <v>17.75</v>
      </c>
      <c r="TD206">
        <v>0.25800000000000001</v>
      </c>
      <c r="TE206">
        <v>6878</v>
      </c>
      <c r="TF206">
        <v>0.1</v>
      </c>
      <c r="TG206">
        <v>2.5</v>
      </c>
      <c r="TH206">
        <v>0.01</v>
      </c>
      <c r="TI206">
        <v>2.72</v>
      </c>
      <c r="TL206">
        <v>6451.69</v>
      </c>
      <c r="TM206">
        <v>43.58</v>
      </c>
      <c r="TN206">
        <v>3.5838000000000001</v>
      </c>
      <c r="TO206">
        <v>4447</v>
      </c>
      <c r="TP206">
        <v>0.36570000000000003</v>
      </c>
      <c r="TQ206" s="1" t="s">
        <v>1866</v>
      </c>
      <c r="TR206">
        <v>0</v>
      </c>
      <c r="TS206">
        <v>0</v>
      </c>
      <c r="TV206">
        <v>238.42</v>
      </c>
      <c r="TW206">
        <v>767.97</v>
      </c>
      <c r="TX206">
        <v>36.57</v>
      </c>
      <c r="TY206">
        <v>21000</v>
      </c>
      <c r="TZ206">
        <v>1</v>
      </c>
      <c r="UA206" s="1" t="s">
        <v>1866</v>
      </c>
      <c r="UB206">
        <v>0.95</v>
      </c>
      <c r="UC206">
        <v>2.6</v>
      </c>
      <c r="UD206" s="1" t="s">
        <v>1866</v>
      </c>
      <c r="UE206" s="1" t="s">
        <v>1866</v>
      </c>
      <c r="UN206">
        <v>0.08</v>
      </c>
      <c r="UO206">
        <v>0.38</v>
      </c>
      <c r="UP206" s="1" t="s">
        <v>1866</v>
      </c>
      <c r="UQ206" s="1" t="s">
        <v>1866</v>
      </c>
      <c r="UR206" s="1" t="s">
        <v>1866</v>
      </c>
      <c r="US206" s="1" t="s">
        <v>1866</v>
      </c>
      <c r="UT206" s="1" t="s">
        <v>1866</v>
      </c>
      <c r="UU206" s="1" t="s">
        <v>1866</v>
      </c>
      <c r="UV206" s="1" t="s">
        <v>1866</v>
      </c>
      <c r="UW206" s="1" t="s">
        <v>1866</v>
      </c>
      <c r="UX206" s="1" t="s">
        <v>1866</v>
      </c>
      <c r="UY206" s="1" t="s">
        <v>1866</v>
      </c>
      <c r="UZ206" s="1" t="s">
        <v>1866</v>
      </c>
      <c r="VB206" s="1" t="s">
        <v>1866</v>
      </c>
      <c r="VC206" s="1" t="s">
        <v>1866</v>
      </c>
      <c r="VD206" s="1" t="s">
        <v>1866</v>
      </c>
      <c r="VE206" s="1" t="s">
        <v>1866</v>
      </c>
      <c r="VF206" s="1" t="s">
        <v>1866</v>
      </c>
      <c r="VG206" s="1" t="s">
        <v>1866</v>
      </c>
      <c r="VR206">
        <v>0.08</v>
      </c>
      <c r="VS206">
        <v>0.38</v>
      </c>
      <c r="VT206" s="1" t="s">
        <v>1866</v>
      </c>
      <c r="VU206" s="1" t="s">
        <v>1866</v>
      </c>
      <c r="VV206" s="1" t="s">
        <v>1866</v>
      </c>
      <c r="VW206" s="1" t="s">
        <v>1866</v>
      </c>
      <c r="VX206" s="1" t="s">
        <v>1866</v>
      </c>
      <c r="VZ206" s="1" t="s">
        <v>1866</v>
      </c>
      <c r="WA206" s="1" t="s">
        <v>1866</v>
      </c>
      <c r="WD206" s="1" t="s">
        <v>1866</v>
      </c>
      <c r="WE206" s="1" t="s">
        <v>1866</v>
      </c>
      <c r="WF206" s="1" t="s">
        <v>1866</v>
      </c>
      <c r="WG206" s="1" t="s">
        <v>1866</v>
      </c>
      <c r="WH206" s="1" t="s">
        <v>1866</v>
      </c>
      <c r="WI206" s="1" t="s">
        <v>1866</v>
      </c>
      <c r="WJ206" s="1" t="s">
        <v>1866</v>
      </c>
      <c r="WK206" s="1" t="s">
        <v>1866</v>
      </c>
      <c r="WM206" s="1" t="s">
        <v>1866</v>
      </c>
      <c r="WX206">
        <v>70.58</v>
      </c>
      <c r="WZ206">
        <v>46.2</v>
      </c>
      <c r="XA206">
        <v>1</v>
      </c>
      <c r="XB206">
        <v>1</v>
      </c>
      <c r="XC206" s="1" t="s">
        <v>1866</v>
      </c>
      <c r="XD206">
        <v>0</v>
      </c>
      <c r="XE206">
        <v>0</v>
      </c>
      <c r="XH206">
        <v>125.95</v>
      </c>
      <c r="XI206">
        <v>4336.5</v>
      </c>
      <c r="XJ206">
        <v>7.35</v>
      </c>
      <c r="XK206">
        <v>590000</v>
      </c>
      <c r="XL206">
        <v>1</v>
      </c>
      <c r="XM206" s="1" t="s">
        <v>1866</v>
      </c>
      <c r="XN206">
        <v>0</v>
      </c>
      <c r="XO206">
        <v>0</v>
      </c>
      <c r="XP206" s="1" t="s">
        <v>1866</v>
      </c>
      <c r="XQ206" s="1" t="s">
        <v>1866</v>
      </c>
      <c r="XR206">
        <v>100.82</v>
      </c>
      <c r="XS206">
        <v>31.44</v>
      </c>
      <c r="XT206">
        <v>0.1</v>
      </c>
      <c r="XU206">
        <v>314384</v>
      </c>
      <c r="XV206">
        <v>1</v>
      </c>
      <c r="XW206" s="1" t="s">
        <v>1866</v>
      </c>
      <c r="XX206">
        <v>0</v>
      </c>
      <c r="XY206">
        <v>1</v>
      </c>
      <c r="YB206">
        <v>14.96</v>
      </c>
      <c r="YC206">
        <v>63.19</v>
      </c>
      <c r="YD206">
        <v>6.2064000000000004</v>
      </c>
      <c r="YE206">
        <v>32403</v>
      </c>
      <c r="YF206">
        <v>3.1827999999999999</v>
      </c>
      <c r="YG206">
        <v>96.2</v>
      </c>
      <c r="YH206">
        <v>0</v>
      </c>
      <c r="YI206">
        <v>0</v>
      </c>
      <c r="YJ206">
        <v>0.25</v>
      </c>
      <c r="YK206">
        <v>0</v>
      </c>
      <c r="YT206">
        <v>0.25</v>
      </c>
      <c r="YU206">
        <v>0</v>
      </c>
      <c r="YV206">
        <v>154.94</v>
      </c>
      <c r="YW206">
        <v>7953.52</v>
      </c>
      <c r="YX206">
        <v>17.77</v>
      </c>
      <c r="YY206">
        <v>447582</v>
      </c>
      <c r="YZ206">
        <v>1</v>
      </c>
      <c r="ZA206">
        <v>48655.9</v>
      </c>
      <c r="ZB206">
        <v>0.37</v>
      </c>
      <c r="ZC206">
        <v>2.08</v>
      </c>
      <c r="ZD206">
        <v>0.11</v>
      </c>
      <c r="ZE206">
        <v>1.21</v>
      </c>
      <c r="ZF206">
        <v>863.38</v>
      </c>
      <c r="ZG206">
        <v>2100.5700000000002</v>
      </c>
      <c r="ZH206">
        <v>36.685000000000002</v>
      </c>
      <c r="ZI206">
        <v>57260</v>
      </c>
      <c r="ZJ206">
        <v>1</v>
      </c>
      <c r="ZK206">
        <v>3331.1</v>
      </c>
      <c r="ZL206">
        <v>3.15</v>
      </c>
      <c r="ZM206">
        <v>8.58</v>
      </c>
      <c r="ZN206">
        <v>0.35</v>
      </c>
      <c r="ZO206">
        <v>2.71</v>
      </c>
      <c r="ZP206">
        <v>771.34</v>
      </c>
      <c r="ZQ206">
        <v>825.7</v>
      </c>
      <c r="ZR206">
        <v>38</v>
      </c>
      <c r="ZS206">
        <v>21729</v>
      </c>
      <c r="ZT206">
        <v>1</v>
      </c>
      <c r="ZU206" s="1" t="s">
        <v>1866</v>
      </c>
      <c r="ZV206">
        <v>2.89</v>
      </c>
      <c r="ZW206">
        <v>7.59</v>
      </c>
      <c r="ZX206" s="1" t="s">
        <v>1866</v>
      </c>
      <c r="ZY206" s="1" t="s">
        <v>1866</v>
      </c>
      <c r="ZZ206" s="1" t="s">
        <v>1866</v>
      </c>
      <c r="AAA206" s="1" t="s">
        <v>1866</v>
      </c>
      <c r="AAB206" s="1" t="s">
        <v>1866</v>
      </c>
      <c r="AAC206" s="1" t="s">
        <v>1866</v>
      </c>
      <c r="AAD206" s="1" t="s">
        <v>1866</v>
      </c>
      <c r="AAE206" s="1" t="s">
        <v>1866</v>
      </c>
      <c r="AAF206" s="1" t="s">
        <v>1866</v>
      </c>
      <c r="AAG206" s="1" t="s">
        <v>1866</v>
      </c>
      <c r="AAJ206" s="1" t="s">
        <v>1866</v>
      </c>
      <c r="AAK206" s="1" t="s">
        <v>1866</v>
      </c>
      <c r="AAL206" s="1" t="s">
        <v>1866</v>
      </c>
      <c r="AAM206" s="1" t="s">
        <v>1866</v>
      </c>
      <c r="AAN206" s="1" t="s">
        <v>1866</v>
      </c>
      <c r="AAO206" s="1" t="s">
        <v>1866</v>
      </c>
      <c r="AAP206" s="1" t="s">
        <v>1866</v>
      </c>
      <c r="AAQ206" s="1" t="s">
        <v>1866</v>
      </c>
      <c r="AAT206" s="1" t="s">
        <v>1866</v>
      </c>
      <c r="AAU206" s="1" t="s">
        <v>1866</v>
      </c>
      <c r="AAV206" s="1" t="s">
        <v>1866</v>
      </c>
      <c r="AAW206" s="1" t="s">
        <v>1866</v>
      </c>
      <c r="AAX206" s="1" t="s">
        <v>1866</v>
      </c>
      <c r="AAY206" s="1" t="s">
        <v>1866</v>
      </c>
      <c r="AAZ206" s="1" t="s">
        <v>1866</v>
      </c>
      <c r="ABA206" s="1" t="s">
        <v>1866</v>
      </c>
      <c r="ABD206">
        <v>147.55000000000001</v>
      </c>
      <c r="ABE206">
        <v>27.96</v>
      </c>
      <c r="ABF206">
        <v>5</v>
      </c>
      <c r="ABG206">
        <v>5591</v>
      </c>
      <c r="ABH206">
        <v>1</v>
      </c>
      <c r="ABI206" s="1" t="s">
        <v>1866</v>
      </c>
      <c r="ABJ206">
        <v>0</v>
      </c>
      <c r="ABK206">
        <v>0</v>
      </c>
      <c r="ABN206">
        <v>209.83</v>
      </c>
      <c r="ABO206">
        <v>225</v>
      </c>
      <c r="ABP206">
        <v>6</v>
      </c>
      <c r="ABQ206">
        <v>37500</v>
      </c>
      <c r="ABR206">
        <v>1</v>
      </c>
      <c r="ABS206" s="1" t="s">
        <v>1866</v>
      </c>
      <c r="ABT206">
        <v>0.24</v>
      </c>
      <c r="ABU206">
        <v>4</v>
      </c>
      <c r="ABV206" s="1" t="s">
        <v>1866</v>
      </c>
      <c r="ABW206" s="1" t="s">
        <v>1866</v>
      </c>
      <c r="ABX206" s="1" t="s">
        <v>1866</v>
      </c>
      <c r="ABY206" s="1" t="s">
        <v>1866</v>
      </c>
      <c r="ABZ206" s="1" t="s">
        <v>1866</v>
      </c>
      <c r="ACA206" s="1" t="s">
        <v>1866</v>
      </c>
      <c r="ACB206" s="1" t="s">
        <v>1866</v>
      </c>
      <c r="ACC206" s="1" t="s">
        <v>1866</v>
      </c>
      <c r="ACD206" s="1" t="s">
        <v>1866</v>
      </c>
      <c r="ACE206" s="1" t="s">
        <v>1866</v>
      </c>
      <c r="ACH206">
        <v>421.96</v>
      </c>
      <c r="ACI206">
        <v>10765.29</v>
      </c>
      <c r="ACJ206">
        <v>21.97</v>
      </c>
      <c r="ACK206">
        <v>490000</v>
      </c>
      <c r="ACL206">
        <v>1</v>
      </c>
      <c r="ACM206" s="1" t="s">
        <v>1866</v>
      </c>
      <c r="ACN206">
        <v>0.72</v>
      </c>
      <c r="ACO206">
        <v>3.27</v>
      </c>
      <c r="ACP206" s="1" t="s">
        <v>1866</v>
      </c>
      <c r="ACQ206" s="1" t="s">
        <v>1866</v>
      </c>
      <c r="ACR206" s="1" t="s">
        <v>1866</v>
      </c>
      <c r="ACS206" s="1" t="s">
        <v>1866</v>
      </c>
      <c r="ACT206" s="1" t="s">
        <v>1866</v>
      </c>
      <c r="ACU206" s="1" t="s">
        <v>1866</v>
      </c>
      <c r="ACV206" s="1" t="s">
        <v>1866</v>
      </c>
      <c r="ACW206" s="1" t="s">
        <v>1866</v>
      </c>
      <c r="ACX206" s="1" t="s">
        <v>1866</v>
      </c>
      <c r="ACY206" s="1" t="s">
        <v>1866</v>
      </c>
      <c r="ACZ206" s="1" t="s">
        <v>1866</v>
      </c>
      <c r="ADA206" s="1" t="s">
        <v>1866</v>
      </c>
      <c r="ADB206" s="1" t="s">
        <v>1866</v>
      </c>
      <c r="ADC206" s="1" t="s">
        <v>1866</v>
      </c>
      <c r="ADD206" s="1" t="s">
        <v>1866</v>
      </c>
      <c r="ADE206" s="1" t="s">
        <v>1866</v>
      </c>
      <c r="ADF206" s="1" t="s">
        <v>1866</v>
      </c>
      <c r="ADG206" s="1" t="s">
        <v>1866</v>
      </c>
      <c r="ADH206" s="1" t="s">
        <v>1866</v>
      </c>
      <c r="ADI206" s="1" t="s">
        <v>1866</v>
      </c>
      <c r="ADJ206" s="1" t="s">
        <v>1866</v>
      </c>
      <c r="ADK206" s="1" t="s">
        <v>1866</v>
      </c>
      <c r="ADL206" s="1" t="s">
        <v>1866</v>
      </c>
      <c r="ADM206" s="1" t="s">
        <v>1866</v>
      </c>
      <c r="ADN206" s="1" t="s">
        <v>1866</v>
      </c>
      <c r="ADO206" s="1" t="s">
        <v>1866</v>
      </c>
      <c r="ADP206" s="1" t="s">
        <v>1866</v>
      </c>
      <c r="ADQ206" s="1" t="s">
        <v>1866</v>
      </c>
      <c r="ADR206" s="1" t="s">
        <v>1866</v>
      </c>
      <c r="ADS206" s="1" t="s">
        <v>1866</v>
      </c>
      <c r="ADV206" s="1" t="s">
        <v>1866</v>
      </c>
      <c r="ADW206" s="1" t="s">
        <v>1866</v>
      </c>
      <c r="ADX206" s="1" t="s">
        <v>1866</v>
      </c>
      <c r="ADY206" s="1" t="s">
        <v>1866</v>
      </c>
      <c r="ADZ206" s="1" t="s">
        <v>1866</v>
      </c>
      <c r="AEB206" s="1" t="s">
        <v>1866</v>
      </c>
      <c r="AEC206" s="1" t="s">
        <v>1866</v>
      </c>
      <c r="AEF206" s="1" t="s">
        <v>1866</v>
      </c>
      <c r="AEG206" s="1" t="s">
        <v>1866</v>
      </c>
      <c r="AEH206" s="1" t="s">
        <v>1866</v>
      </c>
      <c r="AEI206" s="1" t="s">
        <v>1866</v>
      </c>
      <c r="AEJ206" s="1" t="s">
        <v>1866</v>
      </c>
      <c r="AEK206" s="1" t="s">
        <v>1866</v>
      </c>
      <c r="AEL206" s="1" t="s">
        <v>1866</v>
      </c>
      <c r="AEM206" s="1" t="s">
        <v>1866</v>
      </c>
      <c r="AEO206" s="1" t="s">
        <v>1866</v>
      </c>
      <c r="AEP206" s="1" t="s">
        <v>1866</v>
      </c>
      <c r="AEQ206" s="1" t="s">
        <v>1866</v>
      </c>
      <c r="AER206" s="1" t="s">
        <v>1866</v>
      </c>
      <c r="AES206" s="1" t="s">
        <v>1866</v>
      </c>
      <c r="AET206" s="1" t="s">
        <v>1866</v>
      </c>
      <c r="AEU206" s="1" t="s">
        <v>1866</v>
      </c>
      <c r="AEV206" s="1" t="s">
        <v>1866</v>
      </c>
      <c r="AEW206" s="1" t="s">
        <v>1866</v>
      </c>
      <c r="AEX206" s="1" t="s">
        <v>1866</v>
      </c>
      <c r="AEY206" s="1" t="s">
        <v>1866</v>
      </c>
      <c r="AEZ206" s="1" t="s">
        <v>1866</v>
      </c>
      <c r="AFA206" s="1" t="s">
        <v>1866</v>
      </c>
      <c r="AFB206" s="1" t="s">
        <v>1866</v>
      </c>
      <c r="AFC206" s="1" t="s">
        <v>1866</v>
      </c>
      <c r="AFD206" s="1" t="s">
        <v>1866</v>
      </c>
      <c r="AFE206" s="1" t="s">
        <v>1866</v>
      </c>
      <c r="AFF206" s="1" t="s">
        <v>1866</v>
      </c>
      <c r="AFG206" s="1" t="s">
        <v>1866</v>
      </c>
      <c r="AFJ206" s="1" t="s">
        <v>1866</v>
      </c>
      <c r="AFK206" s="1" t="s">
        <v>1866</v>
      </c>
      <c r="AFL206" s="1" t="s">
        <v>1866</v>
      </c>
      <c r="AFM206" s="1" t="s">
        <v>1866</v>
      </c>
      <c r="AFN206" s="1" t="s">
        <v>1866</v>
      </c>
      <c r="AFO206" s="1" t="s">
        <v>1866</v>
      </c>
      <c r="AFP206" s="1" t="s">
        <v>1866</v>
      </c>
      <c r="AFQ206" s="1" t="s">
        <v>1866</v>
      </c>
      <c r="AGB206" s="1" t="s">
        <v>1866</v>
      </c>
      <c r="AGC206" s="1" t="s">
        <v>1866</v>
      </c>
      <c r="AGN206">
        <v>426.19</v>
      </c>
      <c r="AGO206">
        <v>1499.91</v>
      </c>
      <c r="AGP206">
        <v>71.790000000000006</v>
      </c>
      <c r="AGQ206">
        <v>20893</v>
      </c>
      <c r="AGR206">
        <v>1</v>
      </c>
      <c r="AGS206" s="1" t="s">
        <v>1866</v>
      </c>
      <c r="AGT206">
        <v>0.72</v>
      </c>
      <c r="AGU206">
        <v>1</v>
      </c>
      <c r="AGW206" s="1" t="s">
        <v>1866</v>
      </c>
      <c r="AGX206" s="1" t="s">
        <v>1866</v>
      </c>
      <c r="AGY206" s="1" t="s">
        <v>1866</v>
      </c>
      <c r="AGZ206" s="1" t="s">
        <v>1866</v>
      </c>
      <c r="AHA206" s="1" t="s">
        <v>1866</v>
      </c>
      <c r="AHB206" s="1" t="s">
        <v>1866</v>
      </c>
      <c r="AHC206" s="1" t="s">
        <v>1866</v>
      </c>
      <c r="AHD206" s="1" t="s">
        <v>1866</v>
      </c>
      <c r="AHE206" s="1" t="s">
        <v>1866</v>
      </c>
      <c r="AHF206" s="1" t="s">
        <v>1866</v>
      </c>
      <c r="AHG206" s="1" t="s">
        <v>1866</v>
      </c>
      <c r="AHH206">
        <v>782.27</v>
      </c>
      <c r="AHI206">
        <v>1914.02</v>
      </c>
      <c r="AHJ206">
        <v>26.78</v>
      </c>
      <c r="AHK206">
        <v>71472</v>
      </c>
      <c r="AHL206">
        <v>1</v>
      </c>
      <c r="AHM206" s="1" t="s">
        <v>1866</v>
      </c>
      <c r="AHN206">
        <v>2.14</v>
      </c>
      <c r="AHO206">
        <v>8</v>
      </c>
      <c r="AHP206" s="1" t="s">
        <v>1866</v>
      </c>
      <c r="AHQ206" s="1" t="s">
        <v>1866</v>
      </c>
      <c r="AHR206" s="1" t="s">
        <v>1866</v>
      </c>
      <c r="AHS206" s="1" t="s">
        <v>1866</v>
      </c>
      <c r="AHT206" s="1" t="s">
        <v>1866</v>
      </c>
      <c r="AHU206" s="1" t="s">
        <v>1866</v>
      </c>
      <c r="AHV206" s="1" t="s">
        <v>1866</v>
      </c>
      <c r="AHW206" s="1" t="s">
        <v>1866</v>
      </c>
      <c r="AHX206" s="1" t="s">
        <v>1866</v>
      </c>
      <c r="AHY206" s="1" t="s">
        <v>1866</v>
      </c>
      <c r="AHZ206" s="1" t="s">
        <v>1866</v>
      </c>
      <c r="AIA206" s="1" t="s">
        <v>1866</v>
      </c>
      <c r="AIB206" s="1" t="s">
        <v>1866</v>
      </c>
      <c r="AIC206" s="1" t="s">
        <v>1866</v>
      </c>
      <c r="AID206" s="1" t="s">
        <v>1866</v>
      </c>
      <c r="AIE206" s="1" t="s">
        <v>1866</v>
      </c>
      <c r="AIF206" s="1" t="s">
        <v>1866</v>
      </c>
      <c r="AIG206" s="1" t="s">
        <v>1866</v>
      </c>
      <c r="AIH206" s="1" t="s">
        <v>1866</v>
      </c>
      <c r="AII206" s="1" t="s">
        <v>1866</v>
      </c>
      <c r="AIK206" s="1" t="s">
        <v>1866</v>
      </c>
      <c r="AIL206" s="1" t="s">
        <v>1866</v>
      </c>
      <c r="AIM206" s="1" t="s">
        <v>1866</v>
      </c>
      <c r="AIN206" s="1" t="s">
        <v>1866</v>
      </c>
      <c r="AIO206" s="1" t="s">
        <v>1866</v>
      </c>
      <c r="AIP206" s="1" t="s">
        <v>1866</v>
      </c>
      <c r="AIQ206" s="1" t="s">
        <v>1866</v>
      </c>
      <c r="AIR206" s="1" t="s">
        <v>1866</v>
      </c>
      <c r="AIS206" s="1" t="s">
        <v>1866</v>
      </c>
      <c r="AIU206" s="1" t="s">
        <v>1866</v>
      </c>
      <c r="AIV206" s="1" t="s">
        <v>1866</v>
      </c>
      <c r="AIW206" s="1" t="s">
        <v>1866</v>
      </c>
      <c r="AIX206" s="1" t="s">
        <v>1866</v>
      </c>
      <c r="AIY206" s="1" t="s">
        <v>1866</v>
      </c>
      <c r="AIZ206" s="1" t="s">
        <v>1866</v>
      </c>
      <c r="AJA206" s="1" t="s">
        <v>1866</v>
      </c>
      <c r="AJB206" s="1" t="s">
        <v>1866</v>
      </c>
      <c r="AJC206" s="1" t="s">
        <v>1866</v>
      </c>
      <c r="AJF206">
        <v>86.33</v>
      </c>
      <c r="AJG206">
        <v>597.63</v>
      </c>
      <c r="AJH206">
        <v>14.82</v>
      </c>
      <c r="AJI206">
        <v>40326</v>
      </c>
      <c r="AJJ206">
        <v>1</v>
      </c>
      <c r="AJK206" s="1" t="s">
        <v>1866</v>
      </c>
      <c r="AJL206">
        <v>0.13</v>
      </c>
      <c r="AJM206">
        <v>0.89</v>
      </c>
      <c r="AJN206" s="1" t="s">
        <v>1866</v>
      </c>
      <c r="AJO206" s="1" t="s">
        <v>1866</v>
      </c>
      <c r="AJP206">
        <v>66.08</v>
      </c>
      <c r="AJQ206">
        <v>38.56</v>
      </c>
      <c r="AJR206">
        <v>1.53</v>
      </c>
      <c r="AJS206">
        <v>25202</v>
      </c>
      <c r="AJT206">
        <v>1</v>
      </c>
      <c r="AJU206">
        <v>76.2</v>
      </c>
      <c r="AJV206">
        <v>0</v>
      </c>
      <c r="AJW206">
        <v>0</v>
      </c>
      <c r="AJX206">
        <v>0.11</v>
      </c>
      <c r="AJY206">
        <v>0.11</v>
      </c>
      <c r="AJZ206">
        <v>746.84</v>
      </c>
      <c r="AKA206">
        <v>8.8000000000000007</v>
      </c>
      <c r="AKB206">
        <v>1.57</v>
      </c>
      <c r="AKC206">
        <v>800</v>
      </c>
      <c r="AKD206">
        <v>0.1429</v>
      </c>
      <c r="AKE206" s="1" t="s">
        <v>1866</v>
      </c>
      <c r="AKF206">
        <v>0</v>
      </c>
      <c r="AKG206">
        <v>0</v>
      </c>
      <c r="AKI206" s="1" t="s">
        <v>1866</v>
      </c>
      <c r="AKJ206">
        <v>27.13</v>
      </c>
      <c r="AKK206">
        <v>374.18</v>
      </c>
      <c r="AKL206">
        <v>3.86</v>
      </c>
      <c r="AKM206">
        <v>96938</v>
      </c>
      <c r="AKN206">
        <v>1</v>
      </c>
      <c r="AKO206" s="1" t="s">
        <v>1866</v>
      </c>
      <c r="AKP206">
        <v>0.08</v>
      </c>
      <c r="AKQ206">
        <v>2.2000000000000002</v>
      </c>
      <c r="AKR206" s="1" t="s">
        <v>1866</v>
      </c>
      <c r="AKS206" s="1" t="s">
        <v>1866</v>
      </c>
      <c r="AKT206">
        <v>127.31</v>
      </c>
      <c r="AKU206">
        <v>1340.47</v>
      </c>
      <c r="AKV206">
        <v>39.92</v>
      </c>
      <c r="AKW206">
        <v>33579</v>
      </c>
      <c r="AKX206">
        <v>1</v>
      </c>
      <c r="AKY206" s="1" t="s">
        <v>1866</v>
      </c>
      <c r="AKZ206">
        <v>0</v>
      </c>
      <c r="ALA206">
        <v>0</v>
      </c>
      <c r="ALL206">
        <v>0.1</v>
      </c>
      <c r="ALM206">
        <v>0.05</v>
      </c>
      <c r="ALX206">
        <v>34.53</v>
      </c>
      <c r="ALY206">
        <v>5.04</v>
      </c>
      <c r="ALZ206">
        <v>1.65</v>
      </c>
      <c r="AMA206">
        <v>3054</v>
      </c>
      <c r="AMB206">
        <v>1</v>
      </c>
      <c r="AMC206" s="1" t="s">
        <v>1866</v>
      </c>
      <c r="AMD206">
        <v>0</v>
      </c>
      <c r="AME206">
        <v>0</v>
      </c>
      <c r="AMH206">
        <v>100</v>
      </c>
      <c r="AMI206">
        <v>1.56</v>
      </c>
      <c r="AMJ206">
        <v>24.04</v>
      </c>
      <c r="AMK206">
        <v>65</v>
      </c>
      <c r="AML206">
        <v>1</v>
      </c>
      <c r="AMM206" s="1" t="s">
        <v>1866</v>
      </c>
      <c r="AMN206">
        <v>0</v>
      </c>
      <c r="AMO206">
        <v>0</v>
      </c>
      <c r="AMZ206">
        <v>0.12</v>
      </c>
      <c r="ANA206">
        <v>0.37</v>
      </c>
      <c r="ANB206" s="1" t="s">
        <v>1866</v>
      </c>
      <c r="ANC206" s="1" t="s">
        <v>1866</v>
      </c>
      <c r="AND206" s="1" t="s">
        <v>1866</v>
      </c>
      <c r="ANE206" s="1" t="s">
        <v>1866</v>
      </c>
      <c r="ANF206" s="1" t="s">
        <v>1866</v>
      </c>
      <c r="ANG206" s="1" t="s">
        <v>1866</v>
      </c>
      <c r="ANH206" s="1" t="s">
        <v>1866</v>
      </c>
      <c r="ANI206" s="1" t="s">
        <v>1866</v>
      </c>
      <c r="ANT206">
        <v>0.16</v>
      </c>
      <c r="ANU206">
        <v>0.36</v>
      </c>
      <c r="AOD206">
        <v>0.16</v>
      </c>
      <c r="AOE206">
        <v>0.36</v>
      </c>
      <c r="AON206">
        <v>0.16</v>
      </c>
      <c r="AOO206">
        <v>0.36</v>
      </c>
      <c r="AOX206">
        <v>0.16</v>
      </c>
      <c r="AOY206">
        <v>0.36</v>
      </c>
      <c r="APH206">
        <v>0.16</v>
      </c>
      <c r="API206">
        <v>0.36</v>
      </c>
      <c r="APJ206">
        <v>643.16999999999996</v>
      </c>
      <c r="APK206">
        <v>32723.21</v>
      </c>
      <c r="APL206">
        <v>5.1656000000000004</v>
      </c>
      <c r="APM206">
        <v>5382108</v>
      </c>
      <c r="APN206">
        <v>0.84960000000000002</v>
      </c>
      <c r="APO206">
        <v>790944.9</v>
      </c>
      <c r="APP206">
        <v>0.35</v>
      </c>
      <c r="APQ206">
        <v>6.82</v>
      </c>
      <c r="APR206">
        <v>0.16</v>
      </c>
      <c r="APS206">
        <v>0.36</v>
      </c>
      <c r="AQB206">
        <v>0.16</v>
      </c>
      <c r="AQC206">
        <v>0.36</v>
      </c>
      <c r="AQL206">
        <v>0.16</v>
      </c>
      <c r="AQM206">
        <v>0.36</v>
      </c>
      <c r="AQV206">
        <v>0.16</v>
      </c>
      <c r="AQW206">
        <v>0.36</v>
      </c>
      <c r="AQX206">
        <v>59.24</v>
      </c>
      <c r="AQY206">
        <v>760.63</v>
      </c>
      <c r="AQZ206">
        <v>1.53</v>
      </c>
      <c r="ARA206">
        <v>497143</v>
      </c>
      <c r="ARB206">
        <v>1</v>
      </c>
      <c r="ARC206">
        <v>1617.8</v>
      </c>
      <c r="ARD206">
        <v>0</v>
      </c>
      <c r="ARE206">
        <v>0</v>
      </c>
      <c r="ARF206" s="1" t="s">
        <v>1866</v>
      </c>
      <c r="ARG206" s="1" t="s">
        <v>1866</v>
      </c>
      <c r="ARH206" s="1" t="s">
        <v>1866</v>
      </c>
      <c r="ARI206" s="1" t="s">
        <v>1866</v>
      </c>
      <c r="ARJ206" s="1" t="s">
        <v>1866</v>
      </c>
      <c r="ARK206" s="1" t="s">
        <v>1866</v>
      </c>
      <c r="ARL206" s="1" t="s">
        <v>1866</v>
      </c>
      <c r="ARM206" s="1" t="s">
        <v>1866</v>
      </c>
      <c r="ARN206" s="1" t="s">
        <v>1866</v>
      </c>
      <c r="ARO206" s="1" t="s">
        <v>1866</v>
      </c>
      <c r="ARR206">
        <v>42.09</v>
      </c>
      <c r="ARS206">
        <v>18.93</v>
      </c>
      <c r="ART206">
        <v>1.17</v>
      </c>
      <c r="ARU206">
        <v>16176</v>
      </c>
      <c r="ARV206">
        <v>1</v>
      </c>
      <c r="ARW206">
        <v>8.9</v>
      </c>
      <c r="ARX206">
        <v>0</v>
      </c>
      <c r="ARY206">
        <v>0</v>
      </c>
      <c r="ASB206">
        <v>237.86</v>
      </c>
      <c r="ASC206">
        <v>210.55</v>
      </c>
      <c r="ASD206">
        <v>40.82</v>
      </c>
      <c r="ASE206">
        <v>5158</v>
      </c>
      <c r="ASF206">
        <v>1</v>
      </c>
      <c r="ASG206">
        <v>28.7</v>
      </c>
      <c r="ASH206">
        <v>0</v>
      </c>
      <c r="ASI206">
        <v>0</v>
      </c>
      <c r="ASJ206">
        <v>0.66</v>
      </c>
      <c r="ASK206">
        <v>3.7</v>
      </c>
      <c r="AST206">
        <v>0.43</v>
      </c>
      <c r="ASU206">
        <v>-0.45</v>
      </c>
      <c r="ATD206">
        <v>0.01</v>
      </c>
      <c r="ATE206">
        <v>0.24</v>
      </c>
      <c r="ATF206">
        <v>246.48</v>
      </c>
      <c r="ATG206">
        <v>22245.34</v>
      </c>
      <c r="ATH206">
        <v>871</v>
      </c>
      <c r="ATI206">
        <v>5108</v>
      </c>
      <c r="ATJ206">
        <v>1</v>
      </c>
      <c r="ATK206" s="1" t="s">
        <v>1866</v>
      </c>
      <c r="ATL206">
        <v>15</v>
      </c>
      <c r="ATM206">
        <v>0.34</v>
      </c>
      <c r="ATP206" s="1" t="s">
        <v>1866</v>
      </c>
      <c r="ATQ206" s="1" t="s">
        <v>1866</v>
      </c>
      <c r="ATR206" s="1" t="s">
        <v>1866</v>
      </c>
      <c r="ATS206" s="1" t="s">
        <v>1866</v>
      </c>
      <c r="ATT206" s="1" t="s">
        <v>1866</v>
      </c>
      <c r="ATU206" s="1" t="s">
        <v>1866</v>
      </c>
      <c r="ATV206" s="1" t="s">
        <v>1866</v>
      </c>
      <c r="ATW206" s="1" t="s">
        <v>1866</v>
      </c>
      <c r="ATZ206" s="1" t="s">
        <v>1866</v>
      </c>
      <c r="AUA206" s="1" t="s">
        <v>1866</v>
      </c>
      <c r="AUB206" s="1" t="s">
        <v>1866</v>
      </c>
      <c r="AUC206" s="1" t="s">
        <v>1866</v>
      </c>
      <c r="AUD206" s="1" t="s">
        <v>1866</v>
      </c>
      <c r="AUF206" s="1" t="s">
        <v>1866</v>
      </c>
      <c r="AUG206" s="1" t="s">
        <v>1866</v>
      </c>
      <c r="AUJ206">
        <v>36.53</v>
      </c>
      <c r="AUK206">
        <v>2731.73</v>
      </c>
      <c r="AUL206">
        <v>66.81</v>
      </c>
      <c r="AUM206">
        <v>1993962</v>
      </c>
      <c r="AUN206">
        <v>48.7669</v>
      </c>
      <c r="AUO206">
        <v>6837</v>
      </c>
      <c r="AUP206">
        <v>0</v>
      </c>
      <c r="AUQ206">
        <v>0</v>
      </c>
      <c r="AUR206">
        <v>42.52</v>
      </c>
      <c r="AUS206">
        <v>-34</v>
      </c>
      <c r="AUT206">
        <v>183.77</v>
      </c>
      <c r="AUU206">
        <v>1665.96</v>
      </c>
      <c r="AUV206">
        <v>1.3734</v>
      </c>
      <c r="AUW206">
        <v>563777</v>
      </c>
      <c r="AUX206">
        <v>0.46479999999999999</v>
      </c>
      <c r="AUY206">
        <v>50409.3</v>
      </c>
      <c r="AUZ206">
        <v>0.08</v>
      </c>
      <c r="AVA206">
        <v>5.65</v>
      </c>
      <c r="AVB206">
        <v>0.06</v>
      </c>
      <c r="AVC206">
        <v>0.13</v>
      </c>
      <c r="AVL206">
        <v>0.06</v>
      </c>
      <c r="AVM206">
        <v>0.13</v>
      </c>
      <c r="AVX206">
        <v>221.57</v>
      </c>
      <c r="AVY206">
        <v>629.57000000000005</v>
      </c>
      <c r="AVZ206">
        <v>23.22</v>
      </c>
      <c r="AWA206">
        <v>27113</v>
      </c>
      <c r="AWB206">
        <v>1</v>
      </c>
      <c r="AWC206" s="1" t="s">
        <v>1866</v>
      </c>
      <c r="AWD206">
        <v>2.2200000000000002</v>
      </c>
      <c r="AWE206">
        <v>9.56</v>
      </c>
      <c r="AWF206" s="1" t="s">
        <v>1866</v>
      </c>
      <c r="AWG206" s="1" t="s">
        <v>1866</v>
      </c>
      <c r="AWP206">
        <v>0.12</v>
      </c>
      <c r="AWQ206">
        <v>0.37</v>
      </c>
      <c r="AWR206">
        <v>93.04</v>
      </c>
      <c r="AWS206">
        <v>8.9700000000000006</v>
      </c>
      <c r="AWT206">
        <v>2.0722</v>
      </c>
      <c r="AWU206">
        <v>4192</v>
      </c>
      <c r="AWV206">
        <v>0.96830000000000005</v>
      </c>
      <c r="AWW206" s="1" t="s">
        <v>1866</v>
      </c>
      <c r="AWX206">
        <v>0</v>
      </c>
      <c r="AWY206">
        <v>0</v>
      </c>
      <c r="AWZ206" s="1" t="s">
        <v>1866</v>
      </c>
      <c r="AXA206" s="1" t="s">
        <v>1866</v>
      </c>
      <c r="AXB206">
        <v>31.29</v>
      </c>
      <c r="AXC206">
        <v>18.16</v>
      </c>
      <c r="AXD206">
        <v>6.5</v>
      </c>
      <c r="AXE206">
        <v>2794</v>
      </c>
      <c r="AXF206">
        <v>1</v>
      </c>
      <c r="AXG206" s="1" t="s">
        <v>1866</v>
      </c>
      <c r="AXH206">
        <v>0.18</v>
      </c>
      <c r="AXI206">
        <v>2.83</v>
      </c>
      <c r="AXL206">
        <v>90.85</v>
      </c>
      <c r="AXM206">
        <v>1510.1</v>
      </c>
      <c r="AXN206">
        <v>18.059999999999999</v>
      </c>
      <c r="AXO206">
        <v>83616</v>
      </c>
      <c r="AXP206">
        <v>1</v>
      </c>
      <c r="AXQ206">
        <v>5938.4</v>
      </c>
      <c r="AXR206">
        <v>1.97</v>
      </c>
      <c r="AXS206">
        <v>10.92</v>
      </c>
      <c r="AXT206">
        <v>0.08</v>
      </c>
      <c r="AXU206">
        <v>1.7</v>
      </c>
      <c r="AYD206">
        <v>0.12</v>
      </c>
      <c r="AYE206">
        <v>0.37</v>
      </c>
      <c r="AYN206">
        <v>0.43</v>
      </c>
      <c r="AYO206">
        <v>-0.45</v>
      </c>
      <c r="AYX206">
        <v>0.43</v>
      </c>
      <c r="AYY206">
        <v>-0.45</v>
      </c>
      <c r="AYZ206">
        <v>88.28</v>
      </c>
      <c r="AZA206">
        <v>6471.16</v>
      </c>
      <c r="AZB206">
        <v>1.7058</v>
      </c>
      <c r="AZC206">
        <v>2954871</v>
      </c>
      <c r="AZD206">
        <v>0.77890000000000004</v>
      </c>
      <c r="AZE206">
        <v>255511.6</v>
      </c>
      <c r="AZF206">
        <v>0.03</v>
      </c>
      <c r="AZG206">
        <v>1.9</v>
      </c>
      <c r="AZH206">
        <v>0.1</v>
      </c>
      <c r="AZI206">
        <v>0.05</v>
      </c>
      <c r="AZR206">
        <v>0.12</v>
      </c>
      <c r="AZS206">
        <v>0.37</v>
      </c>
      <c r="AZT206">
        <v>33.799999999999997</v>
      </c>
      <c r="AZU206">
        <v>1649.73</v>
      </c>
      <c r="AZV206">
        <v>2.4</v>
      </c>
      <c r="AZW206">
        <v>687387</v>
      </c>
      <c r="AZX206">
        <v>1</v>
      </c>
      <c r="AZY206">
        <v>1805.2</v>
      </c>
      <c r="AZZ206">
        <v>0.26</v>
      </c>
      <c r="BAA206">
        <v>10.75</v>
      </c>
      <c r="BAB206">
        <v>0.55000000000000004</v>
      </c>
      <c r="BAC206">
        <v>-0.42</v>
      </c>
      <c r="BAD206">
        <v>74.45</v>
      </c>
      <c r="BAE206">
        <v>1098.51</v>
      </c>
      <c r="BAF206">
        <v>0.2</v>
      </c>
      <c r="BAG206">
        <v>5492528</v>
      </c>
      <c r="BAH206">
        <v>1</v>
      </c>
      <c r="BAI206">
        <v>185470.3</v>
      </c>
      <c r="BAJ206">
        <v>0</v>
      </c>
      <c r="BAK206">
        <v>0</v>
      </c>
      <c r="BAL206" s="1" t="s">
        <v>1866</v>
      </c>
      <c r="BAM206">
        <v>-0.14000000000000001</v>
      </c>
      <c r="BAN206">
        <v>321.8</v>
      </c>
      <c r="BAO206">
        <v>279.19</v>
      </c>
      <c r="BAP206">
        <v>15.7</v>
      </c>
      <c r="BAQ206">
        <v>17783</v>
      </c>
      <c r="BAR206">
        <v>1</v>
      </c>
      <c r="BAS206" s="1" t="s">
        <v>1866</v>
      </c>
      <c r="BAT206">
        <v>0.23</v>
      </c>
      <c r="BAU206">
        <v>1.45</v>
      </c>
      <c r="BAV206" s="1" t="s">
        <v>1866</v>
      </c>
      <c r="BAW206" s="1" t="s">
        <v>1866</v>
      </c>
      <c r="BBH206" s="1" t="s">
        <v>1866</v>
      </c>
      <c r="BBI206" s="1" t="s">
        <v>1866</v>
      </c>
      <c r="BBJ206" s="1" t="s">
        <v>1866</v>
      </c>
      <c r="BBK206" s="1" t="s">
        <v>1866</v>
      </c>
      <c r="BBL206" s="1" t="s">
        <v>1866</v>
      </c>
      <c r="BBM206" s="1" t="s">
        <v>1866</v>
      </c>
      <c r="BBN206" s="1" t="s">
        <v>1866</v>
      </c>
      <c r="BBO206" s="1" t="s">
        <v>1866</v>
      </c>
      <c r="BBZ206">
        <v>7.0000000000000007E-2</v>
      </c>
      <c r="BCA206">
        <v>0.15</v>
      </c>
      <c r="BCJ206">
        <v>7.0000000000000007E-2</v>
      </c>
      <c r="BCK206">
        <v>0.15</v>
      </c>
      <c r="BCL206">
        <v>72.3</v>
      </c>
      <c r="BCM206">
        <v>12059.09</v>
      </c>
      <c r="BCN206">
        <v>2.4003000000000001</v>
      </c>
      <c r="BCO206">
        <v>4087828</v>
      </c>
      <c r="BCP206">
        <v>0.81369999999999998</v>
      </c>
      <c r="BCQ206">
        <v>72384.3</v>
      </c>
      <c r="BCR206">
        <v>0.18</v>
      </c>
      <c r="BCS206">
        <v>7.62</v>
      </c>
      <c r="BCT206">
        <v>7.0000000000000007E-2</v>
      </c>
      <c r="BCU206">
        <v>0.15</v>
      </c>
      <c r="BDD206">
        <v>7.0000000000000007E-2</v>
      </c>
      <c r="BDE206">
        <v>0.15</v>
      </c>
      <c r="BDF206" s="1" t="s">
        <v>1866</v>
      </c>
      <c r="BDG206" s="1" t="s">
        <v>1866</v>
      </c>
      <c r="BDH206" s="1" t="s">
        <v>1866</v>
      </c>
      <c r="BDI206" s="1" t="s">
        <v>1866</v>
      </c>
      <c r="BDJ206" s="1" t="s">
        <v>1866</v>
      </c>
      <c r="BDK206" s="1" t="s">
        <v>1866</v>
      </c>
      <c r="BDL206" s="1" t="s">
        <v>1866</v>
      </c>
      <c r="BDM206" s="1" t="s">
        <v>1866</v>
      </c>
      <c r="BDN206" s="1" t="s">
        <v>1866</v>
      </c>
      <c r="BDO206" s="1" t="s">
        <v>1866</v>
      </c>
      <c r="BDP206">
        <v>2352.5700000000002</v>
      </c>
      <c r="BDQ206">
        <v>1230.3399999999999</v>
      </c>
      <c r="BDR206">
        <v>35.89</v>
      </c>
      <c r="BDS206">
        <v>3428</v>
      </c>
      <c r="BDT206">
        <v>0.1</v>
      </c>
      <c r="BDU206">
        <v>655.4</v>
      </c>
      <c r="BDV206">
        <v>1.05</v>
      </c>
      <c r="BDW206">
        <v>2.93</v>
      </c>
      <c r="BDX206">
        <v>0.21</v>
      </c>
      <c r="BDY206">
        <v>4.55</v>
      </c>
      <c r="BEH206">
        <v>7.0000000000000007E-2</v>
      </c>
      <c r="BEI206">
        <v>0.15</v>
      </c>
      <c r="BEJ206">
        <v>24.25</v>
      </c>
      <c r="BEK206">
        <v>67</v>
      </c>
      <c r="BEL206">
        <v>1.34</v>
      </c>
      <c r="BEM206">
        <v>50000</v>
      </c>
      <c r="BEN206">
        <v>1</v>
      </c>
      <c r="BEO206" s="1" t="s">
        <v>1866</v>
      </c>
      <c r="BEP206">
        <v>0</v>
      </c>
      <c r="BEQ206">
        <v>0</v>
      </c>
    </row>
    <row r="207" spans="1:1499" x14ac:dyDescent="0.25">
      <c r="A207" s="2">
        <v>41183</v>
      </c>
      <c r="B207">
        <v>100</v>
      </c>
      <c r="C207">
        <v>28.04</v>
      </c>
      <c r="D207">
        <v>7.01</v>
      </c>
      <c r="E207">
        <v>4000</v>
      </c>
      <c r="F207">
        <v>1</v>
      </c>
      <c r="G207" s="1" t="s">
        <v>1866</v>
      </c>
      <c r="H207">
        <v>0</v>
      </c>
      <c r="I207">
        <v>0</v>
      </c>
      <c r="T207" s="1" t="s">
        <v>1866</v>
      </c>
      <c r="U207" s="1" t="s">
        <v>1866</v>
      </c>
      <c r="AD207" s="1" t="s">
        <v>1866</v>
      </c>
      <c r="AE207" s="1" t="s">
        <v>1866</v>
      </c>
      <c r="AF207">
        <v>870.87</v>
      </c>
      <c r="AG207">
        <v>1295.53</v>
      </c>
      <c r="AH207">
        <v>3.14</v>
      </c>
      <c r="AI207">
        <v>90470</v>
      </c>
      <c r="AJ207">
        <v>0.21929999999999999</v>
      </c>
      <c r="AK207">
        <v>36523</v>
      </c>
      <c r="AL207">
        <v>0.08</v>
      </c>
      <c r="AM207">
        <v>2.44</v>
      </c>
      <c r="AN207">
        <v>0.34</v>
      </c>
      <c r="AO207">
        <v>1.61</v>
      </c>
      <c r="AX207" s="1" t="s">
        <v>1866</v>
      </c>
      <c r="AY207" s="1" t="s">
        <v>1866</v>
      </c>
      <c r="AZ207" s="1" t="s">
        <v>1866</v>
      </c>
      <c r="BA207" s="1" t="s">
        <v>1866</v>
      </c>
      <c r="BB207" s="1" t="s">
        <v>1866</v>
      </c>
      <c r="BC207" s="1" t="s">
        <v>1866</v>
      </c>
      <c r="BD207" s="1" t="s">
        <v>1866</v>
      </c>
      <c r="BE207" s="1" t="s">
        <v>1866</v>
      </c>
      <c r="BF207" s="1" t="s">
        <v>1866</v>
      </c>
      <c r="BG207" s="1" t="s">
        <v>1866</v>
      </c>
      <c r="BH207" s="1" t="s">
        <v>1866</v>
      </c>
      <c r="BI207" s="1" t="s">
        <v>1866</v>
      </c>
      <c r="BR207">
        <v>0.56000000000000005</v>
      </c>
      <c r="BS207">
        <v>2.11</v>
      </c>
      <c r="CB207">
        <v>0.56000000000000005</v>
      </c>
      <c r="CC207">
        <v>2.11</v>
      </c>
      <c r="CL207">
        <v>0.56000000000000005</v>
      </c>
      <c r="CM207">
        <v>2.11</v>
      </c>
      <c r="CN207">
        <v>3061.6</v>
      </c>
      <c r="CO207">
        <v>9573.77</v>
      </c>
      <c r="CP207">
        <v>9.67</v>
      </c>
      <c r="CQ207">
        <v>814789</v>
      </c>
      <c r="CR207">
        <v>0.82269999999999999</v>
      </c>
      <c r="CS207">
        <v>24652.799999999999</v>
      </c>
      <c r="CT207">
        <v>0.52</v>
      </c>
      <c r="CU207">
        <v>5.35</v>
      </c>
      <c r="CV207">
        <v>0.05</v>
      </c>
      <c r="CW207">
        <v>0.73</v>
      </c>
      <c r="DF207" s="1" t="s">
        <v>1866</v>
      </c>
      <c r="DG207" s="1" t="s">
        <v>1866</v>
      </c>
      <c r="DP207">
        <v>0.16</v>
      </c>
      <c r="DQ207">
        <v>0.33</v>
      </c>
      <c r="DR207">
        <v>164.47</v>
      </c>
      <c r="DS207">
        <v>2113.75</v>
      </c>
      <c r="DT207">
        <v>16.91</v>
      </c>
      <c r="DU207">
        <v>125000</v>
      </c>
      <c r="DV207">
        <v>1</v>
      </c>
      <c r="DW207" s="1" t="s">
        <v>1866</v>
      </c>
      <c r="DX207">
        <v>1.04</v>
      </c>
      <c r="DY207">
        <v>6.16</v>
      </c>
      <c r="DZ207" s="1" t="s">
        <v>1866</v>
      </c>
      <c r="EA207" s="1" t="s">
        <v>1866</v>
      </c>
      <c r="EJ207">
        <v>0.16</v>
      </c>
      <c r="EK207">
        <v>0.33</v>
      </c>
      <c r="EL207">
        <v>501.21</v>
      </c>
      <c r="EM207">
        <v>5303.67</v>
      </c>
      <c r="EN207">
        <v>8.4771000000000001</v>
      </c>
      <c r="EO207">
        <v>314665</v>
      </c>
      <c r="EP207">
        <v>0.50290000000000001</v>
      </c>
      <c r="EQ207">
        <v>25318.5</v>
      </c>
      <c r="ER207">
        <v>0.92</v>
      </c>
      <c r="ES207">
        <v>10.9</v>
      </c>
      <c r="ET207">
        <v>0.56000000000000005</v>
      </c>
      <c r="EU207">
        <v>2.11</v>
      </c>
      <c r="FD207">
        <v>0.56000000000000005</v>
      </c>
      <c r="FE207">
        <v>2.11</v>
      </c>
      <c r="FN207">
        <v>0.56000000000000005</v>
      </c>
      <c r="FO207">
        <v>2.11</v>
      </c>
      <c r="FX207">
        <v>0.56000000000000005</v>
      </c>
      <c r="FY207">
        <v>2.11</v>
      </c>
      <c r="GH207">
        <v>0.56000000000000005</v>
      </c>
      <c r="GI207">
        <v>2.11</v>
      </c>
      <c r="GR207">
        <v>0.56000000000000005</v>
      </c>
      <c r="GS207">
        <v>2.11</v>
      </c>
      <c r="HB207">
        <v>0.56000000000000005</v>
      </c>
      <c r="HC207">
        <v>2.11</v>
      </c>
      <c r="HL207">
        <v>0.56000000000000005</v>
      </c>
      <c r="HM207">
        <v>2.11</v>
      </c>
      <c r="HV207">
        <v>0.56000000000000005</v>
      </c>
      <c r="HW207">
        <v>2.11</v>
      </c>
      <c r="IF207">
        <v>0.56000000000000005</v>
      </c>
      <c r="IG207">
        <v>2.11</v>
      </c>
      <c r="IP207">
        <v>0.56000000000000005</v>
      </c>
      <c r="IQ207">
        <v>2.11</v>
      </c>
      <c r="IZ207">
        <v>0.56000000000000005</v>
      </c>
      <c r="JA207">
        <v>2.11</v>
      </c>
      <c r="JJ207">
        <v>0.56000000000000005</v>
      </c>
      <c r="JK207">
        <v>2.11</v>
      </c>
      <c r="JL207">
        <v>1180.9000000000001</v>
      </c>
      <c r="JM207">
        <v>2258.6999999999998</v>
      </c>
      <c r="JN207">
        <v>7.6882999999999999</v>
      </c>
      <c r="JO207">
        <v>249304</v>
      </c>
      <c r="JP207">
        <v>0.84860000000000002</v>
      </c>
      <c r="JQ207">
        <v>11114.3</v>
      </c>
      <c r="JR207">
        <v>0.3</v>
      </c>
      <c r="JS207">
        <v>3.86</v>
      </c>
      <c r="JT207">
        <v>0.16</v>
      </c>
      <c r="JU207">
        <v>0.33</v>
      </c>
      <c r="KD207">
        <v>0.1</v>
      </c>
      <c r="KE207">
        <v>0.14000000000000001</v>
      </c>
      <c r="KN207">
        <v>0.56000000000000005</v>
      </c>
      <c r="KO207">
        <v>2.11</v>
      </c>
      <c r="KP207" s="1" t="s">
        <v>1866</v>
      </c>
      <c r="KQ207" s="1" t="s">
        <v>1866</v>
      </c>
      <c r="KR207" s="1" t="s">
        <v>1866</v>
      </c>
      <c r="KS207" s="1" t="s">
        <v>1866</v>
      </c>
      <c r="KT207" s="1" t="s">
        <v>1866</v>
      </c>
      <c r="KU207" s="1" t="s">
        <v>1866</v>
      </c>
      <c r="KV207" s="1" t="s">
        <v>1866</v>
      </c>
      <c r="KW207" s="1" t="s">
        <v>1866</v>
      </c>
      <c r="KZ207" s="1" t="s">
        <v>1866</v>
      </c>
      <c r="LA207" s="1" t="s">
        <v>1866</v>
      </c>
      <c r="LB207" s="1" t="s">
        <v>1866</v>
      </c>
      <c r="LC207" s="1" t="s">
        <v>1866</v>
      </c>
      <c r="LD207" s="1" t="s">
        <v>1866</v>
      </c>
      <c r="LE207" s="1" t="s">
        <v>1866</v>
      </c>
      <c r="LF207" s="1" t="s">
        <v>1866</v>
      </c>
      <c r="LG207" s="1" t="s">
        <v>1866</v>
      </c>
      <c r="LJ207" s="1" t="s">
        <v>1866</v>
      </c>
      <c r="LK207" s="1" t="s">
        <v>1866</v>
      </c>
      <c r="LL207" s="1" t="s">
        <v>1866</v>
      </c>
      <c r="LM207" s="1" t="s">
        <v>1866</v>
      </c>
      <c r="LN207" s="1" t="s">
        <v>1866</v>
      </c>
      <c r="LO207" s="1" t="s">
        <v>1866</v>
      </c>
      <c r="LP207" s="1" t="s">
        <v>1866</v>
      </c>
      <c r="LQ207" s="1" t="s">
        <v>1866</v>
      </c>
      <c r="LR207" s="1" t="s">
        <v>1866</v>
      </c>
      <c r="LS207" s="1" t="s">
        <v>1866</v>
      </c>
      <c r="LT207">
        <v>347.91</v>
      </c>
      <c r="LU207">
        <v>141.5</v>
      </c>
      <c r="LV207">
        <v>10.19</v>
      </c>
      <c r="LW207">
        <v>12315</v>
      </c>
      <c r="LX207">
        <v>0.88700000000000001</v>
      </c>
      <c r="LY207">
        <v>578.70000000000005</v>
      </c>
      <c r="LZ207">
        <v>0.51</v>
      </c>
      <c r="MA207">
        <v>4.96</v>
      </c>
      <c r="MB207">
        <v>0.28999999999999998</v>
      </c>
      <c r="MC207">
        <v>1.36</v>
      </c>
      <c r="ML207">
        <v>0.28999999999999998</v>
      </c>
      <c r="MM207">
        <v>1.36</v>
      </c>
      <c r="MN207">
        <v>14.93</v>
      </c>
      <c r="MO207">
        <v>37.68</v>
      </c>
      <c r="MP207">
        <v>4.12</v>
      </c>
      <c r="MQ207">
        <v>9147</v>
      </c>
      <c r="MR207">
        <v>1</v>
      </c>
      <c r="MS207">
        <v>196</v>
      </c>
      <c r="MT207">
        <v>0</v>
      </c>
      <c r="MU207">
        <v>0</v>
      </c>
      <c r="MV207">
        <v>0.28999999999999998</v>
      </c>
      <c r="MW207">
        <v>-0.35</v>
      </c>
      <c r="MX207">
        <v>93.76</v>
      </c>
      <c r="MY207">
        <v>2.25</v>
      </c>
      <c r="MZ207">
        <v>45.08</v>
      </c>
      <c r="NA207">
        <v>50</v>
      </c>
      <c r="NB207">
        <v>1</v>
      </c>
      <c r="NC207" s="1" t="s">
        <v>1866</v>
      </c>
      <c r="ND207">
        <v>0</v>
      </c>
      <c r="NE207">
        <v>0</v>
      </c>
      <c r="NH207" s="1" t="s">
        <v>1866</v>
      </c>
      <c r="NI207" s="1" t="s">
        <v>1866</v>
      </c>
      <c r="NJ207" s="1" t="s">
        <v>1866</v>
      </c>
      <c r="NK207" s="1" t="s">
        <v>1866</v>
      </c>
      <c r="NL207" s="1" t="s">
        <v>1866</v>
      </c>
      <c r="NM207" s="1" t="s">
        <v>1866</v>
      </c>
      <c r="NN207" s="1" t="s">
        <v>1866</v>
      </c>
      <c r="NO207" s="1" t="s">
        <v>1866</v>
      </c>
      <c r="NP207" s="1" t="s">
        <v>1866</v>
      </c>
      <c r="NQ207" s="1" t="s">
        <v>1866</v>
      </c>
      <c r="NR207" s="1" t="s">
        <v>1866</v>
      </c>
      <c r="NS207" s="1" t="s">
        <v>1866</v>
      </c>
      <c r="NT207" s="1" t="s">
        <v>1866</v>
      </c>
      <c r="NU207" s="1" t="s">
        <v>1866</v>
      </c>
      <c r="NV207" s="1" t="s">
        <v>1866</v>
      </c>
      <c r="NW207" s="1" t="s">
        <v>1866</v>
      </c>
      <c r="NX207" s="1" t="s">
        <v>1866</v>
      </c>
      <c r="NY207" s="1" t="s">
        <v>1866</v>
      </c>
      <c r="OB207">
        <v>520.17999999999995</v>
      </c>
      <c r="OC207">
        <v>615.6</v>
      </c>
      <c r="OD207">
        <v>4.8163999999999998</v>
      </c>
      <c r="OE207">
        <v>114000</v>
      </c>
      <c r="OF207">
        <v>0.89190000000000003</v>
      </c>
      <c r="OG207">
        <v>405.9</v>
      </c>
      <c r="OH207">
        <v>0.16</v>
      </c>
      <c r="OI207">
        <v>3.33</v>
      </c>
      <c r="OJ207">
        <v>0.05</v>
      </c>
      <c r="OK207">
        <v>0.54</v>
      </c>
      <c r="OL207">
        <v>70.94</v>
      </c>
      <c r="OM207">
        <v>438.03</v>
      </c>
      <c r="ON207">
        <v>7.5</v>
      </c>
      <c r="OO207">
        <v>58404</v>
      </c>
      <c r="OP207">
        <v>1</v>
      </c>
      <c r="OQ207" s="1" t="s">
        <v>1866</v>
      </c>
      <c r="OR207">
        <v>0</v>
      </c>
      <c r="OS207">
        <v>0</v>
      </c>
      <c r="OT207" s="1" t="s">
        <v>1866</v>
      </c>
      <c r="OU207" s="1" t="s">
        <v>1866</v>
      </c>
      <c r="OV207" s="1" t="s">
        <v>1866</v>
      </c>
      <c r="OW207" s="1" t="s">
        <v>1866</v>
      </c>
      <c r="OX207" s="1" t="s">
        <v>1866</v>
      </c>
      <c r="OY207" s="1" t="s">
        <v>1866</v>
      </c>
      <c r="OZ207" s="1" t="s">
        <v>1866</v>
      </c>
      <c r="PA207" s="1" t="s">
        <v>1866</v>
      </c>
      <c r="PB207" s="1" t="s">
        <v>1866</v>
      </c>
      <c r="PC207" s="1" t="s">
        <v>1866</v>
      </c>
      <c r="PD207" s="1" t="s">
        <v>1866</v>
      </c>
      <c r="PE207" s="1" t="s">
        <v>1866</v>
      </c>
      <c r="PF207">
        <v>169.28</v>
      </c>
      <c r="PG207">
        <v>1894.81</v>
      </c>
      <c r="PH207">
        <v>7.96</v>
      </c>
      <c r="PI207">
        <v>238042</v>
      </c>
      <c r="PJ207">
        <v>1</v>
      </c>
      <c r="PK207" s="1" t="s">
        <v>1866</v>
      </c>
      <c r="PL207">
        <v>0</v>
      </c>
      <c r="PM207">
        <v>0</v>
      </c>
      <c r="PN207" s="1" t="s">
        <v>1866</v>
      </c>
      <c r="PO207" s="1" t="s">
        <v>1866</v>
      </c>
      <c r="PP207">
        <v>1137.8</v>
      </c>
      <c r="PQ207">
        <v>2958.41</v>
      </c>
      <c r="PR207">
        <v>19.77</v>
      </c>
      <c r="PS207">
        <v>149642</v>
      </c>
      <c r="PT207">
        <v>1</v>
      </c>
      <c r="PU207" s="1" t="s">
        <v>1866</v>
      </c>
      <c r="PV207">
        <v>0.6</v>
      </c>
      <c r="PW207">
        <v>3.04</v>
      </c>
      <c r="PX207" s="1" t="s">
        <v>1866</v>
      </c>
      <c r="PY207" s="1" t="s">
        <v>1866</v>
      </c>
      <c r="PZ207">
        <v>120.43</v>
      </c>
      <c r="QA207">
        <v>8.5500000000000007</v>
      </c>
      <c r="QB207">
        <v>13.9</v>
      </c>
      <c r="QC207">
        <v>615</v>
      </c>
      <c r="QD207">
        <v>1</v>
      </c>
      <c r="QE207" s="1" t="s">
        <v>1866</v>
      </c>
      <c r="QF207">
        <v>0.3</v>
      </c>
      <c r="QG207">
        <v>2.16</v>
      </c>
      <c r="QJ207">
        <v>459.83</v>
      </c>
      <c r="QK207">
        <v>32.29</v>
      </c>
      <c r="QL207">
        <v>64.25</v>
      </c>
      <c r="QM207">
        <v>503</v>
      </c>
      <c r="QN207">
        <v>1</v>
      </c>
      <c r="QO207" s="1" t="s">
        <v>1866</v>
      </c>
      <c r="QP207">
        <v>1.44</v>
      </c>
      <c r="QQ207">
        <v>2.2400000000000002</v>
      </c>
      <c r="QT207">
        <v>0.75</v>
      </c>
      <c r="QU207">
        <v>45.61</v>
      </c>
      <c r="QV207">
        <v>22</v>
      </c>
      <c r="QW207">
        <v>2073</v>
      </c>
      <c r="QX207">
        <v>1</v>
      </c>
      <c r="QY207" s="1" t="s">
        <v>1866</v>
      </c>
      <c r="QZ207">
        <v>0.75</v>
      </c>
      <c r="RA207">
        <v>3.41</v>
      </c>
      <c r="RC207" s="1" t="s">
        <v>1866</v>
      </c>
      <c r="RD207" s="1" t="s">
        <v>1866</v>
      </c>
      <c r="RE207" s="1" t="s">
        <v>1866</v>
      </c>
      <c r="RF207" s="1" t="s">
        <v>1866</v>
      </c>
      <c r="RG207" s="1" t="s">
        <v>1866</v>
      </c>
      <c r="RH207" s="1" t="s">
        <v>1866</v>
      </c>
      <c r="RI207" s="1" t="s">
        <v>1866</v>
      </c>
      <c r="RJ207" s="1" t="s">
        <v>1866</v>
      </c>
      <c r="RK207" s="1" t="s">
        <v>1866</v>
      </c>
      <c r="RM207" s="1" t="s">
        <v>1866</v>
      </c>
      <c r="RN207">
        <v>0.05</v>
      </c>
      <c r="RO207">
        <v>13.16</v>
      </c>
      <c r="RP207">
        <v>0.02</v>
      </c>
      <c r="RQ207">
        <v>774281</v>
      </c>
      <c r="RR207">
        <v>1</v>
      </c>
      <c r="RS207" s="1" t="s">
        <v>1866</v>
      </c>
      <c r="RT207">
        <v>0</v>
      </c>
      <c r="RU207">
        <v>0</v>
      </c>
      <c r="RX207">
        <v>100</v>
      </c>
      <c r="RY207">
        <v>100.61</v>
      </c>
      <c r="RZ207">
        <v>82.4</v>
      </c>
      <c r="SA207">
        <v>1221</v>
      </c>
      <c r="SB207">
        <v>1</v>
      </c>
      <c r="SC207" s="1" t="s">
        <v>1866</v>
      </c>
      <c r="SD207">
        <v>0</v>
      </c>
      <c r="SE207">
        <v>0</v>
      </c>
      <c r="SP207">
        <v>0.08</v>
      </c>
      <c r="SQ207">
        <v>0.38</v>
      </c>
      <c r="SR207">
        <v>335.25</v>
      </c>
      <c r="SS207">
        <v>1768.24</v>
      </c>
      <c r="ST207">
        <v>30.33</v>
      </c>
      <c r="SU207">
        <v>58300</v>
      </c>
      <c r="SV207">
        <v>1</v>
      </c>
      <c r="SW207">
        <v>253.4</v>
      </c>
      <c r="SX207">
        <v>1</v>
      </c>
      <c r="SY207">
        <v>3.3</v>
      </c>
      <c r="SZ207">
        <v>1.49</v>
      </c>
      <c r="TA207">
        <v>4.3499999999999996</v>
      </c>
      <c r="TB207">
        <v>94.49</v>
      </c>
      <c r="TC207">
        <v>17.329999999999998</v>
      </c>
      <c r="TD207">
        <v>0.252</v>
      </c>
      <c r="TE207">
        <v>6878</v>
      </c>
      <c r="TF207">
        <v>0.1</v>
      </c>
      <c r="TG207">
        <v>96.2</v>
      </c>
      <c r="TH207">
        <v>0.01</v>
      </c>
      <c r="TI207">
        <v>2.79</v>
      </c>
      <c r="TL207">
        <v>6451.69</v>
      </c>
      <c r="TM207">
        <v>43.58</v>
      </c>
      <c r="TN207">
        <v>3.5838000000000001</v>
      </c>
      <c r="TO207">
        <v>4447</v>
      </c>
      <c r="TP207">
        <v>0.36570000000000003</v>
      </c>
      <c r="TQ207" s="1" t="s">
        <v>1866</v>
      </c>
      <c r="TR207">
        <v>0</v>
      </c>
      <c r="TS207">
        <v>0</v>
      </c>
      <c r="TV207">
        <v>238.42</v>
      </c>
      <c r="TW207">
        <v>767.97</v>
      </c>
      <c r="TX207">
        <v>36.57</v>
      </c>
      <c r="TY207">
        <v>21000</v>
      </c>
      <c r="TZ207">
        <v>1</v>
      </c>
      <c r="UA207" s="1" t="s">
        <v>1866</v>
      </c>
      <c r="UB207">
        <v>0.95</v>
      </c>
      <c r="UC207">
        <v>2.6</v>
      </c>
      <c r="UD207" s="1" t="s">
        <v>1866</v>
      </c>
      <c r="UE207" s="1" t="s">
        <v>1866</v>
      </c>
      <c r="UN207">
        <v>0.08</v>
      </c>
      <c r="UO207">
        <v>0.38</v>
      </c>
      <c r="UP207" s="1" t="s">
        <v>1866</v>
      </c>
      <c r="UQ207" s="1" t="s">
        <v>1866</v>
      </c>
      <c r="UR207" s="1" t="s">
        <v>1866</v>
      </c>
      <c r="US207" s="1" t="s">
        <v>1866</v>
      </c>
      <c r="UT207" s="1" t="s">
        <v>1866</v>
      </c>
      <c r="UU207" s="1" t="s">
        <v>1866</v>
      </c>
      <c r="UV207" s="1" t="s">
        <v>1866</v>
      </c>
      <c r="UW207" s="1" t="s">
        <v>1866</v>
      </c>
      <c r="UX207" s="1" t="s">
        <v>1866</v>
      </c>
      <c r="UY207" s="1" t="s">
        <v>1866</v>
      </c>
      <c r="UZ207" s="1" t="s">
        <v>1866</v>
      </c>
      <c r="VB207" s="1" t="s">
        <v>1866</v>
      </c>
      <c r="VC207" s="1" t="s">
        <v>1866</v>
      </c>
      <c r="VD207" s="1" t="s">
        <v>1866</v>
      </c>
      <c r="VE207" s="1" t="s">
        <v>1866</v>
      </c>
      <c r="VF207" s="1" t="s">
        <v>1866</v>
      </c>
      <c r="VG207" s="1" t="s">
        <v>1866</v>
      </c>
      <c r="VR207">
        <v>0.08</v>
      </c>
      <c r="VS207">
        <v>0.38</v>
      </c>
      <c r="VT207" s="1" t="s">
        <v>1866</v>
      </c>
      <c r="VU207" s="1" t="s">
        <v>1866</v>
      </c>
      <c r="VV207" s="1" t="s">
        <v>1866</v>
      </c>
      <c r="VW207" s="1" t="s">
        <v>1866</v>
      </c>
      <c r="VX207" s="1" t="s">
        <v>1866</v>
      </c>
      <c r="VZ207" s="1" t="s">
        <v>1866</v>
      </c>
      <c r="WA207" s="1" t="s">
        <v>1866</v>
      </c>
      <c r="WD207" s="1" t="s">
        <v>1866</v>
      </c>
      <c r="WE207" s="1" t="s">
        <v>1866</v>
      </c>
      <c r="WF207" s="1" t="s">
        <v>1866</v>
      </c>
      <c r="WG207" s="1" t="s">
        <v>1866</v>
      </c>
      <c r="WH207" s="1" t="s">
        <v>1866</v>
      </c>
      <c r="WI207" s="1" t="s">
        <v>1866</v>
      </c>
      <c r="WJ207" s="1" t="s">
        <v>1866</v>
      </c>
      <c r="WK207" s="1" t="s">
        <v>1866</v>
      </c>
      <c r="WM207" s="1" t="s">
        <v>1866</v>
      </c>
      <c r="WX207">
        <v>71.22</v>
      </c>
      <c r="WZ207">
        <v>46.61</v>
      </c>
      <c r="XA207">
        <v>1</v>
      </c>
      <c r="XB207">
        <v>1</v>
      </c>
      <c r="XC207" s="1" t="s">
        <v>1866</v>
      </c>
      <c r="XD207">
        <v>0</v>
      </c>
      <c r="XE207">
        <v>0</v>
      </c>
      <c r="XH207">
        <v>125.95</v>
      </c>
      <c r="XI207">
        <v>4336.5</v>
      </c>
      <c r="XJ207">
        <v>7.35</v>
      </c>
      <c r="XK207">
        <v>590000</v>
      </c>
      <c r="XL207">
        <v>1</v>
      </c>
      <c r="XM207" s="1" t="s">
        <v>1866</v>
      </c>
      <c r="XN207">
        <v>0</v>
      </c>
      <c r="XO207">
        <v>0</v>
      </c>
      <c r="XP207" s="1" t="s">
        <v>1866</v>
      </c>
      <c r="XQ207" s="1" t="s">
        <v>1866</v>
      </c>
      <c r="XR207">
        <v>100.82</v>
      </c>
      <c r="XS207">
        <v>31.44</v>
      </c>
      <c r="XT207">
        <v>0.1</v>
      </c>
      <c r="XU207">
        <v>314384</v>
      </c>
      <c r="XV207">
        <v>1</v>
      </c>
      <c r="XW207" s="1" t="s">
        <v>1866</v>
      </c>
      <c r="XX207">
        <v>0</v>
      </c>
      <c r="XY207">
        <v>1</v>
      </c>
      <c r="YB207">
        <v>15.5</v>
      </c>
      <c r="YC207">
        <v>65.45</v>
      </c>
      <c r="YD207">
        <v>6.4291999999999998</v>
      </c>
      <c r="YE207">
        <v>32403</v>
      </c>
      <c r="YF207">
        <v>3.1827999999999999</v>
      </c>
      <c r="YG207">
        <v>566.1</v>
      </c>
      <c r="YH207">
        <v>0</v>
      </c>
      <c r="YI207">
        <v>0</v>
      </c>
      <c r="YJ207">
        <v>0.25</v>
      </c>
      <c r="YK207">
        <v>0</v>
      </c>
      <c r="YT207">
        <v>0.25</v>
      </c>
      <c r="YU207">
        <v>0</v>
      </c>
      <c r="YV207">
        <v>159.43</v>
      </c>
      <c r="YW207">
        <v>8184.02</v>
      </c>
      <c r="YX207">
        <v>18.285</v>
      </c>
      <c r="YY207">
        <v>447582</v>
      </c>
      <c r="YZ207">
        <v>1</v>
      </c>
      <c r="ZA207">
        <v>26642.7</v>
      </c>
      <c r="ZB207">
        <v>0.37</v>
      </c>
      <c r="ZC207">
        <v>2.02</v>
      </c>
      <c r="ZD207">
        <v>0.11</v>
      </c>
      <c r="ZE207">
        <v>1.21</v>
      </c>
      <c r="ZF207">
        <v>1063.67</v>
      </c>
      <c r="ZG207">
        <v>2587.84</v>
      </c>
      <c r="ZH207">
        <v>45.195</v>
      </c>
      <c r="ZI207">
        <v>57260</v>
      </c>
      <c r="ZJ207">
        <v>1</v>
      </c>
      <c r="ZK207">
        <v>3848.9</v>
      </c>
      <c r="ZL207">
        <v>3.15</v>
      </c>
      <c r="ZM207">
        <v>6.97</v>
      </c>
      <c r="ZN207">
        <v>0.34</v>
      </c>
      <c r="ZO207">
        <v>2.72</v>
      </c>
      <c r="ZP207">
        <v>771.34</v>
      </c>
      <c r="ZQ207">
        <v>825.7</v>
      </c>
      <c r="ZR207">
        <v>38</v>
      </c>
      <c r="ZS207">
        <v>21729</v>
      </c>
      <c r="ZT207">
        <v>1</v>
      </c>
      <c r="ZU207" s="1" t="s">
        <v>1866</v>
      </c>
      <c r="ZV207">
        <v>2.89</v>
      </c>
      <c r="ZW207">
        <v>7.59</v>
      </c>
      <c r="ZX207" s="1" t="s">
        <v>1866</v>
      </c>
      <c r="ZY207" s="1" t="s">
        <v>1866</v>
      </c>
      <c r="ZZ207" s="1" t="s">
        <v>1866</v>
      </c>
      <c r="AAA207" s="1" t="s">
        <v>1866</v>
      </c>
      <c r="AAB207" s="1" t="s">
        <v>1866</v>
      </c>
      <c r="AAC207" s="1" t="s">
        <v>1866</v>
      </c>
      <c r="AAD207" s="1" t="s">
        <v>1866</v>
      </c>
      <c r="AAE207" s="1" t="s">
        <v>1866</v>
      </c>
      <c r="AAF207" s="1" t="s">
        <v>1866</v>
      </c>
      <c r="AAG207" s="1" t="s">
        <v>1866</v>
      </c>
      <c r="AAJ207" s="1" t="s">
        <v>1866</v>
      </c>
      <c r="AAK207" s="1" t="s">
        <v>1866</v>
      </c>
      <c r="AAL207" s="1" t="s">
        <v>1866</v>
      </c>
      <c r="AAM207" s="1" t="s">
        <v>1866</v>
      </c>
      <c r="AAN207" s="1" t="s">
        <v>1866</v>
      </c>
      <c r="AAO207" s="1" t="s">
        <v>1866</v>
      </c>
      <c r="AAP207" s="1" t="s">
        <v>1866</v>
      </c>
      <c r="AAQ207" s="1" t="s">
        <v>1866</v>
      </c>
      <c r="AAT207" s="1" t="s">
        <v>1866</v>
      </c>
      <c r="AAU207" s="1" t="s">
        <v>1866</v>
      </c>
      <c r="AAV207" s="1" t="s">
        <v>1866</v>
      </c>
      <c r="AAW207" s="1" t="s">
        <v>1866</v>
      </c>
      <c r="AAX207" s="1" t="s">
        <v>1866</v>
      </c>
      <c r="AAY207" s="1" t="s">
        <v>1866</v>
      </c>
      <c r="AAZ207" s="1" t="s">
        <v>1866</v>
      </c>
      <c r="ABA207" s="1" t="s">
        <v>1866</v>
      </c>
      <c r="ABD207">
        <v>147.55000000000001</v>
      </c>
      <c r="ABE207">
        <v>27.96</v>
      </c>
      <c r="ABF207">
        <v>5</v>
      </c>
      <c r="ABG207">
        <v>5591</v>
      </c>
      <c r="ABH207">
        <v>1</v>
      </c>
      <c r="ABI207" s="1" t="s">
        <v>1866</v>
      </c>
      <c r="ABJ207">
        <v>0</v>
      </c>
      <c r="ABK207">
        <v>0</v>
      </c>
      <c r="ABN207">
        <v>209.83</v>
      </c>
      <c r="ABO207">
        <v>225</v>
      </c>
      <c r="ABP207">
        <v>6</v>
      </c>
      <c r="ABQ207">
        <v>37500</v>
      </c>
      <c r="ABR207">
        <v>1</v>
      </c>
      <c r="ABS207" s="1" t="s">
        <v>1866</v>
      </c>
      <c r="ABT207">
        <v>0.24</v>
      </c>
      <c r="ABU207">
        <v>4</v>
      </c>
      <c r="ABV207" s="1" t="s">
        <v>1866</v>
      </c>
      <c r="ABW207" s="1" t="s">
        <v>1866</v>
      </c>
      <c r="ABX207" s="1" t="s">
        <v>1866</v>
      </c>
      <c r="ABY207" s="1" t="s">
        <v>1866</v>
      </c>
      <c r="ABZ207" s="1" t="s">
        <v>1866</v>
      </c>
      <c r="ACA207" s="1" t="s">
        <v>1866</v>
      </c>
      <c r="ACB207" s="1" t="s">
        <v>1866</v>
      </c>
      <c r="ACC207" s="1" t="s">
        <v>1866</v>
      </c>
      <c r="ACD207" s="1" t="s">
        <v>1866</v>
      </c>
      <c r="ACE207" s="1" t="s">
        <v>1866</v>
      </c>
      <c r="ACH207">
        <v>421.96</v>
      </c>
      <c r="ACI207">
        <v>10765.29</v>
      </c>
      <c r="ACJ207">
        <v>21.97</v>
      </c>
      <c r="ACK207">
        <v>490000</v>
      </c>
      <c r="ACL207">
        <v>1</v>
      </c>
      <c r="ACM207" s="1" t="s">
        <v>1866</v>
      </c>
      <c r="ACN207">
        <v>0.72</v>
      </c>
      <c r="ACO207">
        <v>3.27</v>
      </c>
      <c r="ACP207" s="1" t="s">
        <v>1866</v>
      </c>
      <c r="ACQ207" s="1" t="s">
        <v>1866</v>
      </c>
      <c r="ACR207" s="1" t="s">
        <v>1866</v>
      </c>
      <c r="ACS207" s="1" t="s">
        <v>1866</v>
      </c>
      <c r="ACT207" s="1" t="s">
        <v>1866</v>
      </c>
      <c r="ACU207" s="1" t="s">
        <v>1866</v>
      </c>
      <c r="ACV207" s="1" t="s">
        <v>1866</v>
      </c>
      <c r="ACW207" s="1" t="s">
        <v>1866</v>
      </c>
      <c r="ACX207" s="1" t="s">
        <v>1866</v>
      </c>
      <c r="ACY207" s="1" t="s">
        <v>1866</v>
      </c>
      <c r="ACZ207" s="1" t="s">
        <v>1866</v>
      </c>
      <c r="ADA207" s="1" t="s">
        <v>1866</v>
      </c>
      <c r="ADB207" s="1" t="s">
        <v>1866</v>
      </c>
      <c r="ADC207" s="1" t="s">
        <v>1866</v>
      </c>
      <c r="ADD207" s="1" t="s">
        <v>1866</v>
      </c>
      <c r="ADE207" s="1" t="s">
        <v>1866</v>
      </c>
      <c r="ADF207" s="1" t="s">
        <v>1866</v>
      </c>
      <c r="ADG207" s="1" t="s">
        <v>1866</v>
      </c>
      <c r="ADH207" s="1" t="s">
        <v>1866</v>
      </c>
      <c r="ADI207" s="1" t="s">
        <v>1866</v>
      </c>
      <c r="ADJ207" s="1" t="s">
        <v>1866</v>
      </c>
      <c r="ADK207" s="1" t="s">
        <v>1866</v>
      </c>
      <c r="ADL207" s="1" t="s">
        <v>1866</v>
      </c>
      <c r="ADM207" s="1" t="s">
        <v>1866</v>
      </c>
      <c r="ADN207" s="1" t="s">
        <v>1866</v>
      </c>
      <c r="ADO207" s="1" t="s">
        <v>1866</v>
      </c>
      <c r="ADP207" s="1" t="s">
        <v>1866</v>
      </c>
      <c r="ADQ207" s="1" t="s">
        <v>1866</v>
      </c>
      <c r="ADR207" s="1" t="s">
        <v>1866</v>
      </c>
      <c r="ADS207" s="1" t="s">
        <v>1866</v>
      </c>
      <c r="ADV207" s="1" t="s">
        <v>1866</v>
      </c>
      <c r="ADW207" s="1" t="s">
        <v>1866</v>
      </c>
      <c r="ADX207" s="1" t="s">
        <v>1866</v>
      </c>
      <c r="ADY207" s="1" t="s">
        <v>1866</v>
      </c>
      <c r="ADZ207" s="1" t="s">
        <v>1866</v>
      </c>
      <c r="AEB207" s="1" t="s">
        <v>1866</v>
      </c>
      <c r="AEC207" s="1" t="s">
        <v>1866</v>
      </c>
      <c r="AEF207" s="1" t="s">
        <v>1866</v>
      </c>
      <c r="AEG207" s="1" t="s">
        <v>1866</v>
      </c>
      <c r="AEH207" s="1" t="s">
        <v>1866</v>
      </c>
      <c r="AEI207" s="1" t="s">
        <v>1866</v>
      </c>
      <c r="AEJ207" s="1" t="s">
        <v>1866</v>
      </c>
      <c r="AEK207" s="1" t="s">
        <v>1866</v>
      </c>
      <c r="AEL207" s="1" t="s">
        <v>1866</v>
      </c>
      <c r="AEM207" s="1" t="s">
        <v>1866</v>
      </c>
      <c r="AEO207" s="1" t="s">
        <v>1866</v>
      </c>
      <c r="AEP207" s="1" t="s">
        <v>1866</v>
      </c>
      <c r="AEQ207" s="1" t="s">
        <v>1866</v>
      </c>
      <c r="AER207" s="1" t="s">
        <v>1866</v>
      </c>
      <c r="AES207" s="1" t="s">
        <v>1866</v>
      </c>
      <c r="AET207" s="1" t="s">
        <v>1866</v>
      </c>
      <c r="AEU207" s="1" t="s">
        <v>1866</v>
      </c>
      <c r="AEV207" s="1" t="s">
        <v>1866</v>
      </c>
      <c r="AEW207" s="1" t="s">
        <v>1866</v>
      </c>
      <c r="AEX207" s="1" t="s">
        <v>1866</v>
      </c>
      <c r="AEY207" s="1" t="s">
        <v>1866</v>
      </c>
      <c r="AEZ207" s="1" t="s">
        <v>1866</v>
      </c>
      <c r="AFA207" s="1" t="s">
        <v>1866</v>
      </c>
      <c r="AFB207" s="1" t="s">
        <v>1866</v>
      </c>
      <c r="AFC207" s="1" t="s">
        <v>1866</v>
      </c>
      <c r="AFD207" s="1" t="s">
        <v>1866</v>
      </c>
      <c r="AFE207" s="1" t="s">
        <v>1866</v>
      </c>
      <c r="AFF207" s="1" t="s">
        <v>1866</v>
      </c>
      <c r="AFG207" s="1" t="s">
        <v>1866</v>
      </c>
      <c r="AFJ207" s="1" t="s">
        <v>1866</v>
      </c>
      <c r="AFK207" s="1" t="s">
        <v>1866</v>
      </c>
      <c r="AFL207" s="1" t="s">
        <v>1866</v>
      </c>
      <c r="AFM207" s="1" t="s">
        <v>1866</v>
      </c>
      <c r="AFN207" s="1" t="s">
        <v>1866</v>
      </c>
      <c r="AFO207" s="1" t="s">
        <v>1866</v>
      </c>
      <c r="AFP207" s="1" t="s">
        <v>1866</v>
      </c>
      <c r="AFQ207" s="1" t="s">
        <v>1866</v>
      </c>
      <c r="AGB207" s="1" t="s">
        <v>1866</v>
      </c>
      <c r="AGC207" s="1" t="s">
        <v>1866</v>
      </c>
      <c r="AGN207">
        <v>426.19</v>
      </c>
      <c r="AGO207">
        <v>1499.91</v>
      </c>
      <c r="AGP207">
        <v>71.790000000000006</v>
      </c>
      <c r="AGQ207">
        <v>20893</v>
      </c>
      <c r="AGR207">
        <v>1</v>
      </c>
      <c r="AGS207" s="1" t="s">
        <v>1866</v>
      </c>
      <c r="AGT207">
        <v>0.72</v>
      </c>
      <c r="AGU207">
        <v>1</v>
      </c>
      <c r="AGW207" s="1" t="s">
        <v>1866</v>
      </c>
      <c r="AGX207" s="1" t="s">
        <v>1866</v>
      </c>
      <c r="AGY207" s="1" t="s">
        <v>1866</v>
      </c>
      <c r="AGZ207" s="1" t="s">
        <v>1866</v>
      </c>
      <c r="AHA207" s="1" t="s">
        <v>1866</v>
      </c>
      <c r="AHB207" s="1" t="s">
        <v>1866</v>
      </c>
      <c r="AHC207" s="1" t="s">
        <v>1866</v>
      </c>
      <c r="AHD207" s="1" t="s">
        <v>1866</v>
      </c>
      <c r="AHE207" s="1" t="s">
        <v>1866</v>
      </c>
      <c r="AHF207" s="1" t="s">
        <v>1866</v>
      </c>
      <c r="AHG207" s="1" t="s">
        <v>1866</v>
      </c>
      <c r="AHH207">
        <v>782.27</v>
      </c>
      <c r="AHI207">
        <v>1914.02</v>
      </c>
      <c r="AHJ207">
        <v>26.78</v>
      </c>
      <c r="AHK207">
        <v>71472</v>
      </c>
      <c r="AHL207">
        <v>1</v>
      </c>
      <c r="AHM207" s="1" t="s">
        <v>1866</v>
      </c>
      <c r="AHN207">
        <v>2.14</v>
      </c>
      <c r="AHO207">
        <v>8</v>
      </c>
      <c r="AHP207" s="1" t="s">
        <v>1866</v>
      </c>
      <c r="AHQ207" s="1" t="s">
        <v>1866</v>
      </c>
      <c r="AHR207" s="1" t="s">
        <v>1866</v>
      </c>
      <c r="AHS207" s="1" t="s">
        <v>1866</v>
      </c>
      <c r="AHT207" s="1" t="s">
        <v>1866</v>
      </c>
      <c r="AHU207" s="1" t="s">
        <v>1866</v>
      </c>
      <c r="AHV207" s="1" t="s">
        <v>1866</v>
      </c>
      <c r="AHW207" s="1" t="s">
        <v>1866</v>
      </c>
      <c r="AHX207" s="1" t="s">
        <v>1866</v>
      </c>
      <c r="AHY207" s="1" t="s">
        <v>1866</v>
      </c>
      <c r="AHZ207" s="1" t="s">
        <v>1866</v>
      </c>
      <c r="AIA207" s="1" t="s">
        <v>1866</v>
      </c>
      <c r="AIB207" s="1" t="s">
        <v>1866</v>
      </c>
      <c r="AIC207" s="1" t="s">
        <v>1866</v>
      </c>
      <c r="AID207" s="1" t="s">
        <v>1866</v>
      </c>
      <c r="AIE207" s="1" t="s">
        <v>1866</v>
      </c>
      <c r="AIF207" s="1" t="s">
        <v>1866</v>
      </c>
      <c r="AIG207" s="1" t="s">
        <v>1866</v>
      </c>
      <c r="AIH207" s="1" t="s">
        <v>1866</v>
      </c>
      <c r="AII207" s="1" t="s">
        <v>1866</v>
      </c>
      <c r="AIK207" s="1" t="s">
        <v>1866</v>
      </c>
      <c r="AIL207" s="1" t="s">
        <v>1866</v>
      </c>
      <c r="AIM207" s="1" t="s">
        <v>1866</v>
      </c>
      <c r="AIN207" s="1" t="s">
        <v>1866</v>
      </c>
      <c r="AIO207" s="1" t="s">
        <v>1866</v>
      </c>
      <c r="AIP207" s="1" t="s">
        <v>1866</v>
      </c>
      <c r="AIQ207" s="1" t="s">
        <v>1866</v>
      </c>
      <c r="AIR207" s="1" t="s">
        <v>1866</v>
      </c>
      <c r="AIS207" s="1" t="s">
        <v>1866</v>
      </c>
      <c r="AIU207" s="1" t="s">
        <v>1866</v>
      </c>
      <c r="AIV207" s="1" t="s">
        <v>1866</v>
      </c>
      <c r="AIW207" s="1" t="s">
        <v>1866</v>
      </c>
      <c r="AIX207" s="1" t="s">
        <v>1866</v>
      </c>
      <c r="AIY207" s="1" t="s">
        <v>1866</v>
      </c>
      <c r="AIZ207" s="1" t="s">
        <v>1866</v>
      </c>
      <c r="AJA207" s="1" t="s">
        <v>1866</v>
      </c>
      <c r="AJB207" s="1" t="s">
        <v>1866</v>
      </c>
      <c r="AJC207" s="1" t="s">
        <v>1866</v>
      </c>
      <c r="AJF207">
        <v>86.33</v>
      </c>
      <c r="AJG207">
        <v>597.63</v>
      </c>
      <c r="AJH207">
        <v>14.82</v>
      </c>
      <c r="AJI207">
        <v>40326</v>
      </c>
      <c r="AJJ207">
        <v>1</v>
      </c>
      <c r="AJK207" s="1" t="s">
        <v>1866</v>
      </c>
      <c r="AJL207">
        <v>0.13</v>
      </c>
      <c r="AJM207">
        <v>0.89</v>
      </c>
      <c r="AJN207" s="1" t="s">
        <v>1866</v>
      </c>
      <c r="AJO207" s="1" t="s">
        <v>1866</v>
      </c>
      <c r="AJP207">
        <v>75.8</v>
      </c>
      <c r="AJQ207">
        <v>44.23</v>
      </c>
      <c r="AJR207">
        <v>1.7549999999999999</v>
      </c>
      <c r="AJS207">
        <v>25202</v>
      </c>
      <c r="AJT207">
        <v>1</v>
      </c>
      <c r="AJU207">
        <v>278.2</v>
      </c>
      <c r="AJV207">
        <v>0</v>
      </c>
      <c r="AJW207">
        <v>0</v>
      </c>
      <c r="AJX207">
        <v>0.12</v>
      </c>
      <c r="AJY207">
        <v>0.11</v>
      </c>
      <c r="AJZ207">
        <v>746.84</v>
      </c>
      <c r="AKA207">
        <v>8.8000000000000007</v>
      </c>
      <c r="AKB207">
        <v>1.57</v>
      </c>
      <c r="AKC207">
        <v>800</v>
      </c>
      <c r="AKD207">
        <v>0.1429</v>
      </c>
      <c r="AKE207" s="1" t="s">
        <v>1866</v>
      </c>
      <c r="AKF207">
        <v>0</v>
      </c>
      <c r="AKG207">
        <v>0</v>
      </c>
      <c r="AKI207" s="1" t="s">
        <v>1866</v>
      </c>
      <c r="AKJ207">
        <v>27.13</v>
      </c>
      <c r="AKK207">
        <v>374.18</v>
      </c>
      <c r="AKL207">
        <v>3.86</v>
      </c>
      <c r="AKM207">
        <v>96938</v>
      </c>
      <c r="AKN207">
        <v>1</v>
      </c>
      <c r="AKO207" s="1" t="s">
        <v>1866</v>
      </c>
      <c r="AKP207">
        <v>0.08</v>
      </c>
      <c r="AKQ207">
        <v>2.2000000000000002</v>
      </c>
      <c r="AKR207" s="1" t="s">
        <v>1866</v>
      </c>
      <c r="AKS207" s="1" t="s">
        <v>1866</v>
      </c>
      <c r="AKT207">
        <v>127.31</v>
      </c>
      <c r="AKU207">
        <v>1340.47</v>
      </c>
      <c r="AKV207">
        <v>39.92</v>
      </c>
      <c r="AKW207">
        <v>33579</v>
      </c>
      <c r="AKX207">
        <v>1</v>
      </c>
      <c r="AKY207" s="1" t="s">
        <v>1866</v>
      </c>
      <c r="AKZ207">
        <v>0</v>
      </c>
      <c r="ALA207">
        <v>0</v>
      </c>
      <c r="ALL207">
        <v>0.1</v>
      </c>
      <c r="ALM207">
        <v>0.05</v>
      </c>
      <c r="ALX207">
        <v>33.07</v>
      </c>
      <c r="ALY207">
        <v>4.83</v>
      </c>
      <c r="ALZ207">
        <v>1.58</v>
      </c>
      <c r="AMA207">
        <v>3054</v>
      </c>
      <c r="AMB207">
        <v>1</v>
      </c>
      <c r="AMC207">
        <v>4.5</v>
      </c>
      <c r="AMD207">
        <v>0</v>
      </c>
      <c r="AME207">
        <v>0</v>
      </c>
      <c r="AMH207">
        <v>100</v>
      </c>
      <c r="AMI207">
        <v>1.56</v>
      </c>
      <c r="AMJ207">
        <v>24.04</v>
      </c>
      <c r="AMK207">
        <v>65</v>
      </c>
      <c r="AML207">
        <v>1</v>
      </c>
      <c r="AMM207" s="1" t="s">
        <v>1866</v>
      </c>
      <c r="AMN207">
        <v>0</v>
      </c>
      <c r="AMO207">
        <v>0</v>
      </c>
      <c r="AMZ207">
        <v>0.1</v>
      </c>
      <c r="ANA207">
        <v>0.34</v>
      </c>
      <c r="ANB207" s="1" t="s">
        <v>1866</v>
      </c>
      <c r="ANC207" s="1" t="s">
        <v>1866</v>
      </c>
      <c r="AND207" s="1" t="s">
        <v>1866</v>
      </c>
      <c r="ANE207" s="1" t="s">
        <v>1866</v>
      </c>
      <c r="ANF207" s="1" t="s">
        <v>1866</v>
      </c>
      <c r="ANG207" s="1" t="s">
        <v>1866</v>
      </c>
      <c r="ANH207" s="1" t="s">
        <v>1866</v>
      </c>
      <c r="ANI207" s="1" t="s">
        <v>1866</v>
      </c>
      <c r="ANT207">
        <v>0.15</v>
      </c>
      <c r="ANU207">
        <v>0.35</v>
      </c>
      <c r="AOD207">
        <v>0.15</v>
      </c>
      <c r="AOE207">
        <v>0.35</v>
      </c>
      <c r="AON207">
        <v>0.15</v>
      </c>
      <c r="AOO207">
        <v>0.35</v>
      </c>
      <c r="AOX207">
        <v>0.15</v>
      </c>
      <c r="AOY207">
        <v>0.35</v>
      </c>
      <c r="APH207">
        <v>0.15</v>
      </c>
      <c r="API207">
        <v>0.35</v>
      </c>
      <c r="APJ207">
        <v>653.64</v>
      </c>
      <c r="APK207">
        <v>33150.800000000003</v>
      </c>
      <c r="APL207">
        <v>5.2497999999999996</v>
      </c>
      <c r="APM207">
        <v>5448849</v>
      </c>
      <c r="APN207">
        <v>0.84960000000000002</v>
      </c>
      <c r="APO207">
        <v>936829.1</v>
      </c>
      <c r="APP207">
        <v>0.36</v>
      </c>
      <c r="APQ207">
        <v>6.76</v>
      </c>
      <c r="APR207">
        <v>0.15</v>
      </c>
      <c r="APS207">
        <v>0.35</v>
      </c>
      <c r="AQB207">
        <v>0.15</v>
      </c>
      <c r="AQC207">
        <v>0.35</v>
      </c>
      <c r="AQL207">
        <v>0.15</v>
      </c>
      <c r="AQM207">
        <v>0.35</v>
      </c>
      <c r="AQV207">
        <v>0.15</v>
      </c>
      <c r="AQW207">
        <v>0.35</v>
      </c>
      <c r="AQX207">
        <v>59.24</v>
      </c>
      <c r="AQY207">
        <v>760.63</v>
      </c>
      <c r="AQZ207">
        <v>1.53</v>
      </c>
      <c r="ARA207">
        <v>497143</v>
      </c>
      <c r="ARB207">
        <v>1</v>
      </c>
      <c r="ARC207" s="1" t="s">
        <v>1866</v>
      </c>
      <c r="ARD207">
        <v>0</v>
      </c>
      <c r="ARE207">
        <v>0</v>
      </c>
      <c r="ARF207" s="1" t="s">
        <v>1866</v>
      </c>
      <c r="ARG207" s="1" t="s">
        <v>1866</v>
      </c>
      <c r="ARH207" s="1" t="s">
        <v>1866</v>
      </c>
      <c r="ARI207" s="1" t="s">
        <v>1866</v>
      </c>
      <c r="ARJ207" s="1" t="s">
        <v>1866</v>
      </c>
      <c r="ARK207" s="1" t="s">
        <v>1866</v>
      </c>
      <c r="ARL207" s="1" t="s">
        <v>1866</v>
      </c>
      <c r="ARM207" s="1" t="s">
        <v>1866</v>
      </c>
      <c r="ARN207" s="1" t="s">
        <v>1866</v>
      </c>
      <c r="ARO207" s="1" t="s">
        <v>1866</v>
      </c>
      <c r="ARR207">
        <v>37.049999999999997</v>
      </c>
      <c r="ARS207">
        <v>16.66</v>
      </c>
      <c r="ART207">
        <v>1.03</v>
      </c>
      <c r="ARU207">
        <v>16176</v>
      </c>
      <c r="ARV207">
        <v>1</v>
      </c>
      <c r="ARW207">
        <v>114.2</v>
      </c>
      <c r="ARX207">
        <v>0</v>
      </c>
      <c r="ARY207">
        <v>0</v>
      </c>
      <c r="ASB207">
        <v>244.73</v>
      </c>
      <c r="ASC207">
        <v>211.6</v>
      </c>
      <c r="ASD207">
        <v>42</v>
      </c>
      <c r="ASE207">
        <v>5038</v>
      </c>
      <c r="ASF207">
        <v>1</v>
      </c>
      <c r="ASG207">
        <v>23.8</v>
      </c>
      <c r="ASH207">
        <v>0</v>
      </c>
      <c r="ASI207">
        <v>0</v>
      </c>
      <c r="ASJ207">
        <v>0.67</v>
      </c>
      <c r="ASK207">
        <v>3.8</v>
      </c>
      <c r="AST207">
        <v>0.44</v>
      </c>
      <c r="ASU207">
        <v>-0.48</v>
      </c>
      <c r="ATD207">
        <v>0.02</v>
      </c>
      <c r="ATE207">
        <v>0.24</v>
      </c>
      <c r="ATF207">
        <v>246.48</v>
      </c>
      <c r="ATG207">
        <v>22245.34</v>
      </c>
      <c r="ATH207">
        <v>871</v>
      </c>
      <c r="ATI207">
        <v>5108</v>
      </c>
      <c r="ATJ207">
        <v>1</v>
      </c>
      <c r="ATK207" s="1" t="s">
        <v>1866</v>
      </c>
      <c r="ATL207">
        <v>15</v>
      </c>
      <c r="ATM207">
        <v>0.34</v>
      </c>
      <c r="ATP207" s="1" t="s">
        <v>1866</v>
      </c>
      <c r="ATQ207" s="1" t="s">
        <v>1866</v>
      </c>
      <c r="ATR207" s="1" t="s">
        <v>1866</v>
      </c>
      <c r="ATS207" s="1" t="s">
        <v>1866</v>
      </c>
      <c r="ATT207" s="1" t="s">
        <v>1866</v>
      </c>
      <c r="ATU207" s="1" t="s">
        <v>1866</v>
      </c>
      <c r="ATV207" s="1" t="s">
        <v>1866</v>
      </c>
      <c r="ATW207" s="1" t="s">
        <v>1866</v>
      </c>
      <c r="ATZ207" s="1" t="s">
        <v>1866</v>
      </c>
      <c r="AUA207" s="1" t="s">
        <v>1866</v>
      </c>
      <c r="AUB207" s="1" t="s">
        <v>1866</v>
      </c>
      <c r="AUC207" s="1" t="s">
        <v>1866</v>
      </c>
      <c r="AUD207" s="1" t="s">
        <v>1866</v>
      </c>
      <c r="AUF207" s="1" t="s">
        <v>1866</v>
      </c>
      <c r="AUG207" s="1" t="s">
        <v>1866</v>
      </c>
      <c r="AUJ207">
        <v>34.4</v>
      </c>
      <c r="AUK207">
        <v>2572.21</v>
      </c>
      <c r="AUL207">
        <v>62.91</v>
      </c>
      <c r="AUM207">
        <v>1993962</v>
      </c>
      <c r="AUN207">
        <v>48.7669</v>
      </c>
      <c r="AUO207">
        <v>1927.6</v>
      </c>
      <c r="AUP207">
        <v>0</v>
      </c>
      <c r="AUQ207">
        <v>0</v>
      </c>
      <c r="AUR207">
        <v>85.23</v>
      </c>
      <c r="AUS207">
        <v>-102.84</v>
      </c>
      <c r="AUT207">
        <v>205.84</v>
      </c>
      <c r="AUU207">
        <v>1866.1</v>
      </c>
      <c r="AUV207">
        <v>1.5384</v>
      </c>
      <c r="AUW207">
        <v>563777</v>
      </c>
      <c r="AUX207">
        <v>0.46479999999999999</v>
      </c>
      <c r="AUY207">
        <v>71965.5</v>
      </c>
      <c r="AUZ207">
        <v>0.08</v>
      </c>
      <c r="AVA207">
        <v>5.05</v>
      </c>
      <c r="AVB207">
        <v>7.0000000000000007E-2</v>
      </c>
      <c r="AVC207">
        <v>0.13</v>
      </c>
      <c r="AVL207">
        <v>7.0000000000000007E-2</v>
      </c>
      <c r="AVM207">
        <v>0.13</v>
      </c>
      <c r="AVX207">
        <v>221.57</v>
      </c>
      <c r="AVY207">
        <v>629.57000000000005</v>
      </c>
      <c r="AVZ207">
        <v>23.22</v>
      </c>
      <c r="AWA207">
        <v>27113</v>
      </c>
      <c r="AWB207">
        <v>1</v>
      </c>
      <c r="AWC207" s="1" t="s">
        <v>1866</v>
      </c>
      <c r="AWD207">
        <v>2.2200000000000002</v>
      </c>
      <c r="AWE207">
        <v>9.56</v>
      </c>
      <c r="AWF207" s="1" t="s">
        <v>1866</v>
      </c>
      <c r="AWG207" s="1" t="s">
        <v>1866</v>
      </c>
      <c r="AWP207">
        <v>0.1</v>
      </c>
      <c r="AWQ207">
        <v>0.34</v>
      </c>
      <c r="AWR207">
        <v>93.04</v>
      </c>
      <c r="AWS207">
        <v>8.9700000000000006</v>
      </c>
      <c r="AWT207">
        <v>2.0722</v>
      </c>
      <c r="AWU207">
        <v>4192</v>
      </c>
      <c r="AWV207">
        <v>0.96830000000000005</v>
      </c>
      <c r="AWW207">
        <v>4.5</v>
      </c>
      <c r="AWX207">
        <v>0</v>
      </c>
      <c r="AWY207">
        <v>0</v>
      </c>
      <c r="AWZ207" s="1" t="s">
        <v>1866</v>
      </c>
      <c r="AXA207" s="1" t="s">
        <v>1866</v>
      </c>
      <c r="AXB207">
        <v>31.29</v>
      </c>
      <c r="AXC207">
        <v>18.16</v>
      </c>
      <c r="AXD207">
        <v>6.5</v>
      </c>
      <c r="AXE207">
        <v>2794</v>
      </c>
      <c r="AXF207">
        <v>1</v>
      </c>
      <c r="AXG207" s="1" t="s">
        <v>1866</v>
      </c>
      <c r="AXH207">
        <v>0.18</v>
      </c>
      <c r="AXI207">
        <v>2.83</v>
      </c>
      <c r="AXL207">
        <v>84.01</v>
      </c>
      <c r="AXM207">
        <v>1371.29</v>
      </c>
      <c r="AXN207">
        <v>16.399999999999999</v>
      </c>
      <c r="AXO207">
        <v>83616</v>
      </c>
      <c r="AXP207">
        <v>1</v>
      </c>
      <c r="AXQ207">
        <v>6644.5</v>
      </c>
      <c r="AXR207">
        <v>1.97</v>
      </c>
      <c r="AXS207">
        <v>12.02</v>
      </c>
      <c r="AXT207">
        <v>7.0000000000000007E-2</v>
      </c>
      <c r="AXU207">
        <v>1.68</v>
      </c>
      <c r="AYD207">
        <v>0.1</v>
      </c>
      <c r="AYE207">
        <v>0.34</v>
      </c>
      <c r="AYN207">
        <v>0.44</v>
      </c>
      <c r="AYO207">
        <v>-0.48</v>
      </c>
      <c r="AYX207">
        <v>0.44</v>
      </c>
      <c r="AYY207">
        <v>-0.48</v>
      </c>
      <c r="AYZ207">
        <v>85.26</v>
      </c>
      <c r="AZA207">
        <v>6249.55</v>
      </c>
      <c r="AZB207">
        <v>1.6473</v>
      </c>
      <c r="AZC207">
        <v>2954871</v>
      </c>
      <c r="AZD207">
        <v>0.77890000000000004</v>
      </c>
      <c r="AZE207">
        <v>187845.9</v>
      </c>
      <c r="AZF207">
        <v>0.03</v>
      </c>
      <c r="AZG207">
        <v>1.97</v>
      </c>
      <c r="AZH207">
        <v>0.1</v>
      </c>
      <c r="AZI207">
        <v>0.05</v>
      </c>
      <c r="AZR207">
        <v>0.1</v>
      </c>
      <c r="AZS207">
        <v>0.34</v>
      </c>
      <c r="AZT207">
        <v>38.020000000000003</v>
      </c>
      <c r="AZU207">
        <v>1855.94</v>
      </c>
      <c r="AZV207">
        <v>2.7</v>
      </c>
      <c r="AZW207">
        <v>687387</v>
      </c>
      <c r="AZX207">
        <v>1</v>
      </c>
      <c r="AZY207">
        <v>4425.8</v>
      </c>
      <c r="AZZ207">
        <v>0.26</v>
      </c>
      <c r="BAA207">
        <v>9.56</v>
      </c>
      <c r="BAB207">
        <v>0.59</v>
      </c>
      <c r="BAC207">
        <v>-0.4</v>
      </c>
      <c r="BAD207">
        <v>71.47</v>
      </c>
      <c r="BAE207">
        <v>1054.57</v>
      </c>
      <c r="BAF207">
        <v>0.19</v>
      </c>
      <c r="BAG207">
        <v>5492528</v>
      </c>
      <c r="BAH207">
        <v>1</v>
      </c>
      <c r="BAI207">
        <v>60320.4</v>
      </c>
      <c r="BAJ207">
        <v>0</v>
      </c>
      <c r="BAK207">
        <v>0</v>
      </c>
      <c r="BAL207" s="1" t="s">
        <v>1866</v>
      </c>
      <c r="BAM207">
        <v>-0.14000000000000001</v>
      </c>
      <c r="BAN207">
        <v>321.8</v>
      </c>
      <c r="BAO207">
        <v>279.19</v>
      </c>
      <c r="BAP207">
        <v>15.7</v>
      </c>
      <c r="BAQ207">
        <v>17783</v>
      </c>
      <c r="BAR207">
        <v>1</v>
      </c>
      <c r="BAS207" s="1" t="s">
        <v>1866</v>
      </c>
      <c r="BAT207">
        <v>0.23</v>
      </c>
      <c r="BAU207">
        <v>1.45</v>
      </c>
      <c r="BAV207" s="1" t="s">
        <v>1866</v>
      </c>
      <c r="BAW207" s="1" t="s">
        <v>1866</v>
      </c>
      <c r="BBH207" s="1" t="s">
        <v>1866</v>
      </c>
      <c r="BBI207" s="1" t="s">
        <v>1866</v>
      </c>
      <c r="BBJ207" s="1" t="s">
        <v>1866</v>
      </c>
      <c r="BBK207" s="1" t="s">
        <v>1866</v>
      </c>
      <c r="BBL207" s="1" t="s">
        <v>1866</v>
      </c>
      <c r="BBM207" s="1" t="s">
        <v>1866</v>
      </c>
      <c r="BBN207" s="1" t="s">
        <v>1866</v>
      </c>
      <c r="BBO207" s="1" t="s">
        <v>1866</v>
      </c>
      <c r="BBZ207">
        <v>7.0000000000000007E-2</v>
      </c>
      <c r="BCA207">
        <v>0.14000000000000001</v>
      </c>
      <c r="BCJ207">
        <v>7.0000000000000007E-2</v>
      </c>
      <c r="BCK207">
        <v>0.14000000000000001</v>
      </c>
      <c r="BCL207">
        <v>75.510000000000005</v>
      </c>
      <c r="BCM207">
        <v>12594.09</v>
      </c>
      <c r="BCN207">
        <v>2.5068000000000001</v>
      </c>
      <c r="BCO207">
        <v>4172994</v>
      </c>
      <c r="BCP207">
        <v>0.8306</v>
      </c>
      <c r="BCQ207">
        <v>69784.3</v>
      </c>
      <c r="BCR207">
        <v>0.18</v>
      </c>
      <c r="BCS207">
        <v>7.3</v>
      </c>
      <c r="BCT207">
        <v>7.0000000000000007E-2</v>
      </c>
      <c r="BCU207">
        <v>0.14000000000000001</v>
      </c>
      <c r="BDD207">
        <v>7.0000000000000007E-2</v>
      </c>
      <c r="BDE207">
        <v>0.14000000000000001</v>
      </c>
      <c r="BDF207" s="1" t="s">
        <v>1866</v>
      </c>
      <c r="BDG207" s="1" t="s">
        <v>1866</v>
      </c>
      <c r="BDH207" s="1" t="s">
        <v>1866</v>
      </c>
      <c r="BDI207" s="1" t="s">
        <v>1866</v>
      </c>
      <c r="BDJ207" s="1" t="s">
        <v>1866</v>
      </c>
      <c r="BDK207" s="1" t="s">
        <v>1866</v>
      </c>
      <c r="BDL207" s="1" t="s">
        <v>1866</v>
      </c>
      <c r="BDM207" s="1" t="s">
        <v>1866</v>
      </c>
      <c r="BDN207" s="1" t="s">
        <v>1866</v>
      </c>
      <c r="BDO207" s="1" t="s">
        <v>1866</v>
      </c>
      <c r="BDP207">
        <v>2485.31</v>
      </c>
      <c r="BDQ207">
        <v>1299.75</v>
      </c>
      <c r="BDR207">
        <v>37.914999999999999</v>
      </c>
      <c r="BDS207">
        <v>3428</v>
      </c>
      <c r="BDT207">
        <v>0.1</v>
      </c>
      <c r="BDU207">
        <v>537.6</v>
      </c>
      <c r="BDV207">
        <v>1.05</v>
      </c>
      <c r="BDW207">
        <v>2.77</v>
      </c>
      <c r="BDX207">
        <v>0.28000000000000003</v>
      </c>
      <c r="BDY207">
        <v>4.4400000000000004</v>
      </c>
      <c r="BEH207">
        <v>7.0000000000000007E-2</v>
      </c>
      <c r="BEI207">
        <v>0.14000000000000001</v>
      </c>
      <c r="BEJ207">
        <v>24.25</v>
      </c>
      <c r="BEK207">
        <v>67</v>
      </c>
      <c r="BEL207">
        <v>1.34</v>
      </c>
      <c r="BEM207">
        <v>50000</v>
      </c>
      <c r="BEN207">
        <v>1</v>
      </c>
      <c r="BEO207" s="1" t="s">
        <v>1866</v>
      </c>
      <c r="BEP207">
        <v>0</v>
      </c>
      <c r="BEQ207">
        <v>0</v>
      </c>
    </row>
    <row r="208" spans="1:1499" x14ac:dyDescent="0.25">
      <c r="A208" s="2">
        <v>41214</v>
      </c>
      <c r="B208">
        <v>100</v>
      </c>
      <c r="C208">
        <v>28.04</v>
      </c>
      <c r="D208">
        <v>7.01</v>
      </c>
      <c r="E208">
        <v>4000</v>
      </c>
      <c r="F208">
        <v>1</v>
      </c>
      <c r="G208" s="1" t="s">
        <v>1866</v>
      </c>
      <c r="H208">
        <v>0</v>
      </c>
      <c r="I208">
        <v>0</v>
      </c>
      <c r="T208" s="1" t="s">
        <v>1866</v>
      </c>
      <c r="U208" s="1" t="s">
        <v>1866</v>
      </c>
      <c r="AD208" s="1" t="s">
        <v>1866</v>
      </c>
      <c r="AE208" s="1" t="s">
        <v>1866</v>
      </c>
      <c r="AF208">
        <v>724.77</v>
      </c>
      <c r="AG208">
        <v>242.46</v>
      </c>
      <c r="AH208">
        <v>2.61</v>
      </c>
      <c r="AI208">
        <v>90470</v>
      </c>
      <c r="AJ208">
        <v>0.97499999999999998</v>
      </c>
      <c r="AK208">
        <v>30899</v>
      </c>
      <c r="AL208">
        <v>0.08</v>
      </c>
      <c r="AM208">
        <v>2.94</v>
      </c>
      <c r="AN208">
        <v>0.05</v>
      </c>
      <c r="AO208">
        <v>0.31</v>
      </c>
      <c r="AX208" s="1" t="s">
        <v>1866</v>
      </c>
      <c r="AY208" s="1" t="s">
        <v>1866</v>
      </c>
      <c r="AZ208">
        <v>96.35</v>
      </c>
      <c r="BA208">
        <v>1181.6500000000001</v>
      </c>
      <c r="BB208">
        <v>2.56</v>
      </c>
      <c r="BC208">
        <v>447593</v>
      </c>
      <c r="BD208">
        <v>0.97060000000000002</v>
      </c>
      <c r="BE208">
        <v>6307.3</v>
      </c>
      <c r="BF208">
        <v>0</v>
      </c>
      <c r="BG208">
        <v>0</v>
      </c>
      <c r="BH208" s="1" t="s">
        <v>1866</v>
      </c>
      <c r="BI208" s="1" t="s">
        <v>1866</v>
      </c>
      <c r="BR208">
        <v>0.59</v>
      </c>
      <c r="BS208">
        <v>2.2000000000000002</v>
      </c>
      <c r="CB208">
        <v>0.59</v>
      </c>
      <c r="CC208">
        <v>2.2000000000000002</v>
      </c>
      <c r="CL208">
        <v>0.59</v>
      </c>
      <c r="CM208">
        <v>2.2000000000000002</v>
      </c>
      <c r="CN208">
        <v>3048.57</v>
      </c>
      <c r="CO208">
        <v>9533.0300000000007</v>
      </c>
      <c r="CP208">
        <v>9.6300000000000008</v>
      </c>
      <c r="CQ208">
        <v>814789</v>
      </c>
      <c r="CR208">
        <v>0.82269999999999999</v>
      </c>
      <c r="CS208">
        <v>27484.1</v>
      </c>
      <c r="CT208">
        <v>0.45</v>
      </c>
      <c r="CU208">
        <v>4.66</v>
      </c>
      <c r="CV208">
        <v>0.05</v>
      </c>
      <c r="CW208">
        <v>0.73</v>
      </c>
      <c r="DF208" s="1" t="s">
        <v>1866</v>
      </c>
      <c r="DG208" s="1" t="s">
        <v>1866</v>
      </c>
      <c r="DP208">
        <v>0.18</v>
      </c>
      <c r="DQ208">
        <v>0.26</v>
      </c>
      <c r="DR208">
        <v>164.47</v>
      </c>
      <c r="DS208">
        <v>2113.75</v>
      </c>
      <c r="DT208">
        <v>16.91</v>
      </c>
      <c r="DU208">
        <v>125000</v>
      </c>
      <c r="DV208">
        <v>1</v>
      </c>
      <c r="DW208" s="1" t="s">
        <v>1866</v>
      </c>
      <c r="DX208">
        <v>1.04</v>
      </c>
      <c r="DY208">
        <v>6.16</v>
      </c>
      <c r="DZ208" s="1" t="s">
        <v>1866</v>
      </c>
      <c r="EA208" s="1" t="s">
        <v>1866</v>
      </c>
      <c r="EJ208">
        <v>0.18</v>
      </c>
      <c r="EK208">
        <v>0.26</v>
      </c>
      <c r="EL208">
        <v>488.43</v>
      </c>
      <c r="EM208">
        <v>5168.3599999999997</v>
      </c>
      <c r="EN208">
        <v>8.2607999999999997</v>
      </c>
      <c r="EO208">
        <v>314665</v>
      </c>
      <c r="EP208">
        <v>0.50290000000000001</v>
      </c>
      <c r="EQ208">
        <v>15995.9</v>
      </c>
      <c r="ER208">
        <v>0.92</v>
      </c>
      <c r="ES208">
        <v>11.18</v>
      </c>
      <c r="ET208">
        <v>0.59</v>
      </c>
      <c r="EU208">
        <v>2.2000000000000002</v>
      </c>
      <c r="FD208">
        <v>0.59</v>
      </c>
      <c r="FE208">
        <v>2.2000000000000002</v>
      </c>
      <c r="FN208">
        <v>0.59</v>
      </c>
      <c r="FO208">
        <v>2.2000000000000002</v>
      </c>
      <c r="FX208">
        <v>0.59</v>
      </c>
      <c r="FY208">
        <v>2.2000000000000002</v>
      </c>
      <c r="GH208">
        <v>0.59</v>
      </c>
      <c r="GI208">
        <v>2.2000000000000002</v>
      </c>
      <c r="GR208">
        <v>0.59</v>
      </c>
      <c r="GS208">
        <v>2.2000000000000002</v>
      </c>
      <c r="HB208">
        <v>0.59</v>
      </c>
      <c r="HC208">
        <v>2.2000000000000002</v>
      </c>
      <c r="HL208">
        <v>0.59</v>
      </c>
      <c r="HM208">
        <v>2.2000000000000002</v>
      </c>
      <c r="HV208">
        <v>0.59</v>
      </c>
      <c r="HW208">
        <v>2.2000000000000002</v>
      </c>
      <c r="IF208">
        <v>0.59</v>
      </c>
      <c r="IG208">
        <v>2.2000000000000002</v>
      </c>
      <c r="IP208">
        <v>0.59</v>
      </c>
      <c r="IQ208">
        <v>2.2000000000000002</v>
      </c>
      <c r="IZ208">
        <v>0.59</v>
      </c>
      <c r="JA208">
        <v>2.2000000000000002</v>
      </c>
      <c r="JJ208">
        <v>0.59</v>
      </c>
      <c r="JK208">
        <v>2.2000000000000002</v>
      </c>
      <c r="JL208">
        <v>1090.82</v>
      </c>
      <c r="JM208">
        <v>2062.9899999999998</v>
      </c>
      <c r="JN208">
        <v>7.0221</v>
      </c>
      <c r="JO208">
        <v>249304</v>
      </c>
      <c r="JP208">
        <v>0.84860000000000002</v>
      </c>
      <c r="JQ208">
        <v>13082.6</v>
      </c>
      <c r="JR208">
        <v>0.3</v>
      </c>
      <c r="JS208">
        <v>4.2300000000000004</v>
      </c>
      <c r="JT208">
        <v>0.18</v>
      </c>
      <c r="JU208">
        <v>0.26</v>
      </c>
      <c r="KD208">
        <v>0.08</v>
      </c>
      <c r="KE208">
        <v>0.13</v>
      </c>
      <c r="KN208">
        <v>0.59</v>
      </c>
      <c r="KO208">
        <v>2.2000000000000002</v>
      </c>
      <c r="KP208" s="1" t="s">
        <v>1866</v>
      </c>
      <c r="KQ208" s="1" t="s">
        <v>1866</v>
      </c>
      <c r="KR208" s="1" t="s">
        <v>1866</v>
      </c>
      <c r="KS208" s="1" t="s">
        <v>1866</v>
      </c>
      <c r="KT208" s="1" t="s">
        <v>1866</v>
      </c>
      <c r="KU208" s="1" t="s">
        <v>1866</v>
      </c>
      <c r="KV208" s="1" t="s">
        <v>1866</v>
      </c>
      <c r="KW208" s="1" t="s">
        <v>1866</v>
      </c>
      <c r="KZ208" s="1" t="s">
        <v>1866</v>
      </c>
      <c r="LA208" s="1" t="s">
        <v>1866</v>
      </c>
      <c r="LB208" s="1" t="s">
        <v>1866</v>
      </c>
      <c r="LC208" s="1" t="s">
        <v>1866</v>
      </c>
      <c r="LD208" s="1" t="s">
        <v>1866</v>
      </c>
      <c r="LE208" s="1" t="s">
        <v>1866</v>
      </c>
      <c r="LF208" s="1" t="s">
        <v>1866</v>
      </c>
      <c r="LG208" s="1" t="s">
        <v>1866</v>
      </c>
      <c r="LJ208" s="1" t="s">
        <v>1866</v>
      </c>
      <c r="LK208" s="1" t="s">
        <v>1866</v>
      </c>
      <c r="LL208" s="1" t="s">
        <v>1866</v>
      </c>
      <c r="LM208" s="1" t="s">
        <v>1866</v>
      </c>
      <c r="LN208" s="1" t="s">
        <v>1866</v>
      </c>
      <c r="LO208" s="1" t="s">
        <v>1866</v>
      </c>
      <c r="LP208" s="1" t="s">
        <v>1866</v>
      </c>
      <c r="LQ208" s="1" t="s">
        <v>1866</v>
      </c>
      <c r="LR208" s="1" t="s">
        <v>1866</v>
      </c>
      <c r="LS208" s="1" t="s">
        <v>1866</v>
      </c>
      <c r="LT208">
        <v>346.7</v>
      </c>
      <c r="LU208">
        <v>141.01</v>
      </c>
      <c r="LV208">
        <v>10.16</v>
      </c>
      <c r="LW208">
        <v>12315</v>
      </c>
      <c r="LX208">
        <v>0.88700000000000001</v>
      </c>
      <c r="LY208">
        <v>196.4</v>
      </c>
      <c r="LZ208">
        <v>0.51</v>
      </c>
      <c r="MA208">
        <v>4.9800000000000004</v>
      </c>
      <c r="MB208">
        <v>0.28999999999999998</v>
      </c>
      <c r="MC208">
        <v>1.36</v>
      </c>
      <c r="ML208">
        <v>0.28999999999999998</v>
      </c>
      <c r="MM208">
        <v>1.36</v>
      </c>
      <c r="MN208">
        <v>14.49</v>
      </c>
      <c r="MO208">
        <v>36.590000000000003</v>
      </c>
      <c r="MP208">
        <v>4</v>
      </c>
      <c r="MQ208">
        <v>9147</v>
      </c>
      <c r="MR208">
        <v>1</v>
      </c>
      <c r="MS208">
        <v>65.2</v>
      </c>
      <c r="MT208">
        <v>0</v>
      </c>
      <c r="MU208">
        <v>0</v>
      </c>
      <c r="MV208">
        <v>0.28999999999999998</v>
      </c>
      <c r="MW208">
        <v>-0.35</v>
      </c>
      <c r="MX208">
        <v>93.76</v>
      </c>
      <c r="MY208">
        <v>2.25</v>
      </c>
      <c r="MZ208">
        <v>45.08</v>
      </c>
      <c r="NA208">
        <v>50</v>
      </c>
      <c r="NB208">
        <v>1</v>
      </c>
      <c r="NC208" s="1" t="s">
        <v>1866</v>
      </c>
      <c r="ND208">
        <v>0</v>
      </c>
      <c r="NE208">
        <v>0</v>
      </c>
      <c r="NH208" s="1" t="s">
        <v>1866</v>
      </c>
      <c r="NI208" s="1" t="s">
        <v>1866</v>
      </c>
      <c r="NJ208" s="1" t="s">
        <v>1866</v>
      </c>
      <c r="NK208" s="1" t="s">
        <v>1866</v>
      </c>
      <c r="NL208" s="1" t="s">
        <v>1866</v>
      </c>
      <c r="NM208" s="1" t="s">
        <v>1866</v>
      </c>
      <c r="NN208" s="1" t="s">
        <v>1866</v>
      </c>
      <c r="NO208" s="1" t="s">
        <v>1866</v>
      </c>
      <c r="NP208" s="1" t="s">
        <v>1866</v>
      </c>
      <c r="NQ208" s="1" t="s">
        <v>1866</v>
      </c>
      <c r="NR208" s="1" t="s">
        <v>1866</v>
      </c>
      <c r="NS208" s="1" t="s">
        <v>1866</v>
      </c>
      <c r="NT208" s="1" t="s">
        <v>1866</v>
      </c>
      <c r="NU208" s="1" t="s">
        <v>1866</v>
      </c>
      <c r="NV208" s="1" t="s">
        <v>1866</v>
      </c>
      <c r="NW208" s="1" t="s">
        <v>1866</v>
      </c>
      <c r="NX208" s="1" t="s">
        <v>1866</v>
      </c>
      <c r="NY208" s="1" t="s">
        <v>1866</v>
      </c>
      <c r="OB208">
        <v>515.36</v>
      </c>
      <c r="OC208">
        <v>609.9</v>
      </c>
      <c r="OD208">
        <v>4.7717999999999998</v>
      </c>
      <c r="OE208">
        <v>114000</v>
      </c>
      <c r="OF208">
        <v>0.89190000000000003</v>
      </c>
      <c r="OG208">
        <v>696.6</v>
      </c>
      <c r="OH208">
        <v>0.16</v>
      </c>
      <c r="OI208">
        <v>3.36</v>
      </c>
      <c r="OJ208">
        <v>0.05</v>
      </c>
      <c r="OK208">
        <v>0.54</v>
      </c>
      <c r="OL208">
        <v>70.94</v>
      </c>
      <c r="OM208">
        <v>438.03</v>
      </c>
      <c r="ON208">
        <v>7.5</v>
      </c>
      <c r="OO208">
        <v>58404</v>
      </c>
      <c r="OP208">
        <v>1</v>
      </c>
      <c r="OQ208" s="1" t="s">
        <v>1866</v>
      </c>
      <c r="OR208">
        <v>0</v>
      </c>
      <c r="OS208">
        <v>0</v>
      </c>
      <c r="OT208" s="1" t="s">
        <v>1866</v>
      </c>
      <c r="OU208" s="1" t="s">
        <v>1866</v>
      </c>
      <c r="OV208" s="1" t="s">
        <v>1866</v>
      </c>
      <c r="OW208" s="1" t="s">
        <v>1866</v>
      </c>
      <c r="OX208" s="1" t="s">
        <v>1866</v>
      </c>
      <c r="OY208" s="1" t="s">
        <v>1866</v>
      </c>
      <c r="OZ208" s="1" t="s">
        <v>1866</v>
      </c>
      <c r="PA208" s="1" t="s">
        <v>1866</v>
      </c>
      <c r="PB208" s="1" t="s">
        <v>1866</v>
      </c>
      <c r="PC208" s="1" t="s">
        <v>1866</v>
      </c>
      <c r="PD208" s="1" t="s">
        <v>1866</v>
      </c>
      <c r="PE208" s="1" t="s">
        <v>1866</v>
      </c>
      <c r="PF208">
        <v>169.28</v>
      </c>
      <c r="PG208">
        <v>1894.81</v>
      </c>
      <c r="PH208">
        <v>7.96</v>
      </c>
      <c r="PI208">
        <v>238042</v>
      </c>
      <c r="PJ208">
        <v>1</v>
      </c>
      <c r="PK208" s="1" t="s">
        <v>1866</v>
      </c>
      <c r="PL208">
        <v>0</v>
      </c>
      <c r="PM208">
        <v>0</v>
      </c>
      <c r="PN208" s="1" t="s">
        <v>1866</v>
      </c>
      <c r="PO208" s="1" t="s">
        <v>1866</v>
      </c>
      <c r="PP208">
        <v>1137.8</v>
      </c>
      <c r="PQ208">
        <v>2958.41</v>
      </c>
      <c r="PR208">
        <v>19.77</v>
      </c>
      <c r="PS208">
        <v>149642</v>
      </c>
      <c r="PT208">
        <v>1</v>
      </c>
      <c r="PU208" s="1" t="s">
        <v>1866</v>
      </c>
      <c r="PV208">
        <v>0.6</v>
      </c>
      <c r="PW208">
        <v>3.04</v>
      </c>
      <c r="PX208" s="1" t="s">
        <v>1866</v>
      </c>
      <c r="PY208" s="1" t="s">
        <v>1866</v>
      </c>
      <c r="PZ208">
        <v>120.43</v>
      </c>
      <c r="QA208">
        <v>8.5500000000000007</v>
      </c>
      <c r="QB208">
        <v>13.9</v>
      </c>
      <c r="QC208">
        <v>615</v>
      </c>
      <c r="QD208">
        <v>1</v>
      </c>
      <c r="QE208" s="1" t="s">
        <v>1866</v>
      </c>
      <c r="QF208">
        <v>0.3</v>
      </c>
      <c r="QG208">
        <v>2.16</v>
      </c>
      <c r="QJ208">
        <v>459.83</v>
      </c>
      <c r="QK208">
        <v>32.29</v>
      </c>
      <c r="QL208">
        <v>64.25</v>
      </c>
      <c r="QM208">
        <v>503</v>
      </c>
      <c r="QN208">
        <v>1</v>
      </c>
      <c r="QO208" s="1" t="s">
        <v>1866</v>
      </c>
      <c r="QP208">
        <v>1.44</v>
      </c>
      <c r="QQ208">
        <v>2.2400000000000002</v>
      </c>
      <c r="QT208">
        <v>0.75</v>
      </c>
      <c r="QU208">
        <v>45.61</v>
      </c>
      <c r="QV208">
        <v>22</v>
      </c>
      <c r="QW208">
        <v>2073</v>
      </c>
      <c r="QX208">
        <v>1</v>
      </c>
      <c r="QY208" s="1" t="s">
        <v>1866</v>
      </c>
      <c r="QZ208">
        <v>0.75</v>
      </c>
      <c r="RA208">
        <v>3.41</v>
      </c>
      <c r="RC208" s="1" t="s">
        <v>1866</v>
      </c>
      <c r="RD208" s="1" t="s">
        <v>1866</v>
      </c>
      <c r="RE208" s="1" t="s">
        <v>1866</v>
      </c>
      <c r="RF208" s="1" t="s">
        <v>1866</v>
      </c>
      <c r="RG208" s="1" t="s">
        <v>1866</v>
      </c>
      <c r="RH208" s="1" t="s">
        <v>1866</v>
      </c>
      <c r="RI208" s="1" t="s">
        <v>1866</v>
      </c>
      <c r="RJ208" s="1" t="s">
        <v>1866</v>
      </c>
      <c r="RK208" s="1" t="s">
        <v>1866</v>
      </c>
      <c r="RM208" s="1" t="s">
        <v>1866</v>
      </c>
      <c r="RN208">
        <v>0.05</v>
      </c>
      <c r="RO208">
        <v>13.16</v>
      </c>
      <c r="RP208">
        <v>0.02</v>
      </c>
      <c r="RQ208">
        <v>774281</v>
      </c>
      <c r="RR208">
        <v>1</v>
      </c>
      <c r="RS208" s="1" t="s">
        <v>1866</v>
      </c>
      <c r="RT208">
        <v>0</v>
      </c>
      <c r="RU208">
        <v>0</v>
      </c>
      <c r="RX208">
        <v>100</v>
      </c>
      <c r="RY208">
        <v>100.61</v>
      </c>
      <c r="RZ208">
        <v>82.4</v>
      </c>
      <c r="SA208">
        <v>1221</v>
      </c>
      <c r="SB208">
        <v>1</v>
      </c>
      <c r="SC208" s="1" t="s">
        <v>1866</v>
      </c>
      <c r="SD208">
        <v>0</v>
      </c>
      <c r="SE208">
        <v>0</v>
      </c>
      <c r="SP208">
        <v>0.06</v>
      </c>
      <c r="SQ208">
        <v>0.39</v>
      </c>
      <c r="SR208">
        <v>332.75</v>
      </c>
      <c r="SS208">
        <v>1731.51</v>
      </c>
      <c r="ST208">
        <v>29.7</v>
      </c>
      <c r="SU208">
        <v>58300</v>
      </c>
      <c r="SV208">
        <v>1</v>
      </c>
      <c r="SW208">
        <v>488.7</v>
      </c>
      <c r="SX208">
        <v>1</v>
      </c>
      <c r="SY208">
        <v>3.37</v>
      </c>
      <c r="SZ208">
        <v>1.46</v>
      </c>
      <c r="TA208">
        <v>4.01</v>
      </c>
      <c r="TB208">
        <v>94.49</v>
      </c>
      <c r="TC208">
        <v>17.329999999999998</v>
      </c>
      <c r="TD208">
        <v>0.252</v>
      </c>
      <c r="TE208">
        <v>6878</v>
      </c>
      <c r="TF208">
        <v>0.1</v>
      </c>
      <c r="TG208" s="1" t="s">
        <v>1866</v>
      </c>
      <c r="TH208">
        <v>0.01</v>
      </c>
      <c r="TI208">
        <v>2.79</v>
      </c>
      <c r="TL208">
        <v>6451.69</v>
      </c>
      <c r="TM208">
        <v>43.58</v>
      </c>
      <c r="TN208">
        <v>3.5838000000000001</v>
      </c>
      <c r="TO208">
        <v>4447</v>
      </c>
      <c r="TP208">
        <v>0.36570000000000003</v>
      </c>
      <c r="TQ208" s="1" t="s">
        <v>1866</v>
      </c>
      <c r="TR208">
        <v>0</v>
      </c>
      <c r="TS208">
        <v>0</v>
      </c>
      <c r="TV208">
        <v>238.42</v>
      </c>
      <c r="TW208">
        <v>767.97</v>
      </c>
      <c r="TX208">
        <v>36.57</v>
      </c>
      <c r="TY208">
        <v>21000</v>
      </c>
      <c r="TZ208">
        <v>1</v>
      </c>
      <c r="UA208" s="1" t="s">
        <v>1866</v>
      </c>
      <c r="UB208">
        <v>0.95</v>
      </c>
      <c r="UC208">
        <v>2.6</v>
      </c>
      <c r="UD208" s="1" t="s">
        <v>1866</v>
      </c>
      <c r="UE208" s="1" t="s">
        <v>1866</v>
      </c>
      <c r="UN208">
        <v>0.06</v>
      </c>
      <c r="UO208">
        <v>0.39</v>
      </c>
      <c r="UP208" s="1" t="s">
        <v>1866</v>
      </c>
      <c r="UQ208" s="1" t="s">
        <v>1866</v>
      </c>
      <c r="UR208" s="1" t="s">
        <v>1866</v>
      </c>
      <c r="US208" s="1" t="s">
        <v>1866</v>
      </c>
      <c r="UT208" s="1" t="s">
        <v>1866</v>
      </c>
      <c r="UU208" s="1" t="s">
        <v>1866</v>
      </c>
      <c r="UV208" s="1" t="s">
        <v>1866</v>
      </c>
      <c r="UW208" s="1" t="s">
        <v>1866</v>
      </c>
      <c r="UX208" s="1" t="s">
        <v>1866</v>
      </c>
      <c r="UY208" s="1" t="s">
        <v>1866</v>
      </c>
      <c r="UZ208" s="1" t="s">
        <v>1866</v>
      </c>
      <c r="VB208" s="1" t="s">
        <v>1866</v>
      </c>
      <c r="VC208" s="1" t="s">
        <v>1866</v>
      </c>
      <c r="VD208" s="1" t="s">
        <v>1866</v>
      </c>
      <c r="VE208" s="1" t="s">
        <v>1866</v>
      </c>
      <c r="VF208" s="1" t="s">
        <v>1866</v>
      </c>
      <c r="VG208" s="1" t="s">
        <v>1866</v>
      </c>
      <c r="VR208">
        <v>0.06</v>
      </c>
      <c r="VS208">
        <v>0.39</v>
      </c>
      <c r="VT208" s="1" t="s">
        <v>1866</v>
      </c>
      <c r="VU208" s="1" t="s">
        <v>1866</v>
      </c>
      <c r="VV208" s="1" t="s">
        <v>1866</v>
      </c>
      <c r="VW208" s="1" t="s">
        <v>1866</v>
      </c>
      <c r="VX208" s="1" t="s">
        <v>1866</v>
      </c>
      <c r="VZ208" s="1" t="s">
        <v>1866</v>
      </c>
      <c r="WA208" s="1" t="s">
        <v>1866</v>
      </c>
      <c r="WD208" s="1" t="s">
        <v>1866</v>
      </c>
      <c r="WE208" s="1" t="s">
        <v>1866</v>
      </c>
      <c r="WF208" s="1" t="s">
        <v>1866</v>
      </c>
      <c r="WG208" s="1" t="s">
        <v>1866</v>
      </c>
      <c r="WH208" s="1" t="s">
        <v>1866</v>
      </c>
      <c r="WI208" s="1" t="s">
        <v>1866</v>
      </c>
      <c r="WJ208" s="1" t="s">
        <v>1866</v>
      </c>
      <c r="WK208" s="1" t="s">
        <v>1866</v>
      </c>
      <c r="WM208" s="1" t="s">
        <v>1866</v>
      </c>
      <c r="WX208">
        <v>70.849999999999994</v>
      </c>
      <c r="WZ208">
        <v>46.37</v>
      </c>
      <c r="XA208">
        <v>1</v>
      </c>
      <c r="XB208">
        <v>1</v>
      </c>
      <c r="XC208">
        <v>0.1</v>
      </c>
      <c r="XD208">
        <v>0</v>
      </c>
      <c r="XE208">
        <v>0</v>
      </c>
      <c r="XH208">
        <v>125.95</v>
      </c>
      <c r="XI208">
        <v>4336.5</v>
      </c>
      <c r="XJ208">
        <v>7.35</v>
      </c>
      <c r="XK208">
        <v>590000</v>
      </c>
      <c r="XL208">
        <v>1</v>
      </c>
      <c r="XM208" s="1" t="s">
        <v>1866</v>
      </c>
      <c r="XN208">
        <v>0</v>
      </c>
      <c r="XO208">
        <v>0</v>
      </c>
      <c r="XP208" s="1" t="s">
        <v>1866</v>
      </c>
      <c r="XQ208" s="1" t="s">
        <v>1866</v>
      </c>
      <c r="XR208">
        <v>100.82</v>
      </c>
      <c r="XS208">
        <v>31.44</v>
      </c>
      <c r="XT208">
        <v>0.1</v>
      </c>
      <c r="XU208">
        <v>314384</v>
      </c>
      <c r="XV208">
        <v>1</v>
      </c>
      <c r="XW208" s="1" t="s">
        <v>1866</v>
      </c>
      <c r="XX208">
        <v>0</v>
      </c>
      <c r="XY208">
        <v>1</v>
      </c>
      <c r="YB208">
        <v>14.27</v>
      </c>
      <c r="YC208">
        <v>60.27</v>
      </c>
      <c r="YD208">
        <v>5.92</v>
      </c>
      <c r="YE208">
        <v>32403</v>
      </c>
      <c r="YF208">
        <v>3.1827999999999999</v>
      </c>
      <c r="YG208">
        <v>269.60000000000002</v>
      </c>
      <c r="YH208">
        <v>0</v>
      </c>
      <c r="YI208">
        <v>0</v>
      </c>
      <c r="YJ208">
        <v>0.25</v>
      </c>
      <c r="YK208">
        <v>0.25</v>
      </c>
      <c r="YT208">
        <v>0.25</v>
      </c>
      <c r="YU208">
        <v>0.25</v>
      </c>
      <c r="YV208">
        <v>165.75</v>
      </c>
      <c r="YW208">
        <v>8508.52</v>
      </c>
      <c r="YX208">
        <v>19.010000000000002</v>
      </c>
      <c r="YY208">
        <v>447582</v>
      </c>
      <c r="YZ208">
        <v>1</v>
      </c>
      <c r="ZA208">
        <v>27164</v>
      </c>
      <c r="ZB208">
        <v>0.44</v>
      </c>
      <c r="ZC208">
        <v>2.34</v>
      </c>
      <c r="ZD208">
        <v>0.1</v>
      </c>
      <c r="ZE208">
        <v>1.21</v>
      </c>
      <c r="ZF208">
        <v>1119.9100000000001</v>
      </c>
      <c r="ZG208">
        <v>2724.69</v>
      </c>
      <c r="ZH208">
        <v>47.585000000000001</v>
      </c>
      <c r="ZI208">
        <v>57260</v>
      </c>
      <c r="ZJ208">
        <v>1</v>
      </c>
      <c r="ZK208">
        <v>2193</v>
      </c>
      <c r="ZL208">
        <v>3.15</v>
      </c>
      <c r="ZM208">
        <v>6.62</v>
      </c>
      <c r="ZN208">
        <v>0.32</v>
      </c>
      <c r="ZO208">
        <v>2.78</v>
      </c>
      <c r="ZP208">
        <v>771.34</v>
      </c>
      <c r="ZQ208">
        <v>825.7</v>
      </c>
      <c r="ZR208">
        <v>38</v>
      </c>
      <c r="ZS208">
        <v>21729</v>
      </c>
      <c r="ZT208">
        <v>1</v>
      </c>
      <c r="ZU208" s="1" t="s">
        <v>1866</v>
      </c>
      <c r="ZV208">
        <v>2.89</v>
      </c>
      <c r="ZW208">
        <v>7.59</v>
      </c>
      <c r="ZX208" s="1" t="s">
        <v>1866</v>
      </c>
      <c r="ZY208" s="1" t="s">
        <v>1866</v>
      </c>
      <c r="ZZ208" s="1" t="s">
        <v>1866</v>
      </c>
      <c r="AAA208" s="1" t="s">
        <v>1866</v>
      </c>
      <c r="AAB208" s="1" t="s">
        <v>1866</v>
      </c>
      <c r="AAC208" s="1" t="s">
        <v>1866</v>
      </c>
      <c r="AAD208" s="1" t="s">
        <v>1866</v>
      </c>
      <c r="AAE208" s="1" t="s">
        <v>1866</v>
      </c>
      <c r="AAF208" s="1" t="s">
        <v>1866</v>
      </c>
      <c r="AAG208" s="1" t="s">
        <v>1866</v>
      </c>
      <c r="AAJ208" s="1" t="s">
        <v>1866</v>
      </c>
      <c r="AAK208" s="1" t="s">
        <v>1866</v>
      </c>
      <c r="AAL208" s="1" t="s">
        <v>1866</v>
      </c>
      <c r="AAM208" s="1" t="s">
        <v>1866</v>
      </c>
      <c r="AAN208" s="1" t="s">
        <v>1866</v>
      </c>
      <c r="AAO208" s="1" t="s">
        <v>1866</v>
      </c>
      <c r="AAP208" s="1" t="s">
        <v>1866</v>
      </c>
      <c r="AAQ208" s="1" t="s">
        <v>1866</v>
      </c>
      <c r="AAT208" s="1" t="s">
        <v>1866</v>
      </c>
      <c r="AAU208" s="1" t="s">
        <v>1866</v>
      </c>
      <c r="AAV208" s="1" t="s">
        <v>1866</v>
      </c>
      <c r="AAW208" s="1" t="s">
        <v>1866</v>
      </c>
      <c r="AAX208" s="1" t="s">
        <v>1866</v>
      </c>
      <c r="AAY208" s="1" t="s">
        <v>1866</v>
      </c>
      <c r="AAZ208" s="1" t="s">
        <v>1866</v>
      </c>
      <c r="ABA208" s="1" t="s">
        <v>1866</v>
      </c>
      <c r="ABD208">
        <v>147.55000000000001</v>
      </c>
      <c r="ABE208">
        <v>27.96</v>
      </c>
      <c r="ABF208">
        <v>5</v>
      </c>
      <c r="ABG208">
        <v>5591</v>
      </c>
      <c r="ABH208">
        <v>1</v>
      </c>
      <c r="ABI208" s="1" t="s">
        <v>1866</v>
      </c>
      <c r="ABJ208">
        <v>0</v>
      </c>
      <c r="ABK208">
        <v>0</v>
      </c>
      <c r="ABN208">
        <v>209.83</v>
      </c>
      <c r="ABO208">
        <v>225</v>
      </c>
      <c r="ABP208">
        <v>6</v>
      </c>
      <c r="ABQ208">
        <v>37500</v>
      </c>
      <c r="ABR208">
        <v>1</v>
      </c>
      <c r="ABS208" s="1" t="s">
        <v>1866</v>
      </c>
      <c r="ABT208">
        <v>0.24</v>
      </c>
      <c r="ABU208">
        <v>4</v>
      </c>
      <c r="ABV208" s="1" t="s">
        <v>1866</v>
      </c>
      <c r="ABW208" s="1" t="s">
        <v>1866</v>
      </c>
      <c r="ABX208" s="1" t="s">
        <v>1866</v>
      </c>
      <c r="ABY208" s="1" t="s">
        <v>1866</v>
      </c>
      <c r="ABZ208" s="1" t="s">
        <v>1866</v>
      </c>
      <c r="ACA208" s="1" t="s">
        <v>1866</v>
      </c>
      <c r="ACB208" s="1" t="s">
        <v>1866</v>
      </c>
      <c r="ACC208" s="1" t="s">
        <v>1866</v>
      </c>
      <c r="ACD208" s="1" t="s">
        <v>1866</v>
      </c>
      <c r="ACE208" s="1" t="s">
        <v>1866</v>
      </c>
      <c r="ACH208">
        <v>421.96</v>
      </c>
      <c r="ACI208">
        <v>10765.29</v>
      </c>
      <c r="ACJ208">
        <v>21.97</v>
      </c>
      <c r="ACK208">
        <v>490000</v>
      </c>
      <c r="ACL208">
        <v>1</v>
      </c>
      <c r="ACM208" s="1" t="s">
        <v>1866</v>
      </c>
      <c r="ACN208">
        <v>0.72</v>
      </c>
      <c r="ACO208">
        <v>3.27</v>
      </c>
      <c r="ACP208" s="1" t="s">
        <v>1866</v>
      </c>
      <c r="ACQ208" s="1" t="s">
        <v>1866</v>
      </c>
      <c r="ACR208" s="1" t="s">
        <v>1866</v>
      </c>
      <c r="ACS208" s="1" t="s">
        <v>1866</v>
      </c>
      <c r="ACT208" s="1" t="s">
        <v>1866</v>
      </c>
      <c r="ACU208" s="1" t="s">
        <v>1866</v>
      </c>
      <c r="ACV208" s="1" t="s">
        <v>1866</v>
      </c>
      <c r="ACW208" s="1" t="s">
        <v>1866</v>
      </c>
      <c r="ACX208" s="1" t="s">
        <v>1866</v>
      </c>
      <c r="ACY208" s="1" t="s">
        <v>1866</v>
      </c>
      <c r="ACZ208" s="1" t="s">
        <v>1866</v>
      </c>
      <c r="ADA208" s="1" t="s">
        <v>1866</v>
      </c>
      <c r="ADB208" s="1" t="s">
        <v>1866</v>
      </c>
      <c r="ADC208" s="1" t="s">
        <v>1866</v>
      </c>
      <c r="ADD208" s="1" t="s">
        <v>1866</v>
      </c>
      <c r="ADE208" s="1" t="s">
        <v>1866</v>
      </c>
      <c r="ADF208" s="1" t="s">
        <v>1866</v>
      </c>
      <c r="ADG208" s="1" t="s">
        <v>1866</v>
      </c>
      <c r="ADH208" s="1" t="s">
        <v>1866</v>
      </c>
      <c r="ADI208" s="1" t="s">
        <v>1866</v>
      </c>
      <c r="ADJ208" s="1" t="s">
        <v>1866</v>
      </c>
      <c r="ADK208" s="1" t="s">
        <v>1866</v>
      </c>
      <c r="ADL208" s="1" t="s">
        <v>1866</v>
      </c>
      <c r="ADM208" s="1" t="s">
        <v>1866</v>
      </c>
      <c r="ADN208" s="1" t="s">
        <v>1866</v>
      </c>
      <c r="ADO208" s="1" t="s">
        <v>1866</v>
      </c>
      <c r="ADP208" s="1" t="s">
        <v>1866</v>
      </c>
      <c r="ADQ208" s="1" t="s">
        <v>1866</v>
      </c>
      <c r="ADR208" s="1" t="s">
        <v>1866</v>
      </c>
      <c r="ADS208" s="1" t="s">
        <v>1866</v>
      </c>
      <c r="ADV208" s="1" t="s">
        <v>1866</v>
      </c>
      <c r="ADW208" s="1" t="s">
        <v>1866</v>
      </c>
      <c r="ADX208" s="1" t="s">
        <v>1866</v>
      </c>
      <c r="ADY208" s="1" t="s">
        <v>1866</v>
      </c>
      <c r="ADZ208" s="1" t="s">
        <v>1866</v>
      </c>
      <c r="AEB208" s="1" t="s">
        <v>1866</v>
      </c>
      <c r="AEC208" s="1" t="s">
        <v>1866</v>
      </c>
      <c r="AEF208" s="1" t="s">
        <v>1866</v>
      </c>
      <c r="AEG208" s="1" t="s">
        <v>1866</v>
      </c>
      <c r="AEH208" s="1" t="s">
        <v>1866</v>
      </c>
      <c r="AEI208" s="1" t="s">
        <v>1866</v>
      </c>
      <c r="AEJ208" s="1" t="s">
        <v>1866</v>
      </c>
      <c r="AEK208" s="1" t="s">
        <v>1866</v>
      </c>
      <c r="AEL208" s="1" t="s">
        <v>1866</v>
      </c>
      <c r="AEM208" s="1" t="s">
        <v>1866</v>
      </c>
      <c r="AEO208" s="1" t="s">
        <v>1866</v>
      </c>
      <c r="AEP208" s="1" t="s">
        <v>1866</v>
      </c>
      <c r="AEQ208" s="1" t="s">
        <v>1866</v>
      </c>
      <c r="AER208" s="1" t="s">
        <v>1866</v>
      </c>
      <c r="AES208" s="1" t="s">
        <v>1866</v>
      </c>
      <c r="AET208" s="1" t="s">
        <v>1866</v>
      </c>
      <c r="AEU208" s="1" t="s">
        <v>1866</v>
      </c>
      <c r="AEV208" s="1" t="s">
        <v>1866</v>
      </c>
      <c r="AEW208" s="1" t="s">
        <v>1866</v>
      </c>
      <c r="AEX208" s="1" t="s">
        <v>1866</v>
      </c>
      <c r="AEY208" s="1" t="s">
        <v>1866</v>
      </c>
      <c r="AEZ208" s="1" t="s">
        <v>1866</v>
      </c>
      <c r="AFA208" s="1" t="s">
        <v>1866</v>
      </c>
      <c r="AFB208" s="1" t="s">
        <v>1866</v>
      </c>
      <c r="AFC208" s="1" t="s">
        <v>1866</v>
      </c>
      <c r="AFD208" s="1" t="s">
        <v>1866</v>
      </c>
      <c r="AFE208" s="1" t="s">
        <v>1866</v>
      </c>
      <c r="AFF208" s="1" t="s">
        <v>1866</v>
      </c>
      <c r="AFG208" s="1" t="s">
        <v>1866</v>
      </c>
      <c r="AFJ208" s="1" t="s">
        <v>1866</v>
      </c>
      <c r="AFK208" s="1" t="s">
        <v>1866</v>
      </c>
      <c r="AFL208" s="1" t="s">
        <v>1866</v>
      </c>
      <c r="AFM208" s="1" t="s">
        <v>1866</v>
      </c>
      <c r="AFN208" s="1" t="s">
        <v>1866</v>
      </c>
      <c r="AFO208" s="1" t="s">
        <v>1866</v>
      </c>
      <c r="AFP208" s="1" t="s">
        <v>1866</v>
      </c>
      <c r="AFQ208" s="1" t="s">
        <v>1866</v>
      </c>
      <c r="AGB208" s="1" t="s">
        <v>1866</v>
      </c>
      <c r="AGC208" s="1" t="s">
        <v>1866</v>
      </c>
      <c r="AGN208">
        <v>426.19</v>
      </c>
      <c r="AGO208">
        <v>1499.91</v>
      </c>
      <c r="AGP208">
        <v>71.790000000000006</v>
      </c>
      <c r="AGQ208">
        <v>20893</v>
      </c>
      <c r="AGR208">
        <v>1</v>
      </c>
      <c r="AGS208" s="1" t="s">
        <v>1866</v>
      </c>
      <c r="AGT208">
        <v>0.72</v>
      </c>
      <c r="AGU208">
        <v>1</v>
      </c>
      <c r="AGW208" s="1" t="s">
        <v>1866</v>
      </c>
      <c r="AGX208" s="1" t="s">
        <v>1866</v>
      </c>
      <c r="AGY208" s="1" t="s">
        <v>1866</v>
      </c>
      <c r="AGZ208" s="1" t="s">
        <v>1866</v>
      </c>
      <c r="AHA208" s="1" t="s">
        <v>1866</v>
      </c>
      <c r="AHB208" s="1" t="s">
        <v>1866</v>
      </c>
      <c r="AHC208" s="1" t="s">
        <v>1866</v>
      </c>
      <c r="AHD208" s="1" t="s">
        <v>1866</v>
      </c>
      <c r="AHE208" s="1" t="s">
        <v>1866</v>
      </c>
      <c r="AHF208" s="1" t="s">
        <v>1866</v>
      </c>
      <c r="AHG208" s="1" t="s">
        <v>1866</v>
      </c>
      <c r="AHH208">
        <v>782.27</v>
      </c>
      <c r="AHI208">
        <v>1914.02</v>
      </c>
      <c r="AHJ208">
        <v>26.78</v>
      </c>
      <c r="AHK208">
        <v>71472</v>
      </c>
      <c r="AHL208">
        <v>1</v>
      </c>
      <c r="AHM208" s="1" t="s">
        <v>1866</v>
      </c>
      <c r="AHN208">
        <v>2.14</v>
      </c>
      <c r="AHO208">
        <v>8</v>
      </c>
      <c r="AHP208" s="1" t="s">
        <v>1866</v>
      </c>
      <c r="AHQ208" s="1" t="s">
        <v>1866</v>
      </c>
      <c r="AHR208" s="1" t="s">
        <v>1866</v>
      </c>
      <c r="AHS208" s="1" t="s">
        <v>1866</v>
      </c>
      <c r="AHT208" s="1" t="s">
        <v>1866</v>
      </c>
      <c r="AHU208" s="1" t="s">
        <v>1866</v>
      </c>
      <c r="AHV208" s="1" t="s">
        <v>1866</v>
      </c>
      <c r="AHW208" s="1" t="s">
        <v>1866</v>
      </c>
      <c r="AHX208" s="1" t="s">
        <v>1866</v>
      </c>
      <c r="AHY208" s="1" t="s">
        <v>1866</v>
      </c>
      <c r="AHZ208" s="1" t="s">
        <v>1866</v>
      </c>
      <c r="AIA208" s="1" t="s">
        <v>1866</v>
      </c>
      <c r="AIB208" s="1" t="s">
        <v>1866</v>
      </c>
      <c r="AIC208" s="1" t="s">
        <v>1866</v>
      </c>
      <c r="AID208" s="1" t="s">
        <v>1866</v>
      </c>
      <c r="AIE208" s="1" t="s">
        <v>1866</v>
      </c>
      <c r="AIF208" s="1" t="s">
        <v>1866</v>
      </c>
      <c r="AIG208" s="1" t="s">
        <v>1866</v>
      </c>
      <c r="AIH208" s="1" t="s">
        <v>1866</v>
      </c>
      <c r="AII208" s="1" t="s">
        <v>1866</v>
      </c>
      <c r="AIK208" s="1" t="s">
        <v>1866</v>
      </c>
      <c r="AIL208" s="1" t="s">
        <v>1866</v>
      </c>
      <c r="AIM208" s="1" t="s">
        <v>1866</v>
      </c>
      <c r="AIN208" s="1" t="s">
        <v>1866</v>
      </c>
      <c r="AIO208" s="1" t="s">
        <v>1866</v>
      </c>
      <c r="AIP208" s="1" t="s">
        <v>1866</v>
      </c>
      <c r="AIQ208" s="1" t="s">
        <v>1866</v>
      </c>
      <c r="AIR208" s="1" t="s">
        <v>1866</v>
      </c>
      <c r="AIS208" s="1" t="s">
        <v>1866</v>
      </c>
      <c r="AIU208" s="1" t="s">
        <v>1866</v>
      </c>
      <c r="AIV208" s="1" t="s">
        <v>1866</v>
      </c>
      <c r="AIW208" s="1" t="s">
        <v>1866</v>
      </c>
      <c r="AIX208" s="1" t="s">
        <v>1866</v>
      </c>
      <c r="AIY208" s="1" t="s">
        <v>1866</v>
      </c>
      <c r="AIZ208" s="1" t="s">
        <v>1866</v>
      </c>
      <c r="AJA208" s="1" t="s">
        <v>1866</v>
      </c>
      <c r="AJB208" s="1" t="s">
        <v>1866</v>
      </c>
      <c r="AJC208" s="1" t="s">
        <v>1866</v>
      </c>
      <c r="AJF208">
        <v>86.33</v>
      </c>
      <c r="AJG208">
        <v>597.63</v>
      </c>
      <c r="AJH208">
        <v>14.82</v>
      </c>
      <c r="AJI208">
        <v>40326</v>
      </c>
      <c r="AJJ208">
        <v>1</v>
      </c>
      <c r="AJK208" s="1" t="s">
        <v>1866</v>
      </c>
      <c r="AJL208">
        <v>0.13</v>
      </c>
      <c r="AJM208">
        <v>0.89</v>
      </c>
      <c r="AJN208" s="1" t="s">
        <v>1866</v>
      </c>
      <c r="AJO208" s="1" t="s">
        <v>1866</v>
      </c>
      <c r="AJP208">
        <v>71.7</v>
      </c>
      <c r="AJQ208">
        <v>41.84</v>
      </c>
      <c r="AJR208">
        <v>1.66</v>
      </c>
      <c r="AJS208">
        <v>25202</v>
      </c>
      <c r="AJT208">
        <v>1</v>
      </c>
      <c r="AJU208">
        <v>127.6</v>
      </c>
      <c r="AJV208">
        <v>0</v>
      </c>
      <c r="AJW208">
        <v>0</v>
      </c>
      <c r="AJX208">
        <v>0.11</v>
      </c>
      <c r="AJY208">
        <v>0.12</v>
      </c>
      <c r="AJZ208">
        <v>746.84</v>
      </c>
      <c r="AKA208">
        <v>8.8000000000000007</v>
      </c>
      <c r="AKB208">
        <v>1.57</v>
      </c>
      <c r="AKC208">
        <v>800</v>
      </c>
      <c r="AKD208">
        <v>0.1429</v>
      </c>
      <c r="AKE208" s="1" t="s">
        <v>1866</v>
      </c>
      <c r="AKF208">
        <v>0</v>
      </c>
      <c r="AKG208">
        <v>0</v>
      </c>
      <c r="AKI208" s="1" t="s">
        <v>1866</v>
      </c>
      <c r="AKJ208">
        <v>27.13</v>
      </c>
      <c r="AKK208">
        <v>374.18</v>
      </c>
      <c r="AKL208">
        <v>3.86</v>
      </c>
      <c r="AKM208">
        <v>96938</v>
      </c>
      <c r="AKN208">
        <v>1</v>
      </c>
      <c r="AKO208" s="1" t="s">
        <v>1866</v>
      </c>
      <c r="AKP208">
        <v>0.08</v>
      </c>
      <c r="AKQ208">
        <v>2.2000000000000002</v>
      </c>
      <c r="AKR208" s="1" t="s">
        <v>1866</v>
      </c>
      <c r="AKS208" s="1" t="s">
        <v>1866</v>
      </c>
      <c r="AKT208">
        <v>127.31</v>
      </c>
      <c r="AKU208">
        <v>1340.47</v>
      </c>
      <c r="AKV208">
        <v>39.92</v>
      </c>
      <c r="AKW208">
        <v>33579</v>
      </c>
      <c r="AKX208">
        <v>1</v>
      </c>
      <c r="AKY208" s="1" t="s">
        <v>1866</v>
      </c>
      <c r="AKZ208">
        <v>0</v>
      </c>
      <c r="ALA208">
        <v>0</v>
      </c>
      <c r="ALL208">
        <v>0.1</v>
      </c>
      <c r="ALM208">
        <v>0.04</v>
      </c>
      <c r="ALX208">
        <v>33.07</v>
      </c>
      <c r="ALY208">
        <v>4.83</v>
      </c>
      <c r="ALZ208">
        <v>1.58</v>
      </c>
      <c r="AMA208">
        <v>3054</v>
      </c>
      <c r="AMB208">
        <v>1</v>
      </c>
      <c r="AMC208" s="1" t="s">
        <v>1866</v>
      </c>
      <c r="AMD208">
        <v>0</v>
      </c>
      <c r="AME208">
        <v>0</v>
      </c>
      <c r="AMH208">
        <v>100</v>
      </c>
      <c r="AMI208">
        <v>1.56</v>
      </c>
      <c r="AMJ208">
        <v>24.04</v>
      </c>
      <c r="AMK208">
        <v>65</v>
      </c>
      <c r="AML208">
        <v>1</v>
      </c>
      <c r="AMM208" s="1" t="s">
        <v>1866</v>
      </c>
      <c r="AMN208">
        <v>0</v>
      </c>
      <c r="AMO208">
        <v>0</v>
      </c>
      <c r="AMZ208">
        <v>0.1</v>
      </c>
      <c r="ANA208">
        <v>0.33</v>
      </c>
      <c r="ANB208" s="1" t="s">
        <v>1866</v>
      </c>
      <c r="ANC208" s="1" t="s">
        <v>1866</v>
      </c>
      <c r="AND208" s="1" t="s">
        <v>1866</v>
      </c>
      <c r="ANE208" s="1" t="s">
        <v>1866</v>
      </c>
      <c r="ANF208" s="1" t="s">
        <v>1866</v>
      </c>
      <c r="ANG208" s="1" t="s">
        <v>1866</v>
      </c>
      <c r="ANH208" s="1" t="s">
        <v>1866</v>
      </c>
      <c r="ANI208" s="1" t="s">
        <v>1866</v>
      </c>
      <c r="ANT208">
        <v>0.14000000000000001</v>
      </c>
      <c r="ANU208">
        <v>0.32</v>
      </c>
      <c r="AOD208">
        <v>0.14000000000000001</v>
      </c>
      <c r="AOE208">
        <v>0.32</v>
      </c>
      <c r="AON208">
        <v>0.14000000000000001</v>
      </c>
      <c r="AOO208">
        <v>0.32</v>
      </c>
      <c r="AOX208">
        <v>0.14000000000000001</v>
      </c>
      <c r="AOY208">
        <v>0.32</v>
      </c>
      <c r="APH208">
        <v>0.14000000000000001</v>
      </c>
      <c r="API208">
        <v>0.32</v>
      </c>
      <c r="APJ208">
        <v>693.29</v>
      </c>
      <c r="APK208">
        <v>35161.42</v>
      </c>
      <c r="APL208">
        <v>5.5682</v>
      </c>
      <c r="APM208">
        <v>5448849</v>
      </c>
      <c r="APN208">
        <v>0.8629</v>
      </c>
      <c r="APO208">
        <v>662150.9</v>
      </c>
      <c r="APP208">
        <v>0.36</v>
      </c>
      <c r="APQ208">
        <v>6.38</v>
      </c>
      <c r="APR208">
        <v>0.14000000000000001</v>
      </c>
      <c r="APS208">
        <v>0.32</v>
      </c>
      <c r="AQB208">
        <v>0.14000000000000001</v>
      </c>
      <c r="AQC208">
        <v>0.32</v>
      </c>
      <c r="AQL208">
        <v>0.14000000000000001</v>
      </c>
      <c r="AQM208">
        <v>0.32</v>
      </c>
      <c r="AQV208">
        <v>0.14000000000000001</v>
      </c>
      <c r="AQW208">
        <v>0.32</v>
      </c>
      <c r="AQX208">
        <v>59.24</v>
      </c>
      <c r="AQY208">
        <v>760.63</v>
      </c>
      <c r="AQZ208">
        <v>1.53</v>
      </c>
      <c r="ARA208">
        <v>497143</v>
      </c>
      <c r="ARB208">
        <v>1</v>
      </c>
      <c r="ARC208" s="1" t="s">
        <v>1866</v>
      </c>
      <c r="ARD208">
        <v>0</v>
      </c>
      <c r="ARE208">
        <v>0</v>
      </c>
      <c r="ARF208" s="1" t="s">
        <v>1866</v>
      </c>
      <c r="ARG208" s="1" t="s">
        <v>1866</v>
      </c>
      <c r="ARH208" s="1" t="s">
        <v>1866</v>
      </c>
      <c r="ARI208" s="1" t="s">
        <v>1866</v>
      </c>
      <c r="ARJ208" s="1" t="s">
        <v>1866</v>
      </c>
      <c r="ARK208" s="1" t="s">
        <v>1866</v>
      </c>
      <c r="ARL208" s="1" t="s">
        <v>1866</v>
      </c>
      <c r="ARM208" s="1" t="s">
        <v>1866</v>
      </c>
      <c r="ARN208" s="1" t="s">
        <v>1866</v>
      </c>
      <c r="ARO208" s="1" t="s">
        <v>1866</v>
      </c>
      <c r="ARR208">
        <v>32.01</v>
      </c>
      <c r="ARS208">
        <v>14.4</v>
      </c>
      <c r="ART208">
        <v>0.89</v>
      </c>
      <c r="ARU208">
        <v>16176</v>
      </c>
      <c r="ARV208">
        <v>1</v>
      </c>
      <c r="ARW208">
        <v>52</v>
      </c>
      <c r="ARX208">
        <v>0</v>
      </c>
      <c r="ARY208">
        <v>0</v>
      </c>
      <c r="ASB208">
        <v>254.35</v>
      </c>
      <c r="ASC208">
        <v>219.91</v>
      </c>
      <c r="ASD208">
        <v>43.65</v>
      </c>
      <c r="ASE208">
        <v>5038</v>
      </c>
      <c r="ASF208">
        <v>1</v>
      </c>
      <c r="ASG208">
        <v>27.3</v>
      </c>
      <c r="ASH208">
        <v>0</v>
      </c>
      <c r="ASI208">
        <v>0</v>
      </c>
      <c r="ASJ208">
        <v>0.7</v>
      </c>
      <c r="ASK208">
        <v>3.67</v>
      </c>
      <c r="AST208">
        <v>0.86</v>
      </c>
      <c r="ASU208">
        <v>-0.98</v>
      </c>
      <c r="ATD208">
        <v>0.02</v>
      </c>
      <c r="ATE208">
        <v>0.25</v>
      </c>
      <c r="ATF208">
        <v>246.48</v>
      </c>
      <c r="ATG208">
        <v>22245.34</v>
      </c>
      <c r="ATH208">
        <v>871</v>
      </c>
      <c r="ATI208">
        <v>5108</v>
      </c>
      <c r="ATJ208">
        <v>1</v>
      </c>
      <c r="ATK208" s="1" t="s">
        <v>1866</v>
      </c>
      <c r="ATL208">
        <v>15</v>
      </c>
      <c r="ATM208">
        <v>0.34</v>
      </c>
      <c r="ATP208" s="1" t="s">
        <v>1866</v>
      </c>
      <c r="ATQ208" s="1" t="s">
        <v>1866</v>
      </c>
      <c r="ATR208" s="1" t="s">
        <v>1866</v>
      </c>
      <c r="ATS208" s="1" t="s">
        <v>1866</v>
      </c>
      <c r="ATT208" s="1" t="s">
        <v>1866</v>
      </c>
      <c r="ATU208" s="1" t="s">
        <v>1866</v>
      </c>
      <c r="ATV208" s="1" t="s">
        <v>1866</v>
      </c>
      <c r="ATW208" s="1" t="s">
        <v>1866</v>
      </c>
      <c r="ATZ208" s="1" t="s">
        <v>1866</v>
      </c>
      <c r="AUA208" s="1" t="s">
        <v>1866</v>
      </c>
      <c r="AUB208" s="1" t="s">
        <v>1866</v>
      </c>
      <c r="AUC208" s="1" t="s">
        <v>1866</v>
      </c>
      <c r="AUD208" s="1" t="s">
        <v>1866</v>
      </c>
      <c r="AUF208" s="1" t="s">
        <v>1866</v>
      </c>
      <c r="AUG208" s="1" t="s">
        <v>1866</v>
      </c>
      <c r="AUJ208">
        <v>31.01</v>
      </c>
      <c r="AUK208">
        <v>2318.98</v>
      </c>
      <c r="AUL208">
        <v>56.72</v>
      </c>
      <c r="AUM208">
        <v>1993962</v>
      </c>
      <c r="AUN208">
        <v>48.7669</v>
      </c>
      <c r="AUO208">
        <v>2613.5</v>
      </c>
      <c r="AUP208">
        <v>0</v>
      </c>
      <c r="AUQ208">
        <v>0</v>
      </c>
      <c r="AUR208">
        <v>88.04</v>
      </c>
      <c r="AUS208">
        <v>-112.01</v>
      </c>
      <c r="AUT208">
        <v>192.08</v>
      </c>
      <c r="AUU208">
        <v>1728.54</v>
      </c>
      <c r="AUV208">
        <v>1.425</v>
      </c>
      <c r="AUW208">
        <v>563777</v>
      </c>
      <c r="AUX208">
        <v>0.46479999999999999</v>
      </c>
      <c r="AUY208">
        <v>49994.5</v>
      </c>
      <c r="AUZ208">
        <v>7.0000000000000007E-2</v>
      </c>
      <c r="AVA208">
        <v>4.6500000000000004</v>
      </c>
      <c r="AVB208">
        <v>0.06</v>
      </c>
      <c r="AVC208">
        <v>0.12</v>
      </c>
      <c r="AVL208">
        <v>0.06</v>
      </c>
      <c r="AVM208">
        <v>0.12</v>
      </c>
      <c r="AVX208">
        <v>221.57</v>
      </c>
      <c r="AVY208">
        <v>629.57000000000005</v>
      </c>
      <c r="AVZ208">
        <v>23.22</v>
      </c>
      <c r="AWA208">
        <v>27113</v>
      </c>
      <c r="AWB208">
        <v>1</v>
      </c>
      <c r="AWC208" s="1" t="s">
        <v>1866</v>
      </c>
      <c r="AWD208">
        <v>2.2200000000000002</v>
      </c>
      <c r="AWE208">
        <v>9.56</v>
      </c>
      <c r="AWF208" s="1" t="s">
        <v>1866</v>
      </c>
      <c r="AWG208" s="1" t="s">
        <v>1866</v>
      </c>
      <c r="AWP208">
        <v>0.1</v>
      </c>
      <c r="AWQ208">
        <v>0.33</v>
      </c>
      <c r="AWR208">
        <v>93.04</v>
      </c>
      <c r="AWS208">
        <v>8.9700000000000006</v>
      </c>
      <c r="AWT208">
        <v>2.0722</v>
      </c>
      <c r="AWU208">
        <v>4192</v>
      </c>
      <c r="AWV208">
        <v>0.96830000000000005</v>
      </c>
      <c r="AWW208">
        <v>1.4</v>
      </c>
      <c r="AWX208">
        <v>0</v>
      </c>
      <c r="AWY208">
        <v>0</v>
      </c>
      <c r="AWZ208" s="1" t="s">
        <v>1866</v>
      </c>
      <c r="AXA208" s="1" t="s">
        <v>1866</v>
      </c>
      <c r="AXB208">
        <v>31.29</v>
      </c>
      <c r="AXC208">
        <v>18.16</v>
      </c>
      <c r="AXD208">
        <v>6.5</v>
      </c>
      <c r="AXE208">
        <v>2794</v>
      </c>
      <c r="AXF208">
        <v>1</v>
      </c>
      <c r="AXG208">
        <v>0</v>
      </c>
      <c r="AXH208">
        <v>0.18</v>
      </c>
      <c r="AXI208">
        <v>2.83</v>
      </c>
      <c r="AXL208">
        <v>84.42</v>
      </c>
      <c r="AXM208">
        <v>1377.98</v>
      </c>
      <c r="AXN208">
        <v>16.48</v>
      </c>
      <c r="AXO208">
        <v>83616</v>
      </c>
      <c r="AXP208">
        <v>1</v>
      </c>
      <c r="AXQ208">
        <v>3719.2</v>
      </c>
      <c r="AXR208">
        <v>1.97</v>
      </c>
      <c r="AXS208">
        <v>11.97</v>
      </c>
      <c r="AXT208">
        <v>0.06</v>
      </c>
      <c r="AXU208">
        <v>1.67</v>
      </c>
      <c r="AYD208">
        <v>0.1</v>
      </c>
      <c r="AYE208">
        <v>0.33</v>
      </c>
      <c r="AYN208">
        <v>0.86</v>
      </c>
      <c r="AYO208">
        <v>-0.98</v>
      </c>
      <c r="AYX208">
        <v>0.86</v>
      </c>
      <c r="AYY208">
        <v>-0.98</v>
      </c>
      <c r="AYZ208">
        <v>76.11</v>
      </c>
      <c r="AZA208">
        <v>5578.79</v>
      </c>
      <c r="AZB208">
        <v>1.4704999999999999</v>
      </c>
      <c r="AZC208">
        <v>2954871</v>
      </c>
      <c r="AZD208">
        <v>0.77890000000000004</v>
      </c>
      <c r="AZE208">
        <v>94741.8</v>
      </c>
      <c r="AZF208">
        <v>0.03</v>
      </c>
      <c r="AZG208">
        <v>2.21</v>
      </c>
      <c r="AZH208">
        <v>0.1</v>
      </c>
      <c r="AZI208">
        <v>0.04</v>
      </c>
      <c r="AZR208">
        <v>0.1</v>
      </c>
      <c r="AZS208">
        <v>0.33</v>
      </c>
      <c r="AZT208">
        <v>39.950000000000003</v>
      </c>
      <c r="AZU208">
        <v>1950.12</v>
      </c>
      <c r="AZV208">
        <v>2.84</v>
      </c>
      <c r="AZW208">
        <v>687387</v>
      </c>
      <c r="AZX208">
        <v>1</v>
      </c>
      <c r="AZY208">
        <v>1675.8</v>
      </c>
      <c r="AZZ208">
        <v>0.26</v>
      </c>
      <c r="BAA208">
        <v>9.09</v>
      </c>
      <c r="BAB208">
        <v>0.6</v>
      </c>
      <c r="BAC208">
        <v>-0.42</v>
      </c>
      <c r="BAD208">
        <v>63.66</v>
      </c>
      <c r="BAE208">
        <v>939.22</v>
      </c>
      <c r="BAF208">
        <v>0.17</v>
      </c>
      <c r="BAG208">
        <v>5492528</v>
      </c>
      <c r="BAH208">
        <v>1</v>
      </c>
      <c r="BAI208">
        <v>22318.5</v>
      </c>
      <c r="BAJ208">
        <v>0</v>
      </c>
      <c r="BAK208">
        <v>0</v>
      </c>
      <c r="BAL208" s="1" t="s">
        <v>1866</v>
      </c>
      <c r="BAM208">
        <v>-0.14000000000000001</v>
      </c>
      <c r="BAN208">
        <v>321.8</v>
      </c>
      <c r="BAO208">
        <v>279.19</v>
      </c>
      <c r="BAP208">
        <v>15.7</v>
      </c>
      <c r="BAQ208">
        <v>17783</v>
      </c>
      <c r="BAR208">
        <v>1</v>
      </c>
      <c r="BAS208" s="1" t="s">
        <v>1866</v>
      </c>
      <c r="BAT208">
        <v>0.23</v>
      </c>
      <c r="BAU208">
        <v>1.45</v>
      </c>
      <c r="BAV208" s="1" t="s">
        <v>1866</v>
      </c>
      <c r="BAW208" s="1" t="s">
        <v>1866</v>
      </c>
      <c r="BBH208" s="1" t="s">
        <v>1866</v>
      </c>
      <c r="BBI208" s="1" t="s">
        <v>1866</v>
      </c>
      <c r="BBJ208" s="1" t="s">
        <v>1866</v>
      </c>
      <c r="BBK208" s="1" t="s">
        <v>1866</v>
      </c>
      <c r="BBL208" s="1" t="s">
        <v>1866</v>
      </c>
      <c r="BBM208" s="1" t="s">
        <v>1866</v>
      </c>
      <c r="BBN208" s="1" t="s">
        <v>1866</v>
      </c>
      <c r="BBO208" s="1" t="s">
        <v>1866</v>
      </c>
      <c r="BBZ208">
        <v>0.09</v>
      </c>
      <c r="BCA208">
        <v>0.15</v>
      </c>
      <c r="BCJ208">
        <v>0.09</v>
      </c>
      <c r="BCK208">
        <v>0.15</v>
      </c>
      <c r="BCL208">
        <v>73.430000000000007</v>
      </c>
      <c r="BCM208">
        <v>12232.23</v>
      </c>
      <c r="BCN208">
        <v>2.4379</v>
      </c>
      <c r="BCO208">
        <v>4167710</v>
      </c>
      <c r="BCP208">
        <v>0.8306</v>
      </c>
      <c r="BCQ208">
        <v>38149.300000000003</v>
      </c>
      <c r="BCR208">
        <v>0.18</v>
      </c>
      <c r="BCS208">
        <v>7.51</v>
      </c>
      <c r="BCT208">
        <v>0.09</v>
      </c>
      <c r="BCU208">
        <v>0.15</v>
      </c>
      <c r="BDD208">
        <v>0.09</v>
      </c>
      <c r="BDE208">
        <v>0.15</v>
      </c>
      <c r="BDF208" s="1" t="s">
        <v>1866</v>
      </c>
      <c r="BDG208" s="1" t="s">
        <v>1866</v>
      </c>
      <c r="BDH208" s="1" t="s">
        <v>1866</v>
      </c>
      <c r="BDI208" s="1" t="s">
        <v>1866</v>
      </c>
      <c r="BDJ208" s="1" t="s">
        <v>1866</v>
      </c>
      <c r="BDK208" s="1" t="s">
        <v>1866</v>
      </c>
      <c r="BDL208" s="1" t="s">
        <v>1866</v>
      </c>
      <c r="BDM208" s="1" t="s">
        <v>1866</v>
      </c>
      <c r="BDN208" s="1" t="s">
        <v>1866</v>
      </c>
      <c r="BDO208" s="1" t="s">
        <v>1866</v>
      </c>
      <c r="BDP208">
        <v>2386</v>
      </c>
      <c r="BDQ208">
        <v>1247.82</v>
      </c>
      <c r="BDR208">
        <v>36.4</v>
      </c>
      <c r="BDS208">
        <v>3428</v>
      </c>
      <c r="BDT208">
        <v>0.1</v>
      </c>
      <c r="BDU208">
        <v>1063.7</v>
      </c>
      <c r="BDV208">
        <v>1.05</v>
      </c>
      <c r="BDW208">
        <v>2.88</v>
      </c>
      <c r="BDX208">
        <v>0.33</v>
      </c>
      <c r="BDY208">
        <v>4.3499999999999996</v>
      </c>
      <c r="BEH208">
        <v>0.09</v>
      </c>
      <c r="BEI208">
        <v>0.15</v>
      </c>
      <c r="BEJ208">
        <v>24.25</v>
      </c>
      <c r="BEK208">
        <v>67</v>
      </c>
      <c r="BEL208">
        <v>1.34</v>
      </c>
      <c r="BEM208">
        <v>50000</v>
      </c>
      <c r="BEN208">
        <v>1</v>
      </c>
      <c r="BEO208" s="1" t="s">
        <v>1866</v>
      </c>
      <c r="BEP208">
        <v>0</v>
      </c>
      <c r="BEQ208">
        <v>0</v>
      </c>
    </row>
    <row r="209" spans="1:1499" x14ac:dyDescent="0.25">
      <c r="A209" s="2">
        <v>41244</v>
      </c>
      <c r="B209">
        <v>100</v>
      </c>
      <c r="C209">
        <v>28.04</v>
      </c>
      <c r="D209">
        <v>7.01</v>
      </c>
      <c r="E209">
        <v>4000</v>
      </c>
      <c r="F209">
        <v>1</v>
      </c>
      <c r="G209" s="1" t="s">
        <v>1866</v>
      </c>
      <c r="H209">
        <v>0</v>
      </c>
      <c r="I209">
        <v>0</v>
      </c>
      <c r="T209" s="1" t="s">
        <v>1866</v>
      </c>
      <c r="U209" s="1" t="s">
        <v>1866</v>
      </c>
      <c r="AD209" s="1" t="s">
        <v>1866</v>
      </c>
      <c r="AE209" s="1" t="s">
        <v>1866</v>
      </c>
      <c r="AF209">
        <v>559.26</v>
      </c>
      <c r="AG209">
        <v>181.65</v>
      </c>
      <c r="AH209">
        <v>2.02</v>
      </c>
      <c r="AI209">
        <v>87838</v>
      </c>
      <c r="AJ209">
        <v>0.97499999999999998</v>
      </c>
      <c r="AK209">
        <v>12727.6</v>
      </c>
      <c r="AL209">
        <v>0.08</v>
      </c>
      <c r="AM209">
        <v>3.81</v>
      </c>
      <c r="AN209">
        <v>0.04</v>
      </c>
      <c r="AO209">
        <v>0.3</v>
      </c>
      <c r="AX209" s="1" t="s">
        <v>1866</v>
      </c>
      <c r="AY209" s="1" t="s">
        <v>1866</v>
      </c>
      <c r="AZ209">
        <v>72.260000000000005</v>
      </c>
      <c r="BA209">
        <v>891.44</v>
      </c>
      <c r="BB209">
        <v>1.92</v>
      </c>
      <c r="BC209">
        <v>450224</v>
      </c>
      <c r="BD209">
        <v>0.97060000000000002</v>
      </c>
      <c r="BE209">
        <v>26721.9</v>
      </c>
      <c r="BF209">
        <v>0</v>
      </c>
      <c r="BG209">
        <v>0</v>
      </c>
      <c r="BH209" s="1" t="s">
        <v>1866</v>
      </c>
      <c r="BI209" s="1" t="s">
        <v>1866</v>
      </c>
      <c r="BR209">
        <v>0.35</v>
      </c>
      <c r="BS209">
        <v>2.09</v>
      </c>
      <c r="CB209">
        <v>0.35</v>
      </c>
      <c r="CC209">
        <v>2.09</v>
      </c>
      <c r="CL209">
        <v>0.35</v>
      </c>
      <c r="CM209">
        <v>2.09</v>
      </c>
      <c r="CN209">
        <v>2984.26</v>
      </c>
      <c r="CO209">
        <v>9117.49</v>
      </c>
      <c r="CP209">
        <v>9.2100000000000009</v>
      </c>
      <c r="CQ209">
        <v>814789</v>
      </c>
      <c r="CR209">
        <v>0.82269999999999999</v>
      </c>
      <c r="CS209">
        <v>28620.1</v>
      </c>
      <c r="CT209">
        <v>0.45</v>
      </c>
      <c r="CU209">
        <v>4.87</v>
      </c>
      <c r="CV209">
        <v>0.06</v>
      </c>
      <c r="CW209">
        <v>0.73</v>
      </c>
      <c r="DF209" s="1" t="s">
        <v>1866</v>
      </c>
      <c r="DG209" s="1" t="s">
        <v>1866</v>
      </c>
      <c r="DP209">
        <v>0.21</v>
      </c>
      <c r="DQ209">
        <v>0.2</v>
      </c>
      <c r="DR209">
        <v>164.47</v>
      </c>
      <c r="DS209">
        <v>2113.75</v>
      </c>
      <c r="DT209">
        <v>16.91</v>
      </c>
      <c r="DU209">
        <v>125000</v>
      </c>
      <c r="DV209">
        <v>1</v>
      </c>
      <c r="DW209" s="1" t="s">
        <v>1866</v>
      </c>
      <c r="DX209">
        <v>1.04</v>
      </c>
      <c r="DY209">
        <v>6.16</v>
      </c>
      <c r="DZ209" s="1" t="s">
        <v>1866</v>
      </c>
      <c r="EA209" s="1" t="s">
        <v>1866</v>
      </c>
      <c r="EJ209">
        <v>0.21</v>
      </c>
      <c r="EK209">
        <v>0.2</v>
      </c>
      <c r="EL209">
        <v>476.98</v>
      </c>
      <c r="EM209">
        <v>5047.21</v>
      </c>
      <c r="EN209">
        <v>8.0671999999999997</v>
      </c>
      <c r="EO209">
        <v>314665</v>
      </c>
      <c r="EP209">
        <v>0.50290000000000001</v>
      </c>
      <c r="EQ209">
        <v>17695.8</v>
      </c>
      <c r="ER209">
        <v>0.92</v>
      </c>
      <c r="ES209">
        <v>11.45</v>
      </c>
      <c r="ET209">
        <v>0.35</v>
      </c>
      <c r="EU209">
        <v>2.09</v>
      </c>
      <c r="FD209">
        <v>0.35</v>
      </c>
      <c r="FE209">
        <v>2.09</v>
      </c>
      <c r="FN209">
        <v>0.35</v>
      </c>
      <c r="FO209">
        <v>2.09</v>
      </c>
      <c r="FX209">
        <v>0.35</v>
      </c>
      <c r="FY209">
        <v>2.09</v>
      </c>
      <c r="GH209">
        <v>0.35</v>
      </c>
      <c r="GI209">
        <v>2.09</v>
      </c>
      <c r="GR209">
        <v>0.35</v>
      </c>
      <c r="GS209">
        <v>2.09</v>
      </c>
      <c r="HB209">
        <v>0.35</v>
      </c>
      <c r="HC209">
        <v>2.09</v>
      </c>
      <c r="HL209">
        <v>0.35</v>
      </c>
      <c r="HM209">
        <v>2.09</v>
      </c>
      <c r="HV209">
        <v>0.35</v>
      </c>
      <c r="HW209">
        <v>2.09</v>
      </c>
      <c r="IF209">
        <v>0.35</v>
      </c>
      <c r="IG209">
        <v>2.09</v>
      </c>
      <c r="IP209">
        <v>0.35</v>
      </c>
      <c r="IQ209">
        <v>2.09</v>
      </c>
      <c r="IZ209">
        <v>0.35</v>
      </c>
      <c r="JA209">
        <v>2.09</v>
      </c>
      <c r="JJ209">
        <v>0.35</v>
      </c>
      <c r="JK209">
        <v>2.09</v>
      </c>
      <c r="JL209">
        <v>1057.5999999999999</v>
      </c>
      <c r="JM209">
        <v>2000.17</v>
      </c>
      <c r="JN209">
        <v>6.8083</v>
      </c>
      <c r="JO209">
        <v>249304</v>
      </c>
      <c r="JP209">
        <v>0.84860000000000002</v>
      </c>
      <c r="JQ209">
        <v>23779.5</v>
      </c>
      <c r="JR209">
        <v>0.3</v>
      </c>
      <c r="JS209">
        <v>4.3600000000000003</v>
      </c>
      <c r="JT209">
        <v>0.21</v>
      </c>
      <c r="JU209">
        <v>0.2</v>
      </c>
      <c r="KD209">
        <v>0.09</v>
      </c>
      <c r="KE209">
        <v>0.13</v>
      </c>
      <c r="KN209">
        <v>0.35</v>
      </c>
      <c r="KO209">
        <v>2.09</v>
      </c>
      <c r="KP209" s="1" t="s">
        <v>1866</v>
      </c>
      <c r="KQ209" s="1" t="s">
        <v>1866</v>
      </c>
      <c r="KR209" s="1" t="s">
        <v>1866</v>
      </c>
      <c r="KS209" s="1" t="s">
        <v>1866</v>
      </c>
      <c r="KT209" s="1" t="s">
        <v>1866</v>
      </c>
      <c r="KU209" s="1" t="s">
        <v>1866</v>
      </c>
      <c r="KV209" s="1" t="s">
        <v>1866</v>
      </c>
      <c r="KW209" s="1" t="s">
        <v>1866</v>
      </c>
      <c r="KZ209" s="1" t="s">
        <v>1866</v>
      </c>
      <c r="LA209" s="1" t="s">
        <v>1866</v>
      </c>
      <c r="LB209" s="1" t="s">
        <v>1866</v>
      </c>
      <c r="LC209" s="1" t="s">
        <v>1866</v>
      </c>
      <c r="LD209" s="1" t="s">
        <v>1866</v>
      </c>
      <c r="LE209" s="1" t="s">
        <v>1866</v>
      </c>
      <c r="LF209" s="1" t="s">
        <v>1866</v>
      </c>
      <c r="LG209" s="1" t="s">
        <v>1866</v>
      </c>
      <c r="LJ209" s="1" t="s">
        <v>1866</v>
      </c>
      <c r="LK209" s="1" t="s">
        <v>1866</v>
      </c>
      <c r="LL209" s="1" t="s">
        <v>1866</v>
      </c>
      <c r="LM209" s="1" t="s">
        <v>1866</v>
      </c>
      <c r="LN209" s="1" t="s">
        <v>1866</v>
      </c>
      <c r="LO209" s="1" t="s">
        <v>1866</v>
      </c>
      <c r="LP209" s="1" t="s">
        <v>1866</v>
      </c>
      <c r="LQ209" s="1" t="s">
        <v>1866</v>
      </c>
      <c r="LR209" s="1" t="s">
        <v>1866</v>
      </c>
      <c r="LS209" s="1" t="s">
        <v>1866</v>
      </c>
      <c r="LT209">
        <v>333.07</v>
      </c>
      <c r="LU209">
        <v>135.47</v>
      </c>
      <c r="LV209">
        <v>9.76</v>
      </c>
      <c r="LW209">
        <v>12315</v>
      </c>
      <c r="LX209">
        <v>0.88700000000000001</v>
      </c>
      <c r="LY209">
        <v>136.6</v>
      </c>
      <c r="LZ209">
        <v>0.51</v>
      </c>
      <c r="MA209">
        <v>5.18</v>
      </c>
      <c r="MB209">
        <v>0.3</v>
      </c>
      <c r="MC209">
        <v>1.35</v>
      </c>
      <c r="ML209">
        <v>0.3</v>
      </c>
      <c r="MM209">
        <v>1.35</v>
      </c>
      <c r="MN209">
        <v>13.58</v>
      </c>
      <c r="MO209">
        <v>34.299999999999997</v>
      </c>
      <c r="MP209">
        <v>3.75</v>
      </c>
      <c r="MQ209">
        <v>9147</v>
      </c>
      <c r="MR209">
        <v>1</v>
      </c>
      <c r="MS209">
        <v>105.9</v>
      </c>
      <c r="MT209">
        <v>0</v>
      </c>
      <c r="MU209">
        <v>0</v>
      </c>
      <c r="MV209">
        <v>0.56999999999999995</v>
      </c>
      <c r="MW209">
        <v>-0.56999999999999995</v>
      </c>
      <c r="MX209">
        <v>93.76</v>
      </c>
      <c r="MY209">
        <v>2.25</v>
      </c>
      <c r="MZ209">
        <v>45.08</v>
      </c>
      <c r="NA209">
        <v>50</v>
      </c>
      <c r="NB209">
        <v>1</v>
      </c>
      <c r="NC209" s="1" t="s">
        <v>1866</v>
      </c>
      <c r="ND209">
        <v>0</v>
      </c>
      <c r="NE209">
        <v>0</v>
      </c>
      <c r="NH209" s="1" t="s">
        <v>1866</v>
      </c>
      <c r="NI209" s="1" t="s">
        <v>1866</v>
      </c>
      <c r="NJ209" s="1" t="s">
        <v>1866</v>
      </c>
      <c r="NK209" s="1" t="s">
        <v>1866</v>
      </c>
      <c r="NL209" s="1" t="s">
        <v>1866</v>
      </c>
      <c r="NM209" s="1" t="s">
        <v>1866</v>
      </c>
      <c r="NN209" s="1" t="s">
        <v>1866</v>
      </c>
      <c r="NO209" s="1" t="s">
        <v>1866</v>
      </c>
      <c r="NP209" s="1" t="s">
        <v>1866</v>
      </c>
      <c r="NQ209" s="1" t="s">
        <v>1866</v>
      </c>
      <c r="NR209" s="1" t="s">
        <v>1866</v>
      </c>
      <c r="NS209" s="1" t="s">
        <v>1866</v>
      </c>
      <c r="NT209" s="1" t="s">
        <v>1866</v>
      </c>
      <c r="NU209" s="1" t="s">
        <v>1866</v>
      </c>
      <c r="NV209" s="1" t="s">
        <v>1866</v>
      </c>
      <c r="NW209" s="1" t="s">
        <v>1866</v>
      </c>
      <c r="NX209" s="1" t="s">
        <v>1866</v>
      </c>
      <c r="NY209" s="1" t="s">
        <v>1866</v>
      </c>
      <c r="OB209">
        <v>500.91</v>
      </c>
      <c r="OC209">
        <v>592.79999999999995</v>
      </c>
      <c r="OD209">
        <v>4.6379999999999999</v>
      </c>
      <c r="OE209">
        <v>114000</v>
      </c>
      <c r="OF209">
        <v>0.89190000000000003</v>
      </c>
      <c r="OG209">
        <v>480.3</v>
      </c>
      <c r="OH209">
        <v>0.16</v>
      </c>
      <c r="OI209">
        <v>3.46</v>
      </c>
      <c r="OJ209">
        <v>0.05</v>
      </c>
      <c r="OK209">
        <v>0.54</v>
      </c>
      <c r="OL209">
        <v>70.94</v>
      </c>
      <c r="OM209">
        <v>438.03</v>
      </c>
      <c r="ON209">
        <v>7.5</v>
      </c>
      <c r="OO209">
        <v>58404</v>
      </c>
      <c r="OP209">
        <v>1</v>
      </c>
      <c r="OQ209" s="1" t="s">
        <v>1866</v>
      </c>
      <c r="OR209">
        <v>0</v>
      </c>
      <c r="OS209">
        <v>0</v>
      </c>
      <c r="OT209" s="1" t="s">
        <v>1866</v>
      </c>
      <c r="OU209" s="1" t="s">
        <v>1866</v>
      </c>
      <c r="OV209" s="1" t="s">
        <v>1866</v>
      </c>
      <c r="OW209" s="1" t="s">
        <v>1866</v>
      </c>
      <c r="OX209" s="1" t="s">
        <v>1866</v>
      </c>
      <c r="OY209" s="1" t="s">
        <v>1866</v>
      </c>
      <c r="OZ209" s="1" t="s">
        <v>1866</v>
      </c>
      <c r="PA209" s="1" t="s">
        <v>1866</v>
      </c>
      <c r="PB209" s="1" t="s">
        <v>1866</v>
      </c>
      <c r="PC209" s="1" t="s">
        <v>1866</v>
      </c>
      <c r="PD209" s="1" t="s">
        <v>1866</v>
      </c>
      <c r="PE209" s="1" t="s">
        <v>1866</v>
      </c>
      <c r="PF209">
        <v>169.28</v>
      </c>
      <c r="PG209">
        <v>1894.81</v>
      </c>
      <c r="PH209">
        <v>7.96</v>
      </c>
      <c r="PI209">
        <v>238042</v>
      </c>
      <c r="PJ209">
        <v>1</v>
      </c>
      <c r="PK209" s="1" t="s">
        <v>1866</v>
      </c>
      <c r="PL209">
        <v>0</v>
      </c>
      <c r="PM209">
        <v>0</v>
      </c>
      <c r="PN209" s="1" t="s">
        <v>1866</v>
      </c>
      <c r="PO209" s="1" t="s">
        <v>1866</v>
      </c>
      <c r="PP209">
        <v>1137.8</v>
      </c>
      <c r="PQ209">
        <v>2958.41</v>
      </c>
      <c r="PR209">
        <v>19.77</v>
      </c>
      <c r="PS209">
        <v>149642</v>
      </c>
      <c r="PT209">
        <v>1</v>
      </c>
      <c r="PU209" s="1" t="s">
        <v>1866</v>
      </c>
      <c r="PV209">
        <v>0.6</v>
      </c>
      <c r="PW209">
        <v>3.04</v>
      </c>
      <c r="PX209" s="1" t="s">
        <v>1866</v>
      </c>
      <c r="PY209" s="1" t="s">
        <v>1866</v>
      </c>
      <c r="PZ209">
        <v>120.43</v>
      </c>
      <c r="QA209">
        <v>8.5500000000000007</v>
      </c>
      <c r="QB209">
        <v>13.9</v>
      </c>
      <c r="QC209">
        <v>615</v>
      </c>
      <c r="QD209">
        <v>1</v>
      </c>
      <c r="QE209" s="1" t="s">
        <v>1866</v>
      </c>
      <c r="QF209">
        <v>0.3</v>
      </c>
      <c r="QG209">
        <v>2.16</v>
      </c>
      <c r="QJ209">
        <v>414.38</v>
      </c>
      <c r="QK209">
        <v>29.1</v>
      </c>
      <c r="QL209">
        <v>57.9</v>
      </c>
      <c r="QM209">
        <v>503</v>
      </c>
      <c r="QN209">
        <v>1</v>
      </c>
      <c r="QO209">
        <v>0.4</v>
      </c>
      <c r="QP209">
        <v>1.44</v>
      </c>
      <c r="QQ209">
        <v>2.4900000000000002</v>
      </c>
      <c r="QT209">
        <v>0.75</v>
      </c>
      <c r="QU209">
        <v>45.61</v>
      </c>
      <c r="QV209">
        <v>22</v>
      </c>
      <c r="QW209">
        <v>2073</v>
      </c>
      <c r="QX209">
        <v>1</v>
      </c>
      <c r="QY209" s="1" t="s">
        <v>1866</v>
      </c>
      <c r="QZ209">
        <v>0.75</v>
      </c>
      <c r="RA209">
        <v>3.41</v>
      </c>
      <c r="RC209" s="1" t="s">
        <v>1866</v>
      </c>
      <c r="RD209" s="1" t="s">
        <v>1866</v>
      </c>
      <c r="RE209" s="1" t="s">
        <v>1866</v>
      </c>
      <c r="RF209" s="1" t="s">
        <v>1866</v>
      </c>
      <c r="RG209" s="1" t="s">
        <v>1866</v>
      </c>
      <c r="RH209" s="1" t="s">
        <v>1866</v>
      </c>
      <c r="RI209" s="1" t="s">
        <v>1866</v>
      </c>
      <c r="RJ209" s="1" t="s">
        <v>1866</v>
      </c>
      <c r="RK209" s="1" t="s">
        <v>1866</v>
      </c>
      <c r="RM209" s="1" t="s">
        <v>1866</v>
      </c>
      <c r="RN209">
        <v>0.05</v>
      </c>
      <c r="RO209">
        <v>13.16</v>
      </c>
      <c r="RP209">
        <v>0.02</v>
      </c>
      <c r="RQ209">
        <v>774281</v>
      </c>
      <c r="RR209">
        <v>1</v>
      </c>
      <c r="RS209" s="1" t="s">
        <v>1866</v>
      </c>
      <c r="RT209">
        <v>0</v>
      </c>
      <c r="RU209">
        <v>0</v>
      </c>
      <c r="RX209">
        <v>100</v>
      </c>
      <c r="RY209">
        <v>100.61</v>
      </c>
      <c r="RZ209">
        <v>82.4</v>
      </c>
      <c r="SA209">
        <v>1221</v>
      </c>
      <c r="SB209">
        <v>1</v>
      </c>
      <c r="SC209" s="1" t="s">
        <v>1866</v>
      </c>
      <c r="SD209">
        <v>0</v>
      </c>
      <c r="SE209">
        <v>0</v>
      </c>
      <c r="SP209">
        <v>7.0000000000000007E-2</v>
      </c>
      <c r="SQ209">
        <v>0.39</v>
      </c>
      <c r="SR209">
        <v>369.84</v>
      </c>
      <c r="SS209">
        <v>1924.48</v>
      </c>
      <c r="ST209">
        <v>33.01</v>
      </c>
      <c r="SU209">
        <v>58300</v>
      </c>
      <c r="SV209">
        <v>1</v>
      </c>
      <c r="SW209">
        <v>274.8</v>
      </c>
      <c r="SX209">
        <v>1</v>
      </c>
      <c r="SY209">
        <v>3.03</v>
      </c>
      <c r="SZ209">
        <v>1.46</v>
      </c>
      <c r="TA209">
        <v>4.0199999999999996</v>
      </c>
      <c r="TB209">
        <v>84.36</v>
      </c>
      <c r="TC209">
        <v>15.48</v>
      </c>
      <c r="TD209">
        <v>0.22500000000000001</v>
      </c>
      <c r="TE209">
        <v>6878</v>
      </c>
      <c r="TF209">
        <v>0.1</v>
      </c>
      <c r="TG209">
        <v>167.7</v>
      </c>
      <c r="TH209">
        <v>0.01</v>
      </c>
      <c r="TI209">
        <v>3.12</v>
      </c>
      <c r="TL209">
        <v>6451.69</v>
      </c>
      <c r="TM209">
        <v>43.58</v>
      </c>
      <c r="TN209">
        <v>3.5838000000000001</v>
      </c>
      <c r="TO209">
        <v>4447</v>
      </c>
      <c r="TP209">
        <v>0.36570000000000003</v>
      </c>
      <c r="TQ209" s="1" t="s">
        <v>1866</v>
      </c>
      <c r="TR209">
        <v>0</v>
      </c>
      <c r="TS209">
        <v>0</v>
      </c>
      <c r="TV209">
        <v>238.42</v>
      </c>
      <c r="TW209">
        <v>767.97</v>
      </c>
      <c r="TX209">
        <v>36.57</v>
      </c>
      <c r="TY209">
        <v>21000</v>
      </c>
      <c r="TZ209">
        <v>1</v>
      </c>
      <c r="UA209" s="1" t="s">
        <v>1866</v>
      </c>
      <c r="UB209">
        <v>0.95</v>
      </c>
      <c r="UC209">
        <v>2.6</v>
      </c>
      <c r="UD209" s="1" t="s">
        <v>1866</v>
      </c>
      <c r="UE209" s="1" t="s">
        <v>1866</v>
      </c>
      <c r="UN209">
        <v>7.0000000000000007E-2</v>
      </c>
      <c r="UO209">
        <v>0.39</v>
      </c>
      <c r="UP209" s="1" t="s">
        <v>1866</v>
      </c>
      <c r="UQ209" s="1" t="s">
        <v>1866</v>
      </c>
      <c r="UR209" s="1" t="s">
        <v>1866</v>
      </c>
      <c r="US209" s="1" t="s">
        <v>1866</v>
      </c>
      <c r="UT209" s="1" t="s">
        <v>1866</v>
      </c>
      <c r="UU209" s="1" t="s">
        <v>1866</v>
      </c>
      <c r="UV209" s="1" t="s">
        <v>1866</v>
      </c>
      <c r="UW209" s="1" t="s">
        <v>1866</v>
      </c>
      <c r="UX209" s="1" t="s">
        <v>1866</v>
      </c>
      <c r="UY209" s="1" t="s">
        <v>1866</v>
      </c>
      <c r="UZ209" s="1" t="s">
        <v>1866</v>
      </c>
      <c r="VB209" s="1" t="s">
        <v>1866</v>
      </c>
      <c r="VC209" s="1" t="s">
        <v>1866</v>
      </c>
      <c r="VD209" s="1" t="s">
        <v>1866</v>
      </c>
      <c r="VE209" s="1" t="s">
        <v>1866</v>
      </c>
      <c r="VF209" s="1" t="s">
        <v>1866</v>
      </c>
      <c r="VG209" s="1" t="s">
        <v>1866</v>
      </c>
      <c r="VR209">
        <v>7.0000000000000007E-2</v>
      </c>
      <c r="VS209">
        <v>0.39</v>
      </c>
      <c r="VT209" s="1" t="s">
        <v>1866</v>
      </c>
      <c r="VU209" s="1" t="s">
        <v>1866</v>
      </c>
      <c r="VV209" s="1" t="s">
        <v>1866</v>
      </c>
      <c r="VW209" s="1" t="s">
        <v>1866</v>
      </c>
      <c r="VX209" s="1" t="s">
        <v>1866</v>
      </c>
      <c r="VZ209" s="1" t="s">
        <v>1866</v>
      </c>
      <c r="WA209" s="1" t="s">
        <v>1866</v>
      </c>
      <c r="WD209" s="1" t="s">
        <v>1866</v>
      </c>
      <c r="WE209" s="1" t="s">
        <v>1866</v>
      </c>
      <c r="WF209" s="1" t="s">
        <v>1866</v>
      </c>
      <c r="WG209" s="1" t="s">
        <v>1866</v>
      </c>
      <c r="WH209" s="1" t="s">
        <v>1866</v>
      </c>
      <c r="WI209" s="1" t="s">
        <v>1866</v>
      </c>
      <c r="WJ209" s="1" t="s">
        <v>1866</v>
      </c>
      <c r="WK209" s="1" t="s">
        <v>1866</v>
      </c>
      <c r="WM209" s="1" t="s">
        <v>1866</v>
      </c>
      <c r="WX209">
        <v>70.33</v>
      </c>
      <c r="WZ209">
        <v>46.03</v>
      </c>
      <c r="XA209">
        <v>1</v>
      </c>
      <c r="XB209">
        <v>1</v>
      </c>
      <c r="XC209" s="1" t="s">
        <v>1866</v>
      </c>
      <c r="XD209">
        <v>0</v>
      </c>
      <c r="XE209">
        <v>0</v>
      </c>
      <c r="XH209">
        <v>125.95</v>
      </c>
      <c r="XI209">
        <v>4336.5</v>
      </c>
      <c r="XJ209">
        <v>7.35</v>
      </c>
      <c r="XK209">
        <v>590000</v>
      </c>
      <c r="XL209">
        <v>1</v>
      </c>
      <c r="XM209" s="1" t="s">
        <v>1866</v>
      </c>
      <c r="XN209">
        <v>0</v>
      </c>
      <c r="XO209">
        <v>0</v>
      </c>
      <c r="XP209" s="1" t="s">
        <v>1866</v>
      </c>
      <c r="XQ209" s="1" t="s">
        <v>1866</v>
      </c>
      <c r="XR209">
        <v>100.82</v>
      </c>
      <c r="XS209">
        <v>31.44</v>
      </c>
      <c r="XT209">
        <v>0.1</v>
      </c>
      <c r="XU209">
        <v>314384</v>
      </c>
      <c r="XV209">
        <v>1</v>
      </c>
      <c r="XW209" s="1" t="s">
        <v>1866</v>
      </c>
      <c r="XX209">
        <v>0</v>
      </c>
      <c r="XY209">
        <v>1</v>
      </c>
      <c r="YB209">
        <v>13.05</v>
      </c>
      <c r="YC209">
        <v>55.09</v>
      </c>
      <c r="YD209">
        <v>5.4107000000000003</v>
      </c>
      <c r="YE209">
        <v>32403</v>
      </c>
      <c r="YF209">
        <v>3.1827999999999999</v>
      </c>
      <c r="YG209">
        <v>122.8</v>
      </c>
      <c r="YH209">
        <v>0</v>
      </c>
      <c r="YI209">
        <v>0</v>
      </c>
      <c r="YJ209">
        <v>0.25</v>
      </c>
      <c r="YK209">
        <v>0.25</v>
      </c>
      <c r="YT209">
        <v>0.25</v>
      </c>
      <c r="YU209">
        <v>0.25</v>
      </c>
      <c r="YV209">
        <v>156.19999999999999</v>
      </c>
      <c r="YW209">
        <v>8018.42</v>
      </c>
      <c r="YX209">
        <v>17.914999999999999</v>
      </c>
      <c r="YY209">
        <v>447582</v>
      </c>
      <c r="YZ209">
        <v>1</v>
      </c>
      <c r="ZA209">
        <v>29664.1</v>
      </c>
      <c r="ZB209">
        <v>0.44</v>
      </c>
      <c r="ZC209">
        <v>2.48</v>
      </c>
      <c r="ZD209">
        <v>0.1</v>
      </c>
      <c r="ZE209">
        <v>1.22</v>
      </c>
      <c r="ZF209">
        <v>1182.4000000000001</v>
      </c>
      <c r="ZG209">
        <v>2876.72</v>
      </c>
      <c r="ZH209">
        <v>50.24</v>
      </c>
      <c r="ZI209">
        <v>57260</v>
      </c>
      <c r="ZJ209">
        <v>1</v>
      </c>
      <c r="ZK209">
        <v>2106.5</v>
      </c>
      <c r="ZL209">
        <v>3.15</v>
      </c>
      <c r="ZM209">
        <v>6.27</v>
      </c>
      <c r="ZN209">
        <v>0.27</v>
      </c>
      <c r="ZO209">
        <v>2.68</v>
      </c>
      <c r="ZP209">
        <v>771.34</v>
      </c>
      <c r="ZQ209">
        <v>825.7</v>
      </c>
      <c r="ZR209">
        <v>38</v>
      </c>
      <c r="ZS209">
        <v>21729</v>
      </c>
      <c r="ZT209">
        <v>1</v>
      </c>
      <c r="ZU209" s="1" t="s">
        <v>1866</v>
      </c>
      <c r="ZV209">
        <v>2.89</v>
      </c>
      <c r="ZW209">
        <v>7.59</v>
      </c>
      <c r="ZX209" s="1" t="s">
        <v>1866</v>
      </c>
      <c r="ZY209" s="1" t="s">
        <v>1866</v>
      </c>
      <c r="ZZ209" s="1" t="s">
        <v>1866</v>
      </c>
      <c r="AAA209" s="1" t="s">
        <v>1866</v>
      </c>
      <c r="AAB209" s="1" t="s">
        <v>1866</v>
      </c>
      <c r="AAC209" s="1" t="s">
        <v>1866</v>
      </c>
      <c r="AAD209" s="1" t="s">
        <v>1866</v>
      </c>
      <c r="AAE209" s="1" t="s">
        <v>1866</v>
      </c>
      <c r="AAF209" s="1" t="s">
        <v>1866</v>
      </c>
      <c r="AAG209" s="1" t="s">
        <v>1866</v>
      </c>
      <c r="AAJ209" s="1" t="s">
        <v>1866</v>
      </c>
      <c r="AAK209" s="1" t="s">
        <v>1866</v>
      </c>
      <c r="AAL209" s="1" t="s">
        <v>1866</v>
      </c>
      <c r="AAM209" s="1" t="s">
        <v>1866</v>
      </c>
      <c r="AAN209" s="1" t="s">
        <v>1866</v>
      </c>
      <c r="AAO209" s="1" t="s">
        <v>1866</v>
      </c>
      <c r="AAP209" s="1" t="s">
        <v>1866</v>
      </c>
      <c r="AAQ209" s="1" t="s">
        <v>1866</v>
      </c>
      <c r="AAT209" s="1" t="s">
        <v>1866</v>
      </c>
      <c r="AAU209" s="1" t="s">
        <v>1866</v>
      </c>
      <c r="AAV209" s="1" t="s">
        <v>1866</v>
      </c>
      <c r="AAW209" s="1" t="s">
        <v>1866</v>
      </c>
      <c r="AAX209" s="1" t="s">
        <v>1866</v>
      </c>
      <c r="AAY209" s="1" t="s">
        <v>1866</v>
      </c>
      <c r="AAZ209" s="1" t="s">
        <v>1866</v>
      </c>
      <c r="ABA209" s="1" t="s">
        <v>1866</v>
      </c>
      <c r="ABD209">
        <v>147.55000000000001</v>
      </c>
      <c r="ABE209">
        <v>27.96</v>
      </c>
      <c r="ABF209">
        <v>5</v>
      </c>
      <c r="ABG209">
        <v>5591</v>
      </c>
      <c r="ABH209">
        <v>1</v>
      </c>
      <c r="ABI209" s="1" t="s">
        <v>1866</v>
      </c>
      <c r="ABJ209">
        <v>0</v>
      </c>
      <c r="ABK209">
        <v>0</v>
      </c>
      <c r="ABN209">
        <v>209.83</v>
      </c>
      <c r="ABO209">
        <v>225</v>
      </c>
      <c r="ABP209">
        <v>6</v>
      </c>
      <c r="ABQ209">
        <v>37500</v>
      </c>
      <c r="ABR209">
        <v>1</v>
      </c>
      <c r="ABS209" s="1" t="s">
        <v>1866</v>
      </c>
      <c r="ABT209">
        <v>0.24</v>
      </c>
      <c r="ABU209">
        <v>4</v>
      </c>
      <c r="ABV209" s="1" t="s">
        <v>1866</v>
      </c>
      <c r="ABW209" s="1" t="s">
        <v>1866</v>
      </c>
      <c r="ABX209" s="1" t="s">
        <v>1866</v>
      </c>
      <c r="ABY209" s="1" t="s">
        <v>1866</v>
      </c>
      <c r="ABZ209" s="1" t="s">
        <v>1866</v>
      </c>
      <c r="ACA209" s="1" t="s">
        <v>1866</v>
      </c>
      <c r="ACB209" s="1" t="s">
        <v>1866</v>
      </c>
      <c r="ACC209" s="1" t="s">
        <v>1866</v>
      </c>
      <c r="ACD209" s="1" t="s">
        <v>1866</v>
      </c>
      <c r="ACE209" s="1" t="s">
        <v>1866</v>
      </c>
      <c r="ACH209">
        <v>421.96</v>
      </c>
      <c r="ACI209">
        <v>10765.29</v>
      </c>
      <c r="ACJ209">
        <v>21.97</v>
      </c>
      <c r="ACK209">
        <v>490000</v>
      </c>
      <c r="ACL209">
        <v>1</v>
      </c>
      <c r="ACM209" s="1" t="s">
        <v>1866</v>
      </c>
      <c r="ACN209">
        <v>0.72</v>
      </c>
      <c r="ACO209">
        <v>3.27</v>
      </c>
      <c r="ACP209" s="1" t="s">
        <v>1866</v>
      </c>
      <c r="ACQ209" s="1" t="s">
        <v>1866</v>
      </c>
      <c r="ACR209" s="1" t="s">
        <v>1866</v>
      </c>
      <c r="ACS209" s="1" t="s">
        <v>1866</v>
      </c>
      <c r="ACT209" s="1" t="s">
        <v>1866</v>
      </c>
      <c r="ACU209" s="1" t="s">
        <v>1866</v>
      </c>
      <c r="ACV209" s="1" t="s">
        <v>1866</v>
      </c>
      <c r="ACW209" s="1" t="s">
        <v>1866</v>
      </c>
      <c r="ACX209" s="1" t="s">
        <v>1866</v>
      </c>
      <c r="ACY209" s="1" t="s">
        <v>1866</v>
      </c>
      <c r="ACZ209" s="1" t="s">
        <v>1866</v>
      </c>
      <c r="ADA209" s="1" t="s">
        <v>1866</v>
      </c>
      <c r="ADB209" s="1" t="s">
        <v>1866</v>
      </c>
      <c r="ADC209" s="1" t="s">
        <v>1866</v>
      </c>
      <c r="ADD209" s="1" t="s">
        <v>1866</v>
      </c>
      <c r="ADE209" s="1" t="s">
        <v>1866</v>
      </c>
      <c r="ADF209" s="1" t="s">
        <v>1866</v>
      </c>
      <c r="ADG209" s="1" t="s">
        <v>1866</v>
      </c>
      <c r="ADH209" s="1" t="s">
        <v>1866</v>
      </c>
      <c r="ADI209" s="1" t="s">
        <v>1866</v>
      </c>
      <c r="ADJ209" s="1" t="s">
        <v>1866</v>
      </c>
      <c r="ADK209" s="1" t="s">
        <v>1866</v>
      </c>
      <c r="ADL209" s="1" t="s">
        <v>1866</v>
      </c>
      <c r="ADM209" s="1" t="s">
        <v>1866</v>
      </c>
      <c r="ADN209" s="1" t="s">
        <v>1866</v>
      </c>
      <c r="ADO209" s="1" t="s">
        <v>1866</v>
      </c>
      <c r="ADP209" s="1" t="s">
        <v>1866</v>
      </c>
      <c r="ADQ209" s="1" t="s">
        <v>1866</v>
      </c>
      <c r="ADR209" s="1" t="s">
        <v>1866</v>
      </c>
      <c r="ADS209" s="1" t="s">
        <v>1866</v>
      </c>
      <c r="ADV209" s="1" t="s">
        <v>1866</v>
      </c>
      <c r="ADW209" s="1" t="s">
        <v>1866</v>
      </c>
      <c r="ADX209" s="1" t="s">
        <v>1866</v>
      </c>
      <c r="ADY209" s="1" t="s">
        <v>1866</v>
      </c>
      <c r="ADZ209" s="1" t="s">
        <v>1866</v>
      </c>
      <c r="AEB209" s="1" t="s">
        <v>1866</v>
      </c>
      <c r="AEC209" s="1" t="s">
        <v>1866</v>
      </c>
      <c r="AEF209" s="1" t="s">
        <v>1866</v>
      </c>
      <c r="AEG209" s="1" t="s">
        <v>1866</v>
      </c>
      <c r="AEH209" s="1" t="s">
        <v>1866</v>
      </c>
      <c r="AEI209" s="1" t="s">
        <v>1866</v>
      </c>
      <c r="AEJ209" s="1" t="s">
        <v>1866</v>
      </c>
      <c r="AEK209" s="1" t="s">
        <v>1866</v>
      </c>
      <c r="AEL209" s="1" t="s">
        <v>1866</v>
      </c>
      <c r="AEM209" s="1" t="s">
        <v>1866</v>
      </c>
      <c r="AEO209" s="1" t="s">
        <v>1866</v>
      </c>
      <c r="AEP209" s="1" t="s">
        <v>1866</v>
      </c>
      <c r="AEQ209" s="1" t="s">
        <v>1866</v>
      </c>
      <c r="AER209" s="1" t="s">
        <v>1866</v>
      </c>
      <c r="AES209" s="1" t="s">
        <v>1866</v>
      </c>
      <c r="AET209" s="1" t="s">
        <v>1866</v>
      </c>
      <c r="AEU209" s="1" t="s">
        <v>1866</v>
      </c>
      <c r="AEV209" s="1" t="s">
        <v>1866</v>
      </c>
      <c r="AEW209" s="1" t="s">
        <v>1866</v>
      </c>
      <c r="AEX209" s="1" t="s">
        <v>1866</v>
      </c>
      <c r="AEY209" s="1" t="s">
        <v>1866</v>
      </c>
      <c r="AEZ209" s="1" t="s">
        <v>1866</v>
      </c>
      <c r="AFA209" s="1" t="s">
        <v>1866</v>
      </c>
      <c r="AFB209" s="1" t="s">
        <v>1866</v>
      </c>
      <c r="AFC209" s="1" t="s">
        <v>1866</v>
      </c>
      <c r="AFD209" s="1" t="s">
        <v>1866</v>
      </c>
      <c r="AFE209" s="1" t="s">
        <v>1866</v>
      </c>
      <c r="AFF209" s="1" t="s">
        <v>1866</v>
      </c>
      <c r="AFG209" s="1" t="s">
        <v>1866</v>
      </c>
      <c r="AFJ209" s="1" t="s">
        <v>1866</v>
      </c>
      <c r="AFK209" s="1" t="s">
        <v>1866</v>
      </c>
      <c r="AFL209" s="1" t="s">
        <v>1866</v>
      </c>
      <c r="AFM209" s="1" t="s">
        <v>1866</v>
      </c>
      <c r="AFN209" s="1" t="s">
        <v>1866</v>
      </c>
      <c r="AFO209" s="1" t="s">
        <v>1866</v>
      </c>
      <c r="AFP209" s="1" t="s">
        <v>1866</v>
      </c>
      <c r="AFQ209" s="1" t="s">
        <v>1866</v>
      </c>
      <c r="AGB209" s="1" t="s">
        <v>1866</v>
      </c>
      <c r="AGC209" s="1" t="s">
        <v>1866</v>
      </c>
      <c r="AGN209">
        <v>426.19</v>
      </c>
      <c r="AGO209">
        <v>1499.91</v>
      </c>
      <c r="AGP209">
        <v>71.790000000000006</v>
      </c>
      <c r="AGQ209">
        <v>20893</v>
      </c>
      <c r="AGR209">
        <v>1</v>
      </c>
      <c r="AGS209" s="1" t="s">
        <v>1866</v>
      </c>
      <c r="AGT209">
        <v>0.72</v>
      </c>
      <c r="AGU209">
        <v>1</v>
      </c>
      <c r="AGW209" s="1" t="s">
        <v>1866</v>
      </c>
      <c r="AGX209" s="1" t="s">
        <v>1866</v>
      </c>
      <c r="AGY209" s="1" t="s">
        <v>1866</v>
      </c>
      <c r="AGZ209" s="1" t="s">
        <v>1866</v>
      </c>
      <c r="AHA209" s="1" t="s">
        <v>1866</v>
      </c>
      <c r="AHB209" s="1" t="s">
        <v>1866</v>
      </c>
      <c r="AHC209" s="1" t="s">
        <v>1866</v>
      </c>
      <c r="AHD209" s="1" t="s">
        <v>1866</v>
      </c>
      <c r="AHE209" s="1" t="s">
        <v>1866</v>
      </c>
      <c r="AHF209" s="1" t="s">
        <v>1866</v>
      </c>
      <c r="AHG209" s="1" t="s">
        <v>1866</v>
      </c>
      <c r="AHH209">
        <v>782.27</v>
      </c>
      <c r="AHI209">
        <v>1914.02</v>
      </c>
      <c r="AHJ209">
        <v>26.78</v>
      </c>
      <c r="AHK209">
        <v>71472</v>
      </c>
      <c r="AHL209">
        <v>1</v>
      </c>
      <c r="AHM209" s="1" t="s">
        <v>1866</v>
      </c>
      <c r="AHN209">
        <v>2.14</v>
      </c>
      <c r="AHO209">
        <v>8</v>
      </c>
      <c r="AHP209" s="1" t="s">
        <v>1866</v>
      </c>
      <c r="AHQ209" s="1" t="s">
        <v>1866</v>
      </c>
      <c r="AHR209" s="1" t="s">
        <v>1866</v>
      </c>
      <c r="AHS209" s="1" t="s">
        <v>1866</v>
      </c>
      <c r="AHT209" s="1" t="s">
        <v>1866</v>
      </c>
      <c r="AHU209" s="1" t="s">
        <v>1866</v>
      </c>
      <c r="AHV209" s="1" t="s">
        <v>1866</v>
      </c>
      <c r="AHW209" s="1" t="s">
        <v>1866</v>
      </c>
      <c r="AHX209" s="1" t="s">
        <v>1866</v>
      </c>
      <c r="AHY209" s="1" t="s">
        <v>1866</v>
      </c>
      <c r="AHZ209" s="1" t="s">
        <v>1866</v>
      </c>
      <c r="AIA209" s="1" t="s">
        <v>1866</v>
      </c>
      <c r="AIB209" s="1" t="s">
        <v>1866</v>
      </c>
      <c r="AIC209" s="1" t="s">
        <v>1866</v>
      </c>
      <c r="AID209" s="1" t="s">
        <v>1866</v>
      </c>
      <c r="AIE209" s="1" t="s">
        <v>1866</v>
      </c>
      <c r="AIF209" s="1" t="s">
        <v>1866</v>
      </c>
      <c r="AIG209" s="1" t="s">
        <v>1866</v>
      </c>
      <c r="AIH209" s="1" t="s">
        <v>1866</v>
      </c>
      <c r="AII209" s="1" t="s">
        <v>1866</v>
      </c>
      <c r="AIK209" s="1" t="s">
        <v>1866</v>
      </c>
      <c r="AIL209" s="1" t="s">
        <v>1866</v>
      </c>
      <c r="AIM209" s="1" t="s">
        <v>1866</v>
      </c>
      <c r="AIN209" s="1" t="s">
        <v>1866</v>
      </c>
      <c r="AIO209" s="1" t="s">
        <v>1866</v>
      </c>
      <c r="AIP209" s="1" t="s">
        <v>1866</v>
      </c>
      <c r="AIQ209" s="1" t="s">
        <v>1866</v>
      </c>
      <c r="AIR209" s="1" t="s">
        <v>1866</v>
      </c>
      <c r="AIS209" s="1" t="s">
        <v>1866</v>
      </c>
      <c r="AIU209" s="1" t="s">
        <v>1866</v>
      </c>
      <c r="AIV209" s="1" t="s">
        <v>1866</v>
      </c>
      <c r="AIW209" s="1" t="s">
        <v>1866</v>
      </c>
      <c r="AIX209" s="1" t="s">
        <v>1866</v>
      </c>
      <c r="AIY209" s="1" t="s">
        <v>1866</v>
      </c>
      <c r="AIZ209" s="1" t="s">
        <v>1866</v>
      </c>
      <c r="AJA209" s="1" t="s">
        <v>1866</v>
      </c>
      <c r="AJB209" s="1" t="s">
        <v>1866</v>
      </c>
      <c r="AJC209" s="1" t="s">
        <v>1866</v>
      </c>
      <c r="AJF209">
        <v>86.33</v>
      </c>
      <c r="AJG209">
        <v>597.63</v>
      </c>
      <c r="AJH209">
        <v>14.82</v>
      </c>
      <c r="AJI209">
        <v>40326</v>
      </c>
      <c r="AJJ209">
        <v>1</v>
      </c>
      <c r="AJK209" s="1" t="s">
        <v>1866</v>
      </c>
      <c r="AJL209">
        <v>0.13</v>
      </c>
      <c r="AJM209">
        <v>0.89</v>
      </c>
      <c r="AJN209" s="1" t="s">
        <v>1866</v>
      </c>
      <c r="AJO209" s="1" t="s">
        <v>1866</v>
      </c>
      <c r="AJP209">
        <v>59.6</v>
      </c>
      <c r="AJQ209">
        <v>34.78</v>
      </c>
      <c r="AJR209">
        <v>1.38</v>
      </c>
      <c r="AJS209">
        <v>25202</v>
      </c>
      <c r="AJT209">
        <v>1</v>
      </c>
      <c r="AJU209">
        <v>108.2</v>
      </c>
      <c r="AJV209">
        <v>0</v>
      </c>
      <c r="AJW209">
        <v>0</v>
      </c>
      <c r="AJX209">
        <v>0.1</v>
      </c>
      <c r="AJY209">
        <v>0.11</v>
      </c>
      <c r="AJZ209">
        <v>746.84</v>
      </c>
      <c r="AKA209">
        <v>8.8000000000000007</v>
      </c>
      <c r="AKB209">
        <v>1.57</v>
      </c>
      <c r="AKC209">
        <v>800</v>
      </c>
      <c r="AKD209">
        <v>0.1429</v>
      </c>
      <c r="AKE209" s="1" t="s">
        <v>1866</v>
      </c>
      <c r="AKF209">
        <v>0</v>
      </c>
      <c r="AKG209">
        <v>0</v>
      </c>
      <c r="AKI209" s="1" t="s">
        <v>1866</v>
      </c>
      <c r="AKJ209">
        <v>27.13</v>
      </c>
      <c r="AKK209">
        <v>374.18</v>
      </c>
      <c r="AKL209">
        <v>3.86</v>
      </c>
      <c r="AKM209">
        <v>96938</v>
      </c>
      <c r="AKN209">
        <v>1</v>
      </c>
      <c r="AKO209" s="1" t="s">
        <v>1866</v>
      </c>
      <c r="AKP209">
        <v>0.08</v>
      </c>
      <c r="AKQ209">
        <v>2.2000000000000002</v>
      </c>
      <c r="AKR209" s="1" t="s">
        <v>1866</v>
      </c>
      <c r="AKS209" s="1" t="s">
        <v>1866</v>
      </c>
      <c r="AKT209">
        <v>127.31</v>
      </c>
      <c r="AKU209">
        <v>1340.47</v>
      </c>
      <c r="AKV209">
        <v>39.92</v>
      </c>
      <c r="AKW209">
        <v>33579</v>
      </c>
      <c r="AKX209">
        <v>1</v>
      </c>
      <c r="AKY209" s="1" t="s">
        <v>1866</v>
      </c>
      <c r="AKZ209">
        <v>0</v>
      </c>
      <c r="ALA209">
        <v>0</v>
      </c>
      <c r="ALL209">
        <v>0.1</v>
      </c>
      <c r="ALM209">
        <v>0.04</v>
      </c>
      <c r="ALX209">
        <v>33.07</v>
      </c>
      <c r="ALY209">
        <v>4.83</v>
      </c>
      <c r="ALZ209">
        <v>1.58</v>
      </c>
      <c r="AMA209">
        <v>3054</v>
      </c>
      <c r="AMB209">
        <v>1</v>
      </c>
      <c r="AMC209" s="1" t="s">
        <v>1866</v>
      </c>
      <c r="AMD209">
        <v>0</v>
      </c>
      <c r="AME209">
        <v>0</v>
      </c>
      <c r="AMH209">
        <v>100</v>
      </c>
      <c r="AMI209">
        <v>1.56</v>
      </c>
      <c r="AMJ209">
        <v>24.04</v>
      </c>
      <c r="AMK209">
        <v>65</v>
      </c>
      <c r="AML209">
        <v>1</v>
      </c>
      <c r="AMM209" s="1" t="s">
        <v>1866</v>
      </c>
      <c r="AMN209">
        <v>0</v>
      </c>
      <c r="AMO209">
        <v>0</v>
      </c>
      <c r="AMZ209">
        <v>0.11</v>
      </c>
      <c r="ANA209">
        <v>0.28999999999999998</v>
      </c>
      <c r="ANB209" s="1" t="s">
        <v>1866</v>
      </c>
      <c r="ANC209" s="1" t="s">
        <v>1866</v>
      </c>
      <c r="AND209" s="1" t="s">
        <v>1866</v>
      </c>
      <c r="ANE209" s="1" t="s">
        <v>1866</v>
      </c>
      <c r="ANF209" s="1" t="s">
        <v>1866</v>
      </c>
      <c r="ANG209" s="1" t="s">
        <v>1866</v>
      </c>
      <c r="ANH209" s="1" t="s">
        <v>1866</v>
      </c>
      <c r="ANI209" s="1" t="s">
        <v>1866</v>
      </c>
      <c r="ANT209">
        <v>0.15</v>
      </c>
      <c r="ANU209">
        <v>0.33</v>
      </c>
      <c r="AOD209">
        <v>0.15</v>
      </c>
      <c r="AOE209">
        <v>0.33</v>
      </c>
      <c r="AON209">
        <v>0.15</v>
      </c>
      <c r="AOO209">
        <v>0.33</v>
      </c>
      <c r="AOX209">
        <v>0.15</v>
      </c>
      <c r="AOY209">
        <v>0.33</v>
      </c>
      <c r="APH209">
        <v>0.15</v>
      </c>
      <c r="API209">
        <v>0.33</v>
      </c>
      <c r="APJ209">
        <v>698.34</v>
      </c>
      <c r="APK209">
        <v>35417.519999999997</v>
      </c>
      <c r="APL209">
        <v>5.6086999999999998</v>
      </c>
      <c r="APM209">
        <v>5448849</v>
      </c>
      <c r="APN209">
        <v>0.8629</v>
      </c>
      <c r="APO209">
        <v>483982.8</v>
      </c>
      <c r="APP209">
        <v>0.36</v>
      </c>
      <c r="APQ209">
        <v>6.33</v>
      </c>
      <c r="APR209">
        <v>0.15</v>
      </c>
      <c r="APS209">
        <v>0.33</v>
      </c>
      <c r="AQB209">
        <v>0.15</v>
      </c>
      <c r="AQC209">
        <v>0.33</v>
      </c>
      <c r="AQL209">
        <v>0.15</v>
      </c>
      <c r="AQM209">
        <v>0.33</v>
      </c>
      <c r="AQV209">
        <v>0.15</v>
      </c>
      <c r="AQW209">
        <v>0.33</v>
      </c>
      <c r="AQX209">
        <v>59.24</v>
      </c>
      <c r="AQY209">
        <v>760.63</v>
      </c>
      <c r="AQZ209">
        <v>1.53</v>
      </c>
      <c r="ARA209">
        <v>497143</v>
      </c>
      <c r="ARB209">
        <v>1</v>
      </c>
      <c r="ARC209" s="1" t="s">
        <v>1866</v>
      </c>
      <c r="ARD209">
        <v>0</v>
      </c>
      <c r="ARE209">
        <v>0</v>
      </c>
      <c r="ARF209" s="1" t="s">
        <v>1866</v>
      </c>
      <c r="ARG209" s="1" t="s">
        <v>1866</v>
      </c>
      <c r="ARH209" s="1" t="s">
        <v>1866</v>
      </c>
      <c r="ARI209" s="1" t="s">
        <v>1866</v>
      </c>
      <c r="ARJ209" s="1" t="s">
        <v>1866</v>
      </c>
      <c r="ARK209" s="1" t="s">
        <v>1866</v>
      </c>
      <c r="ARL209" s="1" t="s">
        <v>1866</v>
      </c>
      <c r="ARM209" s="1" t="s">
        <v>1866</v>
      </c>
      <c r="ARN209" s="1" t="s">
        <v>1866</v>
      </c>
      <c r="ARO209" s="1" t="s">
        <v>1866</v>
      </c>
      <c r="ARR209">
        <v>30.58</v>
      </c>
      <c r="ARS209">
        <v>13.75</v>
      </c>
      <c r="ART209">
        <v>0.85</v>
      </c>
      <c r="ARU209">
        <v>16176</v>
      </c>
      <c r="ARV209">
        <v>1</v>
      </c>
      <c r="ARW209">
        <v>140.5</v>
      </c>
      <c r="ARX209">
        <v>0</v>
      </c>
      <c r="ARY209">
        <v>0</v>
      </c>
      <c r="ASB209">
        <v>254.23</v>
      </c>
      <c r="ASC209">
        <v>219.81</v>
      </c>
      <c r="ASD209">
        <v>43.63</v>
      </c>
      <c r="ASE209">
        <v>5038</v>
      </c>
      <c r="ASF209">
        <v>1</v>
      </c>
      <c r="ASG209">
        <v>14.9</v>
      </c>
      <c r="ASH209">
        <v>0</v>
      </c>
      <c r="ASI209">
        <v>0</v>
      </c>
      <c r="ASJ209">
        <v>0.7</v>
      </c>
      <c r="ASK209">
        <v>3.68</v>
      </c>
      <c r="AST209">
        <v>1.1100000000000001</v>
      </c>
      <c r="ASU209">
        <v>-1.39</v>
      </c>
      <c r="ATD209">
        <v>0.01</v>
      </c>
      <c r="ATE209">
        <v>0.25</v>
      </c>
      <c r="ATF209">
        <v>246.48</v>
      </c>
      <c r="ATG209">
        <v>22245.34</v>
      </c>
      <c r="ATH209">
        <v>871</v>
      </c>
      <c r="ATI209">
        <v>5108</v>
      </c>
      <c r="ATJ209">
        <v>1</v>
      </c>
      <c r="ATK209" s="1" t="s">
        <v>1866</v>
      </c>
      <c r="ATL209">
        <v>15</v>
      </c>
      <c r="ATM209">
        <v>0.34</v>
      </c>
      <c r="ATP209" s="1" t="s">
        <v>1866</v>
      </c>
      <c r="ATQ209" s="1" t="s">
        <v>1866</v>
      </c>
      <c r="ATR209" s="1" t="s">
        <v>1866</v>
      </c>
      <c r="ATS209" s="1" t="s">
        <v>1866</v>
      </c>
      <c r="ATT209" s="1" t="s">
        <v>1866</v>
      </c>
      <c r="ATU209" s="1" t="s">
        <v>1866</v>
      </c>
      <c r="ATV209" s="1" t="s">
        <v>1866</v>
      </c>
      <c r="ATW209" s="1" t="s">
        <v>1866</v>
      </c>
      <c r="ATZ209" s="1" t="s">
        <v>1866</v>
      </c>
      <c r="AUA209" s="1" t="s">
        <v>1866</v>
      </c>
      <c r="AUB209" s="1" t="s">
        <v>1866</v>
      </c>
      <c r="AUC209" s="1" t="s">
        <v>1866</v>
      </c>
      <c r="AUD209" s="1" t="s">
        <v>1866</v>
      </c>
      <c r="AUF209" s="1" t="s">
        <v>1866</v>
      </c>
      <c r="AUG209" s="1" t="s">
        <v>1866</v>
      </c>
      <c r="AUJ209">
        <v>17.84</v>
      </c>
      <c r="AUK209">
        <v>1333.96</v>
      </c>
      <c r="AUL209">
        <v>32.630000000000003</v>
      </c>
      <c r="AUM209">
        <v>1993962</v>
      </c>
      <c r="AUN209">
        <v>48.7669</v>
      </c>
      <c r="AUO209">
        <v>3327.9</v>
      </c>
      <c r="AUP209">
        <v>0</v>
      </c>
      <c r="AUQ209">
        <v>0</v>
      </c>
      <c r="AUR209">
        <v>86.69</v>
      </c>
      <c r="AUS209">
        <v>-110.88</v>
      </c>
      <c r="AUT209">
        <v>190.64</v>
      </c>
      <c r="AUU209">
        <v>1715.57</v>
      </c>
      <c r="AUV209">
        <v>1.4142999999999999</v>
      </c>
      <c r="AUW209">
        <v>563777</v>
      </c>
      <c r="AUX209">
        <v>0.46479999999999999</v>
      </c>
      <c r="AUY209">
        <v>43871.1</v>
      </c>
      <c r="AUZ209">
        <v>7.0000000000000007E-2</v>
      </c>
      <c r="AVA209">
        <v>4.6900000000000004</v>
      </c>
      <c r="AVB209">
        <v>7.0000000000000007E-2</v>
      </c>
      <c r="AVC209">
        <v>0.13</v>
      </c>
      <c r="AVL209">
        <v>7.0000000000000007E-2</v>
      </c>
      <c r="AVM209">
        <v>0.13</v>
      </c>
      <c r="AVX209">
        <v>221.57</v>
      </c>
      <c r="AVY209">
        <v>629.57000000000005</v>
      </c>
      <c r="AVZ209">
        <v>23.22</v>
      </c>
      <c r="AWA209">
        <v>27113</v>
      </c>
      <c r="AWB209">
        <v>1</v>
      </c>
      <c r="AWC209" s="1" t="s">
        <v>1866</v>
      </c>
      <c r="AWD209">
        <v>2.2200000000000002</v>
      </c>
      <c r="AWE209">
        <v>9.56</v>
      </c>
      <c r="AWF209" s="1" t="s">
        <v>1866</v>
      </c>
      <c r="AWG209" s="1" t="s">
        <v>1866</v>
      </c>
      <c r="AWP209">
        <v>0.11</v>
      </c>
      <c r="AWQ209">
        <v>0.28999999999999998</v>
      </c>
      <c r="AWR209">
        <v>97.83</v>
      </c>
      <c r="AWS209">
        <v>9.43</v>
      </c>
      <c r="AWT209">
        <v>2.1787000000000001</v>
      </c>
      <c r="AWU209">
        <v>4192</v>
      </c>
      <c r="AWV209">
        <v>0.96830000000000005</v>
      </c>
      <c r="AWW209">
        <v>2.2000000000000002</v>
      </c>
      <c r="AWX209">
        <v>0</v>
      </c>
      <c r="AWY209">
        <v>0</v>
      </c>
      <c r="AWZ209" s="1" t="s">
        <v>1866</v>
      </c>
      <c r="AXA209" s="1" t="s">
        <v>1866</v>
      </c>
      <c r="AXB209">
        <v>31.29</v>
      </c>
      <c r="AXC209">
        <v>18.16</v>
      </c>
      <c r="AXD209">
        <v>6.5</v>
      </c>
      <c r="AXE209">
        <v>2794</v>
      </c>
      <c r="AXF209">
        <v>1</v>
      </c>
      <c r="AXG209">
        <v>0.1</v>
      </c>
      <c r="AXH209">
        <v>0.18</v>
      </c>
      <c r="AXI209">
        <v>2.83</v>
      </c>
      <c r="AXL209">
        <v>86.57</v>
      </c>
      <c r="AXM209">
        <v>1413.1</v>
      </c>
      <c r="AXN209">
        <v>16.899999999999999</v>
      </c>
      <c r="AXO209">
        <v>83616</v>
      </c>
      <c r="AXP209">
        <v>1</v>
      </c>
      <c r="AXQ209">
        <v>4619.2</v>
      </c>
      <c r="AXR209">
        <v>1.97</v>
      </c>
      <c r="AXS209">
        <v>11.67</v>
      </c>
      <c r="AXT209">
        <v>0.06</v>
      </c>
      <c r="AXU209">
        <v>1.67</v>
      </c>
      <c r="AYD209">
        <v>0.11</v>
      </c>
      <c r="AYE209">
        <v>0.28999999999999998</v>
      </c>
      <c r="AYN209">
        <v>1.1100000000000001</v>
      </c>
      <c r="AYO209">
        <v>-1.39</v>
      </c>
      <c r="AYX209">
        <v>1.1100000000000001</v>
      </c>
      <c r="AYY209">
        <v>-1.39</v>
      </c>
      <c r="AYZ209">
        <v>85.54</v>
      </c>
      <c r="AZA209">
        <v>6270.23</v>
      </c>
      <c r="AZB209">
        <v>1.6528</v>
      </c>
      <c r="AZC209">
        <v>2954871</v>
      </c>
      <c r="AZD209">
        <v>0.77890000000000004</v>
      </c>
      <c r="AZE209">
        <v>116183.2</v>
      </c>
      <c r="AZF209">
        <v>0.03</v>
      </c>
      <c r="AZG209">
        <v>1.96</v>
      </c>
      <c r="AZH209">
        <v>0.1</v>
      </c>
      <c r="AZI209">
        <v>0.04</v>
      </c>
      <c r="AZR209">
        <v>0.11</v>
      </c>
      <c r="AZS209">
        <v>0.28999999999999998</v>
      </c>
      <c r="AZT209">
        <v>39.43</v>
      </c>
      <c r="AZU209">
        <v>1924.68</v>
      </c>
      <c r="AZV209">
        <v>2.8</v>
      </c>
      <c r="AZW209">
        <v>687387</v>
      </c>
      <c r="AZX209">
        <v>1</v>
      </c>
      <c r="AZY209">
        <v>1634.4</v>
      </c>
      <c r="AZZ209">
        <v>0.26</v>
      </c>
      <c r="BAA209">
        <v>9.2100000000000009</v>
      </c>
      <c r="BAB209">
        <v>0.66</v>
      </c>
      <c r="BAC209">
        <v>-0.52</v>
      </c>
      <c r="BAD209">
        <v>39.090000000000003</v>
      </c>
      <c r="BAE209">
        <v>576.72</v>
      </c>
      <c r="BAF209">
        <v>0.1</v>
      </c>
      <c r="BAG209">
        <v>5492528</v>
      </c>
      <c r="BAH209">
        <v>1</v>
      </c>
      <c r="BAI209">
        <v>68830.600000000006</v>
      </c>
      <c r="BAJ209">
        <v>0</v>
      </c>
      <c r="BAK209">
        <v>0</v>
      </c>
      <c r="BAL209" s="1" t="s">
        <v>1866</v>
      </c>
      <c r="BAM209">
        <v>-0.14000000000000001</v>
      </c>
      <c r="BAN209">
        <v>321.8</v>
      </c>
      <c r="BAO209">
        <v>279.19</v>
      </c>
      <c r="BAP209">
        <v>15.7</v>
      </c>
      <c r="BAQ209">
        <v>17783</v>
      </c>
      <c r="BAR209">
        <v>1</v>
      </c>
      <c r="BAS209" s="1" t="s">
        <v>1866</v>
      </c>
      <c r="BAT209">
        <v>0.23</v>
      </c>
      <c r="BAU209">
        <v>1.45</v>
      </c>
      <c r="BAV209" s="1" t="s">
        <v>1866</v>
      </c>
      <c r="BAW209" s="1" t="s">
        <v>1866</v>
      </c>
      <c r="BBH209" s="1" t="s">
        <v>1866</v>
      </c>
      <c r="BBI209" s="1" t="s">
        <v>1866</v>
      </c>
      <c r="BBJ209" s="1" t="s">
        <v>1866</v>
      </c>
      <c r="BBK209" s="1" t="s">
        <v>1866</v>
      </c>
      <c r="BBL209" s="1" t="s">
        <v>1866</v>
      </c>
      <c r="BBM209" s="1" t="s">
        <v>1866</v>
      </c>
      <c r="BBN209" s="1" t="s">
        <v>1866</v>
      </c>
      <c r="BBO209" s="1" t="s">
        <v>1866</v>
      </c>
      <c r="BBZ209">
        <v>0.1</v>
      </c>
      <c r="BCA209">
        <v>0.13</v>
      </c>
      <c r="BCJ209">
        <v>0.1</v>
      </c>
      <c r="BCK209">
        <v>0.13</v>
      </c>
      <c r="BCL209">
        <v>71.41</v>
      </c>
      <c r="BCM209">
        <v>11894.64</v>
      </c>
      <c r="BCN209">
        <v>2.3706</v>
      </c>
      <c r="BCO209">
        <v>4167710</v>
      </c>
      <c r="BCP209">
        <v>0.8306</v>
      </c>
      <c r="BCQ209">
        <v>47155.1</v>
      </c>
      <c r="BCR209">
        <v>0.19</v>
      </c>
      <c r="BCS209">
        <v>7.88</v>
      </c>
      <c r="BCT209">
        <v>0.1</v>
      </c>
      <c r="BCU209">
        <v>0.13</v>
      </c>
      <c r="BDD209">
        <v>0.1</v>
      </c>
      <c r="BDE209">
        <v>0.13</v>
      </c>
      <c r="BDF209" s="1" t="s">
        <v>1866</v>
      </c>
      <c r="BDG209" s="1" t="s">
        <v>1866</v>
      </c>
      <c r="BDH209" s="1" t="s">
        <v>1866</v>
      </c>
      <c r="BDI209" s="1" t="s">
        <v>1866</v>
      </c>
      <c r="BDJ209" s="1" t="s">
        <v>1866</v>
      </c>
      <c r="BDK209" s="1" t="s">
        <v>1866</v>
      </c>
      <c r="BDL209" s="1" t="s">
        <v>1866</v>
      </c>
      <c r="BDM209" s="1" t="s">
        <v>1866</v>
      </c>
      <c r="BDN209" s="1" t="s">
        <v>1866</v>
      </c>
      <c r="BDO209" s="1" t="s">
        <v>1866</v>
      </c>
      <c r="BDP209">
        <v>2273.2600000000002</v>
      </c>
      <c r="BDQ209">
        <v>1188.8599999999999</v>
      </c>
      <c r="BDR209">
        <v>34.68</v>
      </c>
      <c r="BDS209">
        <v>3428</v>
      </c>
      <c r="BDT209">
        <v>0.1</v>
      </c>
      <c r="BDU209">
        <v>823.6</v>
      </c>
      <c r="BDV209">
        <v>1.05</v>
      </c>
      <c r="BDW209">
        <v>3.03</v>
      </c>
      <c r="BDX209">
        <v>0.53</v>
      </c>
      <c r="BDY209">
        <v>3.9</v>
      </c>
      <c r="BEH209">
        <v>0.1</v>
      </c>
      <c r="BEI209">
        <v>0.13</v>
      </c>
      <c r="BEJ209">
        <v>24.25</v>
      </c>
      <c r="BEK209">
        <v>67</v>
      </c>
      <c r="BEL209">
        <v>1.34</v>
      </c>
      <c r="BEM209">
        <v>50000</v>
      </c>
      <c r="BEN209">
        <v>1</v>
      </c>
      <c r="BEO209" s="1" t="s">
        <v>1866</v>
      </c>
      <c r="BEP209">
        <v>0</v>
      </c>
      <c r="BEQ209">
        <v>0</v>
      </c>
    </row>
    <row r="210" spans="1:1499" x14ac:dyDescent="0.25">
      <c r="A210" s="2">
        <v>41275</v>
      </c>
      <c r="B210">
        <v>100</v>
      </c>
      <c r="C210">
        <v>28.04</v>
      </c>
      <c r="D210">
        <v>7.01</v>
      </c>
      <c r="E210">
        <v>4000</v>
      </c>
      <c r="F210">
        <v>1</v>
      </c>
      <c r="G210" s="1" t="s">
        <v>1866</v>
      </c>
      <c r="H210">
        <v>0</v>
      </c>
      <c r="I210">
        <v>0</v>
      </c>
      <c r="T210" s="1" t="s">
        <v>1866</v>
      </c>
      <c r="U210" s="1" t="s">
        <v>1866</v>
      </c>
      <c r="AD210" s="1" t="s">
        <v>1866</v>
      </c>
      <c r="AE210" s="1" t="s">
        <v>1866</v>
      </c>
      <c r="AF210">
        <v>646.08000000000004</v>
      </c>
      <c r="AG210">
        <v>209.85</v>
      </c>
      <c r="AH210">
        <v>2.33</v>
      </c>
      <c r="AI210">
        <v>87838</v>
      </c>
      <c r="AJ210">
        <v>0.97499999999999998</v>
      </c>
      <c r="AK210">
        <v>9875.1</v>
      </c>
      <c r="AL210">
        <v>0.08</v>
      </c>
      <c r="AM210">
        <v>3.29</v>
      </c>
      <c r="AN210">
        <v>0.04</v>
      </c>
      <c r="AO210">
        <v>0.3</v>
      </c>
      <c r="AX210" s="1" t="s">
        <v>1866</v>
      </c>
      <c r="AY210" s="1" t="s">
        <v>1866</v>
      </c>
      <c r="AZ210">
        <v>85.4</v>
      </c>
      <c r="BA210">
        <v>1053.52</v>
      </c>
      <c r="BB210">
        <v>2.27</v>
      </c>
      <c r="BC210">
        <v>450224</v>
      </c>
      <c r="BD210">
        <v>0.97060000000000002</v>
      </c>
      <c r="BE210">
        <v>22780.3</v>
      </c>
      <c r="BF210">
        <v>0</v>
      </c>
      <c r="BG210">
        <v>0</v>
      </c>
      <c r="BH210" s="1" t="s">
        <v>1866</v>
      </c>
      <c r="BI210" s="1" t="s">
        <v>1866</v>
      </c>
      <c r="BR210">
        <v>0.2</v>
      </c>
      <c r="BS210">
        <v>2.13</v>
      </c>
      <c r="CB210">
        <v>0.2</v>
      </c>
      <c r="CC210">
        <v>2.13</v>
      </c>
      <c r="CL210">
        <v>0.2</v>
      </c>
      <c r="CM210">
        <v>2.13</v>
      </c>
      <c r="CN210">
        <v>3312.29</v>
      </c>
      <c r="CO210">
        <v>10119.68</v>
      </c>
      <c r="CP210">
        <v>10.220000000000001</v>
      </c>
      <c r="CQ210">
        <v>814789</v>
      </c>
      <c r="CR210">
        <v>0.82269999999999999</v>
      </c>
      <c r="CS210">
        <v>29391.7</v>
      </c>
      <c r="CT210">
        <v>0.45</v>
      </c>
      <c r="CU210">
        <v>4.3899999999999997</v>
      </c>
      <c r="CV210">
        <v>0.06</v>
      </c>
      <c r="CW210">
        <v>0.73</v>
      </c>
      <c r="DF210" s="1" t="s">
        <v>1866</v>
      </c>
      <c r="DG210" s="1" t="s">
        <v>1866</v>
      </c>
      <c r="DP210">
        <v>0.18</v>
      </c>
      <c r="DQ210">
        <v>0.11</v>
      </c>
      <c r="DR210">
        <v>164.47</v>
      </c>
      <c r="DS210">
        <v>2113.75</v>
      </c>
      <c r="DT210">
        <v>16.91</v>
      </c>
      <c r="DU210">
        <v>125000</v>
      </c>
      <c r="DV210">
        <v>1</v>
      </c>
      <c r="DW210" s="1" t="s">
        <v>1866</v>
      </c>
      <c r="DX210">
        <v>1.04</v>
      </c>
      <c r="DY210">
        <v>6.16</v>
      </c>
      <c r="DZ210" s="1" t="s">
        <v>1866</v>
      </c>
      <c r="EA210" s="1" t="s">
        <v>1866</v>
      </c>
      <c r="EJ210">
        <v>0.18</v>
      </c>
      <c r="EK210">
        <v>0.11</v>
      </c>
      <c r="EL210">
        <v>566.19000000000005</v>
      </c>
      <c r="EM210">
        <v>5991.21</v>
      </c>
      <c r="EN210">
        <v>9.5760000000000005</v>
      </c>
      <c r="EO210">
        <v>314665</v>
      </c>
      <c r="EP210">
        <v>0.50290000000000001</v>
      </c>
      <c r="EQ210">
        <v>16456.099999999999</v>
      </c>
      <c r="ER210">
        <v>0.92</v>
      </c>
      <c r="ES210">
        <v>9.65</v>
      </c>
      <c r="ET210">
        <v>0.2</v>
      </c>
      <c r="EU210">
        <v>2.13</v>
      </c>
      <c r="FD210">
        <v>0.2</v>
      </c>
      <c r="FE210">
        <v>2.13</v>
      </c>
      <c r="FN210">
        <v>0.2</v>
      </c>
      <c r="FO210">
        <v>2.13</v>
      </c>
      <c r="FX210">
        <v>0.2</v>
      </c>
      <c r="FY210">
        <v>2.13</v>
      </c>
      <c r="GH210">
        <v>0.2</v>
      </c>
      <c r="GI210">
        <v>2.13</v>
      </c>
      <c r="GR210">
        <v>0.2</v>
      </c>
      <c r="GS210">
        <v>2.13</v>
      </c>
      <c r="HB210">
        <v>0.2</v>
      </c>
      <c r="HC210">
        <v>2.13</v>
      </c>
      <c r="HL210">
        <v>0.2</v>
      </c>
      <c r="HM210">
        <v>2.13</v>
      </c>
      <c r="HV210">
        <v>0.2</v>
      </c>
      <c r="HW210">
        <v>2.13</v>
      </c>
      <c r="IF210">
        <v>0.2</v>
      </c>
      <c r="IG210">
        <v>2.13</v>
      </c>
      <c r="IP210">
        <v>0.2</v>
      </c>
      <c r="IQ210">
        <v>2.13</v>
      </c>
      <c r="IZ210">
        <v>0.2</v>
      </c>
      <c r="JA210">
        <v>2.13</v>
      </c>
      <c r="JJ210">
        <v>0.2</v>
      </c>
      <c r="JK210">
        <v>2.13</v>
      </c>
      <c r="JL210">
        <v>1100.45</v>
      </c>
      <c r="JM210">
        <v>2081.19</v>
      </c>
      <c r="JN210">
        <v>7.0841000000000003</v>
      </c>
      <c r="JO210">
        <v>249304</v>
      </c>
      <c r="JP210">
        <v>0.84860000000000002</v>
      </c>
      <c r="JQ210">
        <v>14266</v>
      </c>
      <c r="JR210">
        <v>0.3</v>
      </c>
      <c r="JS210">
        <v>4.1900000000000004</v>
      </c>
      <c r="JT210">
        <v>0.18</v>
      </c>
      <c r="JU210">
        <v>0.11</v>
      </c>
      <c r="KD210">
        <v>0.03</v>
      </c>
      <c r="KE210">
        <v>-1.04</v>
      </c>
      <c r="KN210">
        <v>0.2</v>
      </c>
      <c r="KO210">
        <v>2.13</v>
      </c>
      <c r="KP210" s="1" t="s">
        <v>1866</v>
      </c>
      <c r="KQ210" s="1" t="s">
        <v>1866</v>
      </c>
      <c r="KR210" s="1" t="s">
        <v>1866</v>
      </c>
      <c r="KS210" s="1" t="s">
        <v>1866</v>
      </c>
      <c r="KT210" s="1" t="s">
        <v>1866</v>
      </c>
      <c r="KU210" s="1" t="s">
        <v>1866</v>
      </c>
      <c r="KV210" s="1" t="s">
        <v>1866</v>
      </c>
      <c r="KW210" s="1" t="s">
        <v>1866</v>
      </c>
      <c r="KZ210" s="1" t="s">
        <v>1866</v>
      </c>
      <c r="LA210" s="1" t="s">
        <v>1866</v>
      </c>
      <c r="LB210" s="1" t="s">
        <v>1866</v>
      </c>
      <c r="LC210" s="1" t="s">
        <v>1866</v>
      </c>
      <c r="LD210" s="1" t="s">
        <v>1866</v>
      </c>
      <c r="LE210" s="1" t="s">
        <v>1866</v>
      </c>
      <c r="LF210" s="1" t="s">
        <v>1866</v>
      </c>
      <c r="LG210" s="1" t="s">
        <v>1866</v>
      </c>
      <c r="LJ210" s="1" t="s">
        <v>1866</v>
      </c>
      <c r="LK210" s="1" t="s">
        <v>1866</v>
      </c>
      <c r="LL210" s="1" t="s">
        <v>1866</v>
      </c>
      <c r="LM210" s="1" t="s">
        <v>1866</v>
      </c>
      <c r="LN210" s="1" t="s">
        <v>1866</v>
      </c>
      <c r="LO210" s="1" t="s">
        <v>1866</v>
      </c>
      <c r="LP210" s="1" t="s">
        <v>1866</v>
      </c>
      <c r="LQ210" s="1" t="s">
        <v>1866</v>
      </c>
      <c r="LR210" s="1" t="s">
        <v>1866</v>
      </c>
      <c r="LS210" s="1" t="s">
        <v>1866</v>
      </c>
      <c r="LT210">
        <v>347.62</v>
      </c>
      <c r="LU210">
        <v>139.9</v>
      </c>
      <c r="LV210">
        <v>10.08</v>
      </c>
      <c r="LW210">
        <v>12315</v>
      </c>
      <c r="LX210">
        <v>0.88700000000000001</v>
      </c>
      <c r="LY210">
        <v>113.4</v>
      </c>
      <c r="LZ210">
        <v>0.51</v>
      </c>
      <c r="MA210">
        <v>5.0199999999999996</v>
      </c>
      <c r="MB210">
        <v>0.04</v>
      </c>
      <c r="MC210">
        <v>1.1599999999999999</v>
      </c>
      <c r="ML210">
        <v>0.04</v>
      </c>
      <c r="MM210">
        <v>1.1599999999999999</v>
      </c>
      <c r="MN210">
        <v>14.16</v>
      </c>
      <c r="MO210">
        <v>35.76</v>
      </c>
      <c r="MP210">
        <v>3.91</v>
      </c>
      <c r="MQ210">
        <v>9147</v>
      </c>
      <c r="MR210">
        <v>1</v>
      </c>
      <c r="MS210">
        <v>72.7</v>
      </c>
      <c r="MT210">
        <v>0</v>
      </c>
      <c r="MU210">
        <v>0</v>
      </c>
      <c r="MV210">
        <v>0.4</v>
      </c>
      <c r="MW210">
        <v>-0.69</v>
      </c>
      <c r="MX210">
        <v>93.76</v>
      </c>
      <c r="MY210">
        <v>2.25</v>
      </c>
      <c r="MZ210">
        <v>45.08</v>
      </c>
      <c r="NA210">
        <v>50</v>
      </c>
      <c r="NB210">
        <v>1</v>
      </c>
      <c r="NC210" s="1" t="s">
        <v>1866</v>
      </c>
      <c r="ND210">
        <v>0</v>
      </c>
      <c r="NE210">
        <v>0</v>
      </c>
      <c r="NH210" s="1" t="s">
        <v>1866</v>
      </c>
      <c r="NI210" s="1" t="s">
        <v>1866</v>
      </c>
      <c r="NJ210" s="1" t="s">
        <v>1866</v>
      </c>
      <c r="NK210" s="1" t="s">
        <v>1866</v>
      </c>
      <c r="NL210" s="1" t="s">
        <v>1866</v>
      </c>
      <c r="NM210" s="1" t="s">
        <v>1866</v>
      </c>
      <c r="NN210" s="1" t="s">
        <v>1866</v>
      </c>
      <c r="NO210" s="1" t="s">
        <v>1866</v>
      </c>
      <c r="NP210" s="1" t="s">
        <v>1866</v>
      </c>
      <c r="NQ210" s="1" t="s">
        <v>1866</v>
      </c>
      <c r="NR210" s="1" t="s">
        <v>1866</v>
      </c>
      <c r="NS210" s="1" t="s">
        <v>1866</v>
      </c>
      <c r="NT210" s="1" t="s">
        <v>1866</v>
      </c>
      <c r="NU210" s="1" t="s">
        <v>1866</v>
      </c>
      <c r="NV210" s="1" t="s">
        <v>1866</v>
      </c>
      <c r="NW210" s="1" t="s">
        <v>1866</v>
      </c>
      <c r="NX210" s="1" t="s">
        <v>1866</v>
      </c>
      <c r="NY210" s="1" t="s">
        <v>1866</v>
      </c>
      <c r="OB210">
        <v>500.91</v>
      </c>
      <c r="OC210">
        <v>592.79999999999995</v>
      </c>
      <c r="OD210">
        <v>4.6379999999999999</v>
      </c>
      <c r="OE210">
        <v>114000</v>
      </c>
      <c r="OF210">
        <v>0.89190000000000003</v>
      </c>
      <c r="OG210">
        <v>578.9</v>
      </c>
      <c r="OH210">
        <v>0.16</v>
      </c>
      <c r="OI210">
        <v>3.46</v>
      </c>
      <c r="OJ210">
        <v>0.05</v>
      </c>
      <c r="OK210">
        <v>0.53</v>
      </c>
      <c r="OL210">
        <v>70.94</v>
      </c>
      <c r="OM210">
        <v>438.03</v>
      </c>
      <c r="ON210">
        <v>7.5</v>
      </c>
      <c r="OO210">
        <v>58404</v>
      </c>
      <c r="OP210">
        <v>1</v>
      </c>
      <c r="OQ210" s="1" t="s">
        <v>1866</v>
      </c>
      <c r="OR210">
        <v>0</v>
      </c>
      <c r="OS210">
        <v>0</v>
      </c>
      <c r="OT210" s="1" t="s">
        <v>1866</v>
      </c>
      <c r="OU210" s="1" t="s">
        <v>1866</v>
      </c>
      <c r="OV210" s="1" t="s">
        <v>1866</v>
      </c>
      <c r="OW210" s="1" t="s">
        <v>1866</v>
      </c>
      <c r="OX210" s="1" t="s">
        <v>1866</v>
      </c>
      <c r="OY210" s="1" t="s">
        <v>1866</v>
      </c>
      <c r="OZ210" s="1" t="s">
        <v>1866</v>
      </c>
      <c r="PA210" s="1" t="s">
        <v>1866</v>
      </c>
      <c r="PB210" s="1" t="s">
        <v>1866</v>
      </c>
      <c r="PC210" s="1" t="s">
        <v>1866</v>
      </c>
      <c r="PD210" s="1" t="s">
        <v>1866</v>
      </c>
      <c r="PE210" s="1" t="s">
        <v>1866</v>
      </c>
      <c r="PF210">
        <v>169.28</v>
      </c>
      <c r="PG210">
        <v>1894.81</v>
      </c>
      <c r="PH210">
        <v>7.96</v>
      </c>
      <c r="PI210">
        <v>238042</v>
      </c>
      <c r="PJ210">
        <v>1</v>
      </c>
      <c r="PK210" s="1" t="s">
        <v>1866</v>
      </c>
      <c r="PL210">
        <v>0</v>
      </c>
      <c r="PM210">
        <v>0</v>
      </c>
      <c r="PN210" s="1" t="s">
        <v>1866</v>
      </c>
      <c r="PO210" s="1" t="s">
        <v>1866</v>
      </c>
      <c r="PP210">
        <v>1137.8</v>
      </c>
      <c r="PQ210">
        <v>2958.41</v>
      </c>
      <c r="PR210">
        <v>19.77</v>
      </c>
      <c r="PS210">
        <v>149642</v>
      </c>
      <c r="PT210">
        <v>1</v>
      </c>
      <c r="PU210" s="1" t="s">
        <v>1866</v>
      </c>
      <c r="PV210">
        <v>0.6</v>
      </c>
      <c r="PW210">
        <v>3.04</v>
      </c>
      <c r="PX210" s="1" t="s">
        <v>1866</v>
      </c>
      <c r="PY210" s="1" t="s">
        <v>1866</v>
      </c>
      <c r="PZ210">
        <v>120.43</v>
      </c>
      <c r="QA210">
        <v>8.5500000000000007</v>
      </c>
      <c r="QB210">
        <v>13.9</v>
      </c>
      <c r="QC210">
        <v>615</v>
      </c>
      <c r="QD210">
        <v>1</v>
      </c>
      <c r="QE210" s="1" t="s">
        <v>1866</v>
      </c>
      <c r="QF210">
        <v>0.3</v>
      </c>
      <c r="QG210">
        <v>2.16</v>
      </c>
      <c r="QJ210">
        <v>414.38</v>
      </c>
      <c r="QK210">
        <v>29.1</v>
      </c>
      <c r="QL210">
        <v>57.9</v>
      </c>
      <c r="QM210">
        <v>503</v>
      </c>
      <c r="QN210">
        <v>1</v>
      </c>
      <c r="QO210" s="1" t="s">
        <v>1866</v>
      </c>
      <c r="QP210">
        <v>1.44</v>
      </c>
      <c r="QQ210">
        <v>2.4900000000000002</v>
      </c>
      <c r="QT210">
        <v>0.75</v>
      </c>
      <c r="QU210">
        <v>45.61</v>
      </c>
      <c r="QV210">
        <v>22</v>
      </c>
      <c r="QW210">
        <v>2073</v>
      </c>
      <c r="QX210">
        <v>1</v>
      </c>
      <c r="QY210" s="1" t="s">
        <v>1866</v>
      </c>
      <c r="QZ210">
        <v>0.75</v>
      </c>
      <c r="RA210">
        <v>3.41</v>
      </c>
      <c r="RC210" s="1" t="s">
        <v>1866</v>
      </c>
      <c r="RD210" s="1" t="s">
        <v>1866</v>
      </c>
      <c r="RE210" s="1" t="s">
        <v>1866</v>
      </c>
      <c r="RF210" s="1" t="s">
        <v>1866</v>
      </c>
      <c r="RG210" s="1" t="s">
        <v>1866</v>
      </c>
      <c r="RH210" s="1" t="s">
        <v>1866</v>
      </c>
      <c r="RI210" s="1" t="s">
        <v>1866</v>
      </c>
      <c r="RJ210" s="1" t="s">
        <v>1866</v>
      </c>
      <c r="RK210" s="1" t="s">
        <v>1866</v>
      </c>
      <c r="RM210" s="1" t="s">
        <v>1866</v>
      </c>
      <c r="RN210">
        <v>0.05</v>
      </c>
      <c r="RO210">
        <v>13.16</v>
      </c>
      <c r="RP210">
        <v>0.02</v>
      </c>
      <c r="RQ210">
        <v>774281</v>
      </c>
      <c r="RR210">
        <v>1</v>
      </c>
      <c r="RS210" s="1" t="s">
        <v>1866</v>
      </c>
      <c r="RT210">
        <v>0</v>
      </c>
      <c r="RU210">
        <v>0</v>
      </c>
      <c r="RX210">
        <v>100</v>
      </c>
      <c r="RY210">
        <v>100.61</v>
      </c>
      <c r="RZ210">
        <v>82.4</v>
      </c>
      <c r="SA210">
        <v>1221</v>
      </c>
      <c r="SB210">
        <v>1</v>
      </c>
      <c r="SC210" s="1" t="s">
        <v>1866</v>
      </c>
      <c r="SD210">
        <v>0</v>
      </c>
      <c r="SE210">
        <v>0</v>
      </c>
      <c r="SP210">
        <v>0.08</v>
      </c>
      <c r="SQ210">
        <v>0.38</v>
      </c>
      <c r="SR210">
        <v>395.61</v>
      </c>
      <c r="SS210">
        <v>2058.5700000000002</v>
      </c>
      <c r="ST210">
        <v>35.31</v>
      </c>
      <c r="SU210">
        <v>58300</v>
      </c>
      <c r="SV210">
        <v>1</v>
      </c>
      <c r="SW210">
        <v>320.5</v>
      </c>
      <c r="SX210">
        <v>1</v>
      </c>
      <c r="SY210">
        <v>2.83</v>
      </c>
      <c r="SZ210">
        <v>2.4</v>
      </c>
      <c r="TA210">
        <v>-0.48</v>
      </c>
      <c r="TB210">
        <v>89.24</v>
      </c>
      <c r="TC210">
        <v>16.37</v>
      </c>
      <c r="TD210">
        <v>0.23799999999999999</v>
      </c>
      <c r="TE210">
        <v>6878</v>
      </c>
      <c r="TF210">
        <v>0.1</v>
      </c>
      <c r="TG210">
        <v>97.4</v>
      </c>
      <c r="TH210">
        <v>0.01</v>
      </c>
      <c r="TI210">
        <v>2.95</v>
      </c>
      <c r="TL210">
        <v>6451.69</v>
      </c>
      <c r="TM210">
        <v>43.58</v>
      </c>
      <c r="TN210">
        <v>3.5838000000000001</v>
      </c>
      <c r="TO210">
        <v>4447</v>
      </c>
      <c r="TP210">
        <v>0.36570000000000003</v>
      </c>
      <c r="TQ210" s="1" t="s">
        <v>1866</v>
      </c>
      <c r="TR210">
        <v>0</v>
      </c>
      <c r="TS210">
        <v>0</v>
      </c>
      <c r="TV210">
        <v>238.42</v>
      </c>
      <c r="TW210">
        <v>767.97</v>
      </c>
      <c r="TX210">
        <v>36.57</v>
      </c>
      <c r="TY210">
        <v>21000</v>
      </c>
      <c r="TZ210">
        <v>1</v>
      </c>
      <c r="UA210" s="1" t="s">
        <v>1866</v>
      </c>
      <c r="UB210">
        <v>0.95</v>
      </c>
      <c r="UC210">
        <v>2.6</v>
      </c>
      <c r="UD210" s="1" t="s">
        <v>1866</v>
      </c>
      <c r="UE210" s="1" t="s">
        <v>1866</v>
      </c>
      <c r="UN210">
        <v>0.08</v>
      </c>
      <c r="UO210">
        <v>0.38</v>
      </c>
      <c r="UP210" s="1" t="s">
        <v>1866</v>
      </c>
      <c r="UQ210" s="1" t="s">
        <v>1866</v>
      </c>
      <c r="UR210" s="1" t="s">
        <v>1866</v>
      </c>
      <c r="US210" s="1" t="s">
        <v>1866</v>
      </c>
      <c r="UT210" s="1" t="s">
        <v>1866</v>
      </c>
      <c r="UU210" s="1" t="s">
        <v>1866</v>
      </c>
      <c r="UV210" s="1" t="s">
        <v>1866</v>
      </c>
      <c r="UW210" s="1" t="s">
        <v>1866</v>
      </c>
      <c r="UX210" s="1" t="s">
        <v>1866</v>
      </c>
      <c r="UY210" s="1" t="s">
        <v>1866</v>
      </c>
      <c r="UZ210" s="1" t="s">
        <v>1866</v>
      </c>
      <c r="VB210" s="1" t="s">
        <v>1866</v>
      </c>
      <c r="VC210" s="1" t="s">
        <v>1866</v>
      </c>
      <c r="VD210" s="1" t="s">
        <v>1866</v>
      </c>
      <c r="VE210" s="1" t="s">
        <v>1866</v>
      </c>
      <c r="VF210" s="1" t="s">
        <v>1866</v>
      </c>
      <c r="VG210" s="1" t="s">
        <v>1866</v>
      </c>
      <c r="VR210">
        <v>0.08</v>
      </c>
      <c r="VS210">
        <v>0.38</v>
      </c>
      <c r="VT210" s="1" t="s">
        <v>1866</v>
      </c>
      <c r="VU210" s="1" t="s">
        <v>1866</v>
      </c>
      <c r="VV210" s="1" t="s">
        <v>1866</v>
      </c>
      <c r="VW210" s="1" t="s">
        <v>1866</v>
      </c>
      <c r="VX210" s="1" t="s">
        <v>1866</v>
      </c>
      <c r="VZ210" s="1" t="s">
        <v>1866</v>
      </c>
      <c r="WA210" s="1" t="s">
        <v>1866</v>
      </c>
      <c r="WD210" s="1" t="s">
        <v>1866</v>
      </c>
      <c r="WE210" s="1" t="s">
        <v>1866</v>
      </c>
      <c r="WF210" s="1" t="s">
        <v>1866</v>
      </c>
      <c r="WG210" s="1" t="s">
        <v>1866</v>
      </c>
      <c r="WH210" s="1" t="s">
        <v>1866</v>
      </c>
      <c r="WI210" s="1" t="s">
        <v>1866</v>
      </c>
      <c r="WJ210" s="1" t="s">
        <v>1866</v>
      </c>
      <c r="WK210" s="1" t="s">
        <v>1866</v>
      </c>
      <c r="WM210" s="1" t="s">
        <v>1866</v>
      </c>
      <c r="WX210">
        <v>70.989999999999995</v>
      </c>
      <c r="WZ210">
        <v>46.46</v>
      </c>
      <c r="XA210">
        <v>1</v>
      </c>
      <c r="XB210">
        <v>1</v>
      </c>
      <c r="XC210">
        <v>0.1</v>
      </c>
      <c r="XD210">
        <v>0</v>
      </c>
      <c r="XE210">
        <v>0</v>
      </c>
      <c r="XH210">
        <v>125.95</v>
      </c>
      <c r="XI210">
        <v>4336.5</v>
      </c>
      <c r="XJ210">
        <v>7.35</v>
      </c>
      <c r="XK210">
        <v>590000</v>
      </c>
      <c r="XL210">
        <v>1</v>
      </c>
      <c r="XM210" s="1" t="s">
        <v>1866</v>
      </c>
      <c r="XN210">
        <v>0</v>
      </c>
      <c r="XO210">
        <v>0</v>
      </c>
      <c r="XP210" s="1" t="s">
        <v>1866</v>
      </c>
      <c r="XQ210" s="1" t="s">
        <v>1866</v>
      </c>
      <c r="XR210">
        <v>100.82</v>
      </c>
      <c r="XS210">
        <v>31.44</v>
      </c>
      <c r="XT210">
        <v>0.1</v>
      </c>
      <c r="XU210">
        <v>314384</v>
      </c>
      <c r="XV210">
        <v>1</v>
      </c>
      <c r="XW210" s="1" t="s">
        <v>1866</v>
      </c>
      <c r="XX210">
        <v>0</v>
      </c>
      <c r="XY210">
        <v>1</v>
      </c>
      <c r="YB210">
        <v>12.28</v>
      </c>
      <c r="YC210">
        <v>51.85</v>
      </c>
      <c r="YD210">
        <v>5.0923999999999996</v>
      </c>
      <c r="YE210">
        <v>32403</v>
      </c>
      <c r="YF210">
        <v>3.1827999999999999</v>
      </c>
      <c r="YG210">
        <v>267</v>
      </c>
      <c r="YH210">
        <v>0</v>
      </c>
      <c r="YI210">
        <v>0</v>
      </c>
      <c r="YJ210">
        <v>0.5</v>
      </c>
      <c r="YK210">
        <v>0</v>
      </c>
      <c r="YT210">
        <v>0.5</v>
      </c>
      <c r="YU210">
        <v>0</v>
      </c>
      <c r="YV210">
        <v>166.1</v>
      </c>
      <c r="YW210">
        <v>8526.42</v>
      </c>
      <c r="YX210">
        <v>19.05</v>
      </c>
      <c r="YY210">
        <v>447582</v>
      </c>
      <c r="YZ210">
        <v>1</v>
      </c>
      <c r="ZA210">
        <v>43620.9</v>
      </c>
      <c r="ZB210">
        <v>0.44</v>
      </c>
      <c r="ZC210">
        <v>2.34</v>
      </c>
      <c r="ZD210">
        <v>0.1</v>
      </c>
      <c r="ZE210">
        <v>1.22</v>
      </c>
      <c r="ZF210">
        <v>1322.9</v>
      </c>
      <c r="ZG210">
        <v>3218.56</v>
      </c>
      <c r="ZH210">
        <v>56.21</v>
      </c>
      <c r="ZI210">
        <v>57260</v>
      </c>
      <c r="ZJ210">
        <v>1</v>
      </c>
      <c r="ZK210">
        <v>1805.5</v>
      </c>
      <c r="ZL210">
        <v>3.15</v>
      </c>
      <c r="ZM210">
        <v>5.6</v>
      </c>
      <c r="ZN210">
        <v>0.28999999999999998</v>
      </c>
      <c r="ZO210">
        <v>2.66</v>
      </c>
      <c r="ZP210">
        <v>771.34</v>
      </c>
      <c r="ZQ210">
        <v>825.7</v>
      </c>
      <c r="ZR210">
        <v>38</v>
      </c>
      <c r="ZS210">
        <v>21729</v>
      </c>
      <c r="ZT210">
        <v>1</v>
      </c>
      <c r="ZU210" s="1" t="s">
        <v>1866</v>
      </c>
      <c r="ZV210">
        <v>2.89</v>
      </c>
      <c r="ZW210">
        <v>7.59</v>
      </c>
      <c r="ZX210" s="1" t="s">
        <v>1866</v>
      </c>
      <c r="ZY210" s="1" t="s">
        <v>1866</v>
      </c>
      <c r="ZZ210" s="1" t="s">
        <v>1866</v>
      </c>
      <c r="AAA210" s="1" t="s">
        <v>1866</v>
      </c>
      <c r="AAB210" s="1" t="s">
        <v>1866</v>
      </c>
      <c r="AAC210" s="1" t="s">
        <v>1866</v>
      </c>
      <c r="AAD210" s="1" t="s">
        <v>1866</v>
      </c>
      <c r="AAE210" s="1" t="s">
        <v>1866</v>
      </c>
      <c r="AAF210" s="1" t="s">
        <v>1866</v>
      </c>
      <c r="AAG210" s="1" t="s">
        <v>1866</v>
      </c>
      <c r="AAJ210" s="1" t="s">
        <v>1866</v>
      </c>
      <c r="AAK210" s="1" t="s">
        <v>1866</v>
      </c>
      <c r="AAL210" s="1" t="s">
        <v>1866</v>
      </c>
      <c r="AAM210" s="1" t="s">
        <v>1866</v>
      </c>
      <c r="AAN210" s="1" t="s">
        <v>1866</v>
      </c>
      <c r="AAO210" s="1" t="s">
        <v>1866</v>
      </c>
      <c r="AAP210" s="1" t="s">
        <v>1866</v>
      </c>
      <c r="AAQ210" s="1" t="s">
        <v>1866</v>
      </c>
      <c r="AAT210" s="1" t="s">
        <v>1866</v>
      </c>
      <c r="AAU210" s="1" t="s">
        <v>1866</v>
      </c>
      <c r="AAV210" s="1" t="s">
        <v>1866</v>
      </c>
      <c r="AAW210" s="1" t="s">
        <v>1866</v>
      </c>
      <c r="AAX210" s="1" t="s">
        <v>1866</v>
      </c>
      <c r="AAY210" s="1" t="s">
        <v>1866</v>
      </c>
      <c r="AAZ210" s="1" t="s">
        <v>1866</v>
      </c>
      <c r="ABA210" s="1" t="s">
        <v>1866</v>
      </c>
      <c r="ABD210">
        <v>147.55000000000001</v>
      </c>
      <c r="ABE210">
        <v>27.96</v>
      </c>
      <c r="ABF210">
        <v>5</v>
      </c>
      <c r="ABG210">
        <v>5591</v>
      </c>
      <c r="ABH210">
        <v>1</v>
      </c>
      <c r="ABI210" s="1" t="s">
        <v>1866</v>
      </c>
      <c r="ABJ210">
        <v>0</v>
      </c>
      <c r="ABK210">
        <v>0</v>
      </c>
      <c r="ABN210">
        <v>209.83</v>
      </c>
      <c r="ABO210">
        <v>225</v>
      </c>
      <c r="ABP210">
        <v>6</v>
      </c>
      <c r="ABQ210">
        <v>37500</v>
      </c>
      <c r="ABR210">
        <v>1</v>
      </c>
      <c r="ABS210" s="1" t="s">
        <v>1866</v>
      </c>
      <c r="ABT210">
        <v>0.24</v>
      </c>
      <c r="ABU210">
        <v>4</v>
      </c>
      <c r="ABV210" s="1" t="s">
        <v>1866</v>
      </c>
      <c r="ABW210" s="1" t="s">
        <v>1866</v>
      </c>
      <c r="ABX210" s="1" t="s">
        <v>1866</v>
      </c>
      <c r="ABY210" s="1" t="s">
        <v>1866</v>
      </c>
      <c r="ABZ210" s="1" t="s">
        <v>1866</v>
      </c>
      <c r="ACA210" s="1" t="s">
        <v>1866</v>
      </c>
      <c r="ACB210" s="1" t="s">
        <v>1866</v>
      </c>
      <c r="ACC210" s="1" t="s">
        <v>1866</v>
      </c>
      <c r="ACD210" s="1" t="s">
        <v>1866</v>
      </c>
      <c r="ACE210" s="1" t="s">
        <v>1866</v>
      </c>
      <c r="ACH210">
        <v>421.96</v>
      </c>
      <c r="ACI210">
        <v>10765.29</v>
      </c>
      <c r="ACJ210">
        <v>21.97</v>
      </c>
      <c r="ACK210">
        <v>490000</v>
      </c>
      <c r="ACL210">
        <v>1</v>
      </c>
      <c r="ACM210" s="1" t="s">
        <v>1866</v>
      </c>
      <c r="ACN210">
        <v>0.72</v>
      </c>
      <c r="ACO210">
        <v>3.27</v>
      </c>
      <c r="ACP210" s="1" t="s">
        <v>1866</v>
      </c>
      <c r="ACQ210" s="1" t="s">
        <v>1866</v>
      </c>
      <c r="ACR210" s="1" t="s">
        <v>1866</v>
      </c>
      <c r="ACS210" s="1" t="s">
        <v>1866</v>
      </c>
      <c r="ACT210" s="1" t="s">
        <v>1866</v>
      </c>
      <c r="ACU210" s="1" t="s">
        <v>1866</v>
      </c>
      <c r="ACV210" s="1" t="s">
        <v>1866</v>
      </c>
      <c r="ACW210" s="1" t="s">
        <v>1866</v>
      </c>
      <c r="ACX210" s="1" t="s">
        <v>1866</v>
      </c>
      <c r="ACY210" s="1" t="s">
        <v>1866</v>
      </c>
      <c r="ACZ210" s="1" t="s">
        <v>1866</v>
      </c>
      <c r="ADA210" s="1" t="s">
        <v>1866</v>
      </c>
      <c r="ADB210" s="1" t="s">
        <v>1866</v>
      </c>
      <c r="ADC210" s="1" t="s">
        <v>1866</v>
      </c>
      <c r="ADD210" s="1" t="s">
        <v>1866</v>
      </c>
      <c r="ADE210" s="1" t="s">
        <v>1866</v>
      </c>
      <c r="ADF210" s="1" t="s">
        <v>1866</v>
      </c>
      <c r="ADG210" s="1" t="s">
        <v>1866</v>
      </c>
      <c r="ADH210" s="1" t="s">
        <v>1866</v>
      </c>
      <c r="ADI210" s="1" t="s">
        <v>1866</v>
      </c>
      <c r="ADJ210" s="1" t="s">
        <v>1866</v>
      </c>
      <c r="ADK210" s="1" t="s">
        <v>1866</v>
      </c>
      <c r="ADL210" s="1" t="s">
        <v>1866</v>
      </c>
      <c r="ADM210" s="1" t="s">
        <v>1866</v>
      </c>
      <c r="ADN210" s="1" t="s">
        <v>1866</v>
      </c>
      <c r="ADO210" s="1" t="s">
        <v>1866</v>
      </c>
      <c r="ADP210" s="1" t="s">
        <v>1866</v>
      </c>
      <c r="ADQ210" s="1" t="s">
        <v>1866</v>
      </c>
      <c r="ADR210" s="1" t="s">
        <v>1866</v>
      </c>
      <c r="ADS210" s="1" t="s">
        <v>1866</v>
      </c>
      <c r="ADV210" s="1" t="s">
        <v>1866</v>
      </c>
      <c r="ADW210" s="1" t="s">
        <v>1866</v>
      </c>
      <c r="ADX210" s="1" t="s">
        <v>1866</v>
      </c>
      <c r="ADY210" s="1" t="s">
        <v>1866</v>
      </c>
      <c r="ADZ210" s="1" t="s">
        <v>1866</v>
      </c>
      <c r="AEB210" s="1" t="s">
        <v>1866</v>
      </c>
      <c r="AEC210" s="1" t="s">
        <v>1866</v>
      </c>
      <c r="AEF210" s="1" t="s">
        <v>1866</v>
      </c>
      <c r="AEG210" s="1" t="s">
        <v>1866</v>
      </c>
      <c r="AEH210" s="1" t="s">
        <v>1866</v>
      </c>
      <c r="AEI210" s="1" t="s">
        <v>1866</v>
      </c>
      <c r="AEJ210" s="1" t="s">
        <v>1866</v>
      </c>
      <c r="AEK210" s="1" t="s">
        <v>1866</v>
      </c>
      <c r="AEL210" s="1" t="s">
        <v>1866</v>
      </c>
      <c r="AEM210" s="1" t="s">
        <v>1866</v>
      </c>
      <c r="AEO210" s="1" t="s">
        <v>1866</v>
      </c>
      <c r="AEP210" s="1" t="s">
        <v>1866</v>
      </c>
      <c r="AEQ210" s="1" t="s">
        <v>1866</v>
      </c>
      <c r="AER210" s="1" t="s">
        <v>1866</v>
      </c>
      <c r="AES210" s="1" t="s">
        <v>1866</v>
      </c>
      <c r="AET210" s="1" t="s">
        <v>1866</v>
      </c>
      <c r="AEU210" s="1" t="s">
        <v>1866</v>
      </c>
      <c r="AEV210" s="1" t="s">
        <v>1866</v>
      </c>
      <c r="AEW210" s="1" t="s">
        <v>1866</v>
      </c>
      <c r="AEX210" s="1" t="s">
        <v>1866</v>
      </c>
      <c r="AEY210" s="1" t="s">
        <v>1866</v>
      </c>
      <c r="AEZ210" s="1" t="s">
        <v>1866</v>
      </c>
      <c r="AFA210" s="1" t="s">
        <v>1866</v>
      </c>
      <c r="AFB210" s="1" t="s">
        <v>1866</v>
      </c>
      <c r="AFC210" s="1" t="s">
        <v>1866</v>
      </c>
      <c r="AFD210" s="1" t="s">
        <v>1866</v>
      </c>
      <c r="AFE210" s="1" t="s">
        <v>1866</v>
      </c>
      <c r="AFF210" s="1" t="s">
        <v>1866</v>
      </c>
      <c r="AFG210" s="1" t="s">
        <v>1866</v>
      </c>
      <c r="AFJ210" s="1" t="s">
        <v>1866</v>
      </c>
      <c r="AFK210" s="1" t="s">
        <v>1866</v>
      </c>
      <c r="AFL210" s="1" t="s">
        <v>1866</v>
      </c>
      <c r="AFM210" s="1" t="s">
        <v>1866</v>
      </c>
      <c r="AFN210" s="1" t="s">
        <v>1866</v>
      </c>
      <c r="AFO210" s="1" t="s">
        <v>1866</v>
      </c>
      <c r="AFP210" s="1" t="s">
        <v>1866</v>
      </c>
      <c r="AFQ210" s="1" t="s">
        <v>1866</v>
      </c>
      <c r="AGB210" s="1" t="s">
        <v>1866</v>
      </c>
      <c r="AGC210" s="1" t="s">
        <v>1866</v>
      </c>
      <c r="AGN210">
        <v>426.19</v>
      </c>
      <c r="AGO210">
        <v>1499.91</v>
      </c>
      <c r="AGP210">
        <v>71.790000000000006</v>
      </c>
      <c r="AGQ210">
        <v>20893</v>
      </c>
      <c r="AGR210">
        <v>1</v>
      </c>
      <c r="AGS210" s="1" t="s">
        <v>1866</v>
      </c>
      <c r="AGT210">
        <v>0.72</v>
      </c>
      <c r="AGU210">
        <v>1</v>
      </c>
      <c r="AGW210" s="1" t="s">
        <v>1866</v>
      </c>
      <c r="AGX210" s="1" t="s">
        <v>1866</v>
      </c>
      <c r="AGY210" s="1" t="s">
        <v>1866</v>
      </c>
      <c r="AGZ210" s="1" t="s">
        <v>1866</v>
      </c>
      <c r="AHA210" s="1" t="s">
        <v>1866</v>
      </c>
      <c r="AHB210" s="1" t="s">
        <v>1866</v>
      </c>
      <c r="AHC210" s="1" t="s">
        <v>1866</v>
      </c>
      <c r="AHD210" s="1" t="s">
        <v>1866</v>
      </c>
      <c r="AHE210" s="1" t="s">
        <v>1866</v>
      </c>
      <c r="AHF210" s="1" t="s">
        <v>1866</v>
      </c>
      <c r="AHG210" s="1" t="s">
        <v>1866</v>
      </c>
      <c r="AHH210">
        <v>782.27</v>
      </c>
      <c r="AHI210">
        <v>1914.02</v>
      </c>
      <c r="AHJ210">
        <v>26.78</v>
      </c>
      <c r="AHK210">
        <v>71472</v>
      </c>
      <c r="AHL210">
        <v>1</v>
      </c>
      <c r="AHM210" s="1" t="s">
        <v>1866</v>
      </c>
      <c r="AHN210">
        <v>2.14</v>
      </c>
      <c r="AHO210">
        <v>8</v>
      </c>
      <c r="AHP210" s="1" t="s">
        <v>1866</v>
      </c>
      <c r="AHQ210" s="1" t="s">
        <v>1866</v>
      </c>
      <c r="AHR210" s="1" t="s">
        <v>1866</v>
      </c>
      <c r="AHS210" s="1" t="s">
        <v>1866</v>
      </c>
      <c r="AHT210" s="1" t="s">
        <v>1866</v>
      </c>
      <c r="AHU210" s="1" t="s">
        <v>1866</v>
      </c>
      <c r="AHV210" s="1" t="s">
        <v>1866</v>
      </c>
      <c r="AHW210" s="1" t="s">
        <v>1866</v>
      </c>
      <c r="AHX210" s="1" t="s">
        <v>1866</v>
      </c>
      <c r="AHY210" s="1" t="s">
        <v>1866</v>
      </c>
      <c r="AHZ210" s="1" t="s">
        <v>1866</v>
      </c>
      <c r="AIA210" s="1" t="s">
        <v>1866</v>
      </c>
      <c r="AIB210" s="1" t="s">
        <v>1866</v>
      </c>
      <c r="AIC210" s="1" t="s">
        <v>1866</v>
      </c>
      <c r="AID210" s="1" t="s">
        <v>1866</v>
      </c>
      <c r="AIE210" s="1" t="s">
        <v>1866</v>
      </c>
      <c r="AIF210" s="1" t="s">
        <v>1866</v>
      </c>
      <c r="AIG210" s="1" t="s">
        <v>1866</v>
      </c>
      <c r="AIH210" s="1" t="s">
        <v>1866</v>
      </c>
      <c r="AII210" s="1" t="s">
        <v>1866</v>
      </c>
      <c r="AIK210" s="1" t="s">
        <v>1866</v>
      </c>
      <c r="AIL210" s="1" t="s">
        <v>1866</v>
      </c>
      <c r="AIM210" s="1" t="s">
        <v>1866</v>
      </c>
      <c r="AIN210" s="1" t="s">
        <v>1866</v>
      </c>
      <c r="AIO210" s="1" t="s">
        <v>1866</v>
      </c>
      <c r="AIP210" s="1" t="s">
        <v>1866</v>
      </c>
      <c r="AIQ210" s="1" t="s">
        <v>1866</v>
      </c>
      <c r="AIR210" s="1" t="s">
        <v>1866</v>
      </c>
      <c r="AIS210" s="1" t="s">
        <v>1866</v>
      </c>
      <c r="AIU210" s="1" t="s">
        <v>1866</v>
      </c>
      <c r="AIV210" s="1" t="s">
        <v>1866</v>
      </c>
      <c r="AIW210" s="1" t="s">
        <v>1866</v>
      </c>
      <c r="AIX210" s="1" t="s">
        <v>1866</v>
      </c>
      <c r="AIY210" s="1" t="s">
        <v>1866</v>
      </c>
      <c r="AIZ210" s="1" t="s">
        <v>1866</v>
      </c>
      <c r="AJA210" s="1" t="s">
        <v>1866</v>
      </c>
      <c r="AJB210" s="1" t="s">
        <v>1866</v>
      </c>
      <c r="AJC210" s="1" t="s">
        <v>1866</v>
      </c>
      <c r="AJF210">
        <v>86.33</v>
      </c>
      <c r="AJG210">
        <v>597.63</v>
      </c>
      <c r="AJH210">
        <v>14.82</v>
      </c>
      <c r="AJI210">
        <v>40326</v>
      </c>
      <c r="AJJ210">
        <v>1</v>
      </c>
      <c r="AJK210" s="1" t="s">
        <v>1866</v>
      </c>
      <c r="AJL210">
        <v>0.13</v>
      </c>
      <c r="AJM210">
        <v>0.89</v>
      </c>
      <c r="AJN210" s="1" t="s">
        <v>1866</v>
      </c>
      <c r="AJO210" s="1" t="s">
        <v>1866</v>
      </c>
      <c r="AJP210">
        <v>58.74</v>
      </c>
      <c r="AJQ210">
        <v>34.270000000000003</v>
      </c>
      <c r="AJR210">
        <v>1.36</v>
      </c>
      <c r="AJS210">
        <v>25202</v>
      </c>
      <c r="AJT210">
        <v>1</v>
      </c>
      <c r="AJU210">
        <v>194.8</v>
      </c>
      <c r="AJV210">
        <v>0</v>
      </c>
      <c r="AJW210">
        <v>0</v>
      </c>
      <c r="AJX210">
        <v>0.11</v>
      </c>
      <c r="AJY210">
        <v>0.1</v>
      </c>
      <c r="AJZ210">
        <v>746.84</v>
      </c>
      <c r="AKA210">
        <v>8.8000000000000007</v>
      </c>
      <c r="AKB210">
        <v>1.57</v>
      </c>
      <c r="AKC210">
        <v>800</v>
      </c>
      <c r="AKD210">
        <v>0.1429</v>
      </c>
      <c r="AKE210" s="1" t="s">
        <v>1866</v>
      </c>
      <c r="AKF210">
        <v>0</v>
      </c>
      <c r="AKG210">
        <v>0</v>
      </c>
      <c r="AKI210" s="1" t="s">
        <v>1866</v>
      </c>
      <c r="AKJ210">
        <v>27.13</v>
      </c>
      <c r="AKK210">
        <v>374.18</v>
      </c>
      <c r="AKL210">
        <v>3.86</v>
      </c>
      <c r="AKM210">
        <v>96938</v>
      </c>
      <c r="AKN210">
        <v>1</v>
      </c>
      <c r="AKO210" s="1" t="s">
        <v>1866</v>
      </c>
      <c r="AKP210">
        <v>0.08</v>
      </c>
      <c r="AKQ210">
        <v>2.2000000000000002</v>
      </c>
      <c r="AKR210" s="1" t="s">
        <v>1866</v>
      </c>
      <c r="AKS210" s="1" t="s">
        <v>1866</v>
      </c>
      <c r="AKT210">
        <v>127.31</v>
      </c>
      <c r="AKU210">
        <v>1340.47</v>
      </c>
      <c r="AKV210">
        <v>39.92</v>
      </c>
      <c r="AKW210">
        <v>33579</v>
      </c>
      <c r="AKX210">
        <v>1</v>
      </c>
      <c r="AKY210" s="1" t="s">
        <v>1866</v>
      </c>
      <c r="AKZ210">
        <v>0</v>
      </c>
      <c r="ALA210">
        <v>0</v>
      </c>
      <c r="ALL210">
        <v>0.04</v>
      </c>
      <c r="ALM210">
        <v>0.03</v>
      </c>
      <c r="ALX210">
        <v>33.07</v>
      </c>
      <c r="ALY210">
        <v>4.83</v>
      </c>
      <c r="ALZ210">
        <v>1.58</v>
      </c>
      <c r="AMA210">
        <v>3054</v>
      </c>
      <c r="AMB210">
        <v>1</v>
      </c>
      <c r="AMC210" s="1" t="s">
        <v>1866</v>
      </c>
      <c r="AMD210">
        <v>0</v>
      </c>
      <c r="AME210">
        <v>0</v>
      </c>
      <c r="AMH210">
        <v>100</v>
      </c>
      <c r="AMI210">
        <v>1.56</v>
      </c>
      <c r="AMJ210">
        <v>24.04</v>
      </c>
      <c r="AMK210">
        <v>65</v>
      </c>
      <c r="AML210">
        <v>1</v>
      </c>
      <c r="AMM210" s="1" t="s">
        <v>1866</v>
      </c>
      <c r="AMN210">
        <v>0</v>
      </c>
      <c r="AMO210">
        <v>0</v>
      </c>
      <c r="AMZ210">
        <v>0.12</v>
      </c>
      <c r="ANA210">
        <v>0.28999999999999998</v>
      </c>
      <c r="ANB210" s="1" t="s">
        <v>1866</v>
      </c>
      <c r="ANC210" s="1" t="s">
        <v>1866</v>
      </c>
      <c r="AND210" s="1" t="s">
        <v>1866</v>
      </c>
      <c r="ANE210" s="1" t="s">
        <v>1866</v>
      </c>
      <c r="ANF210" s="1" t="s">
        <v>1866</v>
      </c>
      <c r="ANG210" s="1" t="s">
        <v>1866</v>
      </c>
      <c r="ANH210" s="1" t="s">
        <v>1866</v>
      </c>
      <c r="ANI210" s="1" t="s">
        <v>1866</v>
      </c>
      <c r="ANT210">
        <v>0.15</v>
      </c>
      <c r="ANU210">
        <v>0.33</v>
      </c>
      <c r="AOD210">
        <v>0.15</v>
      </c>
      <c r="AOE210">
        <v>0.33</v>
      </c>
      <c r="AON210">
        <v>0.15</v>
      </c>
      <c r="AOO210">
        <v>0.33</v>
      </c>
      <c r="AOX210">
        <v>0.15</v>
      </c>
      <c r="AOY210">
        <v>0.33</v>
      </c>
      <c r="APH210">
        <v>0.15</v>
      </c>
      <c r="API210">
        <v>0.33</v>
      </c>
      <c r="APJ210">
        <v>747.76</v>
      </c>
      <c r="APK210">
        <v>37923.99</v>
      </c>
      <c r="APL210">
        <v>6.0057</v>
      </c>
      <c r="APM210">
        <v>5448849</v>
      </c>
      <c r="APN210">
        <v>0.8629</v>
      </c>
      <c r="APO210">
        <v>564377.4</v>
      </c>
      <c r="APP210">
        <v>0.36</v>
      </c>
      <c r="APQ210">
        <v>6.01</v>
      </c>
      <c r="APR210">
        <v>0.15</v>
      </c>
      <c r="APS210">
        <v>0.33</v>
      </c>
      <c r="AQB210">
        <v>0.15</v>
      </c>
      <c r="AQC210">
        <v>0.33</v>
      </c>
      <c r="AQL210">
        <v>0.15</v>
      </c>
      <c r="AQM210">
        <v>0.33</v>
      </c>
      <c r="AQV210">
        <v>0.15</v>
      </c>
      <c r="AQW210">
        <v>0.33</v>
      </c>
      <c r="AQX210">
        <v>59.24</v>
      </c>
      <c r="AQY210">
        <v>760.63</v>
      </c>
      <c r="AQZ210">
        <v>1.53</v>
      </c>
      <c r="ARA210">
        <v>497143</v>
      </c>
      <c r="ARB210">
        <v>1</v>
      </c>
      <c r="ARC210" s="1" t="s">
        <v>1866</v>
      </c>
      <c r="ARD210">
        <v>0</v>
      </c>
      <c r="ARE210">
        <v>0</v>
      </c>
      <c r="ARF210" s="1" t="s">
        <v>1866</v>
      </c>
      <c r="ARG210" s="1" t="s">
        <v>1866</v>
      </c>
      <c r="ARH210" s="1" t="s">
        <v>1866</v>
      </c>
      <c r="ARI210" s="1" t="s">
        <v>1866</v>
      </c>
      <c r="ARJ210" s="1" t="s">
        <v>1866</v>
      </c>
      <c r="ARK210" s="1" t="s">
        <v>1866</v>
      </c>
      <c r="ARL210" s="1" t="s">
        <v>1866</v>
      </c>
      <c r="ARM210" s="1" t="s">
        <v>1866</v>
      </c>
      <c r="ARN210" s="1" t="s">
        <v>1866</v>
      </c>
      <c r="ARO210" s="1" t="s">
        <v>1866</v>
      </c>
      <c r="ARR210">
        <v>28.78</v>
      </c>
      <c r="ARS210">
        <v>12.94</v>
      </c>
      <c r="ART210">
        <v>0.8</v>
      </c>
      <c r="ARU210">
        <v>16176</v>
      </c>
      <c r="ARV210">
        <v>1</v>
      </c>
      <c r="ARW210">
        <v>399.9</v>
      </c>
      <c r="ARX210">
        <v>0</v>
      </c>
      <c r="ARY210">
        <v>0</v>
      </c>
      <c r="ASB210">
        <v>261.05</v>
      </c>
      <c r="ASC210">
        <v>225.71</v>
      </c>
      <c r="ASD210">
        <v>44.8</v>
      </c>
      <c r="ASE210">
        <v>5038</v>
      </c>
      <c r="ASF210">
        <v>1</v>
      </c>
      <c r="ASG210">
        <v>53.8</v>
      </c>
      <c r="ASH210">
        <v>0</v>
      </c>
      <c r="ASI210">
        <v>0</v>
      </c>
      <c r="ASJ210">
        <v>0.7</v>
      </c>
      <c r="ASK210">
        <v>3.68</v>
      </c>
      <c r="AST210">
        <v>0.69</v>
      </c>
      <c r="ASU210">
        <v>-1.24</v>
      </c>
      <c r="ATD210">
        <v>0.02</v>
      </c>
      <c r="ATE210">
        <v>0.25</v>
      </c>
      <c r="ATF210">
        <v>246.48</v>
      </c>
      <c r="ATG210">
        <v>22245.34</v>
      </c>
      <c r="ATH210">
        <v>871</v>
      </c>
      <c r="ATI210">
        <v>5108</v>
      </c>
      <c r="ATJ210">
        <v>1</v>
      </c>
      <c r="ATK210" s="1" t="s">
        <v>1866</v>
      </c>
      <c r="ATL210">
        <v>15</v>
      </c>
      <c r="ATM210">
        <v>0.34</v>
      </c>
      <c r="ATP210" s="1" t="s">
        <v>1866</v>
      </c>
      <c r="ATQ210" s="1" t="s">
        <v>1866</v>
      </c>
      <c r="ATR210" s="1" t="s">
        <v>1866</v>
      </c>
      <c r="ATS210" s="1" t="s">
        <v>1866</v>
      </c>
      <c r="ATT210" s="1" t="s">
        <v>1866</v>
      </c>
      <c r="ATU210" s="1" t="s">
        <v>1866</v>
      </c>
      <c r="ATV210" s="1" t="s">
        <v>1866</v>
      </c>
      <c r="ATW210" s="1" t="s">
        <v>1866</v>
      </c>
      <c r="ATZ210" s="1" t="s">
        <v>1866</v>
      </c>
      <c r="AUA210" s="1" t="s">
        <v>1866</v>
      </c>
      <c r="AUB210" s="1" t="s">
        <v>1866</v>
      </c>
      <c r="AUC210" s="1" t="s">
        <v>1866</v>
      </c>
      <c r="AUD210" s="1" t="s">
        <v>1866</v>
      </c>
      <c r="AUF210" s="1" t="s">
        <v>1866</v>
      </c>
      <c r="AUG210" s="1" t="s">
        <v>1866</v>
      </c>
      <c r="AUJ210">
        <v>10.43</v>
      </c>
      <c r="AUK210">
        <v>779.64</v>
      </c>
      <c r="AUL210">
        <v>19.07</v>
      </c>
      <c r="AUM210">
        <v>1993962</v>
      </c>
      <c r="AUN210">
        <v>48.7669</v>
      </c>
      <c r="AUO210">
        <v>4291.3</v>
      </c>
      <c r="AUP210">
        <v>0</v>
      </c>
      <c r="AUQ210">
        <v>0</v>
      </c>
      <c r="AUR210">
        <v>77.040000000000006</v>
      </c>
      <c r="AUS210">
        <v>-108.85</v>
      </c>
      <c r="AUT210">
        <v>196.72</v>
      </c>
      <c r="AUU210">
        <v>1770.35</v>
      </c>
      <c r="AUV210">
        <v>1.4594</v>
      </c>
      <c r="AUW210">
        <v>563806</v>
      </c>
      <c r="AUX210">
        <v>0.46479999999999999</v>
      </c>
      <c r="AUY210">
        <v>51674</v>
      </c>
      <c r="AUZ210">
        <v>0.06</v>
      </c>
      <c r="AVA210">
        <v>3.85</v>
      </c>
      <c r="AVB210">
        <v>0.06</v>
      </c>
      <c r="AVC210">
        <v>0.14000000000000001</v>
      </c>
      <c r="AVL210">
        <v>0.06</v>
      </c>
      <c r="AVM210">
        <v>0.14000000000000001</v>
      </c>
      <c r="AVX210">
        <v>221.57</v>
      </c>
      <c r="AVY210">
        <v>629.57000000000005</v>
      </c>
      <c r="AVZ210">
        <v>23.22</v>
      </c>
      <c r="AWA210">
        <v>27113</v>
      </c>
      <c r="AWB210">
        <v>1</v>
      </c>
      <c r="AWC210" s="1" t="s">
        <v>1866</v>
      </c>
      <c r="AWD210">
        <v>2.2200000000000002</v>
      </c>
      <c r="AWE210">
        <v>9.56</v>
      </c>
      <c r="AWF210" s="1" t="s">
        <v>1866</v>
      </c>
      <c r="AWG210" s="1" t="s">
        <v>1866</v>
      </c>
      <c r="AWP210">
        <v>0.12</v>
      </c>
      <c r="AWQ210">
        <v>0.28999999999999998</v>
      </c>
      <c r="AWR210">
        <v>98.26</v>
      </c>
      <c r="AWS210">
        <v>9.4700000000000006</v>
      </c>
      <c r="AWT210">
        <v>2.1884000000000001</v>
      </c>
      <c r="AWU210">
        <v>4192</v>
      </c>
      <c r="AWV210">
        <v>0.96830000000000005</v>
      </c>
      <c r="AWW210">
        <v>5.5</v>
      </c>
      <c r="AWX210">
        <v>0</v>
      </c>
      <c r="AWY210">
        <v>0</v>
      </c>
      <c r="AWZ210" s="1" t="s">
        <v>1866</v>
      </c>
      <c r="AXA210" s="1" t="s">
        <v>1866</v>
      </c>
      <c r="AXB210">
        <v>31.88</v>
      </c>
      <c r="AXC210">
        <v>18.16</v>
      </c>
      <c r="AXD210">
        <v>6.5</v>
      </c>
      <c r="AXE210">
        <v>2794</v>
      </c>
      <c r="AXF210">
        <v>1</v>
      </c>
      <c r="AXG210" s="1" t="s">
        <v>1866</v>
      </c>
      <c r="AXH210">
        <v>0.18</v>
      </c>
      <c r="AXI210">
        <v>2.83</v>
      </c>
      <c r="AXL210">
        <v>96.85</v>
      </c>
      <c r="AXM210">
        <v>1542.71</v>
      </c>
      <c r="AXN210">
        <v>18.45</v>
      </c>
      <c r="AXO210">
        <v>83616</v>
      </c>
      <c r="AXP210">
        <v>1</v>
      </c>
      <c r="AXQ210">
        <v>6580.4</v>
      </c>
      <c r="AXR210">
        <v>1.97</v>
      </c>
      <c r="AXS210">
        <v>10.69</v>
      </c>
      <c r="AXT210">
        <v>0.06</v>
      </c>
      <c r="AXU210">
        <v>1.66</v>
      </c>
      <c r="AYD210">
        <v>0.12</v>
      </c>
      <c r="AYE210">
        <v>0.28999999999999998</v>
      </c>
      <c r="AYN210">
        <v>0.69</v>
      </c>
      <c r="AYO210">
        <v>-1.24</v>
      </c>
      <c r="AYX210">
        <v>0.69</v>
      </c>
      <c r="AYY210">
        <v>-1.24</v>
      </c>
      <c r="AYZ210">
        <v>79.62</v>
      </c>
      <c r="AZA210">
        <v>5845.12</v>
      </c>
      <c r="AZB210">
        <v>1.5383</v>
      </c>
      <c r="AZC210">
        <v>2959555</v>
      </c>
      <c r="AZD210">
        <v>0.77890000000000004</v>
      </c>
      <c r="AZE210">
        <v>156610.5</v>
      </c>
      <c r="AZF210">
        <v>0.03</v>
      </c>
      <c r="AZG210">
        <v>2.11</v>
      </c>
      <c r="AZH210">
        <v>0.04</v>
      </c>
      <c r="AZI210">
        <v>0.03</v>
      </c>
      <c r="AZR210">
        <v>0.12</v>
      </c>
      <c r="AZS210">
        <v>0.28999999999999998</v>
      </c>
      <c r="AZT210">
        <v>50.06</v>
      </c>
      <c r="AZU210">
        <v>2443.66</v>
      </c>
      <c r="AZV210">
        <v>3.55</v>
      </c>
      <c r="AZW210">
        <v>687387</v>
      </c>
      <c r="AZX210">
        <v>1</v>
      </c>
      <c r="AZY210">
        <v>7372.5</v>
      </c>
      <c r="AZZ210">
        <v>0.26</v>
      </c>
      <c r="BAA210">
        <v>7.26</v>
      </c>
      <c r="BAB210">
        <v>0.62</v>
      </c>
      <c r="BAC210">
        <v>-0.54</v>
      </c>
      <c r="BAD210">
        <v>24.57</v>
      </c>
      <c r="BAE210">
        <v>362.51</v>
      </c>
      <c r="BAF210">
        <v>7.0000000000000007E-2</v>
      </c>
      <c r="BAG210">
        <v>5492528</v>
      </c>
      <c r="BAH210">
        <v>1</v>
      </c>
      <c r="BAI210">
        <v>60774.2</v>
      </c>
      <c r="BAJ210">
        <v>0</v>
      </c>
      <c r="BAK210">
        <v>0</v>
      </c>
      <c r="BAL210" s="1" t="s">
        <v>1866</v>
      </c>
      <c r="BAM210">
        <v>-0.14000000000000001</v>
      </c>
      <c r="BAN210">
        <v>321.8</v>
      </c>
      <c r="BAO210">
        <v>279.19</v>
      </c>
      <c r="BAP210">
        <v>15.7</v>
      </c>
      <c r="BAQ210">
        <v>17783</v>
      </c>
      <c r="BAR210">
        <v>1</v>
      </c>
      <c r="BAS210" s="1" t="s">
        <v>1866</v>
      </c>
      <c r="BAT210">
        <v>0.23</v>
      </c>
      <c r="BAU210">
        <v>1.45</v>
      </c>
      <c r="BAV210" s="1" t="s">
        <v>1866</v>
      </c>
      <c r="BAW210" s="1" t="s">
        <v>1866</v>
      </c>
      <c r="BBH210" s="1" t="s">
        <v>1866</v>
      </c>
      <c r="BBI210" s="1" t="s">
        <v>1866</v>
      </c>
      <c r="BBJ210" s="1" t="s">
        <v>1866</v>
      </c>
      <c r="BBK210" s="1" t="s">
        <v>1866</v>
      </c>
      <c r="BBL210" s="1" t="s">
        <v>1866</v>
      </c>
      <c r="BBM210" s="1" t="s">
        <v>1866</v>
      </c>
      <c r="BBN210" s="1" t="s">
        <v>1866</v>
      </c>
      <c r="BBO210" s="1" t="s">
        <v>1866</v>
      </c>
      <c r="BBZ210">
        <v>0.03</v>
      </c>
      <c r="BCA210">
        <v>0.01</v>
      </c>
      <c r="BCJ210">
        <v>0.03</v>
      </c>
      <c r="BCK210">
        <v>0.01</v>
      </c>
      <c r="BCL210">
        <v>67.44</v>
      </c>
      <c r="BCM210">
        <v>11383.02</v>
      </c>
      <c r="BCN210">
        <v>2.2389999999999999</v>
      </c>
      <c r="BCO210">
        <v>4316656</v>
      </c>
      <c r="BCP210">
        <v>0.84909999999999997</v>
      </c>
      <c r="BCQ210">
        <v>69939.100000000006</v>
      </c>
      <c r="BCR210">
        <v>0.19</v>
      </c>
      <c r="BCS210">
        <v>8.4700000000000006</v>
      </c>
      <c r="BCT210">
        <v>0.03</v>
      </c>
      <c r="BCU210">
        <v>0.01</v>
      </c>
      <c r="BDD210">
        <v>0.03</v>
      </c>
      <c r="BDE210">
        <v>0.01</v>
      </c>
      <c r="BDF210" s="1" t="s">
        <v>1866</v>
      </c>
      <c r="BDG210" s="1" t="s">
        <v>1866</v>
      </c>
      <c r="BDH210" s="1" t="s">
        <v>1866</v>
      </c>
      <c r="BDI210" s="1" t="s">
        <v>1866</v>
      </c>
      <c r="BDJ210" s="1" t="s">
        <v>1866</v>
      </c>
      <c r="BDK210" s="1" t="s">
        <v>1866</v>
      </c>
      <c r="BDL210" s="1" t="s">
        <v>1866</v>
      </c>
      <c r="BDM210" s="1" t="s">
        <v>1866</v>
      </c>
      <c r="BDN210" s="1" t="s">
        <v>1866</v>
      </c>
      <c r="BDO210" s="1" t="s">
        <v>1866</v>
      </c>
      <c r="BDP210">
        <v>2287.6799999999998</v>
      </c>
      <c r="BDQ210">
        <v>1196.4000000000001</v>
      </c>
      <c r="BDR210">
        <v>34.9</v>
      </c>
      <c r="BDS210">
        <v>3428</v>
      </c>
      <c r="BDT210">
        <v>0.1</v>
      </c>
      <c r="BDU210">
        <v>450.3</v>
      </c>
      <c r="BDV210">
        <v>1.05</v>
      </c>
      <c r="BDW210">
        <v>3.01</v>
      </c>
      <c r="BDX210">
        <v>0.49</v>
      </c>
      <c r="BDY210">
        <v>3.59</v>
      </c>
      <c r="BEH210">
        <v>0.03</v>
      </c>
      <c r="BEI210">
        <v>0.01</v>
      </c>
      <c r="BEJ210">
        <v>24.25</v>
      </c>
      <c r="BEK210">
        <v>67</v>
      </c>
      <c r="BEL210">
        <v>1.34</v>
      </c>
      <c r="BEM210">
        <v>50000</v>
      </c>
      <c r="BEN210">
        <v>1</v>
      </c>
      <c r="BEO210" s="1" t="s">
        <v>1866</v>
      </c>
      <c r="BEP210">
        <v>0</v>
      </c>
      <c r="BEQ210">
        <v>0</v>
      </c>
    </row>
    <row r="211" spans="1:1499" x14ac:dyDescent="0.25">
      <c r="A211" s="2">
        <v>41306</v>
      </c>
      <c r="B211">
        <v>100</v>
      </c>
      <c r="C211">
        <v>28.04</v>
      </c>
      <c r="D211">
        <v>7.01</v>
      </c>
      <c r="E211">
        <v>4000</v>
      </c>
      <c r="F211">
        <v>1</v>
      </c>
      <c r="G211" s="1" t="s">
        <v>1866</v>
      </c>
      <c r="H211">
        <v>0</v>
      </c>
      <c r="I211">
        <v>0</v>
      </c>
      <c r="T211" s="1" t="s">
        <v>1866</v>
      </c>
      <c r="U211" s="1" t="s">
        <v>1866</v>
      </c>
      <c r="AD211" s="1" t="s">
        <v>1866</v>
      </c>
      <c r="AE211" s="1" t="s">
        <v>1866</v>
      </c>
      <c r="AF211">
        <v>569</v>
      </c>
      <c r="AG211">
        <v>180.14</v>
      </c>
      <c r="AH211">
        <v>2.0499999999999998</v>
      </c>
      <c r="AI211">
        <v>85620</v>
      </c>
      <c r="AJ211">
        <v>0.97499999999999998</v>
      </c>
      <c r="AK211">
        <v>15884</v>
      </c>
      <c r="AL211">
        <v>0.08</v>
      </c>
      <c r="AM211">
        <v>3.74</v>
      </c>
      <c r="AN211">
        <v>0.11</v>
      </c>
      <c r="AO211">
        <v>0.26</v>
      </c>
      <c r="AX211" s="1" t="s">
        <v>1866</v>
      </c>
      <c r="AY211" s="1" t="s">
        <v>1866</v>
      </c>
      <c r="AZ211">
        <v>69.2</v>
      </c>
      <c r="BA211">
        <v>853.62</v>
      </c>
      <c r="BB211">
        <v>1.84</v>
      </c>
      <c r="BC211">
        <v>450224</v>
      </c>
      <c r="BD211">
        <v>0.97060000000000002</v>
      </c>
      <c r="BE211">
        <v>52635.199999999997</v>
      </c>
      <c r="BF211">
        <v>0</v>
      </c>
      <c r="BG211">
        <v>0</v>
      </c>
      <c r="BH211" s="1" t="s">
        <v>1866</v>
      </c>
      <c r="BI211" s="1" t="s">
        <v>1866</v>
      </c>
      <c r="BR211">
        <v>0.2</v>
      </c>
      <c r="BS211">
        <v>2.16</v>
      </c>
      <c r="CB211">
        <v>0.2</v>
      </c>
      <c r="CC211">
        <v>2.16</v>
      </c>
      <c r="CL211">
        <v>0.2</v>
      </c>
      <c r="CM211">
        <v>2.16</v>
      </c>
      <c r="CN211">
        <v>3372.29</v>
      </c>
      <c r="CO211">
        <v>10303</v>
      </c>
      <c r="CP211">
        <v>10.4</v>
      </c>
      <c r="CQ211">
        <v>814789</v>
      </c>
      <c r="CR211">
        <v>0.82269999999999999</v>
      </c>
      <c r="CS211">
        <v>33579.9</v>
      </c>
      <c r="CT211">
        <v>0.45</v>
      </c>
      <c r="CU211">
        <v>4.3099999999999996</v>
      </c>
      <c r="CV211">
        <v>7.0000000000000007E-2</v>
      </c>
      <c r="CW211">
        <v>0.7</v>
      </c>
      <c r="DF211" s="1" t="s">
        <v>1866</v>
      </c>
      <c r="DG211" s="1" t="s">
        <v>1866</v>
      </c>
      <c r="DP211">
        <v>0.18</v>
      </c>
      <c r="DQ211">
        <v>0.1</v>
      </c>
      <c r="DR211">
        <v>164.47</v>
      </c>
      <c r="DS211">
        <v>2113.75</v>
      </c>
      <c r="DT211">
        <v>16.91</v>
      </c>
      <c r="DU211">
        <v>125000</v>
      </c>
      <c r="DV211">
        <v>1</v>
      </c>
      <c r="DW211" s="1" t="s">
        <v>1866</v>
      </c>
      <c r="DX211">
        <v>1.04</v>
      </c>
      <c r="DY211">
        <v>6.16</v>
      </c>
      <c r="DZ211" s="1" t="s">
        <v>1866</v>
      </c>
      <c r="EA211" s="1" t="s">
        <v>1866</v>
      </c>
      <c r="EJ211">
        <v>0.18</v>
      </c>
      <c r="EK211">
        <v>0.1</v>
      </c>
      <c r="EL211">
        <v>514.45000000000005</v>
      </c>
      <c r="EM211">
        <v>5443.69</v>
      </c>
      <c r="EN211">
        <v>8.7009000000000007</v>
      </c>
      <c r="EO211">
        <v>314665</v>
      </c>
      <c r="EP211">
        <v>0.50290000000000001</v>
      </c>
      <c r="EQ211">
        <v>34673</v>
      </c>
      <c r="ER211">
        <v>0.92</v>
      </c>
      <c r="ES211">
        <v>10.62</v>
      </c>
      <c r="ET211">
        <v>0.2</v>
      </c>
      <c r="EU211">
        <v>2.16</v>
      </c>
      <c r="FD211">
        <v>0.2</v>
      </c>
      <c r="FE211">
        <v>2.16</v>
      </c>
      <c r="FN211">
        <v>0.2</v>
      </c>
      <c r="FO211">
        <v>2.16</v>
      </c>
      <c r="FX211">
        <v>0.2</v>
      </c>
      <c r="FY211">
        <v>2.16</v>
      </c>
      <c r="GH211">
        <v>0.2</v>
      </c>
      <c r="GI211">
        <v>2.16</v>
      </c>
      <c r="GR211">
        <v>0.2</v>
      </c>
      <c r="GS211">
        <v>2.16</v>
      </c>
      <c r="HB211">
        <v>0.2</v>
      </c>
      <c r="HC211">
        <v>2.16</v>
      </c>
      <c r="HL211">
        <v>0.2</v>
      </c>
      <c r="HM211">
        <v>2.16</v>
      </c>
      <c r="HV211">
        <v>0.2</v>
      </c>
      <c r="HW211">
        <v>2.16</v>
      </c>
      <c r="IF211">
        <v>0.2</v>
      </c>
      <c r="IG211">
        <v>2.16</v>
      </c>
      <c r="IP211">
        <v>0.2</v>
      </c>
      <c r="IQ211">
        <v>2.16</v>
      </c>
      <c r="IZ211">
        <v>0.2</v>
      </c>
      <c r="JA211">
        <v>2.16</v>
      </c>
      <c r="JJ211">
        <v>0.2</v>
      </c>
      <c r="JK211">
        <v>2.16</v>
      </c>
      <c r="JL211">
        <v>1066.04</v>
      </c>
      <c r="JM211">
        <v>2016.13</v>
      </c>
      <c r="JN211">
        <v>6.8625999999999996</v>
      </c>
      <c r="JO211">
        <v>249304</v>
      </c>
      <c r="JP211">
        <v>0.84860000000000002</v>
      </c>
      <c r="JQ211">
        <v>18126.3</v>
      </c>
      <c r="JR211">
        <v>0.3</v>
      </c>
      <c r="JS211">
        <v>4.33</v>
      </c>
      <c r="JT211">
        <v>0.18</v>
      </c>
      <c r="JU211">
        <v>0.1</v>
      </c>
      <c r="KD211" s="1" t="s">
        <v>1866</v>
      </c>
      <c r="KE211">
        <v>-1.06</v>
      </c>
      <c r="KN211">
        <v>0.2</v>
      </c>
      <c r="KO211">
        <v>2.16</v>
      </c>
      <c r="KP211" s="1" t="s">
        <v>1866</v>
      </c>
      <c r="KQ211" s="1" t="s">
        <v>1866</v>
      </c>
      <c r="KR211" s="1" t="s">
        <v>1866</v>
      </c>
      <c r="KS211" s="1" t="s">
        <v>1866</v>
      </c>
      <c r="KT211" s="1" t="s">
        <v>1866</v>
      </c>
      <c r="KU211" s="1" t="s">
        <v>1866</v>
      </c>
      <c r="KV211" s="1" t="s">
        <v>1866</v>
      </c>
      <c r="KW211" s="1" t="s">
        <v>1866</v>
      </c>
      <c r="KZ211" s="1" t="s">
        <v>1866</v>
      </c>
      <c r="LA211" s="1" t="s">
        <v>1866</v>
      </c>
      <c r="LB211" s="1" t="s">
        <v>1866</v>
      </c>
      <c r="LC211" s="1" t="s">
        <v>1866</v>
      </c>
      <c r="LD211" s="1" t="s">
        <v>1866</v>
      </c>
      <c r="LE211" s="1" t="s">
        <v>1866</v>
      </c>
      <c r="LF211" s="1" t="s">
        <v>1866</v>
      </c>
      <c r="LG211" s="1" t="s">
        <v>1866</v>
      </c>
      <c r="LJ211" s="1" t="s">
        <v>1866</v>
      </c>
      <c r="LK211" s="1" t="s">
        <v>1866</v>
      </c>
      <c r="LL211" s="1" t="s">
        <v>1866</v>
      </c>
      <c r="LM211" s="1" t="s">
        <v>1866</v>
      </c>
      <c r="LN211" s="1" t="s">
        <v>1866</v>
      </c>
      <c r="LO211" s="1" t="s">
        <v>1866</v>
      </c>
      <c r="LP211" s="1" t="s">
        <v>1866</v>
      </c>
      <c r="LQ211" s="1" t="s">
        <v>1866</v>
      </c>
      <c r="LR211" s="1" t="s">
        <v>1866</v>
      </c>
      <c r="LS211" s="1" t="s">
        <v>1866</v>
      </c>
      <c r="LT211">
        <v>323.75</v>
      </c>
      <c r="LU211">
        <v>130.30000000000001</v>
      </c>
      <c r="LV211">
        <v>9.3800000000000008</v>
      </c>
      <c r="LW211">
        <v>12315</v>
      </c>
      <c r="LX211">
        <v>0.88700000000000001</v>
      </c>
      <c r="LY211">
        <v>226.7</v>
      </c>
      <c r="LZ211">
        <v>0.51</v>
      </c>
      <c r="MA211">
        <v>5.39</v>
      </c>
      <c r="MB211">
        <v>0.04</v>
      </c>
      <c r="MC211">
        <v>1.1599999999999999</v>
      </c>
      <c r="ML211">
        <v>0.04</v>
      </c>
      <c r="MM211">
        <v>1.1599999999999999</v>
      </c>
      <c r="MN211">
        <v>16.809999999999999</v>
      </c>
      <c r="MO211">
        <v>43.04</v>
      </c>
      <c r="MP211">
        <v>4.6399999999999997</v>
      </c>
      <c r="MQ211">
        <v>9276</v>
      </c>
      <c r="MR211">
        <v>1</v>
      </c>
      <c r="MS211">
        <v>142.1</v>
      </c>
      <c r="MT211">
        <v>0</v>
      </c>
      <c r="MU211">
        <v>0</v>
      </c>
      <c r="MV211">
        <v>0.4</v>
      </c>
      <c r="MW211">
        <v>-0.69</v>
      </c>
      <c r="MX211">
        <v>93.76</v>
      </c>
      <c r="MY211">
        <v>2.25</v>
      </c>
      <c r="MZ211">
        <v>45.08</v>
      </c>
      <c r="NA211">
        <v>50</v>
      </c>
      <c r="NB211">
        <v>1</v>
      </c>
      <c r="NC211" s="1" t="s">
        <v>1866</v>
      </c>
      <c r="ND211">
        <v>0</v>
      </c>
      <c r="NE211">
        <v>0</v>
      </c>
      <c r="NH211" s="1" t="s">
        <v>1866</v>
      </c>
      <c r="NI211" s="1" t="s">
        <v>1866</v>
      </c>
      <c r="NJ211" s="1" t="s">
        <v>1866</v>
      </c>
      <c r="NK211" s="1" t="s">
        <v>1866</v>
      </c>
      <c r="NL211" s="1" t="s">
        <v>1866</v>
      </c>
      <c r="NM211" s="1" t="s">
        <v>1866</v>
      </c>
      <c r="NN211" s="1" t="s">
        <v>1866</v>
      </c>
      <c r="NO211" s="1" t="s">
        <v>1866</v>
      </c>
      <c r="NP211" s="1" t="s">
        <v>1866</v>
      </c>
      <c r="NQ211" s="1" t="s">
        <v>1866</v>
      </c>
      <c r="NR211" s="1" t="s">
        <v>1866</v>
      </c>
      <c r="NS211" s="1" t="s">
        <v>1866</v>
      </c>
      <c r="NT211" s="1" t="s">
        <v>1866</v>
      </c>
      <c r="NU211" s="1" t="s">
        <v>1866</v>
      </c>
      <c r="NV211" s="1" t="s">
        <v>1866</v>
      </c>
      <c r="NW211" s="1" t="s">
        <v>1866</v>
      </c>
      <c r="NX211" s="1" t="s">
        <v>1866</v>
      </c>
      <c r="NY211" s="1" t="s">
        <v>1866</v>
      </c>
      <c r="OB211">
        <v>504.89</v>
      </c>
      <c r="OC211">
        <v>589.38</v>
      </c>
      <c r="OD211">
        <v>4.6113</v>
      </c>
      <c r="OE211">
        <v>114000</v>
      </c>
      <c r="OF211">
        <v>0.89190000000000003</v>
      </c>
      <c r="OG211">
        <v>846.9</v>
      </c>
      <c r="OH211">
        <v>0.16</v>
      </c>
      <c r="OI211">
        <v>3.48</v>
      </c>
      <c r="OJ211">
        <v>0.05</v>
      </c>
      <c r="OK211">
        <v>0.53</v>
      </c>
      <c r="OL211">
        <v>70.94</v>
      </c>
      <c r="OM211">
        <v>438.03</v>
      </c>
      <c r="ON211">
        <v>7.5</v>
      </c>
      <c r="OO211">
        <v>58404</v>
      </c>
      <c r="OP211">
        <v>1</v>
      </c>
      <c r="OQ211" s="1" t="s">
        <v>1866</v>
      </c>
      <c r="OR211">
        <v>0</v>
      </c>
      <c r="OS211">
        <v>0</v>
      </c>
      <c r="OT211" s="1" t="s">
        <v>1866</v>
      </c>
      <c r="OU211" s="1" t="s">
        <v>1866</v>
      </c>
      <c r="OV211" s="1" t="s">
        <v>1866</v>
      </c>
      <c r="OW211" s="1" t="s">
        <v>1866</v>
      </c>
      <c r="OX211" s="1" t="s">
        <v>1866</v>
      </c>
      <c r="OY211" s="1" t="s">
        <v>1866</v>
      </c>
      <c r="OZ211" s="1" t="s">
        <v>1866</v>
      </c>
      <c r="PA211" s="1" t="s">
        <v>1866</v>
      </c>
      <c r="PB211" s="1" t="s">
        <v>1866</v>
      </c>
      <c r="PC211" s="1" t="s">
        <v>1866</v>
      </c>
      <c r="PD211" s="1" t="s">
        <v>1866</v>
      </c>
      <c r="PE211" s="1" t="s">
        <v>1866</v>
      </c>
      <c r="PF211">
        <v>169.28</v>
      </c>
      <c r="PG211">
        <v>1894.81</v>
      </c>
      <c r="PH211">
        <v>7.96</v>
      </c>
      <c r="PI211">
        <v>238042</v>
      </c>
      <c r="PJ211">
        <v>1</v>
      </c>
      <c r="PK211" s="1" t="s">
        <v>1866</v>
      </c>
      <c r="PL211">
        <v>0</v>
      </c>
      <c r="PM211">
        <v>0</v>
      </c>
      <c r="PN211" s="1" t="s">
        <v>1866</v>
      </c>
      <c r="PO211" s="1" t="s">
        <v>1866</v>
      </c>
      <c r="PP211">
        <v>1137.8</v>
      </c>
      <c r="PQ211">
        <v>2958.41</v>
      </c>
      <c r="PR211">
        <v>19.77</v>
      </c>
      <c r="PS211">
        <v>149642</v>
      </c>
      <c r="PT211">
        <v>1</v>
      </c>
      <c r="PU211" s="1" t="s">
        <v>1866</v>
      </c>
      <c r="PV211">
        <v>0.6</v>
      </c>
      <c r="PW211">
        <v>3.04</v>
      </c>
      <c r="PX211" s="1" t="s">
        <v>1866</v>
      </c>
      <c r="PY211" s="1" t="s">
        <v>1866</v>
      </c>
      <c r="PZ211">
        <v>120.43</v>
      </c>
      <c r="QA211">
        <v>8.5500000000000007</v>
      </c>
      <c r="QB211">
        <v>13.9</v>
      </c>
      <c r="QC211">
        <v>615</v>
      </c>
      <c r="QD211">
        <v>1</v>
      </c>
      <c r="QE211" s="1" t="s">
        <v>1866</v>
      </c>
      <c r="QF211">
        <v>0.3</v>
      </c>
      <c r="QG211">
        <v>2.16</v>
      </c>
      <c r="QJ211">
        <v>390.05</v>
      </c>
      <c r="QK211">
        <v>27.39</v>
      </c>
      <c r="QL211">
        <v>54.5</v>
      </c>
      <c r="QM211">
        <v>503</v>
      </c>
      <c r="QN211">
        <v>1</v>
      </c>
      <c r="QO211">
        <v>0.4</v>
      </c>
      <c r="QP211">
        <v>1.44</v>
      </c>
      <c r="QQ211">
        <v>2.64</v>
      </c>
      <c r="QT211">
        <v>0.75</v>
      </c>
      <c r="QU211">
        <v>45.61</v>
      </c>
      <c r="QV211">
        <v>22</v>
      </c>
      <c r="QW211">
        <v>2073</v>
      </c>
      <c r="QX211">
        <v>1</v>
      </c>
      <c r="QY211" s="1" t="s">
        <v>1866</v>
      </c>
      <c r="QZ211">
        <v>0.75</v>
      </c>
      <c r="RA211">
        <v>3.41</v>
      </c>
      <c r="RC211" s="1" t="s">
        <v>1866</v>
      </c>
      <c r="RD211" s="1" t="s">
        <v>1866</v>
      </c>
      <c r="RE211" s="1" t="s">
        <v>1866</v>
      </c>
      <c r="RF211" s="1" t="s">
        <v>1866</v>
      </c>
      <c r="RG211" s="1" t="s">
        <v>1866</v>
      </c>
      <c r="RH211" s="1" t="s">
        <v>1866</v>
      </c>
      <c r="RI211" s="1" t="s">
        <v>1866</v>
      </c>
      <c r="RJ211" s="1" t="s">
        <v>1866</v>
      </c>
      <c r="RK211" s="1" t="s">
        <v>1866</v>
      </c>
      <c r="RM211" s="1" t="s">
        <v>1866</v>
      </c>
      <c r="RN211">
        <v>0.05</v>
      </c>
      <c r="RO211">
        <v>13.16</v>
      </c>
      <c r="RP211">
        <v>0.02</v>
      </c>
      <c r="RQ211">
        <v>774281</v>
      </c>
      <c r="RR211">
        <v>1</v>
      </c>
      <c r="RS211" s="1" t="s">
        <v>1866</v>
      </c>
      <c r="RT211">
        <v>0</v>
      </c>
      <c r="RU211">
        <v>0</v>
      </c>
      <c r="RX211">
        <v>100</v>
      </c>
      <c r="RY211">
        <v>100.61</v>
      </c>
      <c r="RZ211">
        <v>82.4</v>
      </c>
      <c r="SA211">
        <v>1221</v>
      </c>
      <c r="SB211">
        <v>1</v>
      </c>
      <c r="SC211" s="1" t="s">
        <v>1866</v>
      </c>
      <c r="SD211">
        <v>0</v>
      </c>
      <c r="SE211">
        <v>0</v>
      </c>
      <c r="SP211">
        <v>0.08</v>
      </c>
      <c r="SQ211">
        <v>0.38</v>
      </c>
      <c r="SR211">
        <v>397.74</v>
      </c>
      <c r="SS211">
        <v>2069.65</v>
      </c>
      <c r="ST211">
        <v>35.5</v>
      </c>
      <c r="SU211">
        <v>58300</v>
      </c>
      <c r="SV211">
        <v>1</v>
      </c>
      <c r="SW211">
        <v>522.70000000000005</v>
      </c>
      <c r="SX211">
        <v>1</v>
      </c>
      <c r="SY211">
        <v>2.82</v>
      </c>
      <c r="SZ211">
        <v>3.82</v>
      </c>
      <c r="TA211">
        <v>1.98</v>
      </c>
      <c r="TB211">
        <v>91.11</v>
      </c>
      <c r="TC211">
        <v>16.71</v>
      </c>
      <c r="TD211">
        <v>0.24299999999999999</v>
      </c>
      <c r="TE211">
        <v>6878</v>
      </c>
      <c r="TF211">
        <v>0.1</v>
      </c>
      <c r="TG211">
        <v>176.5</v>
      </c>
      <c r="TH211">
        <v>0.01</v>
      </c>
      <c r="TI211">
        <v>2.89</v>
      </c>
      <c r="TL211">
        <v>6451.69</v>
      </c>
      <c r="TM211">
        <v>43.58</v>
      </c>
      <c r="TN211">
        <v>3.5838000000000001</v>
      </c>
      <c r="TO211">
        <v>4447</v>
      </c>
      <c r="TP211">
        <v>0.36570000000000003</v>
      </c>
      <c r="TQ211" s="1" t="s">
        <v>1866</v>
      </c>
      <c r="TR211">
        <v>0</v>
      </c>
      <c r="TS211">
        <v>0</v>
      </c>
      <c r="TV211">
        <v>238.42</v>
      </c>
      <c r="TW211">
        <v>767.97</v>
      </c>
      <c r="TX211">
        <v>36.57</v>
      </c>
      <c r="TY211">
        <v>21000</v>
      </c>
      <c r="TZ211">
        <v>1</v>
      </c>
      <c r="UA211" s="1" t="s">
        <v>1866</v>
      </c>
      <c r="UB211">
        <v>0.95</v>
      </c>
      <c r="UC211">
        <v>2.6</v>
      </c>
      <c r="UD211" s="1" t="s">
        <v>1866</v>
      </c>
      <c r="UE211" s="1" t="s">
        <v>1866</v>
      </c>
      <c r="UN211">
        <v>0.08</v>
      </c>
      <c r="UO211">
        <v>0.38</v>
      </c>
      <c r="UP211" s="1" t="s">
        <v>1866</v>
      </c>
      <c r="UQ211" s="1" t="s">
        <v>1866</v>
      </c>
      <c r="UR211" s="1" t="s">
        <v>1866</v>
      </c>
      <c r="US211" s="1" t="s">
        <v>1866</v>
      </c>
      <c r="UT211" s="1" t="s">
        <v>1866</v>
      </c>
      <c r="UU211" s="1" t="s">
        <v>1866</v>
      </c>
      <c r="UV211" s="1" t="s">
        <v>1866</v>
      </c>
      <c r="UW211" s="1" t="s">
        <v>1866</v>
      </c>
      <c r="UX211" s="1" t="s">
        <v>1866</v>
      </c>
      <c r="UY211" s="1" t="s">
        <v>1866</v>
      </c>
      <c r="UZ211" s="1" t="s">
        <v>1866</v>
      </c>
      <c r="VB211" s="1" t="s">
        <v>1866</v>
      </c>
      <c r="VC211" s="1" t="s">
        <v>1866</v>
      </c>
      <c r="VD211" s="1" t="s">
        <v>1866</v>
      </c>
      <c r="VE211" s="1" t="s">
        <v>1866</v>
      </c>
      <c r="VF211" s="1" t="s">
        <v>1866</v>
      </c>
      <c r="VG211" s="1" t="s">
        <v>1866</v>
      </c>
      <c r="VR211">
        <v>0.08</v>
      </c>
      <c r="VS211">
        <v>0.38</v>
      </c>
      <c r="VT211" s="1" t="s">
        <v>1866</v>
      </c>
      <c r="VU211" s="1" t="s">
        <v>1866</v>
      </c>
      <c r="VV211" s="1" t="s">
        <v>1866</v>
      </c>
      <c r="VW211" s="1" t="s">
        <v>1866</v>
      </c>
      <c r="VX211" s="1" t="s">
        <v>1866</v>
      </c>
      <c r="VZ211" s="1" t="s">
        <v>1866</v>
      </c>
      <c r="WA211" s="1" t="s">
        <v>1866</v>
      </c>
      <c r="WD211" s="1" t="s">
        <v>1866</v>
      </c>
      <c r="WE211" s="1" t="s">
        <v>1866</v>
      </c>
      <c r="WF211" s="1" t="s">
        <v>1866</v>
      </c>
      <c r="WG211" s="1" t="s">
        <v>1866</v>
      </c>
      <c r="WH211" s="1" t="s">
        <v>1866</v>
      </c>
      <c r="WI211" s="1" t="s">
        <v>1866</v>
      </c>
      <c r="WJ211" s="1" t="s">
        <v>1866</v>
      </c>
      <c r="WK211" s="1" t="s">
        <v>1866</v>
      </c>
      <c r="WM211" s="1" t="s">
        <v>1866</v>
      </c>
      <c r="WX211">
        <v>71.75</v>
      </c>
      <c r="WZ211">
        <v>46.96</v>
      </c>
      <c r="XA211">
        <v>1</v>
      </c>
      <c r="XB211">
        <v>1</v>
      </c>
      <c r="XC211" s="1" t="s">
        <v>1866</v>
      </c>
      <c r="XD211">
        <v>0</v>
      </c>
      <c r="XE211">
        <v>0</v>
      </c>
      <c r="XH211">
        <v>125.95</v>
      </c>
      <c r="XI211">
        <v>4336.5</v>
      </c>
      <c r="XJ211">
        <v>7.35</v>
      </c>
      <c r="XK211">
        <v>590000</v>
      </c>
      <c r="XL211">
        <v>1</v>
      </c>
      <c r="XM211" s="1" t="s">
        <v>1866</v>
      </c>
      <c r="XN211">
        <v>0</v>
      </c>
      <c r="XO211">
        <v>0</v>
      </c>
      <c r="XP211" s="1" t="s">
        <v>1866</v>
      </c>
      <c r="XQ211" s="1" t="s">
        <v>1866</v>
      </c>
      <c r="XR211">
        <v>100.82</v>
      </c>
      <c r="XS211">
        <v>31.44</v>
      </c>
      <c r="XT211">
        <v>0.1</v>
      </c>
      <c r="XU211">
        <v>314384</v>
      </c>
      <c r="XV211">
        <v>1</v>
      </c>
      <c r="XW211" s="1" t="s">
        <v>1866</v>
      </c>
      <c r="XX211">
        <v>0</v>
      </c>
      <c r="XY211">
        <v>1</v>
      </c>
      <c r="YB211">
        <v>13.58</v>
      </c>
      <c r="YC211">
        <v>57.35</v>
      </c>
      <c r="YD211">
        <v>5.6334999999999997</v>
      </c>
      <c r="YE211">
        <v>32403</v>
      </c>
      <c r="YF211">
        <v>3.1827999999999999</v>
      </c>
      <c r="YG211">
        <v>972.4</v>
      </c>
      <c r="YH211">
        <v>0</v>
      </c>
      <c r="YI211">
        <v>0</v>
      </c>
      <c r="YJ211">
        <v>0.5</v>
      </c>
      <c r="YK211">
        <v>0</v>
      </c>
      <c r="YT211">
        <v>0.5</v>
      </c>
      <c r="YU211">
        <v>0</v>
      </c>
      <c r="YV211">
        <v>161.81</v>
      </c>
      <c r="YW211">
        <v>8219.83</v>
      </c>
      <c r="YX211">
        <v>18.364999999999998</v>
      </c>
      <c r="YY211">
        <v>447582</v>
      </c>
      <c r="YZ211">
        <v>1</v>
      </c>
      <c r="ZA211">
        <v>32299.1</v>
      </c>
      <c r="ZB211">
        <v>0.44</v>
      </c>
      <c r="ZC211">
        <v>2.42</v>
      </c>
      <c r="ZD211">
        <v>0.1</v>
      </c>
      <c r="ZE211">
        <v>1.22</v>
      </c>
      <c r="ZF211">
        <v>1227.03</v>
      </c>
      <c r="ZG211">
        <v>2951.16</v>
      </c>
      <c r="ZH211">
        <v>51.54</v>
      </c>
      <c r="ZI211">
        <v>57260</v>
      </c>
      <c r="ZJ211">
        <v>1</v>
      </c>
      <c r="ZK211">
        <v>3111.4</v>
      </c>
      <c r="ZL211">
        <v>3.02</v>
      </c>
      <c r="ZM211">
        <v>5.87</v>
      </c>
      <c r="ZN211">
        <v>0.28000000000000003</v>
      </c>
      <c r="ZO211">
        <v>2.64</v>
      </c>
      <c r="ZP211">
        <v>771.34</v>
      </c>
      <c r="ZQ211">
        <v>825.7</v>
      </c>
      <c r="ZR211">
        <v>38</v>
      </c>
      <c r="ZS211">
        <v>21729</v>
      </c>
      <c r="ZT211">
        <v>1</v>
      </c>
      <c r="ZU211" s="1" t="s">
        <v>1866</v>
      </c>
      <c r="ZV211">
        <v>2.89</v>
      </c>
      <c r="ZW211">
        <v>7.59</v>
      </c>
      <c r="ZX211" s="1" t="s">
        <v>1866</v>
      </c>
      <c r="ZY211" s="1" t="s">
        <v>1866</v>
      </c>
      <c r="ZZ211" s="1" t="s">
        <v>1866</v>
      </c>
      <c r="AAA211" s="1" t="s">
        <v>1866</v>
      </c>
      <c r="AAB211" s="1" t="s">
        <v>1866</v>
      </c>
      <c r="AAC211" s="1" t="s">
        <v>1866</v>
      </c>
      <c r="AAD211" s="1" t="s">
        <v>1866</v>
      </c>
      <c r="AAE211" s="1" t="s">
        <v>1866</v>
      </c>
      <c r="AAF211" s="1" t="s">
        <v>1866</v>
      </c>
      <c r="AAG211" s="1" t="s">
        <v>1866</v>
      </c>
      <c r="AAJ211" s="1" t="s">
        <v>1866</v>
      </c>
      <c r="AAK211" s="1" t="s">
        <v>1866</v>
      </c>
      <c r="AAL211" s="1" t="s">
        <v>1866</v>
      </c>
      <c r="AAM211" s="1" t="s">
        <v>1866</v>
      </c>
      <c r="AAN211" s="1" t="s">
        <v>1866</v>
      </c>
      <c r="AAO211" s="1" t="s">
        <v>1866</v>
      </c>
      <c r="AAP211" s="1" t="s">
        <v>1866</v>
      </c>
      <c r="AAQ211" s="1" t="s">
        <v>1866</v>
      </c>
      <c r="AAT211" s="1" t="s">
        <v>1866</v>
      </c>
      <c r="AAU211" s="1" t="s">
        <v>1866</v>
      </c>
      <c r="AAV211" s="1" t="s">
        <v>1866</v>
      </c>
      <c r="AAW211" s="1" t="s">
        <v>1866</v>
      </c>
      <c r="AAX211" s="1" t="s">
        <v>1866</v>
      </c>
      <c r="AAY211" s="1" t="s">
        <v>1866</v>
      </c>
      <c r="AAZ211" s="1" t="s">
        <v>1866</v>
      </c>
      <c r="ABA211" s="1" t="s">
        <v>1866</v>
      </c>
      <c r="ABD211">
        <v>147.55000000000001</v>
      </c>
      <c r="ABE211">
        <v>27.96</v>
      </c>
      <c r="ABF211">
        <v>5</v>
      </c>
      <c r="ABG211">
        <v>5591</v>
      </c>
      <c r="ABH211">
        <v>1</v>
      </c>
      <c r="ABI211" s="1" t="s">
        <v>1866</v>
      </c>
      <c r="ABJ211">
        <v>0</v>
      </c>
      <c r="ABK211">
        <v>0</v>
      </c>
      <c r="ABN211">
        <v>209.83</v>
      </c>
      <c r="ABO211">
        <v>225</v>
      </c>
      <c r="ABP211">
        <v>6</v>
      </c>
      <c r="ABQ211">
        <v>37500</v>
      </c>
      <c r="ABR211">
        <v>1</v>
      </c>
      <c r="ABS211" s="1" t="s">
        <v>1866</v>
      </c>
      <c r="ABT211">
        <v>0.24</v>
      </c>
      <c r="ABU211">
        <v>4</v>
      </c>
      <c r="ABV211" s="1" t="s">
        <v>1866</v>
      </c>
      <c r="ABW211" s="1" t="s">
        <v>1866</v>
      </c>
      <c r="ABX211" s="1" t="s">
        <v>1866</v>
      </c>
      <c r="ABY211" s="1" t="s">
        <v>1866</v>
      </c>
      <c r="ABZ211" s="1" t="s">
        <v>1866</v>
      </c>
      <c r="ACA211" s="1" t="s">
        <v>1866</v>
      </c>
      <c r="ACB211" s="1" t="s">
        <v>1866</v>
      </c>
      <c r="ACC211" s="1" t="s">
        <v>1866</v>
      </c>
      <c r="ACD211" s="1" t="s">
        <v>1866</v>
      </c>
      <c r="ACE211" s="1" t="s">
        <v>1866</v>
      </c>
      <c r="ACH211">
        <v>421.96</v>
      </c>
      <c r="ACI211">
        <v>10765.29</v>
      </c>
      <c r="ACJ211">
        <v>21.97</v>
      </c>
      <c r="ACK211">
        <v>490000</v>
      </c>
      <c r="ACL211">
        <v>1</v>
      </c>
      <c r="ACM211" s="1" t="s">
        <v>1866</v>
      </c>
      <c r="ACN211">
        <v>0.72</v>
      </c>
      <c r="ACO211">
        <v>3.27</v>
      </c>
      <c r="ACP211" s="1" t="s">
        <v>1866</v>
      </c>
      <c r="ACQ211" s="1" t="s">
        <v>1866</v>
      </c>
      <c r="ACR211" s="1" t="s">
        <v>1866</v>
      </c>
      <c r="ACS211" s="1" t="s">
        <v>1866</v>
      </c>
      <c r="ACT211" s="1" t="s">
        <v>1866</v>
      </c>
      <c r="ACU211" s="1" t="s">
        <v>1866</v>
      </c>
      <c r="ACV211" s="1" t="s">
        <v>1866</v>
      </c>
      <c r="ACW211" s="1" t="s">
        <v>1866</v>
      </c>
      <c r="ACX211" s="1" t="s">
        <v>1866</v>
      </c>
      <c r="ACY211" s="1" t="s">
        <v>1866</v>
      </c>
      <c r="ACZ211" s="1" t="s">
        <v>1866</v>
      </c>
      <c r="ADA211" s="1" t="s">
        <v>1866</v>
      </c>
      <c r="ADB211" s="1" t="s">
        <v>1866</v>
      </c>
      <c r="ADC211" s="1" t="s">
        <v>1866</v>
      </c>
      <c r="ADD211" s="1" t="s">
        <v>1866</v>
      </c>
      <c r="ADE211" s="1" t="s">
        <v>1866</v>
      </c>
      <c r="ADF211" s="1" t="s">
        <v>1866</v>
      </c>
      <c r="ADG211" s="1" t="s">
        <v>1866</v>
      </c>
      <c r="ADH211" s="1" t="s">
        <v>1866</v>
      </c>
      <c r="ADI211" s="1" t="s">
        <v>1866</v>
      </c>
      <c r="ADJ211" s="1" t="s">
        <v>1866</v>
      </c>
      <c r="ADK211" s="1" t="s">
        <v>1866</v>
      </c>
      <c r="ADL211" s="1" t="s">
        <v>1866</v>
      </c>
      <c r="ADM211" s="1" t="s">
        <v>1866</v>
      </c>
      <c r="ADN211" s="1" t="s">
        <v>1866</v>
      </c>
      <c r="ADO211" s="1" t="s">
        <v>1866</v>
      </c>
      <c r="ADP211" s="1" t="s">
        <v>1866</v>
      </c>
      <c r="ADQ211" s="1" t="s">
        <v>1866</v>
      </c>
      <c r="ADR211" s="1" t="s">
        <v>1866</v>
      </c>
      <c r="ADS211" s="1" t="s">
        <v>1866</v>
      </c>
      <c r="ADV211" s="1" t="s">
        <v>1866</v>
      </c>
      <c r="ADW211" s="1" t="s">
        <v>1866</v>
      </c>
      <c r="ADX211" s="1" t="s">
        <v>1866</v>
      </c>
      <c r="ADY211" s="1" t="s">
        <v>1866</v>
      </c>
      <c r="ADZ211" s="1" t="s">
        <v>1866</v>
      </c>
      <c r="AEB211" s="1" t="s">
        <v>1866</v>
      </c>
      <c r="AEC211" s="1" t="s">
        <v>1866</v>
      </c>
      <c r="AEF211" s="1" t="s">
        <v>1866</v>
      </c>
      <c r="AEG211" s="1" t="s">
        <v>1866</v>
      </c>
      <c r="AEH211" s="1" t="s">
        <v>1866</v>
      </c>
      <c r="AEI211" s="1" t="s">
        <v>1866</v>
      </c>
      <c r="AEJ211" s="1" t="s">
        <v>1866</v>
      </c>
      <c r="AEK211" s="1" t="s">
        <v>1866</v>
      </c>
      <c r="AEL211" s="1" t="s">
        <v>1866</v>
      </c>
      <c r="AEM211" s="1" t="s">
        <v>1866</v>
      </c>
      <c r="AEO211" s="1" t="s">
        <v>1866</v>
      </c>
      <c r="AEP211" s="1" t="s">
        <v>1866</v>
      </c>
      <c r="AEQ211" s="1" t="s">
        <v>1866</v>
      </c>
      <c r="AER211" s="1" t="s">
        <v>1866</v>
      </c>
      <c r="AES211" s="1" t="s">
        <v>1866</v>
      </c>
      <c r="AET211" s="1" t="s">
        <v>1866</v>
      </c>
      <c r="AEU211" s="1" t="s">
        <v>1866</v>
      </c>
      <c r="AEV211" s="1" t="s">
        <v>1866</v>
      </c>
      <c r="AEW211" s="1" t="s">
        <v>1866</v>
      </c>
      <c r="AEX211" s="1" t="s">
        <v>1866</v>
      </c>
      <c r="AEY211" s="1" t="s">
        <v>1866</v>
      </c>
      <c r="AEZ211" s="1" t="s">
        <v>1866</v>
      </c>
      <c r="AFA211" s="1" t="s">
        <v>1866</v>
      </c>
      <c r="AFB211" s="1" t="s">
        <v>1866</v>
      </c>
      <c r="AFC211" s="1" t="s">
        <v>1866</v>
      </c>
      <c r="AFD211" s="1" t="s">
        <v>1866</v>
      </c>
      <c r="AFE211" s="1" t="s">
        <v>1866</v>
      </c>
      <c r="AFF211" s="1" t="s">
        <v>1866</v>
      </c>
      <c r="AFG211" s="1" t="s">
        <v>1866</v>
      </c>
      <c r="AFJ211" s="1" t="s">
        <v>1866</v>
      </c>
      <c r="AFK211" s="1" t="s">
        <v>1866</v>
      </c>
      <c r="AFL211" s="1" t="s">
        <v>1866</v>
      </c>
      <c r="AFM211" s="1" t="s">
        <v>1866</v>
      </c>
      <c r="AFN211" s="1" t="s">
        <v>1866</v>
      </c>
      <c r="AFO211" s="1" t="s">
        <v>1866</v>
      </c>
      <c r="AFP211" s="1" t="s">
        <v>1866</v>
      </c>
      <c r="AFQ211" s="1" t="s">
        <v>1866</v>
      </c>
      <c r="AGB211" s="1" t="s">
        <v>1866</v>
      </c>
      <c r="AGC211" s="1" t="s">
        <v>1866</v>
      </c>
      <c r="AGN211">
        <v>426.19</v>
      </c>
      <c r="AGO211">
        <v>1499.91</v>
      </c>
      <c r="AGP211">
        <v>71.790000000000006</v>
      </c>
      <c r="AGQ211">
        <v>20893</v>
      </c>
      <c r="AGR211">
        <v>1</v>
      </c>
      <c r="AGS211" s="1" t="s">
        <v>1866</v>
      </c>
      <c r="AGT211">
        <v>0.72</v>
      </c>
      <c r="AGU211">
        <v>1</v>
      </c>
      <c r="AGW211" s="1" t="s">
        <v>1866</v>
      </c>
      <c r="AGX211" s="1" t="s">
        <v>1866</v>
      </c>
      <c r="AGY211" s="1" t="s">
        <v>1866</v>
      </c>
      <c r="AGZ211" s="1" t="s">
        <v>1866</v>
      </c>
      <c r="AHA211" s="1" t="s">
        <v>1866</v>
      </c>
      <c r="AHB211" s="1" t="s">
        <v>1866</v>
      </c>
      <c r="AHC211" s="1" t="s">
        <v>1866</v>
      </c>
      <c r="AHD211" s="1" t="s">
        <v>1866</v>
      </c>
      <c r="AHE211" s="1" t="s">
        <v>1866</v>
      </c>
      <c r="AHF211" s="1" t="s">
        <v>1866</v>
      </c>
      <c r="AHG211" s="1" t="s">
        <v>1866</v>
      </c>
      <c r="AHH211">
        <v>782.27</v>
      </c>
      <c r="AHI211">
        <v>1914.02</v>
      </c>
      <c r="AHJ211">
        <v>26.78</v>
      </c>
      <c r="AHK211">
        <v>71472</v>
      </c>
      <c r="AHL211">
        <v>1</v>
      </c>
      <c r="AHM211" s="1" t="s">
        <v>1866</v>
      </c>
      <c r="AHN211">
        <v>2.14</v>
      </c>
      <c r="AHO211">
        <v>8</v>
      </c>
      <c r="AHP211" s="1" t="s">
        <v>1866</v>
      </c>
      <c r="AHQ211" s="1" t="s">
        <v>1866</v>
      </c>
      <c r="AHR211" s="1" t="s">
        <v>1866</v>
      </c>
      <c r="AHS211" s="1" t="s">
        <v>1866</v>
      </c>
      <c r="AHT211" s="1" t="s">
        <v>1866</v>
      </c>
      <c r="AHU211" s="1" t="s">
        <v>1866</v>
      </c>
      <c r="AHV211" s="1" t="s">
        <v>1866</v>
      </c>
      <c r="AHW211" s="1" t="s">
        <v>1866</v>
      </c>
      <c r="AHX211" s="1" t="s">
        <v>1866</v>
      </c>
      <c r="AHY211" s="1" t="s">
        <v>1866</v>
      </c>
      <c r="AHZ211" s="1" t="s">
        <v>1866</v>
      </c>
      <c r="AIA211" s="1" t="s">
        <v>1866</v>
      </c>
      <c r="AIB211" s="1" t="s">
        <v>1866</v>
      </c>
      <c r="AIC211" s="1" t="s">
        <v>1866</v>
      </c>
      <c r="AID211" s="1" t="s">
        <v>1866</v>
      </c>
      <c r="AIE211" s="1" t="s">
        <v>1866</v>
      </c>
      <c r="AIF211" s="1" t="s">
        <v>1866</v>
      </c>
      <c r="AIG211" s="1" t="s">
        <v>1866</v>
      </c>
      <c r="AIH211" s="1" t="s">
        <v>1866</v>
      </c>
      <c r="AII211" s="1" t="s">
        <v>1866</v>
      </c>
      <c r="AIK211" s="1" t="s">
        <v>1866</v>
      </c>
      <c r="AIL211" s="1" t="s">
        <v>1866</v>
      </c>
      <c r="AIM211" s="1" t="s">
        <v>1866</v>
      </c>
      <c r="AIN211" s="1" t="s">
        <v>1866</v>
      </c>
      <c r="AIO211" s="1" t="s">
        <v>1866</v>
      </c>
      <c r="AIP211" s="1" t="s">
        <v>1866</v>
      </c>
      <c r="AIQ211" s="1" t="s">
        <v>1866</v>
      </c>
      <c r="AIR211" s="1" t="s">
        <v>1866</v>
      </c>
      <c r="AIS211" s="1" t="s">
        <v>1866</v>
      </c>
      <c r="AIU211" s="1" t="s">
        <v>1866</v>
      </c>
      <c r="AIV211" s="1" t="s">
        <v>1866</v>
      </c>
      <c r="AIW211" s="1" t="s">
        <v>1866</v>
      </c>
      <c r="AIX211" s="1" t="s">
        <v>1866</v>
      </c>
      <c r="AIY211" s="1" t="s">
        <v>1866</v>
      </c>
      <c r="AIZ211" s="1" t="s">
        <v>1866</v>
      </c>
      <c r="AJA211" s="1" t="s">
        <v>1866</v>
      </c>
      <c r="AJB211" s="1" t="s">
        <v>1866</v>
      </c>
      <c r="AJC211" s="1" t="s">
        <v>1866</v>
      </c>
      <c r="AJF211">
        <v>86.33</v>
      </c>
      <c r="AJG211">
        <v>597.63</v>
      </c>
      <c r="AJH211">
        <v>14.82</v>
      </c>
      <c r="AJI211">
        <v>40326</v>
      </c>
      <c r="AJJ211">
        <v>1</v>
      </c>
      <c r="AJK211" s="1" t="s">
        <v>1866</v>
      </c>
      <c r="AJL211">
        <v>0.13</v>
      </c>
      <c r="AJM211">
        <v>0.89</v>
      </c>
      <c r="AJN211" s="1" t="s">
        <v>1866</v>
      </c>
      <c r="AJO211" s="1" t="s">
        <v>1866</v>
      </c>
      <c r="AJP211">
        <v>66.510000000000005</v>
      </c>
      <c r="AJQ211">
        <v>38.81</v>
      </c>
      <c r="AJR211">
        <v>1.54</v>
      </c>
      <c r="AJS211">
        <v>25202</v>
      </c>
      <c r="AJT211">
        <v>1</v>
      </c>
      <c r="AJU211">
        <v>491.2</v>
      </c>
      <c r="AJV211">
        <v>0</v>
      </c>
      <c r="AJW211">
        <v>0</v>
      </c>
      <c r="AJX211">
        <v>0.11</v>
      </c>
      <c r="AJY211">
        <v>0.1</v>
      </c>
      <c r="AJZ211">
        <v>746.84</v>
      </c>
      <c r="AKA211">
        <v>8.8000000000000007</v>
      </c>
      <c r="AKB211">
        <v>1.57</v>
      </c>
      <c r="AKC211">
        <v>800</v>
      </c>
      <c r="AKD211">
        <v>0.1429</v>
      </c>
      <c r="AKE211" s="1" t="s">
        <v>1866</v>
      </c>
      <c r="AKF211">
        <v>0</v>
      </c>
      <c r="AKG211">
        <v>0</v>
      </c>
      <c r="AKI211" s="1" t="s">
        <v>1866</v>
      </c>
      <c r="AKJ211">
        <v>27.13</v>
      </c>
      <c r="AKK211">
        <v>374.18</v>
      </c>
      <c r="AKL211">
        <v>3.86</v>
      </c>
      <c r="AKM211">
        <v>96938</v>
      </c>
      <c r="AKN211">
        <v>1</v>
      </c>
      <c r="AKO211" s="1" t="s">
        <v>1866</v>
      </c>
      <c r="AKP211">
        <v>0.08</v>
      </c>
      <c r="AKQ211">
        <v>2.2000000000000002</v>
      </c>
      <c r="AKR211" s="1" t="s">
        <v>1866</v>
      </c>
      <c r="AKS211" s="1" t="s">
        <v>1866</v>
      </c>
      <c r="AKT211">
        <v>127.31</v>
      </c>
      <c r="AKU211">
        <v>1340.47</v>
      </c>
      <c r="AKV211">
        <v>39.92</v>
      </c>
      <c r="AKW211">
        <v>33579</v>
      </c>
      <c r="AKX211">
        <v>1</v>
      </c>
      <c r="AKY211" s="1" t="s">
        <v>1866</v>
      </c>
      <c r="AKZ211">
        <v>0</v>
      </c>
      <c r="ALA211">
        <v>0</v>
      </c>
      <c r="ALL211">
        <v>0.03</v>
      </c>
      <c r="ALM211">
        <v>0.03</v>
      </c>
      <c r="ALX211">
        <v>33.07</v>
      </c>
      <c r="ALY211">
        <v>4.83</v>
      </c>
      <c r="ALZ211">
        <v>1.58</v>
      </c>
      <c r="AMA211">
        <v>3054</v>
      </c>
      <c r="AMB211">
        <v>1</v>
      </c>
      <c r="AMC211" s="1" t="s">
        <v>1866</v>
      </c>
      <c r="AMD211">
        <v>0</v>
      </c>
      <c r="AME211">
        <v>0</v>
      </c>
      <c r="AMH211">
        <v>100</v>
      </c>
      <c r="AMI211">
        <v>1.56</v>
      </c>
      <c r="AMJ211">
        <v>24.04</v>
      </c>
      <c r="AMK211">
        <v>65</v>
      </c>
      <c r="AML211">
        <v>1</v>
      </c>
      <c r="AMM211" s="1" t="s">
        <v>1866</v>
      </c>
      <c r="AMN211">
        <v>0</v>
      </c>
      <c r="AMO211">
        <v>0</v>
      </c>
      <c r="AMZ211">
        <v>0.12</v>
      </c>
      <c r="ANA211">
        <v>0.28000000000000003</v>
      </c>
      <c r="ANB211" s="1" t="s">
        <v>1866</v>
      </c>
      <c r="ANC211" s="1" t="s">
        <v>1866</v>
      </c>
      <c r="AND211" s="1" t="s">
        <v>1866</v>
      </c>
      <c r="ANE211" s="1" t="s">
        <v>1866</v>
      </c>
      <c r="ANF211" s="1" t="s">
        <v>1866</v>
      </c>
      <c r="ANG211" s="1" t="s">
        <v>1866</v>
      </c>
      <c r="ANH211" s="1" t="s">
        <v>1866</v>
      </c>
      <c r="ANI211" s="1" t="s">
        <v>1866</v>
      </c>
      <c r="ANT211">
        <v>0.15</v>
      </c>
      <c r="ANU211">
        <v>0.32</v>
      </c>
      <c r="AOD211">
        <v>0.15</v>
      </c>
      <c r="AOE211">
        <v>0.32</v>
      </c>
      <c r="AON211">
        <v>0.15</v>
      </c>
      <c r="AOO211">
        <v>0.32</v>
      </c>
      <c r="AOX211">
        <v>0.15</v>
      </c>
      <c r="AOY211">
        <v>0.32</v>
      </c>
      <c r="APH211">
        <v>0.15</v>
      </c>
      <c r="API211">
        <v>0.32</v>
      </c>
      <c r="APJ211">
        <v>793.67</v>
      </c>
      <c r="APK211">
        <v>39841.980000000003</v>
      </c>
      <c r="APL211">
        <v>6.3094000000000001</v>
      </c>
      <c r="APM211">
        <v>5448849</v>
      </c>
      <c r="APN211">
        <v>0.8629</v>
      </c>
      <c r="APO211">
        <v>811215.4</v>
      </c>
      <c r="APP211">
        <v>0.36</v>
      </c>
      <c r="APQ211">
        <v>5.72</v>
      </c>
      <c r="APR211">
        <v>0.15</v>
      </c>
      <c r="APS211">
        <v>0.32</v>
      </c>
      <c r="AQB211">
        <v>0.15</v>
      </c>
      <c r="AQC211">
        <v>0.32</v>
      </c>
      <c r="AQL211">
        <v>0.15</v>
      </c>
      <c r="AQM211">
        <v>0.32</v>
      </c>
      <c r="AQV211">
        <v>0.15</v>
      </c>
      <c r="AQW211">
        <v>0.32</v>
      </c>
      <c r="AQX211">
        <v>59.24</v>
      </c>
      <c r="AQY211">
        <v>760.63</v>
      </c>
      <c r="AQZ211">
        <v>1.53</v>
      </c>
      <c r="ARA211">
        <v>497143</v>
      </c>
      <c r="ARB211">
        <v>1</v>
      </c>
      <c r="ARC211" s="1" t="s">
        <v>1866</v>
      </c>
      <c r="ARD211">
        <v>0</v>
      </c>
      <c r="ARE211">
        <v>0</v>
      </c>
      <c r="ARF211" s="1" t="s">
        <v>1866</v>
      </c>
      <c r="ARG211" s="1" t="s">
        <v>1866</v>
      </c>
      <c r="ARH211" s="1" t="s">
        <v>1866</v>
      </c>
      <c r="ARI211" s="1" t="s">
        <v>1866</v>
      </c>
      <c r="ARJ211" s="1" t="s">
        <v>1866</v>
      </c>
      <c r="ARK211" s="1" t="s">
        <v>1866</v>
      </c>
      <c r="ARL211" s="1" t="s">
        <v>1866</v>
      </c>
      <c r="ARM211" s="1" t="s">
        <v>1866</v>
      </c>
      <c r="ARN211" s="1" t="s">
        <v>1866</v>
      </c>
      <c r="ARO211" s="1" t="s">
        <v>1866</v>
      </c>
      <c r="ARR211">
        <v>25.18</v>
      </c>
      <c r="ARS211">
        <v>11.32</v>
      </c>
      <c r="ART211">
        <v>0.7</v>
      </c>
      <c r="ARU211">
        <v>16176</v>
      </c>
      <c r="ARV211">
        <v>1</v>
      </c>
      <c r="ARW211">
        <v>97.9</v>
      </c>
      <c r="ARX211">
        <v>0</v>
      </c>
      <c r="ARY211">
        <v>0</v>
      </c>
      <c r="ASB211">
        <v>274.51</v>
      </c>
      <c r="ASC211">
        <v>237.34</v>
      </c>
      <c r="ASD211">
        <v>47.11</v>
      </c>
      <c r="ASE211">
        <v>5038</v>
      </c>
      <c r="ASF211">
        <v>1</v>
      </c>
      <c r="ASG211">
        <v>33.6</v>
      </c>
      <c r="ASH211">
        <v>0</v>
      </c>
      <c r="ASI211">
        <v>0</v>
      </c>
      <c r="ASJ211">
        <v>0.7</v>
      </c>
      <c r="ASK211">
        <v>3.68</v>
      </c>
      <c r="AST211">
        <v>0.77</v>
      </c>
      <c r="ASU211">
        <v>-1.23</v>
      </c>
      <c r="ATD211">
        <v>0.02</v>
      </c>
      <c r="ATE211">
        <v>0.25</v>
      </c>
      <c r="ATF211">
        <v>246.48</v>
      </c>
      <c r="ATG211">
        <v>22245.34</v>
      </c>
      <c r="ATH211">
        <v>871</v>
      </c>
      <c r="ATI211">
        <v>5108</v>
      </c>
      <c r="ATJ211">
        <v>1</v>
      </c>
      <c r="ATK211" s="1" t="s">
        <v>1866</v>
      </c>
      <c r="ATL211">
        <v>15</v>
      </c>
      <c r="ATM211">
        <v>0.34</v>
      </c>
      <c r="ATP211" s="1" t="s">
        <v>1866</v>
      </c>
      <c r="ATQ211" s="1" t="s">
        <v>1866</v>
      </c>
      <c r="ATR211" s="1" t="s">
        <v>1866</v>
      </c>
      <c r="ATS211" s="1" t="s">
        <v>1866</v>
      </c>
      <c r="ATT211" s="1" t="s">
        <v>1866</v>
      </c>
      <c r="ATU211" s="1" t="s">
        <v>1866</v>
      </c>
      <c r="ATV211" s="1" t="s">
        <v>1866</v>
      </c>
      <c r="ATW211" s="1" t="s">
        <v>1866</v>
      </c>
      <c r="ATZ211" s="1" t="s">
        <v>1866</v>
      </c>
      <c r="AUA211" s="1" t="s">
        <v>1866</v>
      </c>
      <c r="AUB211" s="1" t="s">
        <v>1866</v>
      </c>
      <c r="AUC211" s="1" t="s">
        <v>1866</v>
      </c>
      <c r="AUD211" s="1" t="s">
        <v>1866</v>
      </c>
      <c r="AUF211" s="1" t="s">
        <v>1866</v>
      </c>
      <c r="AUG211" s="1" t="s">
        <v>1866</v>
      </c>
      <c r="AUJ211">
        <v>12</v>
      </c>
      <c r="AUK211">
        <v>897.28</v>
      </c>
      <c r="AUL211">
        <v>21.95</v>
      </c>
      <c r="AUM211">
        <v>1993962</v>
      </c>
      <c r="AUN211">
        <v>48.7669</v>
      </c>
      <c r="AUO211">
        <v>6426.5</v>
      </c>
      <c r="AUP211">
        <v>0</v>
      </c>
      <c r="AUQ211">
        <v>0</v>
      </c>
      <c r="AUR211">
        <v>74.7</v>
      </c>
      <c r="AUS211">
        <v>-123.71</v>
      </c>
      <c r="AUT211">
        <v>243.93</v>
      </c>
      <c r="AUU211">
        <v>2183.62</v>
      </c>
      <c r="AUV211">
        <v>1.8</v>
      </c>
      <c r="AUW211">
        <v>563806</v>
      </c>
      <c r="AUX211">
        <v>0.46479999999999999</v>
      </c>
      <c r="AUY211">
        <v>141563.4</v>
      </c>
      <c r="AUZ211">
        <v>0.06</v>
      </c>
      <c r="AVA211">
        <v>3.12</v>
      </c>
      <c r="AVB211">
        <v>0.06</v>
      </c>
      <c r="AVC211">
        <v>0.14000000000000001</v>
      </c>
      <c r="AVL211">
        <v>0.06</v>
      </c>
      <c r="AVM211">
        <v>0.14000000000000001</v>
      </c>
      <c r="AVX211">
        <v>221.57</v>
      </c>
      <c r="AVY211">
        <v>629.57000000000005</v>
      </c>
      <c r="AVZ211">
        <v>23.22</v>
      </c>
      <c r="AWA211">
        <v>27113</v>
      </c>
      <c r="AWB211">
        <v>1</v>
      </c>
      <c r="AWC211" s="1" t="s">
        <v>1866</v>
      </c>
      <c r="AWD211">
        <v>2.2200000000000002</v>
      </c>
      <c r="AWE211">
        <v>9.56</v>
      </c>
      <c r="AWF211" s="1" t="s">
        <v>1866</v>
      </c>
      <c r="AWG211" s="1" t="s">
        <v>1866</v>
      </c>
      <c r="AWP211">
        <v>0.12</v>
      </c>
      <c r="AWQ211">
        <v>0.28000000000000003</v>
      </c>
      <c r="AWR211">
        <v>98.26</v>
      </c>
      <c r="AWS211">
        <v>9.4700000000000006</v>
      </c>
      <c r="AWT211">
        <v>2.1884000000000001</v>
      </c>
      <c r="AWU211">
        <v>4192</v>
      </c>
      <c r="AWV211">
        <v>0.96830000000000005</v>
      </c>
      <c r="AWW211" s="1" t="s">
        <v>1866</v>
      </c>
      <c r="AWX211">
        <v>0</v>
      </c>
      <c r="AWY211">
        <v>0</v>
      </c>
      <c r="AWZ211" s="1" t="s">
        <v>1866</v>
      </c>
      <c r="AXA211" s="1" t="s">
        <v>1866</v>
      </c>
      <c r="AXB211">
        <v>31.88</v>
      </c>
      <c r="AXC211">
        <v>18.16</v>
      </c>
      <c r="AXD211">
        <v>6.5</v>
      </c>
      <c r="AXE211">
        <v>2794</v>
      </c>
      <c r="AXF211">
        <v>1</v>
      </c>
      <c r="AXG211">
        <v>1.5</v>
      </c>
      <c r="AXH211">
        <v>0.18</v>
      </c>
      <c r="AXI211">
        <v>2.83</v>
      </c>
      <c r="AXL211">
        <v>112.86</v>
      </c>
      <c r="AXM211">
        <v>1797.73</v>
      </c>
      <c r="AXN211">
        <v>21.5</v>
      </c>
      <c r="AXO211">
        <v>83616</v>
      </c>
      <c r="AXP211">
        <v>1</v>
      </c>
      <c r="AXQ211">
        <v>10111.4</v>
      </c>
      <c r="AXR211">
        <v>1.97</v>
      </c>
      <c r="AXS211">
        <v>9.17</v>
      </c>
      <c r="AXT211">
        <v>0.06</v>
      </c>
      <c r="AXU211">
        <v>1.66</v>
      </c>
      <c r="AYD211">
        <v>0.12</v>
      </c>
      <c r="AYE211">
        <v>0.28000000000000003</v>
      </c>
      <c r="AYN211">
        <v>0.77</v>
      </c>
      <c r="AYO211">
        <v>-1.23</v>
      </c>
      <c r="AYX211">
        <v>0.77</v>
      </c>
      <c r="AYY211">
        <v>-1.23</v>
      </c>
      <c r="AYZ211">
        <v>74.739999999999995</v>
      </c>
      <c r="AZA211">
        <v>5487.01</v>
      </c>
      <c r="AZB211">
        <v>1.444</v>
      </c>
      <c r="AZC211">
        <v>2959554</v>
      </c>
      <c r="AZD211">
        <v>0.77890000000000004</v>
      </c>
      <c r="AZE211">
        <v>218655.6</v>
      </c>
      <c r="AZF211">
        <v>0.01</v>
      </c>
      <c r="AZG211">
        <v>0.54</v>
      </c>
      <c r="AZH211">
        <v>0.03</v>
      </c>
      <c r="AZI211">
        <v>0.03</v>
      </c>
      <c r="AZR211">
        <v>0.12</v>
      </c>
      <c r="AZS211">
        <v>0.28000000000000003</v>
      </c>
      <c r="AZT211">
        <v>51.44</v>
      </c>
      <c r="AZU211">
        <v>2511.02</v>
      </c>
      <c r="AZV211">
        <v>3.65</v>
      </c>
      <c r="AZW211">
        <v>687387</v>
      </c>
      <c r="AZX211">
        <v>1</v>
      </c>
      <c r="AZY211">
        <v>5466.7</v>
      </c>
      <c r="AZZ211">
        <v>0.26</v>
      </c>
      <c r="BAA211">
        <v>7.06</v>
      </c>
      <c r="BAB211">
        <v>0.61</v>
      </c>
      <c r="BAC211">
        <v>-0.56999999999999995</v>
      </c>
      <c r="BAD211">
        <v>41.69</v>
      </c>
      <c r="BAE211">
        <v>615.16</v>
      </c>
      <c r="BAF211">
        <v>0.11</v>
      </c>
      <c r="BAG211">
        <v>5492528</v>
      </c>
      <c r="BAH211">
        <v>1</v>
      </c>
      <c r="BAI211">
        <v>140398.29999999999</v>
      </c>
      <c r="BAJ211">
        <v>0</v>
      </c>
      <c r="BAK211">
        <v>0</v>
      </c>
      <c r="BAL211" s="1" t="s">
        <v>1866</v>
      </c>
      <c r="BAM211">
        <v>-0.14000000000000001</v>
      </c>
      <c r="BAN211">
        <v>321.8</v>
      </c>
      <c r="BAO211">
        <v>279.19</v>
      </c>
      <c r="BAP211">
        <v>15.7</v>
      </c>
      <c r="BAQ211">
        <v>17783</v>
      </c>
      <c r="BAR211">
        <v>1</v>
      </c>
      <c r="BAS211" s="1" t="s">
        <v>1866</v>
      </c>
      <c r="BAT211">
        <v>0.23</v>
      </c>
      <c r="BAU211">
        <v>1.45</v>
      </c>
      <c r="BAV211" s="1" t="s">
        <v>1866</v>
      </c>
      <c r="BAW211" s="1" t="s">
        <v>1866</v>
      </c>
      <c r="BBH211" s="1" t="s">
        <v>1866</v>
      </c>
      <c r="BBI211" s="1" t="s">
        <v>1866</v>
      </c>
      <c r="BBJ211" s="1" t="s">
        <v>1866</v>
      </c>
      <c r="BBK211" s="1" t="s">
        <v>1866</v>
      </c>
      <c r="BBL211" s="1" t="s">
        <v>1866</v>
      </c>
      <c r="BBM211" s="1" t="s">
        <v>1866</v>
      </c>
      <c r="BBN211" s="1" t="s">
        <v>1866</v>
      </c>
      <c r="BBO211" s="1" t="s">
        <v>1866</v>
      </c>
      <c r="BBZ211">
        <v>0.03</v>
      </c>
      <c r="BCA211">
        <v>0.01</v>
      </c>
      <c r="BCJ211">
        <v>0.03</v>
      </c>
      <c r="BCK211">
        <v>0.01</v>
      </c>
      <c r="BCL211">
        <v>74.3</v>
      </c>
      <c r="BCM211">
        <v>13042.71</v>
      </c>
      <c r="BCN211">
        <v>2.4666000000000001</v>
      </c>
      <c r="BCO211">
        <v>4489748</v>
      </c>
      <c r="BCP211">
        <v>0.84909999999999997</v>
      </c>
      <c r="BCQ211">
        <v>241372.4</v>
      </c>
      <c r="BCR211">
        <v>0.19</v>
      </c>
      <c r="BCS211">
        <v>7.69</v>
      </c>
      <c r="BCT211">
        <v>0.03</v>
      </c>
      <c r="BCU211">
        <v>0.01</v>
      </c>
      <c r="BDD211">
        <v>0.03</v>
      </c>
      <c r="BDE211">
        <v>0.01</v>
      </c>
      <c r="BDF211" s="1" t="s">
        <v>1866</v>
      </c>
      <c r="BDG211" s="1" t="s">
        <v>1866</v>
      </c>
      <c r="BDH211" s="1" t="s">
        <v>1866</v>
      </c>
      <c r="BDI211" s="1" t="s">
        <v>1866</v>
      </c>
      <c r="BDJ211" s="1" t="s">
        <v>1866</v>
      </c>
      <c r="BDK211" s="1" t="s">
        <v>1866</v>
      </c>
      <c r="BDL211" s="1" t="s">
        <v>1866</v>
      </c>
      <c r="BDM211" s="1" t="s">
        <v>1866</v>
      </c>
      <c r="BDN211" s="1" t="s">
        <v>1866</v>
      </c>
      <c r="BDO211" s="1" t="s">
        <v>1866</v>
      </c>
      <c r="BDP211">
        <v>2384.04</v>
      </c>
      <c r="BDQ211">
        <v>1246.79</v>
      </c>
      <c r="BDR211">
        <v>36.369999999999997</v>
      </c>
      <c r="BDS211">
        <v>3428</v>
      </c>
      <c r="BDT211">
        <v>0.1</v>
      </c>
      <c r="BDU211">
        <v>561.1</v>
      </c>
      <c r="BDV211">
        <v>1.05</v>
      </c>
      <c r="BDW211">
        <v>2.89</v>
      </c>
      <c r="BDX211">
        <v>0.49</v>
      </c>
      <c r="BDY211">
        <v>3.59</v>
      </c>
      <c r="BEH211">
        <v>0.03</v>
      </c>
      <c r="BEI211">
        <v>0.01</v>
      </c>
      <c r="BEJ211">
        <v>24.25</v>
      </c>
      <c r="BEK211">
        <v>67</v>
      </c>
      <c r="BEL211">
        <v>1.34</v>
      </c>
      <c r="BEM211">
        <v>50000</v>
      </c>
      <c r="BEN211">
        <v>1</v>
      </c>
      <c r="BEO211" s="1" t="s">
        <v>1866</v>
      </c>
      <c r="BEP211">
        <v>0</v>
      </c>
      <c r="BEQ211">
        <v>0</v>
      </c>
    </row>
    <row r="212" spans="1:1499" x14ac:dyDescent="0.25">
      <c r="A212" s="2">
        <v>41334</v>
      </c>
      <c r="B212">
        <v>100</v>
      </c>
      <c r="C212">
        <v>28.04</v>
      </c>
      <c r="D212">
        <v>7.01</v>
      </c>
      <c r="E212">
        <v>4000</v>
      </c>
      <c r="F212">
        <v>1</v>
      </c>
      <c r="G212" s="1" t="s">
        <v>1866</v>
      </c>
      <c r="H212">
        <v>0</v>
      </c>
      <c r="I212">
        <v>0</v>
      </c>
      <c r="T212" s="1" t="s">
        <v>1866</v>
      </c>
      <c r="U212" s="1" t="s">
        <v>1866</v>
      </c>
      <c r="AD212" s="1" t="s">
        <v>1866</v>
      </c>
      <c r="AE212" s="1" t="s">
        <v>1866</v>
      </c>
      <c r="AF212">
        <v>589.54999999999995</v>
      </c>
      <c r="AG212">
        <v>185.26</v>
      </c>
      <c r="AH212">
        <v>2.13</v>
      </c>
      <c r="AI212">
        <v>84982</v>
      </c>
      <c r="AJ212">
        <v>0.97499999999999998</v>
      </c>
      <c r="AK212">
        <v>8763</v>
      </c>
      <c r="AL212">
        <v>0.08</v>
      </c>
      <c r="AM212">
        <v>3.61</v>
      </c>
      <c r="AN212">
        <v>7.0000000000000007E-2</v>
      </c>
      <c r="AO212">
        <v>0.27</v>
      </c>
      <c r="AX212" s="1" t="s">
        <v>1866</v>
      </c>
      <c r="AY212" s="1" t="s">
        <v>1866</v>
      </c>
      <c r="AZ212">
        <v>70.180000000000007</v>
      </c>
      <c r="BA212">
        <v>871.27</v>
      </c>
      <c r="BB212">
        <v>1.87</v>
      </c>
      <c r="BC212">
        <v>453080</v>
      </c>
      <c r="BD212">
        <v>0.97060000000000002</v>
      </c>
      <c r="BE212">
        <v>41627.5</v>
      </c>
      <c r="BF212">
        <v>0</v>
      </c>
      <c r="BG212">
        <v>0</v>
      </c>
      <c r="BH212" s="1" t="s">
        <v>1866</v>
      </c>
      <c r="BI212" s="1" t="s">
        <v>1866</v>
      </c>
      <c r="BR212">
        <v>0.28999999999999998</v>
      </c>
      <c r="BS212">
        <v>2.09</v>
      </c>
      <c r="CB212">
        <v>0.28999999999999998</v>
      </c>
      <c r="CC212">
        <v>2.09</v>
      </c>
      <c r="CL212">
        <v>0.28999999999999998</v>
      </c>
      <c r="CM212">
        <v>2.09</v>
      </c>
      <c r="CN212">
        <v>3537.64</v>
      </c>
      <c r="CO212">
        <v>10808.18</v>
      </c>
      <c r="CP212">
        <v>10.91</v>
      </c>
      <c r="CQ212">
        <v>814789</v>
      </c>
      <c r="CR212">
        <v>0.82269999999999999</v>
      </c>
      <c r="CS212">
        <v>39241.699999999997</v>
      </c>
      <c r="CT212">
        <v>0.43</v>
      </c>
      <c r="CU212">
        <v>3.93</v>
      </c>
      <c r="CV212">
        <v>0.06</v>
      </c>
      <c r="CW212">
        <v>0.7</v>
      </c>
      <c r="DF212" s="1" t="s">
        <v>1866</v>
      </c>
      <c r="DG212" s="1" t="s">
        <v>1866</v>
      </c>
      <c r="DP212">
        <v>0.19</v>
      </c>
      <c r="DQ212">
        <v>0.04</v>
      </c>
      <c r="DR212">
        <v>164.47</v>
      </c>
      <c r="DS212">
        <v>2113.75</v>
      </c>
      <c r="DT212">
        <v>16.91</v>
      </c>
      <c r="DU212">
        <v>125000</v>
      </c>
      <c r="DV212">
        <v>1</v>
      </c>
      <c r="DW212" s="1" t="s">
        <v>1866</v>
      </c>
      <c r="DX212">
        <v>1.04</v>
      </c>
      <c r="DY212">
        <v>6.16</v>
      </c>
      <c r="DZ212" s="1" t="s">
        <v>1866</v>
      </c>
      <c r="EA212" s="1" t="s">
        <v>1866</v>
      </c>
      <c r="EJ212">
        <v>0.19</v>
      </c>
      <c r="EK212">
        <v>0.04</v>
      </c>
      <c r="EL212">
        <v>539.72</v>
      </c>
      <c r="EM212">
        <v>5711.16</v>
      </c>
      <c r="EN212">
        <v>9.1283999999999992</v>
      </c>
      <c r="EO212">
        <v>314665</v>
      </c>
      <c r="EP212">
        <v>0.50290000000000001</v>
      </c>
      <c r="EQ212">
        <v>40002.1</v>
      </c>
      <c r="ER212">
        <v>0.92</v>
      </c>
      <c r="ES212">
        <v>10.119999999999999</v>
      </c>
      <c r="ET212">
        <v>0.28999999999999998</v>
      </c>
      <c r="EU212">
        <v>2.09</v>
      </c>
      <c r="FD212">
        <v>0.28999999999999998</v>
      </c>
      <c r="FE212">
        <v>2.09</v>
      </c>
      <c r="FN212">
        <v>0.28999999999999998</v>
      </c>
      <c r="FO212">
        <v>2.09</v>
      </c>
      <c r="FX212">
        <v>0.28999999999999998</v>
      </c>
      <c r="FY212">
        <v>2.09</v>
      </c>
      <c r="GH212">
        <v>0.28999999999999998</v>
      </c>
      <c r="GI212">
        <v>2.09</v>
      </c>
      <c r="GR212">
        <v>0.28999999999999998</v>
      </c>
      <c r="GS212">
        <v>2.09</v>
      </c>
      <c r="HB212">
        <v>0.28999999999999998</v>
      </c>
      <c r="HC212">
        <v>2.09</v>
      </c>
      <c r="HL212">
        <v>0.28999999999999998</v>
      </c>
      <c r="HM212">
        <v>2.09</v>
      </c>
      <c r="HV212">
        <v>0.28999999999999998</v>
      </c>
      <c r="HW212">
        <v>2.09</v>
      </c>
      <c r="IF212">
        <v>0.28999999999999998</v>
      </c>
      <c r="IG212">
        <v>2.09</v>
      </c>
      <c r="IP212">
        <v>0.28999999999999998</v>
      </c>
      <c r="IQ212">
        <v>2.09</v>
      </c>
      <c r="IZ212">
        <v>0.28999999999999998</v>
      </c>
      <c r="JA212">
        <v>2.09</v>
      </c>
      <c r="JJ212">
        <v>0.28999999999999998</v>
      </c>
      <c r="JK212">
        <v>2.09</v>
      </c>
      <c r="JL212">
        <v>1083.8399999999999</v>
      </c>
      <c r="JM212">
        <v>2049.7800000000002</v>
      </c>
      <c r="JN212">
        <v>6.9771999999999998</v>
      </c>
      <c r="JO212">
        <v>249304</v>
      </c>
      <c r="JP212">
        <v>0.84860000000000002</v>
      </c>
      <c r="JQ212">
        <v>17159.900000000001</v>
      </c>
      <c r="JR212">
        <v>0.3</v>
      </c>
      <c r="JS212">
        <v>4.26</v>
      </c>
      <c r="JT212">
        <v>0.19</v>
      </c>
      <c r="JU212">
        <v>0.04</v>
      </c>
      <c r="KD212" s="1" t="s">
        <v>1866</v>
      </c>
      <c r="KE212">
        <v>0.1</v>
      </c>
      <c r="KN212">
        <v>0.28999999999999998</v>
      </c>
      <c r="KO212">
        <v>2.09</v>
      </c>
      <c r="KP212" s="1" t="s">
        <v>1866</v>
      </c>
      <c r="KQ212" s="1" t="s">
        <v>1866</v>
      </c>
      <c r="KR212" s="1" t="s">
        <v>1866</v>
      </c>
      <c r="KS212" s="1" t="s">
        <v>1866</v>
      </c>
      <c r="KT212" s="1" t="s">
        <v>1866</v>
      </c>
      <c r="KU212" s="1" t="s">
        <v>1866</v>
      </c>
      <c r="KV212" s="1" t="s">
        <v>1866</v>
      </c>
      <c r="KW212" s="1" t="s">
        <v>1866</v>
      </c>
      <c r="KZ212" s="1" t="s">
        <v>1866</v>
      </c>
      <c r="LA212" s="1" t="s">
        <v>1866</v>
      </c>
      <c r="LB212" s="1" t="s">
        <v>1866</v>
      </c>
      <c r="LC212" s="1" t="s">
        <v>1866</v>
      </c>
      <c r="LD212" s="1" t="s">
        <v>1866</v>
      </c>
      <c r="LE212" s="1" t="s">
        <v>1866</v>
      </c>
      <c r="LF212" s="1" t="s">
        <v>1866</v>
      </c>
      <c r="LG212" s="1" t="s">
        <v>1866</v>
      </c>
      <c r="LJ212" s="1" t="s">
        <v>1866</v>
      </c>
      <c r="LK212" s="1" t="s">
        <v>1866</v>
      </c>
      <c r="LL212" s="1" t="s">
        <v>1866</v>
      </c>
      <c r="LM212" s="1" t="s">
        <v>1866</v>
      </c>
      <c r="LN212" s="1" t="s">
        <v>1866</v>
      </c>
      <c r="LO212" s="1" t="s">
        <v>1866</v>
      </c>
      <c r="LP212" s="1" t="s">
        <v>1866</v>
      </c>
      <c r="LQ212" s="1" t="s">
        <v>1866</v>
      </c>
      <c r="LR212" s="1" t="s">
        <v>1866</v>
      </c>
      <c r="LS212" s="1" t="s">
        <v>1866</v>
      </c>
      <c r="LT212">
        <v>348.84</v>
      </c>
      <c r="LU212">
        <v>140.4</v>
      </c>
      <c r="LV212">
        <v>10.11</v>
      </c>
      <c r="LW212">
        <v>12315</v>
      </c>
      <c r="LX212">
        <v>0.88700000000000001</v>
      </c>
      <c r="LY212">
        <v>189.9</v>
      </c>
      <c r="LZ212">
        <v>0.51</v>
      </c>
      <c r="MA212">
        <v>5</v>
      </c>
      <c r="MB212">
        <v>0.23</v>
      </c>
      <c r="MC212">
        <v>1.04</v>
      </c>
      <c r="ML212">
        <v>0.23</v>
      </c>
      <c r="MM212">
        <v>1.04</v>
      </c>
      <c r="MN212">
        <v>15.98</v>
      </c>
      <c r="MO212">
        <v>40.909999999999997</v>
      </c>
      <c r="MP212">
        <v>4.41</v>
      </c>
      <c r="MQ212">
        <v>9276</v>
      </c>
      <c r="MR212">
        <v>1</v>
      </c>
      <c r="MS212">
        <v>43.3</v>
      </c>
      <c r="MT212">
        <v>0</v>
      </c>
      <c r="MU212">
        <v>0</v>
      </c>
      <c r="MV212">
        <v>0.4</v>
      </c>
      <c r="MW212">
        <v>-0.69</v>
      </c>
      <c r="MX212">
        <v>93.76</v>
      </c>
      <c r="MY212">
        <v>2.25</v>
      </c>
      <c r="MZ212">
        <v>45.08</v>
      </c>
      <c r="NA212">
        <v>50</v>
      </c>
      <c r="NB212">
        <v>1</v>
      </c>
      <c r="NC212" s="1" t="s">
        <v>1866</v>
      </c>
      <c r="ND212">
        <v>0</v>
      </c>
      <c r="NE212">
        <v>0</v>
      </c>
      <c r="NH212" s="1" t="s">
        <v>1866</v>
      </c>
      <c r="NI212" s="1" t="s">
        <v>1866</v>
      </c>
      <c r="NJ212" s="1" t="s">
        <v>1866</v>
      </c>
      <c r="NK212" s="1" t="s">
        <v>1866</v>
      </c>
      <c r="NL212" s="1" t="s">
        <v>1866</v>
      </c>
      <c r="NM212" s="1" t="s">
        <v>1866</v>
      </c>
      <c r="NN212" s="1" t="s">
        <v>1866</v>
      </c>
      <c r="NO212" s="1" t="s">
        <v>1866</v>
      </c>
      <c r="NP212" s="1" t="s">
        <v>1866</v>
      </c>
      <c r="NQ212" s="1" t="s">
        <v>1866</v>
      </c>
      <c r="NR212" s="1" t="s">
        <v>1866</v>
      </c>
      <c r="NS212" s="1" t="s">
        <v>1866</v>
      </c>
      <c r="NT212" s="1" t="s">
        <v>1866</v>
      </c>
      <c r="NU212" s="1" t="s">
        <v>1866</v>
      </c>
      <c r="NV212" s="1" t="s">
        <v>1866</v>
      </c>
      <c r="NW212" s="1" t="s">
        <v>1866</v>
      </c>
      <c r="NX212" s="1" t="s">
        <v>1866</v>
      </c>
      <c r="NY212" s="1" t="s">
        <v>1866</v>
      </c>
      <c r="OB212">
        <v>493.66</v>
      </c>
      <c r="OC212">
        <v>576.27</v>
      </c>
      <c r="OD212">
        <v>4.5087000000000002</v>
      </c>
      <c r="OE212">
        <v>114000</v>
      </c>
      <c r="OF212">
        <v>0.89190000000000003</v>
      </c>
      <c r="OG212">
        <v>638.6</v>
      </c>
      <c r="OH212">
        <v>0.16</v>
      </c>
      <c r="OI212">
        <v>3.56</v>
      </c>
      <c r="OJ212">
        <v>0.05</v>
      </c>
      <c r="OK212">
        <v>0.53</v>
      </c>
      <c r="OL212">
        <v>70.94</v>
      </c>
      <c r="OM212">
        <v>438.03</v>
      </c>
      <c r="ON212">
        <v>7.5</v>
      </c>
      <c r="OO212">
        <v>58404</v>
      </c>
      <c r="OP212">
        <v>1</v>
      </c>
      <c r="OQ212" s="1" t="s">
        <v>1866</v>
      </c>
      <c r="OR212">
        <v>0</v>
      </c>
      <c r="OS212">
        <v>0</v>
      </c>
      <c r="OT212" s="1" t="s">
        <v>1866</v>
      </c>
      <c r="OU212" s="1" t="s">
        <v>1866</v>
      </c>
      <c r="OV212" s="1" t="s">
        <v>1866</v>
      </c>
      <c r="OW212" s="1" t="s">
        <v>1866</v>
      </c>
      <c r="OX212" s="1" t="s">
        <v>1866</v>
      </c>
      <c r="OY212" s="1" t="s">
        <v>1866</v>
      </c>
      <c r="OZ212" s="1" t="s">
        <v>1866</v>
      </c>
      <c r="PA212" s="1" t="s">
        <v>1866</v>
      </c>
      <c r="PB212" s="1" t="s">
        <v>1866</v>
      </c>
      <c r="PC212" s="1" t="s">
        <v>1866</v>
      </c>
      <c r="PD212" s="1" t="s">
        <v>1866</v>
      </c>
      <c r="PE212" s="1" t="s">
        <v>1866</v>
      </c>
      <c r="PF212">
        <v>169.28</v>
      </c>
      <c r="PG212">
        <v>1894.81</v>
      </c>
      <c r="PH212">
        <v>7.96</v>
      </c>
      <c r="PI212">
        <v>238042</v>
      </c>
      <c r="PJ212">
        <v>1</v>
      </c>
      <c r="PK212" s="1" t="s">
        <v>1866</v>
      </c>
      <c r="PL212">
        <v>0</v>
      </c>
      <c r="PM212">
        <v>0</v>
      </c>
      <c r="PN212" s="1" t="s">
        <v>1866</v>
      </c>
      <c r="PO212" s="1" t="s">
        <v>1866</v>
      </c>
      <c r="PP212">
        <v>1137.8</v>
      </c>
      <c r="PQ212">
        <v>2958.41</v>
      </c>
      <c r="PR212">
        <v>19.77</v>
      </c>
      <c r="PS212">
        <v>149642</v>
      </c>
      <c r="PT212">
        <v>1</v>
      </c>
      <c r="PU212" s="1" t="s">
        <v>1866</v>
      </c>
      <c r="PV212">
        <v>0.6</v>
      </c>
      <c r="PW212">
        <v>3.04</v>
      </c>
      <c r="PX212" s="1" t="s">
        <v>1866</v>
      </c>
      <c r="PY212" s="1" t="s">
        <v>1866</v>
      </c>
      <c r="PZ212">
        <v>120.43</v>
      </c>
      <c r="QA212">
        <v>8.5500000000000007</v>
      </c>
      <c r="QB212">
        <v>13.9</v>
      </c>
      <c r="QC212">
        <v>615</v>
      </c>
      <c r="QD212">
        <v>1</v>
      </c>
      <c r="QE212" s="1" t="s">
        <v>1866</v>
      </c>
      <c r="QF212">
        <v>0.3</v>
      </c>
      <c r="QG212">
        <v>2.16</v>
      </c>
      <c r="QJ212">
        <v>390.05</v>
      </c>
      <c r="QK212">
        <v>27.39</v>
      </c>
      <c r="QL212">
        <v>54.5</v>
      </c>
      <c r="QM212">
        <v>503</v>
      </c>
      <c r="QN212">
        <v>1</v>
      </c>
      <c r="QO212">
        <v>0.2</v>
      </c>
      <c r="QP212">
        <v>1.44</v>
      </c>
      <c r="QQ212">
        <v>2.64</v>
      </c>
      <c r="QT212">
        <v>0.75</v>
      </c>
      <c r="QU212">
        <v>45.61</v>
      </c>
      <c r="QV212">
        <v>22</v>
      </c>
      <c r="QW212">
        <v>2073</v>
      </c>
      <c r="QX212">
        <v>1</v>
      </c>
      <c r="QY212" s="1" t="s">
        <v>1866</v>
      </c>
      <c r="QZ212">
        <v>0.75</v>
      </c>
      <c r="RA212">
        <v>3.41</v>
      </c>
      <c r="RC212" s="1" t="s">
        <v>1866</v>
      </c>
      <c r="RD212" s="1" t="s">
        <v>1866</v>
      </c>
      <c r="RE212" s="1" t="s">
        <v>1866</v>
      </c>
      <c r="RF212" s="1" t="s">
        <v>1866</v>
      </c>
      <c r="RG212" s="1" t="s">
        <v>1866</v>
      </c>
      <c r="RH212" s="1" t="s">
        <v>1866</v>
      </c>
      <c r="RI212" s="1" t="s">
        <v>1866</v>
      </c>
      <c r="RJ212" s="1" t="s">
        <v>1866</v>
      </c>
      <c r="RK212" s="1" t="s">
        <v>1866</v>
      </c>
      <c r="RM212" s="1" t="s">
        <v>1866</v>
      </c>
      <c r="RN212">
        <v>0.05</v>
      </c>
      <c r="RO212">
        <v>13.16</v>
      </c>
      <c r="RP212">
        <v>0.02</v>
      </c>
      <c r="RQ212">
        <v>774281</v>
      </c>
      <c r="RR212">
        <v>1</v>
      </c>
      <c r="RS212" s="1" t="s">
        <v>1866</v>
      </c>
      <c r="RT212">
        <v>0</v>
      </c>
      <c r="RU212">
        <v>0</v>
      </c>
      <c r="RX212">
        <v>100</v>
      </c>
      <c r="RY212">
        <v>100.61</v>
      </c>
      <c r="RZ212">
        <v>82.4</v>
      </c>
      <c r="SA212">
        <v>1221</v>
      </c>
      <c r="SB212">
        <v>1</v>
      </c>
      <c r="SC212" s="1" t="s">
        <v>1866</v>
      </c>
      <c r="SD212">
        <v>0</v>
      </c>
      <c r="SE212">
        <v>0</v>
      </c>
      <c r="SP212">
        <v>0.08</v>
      </c>
      <c r="SQ212">
        <v>0.38</v>
      </c>
      <c r="SR212">
        <v>373.2</v>
      </c>
      <c r="SS212">
        <v>1941.97</v>
      </c>
      <c r="ST212">
        <v>33.31</v>
      </c>
      <c r="SU212">
        <v>58300</v>
      </c>
      <c r="SV212">
        <v>1</v>
      </c>
      <c r="SW212">
        <v>386.6</v>
      </c>
      <c r="SX212">
        <v>1</v>
      </c>
      <c r="SY212">
        <v>3</v>
      </c>
      <c r="SZ212">
        <v>3.82</v>
      </c>
      <c r="TA212">
        <v>1.9</v>
      </c>
      <c r="TB212">
        <v>91.11</v>
      </c>
      <c r="TC212">
        <v>16.71</v>
      </c>
      <c r="TD212">
        <v>0.24299999999999999</v>
      </c>
      <c r="TE212">
        <v>6878</v>
      </c>
      <c r="TF212">
        <v>0.1</v>
      </c>
      <c r="TG212" s="1" t="s">
        <v>1866</v>
      </c>
      <c r="TH212">
        <v>0.01</v>
      </c>
      <c r="TI212">
        <v>2.89</v>
      </c>
      <c r="TL212">
        <v>5227.18</v>
      </c>
      <c r="TM212">
        <v>35.31</v>
      </c>
      <c r="TN212">
        <v>2.9036</v>
      </c>
      <c r="TO212">
        <v>4447</v>
      </c>
      <c r="TP212">
        <v>0.36570000000000003</v>
      </c>
      <c r="TQ212">
        <v>1.1000000000000001</v>
      </c>
      <c r="TR212">
        <v>0</v>
      </c>
      <c r="TS212">
        <v>0</v>
      </c>
      <c r="TV212">
        <v>238.42</v>
      </c>
      <c r="TW212">
        <v>767.97</v>
      </c>
      <c r="TX212">
        <v>36.57</v>
      </c>
      <c r="TY212">
        <v>21000</v>
      </c>
      <c r="TZ212">
        <v>1</v>
      </c>
      <c r="UA212" s="1" t="s">
        <v>1866</v>
      </c>
      <c r="UB212">
        <v>0.95</v>
      </c>
      <c r="UC212">
        <v>2.6</v>
      </c>
      <c r="UD212" s="1" t="s">
        <v>1866</v>
      </c>
      <c r="UE212" s="1" t="s">
        <v>1866</v>
      </c>
      <c r="UN212">
        <v>0.08</v>
      </c>
      <c r="UO212">
        <v>0.38</v>
      </c>
      <c r="UP212" s="1" t="s">
        <v>1866</v>
      </c>
      <c r="UQ212" s="1" t="s">
        <v>1866</v>
      </c>
      <c r="UR212" s="1" t="s">
        <v>1866</v>
      </c>
      <c r="US212" s="1" t="s">
        <v>1866</v>
      </c>
      <c r="UT212" s="1" t="s">
        <v>1866</v>
      </c>
      <c r="UU212" s="1" t="s">
        <v>1866</v>
      </c>
      <c r="UV212" s="1" t="s">
        <v>1866</v>
      </c>
      <c r="UW212" s="1" t="s">
        <v>1866</v>
      </c>
      <c r="UX212" s="1" t="s">
        <v>1866</v>
      </c>
      <c r="UY212" s="1" t="s">
        <v>1866</v>
      </c>
      <c r="UZ212" s="1" t="s">
        <v>1866</v>
      </c>
      <c r="VB212" s="1" t="s">
        <v>1866</v>
      </c>
      <c r="VC212" s="1" t="s">
        <v>1866</v>
      </c>
      <c r="VD212" s="1" t="s">
        <v>1866</v>
      </c>
      <c r="VE212" s="1" t="s">
        <v>1866</v>
      </c>
      <c r="VF212" s="1" t="s">
        <v>1866</v>
      </c>
      <c r="VG212" s="1" t="s">
        <v>1866</v>
      </c>
      <c r="VR212">
        <v>0.08</v>
      </c>
      <c r="VS212">
        <v>0.38</v>
      </c>
      <c r="VT212" s="1" t="s">
        <v>1866</v>
      </c>
      <c r="VU212" s="1" t="s">
        <v>1866</v>
      </c>
      <c r="VV212" s="1" t="s">
        <v>1866</v>
      </c>
      <c r="VW212" s="1" t="s">
        <v>1866</v>
      </c>
      <c r="VX212" s="1" t="s">
        <v>1866</v>
      </c>
      <c r="VZ212" s="1" t="s">
        <v>1866</v>
      </c>
      <c r="WA212" s="1" t="s">
        <v>1866</v>
      </c>
      <c r="WD212" s="1" t="s">
        <v>1866</v>
      </c>
      <c r="WE212" s="1" t="s">
        <v>1866</v>
      </c>
      <c r="WF212" s="1" t="s">
        <v>1866</v>
      </c>
      <c r="WG212" s="1" t="s">
        <v>1866</v>
      </c>
      <c r="WH212" s="1" t="s">
        <v>1866</v>
      </c>
      <c r="WI212" s="1" t="s">
        <v>1866</v>
      </c>
      <c r="WJ212" s="1" t="s">
        <v>1866</v>
      </c>
      <c r="WK212" s="1" t="s">
        <v>1866</v>
      </c>
      <c r="WM212" s="1" t="s">
        <v>1866</v>
      </c>
      <c r="WX212">
        <v>72.180000000000007</v>
      </c>
      <c r="WZ212">
        <v>47.24</v>
      </c>
      <c r="XA212">
        <v>1</v>
      </c>
      <c r="XB212">
        <v>1</v>
      </c>
      <c r="XC212" s="1" t="s">
        <v>1866</v>
      </c>
      <c r="XD212">
        <v>0</v>
      </c>
      <c r="XE212">
        <v>0</v>
      </c>
      <c r="XH212">
        <v>125.95</v>
      </c>
      <c r="XI212">
        <v>4336.5</v>
      </c>
      <c r="XJ212">
        <v>7.35</v>
      </c>
      <c r="XK212">
        <v>590000</v>
      </c>
      <c r="XL212">
        <v>1</v>
      </c>
      <c r="XM212" s="1" t="s">
        <v>1866</v>
      </c>
      <c r="XN212">
        <v>0</v>
      </c>
      <c r="XO212">
        <v>0</v>
      </c>
      <c r="XP212" s="1" t="s">
        <v>1866</v>
      </c>
      <c r="XQ212" s="1" t="s">
        <v>1866</v>
      </c>
      <c r="XR212">
        <v>100.82</v>
      </c>
      <c r="XS212">
        <v>31.44</v>
      </c>
      <c r="XT212">
        <v>0.1</v>
      </c>
      <c r="XU212">
        <v>314384</v>
      </c>
      <c r="XV212">
        <v>1</v>
      </c>
      <c r="XW212" s="1" t="s">
        <v>1866</v>
      </c>
      <c r="XX212">
        <v>0</v>
      </c>
      <c r="XY212">
        <v>1</v>
      </c>
      <c r="YB212">
        <v>12.43</v>
      </c>
      <c r="YC212">
        <v>52.49</v>
      </c>
      <c r="YD212">
        <v>5.1561000000000003</v>
      </c>
      <c r="YE212">
        <v>32403</v>
      </c>
      <c r="YF212">
        <v>3.1827999999999999</v>
      </c>
      <c r="YG212">
        <v>373.1</v>
      </c>
      <c r="YH212">
        <v>0</v>
      </c>
      <c r="YI212">
        <v>0</v>
      </c>
      <c r="YJ212">
        <v>0.5</v>
      </c>
      <c r="YK212">
        <v>0</v>
      </c>
      <c r="YT212">
        <v>0.5</v>
      </c>
      <c r="YU212">
        <v>0</v>
      </c>
      <c r="YV212">
        <v>171.72</v>
      </c>
      <c r="YW212">
        <v>8723.36</v>
      </c>
      <c r="YX212">
        <v>19.489999999999998</v>
      </c>
      <c r="YY212">
        <v>447582</v>
      </c>
      <c r="YZ212">
        <v>1</v>
      </c>
      <c r="ZA212">
        <v>49714.3</v>
      </c>
      <c r="ZB212">
        <v>0.44</v>
      </c>
      <c r="ZC212">
        <v>2.2799999999999998</v>
      </c>
      <c r="ZD212">
        <v>0.08</v>
      </c>
      <c r="ZE212">
        <v>1.23</v>
      </c>
      <c r="ZF212">
        <v>1083.23</v>
      </c>
      <c r="ZG212">
        <v>2605.31</v>
      </c>
      <c r="ZH212">
        <v>45.5</v>
      </c>
      <c r="ZI212">
        <v>57260</v>
      </c>
      <c r="ZJ212">
        <v>1</v>
      </c>
      <c r="ZK212">
        <v>5848.6</v>
      </c>
      <c r="ZL212">
        <v>2.65</v>
      </c>
      <c r="ZM212">
        <v>5.82</v>
      </c>
      <c r="ZN212">
        <v>0.25</v>
      </c>
      <c r="ZO212">
        <v>2.7</v>
      </c>
      <c r="ZP212">
        <v>771.34</v>
      </c>
      <c r="ZQ212">
        <v>825.7</v>
      </c>
      <c r="ZR212">
        <v>38</v>
      </c>
      <c r="ZS212">
        <v>21729</v>
      </c>
      <c r="ZT212">
        <v>1</v>
      </c>
      <c r="ZU212" s="1" t="s">
        <v>1866</v>
      </c>
      <c r="ZV212">
        <v>2.89</v>
      </c>
      <c r="ZW212">
        <v>7.59</v>
      </c>
      <c r="ZX212" s="1" t="s">
        <v>1866</v>
      </c>
      <c r="ZY212" s="1" t="s">
        <v>1866</v>
      </c>
      <c r="ZZ212" s="1" t="s">
        <v>1866</v>
      </c>
      <c r="AAA212" s="1" t="s">
        <v>1866</v>
      </c>
      <c r="AAB212" s="1" t="s">
        <v>1866</v>
      </c>
      <c r="AAC212" s="1" t="s">
        <v>1866</v>
      </c>
      <c r="AAD212" s="1" t="s">
        <v>1866</v>
      </c>
      <c r="AAE212" s="1" t="s">
        <v>1866</v>
      </c>
      <c r="AAF212" s="1" t="s">
        <v>1866</v>
      </c>
      <c r="AAG212" s="1" t="s">
        <v>1866</v>
      </c>
      <c r="AAJ212" s="1" t="s">
        <v>1866</v>
      </c>
      <c r="AAK212" s="1" t="s">
        <v>1866</v>
      </c>
      <c r="AAL212" s="1" t="s">
        <v>1866</v>
      </c>
      <c r="AAM212" s="1" t="s">
        <v>1866</v>
      </c>
      <c r="AAN212" s="1" t="s">
        <v>1866</v>
      </c>
      <c r="AAO212" s="1" t="s">
        <v>1866</v>
      </c>
      <c r="AAP212" s="1" t="s">
        <v>1866</v>
      </c>
      <c r="AAQ212" s="1" t="s">
        <v>1866</v>
      </c>
      <c r="AAT212" s="1" t="s">
        <v>1866</v>
      </c>
      <c r="AAU212" s="1" t="s">
        <v>1866</v>
      </c>
      <c r="AAV212" s="1" t="s">
        <v>1866</v>
      </c>
      <c r="AAW212" s="1" t="s">
        <v>1866</v>
      </c>
      <c r="AAX212" s="1" t="s">
        <v>1866</v>
      </c>
      <c r="AAY212" s="1" t="s">
        <v>1866</v>
      </c>
      <c r="AAZ212" s="1" t="s">
        <v>1866</v>
      </c>
      <c r="ABA212" s="1" t="s">
        <v>1866</v>
      </c>
      <c r="ABD212">
        <v>147.55000000000001</v>
      </c>
      <c r="ABE212">
        <v>27.96</v>
      </c>
      <c r="ABF212">
        <v>5</v>
      </c>
      <c r="ABG212">
        <v>5591</v>
      </c>
      <c r="ABH212">
        <v>1</v>
      </c>
      <c r="ABI212" s="1" t="s">
        <v>1866</v>
      </c>
      <c r="ABJ212">
        <v>0</v>
      </c>
      <c r="ABK212">
        <v>0</v>
      </c>
      <c r="ABN212">
        <v>209.83</v>
      </c>
      <c r="ABO212">
        <v>225</v>
      </c>
      <c r="ABP212">
        <v>6</v>
      </c>
      <c r="ABQ212">
        <v>37500</v>
      </c>
      <c r="ABR212">
        <v>1</v>
      </c>
      <c r="ABS212" s="1" t="s">
        <v>1866</v>
      </c>
      <c r="ABT212">
        <v>0.24</v>
      </c>
      <c r="ABU212">
        <v>4</v>
      </c>
      <c r="ABV212" s="1" t="s">
        <v>1866</v>
      </c>
      <c r="ABW212" s="1" t="s">
        <v>1866</v>
      </c>
      <c r="ABX212" s="1" t="s">
        <v>1866</v>
      </c>
      <c r="ABY212" s="1" t="s">
        <v>1866</v>
      </c>
      <c r="ABZ212" s="1" t="s">
        <v>1866</v>
      </c>
      <c r="ACA212" s="1" t="s">
        <v>1866</v>
      </c>
      <c r="ACB212" s="1" t="s">
        <v>1866</v>
      </c>
      <c r="ACC212" s="1" t="s">
        <v>1866</v>
      </c>
      <c r="ACD212" s="1" t="s">
        <v>1866</v>
      </c>
      <c r="ACE212" s="1" t="s">
        <v>1866</v>
      </c>
      <c r="ACH212">
        <v>421.96</v>
      </c>
      <c r="ACI212">
        <v>10765.29</v>
      </c>
      <c r="ACJ212">
        <v>21.97</v>
      </c>
      <c r="ACK212">
        <v>490000</v>
      </c>
      <c r="ACL212">
        <v>1</v>
      </c>
      <c r="ACM212" s="1" t="s">
        <v>1866</v>
      </c>
      <c r="ACN212">
        <v>0.72</v>
      </c>
      <c r="ACO212">
        <v>3.27</v>
      </c>
      <c r="ACP212" s="1" t="s">
        <v>1866</v>
      </c>
      <c r="ACQ212" s="1" t="s">
        <v>1866</v>
      </c>
      <c r="ACR212" s="1" t="s">
        <v>1866</v>
      </c>
      <c r="ACS212" s="1" t="s">
        <v>1866</v>
      </c>
      <c r="ACT212" s="1" t="s">
        <v>1866</v>
      </c>
      <c r="ACU212" s="1" t="s">
        <v>1866</v>
      </c>
      <c r="ACV212" s="1" t="s">
        <v>1866</v>
      </c>
      <c r="ACW212" s="1" t="s">
        <v>1866</v>
      </c>
      <c r="ACX212" s="1" t="s">
        <v>1866</v>
      </c>
      <c r="ACY212" s="1" t="s">
        <v>1866</v>
      </c>
      <c r="ACZ212" s="1" t="s">
        <v>1866</v>
      </c>
      <c r="ADA212" s="1" t="s">
        <v>1866</v>
      </c>
      <c r="ADB212" s="1" t="s">
        <v>1866</v>
      </c>
      <c r="ADC212" s="1" t="s">
        <v>1866</v>
      </c>
      <c r="ADD212" s="1" t="s">
        <v>1866</v>
      </c>
      <c r="ADE212" s="1" t="s">
        <v>1866</v>
      </c>
      <c r="ADF212" s="1" t="s">
        <v>1866</v>
      </c>
      <c r="ADG212" s="1" t="s">
        <v>1866</v>
      </c>
      <c r="ADH212" s="1" t="s">
        <v>1866</v>
      </c>
      <c r="ADI212" s="1" t="s">
        <v>1866</v>
      </c>
      <c r="ADJ212" s="1" t="s">
        <v>1866</v>
      </c>
      <c r="ADK212" s="1" t="s">
        <v>1866</v>
      </c>
      <c r="ADL212" s="1" t="s">
        <v>1866</v>
      </c>
      <c r="ADM212" s="1" t="s">
        <v>1866</v>
      </c>
      <c r="ADN212" s="1" t="s">
        <v>1866</v>
      </c>
      <c r="ADO212" s="1" t="s">
        <v>1866</v>
      </c>
      <c r="ADP212" s="1" t="s">
        <v>1866</v>
      </c>
      <c r="ADQ212" s="1" t="s">
        <v>1866</v>
      </c>
      <c r="ADR212" s="1" t="s">
        <v>1866</v>
      </c>
      <c r="ADS212" s="1" t="s">
        <v>1866</v>
      </c>
      <c r="ADV212" s="1" t="s">
        <v>1866</v>
      </c>
      <c r="ADW212" s="1" t="s">
        <v>1866</v>
      </c>
      <c r="ADX212" s="1" t="s">
        <v>1866</v>
      </c>
      <c r="ADY212" s="1" t="s">
        <v>1866</v>
      </c>
      <c r="ADZ212" s="1" t="s">
        <v>1866</v>
      </c>
      <c r="AEB212" s="1" t="s">
        <v>1866</v>
      </c>
      <c r="AEC212" s="1" t="s">
        <v>1866</v>
      </c>
      <c r="AEF212" s="1" t="s">
        <v>1866</v>
      </c>
      <c r="AEG212" s="1" t="s">
        <v>1866</v>
      </c>
      <c r="AEH212" s="1" t="s">
        <v>1866</v>
      </c>
      <c r="AEI212" s="1" t="s">
        <v>1866</v>
      </c>
      <c r="AEJ212" s="1" t="s">
        <v>1866</v>
      </c>
      <c r="AEK212" s="1" t="s">
        <v>1866</v>
      </c>
      <c r="AEL212" s="1" t="s">
        <v>1866</v>
      </c>
      <c r="AEM212" s="1" t="s">
        <v>1866</v>
      </c>
      <c r="AEO212" s="1" t="s">
        <v>1866</v>
      </c>
      <c r="AEP212" s="1" t="s">
        <v>1866</v>
      </c>
      <c r="AEQ212" s="1" t="s">
        <v>1866</v>
      </c>
      <c r="AER212" s="1" t="s">
        <v>1866</v>
      </c>
      <c r="AES212" s="1" t="s">
        <v>1866</v>
      </c>
      <c r="AET212" s="1" t="s">
        <v>1866</v>
      </c>
      <c r="AEU212" s="1" t="s">
        <v>1866</v>
      </c>
      <c r="AEV212" s="1" t="s">
        <v>1866</v>
      </c>
      <c r="AEW212" s="1" t="s">
        <v>1866</v>
      </c>
      <c r="AEX212" s="1" t="s">
        <v>1866</v>
      </c>
      <c r="AEY212" s="1" t="s">
        <v>1866</v>
      </c>
      <c r="AEZ212" s="1" t="s">
        <v>1866</v>
      </c>
      <c r="AFA212" s="1" t="s">
        <v>1866</v>
      </c>
      <c r="AFB212" s="1" t="s">
        <v>1866</v>
      </c>
      <c r="AFC212" s="1" t="s">
        <v>1866</v>
      </c>
      <c r="AFD212" s="1" t="s">
        <v>1866</v>
      </c>
      <c r="AFE212" s="1" t="s">
        <v>1866</v>
      </c>
      <c r="AFF212" s="1" t="s">
        <v>1866</v>
      </c>
      <c r="AFG212" s="1" t="s">
        <v>1866</v>
      </c>
      <c r="AFJ212" s="1" t="s">
        <v>1866</v>
      </c>
      <c r="AFK212" s="1" t="s">
        <v>1866</v>
      </c>
      <c r="AFL212" s="1" t="s">
        <v>1866</v>
      </c>
      <c r="AFM212" s="1" t="s">
        <v>1866</v>
      </c>
      <c r="AFN212" s="1" t="s">
        <v>1866</v>
      </c>
      <c r="AFO212" s="1" t="s">
        <v>1866</v>
      </c>
      <c r="AFP212" s="1" t="s">
        <v>1866</v>
      </c>
      <c r="AFQ212" s="1" t="s">
        <v>1866</v>
      </c>
      <c r="AGB212" s="1" t="s">
        <v>1866</v>
      </c>
      <c r="AGC212" s="1" t="s">
        <v>1866</v>
      </c>
      <c r="AGN212">
        <v>426.19</v>
      </c>
      <c r="AGO212">
        <v>1499.91</v>
      </c>
      <c r="AGP212">
        <v>71.790000000000006</v>
      </c>
      <c r="AGQ212">
        <v>20893</v>
      </c>
      <c r="AGR212">
        <v>1</v>
      </c>
      <c r="AGS212" s="1" t="s">
        <v>1866</v>
      </c>
      <c r="AGT212">
        <v>0.72</v>
      </c>
      <c r="AGU212">
        <v>1</v>
      </c>
      <c r="AGW212" s="1" t="s">
        <v>1866</v>
      </c>
      <c r="AGX212" s="1" t="s">
        <v>1866</v>
      </c>
      <c r="AGY212" s="1" t="s">
        <v>1866</v>
      </c>
      <c r="AGZ212" s="1" t="s">
        <v>1866</v>
      </c>
      <c r="AHA212" s="1" t="s">
        <v>1866</v>
      </c>
      <c r="AHB212" s="1" t="s">
        <v>1866</v>
      </c>
      <c r="AHC212" s="1" t="s">
        <v>1866</v>
      </c>
      <c r="AHD212" s="1" t="s">
        <v>1866</v>
      </c>
      <c r="AHE212" s="1" t="s">
        <v>1866</v>
      </c>
      <c r="AHF212" s="1" t="s">
        <v>1866</v>
      </c>
      <c r="AHG212" s="1" t="s">
        <v>1866</v>
      </c>
      <c r="AHH212">
        <v>782.27</v>
      </c>
      <c r="AHI212">
        <v>1914.02</v>
      </c>
      <c r="AHJ212">
        <v>26.78</v>
      </c>
      <c r="AHK212">
        <v>71472</v>
      </c>
      <c r="AHL212">
        <v>1</v>
      </c>
      <c r="AHM212" s="1" t="s">
        <v>1866</v>
      </c>
      <c r="AHN212">
        <v>2.14</v>
      </c>
      <c r="AHO212">
        <v>8</v>
      </c>
      <c r="AHP212" s="1" t="s">
        <v>1866</v>
      </c>
      <c r="AHQ212" s="1" t="s">
        <v>1866</v>
      </c>
      <c r="AHR212" s="1" t="s">
        <v>1866</v>
      </c>
      <c r="AHS212" s="1" t="s">
        <v>1866</v>
      </c>
      <c r="AHT212" s="1" t="s">
        <v>1866</v>
      </c>
      <c r="AHU212" s="1" t="s">
        <v>1866</v>
      </c>
      <c r="AHV212" s="1" t="s">
        <v>1866</v>
      </c>
      <c r="AHW212" s="1" t="s">
        <v>1866</v>
      </c>
      <c r="AHX212" s="1" t="s">
        <v>1866</v>
      </c>
      <c r="AHY212" s="1" t="s">
        <v>1866</v>
      </c>
      <c r="AHZ212" s="1" t="s">
        <v>1866</v>
      </c>
      <c r="AIA212" s="1" t="s">
        <v>1866</v>
      </c>
      <c r="AIB212" s="1" t="s">
        <v>1866</v>
      </c>
      <c r="AIC212" s="1" t="s">
        <v>1866</v>
      </c>
      <c r="AID212" s="1" t="s">
        <v>1866</v>
      </c>
      <c r="AIE212" s="1" t="s">
        <v>1866</v>
      </c>
      <c r="AIF212" s="1" t="s">
        <v>1866</v>
      </c>
      <c r="AIG212" s="1" t="s">
        <v>1866</v>
      </c>
      <c r="AIH212" s="1" t="s">
        <v>1866</v>
      </c>
      <c r="AII212" s="1" t="s">
        <v>1866</v>
      </c>
      <c r="AIK212" s="1" t="s">
        <v>1866</v>
      </c>
      <c r="AIL212" s="1" t="s">
        <v>1866</v>
      </c>
      <c r="AIM212" s="1" t="s">
        <v>1866</v>
      </c>
      <c r="AIN212" s="1" t="s">
        <v>1866</v>
      </c>
      <c r="AIO212" s="1" t="s">
        <v>1866</v>
      </c>
      <c r="AIP212" s="1" t="s">
        <v>1866</v>
      </c>
      <c r="AIQ212" s="1" t="s">
        <v>1866</v>
      </c>
      <c r="AIR212" s="1" t="s">
        <v>1866</v>
      </c>
      <c r="AIS212" s="1" t="s">
        <v>1866</v>
      </c>
      <c r="AIU212" s="1" t="s">
        <v>1866</v>
      </c>
      <c r="AIV212" s="1" t="s">
        <v>1866</v>
      </c>
      <c r="AIW212" s="1" t="s">
        <v>1866</v>
      </c>
      <c r="AIX212" s="1" t="s">
        <v>1866</v>
      </c>
      <c r="AIY212" s="1" t="s">
        <v>1866</v>
      </c>
      <c r="AIZ212" s="1" t="s">
        <v>1866</v>
      </c>
      <c r="AJA212" s="1" t="s">
        <v>1866</v>
      </c>
      <c r="AJB212" s="1" t="s">
        <v>1866</v>
      </c>
      <c r="AJC212" s="1" t="s">
        <v>1866</v>
      </c>
      <c r="AJF212">
        <v>86.33</v>
      </c>
      <c r="AJG212">
        <v>597.63</v>
      </c>
      <c r="AJH212">
        <v>14.82</v>
      </c>
      <c r="AJI212">
        <v>40326</v>
      </c>
      <c r="AJJ212">
        <v>1</v>
      </c>
      <c r="AJK212" s="1" t="s">
        <v>1866</v>
      </c>
      <c r="AJL212">
        <v>0.13</v>
      </c>
      <c r="AJM212">
        <v>0.89</v>
      </c>
      <c r="AJN212" s="1" t="s">
        <v>1866</v>
      </c>
      <c r="AJO212" s="1" t="s">
        <v>1866</v>
      </c>
      <c r="AJP212">
        <v>63.49</v>
      </c>
      <c r="AJQ212">
        <v>37.049999999999997</v>
      </c>
      <c r="AJR212">
        <v>1.47</v>
      </c>
      <c r="AJS212">
        <v>25202</v>
      </c>
      <c r="AJT212">
        <v>1</v>
      </c>
      <c r="AJU212">
        <v>297.60000000000002</v>
      </c>
      <c r="AJV212">
        <v>0</v>
      </c>
      <c r="AJW212">
        <v>0</v>
      </c>
      <c r="AJX212">
        <v>7.0000000000000007E-2</v>
      </c>
      <c r="AJY212">
        <v>0.08</v>
      </c>
      <c r="AJZ212">
        <v>746.84</v>
      </c>
      <c r="AKA212">
        <v>8.8000000000000007</v>
      </c>
      <c r="AKB212">
        <v>1.57</v>
      </c>
      <c r="AKC212">
        <v>800</v>
      </c>
      <c r="AKD212">
        <v>0.1429</v>
      </c>
      <c r="AKE212">
        <v>0.1</v>
      </c>
      <c r="AKF212">
        <v>0</v>
      </c>
      <c r="AKG212">
        <v>0</v>
      </c>
      <c r="AKI212" s="1" t="s">
        <v>1866</v>
      </c>
      <c r="AKJ212">
        <v>27.13</v>
      </c>
      <c r="AKK212">
        <v>374.18</v>
      </c>
      <c r="AKL212">
        <v>3.86</v>
      </c>
      <c r="AKM212">
        <v>96938</v>
      </c>
      <c r="AKN212">
        <v>1</v>
      </c>
      <c r="AKO212" s="1" t="s">
        <v>1866</v>
      </c>
      <c r="AKP212">
        <v>0.08</v>
      </c>
      <c r="AKQ212">
        <v>2.2000000000000002</v>
      </c>
      <c r="AKR212" s="1" t="s">
        <v>1866</v>
      </c>
      <c r="AKS212" s="1" t="s">
        <v>1866</v>
      </c>
      <c r="AKT212">
        <v>127.31</v>
      </c>
      <c r="AKU212">
        <v>1340.47</v>
      </c>
      <c r="AKV212">
        <v>39.92</v>
      </c>
      <c r="AKW212">
        <v>33579</v>
      </c>
      <c r="AKX212">
        <v>1</v>
      </c>
      <c r="AKY212" s="1" t="s">
        <v>1866</v>
      </c>
      <c r="AKZ212">
        <v>0</v>
      </c>
      <c r="ALA212">
        <v>0</v>
      </c>
      <c r="ALL212">
        <v>0.06</v>
      </c>
      <c r="ALM212">
        <v>7.0000000000000007E-2</v>
      </c>
      <c r="ALX212">
        <v>33.07</v>
      </c>
      <c r="ALY212">
        <v>4.83</v>
      </c>
      <c r="ALZ212">
        <v>1.58</v>
      </c>
      <c r="AMA212">
        <v>3054</v>
      </c>
      <c r="AMB212">
        <v>1</v>
      </c>
      <c r="AMC212" s="1" t="s">
        <v>1866</v>
      </c>
      <c r="AMD212">
        <v>0</v>
      </c>
      <c r="AME212">
        <v>0</v>
      </c>
      <c r="AMH212">
        <v>100</v>
      </c>
      <c r="AMI212">
        <v>1.56</v>
      </c>
      <c r="AMJ212">
        <v>24.04</v>
      </c>
      <c r="AMK212">
        <v>65</v>
      </c>
      <c r="AML212">
        <v>1</v>
      </c>
      <c r="AMM212" s="1" t="s">
        <v>1866</v>
      </c>
      <c r="AMN212">
        <v>0</v>
      </c>
      <c r="AMO212">
        <v>0</v>
      </c>
      <c r="AMZ212">
        <v>0.1</v>
      </c>
      <c r="ANA212">
        <v>0.46</v>
      </c>
      <c r="ANB212" s="1" t="s">
        <v>1866</v>
      </c>
      <c r="ANC212" s="1" t="s">
        <v>1866</v>
      </c>
      <c r="AND212" s="1" t="s">
        <v>1866</v>
      </c>
      <c r="ANE212" s="1" t="s">
        <v>1866</v>
      </c>
      <c r="ANF212" s="1" t="s">
        <v>1866</v>
      </c>
      <c r="ANG212" s="1" t="s">
        <v>1866</v>
      </c>
      <c r="ANH212" s="1" t="s">
        <v>1866</v>
      </c>
      <c r="ANI212" s="1" t="s">
        <v>1866</v>
      </c>
      <c r="ANT212">
        <v>0.1</v>
      </c>
      <c r="ANU212">
        <v>0.62</v>
      </c>
      <c r="AOD212">
        <v>0.1</v>
      </c>
      <c r="AOE212">
        <v>0.62</v>
      </c>
      <c r="AON212">
        <v>0.1</v>
      </c>
      <c r="AOO212">
        <v>0.62</v>
      </c>
      <c r="AOX212">
        <v>0.1</v>
      </c>
      <c r="AOY212">
        <v>0.62</v>
      </c>
      <c r="APH212">
        <v>0.1</v>
      </c>
      <c r="API212">
        <v>0.62</v>
      </c>
      <c r="APJ212">
        <v>793.12</v>
      </c>
      <c r="APK212">
        <v>39814.74</v>
      </c>
      <c r="APL212">
        <v>6.3051000000000004</v>
      </c>
      <c r="APM212">
        <v>5448849</v>
      </c>
      <c r="APN212">
        <v>0.8629</v>
      </c>
      <c r="APO212">
        <v>736178.3</v>
      </c>
      <c r="APP212">
        <v>0.36</v>
      </c>
      <c r="APQ212">
        <v>5.72</v>
      </c>
      <c r="APR212">
        <v>0.1</v>
      </c>
      <c r="APS212">
        <v>0.62</v>
      </c>
      <c r="AQB212">
        <v>0.1</v>
      </c>
      <c r="AQC212">
        <v>0.62</v>
      </c>
      <c r="AQL212">
        <v>0.1</v>
      </c>
      <c r="AQM212">
        <v>0.62</v>
      </c>
      <c r="AQV212">
        <v>0.1</v>
      </c>
      <c r="AQW212">
        <v>0.62</v>
      </c>
      <c r="AQX212">
        <v>59.24</v>
      </c>
      <c r="AQY212">
        <v>760.63</v>
      </c>
      <c r="AQZ212">
        <v>1.53</v>
      </c>
      <c r="ARA212">
        <v>497143</v>
      </c>
      <c r="ARB212">
        <v>1</v>
      </c>
      <c r="ARC212" s="1" t="s">
        <v>1866</v>
      </c>
      <c r="ARD212">
        <v>0</v>
      </c>
      <c r="ARE212">
        <v>0</v>
      </c>
      <c r="ARF212" s="1" t="s">
        <v>1866</v>
      </c>
      <c r="ARG212" s="1" t="s">
        <v>1866</v>
      </c>
      <c r="ARH212" s="1" t="s">
        <v>1866</v>
      </c>
      <c r="ARI212" s="1" t="s">
        <v>1866</v>
      </c>
      <c r="ARJ212" s="1" t="s">
        <v>1866</v>
      </c>
      <c r="ARK212" s="1" t="s">
        <v>1866</v>
      </c>
      <c r="ARL212" s="1" t="s">
        <v>1866</v>
      </c>
      <c r="ARM212" s="1" t="s">
        <v>1866</v>
      </c>
      <c r="ARN212" s="1" t="s">
        <v>1866</v>
      </c>
      <c r="ARO212" s="1" t="s">
        <v>1866</v>
      </c>
      <c r="ARR212">
        <v>16.91</v>
      </c>
      <c r="ARS212">
        <v>7.6</v>
      </c>
      <c r="ART212">
        <v>0.47</v>
      </c>
      <c r="ARU212">
        <v>16176</v>
      </c>
      <c r="ARV212">
        <v>1</v>
      </c>
      <c r="ARW212">
        <v>42.3</v>
      </c>
      <c r="ARX212">
        <v>0</v>
      </c>
      <c r="ARY212">
        <v>0</v>
      </c>
      <c r="ASB212">
        <v>284.36</v>
      </c>
      <c r="ASC212">
        <v>245.86</v>
      </c>
      <c r="ASD212">
        <v>48.8</v>
      </c>
      <c r="ASE212">
        <v>5038</v>
      </c>
      <c r="ASF212">
        <v>1</v>
      </c>
      <c r="ASG212">
        <v>66.7</v>
      </c>
      <c r="ASH212">
        <v>0</v>
      </c>
      <c r="ASI212">
        <v>0</v>
      </c>
      <c r="ASJ212">
        <v>0.68</v>
      </c>
      <c r="ASK212">
        <v>3.65</v>
      </c>
      <c r="AST212">
        <v>0.25</v>
      </c>
      <c r="ASU212">
        <v>0.16</v>
      </c>
      <c r="ATD212">
        <v>0.01</v>
      </c>
      <c r="ATE212">
        <v>0.22</v>
      </c>
      <c r="ATF212">
        <v>246.48</v>
      </c>
      <c r="ATG212">
        <v>22245.34</v>
      </c>
      <c r="ATH212">
        <v>871</v>
      </c>
      <c r="ATI212">
        <v>5108</v>
      </c>
      <c r="ATJ212">
        <v>1</v>
      </c>
      <c r="ATK212" s="1" t="s">
        <v>1866</v>
      </c>
      <c r="ATL212">
        <v>15</v>
      </c>
      <c r="ATM212">
        <v>0.34</v>
      </c>
      <c r="ATP212" s="1" t="s">
        <v>1866</v>
      </c>
      <c r="ATQ212" s="1" t="s">
        <v>1866</v>
      </c>
      <c r="ATR212" s="1" t="s">
        <v>1866</v>
      </c>
      <c r="ATS212" s="1" t="s">
        <v>1866</v>
      </c>
      <c r="ATT212" s="1" t="s">
        <v>1866</v>
      </c>
      <c r="ATU212" s="1" t="s">
        <v>1866</v>
      </c>
      <c r="ATV212" s="1" t="s">
        <v>1866</v>
      </c>
      <c r="ATW212" s="1" t="s">
        <v>1866</v>
      </c>
      <c r="ATZ212" s="1" t="s">
        <v>1866</v>
      </c>
      <c r="AUA212" s="1" t="s">
        <v>1866</v>
      </c>
      <c r="AUB212" s="1" t="s">
        <v>1866</v>
      </c>
      <c r="AUC212" s="1" t="s">
        <v>1866</v>
      </c>
      <c r="AUD212" s="1" t="s">
        <v>1866</v>
      </c>
      <c r="AUF212" s="1" t="s">
        <v>1866</v>
      </c>
      <c r="AUG212" s="1" t="s">
        <v>1866</v>
      </c>
      <c r="AUJ212">
        <v>8.93</v>
      </c>
      <c r="AUK212">
        <v>667.98</v>
      </c>
      <c r="AUL212">
        <v>16.34</v>
      </c>
      <c r="AUM212">
        <v>1993962</v>
      </c>
      <c r="AUN212">
        <v>48.7669</v>
      </c>
      <c r="AUO212">
        <v>7506.7</v>
      </c>
      <c r="AUP212">
        <v>0</v>
      </c>
      <c r="AUQ212">
        <v>0</v>
      </c>
      <c r="AUR212">
        <v>124.09</v>
      </c>
      <c r="AUS212">
        <v>-155.68</v>
      </c>
      <c r="AUT212">
        <v>268.18</v>
      </c>
      <c r="AUU212">
        <v>2400.69</v>
      </c>
      <c r="AUV212">
        <v>1.9790000000000001</v>
      </c>
      <c r="AUW212">
        <v>563806</v>
      </c>
      <c r="AUX212">
        <v>0.46479999999999999</v>
      </c>
      <c r="AUY212">
        <v>100503.8</v>
      </c>
      <c r="AUZ212">
        <v>0.05</v>
      </c>
      <c r="AVA212">
        <v>2.58</v>
      </c>
      <c r="AVB212">
        <v>0.04</v>
      </c>
      <c r="AVC212">
        <v>0.2</v>
      </c>
      <c r="AVL212">
        <v>0.04</v>
      </c>
      <c r="AVM212">
        <v>0.2</v>
      </c>
      <c r="AVX212">
        <v>221.57</v>
      </c>
      <c r="AVY212">
        <v>629.57000000000005</v>
      </c>
      <c r="AVZ212">
        <v>23.22</v>
      </c>
      <c r="AWA212">
        <v>27113</v>
      </c>
      <c r="AWB212">
        <v>1</v>
      </c>
      <c r="AWC212" s="1" t="s">
        <v>1866</v>
      </c>
      <c r="AWD212">
        <v>2.2200000000000002</v>
      </c>
      <c r="AWE212">
        <v>9.56</v>
      </c>
      <c r="AWF212" s="1" t="s">
        <v>1866</v>
      </c>
      <c r="AWG212" s="1" t="s">
        <v>1866</v>
      </c>
      <c r="AWP212">
        <v>0.1</v>
      </c>
      <c r="AWQ212">
        <v>0.46</v>
      </c>
      <c r="AWR212">
        <v>99.13</v>
      </c>
      <c r="AWS212">
        <v>9.56</v>
      </c>
      <c r="AWT212">
        <v>2.2078000000000002</v>
      </c>
      <c r="AWU212">
        <v>4192</v>
      </c>
      <c r="AWV212">
        <v>0.96830000000000005</v>
      </c>
      <c r="AWW212">
        <v>0.3</v>
      </c>
      <c r="AWX212">
        <v>0</v>
      </c>
      <c r="AWY212">
        <v>0</v>
      </c>
      <c r="AWZ212" s="1" t="s">
        <v>1866</v>
      </c>
      <c r="AXA212" s="1" t="s">
        <v>1866</v>
      </c>
      <c r="AXB212">
        <v>31.88</v>
      </c>
      <c r="AXC212">
        <v>18.16</v>
      </c>
      <c r="AXD212">
        <v>6.5</v>
      </c>
      <c r="AXE212">
        <v>2794</v>
      </c>
      <c r="AXF212">
        <v>1</v>
      </c>
      <c r="AXG212">
        <v>0.1</v>
      </c>
      <c r="AXH212">
        <v>0.18</v>
      </c>
      <c r="AXI212">
        <v>2.83</v>
      </c>
      <c r="AXL212">
        <v>103.83</v>
      </c>
      <c r="AXM212">
        <v>1653.92</v>
      </c>
      <c r="AXN212">
        <v>19.78</v>
      </c>
      <c r="AXO212">
        <v>83616</v>
      </c>
      <c r="AXP212">
        <v>1</v>
      </c>
      <c r="AXQ212">
        <v>7242.4</v>
      </c>
      <c r="AXR212">
        <v>1.6</v>
      </c>
      <c r="AXS212">
        <v>8.09</v>
      </c>
      <c r="AXT212">
        <v>0.04</v>
      </c>
      <c r="AXU212">
        <v>1.64</v>
      </c>
      <c r="AYD212">
        <v>0.1</v>
      </c>
      <c r="AYE212">
        <v>0.46</v>
      </c>
      <c r="AYN212">
        <v>0.25</v>
      </c>
      <c r="AYO212">
        <v>0.16</v>
      </c>
      <c r="AYX212">
        <v>0.25</v>
      </c>
      <c r="AYY212">
        <v>0.16</v>
      </c>
      <c r="AYZ212">
        <v>67.28</v>
      </c>
      <c r="AZA212">
        <v>4939.49</v>
      </c>
      <c r="AZB212">
        <v>1.3</v>
      </c>
      <c r="AZC212">
        <v>2959554</v>
      </c>
      <c r="AZD212">
        <v>0.77890000000000004</v>
      </c>
      <c r="AZE212">
        <v>231133.6</v>
      </c>
      <c r="AZF212">
        <v>0.01</v>
      </c>
      <c r="AZG212">
        <v>0.6</v>
      </c>
      <c r="AZH212">
        <v>0.06</v>
      </c>
      <c r="AZI212">
        <v>7.0000000000000007E-2</v>
      </c>
      <c r="AZR212">
        <v>0.1</v>
      </c>
      <c r="AZS212">
        <v>0.46</v>
      </c>
      <c r="AZT212">
        <v>49.58</v>
      </c>
      <c r="AZU212">
        <v>2420.29</v>
      </c>
      <c r="AZV212">
        <v>3.52</v>
      </c>
      <c r="AZW212">
        <v>687387</v>
      </c>
      <c r="AZX212">
        <v>1</v>
      </c>
      <c r="AZY212">
        <v>4281.1000000000004</v>
      </c>
      <c r="AZZ212">
        <v>0.26</v>
      </c>
      <c r="BAA212">
        <v>7.33</v>
      </c>
      <c r="BAB212">
        <v>0.13</v>
      </c>
      <c r="BAC212">
        <v>0.36</v>
      </c>
      <c r="BAD212">
        <v>3.72</v>
      </c>
      <c r="BAE212">
        <v>4599.04</v>
      </c>
      <c r="BAF212">
        <v>0.01</v>
      </c>
      <c r="BAG212">
        <v>459904300</v>
      </c>
      <c r="BAH212">
        <v>1</v>
      </c>
      <c r="BAI212">
        <v>65871</v>
      </c>
      <c r="BAJ212">
        <v>0</v>
      </c>
      <c r="BAK212">
        <v>0</v>
      </c>
      <c r="BAL212" s="1" t="s">
        <v>1866</v>
      </c>
      <c r="BAM212">
        <v>0</v>
      </c>
      <c r="BAN212">
        <v>321.8</v>
      </c>
      <c r="BAO212">
        <v>279.19</v>
      </c>
      <c r="BAP212">
        <v>15.7</v>
      </c>
      <c r="BAQ212">
        <v>17783</v>
      </c>
      <c r="BAR212">
        <v>1</v>
      </c>
      <c r="BAS212" s="1" t="s">
        <v>1866</v>
      </c>
      <c r="BAT212">
        <v>0.23</v>
      </c>
      <c r="BAU212">
        <v>1.45</v>
      </c>
      <c r="BAV212" s="1" t="s">
        <v>1866</v>
      </c>
      <c r="BAW212" s="1" t="s">
        <v>1866</v>
      </c>
      <c r="BBH212" s="1" t="s">
        <v>1866</v>
      </c>
      <c r="BBI212" s="1" t="s">
        <v>1866</v>
      </c>
      <c r="BBJ212" s="1" t="s">
        <v>1866</v>
      </c>
      <c r="BBK212" s="1" t="s">
        <v>1866</v>
      </c>
      <c r="BBL212" s="1" t="s">
        <v>1866</v>
      </c>
      <c r="BBM212" s="1" t="s">
        <v>1866</v>
      </c>
      <c r="BBN212" s="1" t="s">
        <v>1866</v>
      </c>
      <c r="BBO212" s="1" t="s">
        <v>1866</v>
      </c>
      <c r="BBZ212">
        <v>7.0000000000000007E-2</v>
      </c>
      <c r="BCA212">
        <v>0.09</v>
      </c>
      <c r="BCJ212">
        <v>7.0000000000000007E-2</v>
      </c>
      <c r="BCK212">
        <v>0.09</v>
      </c>
      <c r="BCL212">
        <v>77.930000000000007</v>
      </c>
      <c r="BCM212">
        <v>13680.26</v>
      </c>
      <c r="BCN212">
        <v>2.5872000000000002</v>
      </c>
      <c r="BCO212">
        <v>4489748</v>
      </c>
      <c r="BCP212">
        <v>0.84909999999999997</v>
      </c>
      <c r="BCQ212">
        <v>136495.29999999999</v>
      </c>
      <c r="BCR212">
        <v>0.19</v>
      </c>
      <c r="BCS212">
        <v>7.33</v>
      </c>
      <c r="BCT212">
        <v>7.0000000000000007E-2</v>
      </c>
      <c r="BCU212">
        <v>0.09</v>
      </c>
      <c r="BDD212">
        <v>7.0000000000000007E-2</v>
      </c>
      <c r="BDE212">
        <v>0.09</v>
      </c>
      <c r="BDF212" s="1" t="s">
        <v>1866</v>
      </c>
      <c r="BDG212" s="1" t="s">
        <v>1866</v>
      </c>
      <c r="BDH212" s="1" t="s">
        <v>1866</v>
      </c>
      <c r="BDI212" s="1" t="s">
        <v>1866</v>
      </c>
      <c r="BDJ212" s="1" t="s">
        <v>1866</v>
      </c>
      <c r="BDK212" s="1" t="s">
        <v>1866</v>
      </c>
      <c r="BDL212" s="1" t="s">
        <v>1866</v>
      </c>
      <c r="BDM212" s="1" t="s">
        <v>1866</v>
      </c>
      <c r="BDN212" s="1" t="s">
        <v>1866</v>
      </c>
      <c r="BDO212" s="1" t="s">
        <v>1866</v>
      </c>
      <c r="BDP212">
        <v>2045.15</v>
      </c>
      <c r="BDQ212">
        <v>1069.56</v>
      </c>
      <c r="BDR212">
        <v>31.2</v>
      </c>
      <c r="BDS212">
        <v>3428</v>
      </c>
      <c r="BDT212">
        <v>0.1</v>
      </c>
      <c r="BDU212">
        <v>1203.7</v>
      </c>
      <c r="BDV212">
        <v>1.05</v>
      </c>
      <c r="BDW212">
        <v>3.37</v>
      </c>
      <c r="BDX212">
        <v>0.41</v>
      </c>
      <c r="BDY212">
        <v>3.31</v>
      </c>
      <c r="BEH212">
        <v>7.0000000000000007E-2</v>
      </c>
      <c r="BEI212">
        <v>0.09</v>
      </c>
      <c r="BEJ212">
        <v>24.25</v>
      </c>
      <c r="BEK212">
        <v>67</v>
      </c>
      <c r="BEL212">
        <v>1.34</v>
      </c>
      <c r="BEM212">
        <v>50000</v>
      </c>
      <c r="BEN212">
        <v>1</v>
      </c>
      <c r="BEO212" s="1" t="s">
        <v>1866</v>
      </c>
      <c r="BEP212">
        <v>0</v>
      </c>
      <c r="BEQ212">
        <v>0</v>
      </c>
    </row>
    <row r="213" spans="1:1499" x14ac:dyDescent="0.25">
      <c r="A213" s="2">
        <v>41365</v>
      </c>
      <c r="B213">
        <v>100</v>
      </c>
      <c r="C213">
        <v>28.04</v>
      </c>
      <c r="D213">
        <v>7.01</v>
      </c>
      <c r="E213">
        <v>4000</v>
      </c>
      <c r="F213">
        <v>1</v>
      </c>
      <c r="G213" s="1" t="s">
        <v>1866</v>
      </c>
      <c r="H213">
        <v>0</v>
      </c>
      <c r="I213">
        <v>0</v>
      </c>
      <c r="T213" s="1" t="s">
        <v>1866</v>
      </c>
      <c r="U213" s="1" t="s">
        <v>1866</v>
      </c>
      <c r="AD213" s="1" t="s">
        <v>1866</v>
      </c>
      <c r="AE213" s="1" t="s">
        <v>1866</v>
      </c>
      <c r="AF213">
        <v>599.02</v>
      </c>
      <c r="AG213">
        <v>188.24</v>
      </c>
      <c r="AH213">
        <v>2.16</v>
      </c>
      <c r="AI213">
        <v>84982</v>
      </c>
      <c r="AJ213">
        <v>0.97499999999999998</v>
      </c>
      <c r="AK213">
        <v>4734.1000000000004</v>
      </c>
      <c r="AL213">
        <v>0.06</v>
      </c>
      <c r="AM213">
        <v>2.57</v>
      </c>
      <c r="AN213">
        <v>0.15</v>
      </c>
      <c r="AO213">
        <v>0.28999999999999998</v>
      </c>
      <c r="AX213" s="1" t="s">
        <v>1866</v>
      </c>
      <c r="AY213" s="1" t="s">
        <v>1866</v>
      </c>
      <c r="AZ213">
        <v>70.44</v>
      </c>
      <c r="BA213">
        <v>874.44</v>
      </c>
      <c r="BB213">
        <v>1.87</v>
      </c>
      <c r="BC213">
        <v>453080</v>
      </c>
      <c r="BD213">
        <v>0.97060000000000002</v>
      </c>
      <c r="BE213">
        <v>24076.5</v>
      </c>
      <c r="BF213">
        <v>0</v>
      </c>
      <c r="BG213">
        <v>0</v>
      </c>
      <c r="BH213" s="1" t="s">
        <v>1866</v>
      </c>
      <c r="BI213" s="1" t="s">
        <v>1866</v>
      </c>
      <c r="BR213">
        <v>0.38</v>
      </c>
      <c r="BS213">
        <v>1.99</v>
      </c>
      <c r="CB213">
        <v>0.38</v>
      </c>
      <c r="CC213">
        <v>1.99</v>
      </c>
      <c r="CL213">
        <v>0.38</v>
      </c>
      <c r="CM213">
        <v>1.99</v>
      </c>
      <c r="CN213">
        <v>3496.3</v>
      </c>
      <c r="CO213">
        <v>10681.88</v>
      </c>
      <c r="CP213">
        <v>10.79</v>
      </c>
      <c r="CQ213">
        <v>814789</v>
      </c>
      <c r="CR213">
        <v>0.82269999999999999</v>
      </c>
      <c r="CS213">
        <v>37276.9</v>
      </c>
      <c r="CT213">
        <v>0.43</v>
      </c>
      <c r="CU213">
        <v>3.98</v>
      </c>
      <c r="CV213">
        <v>0.08</v>
      </c>
      <c r="CW213">
        <v>0.7</v>
      </c>
      <c r="DF213" s="1" t="s">
        <v>1866</v>
      </c>
      <c r="DG213" s="1" t="s">
        <v>1866</v>
      </c>
      <c r="DP213">
        <v>0.14000000000000001</v>
      </c>
      <c r="DQ213">
        <v>0.23</v>
      </c>
      <c r="DR213">
        <v>164.47</v>
      </c>
      <c r="DS213">
        <v>2113.75</v>
      </c>
      <c r="DT213">
        <v>16.91</v>
      </c>
      <c r="DU213">
        <v>125000</v>
      </c>
      <c r="DV213">
        <v>1</v>
      </c>
      <c r="DW213" s="1" t="s">
        <v>1866</v>
      </c>
      <c r="DX213">
        <v>1.04</v>
      </c>
      <c r="DY213">
        <v>6.16</v>
      </c>
      <c r="DZ213" s="1" t="s">
        <v>1866</v>
      </c>
      <c r="EA213" s="1" t="s">
        <v>1866</v>
      </c>
      <c r="EJ213">
        <v>0.14000000000000001</v>
      </c>
      <c r="EK213">
        <v>0.23</v>
      </c>
      <c r="EL213">
        <v>541.36</v>
      </c>
      <c r="EM213">
        <v>5728.46</v>
      </c>
      <c r="EN213">
        <v>9.1561000000000003</v>
      </c>
      <c r="EO213">
        <v>314665</v>
      </c>
      <c r="EP213">
        <v>0.50290000000000001</v>
      </c>
      <c r="EQ213">
        <v>33588.6</v>
      </c>
      <c r="ER213">
        <v>0.92</v>
      </c>
      <c r="ES213">
        <v>10.09</v>
      </c>
      <c r="ET213">
        <v>0.38</v>
      </c>
      <c r="EU213">
        <v>1.99</v>
      </c>
      <c r="FD213">
        <v>0.38</v>
      </c>
      <c r="FE213">
        <v>1.99</v>
      </c>
      <c r="FN213">
        <v>0.38</v>
      </c>
      <c r="FO213">
        <v>1.99</v>
      </c>
      <c r="FX213">
        <v>0.38</v>
      </c>
      <c r="FY213">
        <v>1.99</v>
      </c>
      <c r="GH213">
        <v>0.38</v>
      </c>
      <c r="GI213">
        <v>1.99</v>
      </c>
      <c r="GR213">
        <v>0.38</v>
      </c>
      <c r="GS213">
        <v>1.99</v>
      </c>
      <c r="HB213">
        <v>0.38</v>
      </c>
      <c r="HC213">
        <v>1.99</v>
      </c>
      <c r="HL213">
        <v>0.38</v>
      </c>
      <c r="HM213">
        <v>1.99</v>
      </c>
      <c r="HV213">
        <v>0.38</v>
      </c>
      <c r="HW213">
        <v>1.99</v>
      </c>
      <c r="IF213">
        <v>0.38</v>
      </c>
      <c r="IG213">
        <v>1.99</v>
      </c>
      <c r="IP213">
        <v>0.38</v>
      </c>
      <c r="IQ213">
        <v>1.99</v>
      </c>
      <c r="IZ213">
        <v>0.38</v>
      </c>
      <c r="JA213">
        <v>1.99</v>
      </c>
      <c r="JJ213">
        <v>0.38</v>
      </c>
      <c r="JK213">
        <v>1.99</v>
      </c>
      <c r="JL213">
        <v>1054.57</v>
      </c>
      <c r="JM213">
        <v>1994.44</v>
      </c>
      <c r="JN213">
        <v>6.7888000000000002</v>
      </c>
      <c r="JO213">
        <v>249304</v>
      </c>
      <c r="JP213">
        <v>0.84860000000000002</v>
      </c>
      <c r="JQ213">
        <v>14252.4</v>
      </c>
      <c r="JR213">
        <v>0.3</v>
      </c>
      <c r="JS213">
        <v>4.37</v>
      </c>
      <c r="JT213">
        <v>0.14000000000000001</v>
      </c>
      <c r="JU213">
        <v>0.23</v>
      </c>
      <c r="KD213">
        <v>9.9000000000000005E-2</v>
      </c>
      <c r="KE213">
        <v>0.11899999999999999</v>
      </c>
      <c r="KN213">
        <v>0.38</v>
      </c>
      <c r="KO213">
        <v>1.99</v>
      </c>
      <c r="KP213" s="1" t="s">
        <v>1866</v>
      </c>
      <c r="KQ213" s="1" t="s">
        <v>1866</v>
      </c>
      <c r="KR213" s="1" t="s">
        <v>1866</v>
      </c>
      <c r="KS213" s="1" t="s">
        <v>1866</v>
      </c>
      <c r="KT213" s="1" t="s">
        <v>1866</v>
      </c>
      <c r="KU213" s="1" t="s">
        <v>1866</v>
      </c>
      <c r="KV213" s="1" t="s">
        <v>1866</v>
      </c>
      <c r="KW213" s="1" t="s">
        <v>1866</v>
      </c>
      <c r="KZ213" s="1" t="s">
        <v>1866</v>
      </c>
      <c r="LA213" s="1" t="s">
        <v>1866</v>
      </c>
      <c r="LB213" s="1" t="s">
        <v>1866</v>
      </c>
      <c r="LC213" s="1" t="s">
        <v>1866</v>
      </c>
      <c r="LD213" s="1" t="s">
        <v>1866</v>
      </c>
      <c r="LE213" s="1" t="s">
        <v>1866</v>
      </c>
      <c r="LF213" s="1" t="s">
        <v>1866</v>
      </c>
      <c r="LG213" s="1" t="s">
        <v>1866</v>
      </c>
      <c r="LJ213" s="1" t="s">
        <v>1866</v>
      </c>
      <c r="LK213" s="1" t="s">
        <v>1866</v>
      </c>
      <c r="LL213" s="1" t="s">
        <v>1866</v>
      </c>
      <c r="LM213" s="1" t="s">
        <v>1866</v>
      </c>
      <c r="LN213" s="1" t="s">
        <v>1866</v>
      </c>
      <c r="LO213" s="1" t="s">
        <v>1866</v>
      </c>
      <c r="LP213" s="1" t="s">
        <v>1866</v>
      </c>
      <c r="LQ213" s="1" t="s">
        <v>1866</v>
      </c>
      <c r="LR213" s="1" t="s">
        <v>1866</v>
      </c>
      <c r="LS213" s="1" t="s">
        <v>1866</v>
      </c>
      <c r="LT213">
        <v>381.33</v>
      </c>
      <c r="LU213">
        <v>152.1</v>
      </c>
      <c r="LV213">
        <v>10.95</v>
      </c>
      <c r="LW213">
        <v>12315</v>
      </c>
      <c r="LX213">
        <v>0.88700000000000001</v>
      </c>
      <c r="LY213">
        <v>265.10000000000002</v>
      </c>
      <c r="LZ213">
        <v>0.51</v>
      </c>
      <c r="MA213">
        <v>4.62</v>
      </c>
      <c r="MB213">
        <v>0.19</v>
      </c>
      <c r="MC213">
        <v>1.04</v>
      </c>
      <c r="ML213">
        <v>0.19</v>
      </c>
      <c r="MM213">
        <v>1.04</v>
      </c>
      <c r="MN213">
        <v>14.64</v>
      </c>
      <c r="MO213">
        <v>37.479999999999997</v>
      </c>
      <c r="MP213">
        <v>4.04</v>
      </c>
      <c r="MQ213">
        <v>9276</v>
      </c>
      <c r="MR213">
        <v>1</v>
      </c>
      <c r="MS213">
        <v>54.4</v>
      </c>
      <c r="MT213">
        <v>0</v>
      </c>
      <c r="MU213">
        <v>0</v>
      </c>
      <c r="MV213">
        <v>0.4</v>
      </c>
      <c r="MW213">
        <v>-0.69</v>
      </c>
      <c r="MX213">
        <v>93.76</v>
      </c>
      <c r="MY213">
        <v>2.25</v>
      </c>
      <c r="MZ213">
        <v>45.08</v>
      </c>
      <c r="NA213">
        <v>50</v>
      </c>
      <c r="NB213">
        <v>1</v>
      </c>
      <c r="NC213" s="1" t="s">
        <v>1866</v>
      </c>
      <c r="ND213">
        <v>0</v>
      </c>
      <c r="NE213">
        <v>0</v>
      </c>
      <c r="NH213" s="1" t="s">
        <v>1866</v>
      </c>
      <c r="NI213" s="1" t="s">
        <v>1866</v>
      </c>
      <c r="NJ213" s="1" t="s">
        <v>1866</v>
      </c>
      <c r="NK213" s="1" t="s">
        <v>1866</v>
      </c>
      <c r="NL213" s="1" t="s">
        <v>1866</v>
      </c>
      <c r="NM213" s="1" t="s">
        <v>1866</v>
      </c>
      <c r="NN213" s="1" t="s">
        <v>1866</v>
      </c>
      <c r="NO213" s="1" t="s">
        <v>1866</v>
      </c>
      <c r="NP213" s="1" t="s">
        <v>1866</v>
      </c>
      <c r="NQ213" s="1" t="s">
        <v>1866</v>
      </c>
      <c r="NR213" s="1" t="s">
        <v>1866</v>
      </c>
      <c r="NS213" s="1" t="s">
        <v>1866</v>
      </c>
      <c r="NT213" s="1" t="s">
        <v>1866</v>
      </c>
      <c r="NU213" s="1" t="s">
        <v>1866</v>
      </c>
      <c r="NV213" s="1" t="s">
        <v>1866</v>
      </c>
      <c r="NW213" s="1" t="s">
        <v>1866</v>
      </c>
      <c r="NX213" s="1" t="s">
        <v>1866</v>
      </c>
      <c r="NY213" s="1" t="s">
        <v>1866</v>
      </c>
      <c r="OB213">
        <v>498.05</v>
      </c>
      <c r="OC213">
        <v>581.4</v>
      </c>
      <c r="OD213">
        <v>4.5488</v>
      </c>
      <c r="OE213">
        <v>114000</v>
      </c>
      <c r="OF213">
        <v>0.89190000000000003</v>
      </c>
      <c r="OG213">
        <v>455.4</v>
      </c>
      <c r="OH213">
        <v>0.16</v>
      </c>
      <c r="OI213">
        <v>3.53</v>
      </c>
      <c r="OJ213">
        <v>0.02</v>
      </c>
      <c r="OK213">
        <v>0.5</v>
      </c>
      <c r="OL213">
        <v>70.94</v>
      </c>
      <c r="OM213">
        <v>438.03</v>
      </c>
      <c r="ON213">
        <v>7.5</v>
      </c>
      <c r="OO213">
        <v>58404</v>
      </c>
      <c r="OP213">
        <v>1</v>
      </c>
      <c r="OQ213" s="1" t="s">
        <v>1866</v>
      </c>
      <c r="OR213">
        <v>0</v>
      </c>
      <c r="OS213">
        <v>0</v>
      </c>
      <c r="OT213" s="1" t="s">
        <v>1866</v>
      </c>
      <c r="OU213" s="1" t="s">
        <v>1866</v>
      </c>
      <c r="OV213" s="1" t="s">
        <v>1866</v>
      </c>
      <c r="OW213" s="1" t="s">
        <v>1866</v>
      </c>
      <c r="OX213" s="1" t="s">
        <v>1866</v>
      </c>
      <c r="OY213" s="1" t="s">
        <v>1866</v>
      </c>
      <c r="OZ213" s="1" t="s">
        <v>1866</v>
      </c>
      <c r="PA213" s="1" t="s">
        <v>1866</v>
      </c>
      <c r="PB213" s="1" t="s">
        <v>1866</v>
      </c>
      <c r="PC213" s="1" t="s">
        <v>1866</v>
      </c>
      <c r="PD213" s="1" t="s">
        <v>1866</v>
      </c>
      <c r="PE213" s="1" t="s">
        <v>1866</v>
      </c>
      <c r="PF213">
        <v>169.28</v>
      </c>
      <c r="PG213">
        <v>1894.81</v>
      </c>
      <c r="PH213">
        <v>7.96</v>
      </c>
      <c r="PI213">
        <v>238042</v>
      </c>
      <c r="PJ213">
        <v>1</v>
      </c>
      <c r="PK213" s="1" t="s">
        <v>1866</v>
      </c>
      <c r="PL213">
        <v>0</v>
      </c>
      <c r="PM213">
        <v>0</v>
      </c>
      <c r="PN213" s="1" t="s">
        <v>1866</v>
      </c>
      <c r="PO213" s="1" t="s">
        <v>1866</v>
      </c>
      <c r="PP213">
        <v>1137.8</v>
      </c>
      <c r="PQ213">
        <v>2958.41</v>
      </c>
      <c r="PR213">
        <v>19.77</v>
      </c>
      <c r="PS213">
        <v>149642</v>
      </c>
      <c r="PT213">
        <v>1</v>
      </c>
      <c r="PU213" s="1" t="s">
        <v>1866</v>
      </c>
      <c r="PV213">
        <v>0.6</v>
      </c>
      <c r="PW213">
        <v>3.04</v>
      </c>
      <c r="PX213" s="1" t="s">
        <v>1866</v>
      </c>
      <c r="PY213" s="1" t="s">
        <v>1866</v>
      </c>
      <c r="PZ213">
        <v>120.43</v>
      </c>
      <c r="QA213">
        <v>8.5500000000000007</v>
      </c>
      <c r="QB213">
        <v>13.9</v>
      </c>
      <c r="QC213">
        <v>615</v>
      </c>
      <c r="QD213">
        <v>1</v>
      </c>
      <c r="QE213" s="1" t="s">
        <v>1866</v>
      </c>
      <c r="QF213">
        <v>0.3</v>
      </c>
      <c r="QG213">
        <v>2.16</v>
      </c>
      <c r="QJ213">
        <v>390.76</v>
      </c>
      <c r="QK213">
        <v>27.44</v>
      </c>
      <c r="QL213">
        <v>54.6</v>
      </c>
      <c r="QM213">
        <v>503</v>
      </c>
      <c r="QN213">
        <v>1</v>
      </c>
      <c r="QO213">
        <v>0.3</v>
      </c>
      <c r="QP213">
        <v>1.44</v>
      </c>
      <c r="QQ213">
        <v>2.64</v>
      </c>
      <c r="QT213">
        <v>0.75</v>
      </c>
      <c r="QU213">
        <v>45.61</v>
      </c>
      <c r="QV213">
        <v>22</v>
      </c>
      <c r="QW213">
        <v>2073</v>
      </c>
      <c r="QX213">
        <v>1</v>
      </c>
      <c r="QY213" s="1" t="s">
        <v>1866</v>
      </c>
      <c r="QZ213">
        <v>0.75</v>
      </c>
      <c r="RA213">
        <v>3.41</v>
      </c>
      <c r="RC213" s="1" t="s">
        <v>1866</v>
      </c>
      <c r="RD213" s="1" t="s">
        <v>1866</v>
      </c>
      <c r="RE213" s="1" t="s">
        <v>1866</v>
      </c>
      <c r="RF213" s="1" t="s">
        <v>1866</v>
      </c>
      <c r="RG213" s="1" t="s">
        <v>1866</v>
      </c>
      <c r="RH213" s="1" t="s">
        <v>1866</v>
      </c>
      <c r="RI213" s="1" t="s">
        <v>1866</v>
      </c>
      <c r="RJ213" s="1" t="s">
        <v>1866</v>
      </c>
      <c r="RK213" s="1" t="s">
        <v>1866</v>
      </c>
      <c r="RM213" s="1" t="s">
        <v>1866</v>
      </c>
      <c r="RN213">
        <v>0.05</v>
      </c>
      <c r="RO213">
        <v>13.16</v>
      </c>
      <c r="RP213">
        <v>0.02</v>
      </c>
      <c r="RQ213">
        <v>774281</v>
      </c>
      <c r="RR213">
        <v>1</v>
      </c>
      <c r="RS213" s="1" t="s">
        <v>1866</v>
      </c>
      <c r="RT213">
        <v>0</v>
      </c>
      <c r="RU213">
        <v>0</v>
      </c>
      <c r="RX213">
        <v>100</v>
      </c>
      <c r="RY213">
        <v>100.61</v>
      </c>
      <c r="RZ213">
        <v>82.4</v>
      </c>
      <c r="SA213">
        <v>1221</v>
      </c>
      <c r="SB213">
        <v>1</v>
      </c>
      <c r="SC213" s="1" t="s">
        <v>1866</v>
      </c>
      <c r="SD213">
        <v>0</v>
      </c>
      <c r="SE213">
        <v>0</v>
      </c>
      <c r="SP213">
        <v>0.09</v>
      </c>
      <c r="SQ213">
        <v>0.28000000000000003</v>
      </c>
      <c r="SR213">
        <v>382.5</v>
      </c>
      <c r="SS213">
        <v>1990.36</v>
      </c>
      <c r="ST213">
        <v>34.14</v>
      </c>
      <c r="SU213">
        <v>58300</v>
      </c>
      <c r="SV213">
        <v>1</v>
      </c>
      <c r="SW213">
        <v>394</v>
      </c>
      <c r="SX213">
        <v>1</v>
      </c>
      <c r="SY213">
        <v>2.93</v>
      </c>
      <c r="SZ213">
        <v>3.82</v>
      </c>
      <c r="TA213">
        <v>1.9</v>
      </c>
      <c r="TB213">
        <v>94.86</v>
      </c>
      <c r="TC213">
        <v>17.399999999999999</v>
      </c>
      <c r="TD213">
        <v>0.253</v>
      </c>
      <c r="TE213">
        <v>6878</v>
      </c>
      <c r="TF213">
        <v>0.1</v>
      </c>
      <c r="TG213">
        <v>114.5</v>
      </c>
      <c r="TH213">
        <v>0.01</v>
      </c>
      <c r="TI213">
        <v>3.98</v>
      </c>
      <c r="TL213">
        <v>4707.1000000000004</v>
      </c>
      <c r="TM213">
        <v>31.79</v>
      </c>
      <c r="TN213">
        <v>2.6147</v>
      </c>
      <c r="TO213">
        <v>4447</v>
      </c>
      <c r="TP213">
        <v>0.36570000000000003</v>
      </c>
      <c r="TQ213">
        <v>0.8</v>
      </c>
      <c r="TR213">
        <v>0</v>
      </c>
      <c r="TS213">
        <v>0</v>
      </c>
      <c r="TV213">
        <v>238.42</v>
      </c>
      <c r="TW213">
        <v>767.97</v>
      </c>
      <c r="TX213">
        <v>36.57</v>
      </c>
      <c r="TY213">
        <v>21000</v>
      </c>
      <c r="TZ213">
        <v>1</v>
      </c>
      <c r="UA213" s="1" t="s">
        <v>1866</v>
      </c>
      <c r="UB213">
        <v>0.95</v>
      </c>
      <c r="UC213">
        <v>2.6</v>
      </c>
      <c r="UD213" s="1" t="s">
        <v>1866</v>
      </c>
      <c r="UE213" s="1" t="s">
        <v>1866</v>
      </c>
      <c r="UN213">
        <v>0.09</v>
      </c>
      <c r="UO213">
        <v>0.28000000000000003</v>
      </c>
      <c r="UP213" s="1" t="s">
        <v>1866</v>
      </c>
      <c r="UQ213" s="1" t="s">
        <v>1866</v>
      </c>
      <c r="UR213" s="1" t="s">
        <v>1866</v>
      </c>
      <c r="US213" s="1" t="s">
        <v>1866</v>
      </c>
      <c r="UT213" s="1" t="s">
        <v>1866</v>
      </c>
      <c r="UU213" s="1" t="s">
        <v>1866</v>
      </c>
      <c r="UV213" s="1" t="s">
        <v>1866</v>
      </c>
      <c r="UW213" s="1" t="s">
        <v>1866</v>
      </c>
      <c r="UX213" s="1" t="s">
        <v>1866</v>
      </c>
      <c r="UY213" s="1" t="s">
        <v>1866</v>
      </c>
      <c r="UZ213" s="1" t="s">
        <v>1866</v>
      </c>
      <c r="VB213" s="1" t="s">
        <v>1866</v>
      </c>
      <c r="VC213" s="1" t="s">
        <v>1866</v>
      </c>
      <c r="VD213" s="1" t="s">
        <v>1866</v>
      </c>
      <c r="VE213" s="1" t="s">
        <v>1866</v>
      </c>
      <c r="VF213" s="1" t="s">
        <v>1866</v>
      </c>
      <c r="VG213" s="1" t="s">
        <v>1866</v>
      </c>
      <c r="VR213">
        <v>0.09</v>
      </c>
      <c r="VS213">
        <v>0.28000000000000003</v>
      </c>
      <c r="VT213" s="1" t="s">
        <v>1866</v>
      </c>
      <c r="VU213" s="1" t="s">
        <v>1866</v>
      </c>
      <c r="VV213" s="1" t="s">
        <v>1866</v>
      </c>
      <c r="VW213" s="1" t="s">
        <v>1866</v>
      </c>
      <c r="VX213" s="1" t="s">
        <v>1866</v>
      </c>
      <c r="VZ213" s="1" t="s">
        <v>1866</v>
      </c>
      <c r="WA213" s="1" t="s">
        <v>1866</v>
      </c>
      <c r="WD213" s="1" t="s">
        <v>1866</v>
      </c>
      <c r="WE213" s="1" t="s">
        <v>1866</v>
      </c>
      <c r="WF213" s="1" t="s">
        <v>1866</v>
      </c>
      <c r="WG213" s="1" t="s">
        <v>1866</v>
      </c>
      <c r="WH213" s="1" t="s">
        <v>1866</v>
      </c>
      <c r="WI213" s="1" t="s">
        <v>1866</v>
      </c>
      <c r="WJ213" s="1" t="s">
        <v>1866</v>
      </c>
      <c r="WK213" s="1" t="s">
        <v>1866</v>
      </c>
      <c r="WM213" s="1" t="s">
        <v>1866</v>
      </c>
      <c r="WX213">
        <v>67.17</v>
      </c>
      <c r="WZ213">
        <v>43.96</v>
      </c>
      <c r="XA213">
        <v>1</v>
      </c>
      <c r="XB213">
        <v>1</v>
      </c>
      <c r="XC213" s="1" t="s">
        <v>1866</v>
      </c>
      <c r="XD213">
        <v>0</v>
      </c>
      <c r="XE213">
        <v>0</v>
      </c>
      <c r="XH213">
        <v>125.95</v>
      </c>
      <c r="XI213">
        <v>4336.5</v>
      </c>
      <c r="XJ213">
        <v>7.35</v>
      </c>
      <c r="XK213">
        <v>590000</v>
      </c>
      <c r="XL213">
        <v>1</v>
      </c>
      <c r="XM213" s="1" t="s">
        <v>1866</v>
      </c>
      <c r="XN213">
        <v>0</v>
      </c>
      <c r="XO213">
        <v>0</v>
      </c>
      <c r="XP213" s="1" t="s">
        <v>1866</v>
      </c>
      <c r="XQ213" s="1" t="s">
        <v>1866</v>
      </c>
      <c r="XR213">
        <v>100.82</v>
      </c>
      <c r="XS213">
        <v>31.44</v>
      </c>
      <c r="XT213">
        <v>0.1</v>
      </c>
      <c r="XU213">
        <v>314384</v>
      </c>
      <c r="XV213">
        <v>1</v>
      </c>
      <c r="XW213" s="1" t="s">
        <v>1866</v>
      </c>
      <c r="XX213">
        <v>0</v>
      </c>
      <c r="XY213">
        <v>1</v>
      </c>
      <c r="YB213">
        <v>10.59</v>
      </c>
      <c r="YC213">
        <v>44.72</v>
      </c>
      <c r="YD213">
        <v>4.3921999999999999</v>
      </c>
      <c r="YE213">
        <v>32403</v>
      </c>
      <c r="YF213">
        <v>3.1827999999999999</v>
      </c>
      <c r="YG213">
        <v>191.9</v>
      </c>
      <c r="YH213">
        <v>0</v>
      </c>
      <c r="YI213">
        <v>0</v>
      </c>
      <c r="YJ213">
        <v>0.5</v>
      </c>
      <c r="YK213">
        <v>0</v>
      </c>
      <c r="YT213">
        <v>0.5</v>
      </c>
      <c r="YU213">
        <v>0</v>
      </c>
      <c r="YV213">
        <v>185.68</v>
      </c>
      <c r="YW213">
        <v>9432.7800000000007</v>
      </c>
      <c r="YX213">
        <v>21.074999999999999</v>
      </c>
      <c r="YY213">
        <v>447582</v>
      </c>
      <c r="YZ213">
        <v>1</v>
      </c>
      <c r="ZA213">
        <v>29831.9</v>
      </c>
      <c r="ZB213">
        <v>0.44</v>
      </c>
      <c r="ZC213">
        <v>2.11</v>
      </c>
      <c r="ZD213">
        <v>7.0000000000000007E-2</v>
      </c>
      <c r="ZE213">
        <v>1.33</v>
      </c>
      <c r="ZF213">
        <v>1012.53</v>
      </c>
      <c r="ZG213">
        <v>2435.25</v>
      </c>
      <c r="ZH213">
        <v>42.53</v>
      </c>
      <c r="ZI213">
        <v>57260</v>
      </c>
      <c r="ZJ213">
        <v>1</v>
      </c>
      <c r="ZK213">
        <v>3141.8</v>
      </c>
      <c r="ZL213">
        <v>2.65</v>
      </c>
      <c r="ZM213">
        <v>6.23</v>
      </c>
      <c r="ZN213">
        <v>0.52</v>
      </c>
      <c r="ZO213">
        <v>1.64</v>
      </c>
      <c r="ZP213">
        <v>771.34</v>
      </c>
      <c r="ZQ213">
        <v>825.7</v>
      </c>
      <c r="ZR213">
        <v>38</v>
      </c>
      <c r="ZS213">
        <v>21729</v>
      </c>
      <c r="ZT213">
        <v>1</v>
      </c>
      <c r="ZU213" s="1" t="s">
        <v>1866</v>
      </c>
      <c r="ZV213">
        <v>2.89</v>
      </c>
      <c r="ZW213">
        <v>7.59</v>
      </c>
      <c r="ZX213" s="1" t="s">
        <v>1866</v>
      </c>
      <c r="ZY213" s="1" t="s">
        <v>1866</v>
      </c>
      <c r="ZZ213" s="1" t="s">
        <v>1866</v>
      </c>
      <c r="AAA213" s="1" t="s">
        <v>1866</v>
      </c>
      <c r="AAB213" s="1" t="s">
        <v>1866</v>
      </c>
      <c r="AAC213" s="1" t="s">
        <v>1866</v>
      </c>
      <c r="AAD213" s="1" t="s">
        <v>1866</v>
      </c>
      <c r="AAE213" s="1" t="s">
        <v>1866</v>
      </c>
      <c r="AAF213" s="1" t="s">
        <v>1866</v>
      </c>
      <c r="AAG213" s="1" t="s">
        <v>1866</v>
      </c>
      <c r="AAJ213" s="1" t="s">
        <v>1866</v>
      </c>
      <c r="AAK213" s="1" t="s">
        <v>1866</v>
      </c>
      <c r="AAL213" s="1" t="s">
        <v>1866</v>
      </c>
      <c r="AAM213" s="1" t="s">
        <v>1866</v>
      </c>
      <c r="AAN213" s="1" t="s">
        <v>1866</v>
      </c>
      <c r="AAO213" s="1" t="s">
        <v>1866</v>
      </c>
      <c r="AAP213" s="1" t="s">
        <v>1866</v>
      </c>
      <c r="AAQ213" s="1" t="s">
        <v>1866</v>
      </c>
      <c r="AAT213" s="1" t="s">
        <v>1866</v>
      </c>
      <c r="AAU213" s="1" t="s">
        <v>1866</v>
      </c>
      <c r="AAV213" s="1" t="s">
        <v>1866</v>
      </c>
      <c r="AAW213" s="1" t="s">
        <v>1866</v>
      </c>
      <c r="AAX213" s="1" t="s">
        <v>1866</v>
      </c>
      <c r="AAY213" s="1" t="s">
        <v>1866</v>
      </c>
      <c r="AAZ213" s="1" t="s">
        <v>1866</v>
      </c>
      <c r="ABA213" s="1" t="s">
        <v>1866</v>
      </c>
      <c r="ABD213">
        <v>147.55000000000001</v>
      </c>
      <c r="ABE213">
        <v>27.96</v>
      </c>
      <c r="ABF213">
        <v>5</v>
      </c>
      <c r="ABG213">
        <v>5591</v>
      </c>
      <c r="ABH213">
        <v>1</v>
      </c>
      <c r="ABI213" s="1" t="s">
        <v>1866</v>
      </c>
      <c r="ABJ213">
        <v>0</v>
      </c>
      <c r="ABK213">
        <v>0</v>
      </c>
      <c r="ABN213">
        <v>209.83</v>
      </c>
      <c r="ABO213">
        <v>225</v>
      </c>
      <c r="ABP213">
        <v>6</v>
      </c>
      <c r="ABQ213">
        <v>37500</v>
      </c>
      <c r="ABR213">
        <v>1</v>
      </c>
      <c r="ABS213" s="1" t="s">
        <v>1866</v>
      </c>
      <c r="ABT213">
        <v>0.24</v>
      </c>
      <c r="ABU213">
        <v>4</v>
      </c>
      <c r="ABV213" s="1" t="s">
        <v>1866</v>
      </c>
      <c r="ABW213" s="1" t="s">
        <v>1866</v>
      </c>
      <c r="ABX213" s="1" t="s">
        <v>1866</v>
      </c>
      <c r="ABY213" s="1" t="s">
        <v>1866</v>
      </c>
      <c r="ABZ213" s="1" t="s">
        <v>1866</v>
      </c>
      <c r="ACA213" s="1" t="s">
        <v>1866</v>
      </c>
      <c r="ACB213" s="1" t="s">
        <v>1866</v>
      </c>
      <c r="ACC213" s="1" t="s">
        <v>1866</v>
      </c>
      <c r="ACD213" s="1" t="s">
        <v>1866</v>
      </c>
      <c r="ACE213" s="1" t="s">
        <v>1866</v>
      </c>
      <c r="ACH213">
        <v>421.96</v>
      </c>
      <c r="ACI213">
        <v>10765.29</v>
      </c>
      <c r="ACJ213">
        <v>21.97</v>
      </c>
      <c r="ACK213">
        <v>490000</v>
      </c>
      <c r="ACL213">
        <v>1</v>
      </c>
      <c r="ACM213" s="1" t="s">
        <v>1866</v>
      </c>
      <c r="ACN213">
        <v>0.72</v>
      </c>
      <c r="ACO213">
        <v>3.27</v>
      </c>
      <c r="ACP213" s="1" t="s">
        <v>1866</v>
      </c>
      <c r="ACQ213" s="1" t="s">
        <v>1866</v>
      </c>
      <c r="ACR213" s="1" t="s">
        <v>1866</v>
      </c>
      <c r="ACS213" s="1" t="s">
        <v>1866</v>
      </c>
      <c r="ACT213" s="1" t="s">
        <v>1866</v>
      </c>
      <c r="ACU213" s="1" t="s">
        <v>1866</v>
      </c>
      <c r="ACV213" s="1" t="s">
        <v>1866</v>
      </c>
      <c r="ACW213" s="1" t="s">
        <v>1866</v>
      </c>
      <c r="ACX213" s="1" t="s">
        <v>1866</v>
      </c>
      <c r="ACY213" s="1" t="s">
        <v>1866</v>
      </c>
      <c r="ACZ213" s="1" t="s">
        <v>1866</v>
      </c>
      <c r="ADA213" s="1" t="s">
        <v>1866</v>
      </c>
      <c r="ADB213" s="1" t="s">
        <v>1866</v>
      </c>
      <c r="ADC213" s="1" t="s">
        <v>1866</v>
      </c>
      <c r="ADD213" s="1" t="s">
        <v>1866</v>
      </c>
      <c r="ADE213" s="1" t="s">
        <v>1866</v>
      </c>
      <c r="ADF213" s="1" t="s">
        <v>1866</v>
      </c>
      <c r="ADG213" s="1" t="s">
        <v>1866</v>
      </c>
      <c r="ADH213" s="1" t="s">
        <v>1866</v>
      </c>
      <c r="ADI213" s="1" t="s">
        <v>1866</v>
      </c>
      <c r="ADJ213" s="1" t="s">
        <v>1866</v>
      </c>
      <c r="ADK213" s="1" t="s">
        <v>1866</v>
      </c>
      <c r="ADL213" s="1" t="s">
        <v>1866</v>
      </c>
      <c r="ADM213" s="1" t="s">
        <v>1866</v>
      </c>
      <c r="ADN213" s="1" t="s">
        <v>1866</v>
      </c>
      <c r="ADO213" s="1" t="s">
        <v>1866</v>
      </c>
      <c r="ADP213" s="1" t="s">
        <v>1866</v>
      </c>
      <c r="ADQ213" s="1" t="s">
        <v>1866</v>
      </c>
      <c r="ADR213" s="1" t="s">
        <v>1866</v>
      </c>
      <c r="ADS213" s="1" t="s">
        <v>1866</v>
      </c>
      <c r="ADV213" s="1" t="s">
        <v>1866</v>
      </c>
      <c r="ADW213" s="1" t="s">
        <v>1866</v>
      </c>
      <c r="ADX213" s="1" t="s">
        <v>1866</v>
      </c>
      <c r="ADY213" s="1" t="s">
        <v>1866</v>
      </c>
      <c r="ADZ213" s="1" t="s">
        <v>1866</v>
      </c>
      <c r="AEB213" s="1" t="s">
        <v>1866</v>
      </c>
      <c r="AEC213" s="1" t="s">
        <v>1866</v>
      </c>
      <c r="AEF213" s="1" t="s">
        <v>1866</v>
      </c>
      <c r="AEG213" s="1" t="s">
        <v>1866</v>
      </c>
      <c r="AEH213" s="1" t="s">
        <v>1866</v>
      </c>
      <c r="AEI213" s="1" t="s">
        <v>1866</v>
      </c>
      <c r="AEJ213" s="1" t="s">
        <v>1866</v>
      </c>
      <c r="AEK213" s="1" t="s">
        <v>1866</v>
      </c>
      <c r="AEL213" s="1" t="s">
        <v>1866</v>
      </c>
      <c r="AEM213" s="1" t="s">
        <v>1866</v>
      </c>
      <c r="AEO213" s="1" t="s">
        <v>1866</v>
      </c>
      <c r="AEP213" s="1" t="s">
        <v>1866</v>
      </c>
      <c r="AEQ213" s="1" t="s">
        <v>1866</v>
      </c>
      <c r="AER213" s="1" t="s">
        <v>1866</v>
      </c>
      <c r="AES213" s="1" t="s">
        <v>1866</v>
      </c>
      <c r="AET213" s="1" t="s">
        <v>1866</v>
      </c>
      <c r="AEU213" s="1" t="s">
        <v>1866</v>
      </c>
      <c r="AEV213" s="1" t="s">
        <v>1866</v>
      </c>
      <c r="AEW213" s="1" t="s">
        <v>1866</v>
      </c>
      <c r="AEX213" s="1" t="s">
        <v>1866</v>
      </c>
      <c r="AEY213" s="1" t="s">
        <v>1866</v>
      </c>
      <c r="AEZ213" s="1" t="s">
        <v>1866</v>
      </c>
      <c r="AFA213" s="1" t="s">
        <v>1866</v>
      </c>
      <c r="AFB213" s="1" t="s">
        <v>1866</v>
      </c>
      <c r="AFC213" s="1" t="s">
        <v>1866</v>
      </c>
      <c r="AFD213" s="1" t="s">
        <v>1866</v>
      </c>
      <c r="AFE213" s="1" t="s">
        <v>1866</v>
      </c>
      <c r="AFF213" s="1" t="s">
        <v>1866</v>
      </c>
      <c r="AFG213" s="1" t="s">
        <v>1866</v>
      </c>
      <c r="AFJ213" s="1" t="s">
        <v>1866</v>
      </c>
      <c r="AFK213" s="1" t="s">
        <v>1866</v>
      </c>
      <c r="AFL213" s="1" t="s">
        <v>1866</v>
      </c>
      <c r="AFM213" s="1" t="s">
        <v>1866</v>
      </c>
      <c r="AFN213" s="1" t="s">
        <v>1866</v>
      </c>
      <c r="AFO213" s="1" t="s">
        <v>1866</v>
      </c>
      <c r="AFP213" s="1" t="s">
        <v>1866</v>
      </c>
      <c r="AFQ213" s="1" t="s">
        <v>1866</v>
      </c>
      <c r="AGB213" s="1" t="s">
        <v>1866</v>
      </c>
      <c r="AGC213" s="1" t="s">
        <v>1866</v>
      </c>
      <c r="AGN213">
        <v>426.19</v>
      </c>
      <c r="AGO213">
        <v>1499.91</v>
      </c>
      <c r="AGP213">
        <v>71.790000000000006</v>
      </c>
      <c r="AGQ213">
        <v>20893</v>
      </c>
      <c r="AGR213">
        <v>1</v>
      </c>
      <c r="AGS213" s="1" t="s">
        <v>1866</v>
      </c>
      <c r="AGT213">
        <v>0.72</v>
      </c>
      <c r="AGU213">
        <v>1</v>
      </c>
      <c r="AGW213" s="1" t="s">
        <v>1866</v>
      </c>
      <c r="AGX213" s="1" t="s">
        <v>1866</v>
      </c>
      <c r="AGY213" s="1" t="s">
        <v>1866</v>
      </c>
      <c r="AGZ213" s="1" t="s">
        <v>1866</v>
      </c>
      <c r="AHA213" s="1" t="s">
        <v>1866</v>
      </c>
      <c r="AHB213" s="1" t="s">
        <v>1866</v>
      </c>
      <c r="AHC213" s="1" t="s">
        <v>1866</v>
      </c>
      <c r="AHD213" s="1" t="s">
        <v>1866</v>
      </c>
      <c r="AHE213" s="1" t="s">
        <v>1866</v>
      </c>
      <c r="AHF213" s="1" t="s">
        <v>1866</v>
      </c>
      <c r="AHG213" s="1" t="s">
        <v>1866</v>
      </c>
      <c r="AHH213">
        <v>782.27</v>
      </c>
      <c r="AHI213">
        <v>1914.02</v>
      </c>
      <c r="AHJ213">
        <v>26.78</v>
      </c>
      <c r="AHK213">
        <v>71472</v>
      </c>
      <c r="AHL213">
        <v>1</v>
      </c>
      <c r="AHM213" s="1" t="s">
        <v>1866</v>
      </c>
      <c r="AHN213">
        <v>2.14</v>
      </c>
      <c r="AHO213">
        <v>8</v>
      </c>
      <c r="AHP213" s="1" t="s">
        <v>1866</v>
      </c>
      <c r="AHQ213" s="1" t="s">
        <v>1866</v>
      </c>
      <c r="AHR213" s="1" t="s">
        <v>1866</v>
      </c>
      <c r="AHS213" s="1" t="s">
        <v>1866</v>
      </c>
      <c r="AHT213" s="1" t="s">
        <v>1866</v>
      </c>
      <c r="AHU213" s="1" t="s">
        <v>1866</v>
      </c>
      <c r="AHV213" s="1" t="s">
        <v>1866</v>
      </c>
      <c r="AHW213" s="1" t="s">
        <v>1866</v>
      </c>
      <c r="AHX213" s="1" t="s">
        <v>1866</v>
      </c>
      <c r="AHY213" s="1" t="s">
        <v>1866</v>
      </c>
      <c r="AHZ213" s="1" t="s">
        <v>1866</v>
      </c>
      <c r="AIA213" s="1" t="s">
        <v>1866</v>
      </c>
      <c r="AIB213" s="1" t="s">
        <v>1866</v>
      </c>
      <c r="AIC213" s="1" t="s">
        <v>1866</v>
      </c>
      <c r="AID213" s="1" t="s">
        <v>1866</v>
      </c>
      <c r="AIE213" s="1" t="s">
        <v>1866</v>
      </c>
      <c r="AIF213" s="1" t="s">
        <v>1866</v>
      </c>
      <c r="AIG213" s="1" t="s">
        <v>1866</v>
      </c>
      <c r="AIH213" s="1" t="s">
        <v>1866</v>
      </c>
      <c r="AII213" s="1" t="s">
        <v>1866</v>
      </c>
      <c r="AIK213" s="1" t="s">
        <v>1866</v>
      </c>
      <c r="AIL213" s="1" t="s">
        <v>1866</v>
      </c>
      <c r="AIM213" s="1" t="s">
        <v>1866</v>
      </c>
      <c r="AIN213" s="1" t="s">
        <v>1866</v>
      </c>
      <c r="AIO213" s="1" t="s">
        <v>1866</v>
      </c>
      <c r="AIP213" s="1" t="s">
        <v>1866</v>
      </c>
      <c r="AIQ213" s="1" t="s">
        <v>1866</v>
      </c>
      <c r="AIR213" s="1" t="s">
        <v>1866</v>
      </c>
      <c r="AIS213" s="1" t="s">
        <v>1866</v>
      </c>
      <c r="AIU213" s="1" t="s">
        <v>1866</v>
      </c>
      <c r="AIV213" s="1" t="s">
        <v>1866</v>
      </c>
      <c r="AIW213" s="1" t="s">
        <v>1866</v>
      </c>
      <c r="AIX213" s="1" t="s">
        <v>1866</v>
      </c>
      <c r="AIY213" s="1" t="s">
        <v>1866</v>
      </c>
      <c r="AIZ213" s="1" t="s">
        <v>1866</v>
      </c>
      <c r="AJA213" s="1" t="s">
        <v>1866</v>
      </c>
      <c r="AJB213" s="1" t="s">
        <v>1866</v>
      </c>
      <c r="AJC213" s="1" t="s">
        <v>1866</v>
      </c>
      <c r="AJF213">
        <v>86.33</v>
      </c>
      <c r="AJG213">
        <v>597.63</v>
      </c>
      <c r="AJH213">
        <v>14.82</v>
      </c>
      <c r="AJI213">
        <v>40326</v>
      </c>
      <c r="AJJ213">
        <v>1</v>
      </c>
      <c r="AJK213" s="1" t="s">
        <v>1866</v>
      </c>
      <c r="AJL213">
        <v>0.13</v>
      </c>
      <c r="AJM213">
        <v>0.89</v>
      </c>
      <c r="AJN213" s="1" t="s">
        <v>1866</v>
      </c>
      <c r="AJO213" s="1" t="s">
        <v>1866</v>
      </c>
      <c r="AJP213">
        <v>60.9</v>
      </c>
      <c r="AJQ213">
        <v>35.53</v>
      </c>
      <c r="AJR213">
        <v>1.41</v>
      </c>
      <c r="AJS213">
        <v>25202</v>
      </c>
      <c r="AJT213">
        <v>1</v>
      </c>
      <c r="AJU213">
        <v>104.9</v>
      </c>
      <c r="AJV213">
        <v>0</v>
      </c>
      <c r="AJW213">
        <v>0</v>
      </c>
      <c r="AJX213">
        <v>7.0000000000000007E-2</v>
      </c>
      <c r="AJY213">
        <v>0.08</v>
      </c>
      <c r="AJZ213">
        <v>746.84</v>
      </c>
      <c r="AKA213">
        <v>8.8000000000000007</v>
      </c>
      <c r="AKB213">
        <v>1.57</v>
      </c>
      <c r="AKC213">
        <v>800</v>
      </c>
      <c r="AKD213">
        <v>0.1429</v>
      </c>
      <c r="AKE213" s="1" t="s">
        <v>1866</v>
      </c>
      <c r="AKF213">
        <v>0</v>
      </c>
      <c r="AKG213">
        <v>0</v>
      </c>
      <c r="AKI213" s="1" t="s">
        <v>1866</v>
      </c>
      <c r="AKJ213">
        <v>27.13</v>
      </c>
      <c r="AKK213">
        <v>374.18</v>
      </c>
      <c r="AKL213">
        <v>3.86</v>
      </c>
      <c r="AKM213">
        <v>96938</v>
      </c>
      <c r="AKN213">
        <v>1</v>
      </c>
      <c r="AKO213" s="1" t="s">
        <v>1866</v>
      </c>
      <c r="AKP213">
        <v>0.08</v>
      </c>
      <c r="AKQ213">
        <v>2.2000000000000002</v>
      </c>
      <c r="AKR213" s="1" t="s">
        <v>1866</v>
      </c>
      <c r="AKS213" s="1" t="s">
        <v>1866</v>
      </c>
      <c r="AKT213">
        <v>127.31</v>
      </c>
      <c r="AKU213">
        <v>1340.47</v>
      </c>
      <c r="AKV213">
        <v>39.92</v>
      </c>
      <c r="AKW213">
        <v>33579</v>
      </c>
      <c r="AKX213">
        <v>1</v>
      </c>
      <c r="AKY213" s="1" t="s">
        <v>1866</v>
      </c>
      <c r="AKZ213">
        <v>0</v>
      </c>
      <c r="ALA213">
        <v>0</v>
      </c>
      <c r="ALL213">
        <v>0.06</v>
      </c>
      <c r="ALM213">
        <v>7.0000000000000007E-2</v>
      </c>
      <c r="ALX213">
        <v>33.07</v>
      </c>
      <c r="ALY213">
        <v>4.83</v>
      </c>
      <c r="ALZ213">
        <v>1.58</v>
      </c>
      <c r="AMA213">
        <v>3054</v>
      </c>
      <c r="AMB213">
        <v>1</v>
      </c>
      <c r="AMC213" s="1" t="s">
        <v>1866</v>
      </c>
      <c r="AMD213">
        <v>0</v>
      </c>
      <c r="AME213">
        <v>0</v>
      </c>
      <c r="AMH213">
        <v>100</v>
      </c>
      <c r="AMI213">
        <v>1.56</v>
      </c>
      <c r="AMJ213">
        <v>24.04</v>
      </c>
      <c r="AMK213">
        <v>65</v>
      </c>
      <c r="AML213">
        <v>1</v>
      </c>
      <c r="AMM213" s="1" t="s">
        <v>1866</v>
      </c>
      <c r="AMN213">
        <v>0</v>
      </c>
      <c r="AMO213">
        <v>0</v>
      </c>
      <c r="AMZ213">
        <v>0.09</v>
      </c>
      <c r="ANA213">
        <v>0.45</v>
      </c>
      <c r="ANB213" s="1" t="s">
        <v>1866</v>
      </c>
      <c r="ANC213" s="1" t="s">
        <v>1866</v>
      </c>
      <c r="AND213" s="1" t="s">
        <v>1866</v>
      </c>
      <c r="ANE213" s="1" t="s">
        <v>1866</v>
      </c>
      <c r="ANF213" s="1" t="s">
        <v>1866</v>
      </c>
      <c r="ANG213" s="1" t="s">
        <v>1866</v>
      </c>
      <c r="ANH213" s="1" t="s">
        <v>1866</v>
      </c>
      <c r="ANI213" s="1" t="s">
        <v>1866</v>
      </c>
      <c r="ANT213">
        <v>0.11</v>
      </c>
      <c r="ANU213">
        <v>0.63</v>
      </c>
      <c r="AOD213">
        <v>0.11</v>
      </c>
      <c r="AOE213">
        <v>0.63</v>
      </c>
      <c r="AON213">
        <v>0.11</v>
      </c>
      <c r="AOO213">
        <v>0.63</v>
      </c>
      <c r="AOX213">
        <v>0.11</v>
      </c>
      <c r="AOY213">
        <v>0.63</v>
      </c>
      <c r="APH213">
        <v>0.11</v>
      </c>
      <c r="API213">
        <v>0.63</v>
      </c>
      <c r="APJ213">
        <v>734.08</v>
      </c>
      <c r="APK213">
        <v>36850.57</v>
      </c>
      <c r="APL213">
        <v>5.8357000000000001</v>
      </c>
      <c r="APM213">
        <v>5448849</v>
      </c>
      <c r="APN213">
        <v>0.8629</v>
      </c>
      <c r="APO213">
        <v>793595.4</v>
      </c>
      <c r="APP213">
        <v>0.36</v>
      </c>
      <c r="APQ213">
        <v>6.21</v>
      </c>
      <c r="APR213">
        <v>0.11</v>
      </c>
      <c r="APS213">
        <v>0.63</v>
      </c>
      <c r="AQB213">
        <v>0.11</v>
      </c>
      <c r="AQC213">
        <v>0.63</v>
      </c>
      <c r="AQL213">
        <v>0.11</v>
      </c>
      <c r="AQM213">
        <v>0.63</v>
      </c>
      <c r="AQV213">
        <v>0.11</v>
      </c>
      <c r="AQW213">
        <v>0.63</v>
      </c>
      <c r="AQX213">
        <v>59.24</v>
      </c>
      <c r="AQY213">
        <v>760.63</v>
      </c>
      <c r="AQZ213">
        <v>1.53</v>
      </c>
      <c r="ARA213">
        <v>497143</v>
      </c>
      <c r="ARB213">
        <v>1</v>
      </c>
      <c r="ARC213" s="1" t="s">
        <v>1866</v>
      </c>
      <c r="ARD213">
        <v>0</v>
      </c>
      <c r="ARE213">
        <v>0</v>
      </c>
      <c r="ARF213" s="1" t="s">
        <v>1866</v>
      </c>
      <c r="ARG213" s="1" t="s">
        <v>1866</v>
      </c>
      <c r="ARH213" s="1" t="s">
        <v>1866</v>
      </c>
      <c r="ARI213" s="1" t="s">
        <v>1866</v>
      </c>
      <c r="ARJ213" s="1" t="s">
        <v>1866</v>
      </c>
      <c r="ARK213" s="1" t="s">
        <v>1866</v>
      </c>
      <c r="ARL213" s="1" t="s">
        <v>1866</v>
      </c>
      <c r="ARM213" s="1" t="s">
        <v>1866</v>
      </c>
      <c r="ARN213" s="1" t="s">
        <v>1866</v>
      </c>
      <c r="ARO213" s="1" t="s">
        <v>1866</v>
      </c>
      <c r="ARR213">
        <v>16.91</v>
      </c>
      <c r="ARS213">
        <v>7.6</v>
      </c>
      <c r="ART213">
        <v>0.47</v>
      </c>
      <c r="ARU213">
        <v>16176</v>
      </c>
      <c r="ARV213">
        <v>1</v>
      </c>
      <c r="ARW213" s="1" t="s">
        <v>1866</v>
      </c>
      <c r="ARX213">
        <v>0</v>
      </c>
      <c r="ARY213">
        <v>0</v>
      </c>
      <c r="ASB213">
        <v>290.77</v>
      </c>
      <c r="ASC213">
        <v>251.4</v>
      </c>
      <c r="ASD213">
        <v>49.9</v>
      </c>
      <c r="ASE213">
        <v>5038</v>
      </c>
      <c r="ASF213">
        <v>1</v>
      </c>
      <c r="ASG213">
        <v>26.5</v>
      </c>
      <c r="ASH213">
        <v>0</v>
      </c>
      <c r="ASI213">
        <v>0</v>
      </c>
      <c r="ASJ213">
        <v>0.45</v>
      </c>
      <c r="ASK213">
        <v>3.84</v>
      </c>
      <c r="AST213">
        <v>0.26</v>
      </c>
      <c r="ASU213">
        <v>0.15</v>
      </c>
      <c r="ATD213">
        <v>0.01</v>
      </c>
      <c r="ATE213">
        <v>0.22</v>
      </c>
      <c r="ATF213">
        <v>246.48</v>
      </c>
      <c r="ATG213">
        <v>22245.34</v>
      </c>
      <c r="ATH213">
        <v>871</v>
      </c>
      <c r="ATI213">
        <v>5108</v>
      </c>
      <c r="ATJ213">
        <v>1</v>
      </c>
      <c r="ATK213" s="1" t="s">
        <v>1866</v>
      </c>
      <c r="ATL213">
        <v>15</v>
      </c>
      <c r="ATM213">
        <v>0.34</v>
      </c>
      <c r="ATP213" s="1" t="s">
        <v>1866</v>
      </c>
      <c r="ATQ213" s="1" t="s">
        <v>1866</v>
      </c>
      <c r="ATR213" s="1" t="s">
        <v>1866</v>
      </c>
      <c r="ATS213" s="1" t="s">
        <v>1866</v>
      </c>
      <c r="ATT213" s="1" t="s">
        <v>1866</v>
      </c>
      <c r="ATU213" s="1" t="s">
        <v>1866</v>
      </c>
      <c r="ATV213" s="1" t="s">
        <v>1866</v>
      </c>
      <c r="ATW213" s="1" t="s">
        <v>1866</v>
      </c>
      <c r="ATZ213" s="1" t="s">
        <v>1866</v>
      </c>
      <c r="AUA213" s="1" t="s">
        <v>1866</v>
      </c>
      <c r="AUB213" s="1" t="s">
        <v>1866</v>
      </c>
      <c r="AUC213" s="1" t="s">
        <v>1866</v>
      </c>
      <c r="AUD213" s="1" t="s">
        <v>1866</v>
      </c>
      <c r="AUF213" s="1" t="s">
        <v>1866</v>
      </c>
      <c r="AUG213" s="1" t="s">
        <v>1866</v>
      </c>
      <c r="AUJ213">
        <v>4.4000000000000004</v>
      </c>
      <c r="AUK213">
        <v>329</v>
      </c>
      <c r="AUL213">
        <v>8.0500000000000007</v>
      </c>
      <c r="AUM213">
        <v>1993962</v>
      </c>
      <c r="AUN213">
        <v>48.7669</v>
      </c>
      <c r="AUO213">
        <v>8073.7</v>
      </c>
      <c r="AUP213">
        <v>0</v>
      </c>
      <c r="AUQ213">
        <v>0</v>
      </c>
      <c r="AUR213">
        <v>1.52</v>
      </c>
      <c r="AUS213">
        <v>1.27</v>
      </c>
      <c r="AUT213">
        <v>237.57</v>
      </c>
      <c r="AUU213">
        <v>2126.6799999999998</v>
      </c>
      <c r="AUV213">
        <v>1.7531000000000001</v>
      </c>
      <c r="AUW213">
        <v>563806</v>
      </c>
      <c r="AUX213">
        <v>0.46479999999999999</v>
      </c>
      <c r="AUY213">
        <v>88557.2</v>
      </c>
      <c r="AUZ213">
        <v>0.05</v>
      </c>
      <c r="AVA213">
        <v>2.92</v>
      </c>
      <c r="AVB213">
        <v>0.04</v>
      </c>
      <c r="AVC213">
        <v>0.2</v>
      </c>
      <c r="AVL213">
        <v>0.04</v>
      </c>
      <c r="AVM213">
        <v>0.2</v>
      </c>
      <c r="AVX213">
        <v>221.57</v>
      </c>
      <c r="AVY213">
        <v>629.57000000000005</v>
      </c>
      <c r="AVZ213">
        <v>23.22</v>
      </c>
      <c r="AWA213">
        <v>27113</v>
      </c>
      <c r="AWB213">
        <v>1</v>
      </c>
      <c r="AWC213" s="1" t="s">
        <v>1866</v>
      </c>
      <c r="AWD213">
        <v>2.2200000000000002</v>
      </c>
      <c r="AWE213">
        <v>9.56</v>
      </c>
      <c r="AWF213" s="1" t="s">
        <v>1866</v>
      </c>
      <c r="AWG213" s="1" t="s">
        <v>1866</v>
      </c>
      <c r="AWP213">
        <v>0.09</v>
      </c>
      <c r="AWQ213">
        <v>0.45</v>
      </c>
      <c r="AWR213">
        <v>95.65</v>
      </c>
      <c r="AWS213">
        <v>9.2200000000000006</v>
      </c>
      <c r="AWT213">
        <v>2.1303000000000001</v>
      </c>
      <c r="AWU213">
        <v>4192</v>
      </c>
      <c r="AWV213">
        <v>0.96830000000000005</v>
      </c>
      <c r="AWW213">
        <v>4</v>
      </c>
      <c r="AWX213">
        <v>0</v>
      </c>
      <c r="AWY213">
        <v>0</v>
      </c>
      <c r="AWZ213" s="1" t="s">
        <v>1866</v>
      </c>
      <c r="AXA213" s="1" t="s">
        <v>1866</v>
      </c>
      <c r="AXB213">
        <v>31.88</v>
      </c>
      <c r="AXC213">
        <v>18.16</v>
      </c>
      <c r="AXD213">
        <v>6.5</v>
      </c>
      <c r="AXE213">
        <v>2794</v>
      </c>
      <c r="AXF213">
        <v>1</v>
      </c>
      <c r="AXG213" s="1" t="s">
        <v>1866</v>
      </c>
      <c r="AXH213">
        <v>0.18</v>
      </c>
      <c r="AXI213">
        <v>2.83</v>
      </c>
      <c r="AXL213">
        <v>100.58</v>
      </c>
      <c r="AXM213">
        <v>1602.07</v>
      </c>
      <c r="AXN213">
        <v>19.16</v>
      </c>
      <c r="AXO213">
        <v>83616</v>
      </c>
      <c r="AXP213">
        <v>1</v>
      </c>
      <c r="AXQ213">
        <v>6219.4</v>
      </c>
      <c r="AXR213">
        <v>1.6</v>
      </c>
      <c r="AXS213">
        <v>8.35</v>
      </c>
      <c r="AXT213">
        <v>0.12</v>
      </c>
      <c r="AXU213">
        <v>1.64</v>
      </c>
      <c r="AYD213">
        <v>0.09</v>
      </c>
      <c r="AYE213">
        <v>0.45</v>
      </c>
      <c r="AYN213">
        <v>0.26</v>
      </c>
      <c r="AYO213">
        <v>0.15</v>
      </c>
      <c r="AYX213">
        <v>0.26</v>
      </c>
      <c r="AYY213">
        <v>0.15</v>
      </c>
      <c r="AYZ213">
        <v>58.47</v>
      </c>
      <c r="AZA213">
        <v>4238.07</v>
      </c>
      <c r="AZB213">
        <v>1.1297999999999999</v>
      </c>
      <c r="AZC213">
        <v>2959552</v>
      </c>
      <c r="AZD213">
        <v>0.78900000000000003</v>
      </c>
      <c r="AZE213">
        <v>257101</v>
      </c>
      <c r="AZF213">
        <v>0.01</v>
      </c>
      <c r="AZG213">
        <v>0.69</v>
      </c>
      <c r="AZH213">
        <v>0.06</v>
      </c>
      <c r="AZI213">
        <v>7.0000000000000007E-2</v>
      </c>
      <c r="AZR213">
        <v>0.09</v>
      </c>
      <c r="AZS213">
        <v>0.45</v>
      </c>
      <c r="AZT213">
        <v>45.63</v>
      </c>
      <c r="AZU213">
        <v>2227.13</v>
      </c>
      <c r="AZV213">
        <v>3.24</v>
      </c>
      <c r="AZW213">
        <v>687387</v>
      </c>
      <c r="AZX213">
        <v>1</v>
      </c>
      <c r="AZY213">
        <v>2876.8</v>
      </c>
      <c r="AZZ213">
        <v>0.26</v>
      </c>
      <c r="BAA213">
        <v>7.96</v>
      </c>
      <c r="BAB213">
        <v>0.13</v>
      </c>
      <c r="BAC213">
        <v>0.36</v>
      </c>
      <c r="BAD213">
        <v>3.72</v>
      </c>
      <c r="BAE213">
        <v>4599.04</v>
      </c>
      <c r="BAF213">
        <v>0.01</v>
      </c>
      <c r="BAG213">
        <v>459904300</v>
      </c>
      <c r="BAH213">
        <v>1</v>
      </c>
      <c r="BAI213">
        <v>407585.1</v>
      </c>
      <c r="BAJ213">
        <v>0</v>
      </c>
      <c r="BAK213">
        <v>0</v>
      </c>
      <c r="BAL213" s="1" t="s">
        <v>1866</v>
      </c>
      <c r="BAM213" s="1" t="s">
        <v>1866</v>
      </c>
      <c r="BAN213">
        <v>321.8</v>
      </c>
      <c r="BAO213">
        <v>279.19</v>
      </c>
      <c r="BAP213">
        <v>15.7</v>
      </c>
      <c r="BAQ213">
        <v>17783</v>
      </c>
      <c r="BAR213">
        <v>1</v>
      </c>
      <c r="BAS213" s="1" t="s">
        <v>1866</v>
      </c>
      <c r="BAT213">
        <v>0.23</v>
      </c>
      <c r="BAU213">
        <v>1.45</v>
      </c>
      <c r="BAV213" s="1" t="s">
        <v>1866</v>
      </c>
      <c r="BAW213" s="1" t="s">
        <v>1866</v>
      </c>
      <c r="BBH213" s="1" t="s">
        <v>1866</v>
      </c>
      <c r="BBI213" s="1" t="s">
        <v>1866</v>
      </c>
      <c r="BBJ213" s="1" t="s">
        <v>1866</v>
      </c>
      <c r="BBK213" s="1" t="s">
        <v>1866</v>
      </c>
      <c r="BBL213" s="1" t="s">
        <v>1866</v>
      </c>
      <c r="BBM213" s="1" t="s">
        <v>1866</v>
      </c>
      <c r="BBN213" s="1" t="s">
        <v>1866</v>
      </c>
      <c r="BBO213" s="1" t="s">
        <v>1866</v>
      </c>
      <c r="BBZ213">
        <v>7.0000000000000007E-2</v>
      </c>
      <c r="BCA213">
        <v>7.0000000000000007E-2</v>
      </c>
      <c r="BCJ213">
        <v>7.0000000000000007E-2</v>
      </c>
      <c r="BCK213">
        <v>7.0000000000000007E-2</v>
      </c>
      <c r="BCL213">
        <v>68.87</v>
      </c>
      <c r="BCM213">
        <v>12089.97</v>
      </c>
      <c r="BCN213">
        <v>2.2864</v>
      </c>
      <c r="BCO213">
        <v>4579537</v>
      </c>
      <c r="BCP213">
        <v>0.86609999999999998</v>
      </c>
      <c r="BCQ213">
        <v>159378.70000000001</v>
      </c>
      <c r="BCR213">
        <v>0.19</v>
      </c>
      <c r="BCS213">
        <v>8.44</v>
      </c>
      <c r="BCT213">
        <v>7.0000000000000007E-2</v>
      </c>
      <c r="BCU213">
        <v>7.0000000000000007E-2</v>
      </c>
      <c r="BDD213">
        <v>7.0000000000000007E-2</v>
      </c>
      <c r="BDE213">
        <v>7.0000000000000007E-2</v>
      </c>
      <c r="BDF213" s="1" t="s">
        <v>1866</v>
      </c>
      <c r="BDG213" s="1" t="s">
        <v>1866</v>
      </c>
      <c r="BDH213" s="1" t="s">
        <v>1866</v>
      </c>
      <c r="BDI213" s="1" t="s">
        <v>1866</v>
      </c>
      <c r="BDJ213" s="1" t="s">
        <v>1866</v>
      </c>
      <c r="BDK213" s="1" t="s">
        <v>1866</v>
      </c>
      <c r="BDL213" s="1" t="s">
        <v>1866</v>
      </c>
      <c r="BDM213" s="1" t="s">
        <v>1866</v>
      </c>
      <c r="BDN213" s="1" t="s">
        <v>1866</v>
      </c>
      <c r="BDO213" s="1" t="s">
        <v>1866</v>
      </c>
      <c r="BDP213">
        <v>1842.92</v>
      </c>
      <c r="BDQ213">
        <v>963.8</v>
      </c>
      <c r="BDR213">
        <v>28.114999999999998</v>
      </c>
      <c r="BDS213">
        <v>3428</v>
      </c>
      <c r="BDT213">
        <v>0.1</v>
      </c>
      <c r="BDU213">
        <v>2185.8000000000002</v>
      </c>
      <c r="BDV213">
        <v>1.05</v>
      </c>
      <c r="BDW213">
        <v>3.73</v>
      </c>
      <c r="BDX213">
        <v>0.39</v>
      </c>
      <c r="BDY213">
        <v>3.28</v>
      </c>
      <c r="BEH213">
        <v>7.0000000000000007E-2</v>
      </c>
      <c r="BEI213">
        <v>7.0000000000000007E-2</v>
      </c>
      <c r="BEJ213">
        <v>24.25</v>
      </c>
      <c r="BEK213">
        <v>67</v>
      </c>
      <c r="BEL213">
        <v>1.34</v>
      </c>
      <c r="BEM213">
        <v>50000</v>
      </c>
      <c r="BEN213">
        <v>1</v>
      </c>
      <c r="BEO213" s="1" t="s">
        <v>1866</v>
      </c>
      <c r="BEP213">
        <v>0</v>
      </c>
      <c r="BEQ213">
        <v>0</v>
      </c>
    </row>
    <row r="214" spans="1:1499" x14ac:dyDescent="0.25">
      <c r="A214" s="2">
        <v>41395</v>
      </c>
      <c r="B214">
        <v>100</v>
      </c>
      <c r="C214">
        <v>28.04</v>
      </c>
      <c r="D214">
        <v>7.01</v>
      </c>
      <c r="E214">
        <v>4000</v>
      </c>
      <c r="F214">
        <v>1</v>
      </c>
      <c r="G214" s="1" t="s">
        <v>1866</v>
      </c>
      <c r="H214">
        <v>0</v>
      </c>
      <c r="I214">
        <v>0</v>
      </c>
      <c r="T214" s="1" t="s">
        <v>1866</v>
      </c>
      <c r="U214" s="1" t="s">
        <v>1866</v>
      </c>
      <c r="AD214" s="1" t="s">
        <v>1866</v>
      </c>
      <c r="AE214" s="1" t="s">
        <v>1866</v>
      </c>
      <c r="AF214">
        <v>564.24</v>
      </c>
      <c r="AG214">
        <v>172.51</v>
      </c>
      <c r="AH214">
        <v>1.98</v>
      </c>
      <c r="AI214">
        <v>84982</v>
      </c>
      <c r="AJ214">
        <v>0.97499999999999998</v>
      </c>
      <c r="AK214">
        <v>4558.5</v>
      </c>
      <c r="AL214">
        <v>0.06</v>
      </c>
      <c r="AM214">
        <v>2.8</v>
      </c>
      <c r="AN214">
        <v>0.11</v>
      </c>
      <c r="AO214">
        <v>0.25</v>
      </c>
      <c r="AX214" s="1" t="s">
        <v>1866</v>
      </c>
      <c r="AY214" s="1" t="s">
        <v>1866</v>
      </c>
      <c r="AZ214">
        <v>69.819999999999993</v>
      </c>
      <c r="BA214">
        <v>840.46</v>
      </c>
      <c r="BB214">
        <v>1.8</v>
      </c>
      <c r="BC214">
        <v>453080</v>
      </c>
      <c r="BD214">
        <v>0.97060000000000002</v>
      </c>
      <c r="BE214">
        <v>32194.400000000001</v>
      </c>
      <c r="BF214">
        <v>0.06</v>
      </c>
      <c r="BG214">
        <v>3.07</v>
      </c>
      <c r="BH214" s="1" t="s">
        <v>1866</v>
      </c>
      <c r="BI214" s="1" t="s">
        <v>1866</v>
      </c>
      <c r="BR214">
        <v>0.37</v>
      </c>
      <c r="BS214">
        <v>1.98</v>
      </c>
      <c r="CB214">
        <v>0.37</v>
      </c>
      <c r="CC214">
        <v>1.98</v>
      </c>
      <c r="CL214">
        <v>0.37</v>
      </c>
      <c r="CM214">
        <v>1.98</v>
      </c>
      <c r="CN214">
        <v>3858.21</v>
      </c>
      <c r="CO214">
        <v>11553.71</v>
      </c>
      <c r="CP214">
        <v>11.67</v>
      </c>
      <c r="CQ214">
        <v>814789</v>
      </c>
      <c r="CR214">
        <v>0.82269999999999999</v>
      </c>
      <c r="CS214">
        <v>44176.4</v>
      </c>
      <c r="CT214">
        <v>0.43</v>
      </c>
      <c r="CU214">
        <v>3.68</v>
      </c>
      <c r="CV214">
        <v>0.13</v>
      </c>
      <c r="CW214">
        <v>0.7</v>
      </c>
      <c r="DF214" s="1" t="s">
        <v>1866</v>
      </c>
      <c r="DG214" s="1" t="s">
        <v>1866</v>
      </c>
      <c r="DP214">
        <v>0.12</v>
      </c>
      <c r="DQ214">
        <v>0.18</v>
      </c>
      <c r="DR214">
        <v>164.47</v>
      </c>
      <c r="DS214">
        <v>2113.75</v>
      </c>
      <c r="DT214">
        <v>16.91</v>
      </c>
      <c r="DU214">
        <v>125000</v>
      </c>
      <c r="DV214">
        <v>1</v>
      </c>
      <c r="DW214" s="1" t="s">
        <v>1866</v>
      </c>
      <c r="DX214">
        <v>1.04</v>
      </c>
      <c r="DY214">
        <v>6.16</v>
      </c>
      <c r="DZ214" s="1" t="s">
        <v>1866</v>
      </c>
      <c r="EA214" s="1" t="s">
        <v>1866</v>
      </c>
      <c r="EJ214">
        <v>0.12</v>
      </c>
      <c r="EK214">
        <v>0.18</v>
      </c>
      <c r="EL214">
        <v>580.61</v>
      </c>
      <c r="EM214">
        <v>6143.82</v>
      </c>
      <c r="EN214">
        <v>9.82</v>
      </c>
      <c r="EO214">
        <v>314665</v>
      </c>
      <c r="EP214">
        <v>0.50290000000000001</v>
      </c>
      <c r="EQ214">
        <v>30167</v>
      </c>
      <c r="ER214">
        <v>0.92</v>
      </c>
      <c r="ES214">
        <v>9.41</v>
      </c>
      <c r="ET214">
        <v>0.37</v>
      </c>
      <c r="EU214">
        <v>1.98</v>
      </c>
      <c r="FD214">
        <v>0.37</v>
      </c>
      <c r="FE214">
        <v>1.98</v>
      </c>
      <c r="FN214">
        <v>0.37</v>
      </c>
      <c r="FO214">
        <v>1.98</v>
      </c>
      <c r="FX214">
        <v>0.37</v>
      </c>
      <c r="FY214">
        <v>1.98</v>
      </c>
      <c r="GH214">
        <v>0.37</v>
      </c>
      <c r="GI214">
        <v>1.98</v>
      </c>
      <c r="GR214">
        <v>0.37</v>
      </c>
      <c r="GS214">
        <v>1.98</v>
      </c>
      <c r="HB214">
        <v>0.37</v>
      </c>
      <c r="HC214">
        <v>1.98</v>
      </c>
      <c r="HL214">
        <v>0.37</v>
      </c>
      <c r="HM214">
        <v>1.98</v>
      </c>
      <c r="HV214">
        <v>0.37</v>
      </c>
      <c r="HW214">
        <v>1.98</v>
      </c>
      <c r="IF214">
        <v>0.37</v>
      </c>
      <c r="IG214">
        <v>1.98</v>
      </c>
      <c r="IP214">
        <v>0.37</v>
      </c>
      <c r="IQ214">
        <v>1.98</v>
      </c>
      <c r="IZ214">
        <v>0.37</v>
      </c>
      <c r="JA214">
        <v>1.98</v>
      </c>
      <c r="JJ214">
        <v>0.37</v>
      </c>
      <c r="JK214">
        <v>1.98</v>
      </c>
      <c r="JL214">
        <v>1078.04</v>
      </c>
      <c r="JM214">
        <v>2038.81</v>
      </c>
      <c r="JN214">
        <v>6.9398</v>
      </c>
      <c r="JO214">
        <v>249304</v>
      </c>
      <c r="JP214">
        <v>0.84860000000000002</v>
      </c>
      <c r="JQ214">
        <v>20230.5</v>
      </c>
      <c r="JR214">
        <v>0.36</v>
      </c>
      <c r="JS214">
        <v>5.26</v>
      </c>
      <c r="JT214">
        <v>0.12</v>
      </c>
      <c r="JU214">
        <v>0.18</v>
      </c>
      <c r="KD214">
        <v>0.109</v>
      </c>
      <c r="KE214">
        <v>0.14799999999999999</v>
      </c>
      <c r="KN214">
        <v>0.37</v>
      </c>
      <c r="KO214">
        <v>1.98</v>
      </c>
      <c r="KP214" s="1" t="s">
        <v>1866</v>
      </c>
      <c r="KQ214" s="1" t="s">
        <v>1866</v>
      </c>
      <c r="KR214" s="1" t="s">
        <v>1866</v>
      </c>
      <c r="KS214" s="1" t="s">
        <v>1866</v>
      </c>
      <c r="KT214" s="1" t="s">
        <v>1866</v>
      </c>
      <c r="KU214" s="1" t="s">
        <v>1866</v>
      </c>
      <c r="KV214" s="1" t="s">
        <v>1866</v>
      </c>
      <c r="KW214" s="1" t="s">
        <v>1866</v>
      </c>
      <c r="KZ214" s="1" t="s">
        <v>1866</v>
      </c>
      <c r="LA214" s="1" t="s">
        <v>1866</v>
      </c>
      <c r="LB214" s="1" t="s">
        <v>1866</v>
      </c>
      <c r="LC214" s="1" t="s">
        <v>1866</v>
      </c>
      <c r="LD214" s="1" t="s">
        <v>1866</v>
      </c>
      <c r="LE214" s="1" t="s">
        <v>1866</v>
      </c>
      <c r="LF214" s="1" t="s">
        <v>1866</v>
      </c>
      <c r="LG214" s="1" t="s">
        <v>1866</v>
      </c>
      <c r="LJ214" s="1" t="s">
        <v>1866</v>
      </c>
      <c r="LK214" s="1" t="s">
        <v>1866</v>
      </c>
      <c r="LL214" s="1" t="s">
        <v>1866</v>
      </c>
      <c r="LM214" s="1" t="s">
        <v>1866</v>
      </c>
      <c r="LN214" s="1" t="s">
        <v>1866</v>
      </c>
      <c r="LO214" s="1" t="s">
        <v>1866</v>
      </c>
      <c r="LP214" s="1" t="s">
        <v>1866</v>
      </c>
      <c r="LQ214" s="1" t="s">
        <v>1866</v>
      </c>
      <c r="LR214" s="1" t="s">
        <v>1866</v>
      </c>
      <c r="LS214" s="1" t="s">
        <v>1866</v>
      </c>
      <c r="LT214">
        <v>372.07</v>
      </c>
      <c r="LU214">
        <v>148.4</v>
      </c>
      <c r="LV214">
        <v>10.69</v>
      </c>
      <c r="LW214">
        <v>12315</v>
      </c>
      <c r="LX214">
        <v>0.88700000000000001</v>
      </c>
      <c r="LY214">
        <v>143.9</v>
      </c>
      <c r="LZ214">
        <v>0.51</v>
      </c>
      <c r="MA214">
        <v>4.7300000000000004</v>
      </c>
      <c r="MB214">
        <v>0.18</v>
      </c>
      <c r="MC214">
        <v>1.22</v>
      </c>
      <c r="ML214">
        <v>0.18</v>
      </c>
      <c r="MM214">
        <v>1.22</v>
      </c>
      <c r="MN214">
        <v>14.27</v>
      </c>
      <c r="MO214">
        <v>36.549999999999997</v>
      </c>
      <c r="MP214">
        <v>3.94</v>
      </c>
      <c r="MQ214">
        <v>9276</v>
      </c>
      <c r="MR214">
        <v>1</v>
      </c>
      <c r="MS214">
        <v>72.5</v>
      </c>
      <c r="MT214">
        <v>0</v>
      </c>
      <c r="MU214">
        <v>0</v>
      </c>
      <c r="MV214">
        <v>0.36</v>
      </c>
      <c r="MW214">
        <v>-0.74</v>
      </c>
      <c r="MX214">
        <v>93.76</v>
      </c>
      <c r="MY214">
        <v>2.25</v>
      </c>
      <c r="MZ214">
        <v>45.08</v>
      </c>
      <c r="NA214">
        <v>50</v>
      </c>
      <c r="NB214">
        <v>1</v>
      </c>
      <c r="NC214" s="1" t="s">
        <v>1866</v>
      </c>
      <c r="ND214">
        <v>0</v>
      </c>
      <c r="NE214">
        <v>0</v>
      </c>
      <c r="NH214" s="1" t="s">
        <v>1866</v>
      </c>
      <c r="NI214" s="1" t="s">
        <v>1866</v>
      </c>
      <c r="NJ214" s="1" t="s">
        <v>1866</v>
      </c>
      <c r="NK214" s="1" t="s">
        <v>1866</v>
      </c>
      <c r="NL214" s="1" t="s">
        <v>1866</v>
      </c>
      <c r="NM214" s="1" t="s">
        <v>1866</v>
      </c>
      <c r="NN214" s="1" t="s">
        <v>1866</v>
      </c>
      <c r="NO214" s="1" t="s">
        <v>1866</v>
      </c>
      <c r="NP214" s="1" t="s">
        <v>1866</v>
      </c>
      <c r="NQ214" s="1" t="s">
        <v>1866</v>
      </c>
      <c r="NR214" s="1" t="s">
        <v>1866</v>
      </c>
      <c r="NS214" s="1" t="s">
        <v>1866</v>
      </c>
      <c r="NT214" s="1" t="s">
        <v>1866</v>
      </c>
      <c r="NU214" s="1" t="s">
        <v>1866</v>
      </c>
      <c r="NV214" s="1" t="s">
        <v>1866</v>
      </c>
      <c r="NW214" s="1" t="s">
        <v>1866</v>
      </c>
      <c r="NX214" s="1" t="s">
        <v>1866</v>
      </c>
      <c r="NY214" s="1" t="s">
        <v>1866</v>
      </c>
      <c r="OB214">
        <v>521</v>
      </c>
      <c r="OC214">
        <v>608.19000000000005</v>
      </c>
      <c r="OD214">
        <v>4.7584</v>
      </c>
      <c r="OE214">
        <v>114000</v>
      </c>
      <c r="OF214">
        <v>0.89190000000000003</v>
      </c>
      <c r="OG214">
        <v>577.9</v>
      </c>
      <c r="OH214">
        <v>0.16</v>
      </c>
      <c r="OI214">
        <v>3.37</v>
      </c>
      <c r="OJ214">
        <v>0.05</v>
      </c>
      <c r="OK214">
        <v>0.52</v>
      </c>
      <c r="OL214">
        <v>70.94</v>
      </c>
      <c r="OM214">
        <v>438.03</v>
      </c>
      <c r="ON214">
        <v>7.5</v>
      </c>
      <c r="OO214">
        <v>58404</v>
      </c>
      <c r="OP214">
        <v>1</v>
      </c>
      <c r="OQ214" s="1" t="s">
        <v>1866</v>
      </c>
      <c r="OR214">
        <v>0</v>
      </c>
      <c r="OS214">
        <v>0</v>
      </c>
      <c r="OT214" s="1" t="s">
        <v>1866</v>
      </c>
      <c r="OU214" s="1" t="s">
        <v>1866</v>
      </c>
      <c r="OV214" s="1" t="s">
        <v>1866</v>
      </c>
      <c r="OW214" s="1" t="s">
        <v>1866</v>
      </c>
      <c r="OX214" s="1" t="s">
        <v>1866</v>
      </c>
      <c r="OY214" s="1" t="s">
        <v>1866</v>
      </c>
      <c r="OZ214" s="1" t="s">
        <v>1866</v>
      </c>
      <c r="PA214" s="1" t="s">
        <v>1866</v>
      </c>
      <c r="PB214" s="1" t="s">
        <v>1866</v>
      </c>
      <c r="PC214" s="1" t="s">
        <v>1866</v>
      </c>
      <c r="PD214" s="1" t="s">
        <v>1866</v>
      </c>
      <c r="PE214" s="1" t="s">
        <v>1866</v>
      </c>
      <c r="PF214">
        <v>169.28</v>
      </c>
      <c r="PG214">
        <v>1894.81</v>
      </c>
      <c r="PH214">
        <v>7.96</v>
      </c>
      <c r="PI214">
        <v>238042</v>
      </c>
      <c r="PJ214">
        <v>1</v>
      </c>
      <c r="PK214" s="1" t="s">
        <v>1866</v>
      </c>
      <c r="PL214">
        <v>0</v>
      </c>
      <c r="PM214">
        <v>0</v>
      </c>
      <c r="PN214" s="1" t="s">
        <v>1866</v>
      </c>
      <c r="PO214" s="1" t="s">
        <v>1866</v>
      </c>
      <c r="PP214">
        <v>1137.8</v>
      </c>
      <c r="PQ214">
        <v>2958.41</v>
      </c>
      <c r="PR214">
        <v>19.77</v>
      </c>
      <c r="PS214">
        <v>149642</v>
      </c>
      <c r="PT214">
        <v>1</v>
      </c>
      <c r="PU214" s="1" t="s">
        <v>1866</v>
      </c>
      <c r="PV214">
        <v>0.6</v>
      </c>
      <c r="PW214">
        <v>3.04</v>
      </c>
      <c r="PX214" s="1" t="s">
        <v>1866</v>
      </c>
      <c r="PY214" s="1" t="s">
        <v>1866</v>
      </c>
      <c r="PZ214">
        <v>120.43</v>
      </c>
      <c r="QA214">
        <v>8.5500000000000007</v>
      </c>
      <c r="QB214">
        <v>13.9</v>
      </c>
      <c r="QC214">
        <v>615</v>
      </c>
      <c r="QD214">
        <v>1</v>
      </c>
      <c r="QE214" s="1" t="s">
        <v>1866</v>
      </c>
      <c r="QF214">
        <v>0.3</v>
      </c>
      <c r="QG214">
        <v>2.16</v>
      </c>
      <c r="QJ214">
        <v>388.45</v>
      </c>
      <c r="QK214">
        <v>27.24</v>
      </c>
      <c r="QL214">
        <v>54.2</v>
      </c>
      <c r="QM214">
        <v>503</v>
      </c>
      <c r="QN214">
        <v>1</v>
      </c>
      <c r="QO214">
        <v>5.3</v>
      </c>
      <c r="QP214">
        <v>1.44</v>
      </c>
      <c r="QQ214">
        <v>2.66</v>
      </c>
      <c r="QT214">
        <v>0.75</v>
      </c>
      <c r="QU214">
        <v>45.61</v>
      </c>
      <c r="QV214">
        <v>22</v>
      </c>
      <c r="QW214">
        <v>2073</v>
      </c>
      <c r="QX214">
        <v>1</v>
      </c>
      <c r="QY214" s="1" t="s">
        <v>1866</v>
      </c>
      <c r="QZ214">
        <v>0.75</v>
      </c>
      <c r="RA214">
        <v>3.41</v>
      </c>
      <c r="RC214" s="1" t="s">
        <v>1866</v>
      </c>
      <c r="RD214" s="1" t="s">
        <v>1866</v>
      </c>
      <c r="RE214" s="1" t="s">
        <v>1866</v>
      </c>
      <c r="RF214" s="1" t="s">
        <v>1866</v>
      </c>
      <c r="RG214" s="1" t="s">
        <v>1866</v>
      </c>
      <c r="RH214" s="1" t="s">
        <v>1866</v>
      </c>
      <c r="RI214" s="1" t="s">
        <v>1866</v>
      </c>
      <c r="RJ214" s="1" t="s">
        <v>1866</v>
      </c>
      <c r="RK214" s="1" t="s">
        <v>1866</v>
      </c>
      <c r="RM214" s="1" t="s">
        <v>1866</v>
      </c>
      <c r="RN214">
        <v>0.05</v>
      </c>
      <c r="RO214">
        <v>13.16</v>
      </c>
      <c r="RP214">
        <v>0.02</v>
      </c>
      <c r="RQ214">
        <v>774281</v>
      </c>
      <c r="RR214">
        <v>1</v>
      </c>
      <c r="RS214" s="1" t="s">
        <v>1866</v>
      </c>
      <c r="RT214">
        <v>0</v>
      </c>
      <c r="RU214">
        <v>0</v>
      </c>
      <c r="RX214">
        <v>100</v>
      </c>
      <c r="RY214">
        <v>100.61</v>
      </c>
      <c r="RZ214">
        <v>82.4</v>
      </c>
      <c r="SA214">
        <v>1221</v>
      </c>
      <c r="SB214">
        <v>1</v>
      </c>
      <c r="SC214" s="1" t="s">
        <v>1866</v>
      </c>
      <c r="SD214">
        <v>0</v>
      </c>
      <c r="SE214">
        <v>0</v>
      </c>
      <c r="SP214">
        <v>0.08</v>
      </c>
      <c r="SQ214">
        <v>0.27</v>
      </c>
      <c r="SR214">
        <v>406.81</v>
      </c>
      <c r="SS214">
        <v>2116.87</v>
      </c>
      <c r="ST214">
        <v>36.31</v>
      </c>
      <c r="SU214">
        <v>58300</v>
      </c>
      <c r="SV214">
        <v>1</v>
      </c>
      <c r="SW214">
        <v>347.5</v>
      </c>
      <c r="SX214">
        <v>1</v>
      </c>
      <c r="SY214">
        <v>2.75</v>
      </c>
      <c r="SZ214">
        <v>1.59</v>
      </c>
      <c r="TA214">
        <v>4.0599999999999996</v>
      </c>
      <c r="TB214">
        <v>104.99</v>
      </c>
      <c r="TC214">
        <v>19.260000000000002</v>
      </c>
      <c r="TD214">
        <v>0.28000000000000003</v>
      </c>
      <c r="TE214">
        <v>6878</v>
      </c>
      <c r="TF214">
        <v>0.1</v>
      </c>
      <c r="TG214">
        <v>241.4</v>
      </c>
      <c r="TH214">
        <v>0.01</v>
      </c>
      <c r="TI214">
        <v>3.59</v>
      </c>
      <c r="TL214">
        <v>4707.1000000000004</v>
      </c>
      <c r="TM214">
        <v>31.79</v>
      </c>
      <c r="TN214">
        <v>2.6147</v>
      </c>
      <c r="TO214">
        <v>4447</v>
      </c>
      <c r="TP214">
        <v>0.36570000000000003</v>
      </c>
      <c r="TQ214" s="1" t="s">
        <v>1866</v>
      </c>
      <c r="TR214">
        <v>0</v>
      </c>
      <c r="TS214">
        <v>0</v>
      </c>
      <c r="TV214">
        <v>238.42</v>
      </c>
      <c r="TW214">
        <v>767.97</v>
      </c>
      <c r="TX214">
        <v>36.57</v>
      </c>
      <c r="TY214">
        <v>21000</v>
      </c>
      <c r="TZ214">
        <v>1</v>
      </c>
      <c r="UA214" s="1" t="s">
        <v>1866</v>
      </c>
      <c r="UB214">
        <v>0.95</v>
      </c>
      <c r="UC214">
        <v>2.6</v>
      </c>
      <c r="UD214" s="1" t="s">
        <v>1866</v>
      </c>
      <c r="UE214" s="1" t="s">
        <v>1866</v>
      </c>
      <c r="UN214">
        <v>0.08</v>
      </c>
      <c r="UO214">
        <v>0.27</v>
      </c>
      <c r="UP214" s="1" t="s">
        <v>1866</v>
      </c>
      <c r="UQ214" s="1" t="s">
        <v>1866</v>
      </c>
      <c r="UR214" s="1" t="s">
        <v>1866</v>
      </c>
      <c r="US214" s="1" t="s">
        <v>1866</v>
      </c>
      <c r="UT214" s="1" t="s">
        <v>1866</v>
      </c>
      <c r="UU214" s="1" t="s">
        <v>1866</v>
      </c>
      <c r="UV214" s="1" t="s">
        <v>1866</v>
      </c>
      <c r="UW214" s="1" t="s">
        <v>1866</v>
      </c>
      <c r="UX214" s="1" t="s">
        <v>1866</v>
      </c>
      <c r="UY214" s="1" t="s">
        <v>1866</v>
      </c>
      <c r="UZ214" s="1" t="s">
        <v>1866</v>
      </c>
      <c r="VB214" s="1" t="s">
        <v>1866</v>
      </c>
      <c r="VC214" s="1" t="s">
        <v>1866</v>
      </c>
      <c r="VD214" s="1" t="s">
        <v>1866</v>
      </c>
      <c r="VE214" s="1" t="s">
        <v>1866</v>
      </c>
      <c r="VF214" s="1" t="s">
        <v>1866</v>
      </c>
      <c r="VG214" s="1" t="s">
        <v>1866</v>
      </c>
      <c r="VR214">
        <v>0.08</v>
      </c>
      <c r="VS214">
        <v>0.27</v>
      </c>
      <c r="VT214" s="1" t="s">
        <v>1866</v>
      </c>
      <c r="VU214" s="1" t="s">
        <v>1866</v>
      </c>
      <c r="VV214" s="1" t="s">
        <v>1866</v>
      </c>
      <c r="VW214" s="1" t="s">
        <v>1866</v>
      </c>
      <c r="VX214" s="1" t="s">
        <v>1866</v>
      </c>
      <c r="VZ214" s="1" t="s">
        <v>1866</v>
      </c>
      <c r="WA214" s="1" t="s">
        <v>1866</v>
      </c>
      <c r="WD214" s="1" t="s">
        <v>1866</v>
      </c>
      <c r="WE214" s="1" t="s">
        <v>1866</v>
      </c>
      <c r="WF214" s="1" t="s">
        <v>1866</v>
      </c>
      <c r="WG214" s="1" t="s">
        <v>1866</v>
      </c>
      <c r="WH214" s="1" t="s">
        <v>1866</v>
      </c>
      <c r="WI214" s="1" t="s">
        <v>1866</v>
      </c>
      <c r="WJ214" s="1" t="s">
        <v>1866</v>
      </c>
      <c r="WK214" s="1" t="s">
        <v>1866</v>
      </c>
      <c r="WM214" s="1" t="s">
        <v>1866</v>
      </c>
      <c r="WX214">
        <v>71.06</v>
      </c>
      <c r="WZ214">
        <v>46.51</v>
      </c>
      <c r="XA214">
        <v>1</v>
      </c>
      <c r="XB214">
        <v>1</v>
      </c>
      <c r="XC214">
        <v>0.4</v>
      </c>
      <c r="XD214">
        <v>0</v>
      </c>
      <c r="XE214">
        <v>0</v>
      </c>
      <c r="XH214">
        <v>125.95</v>
      </c>
      <c r="XI214">
        <v>4336.5</v>
      </c>
      <c r="XJ214">
        <v>7.35</v>
      </c>
      <c r="XK214">
        <v>590000</v>
      </c>
      <c r="XL214">
        <v>1</v>
      </c>
      <c r="XM214" s="1" t="s">
        <v>1866</v>
      </c>
      <c r="XN214">
        <v>0</v>
      </c>
      <c r="XO214">
        <v>0</v>
      </c>
      <c r="XP214" s="1" t="s">
        <v>1866</v>
      </c>
      <c r="XQ214" s="1" t="s">
        <v>1866</v>
      </c>
      <c r="XR214">
        <v>100.82</v>
      </c>
      <c r="XS214">
        <v>31.44</v>
      </c>
      <c r="XT214">
        <v>0.1</v>
      </c>
      <c r="XU214">
        <v>314384</v>
      </c>
      <c r="XV214">
        <v>1</v>
      </c>
      <c r="XW214" s="1" t="s">
        <v>1866</v>
      </c>
      <c r="XX214">
        <v>0</v>
      </c>
      <c r="XY214">
        <v>1</v>
      </c>
      <c r="YB214">
        <v>10.51</v>
      </c>
      <c r="YC214">
        <v>44.39</v>
      </c>
      <c r="YD214">
        <v>4.3604000000000003</v>
      </c>
      <c r="YE214">
        <v>32403</v>
      </c>
      <c r="YF214">
        <v>3.1827999999999999</v>
      </c>
      <c r="YG214">
        <v>169.9</v>
      </c>
      <c r="YH214">
        <v>0</v>
      </c>
      <c r="YI214">
        <v>0</v>
      </c>
      <c r="YJ214">
        <v>0</v>
      </c>
      <c r="YK214">
        <v>0.25</v>
      </c>
      <c r="YT214">
        <v>0</v>
      </c>
      <c r="YU214">
        <v>0.25</v>
      </c>
      <c r="YV214">
        <v>197.49</v>
      </c>
      <c r="YW214">
        <v>10032.540000000001</v>
      </c>
      <c r="YX214">
        <v>22.414999999999999</v>
      </c>
      <c r="YY214">
        <v>447582</v>
      </c>
      <c r="YZ214">
        <v>1</v>
      </c>
      <c r="ZA214">
        <v>30673.9</v>
      </c>
      <c r="ZB214">
        <v>0.44</v>
      </c>
      <c r="ZC214">
        <v>1.99</v>
      </c>
      <c r="ZD214">
        <v>7.0000000000000007E-2</v>
      </c>
      <c r="ZE214">
        <v>1.33</v>
      </c>
      <c r="ZF214">
        <v>1184.4100000000001</v>
      </c>
      <c r="ZG214">
        <v>2848.66</v>
      </c>
      <c r="ZH214">
        <v>49.75</v>
      </c>
      <c r="ZI214">
        <v>57260</v>
      </c>
      <c r="ZJ214">
        <v>1</v>
      </c>
      <c r="ZK214">
        <v>4038.7</v>
      </c>
      <c r="ZL214">
        <v>2.65</v>
      </c>
      <c r="ZM214">
        <v>5.33</v>
      </c>
      <c r="ZN214">
        <v>0.46</v>
      </c>
      <c r="ZO214">
        <v>1.66</v>
      </c>
      <c r="ZP214">
        <v>771.34</v>
      </c>
      <c r="ZQ214">
        <v>825.7</v>
      </c>
      <c r="ZR214">
        <v>38</v>
      </c>
      <c r="ZS214">
        <v>21729</v>
      </c>
      <c r="ZT214">
        <v>1</v>
      </c>
      <c r="ZU214" s="1" t="s">
        <v>1866</v>
      </c>
      <c r="ZV214">
        <v>2.89</v>
      </c>
      <c r="ZW214">
        <v>7.59</v>
      </c>
      <c r="ZX214" s="1" t="s">
        <v>1866</v>
      </c>
      <c r="ZY214" s="1" t="s">
        <v>1866</v>
      </c>
      <c r="ZZ214" s="1" t="s">
        <v>1866</v>
      </c>
      <c r="AAA214" s="1" t="s">
        <v>1866</v>
      </c>
      <c r="AAB214" s="1" t="s">
        <v>1866</v>
      </c>
      <c r="AAC214" s="1" t="s">
        <v>1866</v>
      </c>
      <c r="AAD214" s="1" t="s">
        <v>1866</v>
      </c>
      <c r="AAE214" s="1" t="s">
        <v>1866</v>
      </c>
      <c r="AAF214" s="1" t="s">
        <v>1866</v>
      </c>
      <c r="AAG214" s="1" t="s">
        <v>1866</v>
      </c>
      <c r="AAJ214" s="1" t="s">
        <v>1866</v>
      </c>
      <c r="AAK214" s="1" t="s">
        <v>1866</v>
      </c>
      <c r="AAL214" s="1" t="s">
        <v>1866</v>
      </c>
      <c r="AAM214" s="1" t="s">
        <v>1866</v>
      </c>
      <c r="AAN214" s="1" t="s">
        <v>1866</v>
      </c>
      <c r="AAO214" s="1" t="s">
        <v>1866</v>
      </c>
      <c r="AAP214" s="1" t="s">
        <v>1866</v>
      </c>
      <c r="AAQ214" s="1" t="s">
        <v>1866</v>
      </c>
      <c r="AAT214" s="1" t="s">
        <v>1866</v>
      </c>
      <c r="AAU214" s="1" t="s">
        <v>1866</v>
      </c>
      <c r="AAV214" s="1" t="s">
        <v>1866</v>
      </c>
      <c r="AAW214" s="1" t="s">
        <v>1866</v>
      </c>
      <c r="AAX214" s="1" t="s">
        <v>1866</v>
      </c>
      <c r="AAY214" s="1" t="s">
        <v>1866</v>
      </c>
      <c r="AAZ214" s="1" t="s">
        <v>1866</v>
      </c>
      <c r="ABA214" s="1" t="s">
        <v>1866</v>
      </c>
      <c r="ABD214">
        <v>147.55000000000001</v>
      </c>
      <c r="ABE214">
        <v>27.96</v>
      </c>
      <c r="ABF214">
        <v>5</v>
      </c>
      <c r="ABG214">
        <v>5591</v>
      </c>
      <c r="ABH214">
        <v>1</v>
      </c>
      <c r="ABI214" s="1" t="s">
        <v>1866</v>
      </c>
      <c r="ABJ214">
        <v>0</v>
      </c>
      <c r="ABK214">
        <v>0</v>
      </c>
      <c r="ABN214">
        <v>209.83</v>
      </c>
      <c r="ABO214">
        <v>225</v>
      </c>
      <c r="ABP214">
        <v>6</v>
      </c>
      <c r="ABQ214">
        <v>37500</v>
      </c>
      <c r="ABR214">
        <v>1</v>
      </c>
      <c r="ABS214" s="1" t="s">
        <v>1866</v>
      </c>
      <c r="ABT214">
        <v>0.24</v>
      </c>
      <c r="ABU214">
        <v>4</v>
      </c>
      <c r="ABV214" s="1" t="s">
        <v>1866</v>
      </c>
      <c r="ABW214" s="1" t="s">
        <v>1866</v>
      </c>
      <c r="ABX214" s="1" t="s">
        <v>1866</v>
      </c>
      <c r="ABY214" s="1" t="s">
        <v>1866</v>
      </c>
      <c r="ABZ214" s="1" t="s">
        <v>1866</v>
      </c>
      <c r="ACA214" s="1" t="s">
        <v>1866</v>
      </c>
      <c r="ACB214" s="1" t="s">
        <v>1866</v>
      </c>
      <c r="ACC214" s="1" t="s">
        <v>1866</v>
      </c>
      <c r="ACD214" s="1" t="s">
        <v>1866</v>
      </c>
      <c r="ACE214" s="1" t="s">
        <v>1866</v>
      </c>
      <c r="ACH214">
        <v>421.96</v>
      </c>
      <c r="ACI214">
        <v>10765.29</v>
      </c>
      <c r="ACJ214">
        <v>21.97</v>
      </c>
      <c r="ACK214">
        <v>490000</v>
      </c>
      <c r="ACL214">
        <v>1</v>
      </c>
      <c r="ACM214" s="1" t="s">
        <v>1866</v>
      </c>
      <c r="ACN214">
        <v>0.72</v>
      </c>
      <c r="ACO214">
        <v>3.27</v>
      </c>
      <c r="ACP214" s="1" t="s">
        <v>1866</v>
      </c>
      <c r="ACQ214" s="1" t="s">
        <v>1866</v>
      </c>
      <c r="ACR214" s="1" t="s">
        <v>1866</v>
      </c>
      <c r="ACS214" s="1" t="s">
        <v>1866</v>
      </c>
      <c r="ACT214" s="1" t="s">
        <v>1866</v>
      </c>
      <c r="ACU214" s="1" t="s">
        <v>1866</v>
      </c>
      <c r="ACV214" s="1" t="s">
        <v>1866</v>
      </c>
      <c r="ACW214" s="1" t="s">
        <v>1866</v>
      </c>
      <c r="ACX214" s="1" t="s">
        <v>1866</v>
      </c>
      <c r="ACY214" s="1" t="s">
        <v>1866</v>
      </c>
      <c r="ACZ214" s="1" t="s">
        <v>1866</v>
      </c>
      <c r="ADA214" s="1" t="s">
        <v>1866</v>
      </c>
      <c r="ADB214" s="1" t="s">
        <v>1866</v>
      </c>
      <c r="ADC214" s="1" t="s">
        <v>1866</v>
      </c>
      <c r="ADD214" s="1" t="s">
        <v>1866</v>
      </c>
      <c r="ADE214" s="1" t="s">
        <v>1866</v>
      </c>
      <c r="ADF214" s="1" t="s">
        <v>1866</v>
      </c>
      <c r="ADG214" s="1" t="s">
        <v>1866</v>
      </c>
      <c r="ADH214" s="1" t="s">
        <v>1866</v>
      </c>
      <c r="ADI214" s="1" t="s">
        <v>1866</v>
      </c>
      <c r="ADJ214" s="1" t="s">
        <v>1866</v>
      </c>
      <c r="ADK214" s="1" t="s">
        <v>1866</v>
      </c>
      <c r="ADL214" s="1" t="s">
        <v>1866</v>
      </c>
      <c r="ADM214" s="1" t="s">
        <v>1866</v>
      </c>
      <c r="ADN214" s="1" t="s">
        <v>1866</v>
      </c>
      <c r="ADO214" s="1" t="s">
        <v>1866</v>
      </c>
      <c r="ADP214" s="1" t="s">
        <v>1866</v>
      </c>
      <c r="ADQ214" s="1" t="s">
        <v>1866</v>
      </c>
      <c r="ADR214" s="1" t="s">
        <v>1866</v>
      </c>
      <c r="ADS214" s="1" t="s">
        <v>1866</v>
      </c>
      <c r="ADV214" s="1" t="s">
        <v>1866</v>
      </c>
      <c r="ADW214" s="1" t="s">
        <v>1866</v>
      </c>
      <c r="ADX214" s="1" t="s">
        <v>1866</v>
      </c>
      <c r="ADY214" s="1" t="s">
        <v>1866</v>
      </c>
      <c r="ADZ214" s="1" t="s">
        <v>1866</v>
      </c>
      <c r="AEB214" s="1" t="s">
        <v>1866</v>
      </c>
      <c r="AEC214" s="1" t="s">
        <v>1866</v>
      </c>
      <c r="AEF214" s="1" t="s">
        <v>1866</v>
      </c>
      <c r="AEG214" s="1" t="s">
        <v>1866</v>
      </c>
      <c r="AEH214" s="1" t="s">
        <v>1866</v>
      </c>
      <c r="AEI214" s="1" t="s">
        <v>1866</v>
      </c>
      <c r="AEJ214" s="1" t="s">
        <v>1866</v>
      </c>
      <c r="AEK214" s="1" t="s">
        <v>1866</v>
      </c>
      <c r="AEL214" s="1" t="s">
        <v>1866</v>
      </c>
      <c r="AEM214" s="1" t="s">
        <v>1866</v>
      </c>
      <c r="AEO214" s="1" t="s">
        <v>1866</v>
      </c>
      <c r="AEP214" s="1" t="s">
        <v>1866</v>
      </c>
      <c r="AEQ214" s="1" t="s">
        <v>1866</v>
      </c>
      <c r="AER214" s="1" t="s">
        <v>1866</v>
      </c>
      <c r="AES214" s="1" t="s">
        <v>1866</v>
      </c>
      <c r="AET214" s="1" t="s">
        <v>1866</v>
      </c>
      <c r="AEU214" s="1" t="s">
        <v>1866</v>
      </c>
      <c r="AEV214" s="1" t="s">
        <v>1866</v>
      </c>
      <c r="AEW214" s="1" t="s">
        <v>1866</v>
      </c>
      <c r="AEX214" s="1" t="s">
        <v>1866</v>
      </c>
      <c r="AEY214" s="1" t="s">
        <v>1866</v>
      </c>
      <c r="AEZ214" s="1" t="s">
        <v>1866</v>
      </c>
      <c r="AFA214" s="1" t="s">
        <v>1866</v>
      </c>
      <c r="AFB214" s="1" t="s">
        <v>1866</v>
      </c>
      <c r="AFC214" s="1" t="s">
        <v>1866</v>
      </c>
      <c r="AFD214" s="1" t="s">
        <v>1866</v>
      </c>
      <c r="AFE214" s="1" t="s">
        <v>1866</v>
      </c>
      <c r="AFF214" s="1" t="s">
        <v>1866</v>
      </c>
      <c r="AFG214" s="1" t="s">
        <v>1866</v>
      </c>
      <c r="AFJ214" s="1" t="s">
        <v>1866</v>
      </c>
      <c r="AFK214" s="1" t="s">
        <v>1866</v>
      </c>
      <c r="AFL214" s="1" t="s">
        <v>1866</v>
      </c>
      <c r="AFM214" s="1" t="s">
        <v>1866</v>
      </c>
      <c r="AFN214" s="1" t="s">
        <v>1866</v>
      </c>
      <c r="AFO214" s="1" t="s">
        <v>1866</v>
      </c>
      <c r="AFP214" s="1" t="s">
        <v>1866</v>
      </c>
      <c r="AFQ214" s="1" t="s">
        <v>1866</v>
      </c>
      <c r="AGB214" s="1" t="s">
        <v>1866</v>
      </c>
      <c r="AGC214" s="1" t="s">
        <v>1866</v>
      </c>
      <c r="AGN214">
        <v>426.19</v>
      </c>
      <c r="AGO214">
        <v>1499.91</v>
      </c>
      <c r="AGP214">
        <v>71.790000000000006</v>
      </c>
      <c r="AGQ214">
        <v>20893</v>
      </c>
      <c r="AGR214">
        <v>1</v>
      </c>
      <c r="AGS214" s="1" t="s">
        <v>1866</v>
      </c>
      <c r="AGT214">
        <v>0.72</v>
      </c>
      <c r="AGU214">
        <v>1</v>
      </c>
      <c r="AGW214" s="1" t="s">
        <v>1866</v>
      </c>
      <c r="AGX214" s="1" t="s">
        <v>1866</v>
      </c>
      <c r="AGY214" s="1" t="s">
        <v>1866</v>
      </c>
      <c r="AGZ214" s="1" t="s">
        <v>1866</v>
      </c>
      <c r="AHA214" s="1" t="s">
        <v>1866</v>
      </c>
      <c r="AHB214" s="1" t="s">
        <v>1866</v>
      </c>
      <c r="AHC214" s="1" t="s">
        <v>1866</v>
      </c>
      <c r="AHD214" s="1" t="s">
        <v>1866</v>
      </c>
      <c r="AHE214" s="1" t="s">
        <v>1866</v>
      </c>
      <c r="AHF214" s="1" t="s">
        <v>1866</v>
      </c>
      <c r="AHG214" s="1" t="s">
        <v>1866</v>
      </c>
      <c r="AHH214">
        <v>782.27</v>
      </c>
      <c r="AHI214">
        <v>1914.02</v>
      </c>
      <c r="AHJ214">
        <v>26.78</v>
      </c>
      <c r="AHK214">
        <v>71472</v>
      </c>
      <c r="AHL214">
        <v>1</v>
      </c>
      <c r="AHM214" s="1" t="s">
        <v>1866</v>
      </c>
      <c r="AHN214">
        <v>2.14</v>
      </c>
      <c r="AHO214">
        <v>8</v>
      </c>
      <c r="AHP214" s="1" t="s">
        <v>1866</v>
      </c>
      <c r="AHQ214" s="1" t="s">
        <v>1866</v>
      </c>
      <c r="AHR214" s="1" t="s">
        <v>1866</v>
      </c>
      <c r="AHS214" s="1" t="s">
        <v>1866</v>
      </c>
      <c r="AHT214" s="1" t="s">
        <v>1866</v>
      </c>
      <c r="AHU214" s="1" t="s">
        <v>1866</v>
      </c>
      <c r="AHV214" s="1" t="s">
        <v>1866</v>
      </c>
      <c r="AHW214" s="1" t="s">
        <v>1866</v>
      </c>
      <c r="AHX214" s="1" t="s">
        <v>1866</v>
      </c>
      <c r="AHY214" s="1" t="s">
        <v>1866</v>
      </c>
      <c r="AHZ214" s="1" t="s">
        <v>1866</v>
      </c>
      <c r="AIA214" s="1" t="s">
        <v>1866</v>
      </c>
      <c r="AIB214" s="1" t="s">
        <v>1866</v>
      </c>
      <c r="AIC214" s="1" t="s">
        <v>1866</v>
      </c>
      <c r="AID214" s="1" t="s">
        <v>1866</v>
      </c>
      <c r="AIE214" s="1" t="s">
        <v>1866</v>
      </c>
      <c r="AIF214" s="1" t="s">
        <v>1866</v>
      </c>
      <c r="AIG214" s="1" t="s">
        <v>1866</v>
      </c>
      <c r="AIH214" s="1" t="s">
        <v>1866</v>
      </c>
      <c r="AII214" s="1" t="s">
        <v>1866</v>
      </c>
      <c r="AIK214" s="1" t="s">
        <v>1866</v>
      </c>
      <c r="AIL214" s="1" t="s">
        <v>1866</v>
      </c>
      <c r="AIM214" s="1" t="s">
        <v>1866</v>
      </c>
      <c r="AIN214" s="1" t="s">
        <v>1866</v>
      </c>
      <c r="AIO214" s="1" t="s">
        <v>1866</v>
      </c>
      <c r="AIP214" s="1" t="s">
        <v>1866</v>
      </c>
      <c r="AIQ214" s="1" t="s">
        <v>1866</v>
      </c>
      <c r="AIR214" s="1" t="s">
        <v>1866</v>
      </c>
      <c r="AIS214" s="1" t="s">
        <v>1866</v>
      </c>
      <c r="AIU214" s="1" t="s">
        <v>1866</v>
      </c>
      <c r="AIV214" s="1" t="s">
        <v>1866</v>
      </c>
      <c r="AIW214" s="1" t="s">
        <v>1866</v>
      </c>
      <c r="AIX214" s="1" t="s">
        <v>1866</v>
      </c>
      <c r="AIY214" s="1" t="s">
        <v>1866</v>
      </c>
      <c r="AIZ214" s="1" t="s">
        <v>1866</v>
      </c>
      <c r="AJA214" s="1" t="s">
        <v>1866</v>
      </c>
      <c r="AJB214" s="1" t="s">
        <v>1866</v>
      </c>
      <c r="AJC214" s="1" t="s">
        <v>1866</v>
      </c>
      <c r="AJF214">
        <v>86.33</v>
      </c>
      <c r="AJG214">
        <v>597.63</v>
      </c>
      <c r="AJH214">
        <v>14.82</v>
      </c>
      <c r="AJI214">
        <v>40326</v>
      </c>
      <c r="AJJ214">
        <v>1</v>
      </c>
      <c r="AJK214" s="1" t="s">
        <v>1866</v>
      </c>
      <c r="AJL214">
        <v>0.13</v>
      </c>
      <c r="AJM214">
        <v>0.89</v>
      </c>
      <c r="AJN214" s="1" t="s">
        <v>1866</v>
      </c>
      <c r="AJO214" s="1" t="s">
        <v>1866</v>
      </c>
      <c r="AJP214">
        <v>59.82</v>
      </c>
      <c r="AJQ214">
        <v>34.9</v>
      </c>
      <c r="AJR214">
        <v>1.385</v>
      </c>
      <c r="AJS214">
        <v>25202</v>
      </c>
      <c r="AJT214">
        <v>1</v>
      </c>
      <c r="AJU214">
        <v>105.8</v>
      </c>
      <c r="AJV214">
        <v>0</v>
      </c>
      <c r="AJW214">
        <v>0</v>
      </c>
      <c r="AJX214">
        <v>0.03</v>
      </c>
      <c r="AJY214">
        <v>0.08</v>
      </c>
      <c r="AJZ214">
        <v>746.84</v>
      </c>
      <c r="AKA214">
        <v>8.8000000000000007</v>
      </c>
      <c r="AKB214">
        <v>1.57</v>
      </c>
      <c r="AKC214">
        <v>800</v>
      </c>
      <c r="AKD214">
        <v>0.1429</v>
      </c>
      <c r="AKE214" s="1" t="s">
        <v>1866</v>
      </c>
      <c r="AKF214">
        <v>0</v>
      </c>
      <c r="AKG214">
        <v>0</v>
      </c>
      <c r="AKI214" s="1" t="s">
        <v>1866</v>
      </c>
      <c r="AKJ214">
        <v>27.13</v>
      </c>
      <c r="AKK214">
        <v>374.18</v>
      </c>
      <c r="AKL214">
        <v>3.86</v>
      </c>
      <c r="AKM214">
        <v>96938</v>
      </c>
      <c r="AKN214">
        <v>1</v>
      </c>
      <c r="AKO214" s="1" t="s">
        <v>1866</v>
      </c>
      <c r="AKP214">
        <v>0.08</v>
      </c>
      <c r="AKQ214">
        <v>2.2000000000000002</v>
      </c>
      <c r="AKR214" s="1" t="s">
        <v>1866</v>
      </c>
      <c r="AKS214" s="1" t="s">
        <v>1866</v>
      </c>
      <c r="AKT214">
        <v>127.31</v>
      </c>
      <c r="AKU214">
        <v>1340.47</v>
      </c>
      <c r="AKV214">
        <v>39.92</v>
      </c>
      <c r="AKW214">
        <v>33579</v>
      </c>
      <c r="AKX214">
        <v>1</v>
      </c>
      <c r="AKY214" s="1" t="s">
        <v>1866</v>
      </c>
      <c r="AKZ214">
        <v>0</v>
      </c>
      <c r="ALA214">
        <v>0</v>
      </c>
      <c r="ALL214">
        <v>0.06</v>
      </c>
      <c r="ALM214">
        <v>7.0000000000000007E-2</v>
      </c>
      <c r="ALX214">
        <v>33.07</v>
      </c>
      <c r="ALY214">
        <v>4.83</v>
      </c>
      <c r="ALZ214">
        <v>1.58</v>
      </c>
      <c r="AMA214">
        <v>3054</v>
      </c>
      <c r="AMB214">
        <v>1</v>
      </c>
      <c r="AMC214" s="1" t="s">
        <v>1866</v>
      </c>
      <c r="AMD214">
        <v>0</v>
      </c>
      <c r="AME214">
        <v>0</v>
      </c>
      <c r="AMH214">
        <v>100</v>
      </c>
      <c r="AMI214">
        <v>1.56</v>
      </c>
      <c r="AMJ214">
        <v>24.04</v>
      </c>
      <c r="AMK214">
        <v>65</v>
      </c>
      <c r="AML214">
        <v>1</v>
      </c>
      <c r="AMM214" s="1" t="s">
        <v>1866</v>
      </c>
      <c r="AMN214">
        <v>0</v>
      </c>
      <c r="AMO214">
        <v>0</v>
      </c>
      <c r="AMZ214">
        <v>0.08</v>
      </c>
      <c r="ANA214">
        <v>0.43</v>
      </c>
      <c r="ANB214" s="1" t="s">
        <v>1866</v>
      </c>
      <c r="ANC214" s="1" t="s">
        <v>1866</v>
      </c>
      <c r="AND214" s="1" t="s">
        <v>1866</v>
      </c>
      <c r="ANE214" s="1" t="s">
        <v>1866</v>
      </c>
      <c r="ANF214" s="1" t="s">
        <v>1866</v>
      </c>
      <c r="ANG214" s="1" t="s">
        <v>1866</v>
      </c>
      <c r="ANH214" s="1" t="s">
        <v>1866</v>
      </c>
      <c r="ANI214" s="1" t="s">
        <v>1866</v>
      </c>
      <c r="ANT214">
        <v>0.12</v>
      </c>
      <c r="ANU214">
        <v>0.63</v>
      </c>
      <c r="AOD214">
        <v>0.12</v>
      </c>
      <c r="AOE214">
        <v>0.63</v>
      </c>
      <c r="AON214">
        <v>0.12</v>
      </c>
      <c r="AOO214">
        <v>0.63</v>
      </c>
      <c r="AOX214">
        <v>0.12</v>
      </c>
      <c r="AOY214">
        <v>0.63</v>
      </c>
      <c r="APH214">
        <v>0.12</v>
      </c>
      <c r="API214">
        <v>0.63</v>
      </c>
      <c r="APJ214">
        <v>814.25</v>
      </c>
      <c r="APK214">
        <v>40772.620000000003</v>
      </c>
      <c r="APL214">
        <v>6.4729999999999999</v>
      </c>
      <c r="APM214">
        <v>5532241</v>
      </c>
      <c r="APN214">
        <v>0.87829999999999997</v>
      </c>
      <c r="APO214">
        <v>842598.1</v>
      </c>
      <c r="APP214">
        <v>0.36</v>
      </c>
      <c r="APQ214">
        <v>5.6</v>
      </c>
      <c r="APR214">
        <v>0.12</v>
      </c>
      <c r="APS214">
        <v>0.63</v>
      </c>
      <c r="AQB214">
        <v>0.12</v>
      </c>
      <c r="AQC214">
        <v>0.63</v>
      </c>
      <c r="AQL214">
        <v>0.12</v>
      </c>
      <c r="AQM214">
        <v>0.63</v>
      </c>
      <c r="AQV214">
        <v>0.12</v>
      </c>
      <c r="AQW214">
        <v>0.63</v>
      </c>
      <c r="AQX214">
        <v>59.24</v>
      </c>
      <c r="AQY214">
        <v>760.63</v>
      </c>
      <c r="AQZ214">
        <v>1.53</v>
      </c>
      <c r="ARA214">
        <v>497143</v>
      </c>
      <c r="ARB214">
        <v>1</v>
      </c>
      <c r="ARC214" s="1" t="s">
        <v>1866</v>
      </c>
      <c r="ARD214">
        <v>0</v>
      </c>
      <c r="ARE214">
        <v>0</v>
      </c>
      <c r="ARF214" s="1" t="s">
        <v>1866</v>
      </c>
      <c r="ARG214" s="1" t="s">
        <v>1866</v>
      </c>
      <c r="ARH214" s="1" t="s">
        <v>1866</v>
      </c>
      <c r="ARI214" s="1" t="s">
        <v>1866</v>
      </c>
      <c r="ARJ214" s="1" t="s">
        <v>1866</v>
      </c>
      <c r="ARK214" s="1" t="s">
        <v>1866</v>
      </c>
      <c r="ARL214" s="1" t="s">
        <v>1866</v>
      </c>
      <c r="ARM214" s="1" t="s">
        <v>1866</v>
      </c>
      <c r="ARN214" s="1" t="s">
        <v>1866</v>
      </c>
      <c r="ARO214" s="1" t="s">
        <v>1866</v>
      </c>
      <c r="ARR214">
        <v>16.91</v>
      </c>
      <c r="ARS214">
        <v>7.6</v>
      </c>
      <c r="ART214">
        <v>0.47</v>
      </c>
      <c r="ARU214">
        <v>16176</v>
      </c>
      <c r="ARV214">
        <v>1</v>
      </c>
      <c r="ARW214" s="1" t="s">
        <v>1866</v>
      </c>
      <c r="ARX214">
        <v>0</v>
      </c>
      <c r="ARY214">
        <v>0</v>
      </c>
      <c r="ASB214">
        <v>282.08</v>
      </c>
      <c r="ASC214">
        <v>243.89</v>
      </c>
      <c r="ASD214">
        <v>48.41</v>
      </c>
      <c r="ASE214">
        <v>5038</v>
      </c>
      <c r="ASF214">
        <v>1</v>
      </c>
      <c r="ASG214">
        <v>25.4</v>
      </c>
      <c r="ASH214">
        <v>0</v>
      </c>
      <c r="ASI214">
        <v>0</v>
      </c>
      <c r="ASJ214">
        <v>0.3</v>
      </c>
      <c r="ASK214">
        <v>4.08</v>
      </c>
      <c r="AST214">
        <v>0.16</v>
      </c>
      <c r="ASU214">
        <v>0.09</v>
      </c>
      <c r="ATD214">
        <v>0.01</v>
      </c>
      <c r="ATE214">
        <v>0.22</v>
      </c>
      <c r="ATF214">
        <v>246.48</v>
      </c>
      <c r="ATG214">
        <v>22245.34</v>
      </c>
      <c r="ATH214">
        <v>871</v>
      </c>
      <c r="ATI214">
        <v>5108</v>
      </c>
      <c r="ATJ214">
        <v>1</v>
      </c>
      <c r="ATK214" s="1" t="s">
        <v>1866</v>
      </c>
      <c r="ATL214">
        <v>15</v>
      </c>
      <c r="ATM214">
        <v>0.34</v>
      </c>
      <c r="ATP214" s="1" t="s">
        <v>1866</v>
      </c>
      <c r="ATQ214" s="1" t="s">
        <v>1866</v>
      </c>
      <c r="ATR214" s="1" t="s">
        <v>1866</v>
      </c>
      <c r="ATS214" s="1" t="s">
        <v>1866</v>
      </c>
      <c r="ATT214" s="1" t="s">
        <v>1866</v>
      </c>
      <c r="ATU214" s="1" t="s">
        <v>1866</v>
      </c>
      <c r="ATV214" s="1" t="s">
        <v>1866</v>
      </c>
      <c r="ATW214" s="1" t="s">
        <v>1866</v>
      </c>
      <c r="ATZ214" s="1" t="s">
        <v>1866</v>
      </c>
      <c r="AUA214" s="1" t="s">
        <v>1866</v>
      </c>
      <c r="AUB214" s="1" t="s">
        <v>1866</v>
      </c>
      <c r="AUC214" s="1" t="s">
        <v>1866</v>
      </c>
      <c r="AUD214" s="1" t="s">
        <v>1866</v>
      </c>
      <c r="AUF214" s="1" t="s">
        <v>1866</v>
      </c>
      <c r="AUG214" s="1" t="s">
        <v>1866</v>
      </c>
      <c r="AUJ214">
        <v>8.75</v>
      </c>
      <c r="AUK214">
        <v>46069.31</v>
      </c>
      <c r="AUL214">
        <v>16</v>
      </c>
      <c r="AUM214">
        <v>11517330</v>
      </c>
      <c r="AUN214">
        <v>4</v>
      </c>
      <c r="AUO214">
        <v>5568.5</v>
      </c>
      <c r="AUP214">
        <v>0</v>
      </c>
      <c r="AUQ214">
        <v>0</v>
      </c>
      <c r="AUR214">
        <v>1.57</v>
      </c>
      <c r="AUS214">
        <v>0.8</v>
      </c>
      <c r="AUT214">
        <v>276.48</v>
      </c>
      <c r="AUU214">
        <v>2452.17</v>
      </c>
      <c r="AUV214">
        <v>2.0213999999999999</v>
      </c>
      <c r="AUW214">
        <v>877029</v>
      </c>
      <c r="AUX214">
        <v>0.72299999999999998</v>
      </c>
      <c r="AUY214">
        <v>99501.7</v>
      </c>
      <c r="AUZ214">
        <v>0.05</v>
      </c>
      <c r="AVA214">
        <v>2.5299999999999998</v>
      </c>
      <c r="AVB214">
        <v>0.04</v>
      </c>
      <c r="AVC214">
        <v>0.21</v>
      </c>
      <c r="AVL214">
        <v>0.04</v>
      </c>
      <c r="AVM214">
        <v>0.21</v>
      </c>
      <c r="AVX214">
        <v>221.57</v>
      </c>
      <c r="AVY214">
        <v>629.57000000000005</v>
      </c>
      <c r="AVZ214">
        <v>23.22</v>
      </c>
      <c r="AWA214">
        <v>27113</v>
      </c>
      <c r="AWB214">
        <v>1</v>
      </c>
      <c r="AWC214" s="1" t="s">
        <v>1866</v>
      </c>
      <c r="AWD214">
        <v>2.2200000000000002</v>
      </c>
      <c r="AWE214">
        <v>9.56</v>
      </c>
      <c r="AWF214" s="1" t="s">
        <v>1866</v>
      </c>
      <c r="AWG214" s="1" t="s">
        <v>1866</v>
      </c>
      <c r="AWP214">
        <v>0.08</v>
      </c>
      <c r="AWQ214">
        <v>0.43</v>
      </c>
      <c r="AWR214">
        <v>87.83</v>
      </c>
      <c r="AWS214">
        <v>8.4700000000000006</v>
      </c>
      <c r="AWT214">
        <v>1.956</v>
      </c>
      <c r="AWU214">
        <v>4192</v>
      </c>
      <c r="AWV214">
        <v>0.96830000000000005</v>
      </c>
      <c r="AWW214">
        <v>7.3</v>
      </c>
      <c r="AWX214">
        <v>0</v>
      </c>
      <c r="AWY214">
        <v>0</v>
      </c>
      <c r="AWZ214" s="1" t="s">
        <v>1866</v>
      </c>
      <c r="AXA214" s="1" t="s">
        <v>1866</v>
      </c>
      <c r="AXB214">
        <v>31.88</v>
      </c>
      <c r="AXC214">
        <v>18.16</v>
      </c>
      <c r="AXD214">
        <v>6.5</v>
      </c>
      <c r="AXE214">
        <v>2794</v>
      </c>
      <c r="AXF214">
        <v>1</v>
      </c>
      <c r="AXG214">
        <v>0</v>
      </c>
      <c r="AXH214">
        <v>0.18</v>
      </c>
      <c r="AXI214">
        <v>2.83</v>
      </c>
      <c r="AXL214">
        <v>108.13</v>
      </c>
      <c r="AXM214">
        <v>1722.48</v>
      </c>
      <c r="AXN214">
        <v>20.6</v>
      </c>
      <c r="AXO214">
        <v>83616</v>
      </c>
      <c r="AXP214">
        <v>1</v>
      </c>
      <c r="AXQ214">
        <v>6279.7</v>
      </c>
      <c r="AXR214">
        <v>1.97</v>
      </c>
      <c r="AXS214">
        <v>9.57</v>
      </c>
      <c r="AXT214">
        <v>0.08</v>
      </c>
      <c r="AXU214">
        <v>1.67</v>
      </c>
      <c r="AYD214">
        <v>0.08</v>
      </c>
      <c r="AYE214">
        <v>0.43</v>
      </c>
      <c r="AYN214">
        <v>0.16</v>
      </c>
      <c r="AYO214">
        <v>0.09</v>
      </c>
      <c r="AYX214">
        <v>0.16</v>
      </c>
      <c r="AYY214">
        <v>0.09</v>
      </c>
      <c r="AYZ214">
        <v>64.84</v>
      </c>
      <c r="AZA214">
        <v>4673.13</v>
      </c>
      <c r="AZB214">
        <v>1.2458</v>
      </c>
      <c r="AZC214">
        <v>2959555</v>
      </c>
      <c r="AZD214">
        <v>0.78900000000000003</v>
      </c>
      <c r="AZE214">
        <v>262813.59999999998</v>
      </c>
      <c r="AZF214">
        <v>0.01</v>
      </c>
      <c r="AZG214">
        <v>0.63</v>
      </c>
      <c r="AZH214">
        <v>0.06</v>
      </c>
      <c r="AZI214">
        <v>7.0000000000000007E-2</v>
      </c>
      <c r="AZR214">
        <v>0.08</v>
      </c>
      <c r="AZS214">
        <v>0.43</v>
      </c>
      <c r="AZT214">
        <v>49.22</v>
      </c>
      <c r="AZU214">
        <v>2402.42</v>
      </c>
      <c r="AZV214">
        <v>3.49</v>
      </c>
      <c r="AZW214">
        <v>687387</v>
      </c>
      <c r="AZX214">
        <v>1</v>
      </c>
      <c r="AZY214">
        <v>3896.3</v>
      </c>
      <c r="AZZ214">
        <v>0.26</v>
      </c>
      <c r="BAA214">
        <v>7.38</v>
      </c>
      <c r="BAB214">
        <v>0.14000000000000001</v>
      </c>
      <c r="BAC214">
        <v>0.38</v>
      </c>
      <c r="BAD214">
        <v>3.72</v>
      </c>
      <c r="BAE214">
        <v>4599.04</v>
      </c>
      <c r="BAF214">
        <v>0.01</v>
      </c>
      <c r="BAG214">
        <v>459904300</v>
      </c>
      <c r="BAH214">
        <v>1</v>
      </c>
      <c r="BAI214">
        <v>13100.6</v>
      </c>
      <c r="BAJ214">
        <v>0</v>
      </c>
      <c r="BAK214">
        <v>0</v>
      </c>
      <c r="BAL214" s="1" t="s">
        <v>1866</v>
      </c>
      <c r="BAM214" s="1" t="s">
        <v>1866</v>
      </c>
      <c r="BAN214">
        <v>321.8</v>
      </c>
      <c r="BAO214">
        <v>279.19</v>
      </c>
      <c r="BAP214">
        <v>15.7</v>
      </c>
      <c r="BAQ214">
        <v>17783</v>
      </c>
      <c r="BAR214">
        <v>1</v>
      </c>
      <c r="BAS214" s="1" t="s">
        <v>1866</v>
      </c>
      <c r="BAT214">
        <v>0.23</v>
      </c>
      <c r="BAU214">
        <v>1.45</v>
      </c>
      <c r="BAV214" s="1" t="s">
        <v>1866</v>
      </c>
      <c r="BAW214" s="1" t="s">
        <v>1866</v>
      </c>
      <c r="BBH214" s="1" t="s">
        <v>1866</v>
      </c>
      <c r="BBI214" s="1" t="s">
        <v>1866</v>
      </c>
      <c r="BBJ214" s="1" t="s">
        <v>1866</v>
      </c>
      <c r="BBK214" s="1" t="s">
        <v>1866</v>
      </c>
      <c r="BBL214" s="1" t="s">
        <v>1866</v>
      </c>
      <c r="BBM214" s="1" t="s">
        <v>1866</v>
      </c>
      <c r="BBN214" s="1" t="s">
        <v>1866</v>
      </c>
      <c r="BBO214" s="1" t="s">
        <v>1866</v>
      </c>
      <c r="BBZ214">
        <v>0.08</v>
      </c>
      <c r="BCA214">
        <v>0.08</v>
      </c>
      <c r="BCJ214">
        <v>0.08</v>
      </c>
      <c r="BCK214">
        <v>0.08</v>
      </c>
      <c r="BCL214">
        <v>73.33</v>
      </c>
      <c r="BCM214">
        <v>13054.83</v>
      </c>
      <c r="BCN214">
        <v>2.4344999999999999</v>
      </c>
      <c r="BCO214">
        <v>4644195</v>
      </c>
      <c r="BCP214">
        <v>0.86609999999999998</v>
      </c>
      <c r="BCQ214">
        <v>191475.9</v>
      </c>
      <c r="BCR214">
        <v>0.19</v>
      </c>
      <c r="BCS214">
        <v>7.94</v>
      </c>
      <c r="BCT214">
        <v>0.08</v>
      </c>
      <c r="BCU214">
        <v>0.08</v>
      </c>
      <c r="BDD214">
        <v>0.08</v>
      </c>
      <c r="BDE214">
        <v>0.08</v>
      </c>
      <c r="BDF214" s="1" t="s">
        <v>1866</v>
      </c>
      <c r="BDG214" s="1" t="s">
        <v>1866</v>
      </c>
      <c r="BDH214" s="1" t="s">
        <v>1866</v>
      </c>
      <c r="BDI214" s="1" t="s">
        <v>1866</v>
      </c>
      <c r="BDJ214" s="1" t="s">
        <v>1866</v>
      </c>
      <c r="BDK214" s="1" t="s">
        <v>1866</v>
      </c>
      <c r="BDL214" s="1" t="s">
        <v>1866</v>
      </c>
      <c r="BDM214" s="1" t="s">
        <v>1866</v>
      </c>
      <c r="BDN214" s="1" t="s">
        <v>1866</v>
      </c>
      <c r="BDO214" s="1" t="s">
        <v>1866</v>
      </c>
      <c r="BDP214">
        <v>1966.49</v>
      </c>
      <c r="BDQ214">
        <v>1028.42</v>
      </c>
      <c r="BDR214">
        <v>30</v>
      </c>
      <c r="BDS214">
        <v>3428</v>
      </c>
      <c r="BDT214">
        <v>0.1</v>
      </c>
      <c r="BDU214">
        <v>1671.6</v>
      </c>
      <c r="BDV214">
        <v>1.05</v>
      </c>
      <c r="BDW214">
        <v>3.5</v>
      </c>
      <c r="BDX214">
        <v>0.6</v>
      </c>
      <c r="BDY214">
        <v>3.69</v>
      </c>
      <c r="BEH214">
        <v>0.08</v>
      </c>
      <c r="BEI214">
        <v>0.08</v>
      </c>
      <c r="BEJ214">
        <v>24.25</v>
      </c>
      <c r="BEK214">
        <v>67</v>
      </c>
      <c r="BEL214">
        <v>1.34</v>
      </c>
      <c r="BEM214">
        <v>50000</v>
      </c>
      <c r="BEN214">
        <v>1</v>
      </c>
      <c r="BEO214" s="1" t="s">
        <v>1866</v>
      </c>
      <c r="BEP214">
        <v>0</v>
      </c>
      <c r="BEQ214">
        <v>0</v>
      </c>
    </row>
    <row r="215" spans="1:1499" x14ac:dyDescent="0.25">
      <c r="A215" s="2">
        <v>41426</v>
      </c>
      <c r="B215">
        <v>100</v>
      </c>
      <c r="C215">
        <v>28.04</v>
      </c>
      <c r="D215">
        <v>7.01</v>
      </c>
      <c r="E215">
        <v>4000</v>
      </c>
      <c r="F215">
        <v>1</v>
      </c>
      <c r="G215" s="1" t="s">
        <v>1866</v>
      </c>
      <c r="H215">
        <v>0</v>
      </c>
      <c r="I215">
        <v>0</v>
      </c>
      <c r="T215" s="1" t="s">
        <v>1866</v>
      </c>
      <c r="U215" s="1" t="s">
        <v>1866</v>
      </c>
      <c r="AD215" s="1" t="s">
        <v>1866</v>
      </c>
      <c r="AE215" s="1" t="s">
        <v>1866</v>
      </c>
      <c r="AF215">
        <v>595.92999999999995</v>
      </c>
      <c r="AG215">
        <v>181.58</v>
      </c>
      <c r="AH215">
        <v>2.09</v>
      </c>
      <c r="AI215">
        <v>84694</v>
      </c>
      <c r="AJ215">
        <v>0.97499999999999998</v>
      </c>
      <c r="AK215">
        <v>5708.2</v>
      </c>
      <c r="AL215">
        <v>0.06</v>
      </c>
      <c r="AM215">
        <v>2.65</v>
      </c>
      <c r="AN215">
        <v>0.03</v>
      </c>
      <c r="AO215">
        <v>0.21</v>
      </c>
      <c r="AX215" s="1" t="s">
        <v>1866</v>
      </c>
      <c r="AY215" s="1" t="s">
        <v>1866</v>
      </c>
      <c r="AZ215">
        <v>68.95</v>
      </c>
      <c r="BA215">
        <v>830.57</v>
      </c>
      <c r="BB215">
        <v>1.78</v>
      </c>
      <c r="BC215">
        <v>453368</v>
      </c>
      <c r="BD215">
        <v>0.97060000000000002</v>
      </c>
      <c r="BE215">
        <v>22417.9</v>
      </c>
      <c r="BF215">
        <v>0.06</v>
      </c>
      <c r="BG215">
        <v>3.1</v>
      </c>
      <c r="BH215" s="1" t="s">
        <v>1866</v>
      </c>
      <c r="BI215" s="1" t="s">
        <v>1866</v>
      </c>
      <c r="BR215">
        <v>0.39</v>
      </c>
      <c r="BS215">
        <v>1.94</v>
      </c>
      <c r="CB215">
        <v>0.39</v>
      </c>
      <c r="CC215">
        <v>1.94</v>
      </c>
      <c r="CL215">
        <v>0.39</v>
      </c>
      <c r="CM215">
        <v>1.94</v>
      </c>
      <c r="CN215">
        <v>3772.5</v>
      </c>
      <c r="CO215">
        <v>11297.05</v>
      </c>
      <c r="CP215">
        <v>11.41</v>
      </c>
      <c r="CQ215">
        <v>814789</v>
      </c>
      <c r="CR215">
        <v>0.82269999999999999</v>
      </c>
      <c r="CS215">
        <v>34968.400000000001</v>
      </c>
      <c r="CT215">
        <v>0.43</v>
      </c>
      <c r="CU215">
        <v>3.76</v>
      </c>
      <c r="CV215">
        <v>0.13</v>
      </c>
      <c r="CW215">
        <v>0.69</v>
      </c>
      <c r="DF215" s="1" t="s">
        <v>1866</v>
      </c>
      <c r="DG215" s="1" t="s">
        <v>1866</v>
      </c>
      <c r="DP215">
        <v>0.1</v>
      </c>
      <c r="DQ215">
        <v>0.14000000000000001</v>
      </c>
      <c r="DR215">
        <v>164.47</v>
      </c>
      <c r="DS215">
        <v>2113.75</v>
      </c>
      <c r="DT215">
        <v>16.91</v>
      </c>
      <c r="DU215">
        <v>125000</v>
      </c>
      <c r="DV215">
        <v>1</v>
      </c>
      <c r="DW215" s="1" t="s">
        <v>1866</v>
      </c>
      <c r="DX215">
        <v>1.04</v>
      </c>
      <c r="DY215">
        <v>6.16</v>
      </c>
      <c r="DZ215" s="1" t="s">
        <v>1866</v>
      </c>
      <c r="EA215" s="1" t="s">
        <v>1866</v>
      </c>
      <c r="EJ215">
        <v>0.1</v>
      </c>
      <c r="EK215">
        <v>0.14000000000000001</v>
      </c>
      <c r="EL215">
        <v>646.91999999999996</v>
      </c>
      <c r="EM215">
        <v>6845.52</v>
      </c>
      <c r="EN215">
        <v>10.9415</v>
      </c>
      <c r="EO215">
        <v>314665</v>
      </c>
      <c r="EP215">
        <v>0.50290000000000001</v>
      </c>
      <c r="EQ215">
        <v>28813.1</v>
      </c>
      <c r="ER215">
        <v>0.92</v>
      </c>
      <c r="ES215">
        <v>8.44</v>
      </c>
      <c r="ET215">
        <v>0.39</v>
      </c>
      <c r="EU215">
        <v>1.94</v>
      </c>
      <c r="FD215">
        <v>0.39</v>
      </c>
      <c r="FE215">
        <v>1.94</v>
      </c>
      <c r="FN215">
        <v>0.39</v>
      </c>
      <c r="FO215">
        <v>1.94</v>
      </c>
      <c r="FX215">
        <v>0.39</v>
      </c>
      <c r="FY215">
        <v>1.94</v>
      </c>
      <c r="GH215">
        <v>0.39</v>
      </c>
      <c r="GI215">
        <v>1.94</v>
      </c>
      <c r="GR215">
        <v>0.39</v>
      </c>
      <c r="GS215">
        <v>1.94</v>
      </c>
      <c r="HB215">
        <v>0.39</v>
      </c>
      <c r="HC215">
        <v>1.94</v>
      </c>
      <c r="HL215">
        <v>0.39</v>
      </c>
      <c r="HM215">
        <v>1.94</v>
      </c>
      <c r="HV215">
        <v>0.39</v>
      </c>
      <c r="HW215">
        <v>1.94</v>
      </c>
      <c r="IF215">
        <v>0.39</v>
      </c>
      <c r="IG215">
        <v>1.94</v>
      </c>
      <c r="IP215">
        <v>0.39</v>
      </c>
      <c r="IQ215">
        <v>1.94</v>
      </c>
      <c r="IZ215">
        <v>0.39</v>
      </c>
      <c r="JA215">
        <v>1.94</v>
      </c>
      <c r="JJ215">
        <v>0.39</v>
      </c>
      <c r="JK215">
        <v>1.94</v>
      </c>
      <c r="JL215">
        <v>1033.48</v>
      </c>
      <c r="JM215">
        <v>1954.55</v>
      </c>
      <c r="JN215">
        <v>6.6529999999999996</v>
      </c>
      <c r="JO215">
        <v>249304</v>
      </c>
      <c r="JP215">
        <v>0.84860000000000002</v>
      </c>
      <c r="JQ215">
        <v>16165.5</v>
      </c>
      <c r="JR215">
        <v>0.36</v>
      </c>
      <c r="JS215">
        <v>5.48</v>
      </c>
      <c r="JT215">
        <v>0.1</v>
      </c>
      <c r="JU215">
        <v>0.14000000000000001</v>
      </c>
      <c r="KD215">
        <v>0.12</v>
      </c>
      <c r="KE215">
        <v>0.12</v>
      </c>
      <c r="KN215">
        <v>0.39</v>
      </c>
      <c r="KO215">
        <v>1.94</v>
      </c>
      <c r="KP215" s="1" t="s">
        <v>1866</v>
      </c>
      <c r="KQ215" s="1" t="s">
        <v>1866</v>
      </c>
      <c r="KR215" s="1" t="s">
        <v>1866</v>
      </c>
      <c r="KS215" s="1" t="s">
        <v>1866</v>
      </c>
      <c r="KT215" s="1" t="s">
        <v>1866</v>
      </c>
      <c r="KU215" s="1" t="s">
        <v>1866</v>
      </c>
      <c r="KV215" s="1" t="s">
        <v>1866</v>
      </c>
      <c r="KW215" s="1" t="s">
        <v>1866</v>
      </c>
      <c r="KZ215" s="1" t="s">
        <v>1866</v>
      </c>
      <c r="LA215" s="1" t="s">
        <v>1866</v>
      </c>
      <c r="LB215" s="1" t="s">
        <v>1866</v>
      </c>
      <c r="LC215" s="1" t="s">
        <v>1866</v>
      </c>
      <c r="LD215" s="1" t="s">
        <v>1866</v>
      </c>
      <c r="LE215" s="1" t="s">
        <v>1866</v>
      </c>
      <c r="LF215" s="1" t="s">
        <v>1866</v>
      </c>
      <c r="LG215" s="1" t="s">
        <v>1866</v>
      </c>
      <c r="LJ215" s="1" t="s">
        <v>1866</v>
      </c>
      <c r="LK215" s="1" t="s">
        <v>1866</v>
      </c>
      <c r="LL215" s="1" t="s">
        <v>1866</v>
      </c>
      <c r="LM215" s="1" t="s">
        <v>1866</v>
      </c>
      <c r="LN215" s="1" t="s">
        <v>1866</v>
      </c>
      <c r="LO215" s="1" t="s">
        <v>1866</v>
      </c>
      <c r="LP215" s="1" t="s">
        <v>1866</v>
      </c>
      <c r="LQ215" s="1" t="s">
        <v>1866</v>
      </c>
      <c r="LR215" s="1" t="s">
        <v>1866</v>
      </c>
      <c r="LS215" s="1" t="s">
        <v>1866</v>
      </c>
      <c r="LT215">
        <v>416.84</v>
      </c>
      <c r="LU215">
        <v>166.26</v>
      </c>
      <c r="LV215">
        <v>11.97</v>
      </c>
      <c r="LW215">
        <v>12315</v>
      </c>
      <c r="LX215">
        <v>0.88700000000000001</v>
      </c>
      <c r="LY215">
        <v>375.5</v>
      </c>
      <c r="LZ215">
        <v>0.51</v>
      </c>
      <c r="MA215">
        <v>4.22</v>
      </c>
      <c r="MB215">
        <v>0.18</v>
      </c>
      <c r="MC215">
        <v>1.22</v>
      </c>
      <c r="ML215">
        <v>0.18</v>
      </c>
      <c r="MM215">
        <v>1.22</v>
      </c>
      <c r="MN215">
        <v>14.24</v>
      </c>
      <c r="MO215">
        <v>36.46</v>
      </c>
      <c r="MP215">
        <v>3.93</v>
      </c>
      <c r="MQ215">
        <v>9276</v>
      </c>
      <c r="MR215">
        <v>1</v>
      </c>
      <c r="MS215">
        <v>37.700000000000003</v>
      </c>
      <c r="MT215">
        <v>0</v>
      </c>
      <c r="MU215">
        <v>0</v>
      </c>
      <c r="MV215">
        <v>0.57999999999999996</v>
      </c>
      <c r="MW215">
        <v>-0.17</v>
      </c>
      <c r="MX215">
        <v>93.76</v>
      </c>
      <c r="MY215">
        <v>2.25</v>
      </c>
      <c r="MZ215">
        <v>45.08</v>
      </c>
      <c r="NA215">
        <v>50</v>
      </c>
      <c r="NB215">
        <v>1</v>
      </c>
      <c r="NC215" s="1" t="s">
        <v>1866</v>
      </c>
      <c r="ND215">
        <v>0</v>
      </c>
      <c r="NE215">
        <v>0</v>
      </c>
      <c r="NH215" s="1" t="s">
        <v>1866</v>
      </c>
      <c r="NI215" s="1" t="s">
        <v>1866</v>
      </c>
      <c r="NJ215" s="1" t="s">
        <v>1866</v>
      </c>
      <c r="NK215" s="1" t="s">
        <v>1866</v>
      </c>
      <c r="NL215" s="1" t="s">
        <v>1866</v>
      </c>
      <c r="NM215" s="1" t="s">
        <v>1866</v>
      </c>
      <c r="NN215" s="1" t="s">
        <v>1866</v>
      </c>
      <c r="NO215" s="1" t="s">
        <v>1866</v>
      </c>
      <c r="NP215" s="1" t="s">
        <v>1866</v>
      </c>
      <c r="NQ215" s="1" t="s">
        <v>1866</v>
      </c>
      <c r="NR215" s="1" t="s">
        <v>1866</v>
      </c>
      <c r="NS215" s="1" t="s">
        <v>1866</v>
      </c>
      <c r="NT215" s="1" t="s">
        <v>1866</v>
      </c>
      <c r="NU215" s="1" t="s">
        <v>1866</v>
      </c>
      <c r="NV215" s="1" t="s">
        <v>1866</v>
      </c>
      <c r="NW215" s="1" t="s">
        <v>1866</v>
      </c>
      <c r="NX215" s="1" t="s">
        <v>1866</v>
      </c>
      <c r="NY215" s="1" t="s">
        <v>1866</v>
      </c>
      <c r="OB215">
        <v>552.74</v>
      </c>
      <c r="OC215">
        <v>645.24</v>
      </c>
      <c r="OD215">
        <v>5.0483000000000002</v>
      </c>
      <c r="OE215">
        <v>114000</v>
      </c>
      <c r="OF215">
        <v>0.89190000000000003</v>
      </c>
      <c r="OG215">
        <v>907.9</v>
      </c>
      <c r="OH215">
        <v>0.16</v>
      </c>
      <c r="OI215">
        <v>3.18</v>
      </c>
      <c r="OJ215">
        <v>0.04</v>
      </c>
      <c r="OK215">
        <v>0.56000000000000005</v>
      </c>
      <c r="OL215">
        <v>70.94</v>
      </c>
      <c r="OM215">
        <v>438.03</v>
      </c>
      <c r="ON215">
        <v>7.5</v>
      </c>
      <c r="OO215">
        <v>58404</v>
      </c>
      <c r="OP215">
        <v>1</v>
      </c>
      <c r="OQ215" s="1" t="s">
        <v>1866</v>
      </c>
      <c r="OR215">
        <v>0</v>
      </c>
      <c r="OS215">
        <v>0</v>
      </c>
      <c r="OT215" s="1" t="s">
        <v>1866</v>
      </c>
      <c r="OU215" s="1" t="s">
        <v>1866</v>
      </c>
      <c r="OV215" s="1" t="s">
        <v>1866</v>
      </c>
      <c r="OW215" s="1" t="s">
        <v>1866</v>
      </c>
      <c r="OX215" s="1" t="s">
        <v>1866</v>
      </c>
      <c r="OY215" s="1" t="s">
        <v>1866</v>
      </c>
      <c r="OZ215" s="1" t="s">
        <v>1866</v>
      </c>
      <c r="PA215" s="1" t="s">
        <v>1866</v>
      </c>
      <c r="PB215" s="1" t="s">
        <v>1866</v>
      </c>
      <c r="PC215" s="1" t="s">
        <v>1866</v>
      </c>
      <c r="PD215" s="1" t="s">
        <v>1866</v>
      </c>
      <c r="PE215" s="1" t="s">
        <v>1866</v>
      </c>
      <c r="PF215">
        <v>169.28</v>
      </c>
      <c r="PG215">
        <v>1894.81</v>
      </c>
      <c r="PH215">
        <v>7.96</v>
      </c>
      <c r="PI215">
        <v>238042</v>
      </c>
      <c r="PJ215">
        <v>1</v>
      </c>
      <c r="PK215" s="1" t="s">
        <v>1866</v>
      </c>
      <c r="PL215">
        <v>0</v>
      </c>
      <c r="PM215">
        <v>0</v>
      </c>
      <c r="PN215" s="1" t="s">
        <v>1866</v>
      </c>
      <c r="PO215" s="1" t="s">
        <v>1866</v>
      </c>
      <c r="PP215">
        <v>1137.8</v>
      </c>
      <c r="PQ215">
        <v>2958.41</v>
      </c>
      <c r="PR215">
        <v>19.77</v>
      </c>
      <c r="PS215">
        <v>149642</v>
      </c>
      <c r="PT215">
        <v>1</v>
      </c>
      <c r="PU215" s="1" t="s">
        <v>1866</v>
      </c>
      <c r="PV215">
        <v>0.6</v>
      </c>
      <c r="PW215">
        <v>3.04</v>
      </c>
      <c r="PX215" s="1" t="s">
        <v>1866</v>
      </c>
      <c r="PY215" s="1" t="s">
        <v>1866</v>
      </c>
      <c r="PZ215">
        <v>120.43</v>
      </c>
      <c r="QA215">
        <v>8.5500000000000007</v>
      </c>
      <c r="QB215">
        <v>13.9</v>
      </c>
      <c r="QC215">
        <v>615</v>
      </c>
      <c r="QD215">
        <v>1</v>
      </c>
      <c r="QE215" s="1" t="s">
        <v>1866</v>
      </c>
      <c r="QF215">
        <v>0.3</v>
      </c>
      <c r="QG215">
        <v>2.16</v>
      </c>
      <c r="QJ215">
        <v>388.45</v>
      </c>
      <c r="QK215">
        <v>27.24</v>
      </c>
      <c r="QL215">
        <v>54.2</v>
      </c>
      <c r="QM215">
        <v>503</v>
      </c>
      <c r="QN215">
        <v>1</v>
      </c>
      <c r="QO215">
        <v>0.6</v>
      </c>
      <c r="QP215">
        <v>1.44</v>
      </c>
      <c r="QQ215">
        <v>2.66</v>
      </c>
      <c r="QT215">
        <v>0.75</v>
      </c>
      <c r="QU215">
        <v>45.61</v>
      </c>
      <c r="QV215">
        <v>22</v>
      </c>
      <c r="QW215">
        <v>2073</v>
      </c>
      <c r="QX215">
        <v>1</v>
      </c>
      <c r="QY215" s="1" t="s">
        <v>1866</v>
      </c>
      <c r="QZ215">
        <v>0.75</v>
      </c>
      <c r="RA215">
        <v>3.41</v>
      </c>
      <c r="RC215" s="1" t="s">
        <v>1866</v>
      </c>
      <c r="RD215" s="1" t="s">
        <v>1866</v>
      </c>
      <c r="RE215" s="1" t="s">
        <v>1866</v>
      </c>
      <c r="RF215" s="1" t="s">
        <v>1866</v>
      </c>
      <c r="RG215" s="1" t="s">
        <v>1866</v>
      </c>
      <c r="RH215" s="1" t="s">
        <v>1866</v>
      </c>
      <c r="RI215" s="1" t="s">
        <v>1866</v>
      </c>
      <c r="RJ215" s="1" t="s">
        <v>1866</v>
      </c>
      <c r="RK215" s="1" t="s">
        <v>1866</v>
      </c>
      <c r="RM215" s="1" t="s">
        <v>1866</v>
      </c>
      <c r="RN215">
        <v>0.05</v>
      </c>
      <c r="RO215">
        <v>13.16</v>
      </c>
      <c r="RP215">
        <v>0.02</v>
      </c>
      <c r="RQ215">
        <v>774281</v>
      </c>
      <c r="RR215">
        <v>1</v>
      </c>
      <c r="RS215" s="1" t="s">
        <v>1866</v>
      </c>
      <c r="RT215">
        <v>0</v>
      </c>
      <c r="RU215">
        <v>0</v>
      </c>
      <c r="RX215">
        <v>100</v>
      </c>
      <c r="RY215">
        <v>100.61</v>
      </c>
      <c r="RZ215">
        <v>82.4</v>
      </c>
      <c r="SA215">
        <v>1221</v>
      </c>
      <c r="SB215">
        <v>1</v>
      </c>
      <c r="SC215" s="1" t="s">
        <v>1866</v>
      </c>
      <c r="SD215">
        <v>0</v>
      </c>
      <c r="SE215">
        <v>0</v>
      </c>
      <c r="SP215">
        <v>7.0000000000000007E-2</v>
      </c>
      <c r="SQ215">
        <v>0.25</v>
      </c>
      <c r="SR215">
        <v>408.83</v>
      </c>
      <c r="SS215">
        <v>2127.37</v>
      </c>
      <c r="ST215">
        <v>36.49</v>
      </c>
      <c r="SU215">
        <v>58300</v>
      </c>
      <c r="SV215">
        <v>1</v>
      </c>
      <c r="SW215">
        <v>352.7</v>
      </c>
      <c r="SX215">
        <v>1</v>
      </c>
      <c r="SY215">
        <v>2.74</v>
      </c>
      <c r="SZ215">
        <v>2.04</v>
      </c>
      <c r="TA215">
        <v>4.21</v>
      </c>
      <c r="TB215">
        <v>109.49</v>
      </c>
      <c r="TC215">
        <v>20.079999999999998</v>
      </c>
      <c r="TD215">
        <v>0.29199999999999998</v>
      </c>
      <c r="TE215">
        <v>6878</v>
      </c>
      <c r="TF215">
        <v>0.1</v>
      </c>
      <c r="TG215">
        <v>338.5</v>
      </c>
      <c r="TH215">
        <v>0.01</v>
      </c>
      <c r="TI215">
        <v>3.45</v>
      </c>
      <c r="TL215">
        <v>4707.1000000000004</v>
      </c>
      <c r="TM215">
        <v>31.79</v>
      </c>
      <c r="TN215">
        <v>2.6147</v>
      </c>
      <c r="TO215">
        <v>4447</v>
      </c>
      <c r="TP215">
        <v>0.36570000000000003</v>
      </c>
      <c r="TQ215" s="1" t="s">
        <v>1866</v>
      </c>
      <c r="TR215">
        <v>0</v>
      </c>
      <c r="TS215">
        <v>0</v>
      </c>
      <c r="TV215">
        <v>238.42</v>
      </c>
      <c r="TW215">
        <v>767.97</v>
      </c>
      <c r="TX215">
        <v>36.57</v>
      </c>
      <c r="TY215">
        <v>21000</v>
      </c>
      <c r="TZ215">
        <v>1</v>
      </c>
      <c r="UA215" s="1" t="s">
        <v>1866</v>
      </c>
      <c r="UB215">
        <v>0.95</v>
      </c>
      <c r="UC215">
        <v>2.6</v>
      </c>
      <c r="UD215" s="1" t="s">
        <v>1866</v>
      </c>
      <c r="UE215" s="1" t="s">
        <v>1866</v>
      </c>
      <c r="UN215">
        <v>7.0000000000000007E-2</v>
      </c>
      <c r="UO215">
        <v>0.25</v>
      </c>
      <c r="UP215" s="1" t="s">
        <v>1866</v>
      </c>
      <c r="UQ215" s="1" t="s">
        <v>1866</v>
      </c>
      <c r="UR215" s="1" t="s">
        <v>1866</v>
      </c>
      <c r="US215" s="1" t="s">
        <v>1866</v>
      </c>
      <c r="UT215" s="1" t="s">
        <v>1866</v>
      </c>
      <c r="UU215" s="1" t="s">
        <v>1866</v>
      </c>
      <c r="UV215" s="1" t="s">
        <v>1866</v>
      </c>
      <c r="UW215" s="1" t="s">
        <v>1866</v>
      </c>
      <c r="UX215" s="1" t="s">
        <v>1866</v>
      </c>
      <c r="UY215" s="1" t="s">
        <v>1866</v>
      </c>
      <c r="UZ215" s="1" t="s">
        <v>1866</v>
      </c>
      <c r="VB215" s="1" t="s">
        <v>1866</v>
      </c>
      <c r="VC215" s="1" t="s">
        <v>1866</v>
      </c>
      <c r="VD215" s="1" t="s">
        <v>1866</v>
      </c>
      <c r="VE215" s="1" t="s">
        <v>1866</v>
      </c>
      <c r="VF215" s="1" t="s">
        <v>1866</v>
      </c>
      <c r="VG215" s="1" t="s">
        <v>1866</v>
      </c>
      <c r="VR215">
        <v>7.0000000000000007E-2</v>
      </c>
      <c r="VS215">
        <v>0.25</v>
      </c>
      <c r="VT215" s="1" t="s">
        <v>1866</v>
      </c>
      <c r="VU215" s="1" t="s">
        <v>1866</v>
      </c>
      <c r="VV215" s="1" t="s">
        <v>1866</v>
      </c>
      <c r="VW215" s="1" t="s">
        <v>1866</v>
      </c>
      <c r="VX215" s="1" t="s">
        <v>1866</v>
      </c>
      <c r="VZ215" s="1" t="s">
        <v>1866</v>
      </c>
      <c r="WA215" s="1" t="s">
        <v>1866</v>
      </c>
      <c r="WD215" s="1" t="s">
        <v>1866</v>
      </c>
      <c r="WE215" s="1" t="s">
        <v>1866</v>
      </c>
      <c r="WF215" s="1" t="s">
        <v>1866</v>
      </c>
      <c r="WG215" s="1" t="s">
        <v>1866</v>
      </c>
      <c r="WH215" s="1" t="s">
        <v>1866</v>
      </c>
      <c r="WI215" s="1" t="s">
        <v>1866</v>
      </c>
      <c r="WJ215" s="1" t="s">
        <v>1866</v>
      </c>
      <c r="WK215" s="1" t="s">
        <v>1866</v>
      </c>
      <c r="WM215" s="1" t="s">
        <v>1866</v>
      </c>
      <c r="WX215">
        <v>71.97</v>
      </c>
      <c r="WZ215">
        <v>47.11</v>
      </c>
      <c r="XA215">
        <v>1</v>
      </c>
      <c r="XB215">
        <v>1</v>
      </c>
      <c r="XC215" s="1" t="s">
        <v>1866</v>
      </c>
      <c r="XD215">
        <v>0</v>
      </c>
      <c r="XE215">
        <v>0</v>
      </c>
      <c r="XH215">
        <v>125.95</v>
      </c>
      <c r="XI215">
        <v>4336.5</v>
      </c>
      <c r="XJ215">
        <v>7.35</v>
      </c>
      <c r="XK215">
        <v>590000</v>
      </c>
      <c r="XL215">
        <v>1</v>
      </c>
      <c r="XM215" s="1" t="s">
        <v>1866</v>
      </c>
      <c r="XN215">
        <v>0</v>
      </c>
      <c r="XO215">
        <v>0</v>
      </c>
      <c r="XP215" s="1" t="s">
        <v>1866</v>
      </c>
      <c r="XQ215" s="1" t="s">
        <v>1866</v>
      </c>
      <c r="XR215">
        <v>100.82</v>
      </c>
      <c r="XS215">
        <v>31.44</v>
      </c>
      <c r="XT215">
        <v>0.1</v>
      </c>
      <c r="XU215">
        <v>314384</v>
      </c>
      <c r="XV215">
        <v>1</v>
      </c>
      <c r="XW215" s="1" t="s">
        <v>1866</v>
      </c>
      <c r="XX215">
        <v>0</v>
      </c>
      <c r="XY215">
        <v>1</v>
      </c>
      <c r="YB215">
        <v>9.36</v>
      </c>
      <c r="YC215">
        <v>39.53</v>
      </c>
      <c r="YD215">
        <v>3.883</v>
      </c>
      <c r="YE215">
        <v>32403</v>
      </c>
      <c r="YF215">
        <v>3.1827999999999999</v>
      </c>
      <c r="YG215">
        <v>248.2</v>
      </c>
      <c r="YH215">
        <v>0</v>
      </c>
      <c r="YI215">
        <v>0</v>
      </c>
      <c r="YJ215">
        <v>0</v>
      </c>
      <c r="YK215">
        <v>0.25</v>
      </c>
      <c r="YT215">
        <v>0</v>
      </c>
      <c r="YU215">
        <v>0.25</v>
      </c>
      <c r="YV215">
        <v>205.11</v>
      </c>
      <c r="YW215">
        <v>10419.700000000001</v>
      </c>
      <c r="YX215">
        <v>23.28</v>
      </c>
      <c r="YY215">
        <v>447582</v>
      </c>
      <c r="YZ215">
        <v>1</v>
      </c>
      <c r="ZA215">
        <v>38200.400000000001</v>
      </c>
      <c r="ZB215">
        <v>0.5</v>
      </c>
      <c r="ZC215">
        <v>2.15</v>
      </c>
      <c r="ZD215">
        <v>0.08</v>
      </c>
      <c r="ZE215">
        <v>1.33</v>
      </c>
      <c r="ZF215">
        <v>1135.6099999999999</v>
      </c>
      <c r="ZG215">
        <v>2731.28</v>
      </c>
      <c r="ZH215">
        <v>47.7</v>
      </c>
      <c r="ZI215">
        <v>57260</v>
      </c>
      <c r="ZJ215">
        <v>1</v>
      </c>
      <c r="ZK215">
        <v>3902.5</v>
      </c>
      <c r="ZL215">
        <v>2.65</v>
      </c>
      <c r="ZM215">
        <v>5.56</v>
      </c>
      <c r="ZN215">
        <v>0.45</v>
      </c>
      <c r="ZO215">
        <v>1.69</v>
      </c>
      <c r="ZP215">
        <v>771.34</v>
      </c>
      <c r="ZQ215">
        <v>825.7</v>
      </c>
      <c r="ZR215">
        <v>38</v>
      </c>
      <c r="ZS215">
        <v>21729</v>
      </c>
      <c r="ZT215">
        <v>1</v>
      </c>
      <c r="ZU215" s="1" t="s">
        <v>1866</v>
      </c>
      <c r="ZV215">
        <v>2.89</v>
      </c>
      <c r="ZW215">
        <v>7.59</v>
      </c>
      <c r="ZX215" s="1" t="s">
        <v>1866</v>
      </c>
      <c r="ZY215" s="1" t="s">
        <v>1866</v>
      </c>
      <c r="ZZ215" s="1" t="s">
        <v>1866</v>
      </c>
      <c r="AAA215" s="1" t="s">
        <v>1866</v>
      </c>
      <c r="AAB215" s="1" t="s">
        <v>1866</v>
      </c>
      <c r="AAC215" s="1" t="s">
        <v>1866</v>
      </c>
      <c r="AAD215" s="1" t="s">
        <v>1866</v>
      </c>
      <c r="AAE215" s="1" t="s">
        <v>1866</v>
      </c>
      <c r="AAF215" s="1" t="s">
        <v>1866</v>
      </c>
      <c r="AAG215" s="1" t="s">
        <v>1866</v>
      </c>
      <c r="AAJ215" s="1" t="s">
        <v>1866</v>
      </c>
      <c r="AAK215" s="1" t="s">
        <v>1866</v>
      </c>
      <c r="AAL215" s="1" t="s">
        <v>1866</v>
      </c>
      <c r="AAM215" s="1" t="s">
        <v>1866</v>
      </c>
      <c r="AAN215" s="1" t="s">
        <v>1866</v>
      </c>
      <c r="AAO215" s="1" t="s">
        <v>1866</v>
      </c>
      <c r="AAP215" s="1" t="s">
        <v>1866</v>
      </c>
      <c r="AAQ215" s="1" t="s">
        <v>1866</v>
      </c>
      <c r="AAT215" s="1" t="s">
        <v>1866</v>
      </c>
      <c r="AAU215" s="1" t="s">
        <v>1866</v>
      </c>
      <c r="AAV215" s="1" t="s">
        <v>1866</v>
      </c>
      <c r="AAW215" s="1" t="s">
        <v>1866</v>
      </c>
      <c r="AAX215" s="1" t="s">
        <v>1866</v>
      </c>
      <c r="AAY215" s="1" t="s">
        <v>1866</v>
      </c>
      <c r="AAZ215" s="1" t="s">
        <v>1866</v>
      </c>
      <c r="ABA215" s="1" t="s">
        <v>1866</v>
      </c>
      <c r="ABD215">
        <v>147.55000000000001</v>
      </c>
      <c r="ABE215">
        <v>27.96</v>
      </c>
      <c r="ABF215">
        <v>5</v>
      </c>
      <c r="ABG215">
        <v>5591</v>
      </c>
      <c r="ABH215">
        <v>1</v>
      </c>
      <c r="ABI215" s="1" t="s">
        <v>1866</v>
      </c>
      <c r="ABJ215">
        <v>0</v>
      </c>
      <c r="ABK215">
        <v>0</v>
      </c>
      <c r="ABN215">
        <v>209.83</v>
      </c>
      <c r="ABO215">
        <v>225</v>
      </c>
      <c r="ABP215">
        <v>6</v>
      </c>
      <c r="ABQ215">
        <v>37500</v>
      </c>
      <c r="ABR215">
        <v>1</v>
      </c>
      <c r="ABS215" s="1" t="s">
        <v>1866</v>
      </c>
      <c r="ABT215">
        <v>0.24</v>
      </c>
      <c r="ABU215">
        <v>4</v>
      </c>
      <c r="ABV215" s="1" t="s">
        <v>1866</v>
      </c>
      <c r="ABW215" s="1" t="s">
        <v>1866</v>
      </c>
      <c r="ABX215" s="1" t="s">
        <v>1866</v>
      </c>
      <c r="ABY215" s="1" t="s">
        <v>1866</v>
      </c>
      <c r="ABZ215" s="1" t="s">
        <v>1866</v>
      </c>
      <c r="ACA215" s="1" t="s">
        <v>1866</v>
      </c>
      <c r="ACB215" s="1" t="s">
        <v>1866</v>
      </c>
      <c r="ACC215" s="1" t="s">
        <v>1866</v>
      </c>
      <c r="ACD215" s="1" t="s">
        <v>1866</v>
      </c>
      <c r="ACE215" s="1" t="s">
        <v>1866</v>
      </c>
      <c r="ACH215">
        <v>421.96</v>
      </c>
      <c r="ACI215">
        <v>10765.29</v>
      </c>
      <c r="ACJ215">
        <v>21.97</v>
      </c>
      <c r="ACK215">
        <v>490000</v>
      </c>
      <c r="ACL215">
        <v>1</v>
      </c>
      <c r="ACM215" s="1" t="s">
        <v>1866</v>
      </c>
      <c r="ACN215">
        <v>0.72</v>
      </c>
      <c r="ACO215">
        <v>3.27</v>
      </c>
      <c r="ACP215" s="1" t="s">
        <v>1866</v>
      </c>
      <c r="ACQ215" s="1" t="s">
        <v>1866</v>
      </c>
      <c r="ACR215" s="1" t="s">
        <v>1866</v>
      </c>
      <c r="ACS215" s="1" t="s">
        <v>1866</v>
      </c>
      <c r="ACT215" s="1" t="s">
        <v>1866</v>
      </c>
      <c r="ACU215" s="1" t="s">
        <v>1866</v>
      </c>
      <c r="ACV215" s="1" t="s">
        <v>1866</v>
      </c>
      <c r="ACW215" s="1" t="s">
        <v>1866</v>
      </c>
      <c r="ACX215" s="1" t="s">
        <v>1866</v>
      </c>
      <c r="ACY215" s="1" t="s">
        <v>1866</v>
      </c>
      <c r="ACZ215" s="1" t="s">
        <v>1866</v>
      </c>
      <c r="ADA215" s="1" t="s">
        <v>1866</v>
      </c>
      <c r="ADB215" s="1" t="s">
        <v>1866</v>
      </c>
      <c r="ADC215" s="1" t="s">
        <v>1866</v>
      </c>
      <c r="ADD215" s="1" t="s">
        <v>1866</v>
      </c>
      <c r="ADE215" s="1" t="s">
        <v>1866</v>
      </c>
      <c r="ADF215" s="1" t="s">
        <v>1866</v>
      </c>
      <c r="ADG215" s="1" t="s">
        <v>1866</v>
      </c>
      <c r="ADH215" s="1" t="s">
        <v>1866</v>
      </c>
      <c r="ADI215" s="1" t="s">
        <v>1866</v>
      </c>
      <c r="ADJ215" s="1" t="s">
        <v>1866</v>
      </c>
      <c r="ADK215" s="1" t="s">
        <v>1866</v>
      </c>
      <c r="ADL215" s="1" t="s">
        <v>1866</v>
      </c>
      <c r="ADM215" s="1" t="s">
        <v>1866</v>
      </c>
      <c r="ADN215" s="1" t="s">
        <v>1866</v>
      </c>
      <c r="ADO215" s="1" t="s">
        <v>1866</v>
      </c>
      <c r="ADP215" s="1" t="s">
        <v>1866</v>
      </c>
      <c r="ADQ215" s="1" t="s">
        <v>1866</v>
      </c>
      <c r="ADR215" s="1" t="s">
        <v>1866</v>
      </c>
      <c r="ADS215" s="1" t="s">
        <v>1866</v>
      </c>
      <c r="ADV215" s="1" t="s">
        <v>1866</v>
      </c>
      <c r="ADW215" s="1" t="s">
        <v>1866</v>
      </c>
      <c r="ADX215" s="1" t="s">
        <v>1866</v>
      </c>
      <c r="ADY215" s="1" t="s">
        <v>1866</v>
      </c>
      <c r="ADZ215" s="1" t="s">
        <v>1866</v>
      </c>
      <c r="AEB215" s="1" t="s">
        <v>1866</v>
      </c>
      <c r="AEC215" s="1" t="s">
        <v>1866</v>
      </c>
      <c r="AEF215" s="1" t="s">
        <v>1866</v>
      </c>
      <c r="AEG215" s="1" t="s">
        <v>1866</v>
      </c>
      <c r="AEH215" s="1" t="s">
        <v>1866</v>
      </c>
      <c r="AEI215" s="1" t="s">
        <v>1866</v>
      </c>
      <c r="AEJ215" s="1" t="s">
        <v>1866</v>
      </c>
      <c r="AEK215" s="1" t="s">
        <v>1866</v>
      </c>
      <c r="AEL215" s="1" t="s">
        <v>1866</v>
      </c>
      <c r="AEM215" s="1" t="s">
        <v>1866</v>
      </c>
      <c r="AEO215" s="1" t="s">
        <v>1866</v>
      </c>
      <c r="AEP215" s="1" t="s">
        <v>1866</v>
      </c>
      <c r="AEQ215" s="1" t="s">
        <v>1866</v>
      </c>
      <c r="AER215" s="1" t="s">
        <v>1866</v>
      </c>
      <c r="AES215" s="1" t="s">
        <v>1866</v>
      </c>
      <c r="AET215" s="1" t="s">
        <v>1866</v>
      </c>
      <c r="AEU215" s="1" t="s">
        <v>1866</v>
      </c>
      <c r="AEV215" s="1" t="s">
        <v>1866</v>
      </c>
      <c r="AEW215" s="1" t="s">
        <v>1866</v>
      </c>
      <c r="AEX215" s="1" t="s">
        <v>1866</v>
      </c>
      <c r="AEY215" s="1" t="s">
        <v>1866</v>
      </c>
      <c r="AEZ215" s="1" t="s">
        <v>1866</v>
      </c>
      <c r="AFA215" s="1" t="s">
        <v>1866</v>
      </c>
      <c r="AFB215" s="1" t="s">
        <v>1866</v>
      </c>
      <c r="AFC215" s="1" t="s">
        <v>1866</v>
      </c>
      <c r="AFD215" s="1" t="s">
        <v>1866</v>
      </c>
      <c r="AFE215" s="1" t="s">
        <v>1866</v>
      </c>
      <c r="AFF215" s="1" t="s">
        <v>1866</v>
      </c>
      <c r="AFG215" s="1" t="s">
        <v>1866</v>
      </c>
      <c r="AFJ215" s="1" t="s">
        <v>1866</v>
      </c>
      <c r="AFK215" s="1" t="s">
        <v>1866</v>
      </c>
      <c r="AFL215" s="1" t="s">
        <v>1866</v>
      </c>
      <c r="AFM215" s="1" t="s">
        <v>1866</v>
      </c>
      <c r="AFN215" s="1" t="s">
        <v>1866</v>
      </c>
      <c r="AFO215" s="1" t="s">
        <v>1866</v>
      </c>
      <c r="AFP215" s="1" t="s">
        <v>1866</v>
      </c>
      <c r="AFQ215" s="1" t="s">
        <v>1866</v>
      </c>
      <c r="AGB215" s="1" t="s">
        <v>1866</v>
      </c>
      <c r="AGC215" s="1" t="s">
        <v>1866</v>
      </c>
      <c r="AGN215">
        <v>426.19</v>
      </c>
      <c r="AGO215">
        <v>1499.91</v>
      </c>
      <c r="AGP215">
        <v>71.790000000000006</v>
      </c>
      <c r="AGQ215">
        <v>20893</v>
      </c>
      <c r="AGR215">
        <v>1</v>
      </c>
      <c r="AGS215" s="1" t="s">
        <v>1866</v>
      </c>
      <c r="AGT215">
        <v>0.72</v>
      </c>
      <c r="AGU215">
        <v>1</v>
      </c>
      <c r="AGW215" s="1" t="s">
        <v>1866</v>
      </c>
      <c r="AGX215" s="1" t="s">
        <v>1866</v>
      </c>
      <c r="AGY215" s="1" t="s">
        <v>1866</v>
      </c>
      <c r="AGZ215" s="1" t="s">
        <v>1866</v>
      </c>
      <c r="AHA215" s="1" t="s">
        <v>1866</v>
      </c>
      <c r="AHB215" s="1" t="s">
        <v>1866</v>
      </c>
      <c r="AHC215" s="1" t="s">
        <v>1866</v>
      </c>
      <c r="AHD215" s="1" t="s">
        <v>1866</v>
      </c>
      <c r="AHE215" s="1" t="s">
        <v>1866</v>
      </c>
      <c r="AHF215" s="1" t="s">
        <v>1866</v>
      </c>
      <c r="AHG215" s="1" t="s">
        <v>1866</v>
      </c>
      <c r="AHH215">
        <v>782.27</v>
      </c>
      <c r="AHI215">
        <v>1914.02</v>
      </c>
      <c r="AHJ215">
        <v>26.78</v>
      </c>
      <c r="AHK215">
        <v>71472</v>
      </c>
      <c r="AHL215">
        <v>1</v>
      </c>
      <c r="AHM215" s="1" t="s">
        <v>1866</v>
      </c>
      <c r="AHN215">
        <v>2.14</v>
      </c>
      <c r="AHO215">
        <v>8</v>
      </c>
      <c r="AHP215" s="1" t="s">
        <v>1866</v>
      </c>
      <c r="AHQ215" s="1" t="s">
        <v>1866</v>
      </c>
      <c r="AHR215" s="1" t="s">
        <v>1866</v>
      </c>
      <c r="AHS215" s="1" t="s">
        <v>1866</v>
      </c>
      <c r="AHT215" s="1" t="s">
        <v>1866</v>
      </c>
      <c r="AHU215" s="1" t="s">
        <v>1866</v>
      </c>
      <c r="AHV215" s="1" t="s">
        <v>1866</v>
      </c>
      <c r="AHW215" s="1" t="s">
        <v>1866</v>
      </c>
      <c r="AHX215" s="1" t="s">
        <v>1866</v>
      </c>
      <c r="AHY215" s="1" t="s">
        <v>1866</v>
      </c>
      <c r="AHZ215" s="1" t="s">
        <v>1866</v>
      </c>
      <c r="AIA215" s="1" t="s">
        <v>1866</v>
      </c>
      <c r="AIB215" s="1" t="s">
        <v>1866</v>
      </c>
      <c r="AIC215" s="1" t="s">
        <v>1866</v>
      </c>
      <c r="AID215" s="1" t="s">
        <v>1866</v>
      </c>
      <c r="AIE215" s="1" t="s">
        <v>1866</v>
      </c>
      <c r="AIF215" s="1" t="s">
        <v>1866</v>
      </c>
      <c r="AIG215" s="1" t="s">
        <v>1866</v>
      </c>
      <c r="AIH215" s="1" t="s">
        <v>1866</v>
      </c>
      <c r="AII215" s="1" t="s">
        <v>1866</v>
      </c>
      <c r="AIK215" s="1" t="s">
        <v>1866</v>
      </c>
      <c r="AIL215" s="1" t="s">
        <v>1866</v>
      </c>
      <c r="AIM215" s="1" t="s">
        <v>1866</v>
      </c>
      <c r="AIN215" s="1" t="s">
        <v>1866</v>
      </c>
      <c r="AIO215" s="1" t="s">
        <v>1866</v>
      </c>
      <c r="AIP215" s="1" t="s">
        <v>1866</v>
      </c>
      <c r="AIQ215" s="1" t="s">
        <v>1866</v>
      </c>
      <c r="AIR215" s="1" t="s">
        <v>1866</v>
      </c>
      <c r="AIS215" s="1" t="s">
        <v>1866</v>
      </c>
      <c r="AIU215" s="1" t="s">
        <v>1866</v>
      </c>
      <c r="AIV215" s="1" t="s">
        <v>1866</v>
      </c>
      <c r="AIW215" s="1" t="s">
        <v>1866</v>
      </c>
      <c r="AIX215" s="1" t="s">
        <v>1866</v>
      </c>
      <c r="AIY215" s="1" t="s">
        <v>1866</v>
      </c>
      <c r="AIZ215" s="1" t="s">
        <v>1866</v>
      </c>
      <c r="AJA215" s="1" t="s">
        <v>1866</v>
      </c>
      <c r="AJB215" s="1" t="s">
        <v>1866</v>
      </c>
      <c r="AJC215" s="1" t="s">
        <v>1866</v>
      </c>
      <c r="AJF215">
        <v>86.33</v>
      </c>
      <c r="AJG215">
        <v>597.63</v>
      </c>
      <c r="AJH215">
        <v>14.82</v>
      </c>
      <c r="AJI215">
        <v>40326</v>
      </c>
      <c r="AJJ215">
        <v>1</v>
      </c>
      <c r="AJK215" s="1" t="s">
        <v>1866</v>
      </c>
      <c r="AJL215">
        <v>0.13</v>
      </c>
      <c r="AJM215">
        <v>0.89</v>
      </c>
      <c r="AJN215" s="1" t="s">
        <v>1866</v>
      </c>
      <c r="AJO215" s="1" t="s">
        <v>1866</v>
      </c>
      <c r="AJP215">
        <v>60.68</v>
      </c>
      <c r="AJQ215">
        <v>35.409999999999997</v>
      </c>
      <c r="AJR215">
        <v>1.405</v>
      </c>
      <c r="AJS215">
        <v>25202</v>
      </c>
      <c r="AJT215">
        <v>1</v>
      </c>
      <c r="AJU215">
        <v>415.4</v>
      </c>
      <c r="AJV215">
        <v>0</v>
      </c>
      <c r="AJW215">
        <v>0</v>
      </c>
      <c r="AJX215">
        <v>0.03</v>
      </c>
      <c r="AJY215">
        <v>0.08</v>
      </c>
      <c r="AJZ215">
        <v>746.84</v>
      </c>
      <c r="AKA215">
        <v>8.8000000000000007</v>
      </c>
      <c r="AKB215">
        <v>1.57</v>
      </c>
      <c r="AKC215">
        <v>800</v>
      </c>
      <c r="AKD215">
        <v>0.1429</v>
      </c>
      <c r="AKE215">
        <v>0</v>
      </c>
      <c r="AKF215">
        <v>0</v>
      </c>
      <c r="AKG215">
        <v>0</v>
      </c>
      <c r="AKI215" s="1" t="s">
        <v>1866</v>
      </c>
      <c r="AKJ215">
        <v>27.13</v>
      </c>
      <c r="AKK215">
        <v>374.18</v>
      </c>
      <c r="AKL215">
        <v>3.86</v>
      </c>
      <c r="AKM215">
        <v>96938</v>
      </c>
      <c r="AKN215">
        <v>1</v>
      </c>
      <c r="AKO215" s="1" t="s">
        <v>1866</v>
      </c>
      <c r="AKP215">
        <v>0.08</v>
      </c>
      <c r="AKQ215">
        <v>2.2000000000000002</v>
      </c>
      <c r="AKR215" s="1" t="s">
        <v>1866</v>
      </c>
      <c r="AKS215" s="1" t="s">
        <v>1866</v>
      </c>
      <c r="AKT215">
        <v>127.31</v>
      </c>
      <c r="AKU215">
        <v>1340.47</v>
      </c>
      <c r="AKV215">
        <v>39.92</v>
      </c>
      <c r="AKW215">
        <v>33579</v>
      </c>
      <c r="AKX215">
        <v>1</v>
      </c>
      <c r="AKY215" s="1" t="s">
        <v>1866</v>
      </c>
      <c r="AKZ215">
        <v>0</v>
      </c>
      <c r="ALA215">
        <v>0</v>
      </c>
      <c r="ALL215">
        <v>0.06</v>
      </c>
      <c r="ALM215">
        <v>0.06</v>
      </c>
      <c r="ALX215">
        <v>33.07</v>
      </c>
      <c r="ALY215">
        <v>4.83</v>
      </c>
      <c r="ALZ215">
        <v>1.58</v>
      </c>
      <c r="AMA215">
        <v>3054</v>
      </c>
      <c r="AMB215">
        <v>1</v>
      </c>
      <c r="AMC215">
        <v>90</v>
      </c>
      <c r="AMD215">
        <v>0</v>
      </c>
      <c r="AME215">
        <v>0</v>
      </c>
      <c r="AMH215">
        <v>100</v>
      </c>
      <c r="AMI215">
        <v>1.56</v>
      </c>
      <c r="AMJ215">
        <v>24.04</v>
      </c>
      <c r="AMK215">
        <v>65</v>
      </c>
      <c r="AML215">
        <v>1</v>
      </c>
      <c r="AMM215" s="1" t="s">
        <v>1866</v>
      </c>
      <c r="AMN215">
        <v>0</v>
      </c>
      <c r="AMO215">
        <v>0</v>
      </c>
      <c r="AMZ215">
        <v>7.0000000000000007E-2</v>
      </c>
      <c r="ANA215">
        <v>0.4</v>
      </c>
      <c r="ANB215" s="1" t="s">
        <v>1866</v>
      </c>
      <c r="ANC215" s="1" t="s">
        <v>1866</v>
      </c>
      <c r="AND215" s="1" t="s">
        <v>1866</v>
      </c>
      <c r="ANE215" s="1" t="s">
        <v>1866</v>
      </c>
      <c r="ANF215" s="1" t="s">
        <v>1866</v>
      </c>
      <c r="ANG215" s="1" t="s">
        <v>1866</v>
      </c>
      <c r="ANH215" s="1" t="s">
        <v>1866</v>
      </c>
      <c r="ANI215" s="1" t="s">
        <v>1866</v>
      </c>
      <c r="ANT215">
        <v>0.14000000000000001</v>
      </c>
      <c r="ANU215">
        <v>0.61</v>
      </c>
      <c r="AOD215">
        <v>0.14000000000000001</v>
      </c>
      <c r="AOE215">
        <v>0.61</v>
      </c>
      <c r="AON215">
        <v>0.14000000000000001</v>
      </c>
      <c r="AOO215">
        <v>0.61</v>
      </c>
      <c r="AOX215">
        <v>0.14000000000000001</v>
      </c>
      <c r="AOY215">
        <v>0.61</v>
      </c>
      <c r="APH215">
        <v>0.14000000000000001</v>
      </c>
      <c r="API215">
        <v>0.61</v>
      </c>
      <c r="APJ215">
        <v>793.48</v>
      </c>
      <c r="APK215">
        <v>39732.550000000003</v>
      </c>
      <c r="APL215">
        <v>6.3079000000000001</v>
      </c>
      <c r="APM215">
        <v>5532241</v>
      </c>
      <c r="APN215">
        <v>0.87829999999999997</v>
      </c>
      <c r="APO215">
        <v>699842.1</v>
      </c>
      <c r="APP215">
        <v>0.36</v>
      </c>
      <c r="APQ215">
        <v>5.75</v>
      </c>
      <c r="APR215">
        <v>0.14000000000000001</v>
      </c>
      <c r="APS215">
        <v>0.61</v>
      </c>
      <c r="AQB215">
        <v>0.14000000000000001</v>
      </c>
      <c r="AQC215">
        <v>0.61</v>
      </c>
      <c r="AQL215">
        <v>0.14000000000000001</v>
      </c>
      <c r="AQM215">
        <v>0.61</v>
      </c>
      <c r="AQV215">
        <v>0.14000000000000001</v>
      </c>
      <c r="AQW215">
        <v>0.61</v>
      </c>
      <c r="AQX215">
        <v>59.24</v>
      </c>
      <c r="AQY215">
        <v>760.63</v>
      </c>
      <c r="AQZ215">
        <v>1.53</v>
      </c>
      <c r="ARA215">
        <v>497143</v>
      </c>
      <c r="ARB215">
        <v>1</v>
      </c>
      <c r="ARC215" s="1" t="s">
        <v>1866</v>
      </c>
      <c r="ARD215">
        <v>0</v>
      </c>
      <c r="ARE215">
        <v>0</v>
      </c>
      <c r="ARF215" s="1" t="s">
        <v>1866</v>
      </c>
      <c r="ARG215" s="1" t="s">
        <v>1866</v>
      </c>
      <c r="ARH215" s="1" t="s">
        <v>1866</v>
      </c>
      <c r="ARI215" s="1" t="s">
        <v>1866</v>
      </c>
      <c r="ARJ215" s="1" t="s">
        <v>1866</v>
      </c>
      <c r="ARK215" s="1" t="s">
        <v>1866</v>
      </c>
      <c r="ARL215" s="1" t="s">
        <v>1866</v>
      </c>
      <c r="ARM215" s="1" t="s">
        <v>1866</v>
      </c>
      <c r="ARN215" s="1" t="s">
        <v>1866</v>
      </c>
      <c r="ARO215" s="1" t="s">
        <v>1866</v>
      </c>
      <c r="ARR215">
        <v>16.91</v>
      </c>
      <c r="ARS215">
        <v>7.6</v>
      </c>
      <c r="ART215">
        <v>0.47</v>
      </c>
      <c r="ARU215">
        <v>16176</v>
      </c>
      <c r="ARV215">
        <v>1</v>
      </c>
      <c r="ARW215" s="1" t="s">
        <v>1866</v>
      </c>
      <c r="ARX215">
        <v>0</v>
      </c>
      <c r="ARY215">
        <v>0</v>
      </c>
      <c r="ASB215">
        <v>316.39999999999998</v>
      </c>
      <c r="ASC215">
        <v>273.57</v>
      </c>
      <c r="ASD215">
        <v>54.3</v>
      </c>
      <c r="ASE215">
        <v>5038</v>
      </c>
      <c r="ASF215">
        <v>1</v>
      </c>
      <c r="ASG215">
        <v>47</v>
      </c>
      <c r="ASH215">
        <v>0</v>
      </c>
      <c r="ASI215">
        <v>0</v>
      </c>
      <c r="ASJ215">
        <v>0.4</v>
      </c>
      <c r="ASK215">
        <v>4.05</v>
      </c>
      <c r="AST215">
        <v>7.0000000000000007E-2</v>
      </c>
      <c r="ASU215">
        <v>0.06</v>
      </c>
      <c r="ATD215">
        <v>0.02</v>
      </c>
      <c r="ATE215">
        <v>0.22</v>
      </c>
      <c r="ATF215">
        <v>246.48</v>
      </c>
      <c r="ATG215">
        <v>22245.34</v>
      </c>
      <c r="ATH215">
        <v>871</v>
      </c>
      <c r="ATI215">
        <v>5108</v>
      </c>
      <c r="ATJ215">
        <v>1</v>
      </c>
      <c r="ATK215" s="1" t="s">
        <v>1866</v>
      </c>
      <c r="ATL215">
        <v>15</v>
      </c>
      <c r="ATM215">
        <v>0.34</v>
      </c>
      <c r="ATP215" s="1" t="s">
        <v>1866</v>
      </c>
      <c r="ATQ215" s="1" t="s">
        <v>1866</v>
      </c>
      <c r="ATR215" s="1" t="s">
        <v>1866</v>
      </c>
      <c r="ATS215" s="1" t="s">
        <v>1866</v>
      </c>
      <c r="ATT215" s="1" t="s">
        <v>1866</v>
      </c>
      <c r="ATU215" s="1" t="s">
        <v>1866</v>
      </c>
      <c r="ATV215" s="1" t="s">
        <v>1866</v>
      </c>
      <c r="ATW215" s="1" t="s">
        <v>1866</v>
      </c>
      <c r="ATZ215" s="1" t="s">
        <v>1866</v>
      </c>
      <c r="AUA215" s="1" t="s">
        <v>1866</v>
      </c>
      <c r="AUB215" s="1" t="s">
        <v>1866</v>
      </c>
      <c r="AUC215" s="1" t="s">
        <v>1866</v>
      </c>
      <c r="AUD215" s="1" t="s">
        <v>1866</v>
      </c>
      <c r="AUF215" s="1" t="s">
        <v>1866</v>
      </c>
      <c r="AUG215" s="1" t="s">
        <v>1866</v>
      </c>
      <c r="AUJ215">
        <v>1.75</v>
      </c>
      <c r="AUK215">
        <v>9213.86</v>
      </c>
      <c r="AUL215">
        <v>3.2</v>
      </c>
      <c r="AUM215">
        <v>11517330</v>
      </c>
      <c r="AUN215">
        <v>4</v>
      </c>
      <c r="AUO215">
        <v>244739.8</v>
      </c>
      <c r="AUP215">
        <v>0</v>
      </c>
      <c r="AUQ215">
        <v>0</v>
      </c>
      <c r="AUR215">
        <v>0.06</v>
      </c>
      <c r="AUS215">
        <v>0.05</v>
      </c>
      <c r="AUT215">
        <v>279.05</v>
      </c>
      <c r="AUU215">
        <v>2474.98</v>
      </c>
      <c r="AUV215">
        <v>2.0402</v>
      </c>
      <c r="AUW215">
        <v>877029</v>
      </c>
      <c r="AUX215">
        <v>0.72299999999999998</v>
      </c>
      <c r="AUY215">
        <v>68207.3</v>
      </c>
      <c r="AUZ215">
        <v>0.05</v>
      </c>
      <c r="AVA215">
        <v>2.5099999999999998</v>
      </c>
      <c r="AVB215">
        <v>0.05</v>
      </c>
      <c r="AVC215">
        <v>0.2</v>
      </c>
      <c r="AVL215">
        <v>0.05</v>
      </c>
      <c r="AVM215">
        <v>0.2</v>
      </c>
      <c r="AVX215">
        <v>221.57</v>
      </c>
      <c r="AVY215">
        <v>629.57000000000005</v>
      </c>
      <c r="AVZ215">
        <v>23.22</v>
      </c>
      <c r="AWA215">
        <v>27113</v>
      </c>
      <c r="AWB215">
        <v>1</v>
      </c>
      <c r="AWC215" s="1" t="s">
        <v>1866</v>
      </c>
      <c r="AWD215">
        <v>2.2200000000000002</v>
      </c>
      <c r="AWE215">
        <v>9.56</v>
      </c>
      <c r="AWF215" s="1" t="s">
        <v>1866</v>
      </c>
      <c r="AWG215" s="1" t="s">
        <v>1866</v>
      </c>
      <c r="AWP215">
        <v>7.0000000000000007E-2</v>
      </c>
      <c r="AWQ215">
        <v>0.4</v>
      </c>
      <c r="AWR215">
        <v>86.96</v>
      </c>
      <c r="AWS215">
        <v>8.3800000000000008</v>
      </c>
      <c r="AWT215">
        <v>1.9366000000000001</v>
      </c>
      <c r="AWU215">
        <v>4192</v>
      </c>
      <c r="AWV215">
        <v>0.96830000000000005</v>
      </c>
      <c r="AWW215">
        <v>1.7</v>
      </c>
      <c r="AWX215">
        <v>0</v>
      </c>
      <c r="AWY215">
        <v>0</v>
      </c>
      <c r="AWZ215" s="1" t="s">
        <v>1866</v>
      </c>
      <c r="AXA215" s="1" t="s">
        <v>1866</v>
      </c>
      <c r="AXB215">
        <v>31.88</v>
      </c>
      <c r="AXC215">
        <v>18.16</v>
      </c>
      <c r="AXD215">
        <v>6.5</v>
      </c>
      <c r="AXE215">
        <v>2794</v>
      </c>
      <c r="AXF215">
        <v>1</v>
      </c>
      <c r="AXG215">
        <v>0</v>
      </c>
      <c r="AXH215">
        <v>0.18</v>
      </c>
      <c r="AXI215">
        <v>2.83</v>
      </c>
      <c r="AXL215">
        <v>107.78</v>
      </c>
      <c r="AXM215">
        <v>1677.33</v>
      </c>
      <c r="AXN215">
        <v>20.059999999999999</v>
      </c>
      <c r="AXO215">
        <v>83616</v>
      </c>
      <c r="AXP215">
        <v>1</v>
      </c>
      <c r="AXQ215">
        <v>6143.7</v>
      </c>
      <c r="AXR215">
        <v>1.97</v>
      </c>
      <c r="AXS215">
        <v>9.83</v>
      </c>
      <c r="AXT215">
        <v>0.08</v>
      </c>
      <c r="AXU215">
        <v>1.66</v>
      </c>
      <c r="AYD215">
        <v>7.0000000000000007E-2</v>
      </c>
      <c r="AYE215">
        <v>0.4</v>
      </c>
      <c r="AYN215">
        <v>7.0000000000000007E-2</v>
      </c>
      <c r="AYO215">
        <v>0.06</v>
      </c>
      <c r="AYX215">
        <v>7.0000000000000007E-2</v>
      </c>
      <c r="AYY215">
        <v>0.06</v>
      </c>
      <c r="AYZ215">
        <v>58.97</v>
      </c>
      <c r="AZA215">
        <v>4249.91</v>
      </c>
      <c r="AZB215">
        <v>1.1329</v>
      </c>
      <c r="AZC215">
        <v>2959555</v>
      </c>
      <c r="AZD215">
        <v>0.78900000000000003</v>
      </c>
      <c r="AZE215">
        <v>240979.9</v>
      </c>
      <c r="AZF215">
        <v>0.01</v>
      </c>
      <c r="AZG215">
        <v>0.69</v>
      </c>
      <c r="AZH215">
        <v>0.06</v>
      </c>
      <c r="AZI215">
        <v>0.06</v>
      </c>
      <c r="AZR215">
        <v>7.0000000000000007E-2</v>
      </c>
      <c r="AZS215">
        <v>0.4</v>
      </c>
      <c r="AZT215">
        <v>49.38</v>
      </c>
      <c r="AZU215">
        <v>2410.67</v>
      </c>
      <c r="AZV215">
        <v>3.51</v>
      </c>
      <c r="AZW215">
        <v>687387</v>
      </c>
      <c r="AZX215">
        <v>1</v>
      </c>
      <c r="AZY215">
        <v>592.1</v>
      </c>
      <c r="AZZ215">
        <v>0.26</v>
      </c>
      <c r="BAA215">
        <v>7.36</v>
      </c>
      <c r="BAB215" s="1" t="s">
        <v>1866</v>
      </c>
      <c r="BAC215" s="1" t="s">
        <v>1866</v>
      </c>
      <c r="BAD215">
        <v>3.72</v>
      </c>
      <c r="BAE215">
        <v>4599.04</v>
      </c>
      <c r="BAF215">
        <v>0.01</v>
      </c>
      <c r="BAG215">
        <v>459904300</v>
      </c>
      <c r="BAH215">
        <v>1</v>
      </c>
      <c r="BAI215">
        <v>5110.8</v>
      </c>
      <c r="BAJ215">
        <v>0</v>
      </c>
      <c r="BAK215">
        <v>0</v>
      </c>
      <c r="BAL215" s="1" t="s">
        <v>1866</v>
      </c>
      <c r="BAM215" s="1" t="s">
        <v>1866</v>
      </c>
      <c r="BAN215">
        <v>321.8</v>
      </c>
      <c r="BAO215">
        <v>279.19</v>
      </c>
      <c r="BAP215">
        <v>15.7</v>
      </c>
      <c r="BAQ215">
        <v>17783</v>
      </c>
      <c r="BAR215">
        <v>1</v>
      </c>
      <c r="BAS215" s="1" t="s">
        <v>1866</v>
      </c>
      <c r="BAT215">
        <v>0.23</v>
      </c>
      <c r="BAU215">
        <v>1.45</v>
      </c>
      <c r="BAV215" s="1" t="s">
        <v>1866</v>
      </c>
      <c r="BAW215" s="1" t="s">
        <v>1866</v>
      </c>
      <c r="BBH215" s="1" t="s">
        <v>1866</v>
      </c>
      <c r="BBI215" s="1" t="s">
        <v>1866</v>
      </c>
      <c r="BBJ215" s="1" t="s">
        <v>1866</v>
      </c>
      <c r="BBK215" s="1" t="s">
        <v>1866</v>
      </c>
      <c r="BBL215" s="1" t="s">
        <v>1866</v>
      </c>
      <c r="BBM215" s="1" t="s">
        <v>1866</v>
      </c>
      <c r="BBN215" s="1" t="s">
        <v>1866</v>
      </c>
      <c r="BBO215" s="1" t="s">
        <v>1866</v>
      </c>
      <c r="BBZ215">
        <v>0.09</v>
      </c>
      <c r="BCA215">
        <v>0.08</v>
      </c>
      <c r="BCJ215">
        <v>0.09</v>
      </c>
      <c r="BCK215">
        <v>0.08</v>
      </c>
      <c r="BCL215">
        <v>71.400000000000006</v>
      </c>
      <c r="BCM215">
        <v>12711.16</v>
      </c>
      <c r="BCN215">
        <v>2.3704000000000001</v>
      </c>
      <c r="BCO215">
        <v>4644195</v>
      </c>
      <c r="BCP215">
        <v>0.86609999999999998</v>
      </c>
      <c r="BCQ215">
        <v>120507.8</v>
      </c>
      <c r="BCR215">
        <v>0.19</v>
      </c>
      <c r="BCS215">
        <v>8.16</v>
      </c>
      <c r="BCT215">
        <v>0.09</v>
      </c>
      <c r="BCU215">
        <v>0.08</v>
      </c>
      <c r="BDD215">
        <v>0.09</v>
      </c>
      <c r="BDE215">
        <v>0.08</v>
      </c>
      <c r="BDF215" s="1" t="s">
        <v>1866</v>
      </c>
      <c r="BDG215" s="1" t="s">
        <v>1866</v>
      </c>
      <c r="BDH215" s="1" t="s">
        <v>1866</v>
      </c>
      <c r="BDI215" s="1" t="s">
        <v>1866</v>
      </c>
      <c r="BDJ215" s="1" t="s">
        <v>1866</v>
      </c>
      <c r="BDK215" s="1" t="s">
        <v>1866</v>
      </c>
      <c r="BDL215" s="1" t="s">
        <v>1866</v>
      </c>
      <c r="BDM215" s="1" t="s">
        <v>1866</v>
      </c>
      <c r="BDN215" s="1" t="s">
        <v>1866</v>
      </c>
      <c r="BDO215" s="1" t="s">
        <v>1866</v>
      </c>
      <c r="BDP215">
        <v>2071.04</v>
      </c>
      <c r="BDQ215">
        <v>1083.0999999999999</v>
      </c>
      <c r="BDR215">
        <v>31.594999999999999</v>
      </c>
      <c r="BDS215">
        <v>3428</v>
      </c>
      <c r="BDT215">
        <v>0.1</v>
      </c>
      <c r="BDU215">
        <v>857.6</v>
      </c>
      <c r="BDV215">
        <v>1.05</v>
      </c>
      <c r="BDW215">
        <v>3.32</v>
      </c>
      <c r="BDX215">
        <v>0.36</v>
      </c>
      <c r="BDY215">
        <v>3.3</v>
      </c>
      <c r="BEH215">
        <v>0.09</v>
      </c>
      <c r="BEI215">
        <v>0.08</v>
      </c>
      <c r="BEJ215">
        <v>24.25</v>
      </c>
      <c r="BEK215">
        <v>67</v>
      </c>
      <c r="BEL215">
        <v>1.34</v>
      </c>
      <c r="BEM215">
        <v>50000</v>
      </c>
      <c r="BEN215">
        <v>1</v>
      </c>
      <c r="BEO215" s="1" t="s">
        <v>1866</v>
      </c>
      <c r="BEP215">
        <v>0</v>
      </c>
      <c r="BEQ215">
        <v>0</v>
      </c>
    </row>
    <row r="216" spans="1:1499" x14ac:dyDescent="0.25">
      <c r="A216" s="2">
        <v>41456</v>
      </c>
      <c r="B216">
        <v>100</v>
      </c>
      <c r="C216">
        <v>28.04</v>
      </c>
      <c r="D216">
        <v>7.01</v>
      </c>
      <c r="E216">
        <v>4000</v>
      </c>
      <c r="F216">
        <v>1</v>
      </c>
      <c r="G216" s="1" t="s">
        <v>1866</v>
      </c>
      <c r="H216">
        <v>0</v>
      </c>
      <c r="I216">
        <v>0</v>
      </c>
      <c r="T216" s="1" t="s">
        <v>1866</v>
      </c>
      <c r="U216" s="1" t="s">
        <v>1866</v>
      </c>
      <c r="AD216" s="1" t="s">
        <v>1866</v>
      </c>
      <c r="AE216" s="1" t="s">
        <v>1866</v>
      </c>
      <c r="AF216">
        <v>497.53</v>
      </c>
      <c r="AG216">
        <v>151.6</v>
      </c>
      <c r="AH216">
        <v>1.75</v>
      </c>
      <c r="AI216">
        <v>84694</v>
      </c>
      <c r="AJ216">
        <v>0.97499999999999998</v>
      </c>
      <c r="AK216">
        <v>7534.8</v>
      </c>
      <c r="AL216">
        <v>0.06</v>
      </c>
      <c r="AM216">
        <v>3.18</v>
      </c>
      <c r="AN216">
        <v>7.0000000000000007E-2</v>
      </c>
      <c r="AO216">
        <v>0.19</v>
      </c>
      <c r="AX216" s="1" t="s">
        <v>1866</v>
      </c>
      <c r="AY216" s="1" t="s">
        <v>1866</v>
      </c>
      <c r="AZ216">
        <v>55.51</v>
      </c>
      <c r="BA216">
        <v>668.72</v>
      </c>
      <c r="BB216">
        <v>1.43</v>
      </c>
      <c r="BC216">
        <v>453368</v>
      </c>
      <c r="BD216">
        <v>0.97060000000000002</v>
      </c>
      <c r="BE216">
        <v>36539</v>
      </c>
      <c r="BF216">
        <v>0.06</v>
      </c>
      <c r="BG216">
        <v>3.86</v>
      </c>
      <c r="BH216">
        <v>0.05</v>
      </c>
      <c r="BI216">
        <v>0.2</v>
      </c>
      <c r="BR216">
        <v>0.31</v>
      </c>
      <c r="BS216">
        <v>1.76</v>
      </c>
      <c r="CB216">
        <v>0.31</v>
      </c>
      <c r="CC216">
        <v>1.76</v>
      </c>
      <c r="CL216">
        <v>0.31</v>
      </c>
      <c r="CM216">
        <v>1.76</v>
      </c>
      <c r="CN216">
        <v>3705.84</v>
      </c>
      <c r="CO216">
        <v>11097.43</v>
      </c>
      <c r="CP216">
        <v>11.21</v>
      </c>
      <c r="CQ216">
        <v>814789</v>
      </c>
      <c r="CR216">
        <v>0.82269999999999999</v>
      </c>
      <c r="CS216">
        <v>36747.699999999997</v>
      </c>
      <c r="CT216">
        <v>0.43</v>
      </c>
      <c r="CU216">
        <v>3.83</v>
      </c>
      <c r="CV216">
        <v>0.13</v>
      </c>
      <c r="CW216">
        <v>0.69</v>
      </c>
      <c r="DF216" s="1" t="s">
        <v>1866</v>
      </c>
      <c r="DG216" s="1" t="s">
        <v>1866</v>
      </c>
      <c r="DP216">
        <v>0.1</v>
      </c>
      <c r="DQ216">
        <v>0.14000000000000001</v>
      </c>
      <c r="DR216">
        <v>164.47</v>
      </c>
      <c r="DS216">
        <v>2113.75</v>
      </c>
      <c r="DT216">
        <v>16.91</v>
      </c>
      <c r="DU216">
        <v>125000</v>
      </c>
      <c r="DV216">
        <v>1</v>
      </c>
      <c r="DW216" s="1" t="s">
        <v>1866</v>
      </c>
      <c r="DX216">
        <v>1.04</v>
      </c>
      <c r="DY216">
        <v>6.16</v>
      </c>
      <c r="DZ216" s="1" t="s">
        <v>1866</v>
      </c>
      <c r="EA216" s="1" t="s">
        <v>1866</v>
      </c>
      <c r="EJ216">
        <v>0.1</v>
      </c>
      <c r="EK216">
        <v>0.14000000000000001</v>
      </c>
      <c r="EL216">
        <v>627.45000000000005</v>
      </c>
      <c r="EM216">
        <v>6639.41</v>
      </c>
      <c r="EN216">
        <v>10.6121</v>
      </c>
      <c r="EO216">
        <v>314664</v>
      </c>
      <c r="EP216">
        <v>0.50290000000000001</v>
      </c>
      <c r="EQ216">
        <v>28737.599999999999</v>
      </c>
      <c r="ER216">
        <v>1.08</v>
      </c>
      <c r="ES216">
        <v>10.210000000000001</v>
      </c>
      <c r="ET216">
        <v>0.31</v>
      </c>
      <c r="EU216">
        <v>1.76</v>
      </c>
      <c r="FD216">
        <v>0.31</v>
      </c>
      <c r="FE216">
        <v>1.76</v>
      </c>
      <c r="FN216">
        <v>0.31</v>
      </c>
      <c r="FO216">
        <v>1.76</v>
      </c>
      <c r="FX216">
        <v>0.31</v>
      </c>
      <c r="FY216">
        <v>1.76</v>
      </c>
      <c r="GH216">
        <v>0.31</v>
      </c>
      <c r="GI216">
        <v>1.76</v>
      </c>
      <c r="GR216">
        <v>0.31</v>
      </c>
      <c r="GS216">
        <v>1.76</v>
      </c>
      <c r="HB216">
        <v>0.31</v>
      </c>
      <c r="HC216">
        <v>1.76</v>
      </c>
      <c r="HL216">
        <v>0.31</v>
      </c>
      <c r="HM216">
        <v>1.76</v>
      </c>
      <c r="HV216">
        <v>0.31</v>
      </c>
      <c r="HW216">
        <v>1.76</v>
      </c>
      <c r="IF216">
        <v>0.31</v>
      </c>
      <c r="IG216">
        <v>1.76</v>
      </c>
      <c r="IP216">
        <v>0.31</v>
      </c>
      <c r="IQ216">
        <v>1.76</v>
      </c>
      <c r="IZ216">
        <v>0.31</v>
      </c>
      <c r="JA216">
        <v>1.76</v>
      </c>
      <c r="JJ216">
        <v>0.31</v>
      </c>
      <c r="JK216">
        <v>1.76</v>
      </c>
      <c r="JL216">
        <v>1007.69</v>
      </c>
      <c r="JM216">
        <v>1862.25</v>
      </c>
      <c r="JN216">
        <v>6.4870000000000001</v>
      </c>
      <c r="JO216">
        <v>257146</v>
      </c>
      <c r="JP216">
        <v>0.89570000000000005</v>
      </c>
      <c r="JQ216">
        <v>16911.3</v>
      </c>
      <c r="JR216">
        <v>0.36</v>
      </c>
      <c r="JS216">
        <v>5.63</v>
      </c>
      <c r="JT216">
        <v>0.1</v>
      </c>
      <c r="JU216">
        <v>0.14000000000000001</v>
      </c>
      <c r="KD216">
        <v>0.11</v>
      </c>
      <c r="KE216">
        <v>0.12</v>
      </c>
      <c r="KN216">
        <v>0.31</v>
      </c>
      <c r="KO216">
        <v>1.76</v>
      </c>
      <c r="KP216" s="1" t="s">
        <v>1866</v>
      </c>
      <c r="KQ216" s="1" t="s">
        <v>1866</v>
      </c>
      <c r="KR216" s="1" t="s">
        <v>1866</v>
      </c>
      <c r="KS216" s="1" t="s">
        <v>1866</v>
      </c>
      <c r="KT216" s="1" t="s">
        <v>1866</v>
      </c>
      <c r="KU216" s="1" t="s">
        <v>1866</v>
      </c>
      <c r="KV216" s="1" t="s">
        <v>1866</v>
      </c>
      <c r="KW216" s="1" t="s">
        <v>1866</v>
      </c>
      <c r="KZ216" s="1" t="s">
        <v>1866</v>
      </c>
      <c r="LA216" s="1" t="s">
        <v>1866</v>
      </c>
      <c r="LB216" s="1" t="s">
        <v>1866</v>
      </c>
      <c r="LC216" s="1" t="s">
        <v>1866</v>
      </c>
      <c r="LD216" s="1" t="s">
        <v>1866</v>
      </c>
      <c r="LE216" s="1" t="s">
        <v>1866</v>
      </c>
      <c r="LF216" s="1" t="s">
        <v>1866</v>
      </c>
      <c r="LG216" s="1" t="s">
        <v>1866</v>
      </c>
      <c r="LJ216" s="1" t="s">
        <v>1866</v>
      </c>
      <c r="LK216" s="1" t="s">
        <v>1866</v>
      </c>
      <c r="LL216" s="1" t="s">
        <v>1866</v>
      </c>
      <c r="LM216" s="1" t="s">
        <v>1866</v>
      </c>
      <c r="LN216" s="1" t="s">
        <v>1866</v>
      </c>
      <c r="LO216" s="1" t="s">
        <v>1866</v>
      </c>
      <c r="LP216" s="1" t="s">
        <v>1866</v>
      </c>
      <c r="LQ216" s="1" t="s">
        <v>1866</v>
      </c>
      <c r="LR216" s="1" t="s">
        <v>1866</v>
      </c>
      <c r="LS216" s="1" t="s">
        <v>1866</v>
      </c>
      <c r="LT216">
        <v>399.55</v>
      </c>
      <c r="LU216">
        <v>159.36000000000001</v>
      </c>
      <c r="LV216">
        <v>11.48</v>
      </c>
      <c r="LW216">
        <v>12315</v>
      </c>
      <c r="LX216">
        <v>0.88700000000000001</v>
      </c>
      <c r="LY216">
        <v>254.8</v>
      </c>
      <c r="LZ216">
        <v>0.51</v>
      </c>
      <c r="MA216">
        <v>4.4000000000000004</v>
      </c>
      <c r="MB216">
        <v>0.1</v>
      </c>
      <c r="MC216">
        <v>1.1000000000000001</v>
      </c>
      <c r="ML216">
        <v>0.1</v>
      </c>
      <c r="MM216">
        <v>1.1000000000000001</v>
      </c>
      <c r="MN216">
        <v>12.64</v>
      </c>
      <c r="MO216">
        <v>32.369999999999997</v>
      </c>
      <c r="MP216">
        <v>3.49</v>
      </c>
      <c r="MQ216">
        <v>9276</v>
      </c>
      <c r="MR216">
        <v>1</v>
      </c>
      <c r="MS216">
        <v>96.7</v>
      </c>
      <c r="MT216">
        <v>0</v>
      </c>
      <c r="MU216">
        <v>0</v>
      </c>
      <c r="MV216">
        <v>0.57999999999999996</v>
      </c>
      <c r="MW216">
        <v>-0.17</v>
      </c>
      <c r="MX216">
        <v>93.76</v>
      </c>
      <c r="MY216">
        <v>2.25</v>
      </c>
      <c r="MZ216">
        <v>45.08</v>
      </c>
      <c r="NA216">
        <v>50</v>
      </c>
      <c r="NB216">
        <v>1</v>
      </c>
      <c r="NC216" s="1" t="s">
        <v>1866</v>
      </c>
      <c r="ND216">
        <v>0</v>
      </c>
      <c r="NE216">
        <v>0</v>
      </c>
      <c r="NH216" s="1" t="s">
        <v>1866</v>
      </c>
      <c r="NI216" s="1" t="s">
        <v>1866</v>
      </c>
      <c r="NJ216" s="1" t="s">
        <v>1866</v>
      </c>
      <c r="NK216" s="1" t="s">
        <v>1866</v>
      </c>
      <c r="NL216" s="1" t="s">
        <v>1866</v>
      </c>
      <c r="NM216" s="1" t="s">
        <v>1866</v>
      </c>
      <c r="NN216" s="1" t="s">
        <v>1866</v>
      </c>
      <c r="NO216" s="1" t="s">
        <v>1866</v>
      </c>
      <c r="NP216" s="1" t="s">
        <v>1866</v>
      </c>
      <c r="NQ216" s="1" t="s">
        <v>1866</v>
      </c>
      <c r="NR216" s="1" t="s">
        <v>1866</v>
      </c>
      <c r="NS216" s="1" t="s">
        <v>1866</v>
      </c>
      <c r="NT216" s="1" t="s">
        <v>1866</v>
      </c>
      <c r="NU216" s="1" t="s">
        <v>1866</v>
      </c>
      <c r="NV216" s="1" t="s">
        <v>1866</v>
      </c>
      <c r="NW216" s="1" t="s">
        <v>1866</v>
      </c>
      <c r="NX216" s="1" t="s">
        <v>1866</v>
      </c>
      <c r="NY216" s="1" t="s">
        <v>1866</v>
      </c>
      <c r="OB216">
        <v>592.78</v>
      </c>
      <c r="OC216">
        <v>691.98</v>
      </c>
      <c r="OD216">
        <v>5.4139999999999997</v>
      </c>
      <c r="OE216">
        <v>114000</v>
      </c>
      <c r="OF216">
        <v>0.89190000000000003</v>
      </c>
      <c r="OG216">
        <v>1124.4000000000001</v>
      </c>
      <c r="OH216">
        <v>0.16</v>
      </c>
      <c r="OI216">
        <v>2.97</v>
      </c>
      <c r="OJ216">
        <v>0.04</v>
      </c>
      <c r="OK216">
        <v>0.56000000000000005</v>
      </c>
      <c r="OL216">
        <v>70.94</v>
      </c>
      <c r="OM216">
        <v>438.03</v>
      </c>
      <c r="ON216">
        <v>7.5</v>
      </c>
      <c r="OO216">
        <v>58404</v>
      </c>
      <c r="OP216">
        <v>1</v>
      </c>
      <c r="OQ216" s="1" t="s">
        <v>1866</v>
      </c>
      <c r="OR216">
        <v>0</v>
      </c>
      <c r="OS216">
        <v>0</v>
      </c>
      <c r="OT216" s="1" t="s">
        <v>1866</v>
      </c>
      <c r="OU216" s="1" t="s">
        <v>1866</v>
      </c>
      <c r="OV216" s="1" t="s">
        <v>1866</v>
      </c>
      <c r="OW216" s="1" t="s">
        <v>1866</v>
      </c>
      <c r="OX216" s="1" t="s">
        <v>1866</v>
      </c>
      <c r="OY216" s="1" t="s">
        <v>1866</v>
      </c>
      <c r="OZ216" s="1" t="s">
        <v>1866</v>
      </c>
      <c r="PA216" s="1" t="s">
        <v>1866</v>
      </c>
      <c r="PB216" s="1" t="s">
        <v>1866</v>
      </c>
      <c r="PC216" s="1" t="s">
        <v>1866</v>
      </c>
      <c r="PD216" s="1" t="s">
        <v>1866</v>
      </c>
      <c r="PE216" s="1" t="s">
        <v>1866</v>
      </c>
      <c r="PF216">
        <v>169.28</v>
      </c>
      <c r="PG216">
        <v>1894.81</v>
      </c>
      <c r="PH216">
        <v>7.96</v>
      </c>
      <c r="PI216">
        <v>238042</v>
      </c>
      <c r="PJ216">
        <v>1</v>
      </c>
      <c r="PK216" s="1" t="s">
        <v>1866</v>
      </c>
      <c r="PL216">
        <v>0</v>
      </c>
      <c r="PM216">
        <v>0</v>
      </c>
      <c r="PN216" s="1" t="s">
        <v>1866</v>
      </c>
      <c r="PO216" s="1" t="s">
        <v>1866</v>
      </c>
      <c r="PP216">
        <v>1137.8</v>
      </c>
      <c r="PQ216">
        <v>2958.41</v>
      </c>
      <c r="PR216">
        <v>19.77</v>
      </c>
      <c r="PS216">
        <v>149642</v>
      </c>
      <c r="PT216">
        <v>1</v>
      </c>
      <c r="PU216" s="1" t="s">
        <v>1866</v>
      </c>
      <c r="PV216">
        <v>0.6</v>
      </c>
      <c r="PW216">
        <v>3.04</v>
      </c>
      <c r="PX216" s="1" t="s">
        <v>1866</v>
      </c>
      <c r="PY216" s="1" t="s">
        <v>1866</v>
      </c>
      <c r="PZ216">
        <v>120.43</v>
      </c>
      <c r="QA216">
        <v>8.5500000000000007</v>
      </c>
      <c r="QB216">
        <v>13.9</v>
      </c>
      <c r="QC216">
        <v>615</v>
      </c>
      <c r="QD216">
        <v>1</v>
      </c>
      <c r="QE216" s="1" t="s">
        <v>1866</v>
      </c>
      <c r="QF216">
        <v>0.3</v>
      </c>
      <c r="QG216">
        <v>2.16</v>
      </c>
      <c r="QJ216">
        <v>394.9</v>
      </c>
      <c r="QK216">
        <v>27.69</v>
      </c>
      <c r="QL216">
        <v>55.1</v>
      </c>
      <c r="QM216">
        <v>503</v>
      </c>
      <c r="QN216">
        <v>1</v>
      </c>
      <c r="QO216">
        <v>1</v>
      </c>
      <c r="QP216">
        <v>1.44</v>
      </c>
      <c r="QQ216">
        <v>2.61</v>
      </c>
      <c r="QT216">
        <v>0.27</v>
      </c>
      <c r="QU216">
        <v>15.94</v>
      </c>
      <c r="QV216">
        <v>7.69</v>
      </c>
      <c r="QW216">
        <v>2073</v>
      </c>
      <c r="QX216">
        <v>1</v>
      </c>
      <c r="QY216">
        <v>3.3</v>
      </c>
      <c r="QZ216">
        <v>0.75</v>
      </c>
      <c r="RA216">
        <v>9.75</v>
      </c>
      <c r="RC216" s="1" t="s">
        <v>1866</v>
      </c>
      <c r="RD216" s="1" t="s">
        <v>1866</v>
      </c>
      <c r="RE216" s="1" t="s">
        <v>1866</v>
      </c>
      <c r="RF216" s="1" t="s">
        <v>1866</v>
      </c>
      <c r="RG216" s="1" t="s">
        <v>1866</v>
      </c>
      <c r="RH216" s="1" t="s">
        <v>1866</v>
      </c>
      <c r="RI216" s="1" t="s">
        <v>1866</v>
      </c>
      <c r="RJ216" s="1" t="s">
        <v>1866</v>
      </c>
      <c r="RK216" s="1" t="s">
        <v>1866</v>
      </c>
      <c r="RM216" s="1" t="s">
        <v>1866</v>
      </c>
      <c r="RN216">
        <v>0.05</v>
      </c>
      <c r="RO216">
        <v>13.16</v>
      </c>
      <c r="RP216">
        <v>0.02</v>
      </c>
      <c r="RQ216">
        <v>774281</v>
      </c>
      <c r="RR216">
        <v>1</v>
      </c>
      <c r="RS216" s="1" t="s">
        <v>1866</v>
      </c>
      <c r="RT216">
        <v>0</v>
      </c>
      <c r="RU216">
        <v>0</v>
      </c>
      <c r="RX216">
        <v>100</v>
      </c>
      <c r="RY216">
        <v>100.61</v>
      </c>
      <c r="RZ216">
        <v>82.4</v>
      </c>
      <c r="SA216">
        <v>1221</v>
      </c>
      <c r="SB216">
        <v>1</v>
      </c>
      <c r="SC216" s="1" t="s">
        <v>1866</v>
      </c>
      <c r="SD216">
        <v>0</v>
      </c>
      <c r="SE216">
        <v>0</v>
      </c>
      <c r="SP216">
        <v>0.09</v>
      </c>
      <c r="SQ216">
        <v>0.24</v>
      </c>
      <c r="SR216">
        <v>389.84</v>
      </c>
      <c r="SS216">
        <v>2006.69</v>
      </c>
      <c r="ST216">
        <v>34.42</v>
      </c>
      <c r="SU216">
        <v>58300</v>
      </c>
      <c r="SV216">
        <v>1</v>
      </c>
      <c r="SW216">
        <v>374</v>
      </c>
      <c r="SX216">
        <v>1</v>
      </c>
      <c r="SY216">
        <v>2.91</v>
      </c>
      <c r="SZ216">
        <v>1.98</v>
      </c>
      <c r="TA216">
        <v>3.9</v>
      </c>
      <c r="TB216">
        <v>118.66</v>
      </c>
      <c r="TC216">
        <v>21.18</v>
      </c>
      <c r="TD216">
        <v>0.308</v>
      </c>
      <c r="TE216">
        <v>6878</v>
      </c>
      <c r="TF216">
        <v>0.1</v>
      </c>
      <c r="TG216">
        <v>156.4</v>
      </c>
      <c r="TH216">
        <v>0.01</v>
      </c>
      <c r="TI216">
        <v>3.27</v>
      </c>
      <c r="TL216">
        <v>4707.1000000000004</v>
      </c>
      <c r="TM216">
        <v>31.79</v>
      </c>
      <c r="TN216">
        <v>2.6147</v>
      </c>
      <c r="TO216">
        <v>4447</v>
      </c>
      <c r="TP216">
        <v>0.36570000000000003</v>
      </c>
      <c r="TQ216" s="1" t="s">
        <v>1866</v>
      </c>
      <c r="TR216">
        <v>0</v>
      </c>
      <c r="TS216">
        <v>0</v>
      </c>
      <c r="TV216">
        <v>238.42</v>
      </c>
      <c r="TW216">
        <v>767.97</v>
      </c>
      <c r="TX216">
        <v>36.57</v>
      </c>
      <c r="TY216">
        <v>21000</v>
      </c>
      <c r="TZ216">
        <v>1</v>
      </c>
      <c r="UA216" s="1" t="s">
        <v>1866</v>
      </c>
      <c r="UB216">
        <v>0.95</v>
      </c>
      <c r="UC216">
        <v>2.6</v>
      </c>
      <c r="UD216" s="1" t="s">
        <v>1866</v>
      </c>
      <c r="UE216" s="1" t="s">
        <v>1866</v>
      </c>
      <c r="UN216">
        <v>0.09</v>
      </c>
      <c r="UO216">
        <v>0.24</v>
      </c>
      <c r="UP216" s="1" t="s">
        <v>1866</v>
      </c>
      <c r="UQ216" s="1" t="s">
        <v>1866</v>
      </c>
      <c r="UR216" s="1" t="s">
        <v>1866</v>
      </c>
      <c r="US216" s="1" t="s">
        <v>1866</v>
      </c>
      <c r="UT216" s="1" t="s">
        <v>1866</v>
      </c>
      <c r="UU216" s="1" t="s">
        <v>1866</v>
      </c>
      <c r="UV216" s="1" t="s">
        <v>1866</v>
      </c>
      <c r="UW216" s="1" t="s">
        <v>1866</v>
      </c>
      <c r="UX216" s="1" t="s">
        <v>1866</v>
      </c>
      <c r="UY216" s="1" t="s">
        <v>1866</v>
      </c>
      <c r="UZ216" s="1" t="s">
        <v>1866</v>
      </c>
      <c r="VB216" s="1" t="s">
        <v>1866</v>
      </c>
      <c r="VC216" s="1" t="s">
        <v>1866</v>
      </c>
      <c r="VD216" s="1" t="s">
        <v>1866</v>
      </c>
      <c r="VE216" s="1" t="s">
        <v>1866</v>
      </c>
      <c r="VF216" s="1" t="s">
        <v>1866</v>
      </c>
      <c r="VG216" s="1" t="s">
        <v>1866</v>
      </c>
      <c r="VR216">
        <v>0.09</v>
      </c>
      <c r="VS216">
        <v>0.24</v>
      </c>
      <c r="VT216" s="1" t="s">
        <v>1866</v>
      </c>
      <c r="VU216" s="1" t="s">
        <v>1866</v>
      </c>
      <c r="VV216" s="1" t="s">
        <v>1866</v>
      </c>
      <c r="VW216" s="1" t="s">
        <v>1866</v>
      </c>
      <c r="VX216" s="1" t="s">
        <v>1866</v>
      </c>
      <c r="VZ216" s="1" t="s">
        <v>1866</v>
      </c>
      <c r="WA216" s="1" t="s">
        <v>1866</v>
      </c>
      <c r="WD216" s="1" t="s">
        <v>1866</v>
      </c>
      <c r="WE216" s="1" t="s">
        <v>1866</v>
      </c>
      <c r="WF216" s="1" t="s">
        <v>1866</v>
      </c>
      <c r="WG216" s="1" t="s">
        <v>1866</v>
      </c>
      <c r="WH216" s="1" t="s">
        <v>1866</v>
      </c>
      <c r="WI216" s="1" t="s">
        <v>1866</v>
      </c>
      <c r="WJ216" s="1" t="s">
        <v>1866</v>
      </c>
      <c r="WK216" s="1" t="s">
        <v>1866</v>
      </c>
      <c r="WM216" s="1" t="s">
        <v>1866</v>
      </c>
      <c r="WX216">
        <v>69.040000000000006</v>
      </c>
      <c r="WZ216">
        <v>45.19</v>
      </c>
      <c r="XA216">
        <v>1</v>
      </c>
      <c r="XB216">
        <v>1</v>
      </c>
      <c r="XC216">
        <v>0.1</v>
      </c>
      <c r="XD216">
        <v>0</v>
      </c>
      <c r="XE216">
        <v>0</v>
      </c>
      <c r="XH216">
        <v>125.95</v>
      </c>
      <c r="XI216">
        <v>4336.5</v>
      </c>
      <c r="XJ216">
        <v>7.35</v>
      </c>
      <c r="XK216">
        <v>590000</v>
      </c>
      <c r="XL216">
        <v>1</v>
      </c>
      <c r="XM216" s="1" t="s">
        <v>1866</v>
      </c>
      <c r="XN216">
        <v>0</v>
      </c>
      <c r="XO216">
        <v>0</v>
      </c>
      <c r="XP216" s="1" t="s">
        <v>1866</v>
      </c>
      <c r="XQ216" s="1" t="s">
        <v>1866</v>
      </c>
      <c r="XR216">
        <v>100.82</v>
      </c>
      <c r="XS216">
        <v>31.44</v>
      </c>
      <c r="XT216">
        <v>0.1</v>
      </c>
      <c r="XU216">
        <v>314384</v>
      </c>
      <c r="XV216">
        <v>1</v>
      </c>
      <c r="XW216" s="1" t="s">
        <v>1866</v>
      </c>
      <c r="XX216">
        <v>0</v>
      </c>
      <c r="XY216">
        <v>1</v>
      </c>
      <c r="YB216">
        <v>7.6</v>
      </c>
      <c r="YC216">
        <v>37.9</v>
      </c>
      <c r="YD216">
        <v>3.1509</v>
      </c>
      <c r="YE216">
        <v>38286</v>
      </c>
      <c r="YF216">
        <v>3.1827999999999999</v>
      </c>
      <c r="YG216">
        <v>542</v>
      </c>
      <c r="YH216">
        <v>0</v>
      </c>
      <c r="YI216">
        <v>0</v>
      </c>
      <c r="YJ216">
        <v>1</v>
      </c>
      <c r="YK216">
        <v>-0.5</v>
      </c>
      <c r="YT216">
        <v>1</v>
      </c>
      <c r="YU216">
        <v>-0.5</v>
      </c>
      <c r="YV216">
        <v>211.85</v>
      </c>
      <c r="YW216">
        <v>10762.1</v>
      </c>
      <c r="YX216">
        <v>24.045000000000002</v>
      </c>
      <c r="YY216">
        <v>447582</v>
      </c>
      <c r="YZ216">
        <v>1</v>
      </c>
      <c r="ZA216">
        <v>36053.599999999999</v>
      </c>
      <c r="ZB216">
        <v>0.5</v>
      </c>
      <c r="ZC216">
        <v>2.08</v>
      </c>
      <c r="ZD216">
        <v>0.08</v>
      </c>
      <c r="ZE216">
        <v>1.33</v>
      </c>
      <c r="ZF216">
        <v>969.97</v>
      </c>
      <c r="ZG216">
        <v>2253.73</v>
      </c>
      <c r="ZH216">
        <v>39.36</v>
      </c>
      <c r="ZI216">
        <v>57260</v>
      </c>
      <c r="ZJ216">
        <v>1</v>
      </c>
      <c r="ZK216">
        <v>4292.7</v>
      </c>
      <c r="ZL216">
        <v>2.65</v>
      </c>
      <c r="ZM216">
        <v>6.73</v>
      </c>
      <c r="ZN216">
        <v>0.51</v>
      </c>
      <c r="ZO216">
        <v>1.71</v>
      </c>
      <c r="ZP216">
        <v>771.34</v>
      </c>
      <c r="ZQ216">
        <v>825.7</v>
      </c>
      <c r="ZR216">
        <v>38</v>
      </c>
      <c r="ZS216">
        <v>21729</v>
      </c>
      <c r="ZT216">
        <v>1</v>
      </c>
      <c r="ZU216" s="1" t="s">
        <v>1866</v>
      </c>
      <c r="ZV216">
        <v>2.89</v>
      </c>
      <c r="ZW216">
        <v>7.59</v>
      </c>
      <c r="ZX216" s="1" t="s">
        <v>1866</v>
      </c>
      <c r="ZY216" s="1" t="s">
        <v>1866</v>
      </c>
      <c r="ZZ216" s="1" t="s">
        <v>1866</v>
      </c>
      <c r="AAA216" s="1" t="s">
        <v>1866</v>
      </c>
      <c r="AAB216" s="1" t="s">
        <v>1866</v>
      </c>
      <c r="AAC216" s="1" t="s">
        <v>1866</v>
      </c>
      <c r="AAD216" s="1" t="s">
        <v>1866</v>
      </c>
      <c r="AAE216" s="1" t="s">
        <v>1866</v>
      </c>
      <c r="AAF216" s="1" t="s">
        <v>1866</v>
      </c>
      <c r="AAG216" s="1" t="s">
        <v>1866</v>
      </c>
      <c r="AAJ216" s="1" t="s">
        <v>1866</v>
      </c>
      <c r="AAK216" s="1" t="s">
        <v>1866</v>
      </c>
      <c r="AAL216" s="1" t="s">
        <v>1866</v>
      </c>
      <c r="AAM216" s="1" t="s">
        <v>1866</v>
      </c>
      <c r="AAN216" s="1" t="s">
        <v>1866</v>
      </c>
      <c r="AAO216" s="1" t="s">
        <v>1866</v>
      </c>
      <c r="AAP216" s="1" t="s">
        <v>1866</v>
      </c>
      <c r="AAQ216" s="1" t="s">
        <v>1866</v>
      </c>
      <c r="AAT216" s="1" t="s">
        <v>1866</v>
      </c>
      <c r="AAU216" s="1" t="s">
        <v>1866</v>
      </c>
      <c r="AAV216" s="1" t="s">
        <v>1866</v>
      </c>
      <c r="AAW216" s="1" t="s">
        <v>1866</v>
      </c>
      <c r="AAX216" s="1" t="s">
        <v>1866</v>
      </c>
      <c r="AAY216" s="1" t="s">
        <v>1866</v>
      </c>
      <c r="AAZ216" s="1" t="s">
        <v>1866</v>
      </c>
      <c r="ABA216" s="1" t="s">
        <v>1866</v>
      </c>
      <c r="ABD216">
        <v>147.55000000000001</v>
      </c>
      <c r="ABE216">
        <v>27.96</v>
      </c>
      <c r="ABF216">
        <v>5</v>
      </c>
      <c r="ABG216">
        <v>5591</v>
      </c>
      <c r="ABH216">
        <v>1</v>
      </c>
      <c r="ABI216" s="1" t="s">
        <v>1866</v>
      </c>
      <c r="ABJ216">
        <v>0</v>
      </c>
      <c r="ABK216">
        <v>0</v>
      </c>
      <c r="ABN216">
        <v>209.83</v>
      </c>
      <c r="ABO216">
        <v>225</v>
      </c>
      <c r="ABP216">
        <v>6</v>
      </c>
      <c r="ABQ216">
        <v>37500</v>
      </c>
      <c r="ABR216">
        <v>1</v>
      </c>
      <c r="ABS216" s="1" t="s">
        <v>1866</v>
      </c>
      <c r="ABT216">
        <v>0.24</v>
      </c>
      <c r="ABU216">
        <v>4</v>
      </c>
      <c r="ABV216" s="1" t="s">
        <v>1866</v>
      </c>
      <c r="ABW216" s="1" t="s">
        <v>1866</v>
      </c>
      <c r="ABX216" s="1" t="s">
        <v>1866</v>
      </c>
      <c r="ABY216" s="1" t="s">
        <v>1866</v>
      </c>
      <c r="ABZ216" s="1" t="s">
        <v>1866</v>
      </c>
      <c r="ACA216" s="1" t="s">
        <v>1866</v>
      </c>
      <c r="ACB216" s="1" t="s">
        <v>1866</v>
      </c>
      <c r="ACC216" s="1" t="s">
        <v>1866</v>
      </c>
      <c r="ACD216" s="1" t="s">
        <v>1866</v>
      </c>
      <c r="ACE216" s="1" t="s">
        <v>1866</v>
      </c>
      <c r="ACH216">
        <v>421.96</v>
      </c>
      <c r="ACI216">
        <v>10765.29</v>
      </c>
      <c r="ACJ216">
        <v>21.97</v>
      </c>
      <c r="ACK216">
        <v>490000</v>
      </c>
      <c r="ACL216">
        <v>1</v>
      </c>
      <c r="ACM216" s="1" t="s">
        <v>1866</v>
      </c>
      <c r="ACN216">
        <v>0.72</v>
      </c>
      <c r="ACO216">
        <v>3.27</v>
      </c>
      <c r="ACP216" s="1" t="s">
        <v>1866</v>
      </c>
      <c r="ACQ216" s="1" t="s">
        <v>1866</v>
      </c>
      <c r="ACR216" s="1" t="s">
        <v>1866</v>
      </c>
      <c r="ACS216" s="1" t="s">
        <v>1866</v>
      </c>
      <c r="ACT216" s="1" t="s">
        <v>1866</v>
      </c>
      <c r="ACU216" s="1" t="s">
        <v>1866</v>
      </c>
      <c r="ACV216" s="1" t="s">
        <v>1866</v>
      </c>
      <c r="ACW216" s="1" t="s">
        <v>1866</v>
      </c>
      <c r="ACX216" s="1" t="s">
        <v>1866</v>
      </c>
      <c r="ACY216" s="1" t="s">
        <v>1866</v>
      </c>
      <c r="ACZ216" s="1" t="s">
        <v>1866</v>
      </c>
      <c r="ADA216" s="1" t="s">
        <v>1866</v>
      </c>
      <c r="ADB216" s="1" t="s">
        <v>1866</v>
      </c>
      <c r="ADC216" s="1" t="s">
        <v>1866</v>
      </c>
      <c r="ADD216" s="1" t="s">
        <v>1866</v>
      </c>
      <c r="ADE216" s="1" t="s">
        <v>1866</v>
      </c>
      <c r="ADF216" s="1" t="s">
        <v>1866</v>
      </c>
      <c r="ADG216" s="1" t="s">
        <v>1866</v>
      </c>
      <c r="ADH216" s="1" t="s">
        <v>1866</v>
      </c>
      <c r="ADI216" s="1" t="s">
        <v>1866</v>
      </c>
      <c r="ADJ216" s="1" t="s">
        <v>1866</v>
      </c>
      <c r="ADK216" s="1" t="s">
        <v>1866</v>
      </c>
      <c r="ADL216" s="1" t="s">
        <v>1866</v>
      </c>
      <c r="ADM216" s="1" t="s">
        <v>1866</v>
      </c>
      <c r="ADN216" s="1" t="s">
        <v>1866</v>
      </c>
      <c r="ADO216" s="1" t="s">
        <v>1866</v>
      </c>
      <c r="ADP216" s="1" t="s">
        <v>1866</v>
      </c>
      <c r="ADQ216" s="1" t="s">
        <v>1866</v>
      </c>
      <c r="ADR216" s="1" t="s">
        <v>1866</v>
      </c>
      <c r="ADS216" s="1" t="s">
        <v>1866</v>
      </c>
      <c r="ADV216" s="1" t="s">
        <v>1866</v>
      </c>
      <c r="ADW216" s="1" t="s">
        <v>1866</v>
      </c>
      <c r="ADX216" s="1" t="s">
        <v>1866</v>
      </c>
      <c r="ADY216" s="1" t="s">
        <v>1866</v>
      </c>
      <c r="ADZ216" s="1" t="s">
        <v>1866</v>
      </c>
      <c r="AEB216" s="1" t="s">
        <v>1866</v>
      </c>
      <c r="AEC216" s="1" t="s">
        <v>1866</v>
      </c>
      <c r="AEF216" s="1" t="s">
        <v>1866</v>
      </c>
      <c r="AEG216" s="1" t="s">
        <v>1866</v>
      </c>
      <c r="AEH216" s="1" t="s">
        <v>1866</v>
      </c>
      <c r="AEI216" s="1" t="s">
        <v>1866</v>
      </c>
      <c r="AEJ216" s="1" t="s">
        <v>1866</v>
      </c>
      <c r="AEK216" s="1" t="s">
        <v>1866</v>
      </c>
      <c r="AEL216" s="1" t="s">
        <v>1866</v>
      </c>
      <c r="AEM216" s="1" t="s">
        <v>1866</v>
      </c>
      <c r="AEO216" s="1" t="s">
        <v>1866</v>
      </c>
      <c r="AEP216" s="1" t="s">
        <v>1866</v>
      </c>
      <c r="AEQ216" s="1" t="s">
        <v>1866</v>
      </c>
      <c r="AER216" s="1" t="s">
        <v>1866</v>
      </c>
      <c r="AES216" s="1" t="s">
        <v>1866</v>
      </c>
      <c r="AET216" s="1" t="s">
        <v>1866</v>
      </c>
      <c r="AEU216" s="1" t="s">
        <v>1866</v>
      </c>
      <c r="AEV216" s="1" t="s">
        <v>1866</v>
      </c>
      <c r="AEW216" s="1" t="s">
        <v>1866</v>
      </c>
      <c r="AEX216" s="1" t="s">
        <v>1866</v>
      </c>
      <c r="AEY216" s="1" t="s">
        <v>1866</v>
      </c>
      <c r="AEZ216" s="1" t="s">
        <v>1866</v>
      </c>
      <c r="AFA216" s="1" t="s">
        <v>1866</v>
      </c>
      <c r="AFB216" s="1" t="s">
        <v>1866</v>
      </c>
      <c r="AFC216" s="1" t="s">
        <v>1866</v>
      </c>
      <c r="AFD216" s="1" t="s">
        <v>1866</v>
      </c>
      <c r="AFE216" s="1" t="s">
        <v>1866</v>
      </c>
      <c r="AFF216" s="1" t="s">
        <v>1866</v>
      </c>
      <c r="AFG216" s="1" t="s">
        <v>1866</v>
      </c>
      <c r="AFJ216" s="1" t="s">
        <v>1866</v>
      </c>
      <c r="AFK216" s="1" t="s">
        <v>1866</v>
      </c>
      <c r="AFL216" s="1" t="s">
        <v>1866</v>
      </c>
      <c r="AFM216" s="1" t="s">
        <v>1866</v>
      </c>
      <c r="AFN216" s="1" t="s">
        <v>1866</v>
      </c>
      <c r="AFO216" s="1" t="s">
        <v>1866</v>
      </c>
      <c r="AFP216" s="1" t="s">
        <v>1866</v>
      </c>
      <c r="AFQ216" s="1" t="s">
        <v>1866</v>
      </c>
      <c r="AGB216" s="1" t="s">
        <v>1866</v>
      </c>
      <c r="AGC216" s="1" t="s">
        <v>1866</v>
      </c>
      <c r="AGN216">
        <v>426.19</v>
      </c>
      <c r="AGO216">
        <v>1499.91</v>
      </c>
      <c r="AGP216">
        <v>71.790000000000006</v>
      </c>
      <c r="AGQ216">
        <v>20893</v>
      </c>
      <c r="AGR216">
        <v>1</v>
      </c>
      <c r="AGS216" s="1" t="s">
        <v>1866</v>
      </c>
      <c r="AGT216">
        <v>0.72</v>
      </c>
      <c r="AGU216">
        <v>1</v>
      </c>
      <c r="AGW216" s="1" t="s">
        <v>1866</v>
      </c>
      <c r="AGX216" s="1" t="s">
        <v>1866</v>
      </c>
      <c r="AGY216" s="1" t="s">
        <v>1866</v>
      </c>
      <c r="AGZ216" s="1" t="s">
        <v>1866</v>
      </c>
      <c r="AHA216" s="1" t="s">
        <v>1866</v>
      </c>
      <c r="AHB216" s="1" t="s">
        <v>1866</v>
      </c>
      <c r="AHC216" s="1" t="s">
        <v>1866</v>
      </c>
      <c r="AHD216" s="1" t="s">
        <v>1866</v>
      </c>
      <c r="AHE216" s="1" t="s">
        <v>1866</v>
      </c>
      <c r="AHF216" s="1" t="s">
        <v>1866</v>
      </c>
      <c r="AHG216" s="1" t="s">
        <v>1866</v>
      </c>
      <c r="AHH216">
        <v>782.27</v>
      </c>
      <c r="AHI216">
        <v>1914.02</v>
      </c>
      <c r="AHJ216">
        <v>26.78</v>
      </c>
      <c r="AHK216">
        <v>71472</v>
      </c>
      <c r="AHL216">
        <v>1</v>
      </c>
      <c r="AHM216" s="1" t="s">
        <v>1866</v>
      </c>
      <c r="AHN216">
        <v>2.14</v>
      </c>
      <c r="AHO216">
        <v>8</v>
      </c>
      <c r="AHP216" s="1" t="s">
        <v>1866</v>
      </c>
      <c r="AHQ216" s="1" t="s">
        <v>1866</v>
      </c>
      <c r="AHR216" s="1" t="s">
        <v>1866</v>
      </c>
      <c r="AHS216" s="1" t="s">
        <v>1866</v>
      </c>
      <c r="AHT216" s="1" t="s">
        <v>1866</v>
      </c>
      <c r="AHU216" s="1" t="s">
        <v>1866</v>
      </c>
      <c r="AHV216" s="1" t="s">
        <v>1866</v>
      </c>
      <c r="AHW216" s="1" t="s">
        <v>1866</v>
      </c>
      <c r="AHX216" s="1" t="s">
        <v>1866</v>
      </c>
      <c r="AHY216" s="1" t="s">
        <v>1866</v>
      </c>
      <c r="AHZ216" s="1" t="s">
        <v>1866</v>
      </c>
      <c r="AIA216" s="1" t="s">
        <v>1866</v>
      </c>
      <c r="AIB216" s="1" t="s">
        <v>1866</v>
      </c>
      <c r="AIC216" s="1" t="s">
        <v>1866</v>
      </c>
      <c r="AID216" s="1" t="s">
        <v>1866</v>
      </c>
      <c r="AIE216" s="1" t="s">
        <v>1866</v>
      </c>
      <c r="AIF216" s="1" t="s">
        <v>1866</v>
      </c>
      <c r="AIG216" s="1" t="s">
        <v>1866</v>
      </c>
      <c r="AIH216" s="1" t="s">
        <v>1866</v>
      </c>
      <c r="AII216" s="1" t="s">
        <v>1866</v>
      </c>
      <c r="AIK216" s="1" t="s">
        <v>1866</v>
      </c>
      <c r="AIL216" s="1" t="s">
        <v>1866</v>
      </c>
      <c r="AIM216" s="1" t="s">
        <v>1866</v>
      </c>
      <c r="AIN216" s="1" t="s">
        <v>1866</v>
      </c>
      <c r="AIO216" s="1" t="s">
        <v>1866</v>
      </c>
      <c r="AIP216" s="1" t="s">
        <v>1866</v>
      </c>
      <c r="AIQ216" s="1" t="s">
        <v>1866</v>
      </c>
      <c r="AIR216" s="1" t="s">
        <v>1866</v>
      </c>
      <c r="AIS216" s="1" t="s">
        <v>1866</v>
      </c>
      <c r="AIU216" s="1" t="s">
        <v>1866</v>
      </c>
      <c r="AIV216" s="1" t="s">
        <v>1866</v>
      </c>
      <c r="AIW216" s="1" t="s">
        <v>1866</v>
      </c>
      <c r="AIX216" s="1" t="s">
        <v>1866</v>
      </c>
      <c r="AIY216" s="1" t="s">
        <v>1866</v>
      </c>
      <c r="AIZ216" s="1" t="s">
        <v>1866</v>
      </c>
      <c r="AJA216" s="1" t="s">
        <v>1866</v>
      </c>
      <c r="AJB216" s="1" t="s">
        <v>1866</v>
      </c>
      <c r="AJC216" s="1" t="s">
        <v>1866</v>
      </c>
      <c r="AJF216">
        <v>86.33</v>
      </c>
      <c r="AJG216">
        <v>597.63</v>
      </c>
      <c r="AJH216">
        <v>14.82</v>
      </c>
      <c r="AJI216">
        <v>40326</v>
      </c>
      <c r="AJJ216">
        <v>1</v>
      </c>
      <c r="AJK216" s="1" t="s">
        <v>1866</v>
      </c>
      <c r="AJL216">
        <v>0.13</v>
      </c>
      <c r="AJM216">
        <v>0.89</v>
      </c>
      <c r="AJN216" s="1" t="s">
        <v>1866</v>
      </c>
      <c r="AJO216" s="1" t="s">
        <v>1866</v>
      </c>
      <c r="AJP216">
        <v>54.85</v>
      </c>
      <c r="AJQ216">
        <v>32.01</v>
      </c>
      <c r="AJR216">
        <v>1.27</v>
      </c>
      <c r="AJS216">
        <v>25202</v>
      </c>
      <c r="AJT216">
        <v>1</v>
      </c>
      <c r="AJU216">
        <v>1047.9000000000001</v>
      </c>
      <c r="AJV216">
        <v>0</v>
      </c>
      <c r="AJW216">
        <v>0</v>
      </c>
      <c r="AJX216">
        <v>0.03</v>
      </c>
      <c r="AJY216">
        <v>0.09</v>
      </c>
      <c r="AJZ216">
        <v>746.84</v>
      </c>
      <c r="AKA216">
        <v>8.8000000000000007</v>
      </c>
      <c r="AKB216">
        <v>1.57</v>
      </c>
      <c r="AKC216">
        <v>800</v>
      </c>
      <c r="AKD216">
        <v>0.1429</v>
      </c>
      <c r="AKE216" s="1" t="s">
        <v>1866</v>
      </c>
      <c r="AKF216">
        <v>0</v>
      </c>
      <c r="AKG216">
        <v>0</v>
      </c>
      <c r="AKI216" s="1" t="s">
        <v>1866</v>
      </c>
      <c r="AKJ216">
        <v>27.13</v>
      </c>
      <c r="AKK216">
        <v>374.18</v>
      </c>
      <c r="AKL216">
        <v>3.86</v>
      </c>
      <c r="AKM216">
        <v>96938</v>
      </c>
      <c r="AKN216">
        <v>1</v>
      </c>
      <c r="AKO216" s="1" t="s">
        <v>1866</v>
      </c>
      <c r="AKP216">
        <v>0.08</v>
      </c>
      <c r="AKQ216">
        <v>2.2000000000000002</v>
      </c>
      <c r="AKR216" s="1" t="s">
        <v>1866</v>
      </c>
      <c r="AKS216" s="1" t="s">
        <v>1866</v>
      </c>
      <c r="AKT216">
        <v>127.31</v>
      </c>
      <c r="AKU216">
        <v>1340.47</v>
      </c>
      <c r="AKV216">
        <v>39.92</v>
      </c>
      <c r="AKW216">
        <v>33579</v>
      </c>
      <c r="AKX216">
        <v>1</v>
      </c>
      <c r="AKY216" s="1" t="s">
        <v>1866</v>
      </c>
      <c r="AKZ216">
        <v>0</v>
      </c>
      <c r="ALA216">
        <v>0</v>
      </c>
      <c r="ALL216">
        <v>0.06</v>
      </c>
      <c r="ALM216">
        <v>0.06</v>
      </c>
      <c r="ALX216">
        <v>33.07</v>
      </c>
      <c r="ALY216">
        <v>4.83</v>
      </c>
      <c r="ALZ216">
        <v>1.58</v>
      </c>
      <c r="AMA216">
        <v>3054</v>
      </c>
      <c r="AMB216">
        <v>1</v>
      </c>
      <c r="AMC216">
        <v>0.1</v>
      </c>
      <c r="AMD216">
        <v>0</v>
      </c>
      <c r="AME216">
        <v>0</v>
      </c>
      <c r="AMH216">
        <v>100</v>
      </c>
      <c r="AMI216">
        <v>1.56</v>
      </c>
      <c r="AMJ216">
        <v>24.04</v>
      </c>
      <c r="AMK216">
        <v>65</v>
      </c>
      <c r="AML216">
        <v>1</v>
      </c>
      <c r="AMM216" s="1" t="s">
        <v>1866</v>
      </c>
      <c r="AMN216">
        <v>0</v>
      </c>
      <c r="AMO216">
        <v>0</v>
      </c>
      <c r="AMZ216">
        <v>7.0000000000000007E-2</v>
      </c>
      <c r="ANA216">
        <v>0.38</v>
      </c>
      <c r="ANB216" s="1" t="s">
        <v>1866</v>
      </c>
      <c r="ANC216" s="1" t="s">
        <v>1866</v>
      </c>
      <c r="AND216" s="1" t="s">
        <v>1866</v>
      </c>
      <c r="ANE216" s="1" t="s">
        <v>1866</v>
      </c>
      <c r="ANF216" s="1" t="s">
        <v>1866</v>
      </c>
      <c r="ANG216" s="1" t="s">
        <v>1866</v>
      </c>
      <c r="ANH216" s="1" t="s">
        <v>1866</v>
      </c>
      <c r="ANI216" s="1" t="s">
        <v>1866</v>
      </c>
      <c r="ANT216">
        <v>0.13</v>
      </c>
      <c r="ANU216">
        <v>0.59</v>
      </c>
      <c r="AOD216">
        <v>0.13</v>
      </c>
      <c r="AOE216">
        <v>0.59</v>
      </c>
      <c r="AON216">
        <v>0.13</v>
      </c>
      <c r="AOO216">
        <v>0.59</v>
      </c>
      <c r="AOX216">
        <v>0.13</v>
      </c>
      <c r="AOY216">
        <v>0.59</v>
      </c>
      <c r="APH216">
        <v>0.13</v>
      </c>
      <c r="API216">
        <v>0.59</v>
      </c>
      <c r="APJ216">
        <v>722.88</v>
      </c>
      <c r="APK216">
        <v>36197.449999999997</v>
      </c>
      <c r="APL216">
        <v>5.7465999999999999</v>
      </c>
      <c r="APM216">
        <v>5532241</v>
      </c>
      <c r="APN216">
        <v>0.87829999999999997</v>
      </c>
      <c r="APO216">
        <v>774157.3</v>
      </c>
      <c r="APP216">
        <v>0.37</v>
      </c>
      <c r="APQ216">
        <v>6.42</v>
      </c>
      <c r="APR216">
        <v>0.13</v>
      </c>
      <c r="APS216">
        <v>0.59</v>
      </c>
      <c r="AQB216">
        <v>0.13</v>
      </c>
      <c r="AQC216">
        <v>0.59</v>
      </c>
      <c r="AQL216">
        <v>0.13</v>
      </c>
      <c r="AQM216">
        <v>0.59</v>
      </c>
      <c r="AQV216">
        <v>0.13</v>
      </c>
      <c r="AQW216">
        <v>0.59</v>
      </c>
      <c r="AQX216">
        <v>59.24</v>
      </c>
      <c r="AQY216">
        <v>760.63</v>
      </c>
      <c r="AQZ216">
        <v>1.53</v>
      </c>
      <c r="ARA216">
        <v>497143</v>
      </c>
      <c r="ARB216">
        <v>1</v>
      </c>
      <c r="ARC216" s="1" t="s">
        <v>1866</v>
      </c>
      <c r="ARD216">
        <v>0</v>
      </c>
      <c r="ARE216">
        <v>0</v>
      </c>
      <c r="ARF216" s="1" t="s">
        <v>1866</v>
      </c>
      <c r="ARG216" s="1" t="s">
        <v>1866</v>
      </c>
      <c r="ARH216" s="1" t="s">
        <v>1866</v>
      </c>
      <c r="ARI216" s="1" t="s">
        <v>1866</v>
      </c>
      <c r="ARJ216" s="1" t="s">
        <v>1866</v>
      </c>
      <c r="ARK216" s="1" t="s">
        <v>1866</v>
      </c>
      <c r="ARL216" s="1" t="s">
        <v>1866</v>
      </c>
      <c r="ARM216" s="1" t="s">
        <v>1866</v>
      </c>
      <c r="ARN216" s="1" t="s">
        <v>1866</v>
      </c>
      <c r="ARO216" s="1" t="s">
        <v>1866</v>
      </c>
      <c r="ARR216">
        <v>16.91</v>
      </c>
      <c r="ARS216">
        <v>7.6</v>
      </c>
      <c r="ART216">
        <v>0.47</v>
      </c>
      <c r="ARU216">
        <v>16176</v>
      </c>
      <c r="ARV216">
        <v>1</v>
      </c>
      <c r="ARW216" s="1" t="s">
        <v>1866</v>
      </c>
      <c r="ARX216">
        <v>0</v>
      </c>
      <c r="ARY216">
        <v>0</v>
      </c>
      <c r="ASB216">
        <v>305.92</v>
      </c>
      <c r="ASC216">
        <v>264.5</v>
      </c>
      <c r="ASD216">
        <v>52.5</v>
      </c>
      <c r="ASE216">
        <v>5038</v>
      </c>
      <c r="ASF216">
        <v>1</v>
      </c>
      <c r="ASG216">
        <v>23.8</v>
      </c>
      <c r="ASH216">
        <v>0</v>
      </c>
      <c r="ASI216">
        <v>0</v>
      </c>
      <c r="ASJ216">
        <v>0.48</v>
      </c>
      <c r="ASK216">
        <v>4.1900000000000004</v>
      </c>
      <c r="AST216">
        <v>0.08</v>
      </c>
      <c r="ASU216">
        <v>0.06</v>
      </c>
      <c r="ATD216">
        <v>0.02</v>
      </c>
      <c r="ATE216">
        <v>0.23</v>
      </c>
      <c r="ATF216">
        <v>246.48</v>
      </c>
      <c r="ATG216">
        <v>22245.34</v>
      </c>
      <c r="ATH216">
        <v>871</v>
      </c>
      <c r="ATI216">
        <v>5108</v>
      </c>
      <c r="ATJ216">
        <v>1</v>
      </c>
      <c r="ATK216" s="1" t="s">
        <v>1866</v>
      </c>
      <c r="ATL216">
        <v>15</v>
      </c>
      <c r="ATM216">
        <v>0.34</v>
      </c>
      <c r="ATP216" s="1" t="s">
        <v>1866</v>
      </c>
      <c r="ATQ216" s="1" t="s">
        <v>1866</v>
      </c>
      <c r="ATR216" s="1" t="s">
        <v>1866</v>
      </c>
      <c r="ATS216" s="1" t="s">
        <v>1866</v>
      </c>
      <c r="ATT216" s="1" t="s">
        <v>1866</v>
      </c>
      <c r="ATU216" s="1" t="s">
        <v>1866</v>
      </c>
      <c r="ATV216" s="1" t="s">
        <v>1866</v>
      </c>
      <c r="ATW216" s="1" t="s">
        <v>1866</v>
      </c>
      <c r="ATZ216" s="1" t="s">
        <v>1866</v>
      </c>
      <c r="AUA216" s="1" t="s">
        <v>1866</v>
      </c>
      <c r="AUB216" s="1" t="s">
        <v>1866</v>
      </c>
      <c r="AUC216" s="1" t="s">
        <v>1866</v>
      </c>
      <c r="AUD216" s="1" t="s">
        <v>1866</v>
      </c>
      <c r="AUF216" s="1" t="s">
        <v>1866</v>
      </c>
      <c r="AUG216" s="1" t="s">
        <v>1866</v>
      </c>
      <c r="AUJ216">
        <v>1.31</v>
      </c>
      <c r="AUK216">
        <v>6910.39</v>
      </c>
      <c r="AUL216">
        <v>2.4</v>
      </c>
      <c r="AUM216">
        <v>11517330</v>
      </c>
      <c r="AUN216">
        <v>4</v>
      </c>
      <c r="AUO216">
        <v>118868.9</v>
      </c>
      <c r="AUP216">
        <v>0</v>
      </c>
      <c r="AUQ216">
        <v>0</v>
      </c>
      <c r="AUR216">
        <v>7.0000000000000007E-2</v>
      </c>
      <c r="AUS216">
        <v>0.09</v>
      </c>
      <c r="AUT216">
        <v>279.14999999999998</v>
      </c>
      <c r="AUU216">
        <v>2476.27</v>
      </c>
      <c r="AUV216">
        <v>2.0409000000000002</v>
      </c>
      <c r="AUW216">
        <v>877176</v>
      </c>
      <c r="AUX216">
        <v>0.72299999999999998</v>
      </c>
      <c r="AUY216">
        <v>82669.8</v>
      </c>
      <c r="AUZ216">
        <v>0.06</v>
      </c>
      <c r="AVA216">
        <v>2.83</v>
      </c>
      <c r="AVB216">
        <v>0.04</v>
      </c>
      <c r="AVC216">
        <v>0.19</v>
      </c>
      <c r="AVL216">
        <v>0.04</v>
      </c>
      <c r="AVM216">
        <v>0.19</v>
      </c>
      <c r="AVX216">
        <v>221.57</v>
      </c>
      <c r="AVY216">
        <v>629.57000000000005</v>
      </c>
      <c r="AVZ216">
        <v>23.22</v>
      </c>
      <c r="AWA216">
        <v>27113</v>
      </c>
      <c r="AWB216">
        <v>1</v>
      </c>
      <c r="AWC216" s="1" t="s">
        <v>1866</v>
      </c>
      <c r="AWD216">
        <v>2.2200000000000002</v>
      </c>
      <c r="AWE216">
        <v>9.56</v>
      </c>
      <c r="AWF216" s="1" t="s">
        <v>1866</v>
      </c>
      <c r="AWG216" s="1" t="s">
        <v>1866</v>
      </c>
      <c r="AWP216">
        <v>7.0000000000000007E-2</v>
      </c>
      <c r="AWQ216">
        <v>0.38</v>
      </c>
      <c r="AWR216">
        <v>90</v>
      </c>
      <c r="AWS216">
        <v>8.68</v>
      </c>
      <c r="AWT216">
        <v>2.0044</v>
      </c>
      <c r="AWU216">
        <v>4192</v>
      </c>
      <c r="AWV216">
        <v>0.96830000000000005</v>
      </c>
      <c r="AWW216">
        <v>7.2</v>
      </c>
      <c r="AWX216">
        <v>0</v>
      </c>
      <c r="AWY216">
        <v>0</v>
      </c>
      <c r="AWZ216" s="1" t="s">
        <v>1866</v>
      </c>
      <c r="AXA216" s="1" t="s">
        <v>1866</v>
      </c>
      <c r="AXB216">
        <v>31.88</v>
      </c>
      <c r="AXC216">
        <v>18.16</v>
      </c>
      <c r="AXD216">
        <v>6.5</v>
      </c>
      <c r="AXE216">
        <v>2794</v>
      </c>
      <c r="AXF216">
        <v>1</v>
      </c>
      <c r="AXG216">
        <v>0.2</v>
      </c>
      <c r="AXH216">
        <v>0.18</v>
      </c>
      <c r="AXI216">
        <v>2.83</v>
      </c>
      <c r="AXL216">
        <v>103.83</v>
      </c>
      <c r="AXM216">
        <v>1591.2</v>
      </c>
      <c r="AXN216">
        <v>19.03</v>
      </c>
      <c r="AXO216">
        <v>83616</v>
      </c>
      <c r="AXP216">
        <v>1</v>
      </c>
      <c r="AXQ216">
        <v>4552.8</v>
      </c>
      <c r="AXR216">
        <v>1.97</v>
      </c>
      <c r="AXS216">
        <v>10.36</v>
      </c>
      <c r="AXT216">
        <v>7.0000000000000007E-2</v>
      </c>
      <c r="AXU216">
        <v>1.63</v>
      </c>
      <c r="AYD216">
        <v>7.0000000000000007E-2</v>
      </c>
      <c r="AYE216">
        <v>0.38</v>
      </c>
      <c r="AYN216">
        <v>0.08</v>
      </c>
      <c r="AYO216">
        <v>0.06</v>
      </c>
      <c r="AYX216">
        <v>0.08</v>
      </c>
      <c r="AYY216">
        <v>0.06</v>
      </c>
      <c r="AYZ216">
        <v>55.03</v>
      </c>
      <c r="AZA216">
        <v>3965.8</v>
      </c>
      <c r="AZB216">
        <v>1.0571999999999999</v>
      </c>
      <c r="AZC216">
        <v>2959555</v>
      </c>
      <c r="AZD216">
        <v>0.78900000000000003</v>
      </c>
      <c r="AZE216">
        <v>277531.09999999998</v>
      </c>
      <c r="AZF216">
        <v>0.01</v>
      </c>
      <c r="AZG216">
        <v>0.74</v>
      </c>
      <c r="AZH216">
        <v>0.06</v>
      </c>
      <c r="AZI216">
        <v>0.06</v>
      </c>
      <c r="AZR216">
        <v>7.0000000000000007E-2</v>
      </c>
      <c r="AZS216">
        <v>0.38</v>
      </c>
      <c r="AZT216">
        <v>49.38</v>
      </c>
      <c r="AZU216">
        <v>2410.67</v>
      </c>
      <c r="AZV216">
        <v>3.51</v>
      </c>
      <c r="AZW216">
        <v>687387</v>
      </c>
      <c r="AZX216">
        <v>1</v>
      </c>
      <c r="AZY216" s="1" t="s">
        <v>1866</v>
      </c>
      <c r="AZZ216">
        <v>0.26</v>
      </c>
      <c r="BAA216">
        <v>7.36</v>
      </c>
      <c r="BAB216" s="1" t="s">
        <v>1866</v>
      </c>
      <c r="BAC216" s="1" t="s">
        <v>1866</v>
      </c>
      <c r="BAD216">
        <v>3.72</v>
      </c>
      <c r="BAE216">
        <v>4599.04</v>
      </c>
      <c r="BAF216">
        <v>0.01</v>
      </c>
      <c r="BAG216">
        <v>459904300</v>
      </c>
      <c r="BAH216">
        <v>1</v>
      </c>
      <c r="BAI216">
        <v>4154.7</v>
      </c>
      <c r="BAJ216">
        <v>0</v>
      </c>
      <c r="BAK216">
        <v>0</v>
      </c>
      <c r="BAL216" s="1" t="s">
        <v>1866</v>
      </c>
      <c r="BAM216" s="1" t="s">
        <v>1866</v>
      </c>
      <c r="BAN216">
        <v>321.8</v>
      </c>
      <c r="BAO216">
        <v>279.19</v>
      </c>
      <c r="BAP216">
        <v>15.7</v>
      </c>
      <c r="BAQ216">
        <v>17783</v>
      </c>
      <c r="BAR216">
        <v>1</v>
      </c>
      <c r="BAS216" s="1" t="s">
        <v>1866</v>
      </c>
      <c r="BAT216">
        <v>0.23</v>
      </c>
      <c r="BAU216">
        <v>1.45</v>
      </c>
      <c r="BAV216" s="1" t="s">
        <v>1866</v>
      </c>
      <c r="BAW216" s="1" t="s">
        <v>1866</v>
      </c>
      <c r="BBH216" s="1" t="s">
        <v>1866</v>
      </c>
      <c r="BBI216" s="1" t="s">
        <v>1866</v>
      </c>
      <c r="BBJ216" s="1" t="s">
        <v>1866</v>
      </c>
      <c r="BBK216" s="1" t="s">
        <v>1866</v>
      </c>
      <c r="BBL216" s="1" t="s">
        <v>1866</v>
      </c>
      <c r="BBM216" s="1" t="s">
        <v>1866</v>
      </c>
      <c r="BBN216" s="1" t="s">
        <v>1866</v>
      </c>
      <c r="BBO216" s="1" t="s">
        <v>1866</v>
      </c>
      <c r="BBZ216">
        <v>7.0000000000000007E-2</v>
      </c>
      <c r="BCA216">
        <v>0.08</v>
      </c>
      <c r="BCJ216">
        <v>7.0000000000000007E-2</v>
      </c>
      <c r="BCK216">
        <v>0.08</v>
      </c>
      <c r="BCL216">
        <v>64.12</v>
      </c>
      <c r="BCM216">
        <v>11415.43</v>
      </c>
      <c r="BCN216">
        <v>2.1288</v>
      </c>
      <c r="BCO216">
        <v>4644195</v>
      </c>
      <c r="BCP216">
        <v>0.86609999999999998</v>
      </c>
      <c r="BCQ216">
        <v>135967.1</v>
      </c>
      <c r="BCR216">
        <v>0.19</v>
      </c>
      <c r="BCS216">
        <v>9.08</v>
      </c>
      <c r="BCT216">
        <v>7.0000000000000007E-2</v>
      </c>
      <c r="BCU216">
        <v>0.08</v>
      </c>
      <c r="BDD216">
        <v>7.0000000000000007E-2</v>
      </c>
      <c r="BDE216">
        <v>0.08</v>
      </c>
      <c r="BDF216" s="1" t="s">
        <v>1866</v>
      </c>
      <c r="BDG216" s="1" t="s">
        <v>1866</v>
      </c>
      <c r="BDH216" s="1" t="s">
        <v>1866</v>
      </c>
      <c r="BDI216" s="1" t="s">
        <v>1866</v>
      </c>
      <c r="BDJ216" s="1" t="s">
        <v>1866</v>
      </c>
      <c r="BDK216" s="1" t="s">
        <v>1866</v>
      </c>
      <c r="BDL216" s="1" t="s">
        <v>1866</v>
      </c>
      <c r="BDM216" s="1" t="s">
        <v>1866</v>
      </c>
      <c r="BDN216" s="1" t="s">
        <v>1866</v>
      </c>
      <c r="BDO216" s="1" t="s">
        <v>1866</v>
      </c>
      <c r="BDP216">
        <v>2136.92</v>
      </c>
      <c r="BDQ216">
        <v>1117.55</v>
      </c>
      <c r="BDR216">
        <v>32.6</v>
      </c>
      <c r="BDS216">
        <v>3428</v>
      </c>
      <c r="BDT216">
        <v>0.1</v>
      </c>
      <c r="BDU216">
        <v>931.5</v>
      </c>
      <c r="BDV216">
        <v>1.05</v>
      </c>
      <c r="BDW216">
        <v>3.22</v>
      </c>
      <c r="BDX216">
        <v>0.22</v>
      </c>
      <c r="BDY216">
        <v>3.16</v>
      </c>
      <c r="BEH216">
        <v>7.0000000000000007E-2</v>
      </c>
      <c r="BEI216">
        <v>0.08</v>
      </c>
      <c r="BEJ216">
        <v>24.25</v>
      </c>
      <c r="BEK216">
        <v>67</v>
      </c>
      <c r="BEL216">
        <v>1.34</v>
      </c>
      <c r="BEM216">
        <v>50000</v>
      </c>
      <c r="BEN216">
        <v>1</v>
      </c>
      <c r="BEO216" s="1" t="s">
        <v>1866</v>
      </c>
      <c r="BEP216">
        <v>0</v>
      </c>
      <c r="BEQ216">
        <v>0</v>
      </c>
    </row>
    <row r="217" spans="1:1499" x14ac:dyDescent="0.25">
      <c r="A217" s="2">
        <v>41487</v>
      </c>
      <c r="B217">
        <v>100</v>
      </c>
      <c r="C217">
        <v>28.04</v>
      </c>
      <c r="D217">
        <v>7.01</v>
      </c>
      <c r="E217">
        <v>4000</v>
      </c>
      <c r="F217">
        <v>1</v>
      </c>
      <c r="G217" s="1" t="s">
        <v>1866</v>
      </c>
      <c r="H217">
        <v>0</v>
      </c>
      <c r="I217">
        <v>0</v>
      </c>
      <c r="T217" s="1" t="s">
        <v>1866</v>
      </c>
      <c r="U217" s="1" t="s">
        <v>1866</v>
      </c>
      <c r="AD217" s="1" t="s">
        <v>1866</v>
      </c>
      <c r="AE217" s="1" t="s">
        <v>1866</v>
      </c>
      <c r="AF217">
        <v>562.57000000000005</v>
      </c>
      <c r="AG217">
        <v>171.1</v>
      </c>
      <c r="AH217">
        <v>1.97</v>
      </c>
      <c r="AI217">
        <v>84536</v>
      </c>
      <c r="AJ217">
        <v>0.97499999999999998</v>
      </c>
      <c r="AK217">
        <v>6114.4</v>
      </c>
      <c r="AL217">
        <v>0.06</v>
      </c>
      <c r="AM217">
        <v>2.81</v>
      </c>
      <c r="AN217">
        <v>7.0000000000000007E-2</v>
      </c>
      <c r="AO217">
        <v>0.19</v>
      </c>
      <c r="AX217" s="1" t="s">
        <v>1866</v>
      </c>
      <c r="AY217" s="1" t="s">
        <v>1866</v>
      </c>
      <c r="AZ217">
        <v>67.75</v>
      </c>
      <c r="BA217">
        <v>816.35</v>
      </c>
      <c r="BB217">
        <v>1.75</v>
      </c>
      <c r="BC217">
        <v>453526</v>
      </c>
      <c r="BD217">
        <v>0.97060000000000002</v>
      </c>
      <c r="BE217">
        <v>36422.9</v>
      </c>
      <c r="BF217">
        <v>0.06</v>
      </c>
      <c r="BG217">
        <v>3.16</v>
      </c>
      <c r="BH217">
        <v>0.04</v>
      </c>
      <c r="BI217">
        <v>0.22</v>
      </c>
      <c r="BR217">
        <v>0.32</v>
      </c>
      <c r="BS217">
        <v>1.84</v>
      </c>
      <c r="CB217">
        <v>0.32</v>
      </c>
      <c r="CC217">
        <v>1.84</v>
      </c>
      <c r="CL217">
        <v>0.32</v>
      </c>
      <c r="CM217">
        <v>1.84</v>
      </c>
      <c r="CN217">
        <v>3801.07</v>
      </c>
      <c r="CO217">
        <v>11382.6</v>
      </c>
      <c r="CP217">
        <v>11.49</v>
      </c>
      <c r="CQ217">
        <v>814789</v>
      </c>
      <c r="CR217">
        <v>0.82269999999999999</v>
      </c>
      <c r="CS217">
        <v>45255.6</v>
      </c>
      <c r="CT217">
        <v>0.43</v>
      </c>
      <c r="CU217">
        <v>3.73</v>
      </c>
      <c r="CV217">
        <v>0.13</v>
      </c>
      <c r="CW217">
        <v>0.69</v>
      </c>
      <c r="DF217" s="1" t="s">
        <v>1866</v>
      </c>
      <c r="DG217" s="1" t="s">
        <v>1866</v>
      </c>
      <c r="DP217">
        <v>0.11</v>
      </c>
      <c r="DQ217">
        <v>0.12</v>
      </c>
      <c r="DR217">
        <v>164.47</v>
      </c>
      <c r="DS217">
        <v>2113.75</v>
      </c>
      <c r="DT217">
        <v>16.91</v>
      </c>
      <c r="DU217">
        <v>125000</v>
      </c>
      <c r="DV217">
        <v>1</v>
      </c>
      <c r="DW217" s="1" t="s">
        <v>1866</v>
      </c>
      <c r="DX217">
        <v>1.04</v>
      </c>
      <c r="DY217">
        <v>6.16</v>
      </c>
      <c r="DZ217" s="1" t="s">
        <v>1866</v>
      </c>
      <c r="EA217" s="1" t="s">
        <v>1866</v>
      </c>
      <c r="EJ217">
        <v>0.11</v>
      </c>
      <c r="EK217">
        <v>0.12</v>
      </c>
      <c r="EL217">
        <v>685.06</v>
      </c>
      <c r="EM217">
        <v>7038.96</v>
      </c>
      <c r="EN217">
        <v>11.586499999999999</v>
      </c>
      <c r="EO217">
        <v>322518</v>
      </c>
      <c r="EP217">
        <v>0.53090000000000004</v>
      </c>
      <c r="EQ217">
        <v>33266.699999999997</v>
      </c>
      <c r="ER217">
        <v>0.56000000000000005</v>
      </c>
      <c r="ES217">
        <v>4.83</v>
      </c>
      <c r="ET217">
        <v>0.32</v>
      </c>
      <c r="EU217">
        <v>1.84</v>
      </c>
      <c r="FD217">
        <v>0.32</v>
      </c>
      <c r="FE217">
        <v>1.84</v>
      </c>
      <c r="FN217">
        <v>0.32</v>
      </c>
      <c r="FO217">
        <v>1.84</v>
      </c>
      <c r="FX217">
        <v>0.32</v>
      </c>
      <c r="FY217">
        <v>1.84</v>
      </c>
      <c r="GH217">
        <v>0.32</v>
      </c>
      <c r="GI217">
        <v>1.84</v>
      </c>
      <c r="GR217">
        <v>0.32</v>
      </c>
      <c r="GS217">
        <v>1.84</v>
      </c>
      <c r="HB217">
        <v>0.32</v>
      </c>
      <c r="HC217">
        <v>1.84</v>
      </c>
      <c r="HL217">
        <v>0.32</v>
      </c>
      <c r="HM217">
        <v>1.84</v>
      </c>
      <c r="HV217">
        <v>0.32</v>
      </c>
      <c r="HW217">
        <v>1.84</v>
      </c>
      <c r="IF217">
        <v>0.32</v>
      </c>
      <c r="IG217">
        <v>1.84</v>
      </c>
      <c r="IP217">
        <v>0.32</v>
      </c>
      <c r="IQ217">
        <v>1.84</v>
      </c>
      <c r="IZ217">
        <v>0.32</v>
      </c>
      <c r="JA217">
        <v>1.84</v>
      </c>
      <c r="JJ217">
        <v>0.32</v>
      </c>
      <c r="JK217">
        <v>1.84</v>
      </c>
      <c r="JL217">
        <v>1076.29</v>
      </c>
      <c r="JM217">
        <v>1989.02</v>
      </c>
      <c r="JN217">
        <v>6.9286000000000003</v>
      </c>
      <c r="JO217">
        <v>257146</v>
      </c>
      <c r="JP217">
        <v>0.89570000000000005</v>
      </c>
      <c r="JQ217">
        <v>17654.599999999999</v>
      </c>
      <c r="JR217">
        <v>0.36</v>
      </c>
      <c r="JS217">
        <v>5.27</v>
      </c>
      <c r="JT217">
        <v>0.11</v>
      </c>
      <c r="JU217">
        <v>0.12</v>
      </c>
      <c r="KD217">
        <v>0.11</v>
      </c>
      <c r="KE217">
        <v>0.12</v>
      </c>
      <c r="KN217">
        <v>0.32</v>
      </c>
      <c r="KO217">
        <v>1.84</v>
      </c>
      <c r="KP217" s="1" t="s">
        <v>1866</v>
      </c>
      <c r="KQ217" s="1" t="s">
        <v>1866</v>
      </c>
      <c r="KR217" s="1" t="s">
        <v>1866</v>
      </c>
      <c r="KS217" s="1" t="s">
        <v>1866</v>
      </c>
      <c r="KT217" s="1" t="s">
        <v>1866</v>
      </c>
      <c r="KU217" s="1" t="s">
        <v>1866</v>
      </c>
      <c r="KV217" s="1" t="s">
        <v>1866</v>
      </c>
      <c r="KW217" s="1" t="s">
        <v>1866</v>
      </c>
      <c r="KZ217" s="1" t="s">
        <v>1866</v>
      </c>
      <c r="LA217" s="1" t="s">
        <v>1866</v>
      </c>
      <c r="LB217" s="1" t="s">
        <v>1866</v>
      </c>
      <c r="LC217" s="1" t="s">
        <v>1866</v>
      </c>
      <c r="LD217" s="1" t="s">
        <v>1866</v>
      </c>
      <c r="LE217" s="1" t="s">
        <v>1866</v>
      </c>
      <c r="LF217" s="1" t="s">
        <v>1866</v>
      </c>
      <c r="LG217" s="1" t="s">
        <v>1866</v>
      </c>
      <c r="LJ217" s="1" t="s">
        <v>1866</v>
      </c>
      <c r="LK217" s="1" t="s">
        <v>1866</v>
      </c>
      <c r="LL217" s="1" t="s">
        <v>1866</v>
      </c>
      <c r="LM217" s="1" t="s">
        <v>1866</v>
      </c>
      <c r="LN217" s="1" t="s">
        <v>1866</v>
      </c>
      <c r="LO217" s="1" t="s">
        <v>1866</v>
      </c>
      <c r="LP217" s="1" t="s">
        <v>1866</v>
      </c>
      <c r="LQ217" s="1" t="s">
        <v>1866</v>
      </c>
      <c r="LR217" s="1" t="s">
        <v>1866</v>
      </c>
      <c r="LS217" s="1" t="s">
        <v>1866</v>
      </c>
      <c r="LT217">
        <v>394.61</v>
      </c>
      <c r="LU217">
        <v>156.04</v>
      </c>
      <c r="LV217">
        <v>11.24</v>
      </c>
      <c r="LW217">
        <v>12315</v>
      </c>
      <c r="LX217">
        <v>0.88700000000000001</v>
      </c>
      <c r="LY217">
        <v>328.2</v>
      </c>
      <c r="LZ217">
        <v>0.51</v>
      </c>
      <c r="MA217">
        <v>4.5</v>
      </c>
      <c r="MB217">
        <v>0.1</v>
      </c>
      <c r="MC217">
        <v>1.1000000000000001</v>
      </c>
      <c r="ML217">
        <v>0.1</v>
      </c>
      <c r="MM217">
        <v>1.1000000000000001</v>
      </c>
      <c r="MN217">
        <v>15.03</v>
      </c>
      <c r="MO217">
        <v>38.5</v>
      </c>
      <c r="MP217">
        <v>4.1500000000000004</v>
      </c>
      <c r="MQ217">
        <v>9276</v>
      </c>
      <c r="MR217">
        <v>1</v>
      </c>
      <c r="MS217">
        <v>123</v>
      </c>
      <c r="MT217">
        <v>0</v>
      </c>
      <c r="MU217">
        <v>0</v>
      </c>
      <c r="MV217">
        <v>0.57999999999999996</v>
      </c>
      <c r="MW217">
        <v>-0.17</v>
      </c>
      <c r="MX217">
        <v>93.76</v>
      </c>
      <c r="MY217">
        <v>2.25</v>
      </c>
      <c r="MZ217">
        <v>45.08</v>
      </c>
      <c r="NA217">
        <v>50</v>
      </c>
      <c r="NB217">
        <v>1</v>
      </c>
      <c r="NC217" s="1" t="s">
        <v>1866</v>
      </c>
      <c r="ND217">
        <v>0</v>
      </c>
      <c r="NE217">
        <v>0</v>
      </c>
      <c r="NH217" s="1" t="s">
        <v>1866</v>
      </c>
      <c r="NI217" s="1" t="s">
        <v>1866</v>
      </c>
      <c r="NJ217" s="1" t="s">
        <v>1866</v>
      </c>
      <c r="NK217" s="1" t="s">
        <v>1866</v>
      </c>
      <c r="NL217" s="1" t="s">
        <v>1866</v>
      </c>
      <c r="NM217" s="1" t="s">
        <v>1866</v>
      </c>
      <c r="NN217" s="1" t="s">
        <v>1866</v>
      </c>
      <c r="NO217" s="1" t="s">
        <v>1866</v>
      </c>
      <c r="NP217" s="1" t="s">
        <v>1866</v>
      </c>
      <c r="NQ217" s="1" t="s">
        <v>1866</v>
      </c>
      <c r="NR217" s="1" t="s">
        <v>1866</v>
      </c>
      <c r="NS217" s="1" t="s">
        <v>1866</v>
      </c>
      <c r="NT217" s="1" t="s">
        <v>1866</v>
      </c>
      <c r="NU217" s="1" t="s">
        <v>1866</v>
      </c>
      <c r="NV217" s="1" t="s">
        <v>1866</v>
      </c>
      <c r="NW217" s="1" t="s">
        <v>1866</v>
      </c>
      <c r="NX217" s="1" t="s">
        <v>1866</v>
      </c>
      <c r="NY217" s="1" t="s">
        <v>1866</v>
      </c>
      <c r="OB217">
        <v>616.22</v>
      </c>
      <c r="OC217">
        <v>710.79</v>
      </c>
      <c r="OD217">
        <v>5.5612000000000004</v>
      </c>
      <c r="OE217">
        <v>114000</v>
      </c>
      <c r="OF217">
        <v>0.89190000000000003</v>
      </c>
      <c r="OG217">
        <v>1196.4000000000001</v>
      </c>
      <c r="OH217">
        <v>0.16</v>
      </c>
      <c r="OI217">
        <v>2.89</v>
      </c>
      <c r="OJ217">
        <v>0.05</v>
      </c>
      <c r="OK217">
        <v>0.56999999999999995</v>
      </c>
      <c r="OL217">
        <v>70.94</v>
      </c>
      <c r="OM217">
        <v>438.03</v>
      </c>
      <c r="ON217">
        <v>7.5</v>
      </c>
      <c r="OO217">
        <v>58404</v>
      </c>
      <c r="OP217">
        <v>1</v>
      </c>
      <c r="OQ217" s="1" t="s">
        <v>1866</v>
      </c>
      <c r="OR217">
        <v>0</v>
      </c>
      <c r="OS217">
        <v>0</v>
      </c>
      <c r="OT217" s="1" t="s">
        <v>1866</v>
      </c>
      <c r="OU217" s="1" t="s">
        <v>1866</v>
      </c>
      <c r="OV217" s="1" t="s">
        <v>1866</v>
      </c>
      <c r="OW217" s="1" t="s">
        <v>1866</v>
      </c>
      <c r="OX217" s="1" t="s">
        <v>1866</v>
      </c>
      <c r="OY217" s="1" t="s">
        <v>1866</v>
      </c>
      <c r="OZ217" s="1" t="s">
        <v>1866</v>
      </c>
      <c r="PA217" s="1" t="s">
        <v>1866</v>
      </c>
      <c r="PB217" s="1" t="s">
        <v>1866</v>
      </c>
      <c r="PC217" s="1" t="s">
        <v>1866</v>
      </c>
      <c r="PD217" s="1" t="s">
        <v>1866</v>
      </c>
      <c r="PE217" s="1" t="s">
        <v>1866</v>
      </c>
      <c r="PF217">
        <v>169.28</v>
      </c>
      <c r="PG217">
        <v>1894.81</v>
      </c>
      <c r="PH217">
        <v>7.96</v>
      </c>
      <c r="PI217">
        <v>238042</v>
      </c>
      <c r="PJ217">
        <v>1</v>
      </c>
      <c r="PK217" s="1" t="s">
        <v>1866</v>
      </c>
      <c r="PL217">
        <v>0</v>
      </c>
      <c r="PM217">
        <v>0</v>
      </c>
      <c r="PN217" s="1" t="s">
        <v>1866</v>
      </c>
      <c r="PO217" s="1" t="s">
        <v>1866</v>
      </c>
      <c r="PP217">
        <v>1137.8</v>
      </c>
      <c r="PQ217">
        <v>2958.41</v>
      </c>
      <c r="PR217">
        <v>19.77</v>
      </c>
      <c r="PS217">
        <v>149642</v>
      </c>
      <c r="PT217">
        <v>1</v>
      </c>
      <c r="PU217" s="1" t="s">
        <v>1866</v>
      </c>
      <c r="PV217">
        <v>0.6</v>
      </c>
      <c r="PW217">
        <v>3.04</v>
      </c>
      <c r="PX217" s="1" t="s">
        <v>1866</v>
      </c>
      <c r="PY217" s="1" t="s">
        <v>1866</v>
      </c>
      <c r="PZ217">
        <v>120.43</v>
      </c>
      <c r="QA217">
        <v>8.5500000000000007</v>
      </c>
      <c r="QB217">
        <v>13.9</v>
      </c>
      <c r="QC217">
        <v>615</v>
      </c>
      <c r="QD217">
        <v>1</v>
      </c>
      <c r="QE217" s="1" t="s">
        <v>1866</v>
      </c>
      <c r="QF217">
        <v>0.3</v>
      </c>
      <c r="QG217">
        <v>2.16</v>
      </c>
      <c r="QJ217">
        <v>394.73</v>
      </c>
      <c r="QK217">
        <v>27.62</v>
      </c>
      <c r="QL217">
        <v>54.95</v>
      </c>
      <c r="QM217">
        <v>503</v>
      </c>
      <c r="QN217">
        <v>1</v>
      </c>
      <c r="QO217">
        <v>0.3</v>
      </c>
      <c r="QP217">
        <v>1.44</v>
      </c>
      <c r="QQ217">
        <v>2.62</v>
      </c>
      <c r="QT217">
        <v>0.24</v>
      </c>
      <c r="QU217">
        <v>14.37</v>
      </c>
      <c r="QV217">
        <v>6.93</v>
      </c>
      <c r="QW217">
        <v>2073</v>
      </c>
      <c r="QX217">
        <v>1</v>
      </c>
      <c r="QY217">
        <v>0.7</v>
      </c>
      <c r="QZ217">
        <v>0.75</v>
      </c>
      <c r="RA217">
        <v>10.82</v>
      </c>
      <c r="RC217" s="1" t="s">
        <v>1866</v>
      </c>
      <c r="RD217" s="1" t="s">
        <v>1866</v>
      </c>
      <c r="RE217" s="1" t="s">
        <v>1866</v>
      </c>
      <c r="RF217" s="1" t="s">
        <v>1866</v>
      </c>
      <c r="RG217" s="1" t="s">
        <v>1866</v>
      </c>
      <c r="RH217" s="1" t="s">
        <v>1866</v>
      </c>
      <c r="RI217" s="1" t="s">
        <v>1866</v>
      </c>
      <c r="RJ217" s="1" t="s">
        <v>1866</v>
      </c>
      <c r="RK217" s="1" t="s">
        <v>1866</v>
      </c>
      <c r="RM217" s="1" t="s">
        <v>1866</v>
      </c>
      <c r="RN217">
        <v>0.05</v>
      </c>
      <c r="RO217">
        <v>13.16</v>
      </c>
      <c r="RP217">
        <v>0.02</v>
      </c>
      <c r="RQ217">
        <v>774281</v>
      </c>
      <c r="RR217">
        <v>1</v>
      </c>
      <c r="RS217" s="1" t="s">
        <v>1866</v>
      </c>
      <c r="RT217">
        <v>0</v>
      </c>
      <c r="RU217">
        <v>0</v>
      </c>
      <c r="RX217">
        <v>100</v>
      </c>
      <c r="RY217">
        <v>100.61</v>
      </c>
      <c r="RZ217">
        <v>82.4</v>
      </c>
      <c r="SA217">
        <v>1221</v>
      </c>
      <c r="SB217">
        <v>1</v>
      </c>
      <c r="SC217" s="1" t="s">
        <v>1866</v>
      </c>
      <c r="SD217">
        <v>0</v>
      </c>
      <c r="SE217">
        <v>0</v>
      </c>
      <c r="SP217">
        <v>0.08</v>
      </c>
      <c r="SQ217">
        <v>0.23</v>
      </c>
      <c r="SR217">
        <v>436.61</v>
      </c>
      <c r="SS217">
        <v>2247.46</v>
      </c>
      <c r="ST217">
        <v>38.549999999999997</v>
      </c>
      <c r="SU217">
        <v>58300</v>
      </c>
      <c r="SV217">
        <v>1</v>
      </c>
      <c r="SW217">
        <v>201</v>
      </c>
      <c r="SX217">
        <v>1</v>
      </c>
      <c r="SY217">
        <v>2.59</v>
      </c>
      <c r="SZ217">
        <v>1.98</v>
      </c>
      <c r="TA217">
        <v>3.9</v>
      </c>
      <c r="TB217">
        <v>117.51</v>
      </c>
      <c r="TC217">
        <v>20.98</v>
      </c>
      <c r="TD217">
        <v>0.30499999999999999</v>
      </c>
      <c r="TE217">
        <v>6878</v>
      </c>
      <c r="TF217">
        <v>0.1</v>
      </c>
      <c r="TG217">
        <v>166.1</v>
      </c>
      <c r="TH217">
        <v>0.01</v>
      </c>
      <c r="TI217">
        <v>3.3</v>
      </c>
      <c r="TL217">
        <v>4707.1000000000004</v>
      </c>
      <c r="TM217">
        <v>31.79</v>
      </c>
      <c r="TN217">
        <v>2.6147</v>
      </c>
      <c r="TO217">
        <v>4447</v>
      </c>
      <c r="TP217">
        <v>0.36570000000000003</v>
      </c>
      <c r="TQ217" s="1" t="s">
        <v>1866</v>
      </c>
      <c r="TR217">
        <v>0</v>
      </c>
      <c r="TS217">
        <v>0</v>
      </c>
      <c r="TV217">
        <v>238.42</v>
      </c>
      <c r="TW217">
        <v>767.97</v>
      </c>
      <c r="TX217">
        <v>36.57</v>
      </c>
      <c r="TY217">
        <v>21000</v>
      </c>
      <c r="TZ217">
        <v>1</v>
      </c>
      <c r="UA217" s="1" t="s">
        <v>1866</v>
      </c>
      <c r="UB217">
        <v>0.95</v>
      </c>
      <c r="UC217">
        <v>2.6</v>
      </c>
      <c r="UD217" s="1" t="s">
        <v>1866</v>
      </c>
      <c r="UE217" s="1" t="s">
        <v>1866</v>
      </c>
      <c r="UN217">
        <v>0.08</v>
      </c>
      <c r="UO217">
        <v>0.23</v>
      </c>
      <c r="UP217" s="1" t="s">
        <v>1866</v>
      </c>
      <c r="UQ217" s="1" t="s">
        <v>1866</v>
      </c>
      <c r="UR217" s="1" t="s">
        <v>1866</v>
      </c>
      <c r="US217" s="1" t="s">
        <v>1866</v>
      </c>
      <c r="UT217" s="1" t="s">
        <v>1866</v>
      </c>
      <c r="UU217" s="1" t="s">
        <v>1866</v>
      </c>
      <c r="UV217" s="1" t="s">
        <v>1866</v>
      </c>
      <c r="UW217" s="1" t="s">
        <v>1866</v>
      </c>
      <c r="UX217" s="1" t="s">
        <v>1866</v>
      </c>
      <c r="UY217" s="1" t="s">
        <v>1866</v>
      </c>
      <c r="UZ217" s="1" t="s">
        <v>1866</v>
      </c>
      <c r="VB217" s="1" t="s">
        <v>1866</v>
      </c>
      <c r="VC217" s="1" t="s">
        <v>1866</v>
      </c>
      <c r="VD217" s="1" t="s">
        <v>1866</v>
      </c>
      <c r="VE217" s="1" t="s">
        <v>1866</v>
      </c>
      <c r="VF217" s="1" t="s">
        <v>1866</v>
      </c>
      <c r="VG217" s="1" t="s">
        <v>1866</v>
      </c>
      <c r="VR217">
        <v>0.08</v>
      </c>
      <c r="VS217">
        <v>0.23</v>
      </c>
      <c r="VT217" s="1" t="s">
        <v>1866</v>
      </c>
      <c r="VU217" s="1" t="s">
        <v>1866</v>
      </c>
      <c r="VV217" s="1" t="s">
        <v>1866</v>
      </c>
      <c r="VW217" s="1" t="s">
        <v>1866</v>
      </c>
      <c r="VX217" s="1" t="s">
        <v>1866</v>
      </c>
      <c r="VZ217" s="1" t="s">
        <v>1866</v>
      </c>
      <c r="WA217" s="1" t="s">
        <v>1866</v>
      </c>
      <c r="WD217" s="1" t="s">
        <v>1866</v>
      </c>
      <c r="WE217" s="1" t="s">
        <v>1866</v>
      </c>
      <c r="WF217" s="1" t="s">
        <v>1866</v>
      </c>
      <c r="WG217" s="1" t="s">
        <v>1866</v>
      </c>
      <c r="WH217" s="1" t="s">
        <v>1866</v>
      </c>
      <c r="WI217" s="1" t="s">
        <v>1866</v>
      </c>
      <c r="WJ217" s="1" t="s">
        <v>1866</v>
      </c>
      <c r="WK217" s="1" t="s">
        <v>1866</v>
      </c>
      <c r="WM217" s="1" t="s">
        <v>1866</v>
      </c>
      <c r="WX217">
        <v>73.61</v>
      </c>
      <c r="WZ217">
        <v>48.18</v>
      </c>
      <c r="XA217">
        <v>1</v>
      </c>
      <c r="XB217">
        <v>1</v>
      </c>
      <c r="XC217" s="1" t="s">
        <v>1866</v>
      </c>
      <c r="XD217">
        <v>0</v>
      </c>
      <c r="XE217">
        <v>0</v>
      </c>
      <c r="XH217">
        <v>125.95</v>
      </c>
      <c r="XI217">
        <v>4336.5</v>
      </c>
      <c r="XJ217">
        <v>7.35</v>
      </c>
      <c r="XK217">
        <v>590000</v>
      </c>
      <c r="XL217">
        <v>1</v>
      </c>
      <c r="XM217" s="1" t="s">
        <v>1866</v>
      </c>
      <c r="XN217">
        <v>0</v>
      </c>
      <c r="XO217">
        <v>0</v>
      </c>
      <c r="XP217" s="1" t="s">
        <v>1866</v>
      </c>
      <c r="XQ217" s="1" t="s">
        <v>1866</v>
      </c>
      <c r="XR217">
        <v>100.82</v>
      </c>
      <c r="XS217">
        <v>31.44</v>
      </c>
      <c r="XT217">
        <v>0.1</v>
      </c>
      <c r="XU217">
        <v>314384</v>
      </c>
      <c r="XV217">
        <v>1</v>
      </c>
      <c r="XW217" s="1" t="s">
        <v>1866</v>
      </c>
      <c r="XX217">
        <v>0</v>
      </c>
      <c r="XY217">
        <v>1</v>
      </c>
      <c r="YB217">
        <v>8.75</v>
      </c>
      <c r="YC217">
        <v>43.65</v>
      </c>
      <c r="YD217">
        <v>3.6284000000000001</v>
      </c>
      <c r="YE217">
        <v>38286</v>
      </c>
      <c r="YF217">
        <v>3.1827999999999999</v>
      </c>
      <c r="YG217">
        <v>419.2</v>
      </c>
      <c r="YH217">
        <v>0</v>
      </c>
      <c r="YI217">
        <v>0</v>
      </c>
      <c r="YJ217">
        <v>1</v>
      </c>
      <c r="YK217">
        <v>-0.5</v>
      </c>
      <c r="YT217">
        <v>1</v>
      </c>
      <c r="YU217">
        <v>-0.5</v>
      </c>
      <c r="YV217">
        <v>230.6</v>
      </c>
      <c r="YW217">
        <v>11623.69</v>
      </c>
      <c r="YX217">
        <v>25.97</v>
      </c>
      <c r="YY217">
        <v>447582</v>
      </c>
      <c r="YZ217">
        <v>1</v>
      </c>
      <c r="ZA217">
        <v>29522.7</v>
      </c>
      <c r="ZB217">
        <v>0.5</v>
      </c>
      <c r="ZC217">
        <v>1.93</v>
      </c>
      <c r="ZD217">
        <v>7.0000000000000007E-2</v>
      </c>
      <c r="ZE217">
        <v>1.33</v>
      </c>
      <c r="ZF217">
        <v>889.39</v>
      </c>
      <c r="ZG217">
        <v>2066.5</v>
      </c>
      <c r="ZH217">
        <v>36.090000000000003</v>
      </c>
      <c r="ZI217">
        <v>57260</v>
      </c>
      <c r="ZJ217">
        <v>1</v>
      </c>
      <c r="ZK217">
        <v>7891</v>
      </c>
      <c r="ZL217">
        <v>2.65</v>
      </c>
      <c r="ZM217">
        <v>7.34</v>
      </c>
      <c r="ZN217">
        <v>0.43</v>
      </c>
      <c r="ZO217">
        <v>1.7</v>
      </c>
      <c r="ZP217">
        <v>771.34</v>
      </c>
      <c r="ZQ217">
        <v>825.7</v>
      </c>
      <c r="ZR217">
        <v>38</v>
      </c>
      <c r="ZS217">
        <v>21729</v>
      </c>
      <c r="ZT217">
        <v>1</v>
      </c>
      <c r="ZU217" s="1" t="s">
        <v>1866</v>
      </c>
      <c r="ZV217">
        <v>2.89</v>
      </c>
      <c r="ZW217">
        <v>7.59</v>
      </c>
      <c r="ZX217" s="1" t="s">
        <v>1866</v>
      </c>
      <c r="ZY217" s="1" t="s">
        <v>1866</v>
      </c>
      <c r="ZZ217" s="1" t="s">
        <v>1866</v>
      </c>
      <c r="AAA217" s="1" t="s">
        <v>1866</v>
      </c>
      <c r="AAB217" s="1" t="s">
        <v>1866</v>
      </c>
      <c r="AAC217" s="1" t="s">
        <v>1866</v>
      </c>
      <c r="AAD217" s="1" t="s">
        <v>1866</v>
      </c>
      <c r="AAE217" s="1" t="s">
        <v>1866</v>
      </c>
      <c r="AAF217" s="1" t="s">
        <v>1866</v>
      </c>
      <c r="AAG217" s="1" t="s">
        <v>1866</v>
      </c>
      <c r="AAJ217" s="1" t="s">
        <v>1866</v>
      </c>
      <c r="AAK217" s="1" t="s">
        <v>1866</v>
      </c>
      <c r="AAL217" s="1" t="s">
        <v>1866</v>
      </c>
      <c r="AAM217" s="1" t="s">
        <v>1866</v>
      </c>
      <c r="AAN217" s="1" t="s">
        <v>1866</v>
      </c>
      <c r="AAO217" s="1" t="s">
        <v>1866</v>
      </c>
      <c r="AAP217" s="1" t="s">
        <v>1866</v>
      </c>
      <c r="AAQ217" s="1" t="s">
        <v>1866</v>
      </c>
      <c r="AAT217" s="1" t="s">
        <v>1866</v>
      </c>
      <c r="AAU217" s="1" t="s">
        <v>1866</v>
      </c>
      <c r="AAV217" s="1" t="s">
        <v>1866</v>
      </c>
      <c r="AAW217" s="1" t="s">
        <v>1866</v>
      </c>
      <c r="AAX217" s="1" t="s">
        <v>1866</v>
      </c>
      <c r="AAY217" s="1" t="s">
        <v>1866</v>
      </c>
      <c r="AAZ217" s="1" t="s">
        <v>1866</v>
      </c>
      <c r="ABA217" s="1" t="s">
        <v>1866</v>
      </c>
      <c r="ABD217">
        <v>147.55000000000001</v>
      </c>
      <c r="ABE217">
        <v>27.96</v>
      </c>
      <c r="ABF217">
        <v>5</v>
      </c>
      <c r="ABG217">
        <v>5591</v>
      </c>
      <c r="ABH217">
        <v>1</v>
      </c>
      <c r="ABI217" s="1" t="s">
        <v>1866</v>
      </c>
      <c r="ABJ217">
        <v>0</v>
      </c>
      <c r="ABK217">
        <v>0</v>
      </c>
      <c r="ABN217">
        <v>209.83</v>
      </c>
      <c r="ABO217">
        <v>225</v>
      </c>
      <c r="ABP217">
        <v>6</v>
      </c>
      <c r="ABQ217">
        <v>37500</v>
      </c>
      <c r="ABR217">
        <v>1</v>
      </c>
      <c r="ABS217" s="1" t="s">
        <v>1866</v>
      </c>
      <c r="ABT217">
        <v>0.24</v>
      </c>
      <c r="ABU217">
        <v>4</v>
      </c>
      <c r="ABV217" s="1" t="s">
        <v>1866</v>
      </c>
      <c r="ABW217" s="1" t="s">
        <v>1866</v>
      </c>
      <c r="ABX217" s="1" t="s">
        <v>1866</v>
      </c>
      <c r="ABY217" s="1" t="s">
        <v>1866</v>
      </c>
      <c r="ABZ217" s="1" t="s">
        <v>1866</v>
      </c>
      <c r="ACA217" s="1" t="s">
        <v>1866</v>
      </c>
      <c r="ACB217" s="1" t="s">
        <v>1866</v>
      </c>
      <c r="ACC217" s="1" t="s">
        <v>1866</v>
      </c>
      <c r="ACD217" s="1" t="s">
        <v>1866</v>
      </c>
      <c r="ACE217" s="1" t="s">
        <v>1866</v>
      </c>
      <c r="ACH217">
        <v>421.96</v>
      </c>
      <c r="ACI217">
        <v>10765.29</v>
      </c>
      <c r="ACJ217">
        <v>21.97</v>
      </c>
      <c r="ACK217">
        <v>490000</v>
      </c>
      <c r="ACL217">
        <v>1</v>
      </c>
      <c r="ACM217" s="1" t="s">
        <v>1866</v>
      </c>
      <c r="ACN217">
        <v>0.72</v>
      </c>
      <c r="ACO217">
        <v>3.27</v>
      </c>
      <c r="ACP217" s="1" t="s">
        <v>1866</v>
      </c>
      <c r="ACQ217" s="1" t="s">
        <v>1866</v>
      </c>
      <c r="ACR217" s="1" t="s">
        <v>1866</v>
      </c>
      <c r="ACS217" s="1" t="s">
        <v>1866</v>
      </c>
      <c r="ACT217" s="1" t="s">
        <v>1866</v>
      </c>
      <c r="ACU217" s="1" t="s">
        <v>1866</v>
      </c>
      <c r="ACV217" s="1" t="s">
        <v>1866</v>
      </c>
      <c r="ACW217" s="1" t="s">
        <v>1866</v>
      </c>
      <c r="ACX217" s="1" t="s">
        <v>1866</v>
      </c>
      <c r="ACY217" s="1" t="s">
        <v>1866</v>
      </c>
      <c r="ACZ217" s="1" t="s">
        <v>1866</v>
      </c>
      <c r="ADA217" s="1" t="s">
        <v>1866</v>
      </c>
      <c r="ADB217" s="1" t="s">
        <v>1866</v>
      </c>
      <c r="ADC217" s="1" t="s">
        <v>1866</v>
      </c>
      <c r="ADD217" s="1" t="s">
        <v>1866</v>
      </c>
      <c r="ADE217" s="1" t="s">
        <v>1866</v>
      </c>
      <c r="ADF217" s="1" t="s">
        <v>1866</v>
      </c>
      <c r="ADG217" s="1" t="s">
        <v>1866</v>
      </c>
      <c r="ADH217" s="1" t="s">
        <v>1866</v>
      </c>
      <c r="ADI217" s="1" t="s">
        <v>1866</v>
      </c>
      <c r="ADJ217" s="1" t="s">
        <v>1866</v>
      </c>
      <c r="ADK217" s="1" t="s">
        <v>1866</v>
      </c>
      <c r="ADL217" s="1" t="s">
        <v>1866</v>
      </c>
      <c r="ADM217" s="1" t="s">
        <v>1866</v>
      </c>
      <c r="ADN217" s="1" t="s">
        <v>1866</v>
      </c>
      <c r="ADO217" s="1" t="s">
        <v>1866</v>
      </c>
      <c r="ADP217" s="1" t="s">
        <v>1866</v>
      </c>
      <c r="ADQ217" s="1" t="s">
        <v>1866</v>
      </c>
      <c r="ADR217" s="1" t="s">
        <v>1866</v>
      </c>
      <c r="ADS217" s="1" t="s">
        <v>1866</v>
      </c>
      <c r="ADV217" s="1" t="s">
        <v>1866</v>
      </c>
      <c r="ADW217" s="1" t="s">
        <v>1866</v>
      </c>
      <c r="ADX217" s="1" t="s">
        <v>1866</v>
      </c>
      <c r="ADY217" s="1" t="s">
        <v>1866</v>
      </c>
      <c r="ADZ217" s="1" t="s">
        <v>1866</v>
      </c>
      <c r="AEB217" s="1" t="s">
        <v>1866</v>
      </c>
      <c r="AEC217" s="1" t="s">
        <v>1866</v>
      </c>
      <c r="AEF217" s="1" t="s">
        <v>1866</v>
      </c>
      <c r="AEG217" s="1" t="s">
        <v>1866</v>
      </c>
      <c r="AEH217" s="1" t="s">
        <v>1866</v>
      </c>
      <c r="AEI217" s="1" t="s">
        <v>1866</v>
      </c>
      <c r="AEJ217" s="1" t="s">
        <v>1866</v>
      </c>
      <c r="AEK217" s="1" t="s">
        <v>1866</v>
      </c>
      <c r="AEL217" s="1" t="s">
        <v>1866</v>
      </c>
      <c r="AEM217" s="1" t="s">
        <v>1866</v>
      </c>
      <c r="AEO217" s="1" t="s">
        <v>1866</v>
      </c>
      <c r="AEP217" s="1" t="s">
        <v>1866</v>
      </c>
      <c r="AEQ217" s="1" t="s">
        <v>1866</v>
      </c>
      <c r="AER217" s="1" t="s">
        <v>1866</v>
      </c>
      <c r="AES217" s="1" t="s">
        <v>1866</v>
      </c>
      <c r="AET217" s="1" t="s">
        <v>1866</v>
      </c>
      <c r="AEU217" s="1" t="s">
        <v>1866</v>
      </c>
      <c r="AEV217" s="1" t="s">
        <v>1866</v>
      </c>
      <c r="AEW217" s="1" t="s">
        <v>1866</v>
      </c>
      <c r="AEX217" s="1" t="s">
        <v>1866</v>
      </c>
      <c r="AEY217" s="1" t="s">
        <v>1866</v>
      </c>
      <c r="AEZ217" s="1" t="s">
        <v>1866</v>
      </c>
      <c r="AFA217" s="1" t="s">
        <v>1866</v>
      </c>
      <c r="AFB217" s="1" t="s">
        <v>1866</v>
      </c>
      <c r="AFC217" s="1" t="s">
        <v>1866</v>
      </c>
      <c r="AFD217" s="1" t="s">
        <v>1866</v>
      </c>
      <c r="AFE217" s="1" t="s">
        <v>1866</v>
      </c>
      <c r="AFF217" s="1" t="s">
        <v>1866</v>
      </c>
      <c r="AFG217" s="1" t="s">
        <v>1866</v>
      </c>
      <c r="AFJ217" s="1" t="s">
        <v>1866</v>
      </c>
      <c r="AFK217" s="1" t="s">
        <v>1866</v>
      </c>
      <c r="AFL217" s="1" t="s">
        <v>1866</v>
      </c>
      <c r="AFM217" s="1" t="s">
        <v>1866</v>
      </c>
      <c r="AFN217" s="1" t="s">
        <v>1866</v>
      </c>
      <c r="AFO217" s="1" t="s">
        <v>1866</v>
      </c>
      <c r="AFP217" s="1" t="s">
        <v>1866</v>
      </c>
      <c r="AFQ217" s="1" t="s">
        <v>1866</v>
      </c>
      <c r="AGB217" s="1" t="s">
        <v>1866</v>
      </c>
      <c r="AGC217" s="1" t="s">
        <v>1866</v>
      </c>
      <c r="AGN217">
        <v>426.19</v>
      </c>
      <c r="AGO217">
        <v>1499.91</v>
      </c>
      <c r="AGP217">
        <v>71.790000000000006</v>
      </c>
      <c r="AGQ217">
        <v>20893</v>
      </c>
      <c r="AGR217">
        <v>1</v>
      </c>
      <c r="AGS217" s="1" t="s">
        <v>1866</v>
      </c>
      <c r="AGT217">
        <v>0.72</v>
      </c>
      <c r="AGU217">
        <v>1</v>
      </c>
      <c r="AGW217" s="1" t="s">
        <v>1866</v>
      </c>
      <c r="AGX217" s="1" t="s">
        <v>1866</v>
      </c>
      <c r="AGY217" s="1" t="s">
        <v>1866</v>
      </c>
      <c r="AGZ217" s="1" t="s">
        <v>1866</v>
      </c>
      <c r="AHA217" s="1" t="s">
        <v>1866</v>
      </c>
      <c r="AHB217" s="1" t="s">
        <v>1866</v>
      </c>
      <c r="AHC217" s="1" t="s">
        <v>1866</v>
      </c>
      <c r="AHD217" s="1" t="s">
        <v>1866</v>
      </c>
      <c r="AHE217" s="1" t="s">
        <v>1866</v>
      </c>
      <c r="AHF217" s="1" t="s">
        <v>1866</v>
      </c>
      <c r="AHG217" s="1" t="s">
        <v>1866</v>
      </c>
      <c r="AHH217">
        <v>782.27</v>
      </c>
      <c r="AHI217">
        <v>1914.02</v>
      </c>
      <c r="AHJ217">
        <v>26.78</v>
      </c>
      <c r="AHK217">
        <v>71472</v>
      </c>
      <c r="AHL217">
        <v>1</v>
      </c>
      <c r="AHM217" s="1" t="s">
        <v>1866</v>
      </c>
      <c r="AHN217">
        <v>2.14</v>
      </c>
      <c r="AHO217">
        <v>8</v>
      </c>
      <c r="AHP217" s="1" t="s">
        <v>1866</v>
      </c>
      <c r="AHQ217" s="1" t="s">
        <v>1866</v>
      </c>
      <c r="AHR217" s="1" t="s">
        <v>1866</v>
      </c>
      <c r="AHS217" s="1" t="s">
        <v>1866</v>
      </c>
      <c r="AHT217" s="1" t="s">
        <v>1866</v>
      </c>
      <c r="AHU217" s="1" t="s">
        <v>1866</v>
      </c>
      <c r="AHV217" s="1" t="s">
        <v>1866</v>
      </c>
      <c r="AHW217" s="1" t="s">
        <v>1866</v>
      </c>
      <c r="AHX217" s="1" t="s">
        <v>1866</v>
      </c>
      <c r="AHY217" s="1" t="s">
        <v>1866</v>
      </c>
      <c r="AHZ217" s="1" t="s">
        <v>1866</v>
      </c>
      <c r="AIA217" s="1" t="s">
        <v>1866</v>
      </c>
      <c r="AIB217" s="1" t="s">
        <v>1866</v>
      </c>
      <c r="AIC217" s="1" t="s">
        <v>1866</v>
      </c>
      <c r="AID217" s="1" t="s">
        <v>1866</v>
      </c>
      <c r="AIE217" s="1" t="s">
        <v>1866</v>
      </c>
      <c r="AIF217" s="1" t="s">
        <v>1866</v>
      </c>
      <c r="AIG217" s="1" t="s">
        <v>1866</v>
      </c>
      <c r="AIH217" s="1" t="s">
        <v>1866</v>
      </c>
      <c r="AII217" s="1" t="s">
        <v>1866</v>
      </c>
      <c r="AIK217" s="1" t="s">
        <v>1866</v>
      </c>
      <c r="AIL217" s="1" t="s">
        <v>1866</v>
      </c>
      <c r="AIM217" s="1" t="s">
        <v>1866</v>
      </c>
      <c r="AIN217" s="1" t="s">
        <v>1866</v>
      </c>
      <c r="AIO217" s="1" t="s">
        <v>1866</v>
      </c>
      <c r="AIP217" s="1" t="s">
        <v>1866</v>
      </c>
      <c r="AIQ217" s="1" t="s">
        <v>1866</v>
      </c>
      <c r="AIR217" s="1" t="s">
        <v>1866</v>
      </c>
      <c r="AIS217" s="1" t="s">
        <v>1866</v>
      </c>
      <c r="AIU217" s="1" t="s">
        <v>1866</v>
      </c>
      <c r="AIV217" s="1" t="s">
        <v>1866</v>
      </c>
      <c r="AIW217" s="1" t="s">
        <v>1866</v>
      </c>
      <c r="AIX217" s="1" t="s">
        <v>1866</v>
      </c>
      <c r="AIY217" s="1" t="s">
        <v>1866</v>
      </c>
      <c r="AIZ217" s="1" t="s">
        <v>1866</v>
      </c>
      <c r="AJA217" s="1" t="s">
        <v>1866</v>
      </c>
      <c r="AJB217" s="1" t="s">
        <v>1866</v>
      </c>
      <c r="AJC217" s="1" t="s">
        <v>1866</v>
      </c>
      <c r="AJF217">
        <v>86.33</v>
      </c>
      <c r="AJG217">
        <v>597.63</v>
      </c>
      <c r="AJH217">
        <v>14.82</v>
      </c>
      <c r="AJI217">
        <v>40326</v>
      </c>
      <c r="AJJ217">
        <v>1</v>
      </c>
      <c r="AJK217" s="1" t="s">
        <v>1866</v>
      </c>
      <c r="AJL217">
        <v>0.13</v>
      </c>
      <c r="AJM217">
        <v>0.89</v>
      </c>
      <c r="AJN217" s="1" t="s">
        <v>1866</v>
      </c>
      <c r="AJO217" s="1" t="s">
        <v>1866</v>
      </c>
      <c r="AJP217">
        <v>58.31</v>
      </c>
      <c r="AJQ217">
        <v>34.020000000000003</v>
      </c>
      <c r="AJR217">
        <v>1.35</v>
      </c>
      <c r="AJS217">
        <v>25202</v>
      </c>
      <c r="AJT217">
        <v>1</v>
      </c>
      <c r="AJU217">
        <v>300.10000000000002</v>
      </c>
      <c r="AJV217">
        <v>0</v>
      </c>
      <c r="AJW217">
        <v>0</v>
      </c>
      <c r="AJX217">
        <v>0.03</v>
      </c>
      <c r="AJY217">
        <v>0.09</v>
      </c>
      <c r="AJZ217">
        <v>746.84</v>
      </c>
      <c r="AKA217">
        <v>8.8000000000000007</v>
      </c>
      <c r="AKB217">
        <v>1.57</v>
      </c>
      <c r="AKC217">
        <v>800</v>
      </c>
      <c r="AKD217">
        <v>0.1429</v>
      </c>
      <c r="AKE217" s="1" t="s">
        <v>1866</v>
      </c>
      <c r="AKF217">
        <v>0</v>
      </c>
      <c r="AKG217">
        <v>0</v>
      </c>
      <c r="AKI217" s="1" t="s">
        <v>1866</v>
      </c>
      <c r="AKJ217">
        <v>27.13</v>
      </c>
      <c r="AKK217">
        <v>374.18</v>
      </c>
      <c r="AKL217">
        <v>3.86</v>
      </c>
      <c r="AKM217">
        <v>96938</v>
      </c>
      <c r="AKN217">
        <v>1</v>
      </c>
      <c r="AKO217" s="1" t="s">
        <v>1866</v>
      </c>
      <c r="AKP217">
        <v>0.08</v>
      </c>
      <c r="AKQ217">
        <v>2.2000000000000002</v>
      </c>
      <c r="AKR217" s="1" t="s">
        <v>1866</v>
      </c>
      <c r="AKS217" s="1" t="s">
        <v>1866</v>
      </c>
      <c r="AKT217">
        <v>127.31</v>
      </c>
      <c r="AKU217">
        <v>1340.47</v>
      </c>
      <c r="AKV217">
        <v>39.92</v>
      </c>
      <c r="AKW217">
        <v>33579</v>
      </c>
      <c r="AKX217">
        <v>1</v>
      </c>
      <c r="AKY217" s="1" t="s">
        <v>1866</v>
      </c>
      <c r="AKZ217">
        <v>0</v>
      </c>
      <c r="ALA217">
        <v>0</v>
      </c>
      <c r="ALL217">
        <v>0.06</v>
      </c>
      <c r="ALM217">
        <v>0.05</v>
      </c>
      <c r="ALX217">
        <v>33.07</v>
      </c>
      <c r="ALY217">
        <v>4.83</v>
      </c>
      <c r="ALZ217">
        <v>1.58</v>
      </c>
      <c r="AMA217">
        <v>3054</v>
      </c>
      <c r="AMB217">
        <v>1</v>
      </c>
      <c r="AMC217" s="1" t="s">
        <v>1866</v>
      </c>
      <c r="AMD217">
        <v>0</v>
      </c>
      <c r="AME217">
        <v>0</v>
      </c>
      <c r="AMH217">
        <v>100</v>
      </c>
      <c r="AMI217">
        <v>1.56</v>
      </c>
      <c r="AMJ217">
        <v>24.04</v>
      </c>
      <c r="AMK217">
        <v>65</v>
      </c>
      <c r="AML217">
        <v>1</v>
      </c>
      <c r="AMM217" s="1" t="s">
        <v>1866</v>
      </c>
      <c r="AMN217">
        <v>0</v>
      </c>
      <c r="AMO217">
        <v>0</v>
      </c>
      <c r="AMZ217">
        <v>0.06</v>
      </c>
      <c r="ANA217">
        <v>0.37</v>
      </c>
      <c r="ANB217" s="1" t="s">
        <v>1866</v>
      </c>
      <c r="ANC217" s="1" t="s">
        <v>1866</v>
      </c>
      <c r="AND217" s="1" t="s">
        <v>1866</v>
      </c>
      <c r="ANE217" s="1" t="s">
        <v>1866</v>
      </c>
      <c r="ANF217" s="1" t="s">
        <v>1866</v>
      </c>
      <c r="ANG217" s="1" t="s">
        <v>1866</v>
      </c>
      <c r="ANH217" s="1" t="s">
        <v>1866</v>
      </c>
      <c r="ANI217" s="1" t="s">
        <v>1866</v>
      </c>
      <c r="ANT217">
        <v>0.13</v>
      </c>
      <c r="ANU217">
        <v>0.57999999999999996</v>
      </c>
      <c r="AOD217">
        <v>0.13</v>
      </c>
      <c r="AOE217">
        <v>0.57999999999999996</v>
      </c>
      <c r="AON217">
        <v>0.13</v>
      </c>
      <c r="AOO217">
        <v>0.57999999999999996</v>
      </c>
      <c r="AOX217">
        <v>0.13</v>
      </c>
      <c r="AOY217">
        <v>0.57999999999999996</v>
      </c>
      <c r="APH217">
        <v>0.13</v>
      </c>
      <c r="API217">
        <v>0.57999999999999996</v>
      </c>
      <c r="APJ217">
        <v>807.04</v>
      </c>
      <c r="APK217">
        <v>41306.730000000003</v>
      </c>
      <c r="APL217">
        <v>6.3376999999999999</v>
      </c>
      <c r="APM217">
        <v>5724326</v>
      </c>
      <c r="APN217">
        <v>0.87829999999999997</v>
      </c>
      <c r="APO217">
        <v>796973.8</v>
      </c>
      <c r="APP217">
        <v>0.37</v>
      </c>
      <c r="APQ217">
        <v>5.82</v>
      </c>
      <c r="APR217">
        <v>0.13</v>
      </c>
      <c r="APS217">
        <v>0.57999999999999996</v>
      </c>
      <c r="AQB217">
        <v>0.13</v>
      </c>
      <c r="AQC217">
        <v>0.57999999999999996</v>
      </c>
      <c r="AQL217">
        <v>0.13</v>
      </c>
      <c r="AQM217">
        <v>0.57999999999999996</v>
      </c>
      <c r="AQV217">
        <v>0.13</v>
      </c>
      <c r="AQW217">
        <v>0.57999999999999996</v>
      </c>
      <c r="AQX217">
        <v>59.24</v>
      </c>
      <c r="AQY217">
        <v>760.63</v>
      </c>
      <c r="AQZ217">
        <v>1.53</v>
      </c>
      <c r="ARA217">
        <v>497143</v>
      </c>
      <c r="ARB217">
        <v>1</v>
      </c>
      <c r="ARC217" s="1" t="s">
        <v>1866</v>
      </c>
      <c r="ARD217">
        <v>0</v>
      </c>
      <c r="ARE217">
        <v>0</v>
      </c>
      <c r="ARF217" s="1" t="s">
        <v>1866</v>
      </c>
      <c r="ARG217" s="1" t="s">
        <v>1866</v>
      </c>
      <c r="ARH217" s="1" t="s">
        <v>1866</v>
      </c>
      <c r="ARI217" s="1" t="s">
        <v>1866</v>
      </c>
      <c r="ARJ217" s="1" t="s">
        <v>1866</v>
      </c>
      <c r="ARK217" s="1" t="s">
        <v>1866</v>
      </c>
      <c r="ARL217" s="1" t="s">
        <v>1866</v>
      </c>
      <c r="ARM217" s="1" t="s">
        <v>1866</v>
      </c>
      <c r="ARN217" s="1" t="s">
        <v>1866</v>
      </c>
      <c r="ARO217" s="1" t="s">
        <v>1866</v>
      </c>
      <c r="ARR217">
        <v>16.91</v>
      </c>
      <c r="ARS217">
        <v>7.6</v>
      </c>
      <c r="ART217">
        <v>0.47</v>
      </c>
      <c r="ARU217">
        <v>16176</v>
      </c>
      <c r="ARV217">
        <v>1</v>
      </c>
      <c r="ARW217" s="1" t="s">
        <v>1866</v>
      </c>
      <c r="ARX217">
        <v>0</v>
      </c>
      <c r="ARY217">
        <v>0</v>
      </c>
      <c r="ASB217">
        <v>319.89999999999998</v>
      </c>
      <c r="ASC217">
        <v>276.58999999999997</v>
      </c>
      <c r="ASD217">
        <v>54.9</v>
      </c>
      <c r="ASE217">
        <v>5038</v>
      </c>
      <c r="ASF217">
        <v>1</v>
      </c>
      <c r="ASG217">
        <v>30.6</v>
      </c>
      <c r="ASH217">
        <v>0</v>
      </c>
      <c r="ASI217">
        <v>0</v>
      </c>
      <c r="ASJ217">
        <v>0.48</v>
      </c>
      <c r="ASK217">
        <v>4.1900000000000004</v>
      </c>
      <c r="AST217">
        <v>0.08</v>
      </c>
      <c r="ASU217">
        <v>0.05</v>
      </c>
      <c r="ATD217">
        <v>0.02</v>
      </c>
      <c r="ATE217">
        <v>0.22</v>
      </c>
      <c r="ATF217">
        <v>246.48</v>
      </c>
      <c r="ATG217">
        <v>22245.34</v>
      </c>
      <c r="ATH217">
        <v>871</v>
      </c>
      <c r="ATI217">
        <v>5108</v>
      </c>
      <c r="ATJ217">
        <v>1</v>
      </c>
      <c r="ATK217" s="1" t="s">
        <v>1866</v>
      </c>
      <c r="ATL217">
        <v>15</v>
      </c>
      <c r="ATM217">
        <v>0.34</v>
      </c>
      <c r="ATP217" s="1" t="s">
        <v>1866</v>
      </c>
      <c r="ATQ217" s="1" t="s">
        <v>1866</v>
      </c>
      <c r="ATR217" s="1" t="s">
        <v>1866</v>
      </c>
      <c r="ATS217" s="1" t="s">
        <v>1866</v>
      </c>
      <c r="ATT217" s="1" t="s">
        <v>1866</v>
      </c>
      <c r="ATU217" s="1" t="s">
        <v>1866</v>
      </c>
      <c r="ATV217" s="1" t="s">
        <v>1866</v>
      </c>
      <c r="ATW217" s="1" t="s">
        <v>1866</v>
      </c>
      <c r="ATZ217" s="1" t="s">
        <v>1866</v>
      </c>
      <c r="AUA217" s="1" t="s">
        <v>1866</v>
      </c>
      <c r="AUB217" s="1" t="s">
        <v>1866</v>
      </c>
      <c r="AUC217" s="1" t="s">
        <v>1866</v>
      </c>
      <c r="AUD217" s="1" t="s">
        <v>1866</v>
      </c>
      <c r="AUF217" s="1" t="s">
        <v>1866</v>
      </c>
      <c r="AUG217" s="1" t="s">
        <v>1866</v>
      </c>
      <c r="AUJ217">
        <v>1.49</v>
      </c>
      <c r="AUK217">
        <v>7831.78</v>
      </c>
      <c r="AUL217">
        <v>2.72</v>
      </c>
      <c r="AUM217">
        <v>11517330</v>
      </c>
      <c r="AUN217">
        <v>4</v>
      </c>
      <c r="AUO217">
        <v>83396.3</v>
      </c>
      <c r="AUP217">
        <v>0</v>
      </c>
      <c r="AUQ217">
        <v>0</v>
      </c>
      <c r="AUR217">
        <v>0.06</v>
      </c>
      <c r="AUS217">
        <v>0.1</v>
      </c>
      <c r="AUT217">
        <v>353.18</v>
      </c>
      <c r="AUU217">
        <v>3117.48</v>
      </c>
      <c r="AUV217">
        <v>2.5693999999999999</v>
      </c>
      <c r="AUW217">
        <v>877176</v>
      </c>
      <c r="AUX217">
        <v>0.72299999999999998</v>
      </c>
      <c r="AUY217">
        <v>116029.8</v>
      </c>
      <c r="AUZ217">
        <v>0.06</v>
      </c>
      <c r="AVA217">
        <v>2.25</v>
      </c>
      <c r="AVB217">
        <v>0.04</v>
      </c>
      <c r="AVC217">
        <v>0.19</v>
      </c>
      <c r="AVL217">
        <v>0.04</v>
      </c>
      <c r="AVM217">
        <v>0.19</v>
      </c>
      <c r="AVX217">
        <v>221.57</v>
      </c>
      <c r="AVY217">
        <v>629.57000000000005</v>
      </c>
      <c r="AVZ217">
        <v>23.22</v>
      </c>
      <c r="AWA217">
        <v>27113</v>
      </c>
      <c r="AWB217">
        <v>1</v>
      </c>
      <c r="AWC217" s="1" t="s">
        <v>1866</v>
      </c>
      <c r="AWD217">
        <v>2.2200000000000002</v>
      </c>
      <c r="AWE217">
        <v>9.56</v>
      </c>
      <c r="AWF217" s="1" t="s">
        <v>1866</v>
      </c>
      <c r="AWG217" s="1" t="s">
        <v>1866</v>
      </c>
      <c r="AWP217">
        <v>0.06</v>
      </c>
      <c r="AWQ217">
        <v>0.37</v>
      </c>
      <c r="AWR217">
        <v>82.17</v>
      </c>
      <c r="AWS217">
        <v>7.92</v>
      </c>
      <c r="AWT217">
        <v>1.8301000000000001</v>
      </c>
      <c r="AWU217">
        <v>4192</v>
      </c>
      <c r="AWV217">
        <v>0.96830000000000005</v>
      </c>
      <c r="AWW217">
        <v>15.4</v>
      </c>
      <c r="AWX217">
        <v>0</v>
      </c>
      <c r="AWY217">
        <v>0</v>
      </c>
      <c r="AWZ217" s="1" t="s">
        <v>1866</v>
      </c>
      <c r="AXA217" s="1" t="s">
        <v>1866</v>
      </c>
      <c r="AXB217">
        <v>31.88</v>
      </c>
      <c r="AXC217">
        <v>18.16</v>
      </c>
      <c r="AXD217">
        <v>6.5</v>
      </c>
      <c r="AXE217">
        <v>2794</v>
      </c>
      <c r="AXF217">
        <v>1</v>
      </c>
      <c r="AXG217">
        <v>0</v>
      </c>
      <c r="AXH217">
        <v>0.18</v>
      </c>
      <c r="AXI217">
        <v>2.83</v>
      </c>
      <c r="AXL217">
        <v>113.48</v>
      </c>
      <c r="AXM217">
        <v>1739.2</v>
      </c>
      <c r="AXN217">
        <v>20.8</v>
      </c>
      <c r="AXO217">
        <v>83616</v>
      </c>
      <c r="AXP217">
        <v>1</v>
      </c>
      <c r="AXQ217">
        <v>5791.2</v>
      </c>
      <c r="AXR217">
        <v>1.97</v>
      </c>
      <c r="AXS217">
        <v>9.48</v>
      </c>
      <c r="AXT217">
        <v>7.0000000000000007E-2</v>
      </c>
      <c r="AXU217">
        <v>1.61</v>
      </c>
      <c r="AYD217">
        <v>0.06</v>
      </c>
      <c r="AYE217">
        <v>0.37</v>
      </c>
      <c r="AYN217">
        <v>0.08</v>
      </c>
      <c r="AYO217">
        <v>0.05</v>
      </c>
      <c r="AYX217">
        <v>0.08</v>
      </c>
      <c r="AYY217">
        <v>0.05</v>
      </c>
      <c r="AYZ217">
        <v>65.209999999999994</v>
      </c>
      <c r="AZA217">
        <v>4699.7700000000004</v>
      </c>
      <c r="AZB217">
        <v>1.2528999999999999</v>
      </c>
      <c r="AZC217">
        <v>2959555</v>
      </c>
      <c r="AZD217">
        <v>0.78900000000000003</v>
      </c>
      <c r="AZE217">
        <v>300450.09999999998</v>
      </c>
      <c r="AZF217">
        <v>0.01</v>
      </c>
      <c r="AZG217">
        <v>0.62</v>
      </c>
      <c r="AZH217">
        <v>0.06</v>
      </c>
      <c r="AZI217">
        <v>0.05</v>
      </c>
      <c r="AZR217">
        <v>0.06</v>
      </c>
      <c r="AZS217">
        <v>0.37</v>
      </c>
      <c r="AZT217">
        <v>49.38</v>
      </c>
      <c r="AZU217">
        <v>2410.67</v>
      </c>
      <c r="AZV217">
        <v>3.51</v>
      </c>
      <c r="AZW217">
        <v>687387</v>
      </c>
      <c r="AZX217">
        <v>1</v>
      </c>
      <c r="AZY217" s="1" t="s">
        <v>1866</v>
      </c>
      <c r="AZZ217">
        <v>0.26</v>
      </c>
      <c r="BAA217">
        <v>7.36</v>
      </c>
      <c r="BAB217" s="1" t="s">
        <v>1866</v>
      </c>
      <c r="BAC217" s="1" t="s">
        <v>1866</v>
      </c>
      <c r="BAD217">
        <v>3.72</v>
      </c>
      <c r="BAE217">
        <v>4599.04</v>
      </c>
      <c r="BAF217">
        <v>0.01</v>
      </c>
      <c r="BAG217">
        <v>459904300</v>
      </c>
      <c r="BAH217">
        <v>1</v>
      </c>
      <c r="BAI217">
        <v>972.4</v>
      </c>
      <c r="BAJ217">
        <v>0</v>
      </c>
      <c r="BAK217">
        <v>0</v>
      </c>
      <c r="BAL217" s="1" t="s">
        <v>1866</v>
      </c>
      <c r="BAM217" s="1" t="s">
        <v>1866</v>
      </c>
      <c r="BAN217">
        <v>321.8</v>
      </c>
      <c r="BAO217">
        <v>279.19</v>
      </c>
      <c r="BAP217">
        <v>15.7</v>
      </c>
      <c r="BAQ217">
        <v>17783</v>
      </c>
      <c r="BAR217">
        <v>1</v>
      </c>
      <c r="BAS217" s="1" t="s">
        <v>1866</v>
      </c>
      <c r="BAT217">
        <v>0.23</v>
      </c>
      <c r="BAU217">
        <v>1.45</v>
      </c>
      <c r="BAV217" s="1" t="s">
        <v>1866</v>
      </c>
      <c r="BAW217" s="1" t="s">
        <v>1866</v>
      </c>
      <c r="BBH217" s="1" t="s">
        <v>1866</v>
      </c>
      <c r="BBI217" s="1" t="s">
        <v>1866</v>
      </c>
      <c r="BBJ217" s="1" t="s">
        <v>1866</v>
      </c>
      <c r="BBK217" s="1" t="s">
        <v>1866</v>
      </c>
      <c r="BBL217" s="1" t="s">
        <v>1866</v>
      </c>
      <c r="BBM217" s="1" t="s">
        <v>1866</v>
      </c>
      <c r="BBN217" s="1" t="s">
        <v>1866</v>
      </c>
      <c r="BBO217" s="1" t="s">
        <v>1866</v>
      </c>
      <c r="BBZ217">
        <v>7.0000000000000007E-2</v>
      </c>
      <c r="BCA217">
        <v>7.0000000000000007E-2</v>
      </c>
      <c r="BCJ217">
        <v>7.0000000000000007E-2</v>
      </c>
      <c r="BCK217">
        <v>7.0000000000000007E-2</v>
      </c>
      <c r="BCL217">
        <v>75.510000000000005</v>
      </c>
      <c r="BCM217">
        <v>13691.89</v>
      </c>
      <c r="BCN217">
        <v>2.5068999999999999</v>
      </c>
      <c r="BCO217">
        <v>4821091</v>
      </c>
      <c r="BCP217">
        <v>0.88270000000000004</v>
      </c>
      <c r="BCQ217">
        <v>209452.3</v>
      </c>
      <c r="BCR217">
        <v>0.2</v>
      </c>
      <c r="BCS217">
        <v>7.95</v>
      </c>
      <c r="BCT217">
        <v>7.0000000000000007E-2</v>
      </c>
      <c r="BCU217">
        <v>7.0000000000000007E-2</v>
      </c>
      <c r="BDD217">
        <v>7.0000000000000007E-2</v>
      </c>
      <c r="BDE217">
        <v>7.0000000000000007E-2</v>
      </c>
      <c r="BDF217" s="1" t="s">
        <v>1866</v>
      </c>
      <c r="BDG217" s="1" t="s">
        <v>1866</v>
      </c>
      <c r="BDH217" s="1" t="s">
        <v>1866</v>
      </c>
      <c r="BDI217" s="1" t="s">
        <v>1866</v>
      </c>
      <c r="BDJ217" s="1" t="s">
        <v>1866</v>
      </c>
      <c r="BDK217" s="1" t="s">
        <v>1866</v>
      </c>
      <c r="BDL217" s="1" t="s">
        <v>1866</v>
      </c>
      <c r="BDM217" s="1" t="s">
        <v>1866</v>
      </c>
      <c r="BDN217" s="1" t="s">
        <v>1866</v>
      </c>
      <c r="BDO217" s="1" t="s">
        <v>1866</v>
      </c>
      <c r="BDP217">
        <v>2197.7600000000002</v>
      </c>
      <c r="BDQ217">
        <v>1120.98</v>
      </c>
      <c r="BDR217">
        <v>32.700000000000003</v>
      </c>
      <c r="BDS217">
        <v>3428</v>
      </c>
      <c r="BDT217">
        <v>0.1</v>
      </c>
      <c r="BDU217">
        <v>1116</v>
      </c>
      <c r="BDV217">
        <v>1.05</v>
      </c>
      <c r="BDW217">
        <v>3.21</v>
      </c>
      <c r="BDX217">
        <v>0.22</v>
      </c>
      <c r="BDY217">
        <v>3.16</v>
      </c>
      <c r="BEH217">
        <v>7.0000000000000007E-2</v>
      </c>
      <c r="BEI217">
        <v>7.0000000000000007E-2</v>
      </c>
      <c r="BEJ217">
        <v>24.25</v>
      </c>
      <c r="BEK217">
        <v>67</v>
      </c>
      <c r="BEL217">
        <v>1.34</v>
      </c>
      <c r="BEM217">
        <v>50000</v>
      </c>
      <c r="BEN217">
        <v>1</v>
      </c>
      <c r="BEO217" s="1" t="s">
        <v>1866</v>
      </c>
      <c r="BEP217">
        <v>0</v>
      </c>
      <c r="BEQ217">
        <v>0</v>
      </c>
    </row>
    <row r="218" spans="1:1499" x14ac:dyDescent="0.25">
      <c r="A218" s="2">
        <v>41518</v>
      </c>
      <c r="B218">
        <v>100</v>
      </c>
      <c r="C218">
        <v>28.04</v>
      </c>
      <c r="D218">
        <v>7.01</v>
      </c>
      <c r="E218">
        <v>4000</v>
      </c>
      <c r="F218">
        <v>1</v>
      </c>
      <c r="G218" s="1" t="s">
        <v>1866</v>
      </c>
      <c r="H218">
        <v>0</v>
      </c>
      <c r="I218">
        <v>0</v>
      </c>
      <c r="T218" s="1" t="s">
        <v>1866</v>
      </c>
      <c r="U218" s="1" t="s">
        <v>1866</v>
      </c>
      <c r="AD218" s="1" t="s">
        <v>1866</v>
      </c>
      <c r="AE218" s="1" t="s">
        <v>1866</v>
      </c>
      <c r="AF218">
        <v>621.78</v>
      </c>
      <c r="AG218">
        <v>189.11</v>
      </c>
      <c r="AH218">
        <v>2.1800000000000002</v>
      </c>
      <c r="AI218">
        <v>84536</v>
      </c>
      <c r="AJ218">
        <v>0.97499999999999998</v>
      </c>
      <c r="AK218">
        <v>8315.6</v>
      </c>
      <c r="AL218">
        <v>0.06</v>
      </c>
      <c r="AM218">
        <v>2.54</v>
      </c>
      <c r="AN218">
        <v>0.06</v>
      </c>
      <c r="AO218">
        <v>0.18</v>
      </c>
      <c r="AX218" s="1" t="s">
        <v>1866</v>
      </c>
      <c r="AY218" s="1" t="s">
        <v>1866</v>
      </c>
      <c r="AZ218">
        <v>76.400000000000006</v>
      </c>
      <c r="BA218">
        <v>920.66</v>
      </c>
      <c r="BB218">
        <v>1.97</v>
      </c>
      <c r="BC218">
        <v>453526</v>
      </c>
      <c r="BD218">
        <v>0.97060000000000002</v>
      </c>
      <c r="BE218">
        <v>34960.699999999997</v>
      </c>
      <c r="BF218">
        <v>0.06</v>
      </c>
      <c r="BG218">
        <v>2.8</v>
      </c>
      <c r="BH218">
        <v>0.04</v>
      </c>
      <c r="BI218">
        <v>0.22</v>
      </c>
      <c r="BR218">
        <v>0.31</v>
      </c>
      <c r="BS218">
        <v>1.91</v>
      </c>
      <c r="CB218">
        <v>0.31</v>
      </c>
      <c r="CC218">
        <v>1.91</v>
      </c>
      <c r="CL218">
        <v>0.31</v>
      </c>
      <c r="CM218">
        <v>1.91</v>
      </c>
      <c r="CN218">
        <v>3652.78</v>
      </c>
      <c r="CO218">
        <v>10938.54</v>
      </c>
      <c r="CP218">
        <v>11.04</v>
      </c>
      <c r="CQ218">
        <v>814789</v>
      </c>
      <c r="CR218">
        <v>0.82269999999999999</v>
      </c>
      <c r="CS218">
        <v>43869.599999999999</v>
      </c>
      <c r="CT218">
        <v>0.43</v>
      </c>
      <c r="CU218">
        <v>3.88</v>
      </c>
      <c r="CV218">
        <v>0.13</v>
      </c>
      <c r="CW218">
        <v>0.69</v>
      </c>
      <c r="DF218" s="1" t="s">
        <v>1866</v>
      </c>
      <c r="DG218" s="1" t="s">
        <v>1866</v>
      </c>
      <c r="DP218">
        <v>0.09</v>
      </c>
      <c r="DQ218">
        <v>0.08</v>
      </c>
      <c r="DR218">
        <v>164.47</v>
      </c>
      <c r="DS218">
        <v>2113.75</v>
      </c>
      <c r="DT218">
        <v>16.91</v>
      </c>
      <c r="DU218">
        <v>125000</v>
      </c>
      <c r="DV218">
        <v>1</v>
      </c>
      <c r="DW218" s="1" t="s">
        <v>1866</v>
      </c>
      <c r="DX218">
        <v>1.04</v>
      </c>
      <c r="DY218">
        <v>6.16</v>
      </c>
      <c r="DZ218" s="1" t="s">
        <v>1866</v>
      </c>
      <c r="EA218" s="1" t="s">
        <v>1866</v>
      </c>
      <c r="EJ218">
        <v>0.09</v>
      </c>
      <c r="EK218">
        <v>0.08</v>
      </c>
      <c r="EL218">
        <v>674.23</v>
      </c>
      <c r="EM218">
        <v>6927.69</v>
      </c>
      <c r="EN218">
        <v>11.4034</v>
      </c>
      <c r="EO218">
        <v>322518</v>
      </c>
      <c r="EP218">
        <v>0.53090000000000004</v>
      </c>
      <c r="EQ218">
        <v>27101.9</v>
      </c>
      <c r="ER218">
        <v>0.56000000000000005</v>
      </c>
      <c r="ES218">
        <v>4.9000000000000004</v>
      </c>
      <c r="ET218">
        <v>0.31</v>
      </c>
      <c r="EU218">
        <v>1.91</v>
      </c>
      <c r="FD218">
        <v>0.31</v>
      </c>
      <c r="FE218">
        <v>1.91</v>
      </c>
      <c r="FN218">
        <v>0.31</v>
      </c>
      <c r="FO218">
        <v>1.91</v>
      </c>
      <c r="FX218">
        <v>0.31</v>
      </c>
      <c r="FY218">
        <v>1.91</v>
      </c>
      <c r="GH218">
        <v>0.31</v>
      </c>
      <c r="GI218">
        <v>1.91</v>
      </c>
      <c r="GR218">
        <v>0.31</v>
      </c>
      <c r="GS218">
        <v>1.91</v>
      </c>
      <c r="HB218">
        <v>0.31</v>
      </c>
      <c r="HC218">
        <v>1.91</v>
      </c>
      <c r="HL218">
        <v>0.31</v>
      </c>
      <c r="HM218">
        <v>1.91</v>
      </c>
      <c r="HV218">
        <v>0.31</v>
      </c>
      <c r="HW218">
        <v>1.91</v>
      </c>
      <c r="IF218">
        <v>0.31</v>
      </c>
      <c r="IG218">
        <v>1.91</v>
      </c>
      <c r="IP218">
        <v>0.31</v>
      </c>
      <c r="IQ218">
        <v>1.91</v>
      </c>
      <c r="IZ218">
        <v>0.31</v>
      </c>
      <c r="JA218">
        <v>1.91</v>
      </c>
      <c r="JJ218">
        <v>0.31</v>
      </c>
      <c r="JK218">
        <v>1.91</v>
      </c>
      <c r="JL218">
        <v>1094.23</v>
      </c>
      <c r="JM218">
        <v>2022.2</v>
      </c>
      <c r="JN218">
        <v>7.0441000000000003</v>
      </c>
      <c r="JO218">
        <v>257146</v>
      </c>
      <c r="JP218">
        <v>0.89570000000000005</v>
      </c>
      <c r="JQ218">
        <v>16694.5</v>
      </c>
      <c r="JR218">
        <v>0.36</v>
      </c>
      <c r="JS218">
        <v>5.18</v>
      </c>
      <c r="JT218">
        <v>0.09</v>
      </c>
      <c r="JU218">
        <v>0.08</v>
      </c>
      <c r="KD218">
        <v>0.12</v>
      </c>
      <c r="KE218">
        <v>0.12</v>
      </c>
      <c r="KN218">
        <v>0.31</v>
      </c>
      <c r="KO218">
        <v>1.91</v>
      </c>
      <c r="KP218" s="1" t="s">
        <v>1866</v>
      </c>
      <c r="KQ218" s="1" t="s">
        <v>1866</v>
      </c>
      <c r="KR218" s="1" t="s">
        <v>1866</v>
      </c>
      <c r="KS218" s="1" t="s">
        <v>1866</v>
      </c>
      <c r="KT218" s="1" t="s">
        <v>1866</v>
      </c>
      <c r="KU218" s="1" t="s">
        <v>1866</v>
      </c>
      <c r="KV218" s="1" t="s">
        <v>1866</v>
      </c>
      <c r="KW218" s="1" t="s">
        <v>1866</v>
      </c>
      <c r="KZ218" s="1" t="s">
        <v>1866</v>
      </c>
      <c r="LA218" s="1" t="s">
        <v>1866</v>
      </c>
      <c r="LB218" s="1" t="s">
        <v>1866</v>
      </c>
      <c r="LC218" s="1" t="s">
        <v>1866</v>
      </c>
      <c r="LD218" s="1" t="s">
        <v>1866</v>
      </c>
      <c r="LE218" s="1" t="s">
        <v>1866</v>
      </c>
      <c r="LF218" s="1" t="s">
        <v>1866</v>
      </c>
      <c r="LG218" s="1" t="s">
        <v>1866</v>
      </c>
      <c r="LJ218" s="1" t="s">
        <v>1866</v>
      </c>
      <c r="LK218" s="1" t="s">
        <v>1866</v>
      </c>
      <c r="LL218" s="1" t="s">
        <v>1866</v>
      </c>
      <c r="LM218" s="1" t="s">
        <v>1866</v>
      </c>
      <c r="LN218" s="1" t="s">
        <v>1866</v>
      </c>
      <c r="LO218" s="1" t="s">
        <v>1866</v>
      </c>
      <c r="LP218" s="1" t="s">
        <v>1866</v>
      </c>
      <c r="LQ218" s="1" t="s">
        <v>1866</v>
      </c>
      <c r="LR218" s="1" t="s">
        <v>1866</v>
      </c>
      <c r="LS218" s="1" t="s">
        <v>1866</v>
      </c>
      <c r="LT218">
        <v>389.32</v>
      </c>
      <c r="LU218">
        <v>153.94</v>
      </c>
      <c r="LV218">
        <v>11.09</v>
      </c>
      <c r="LW218">
        <v>12315</v>
      </c>
      <c r="LX218">
        <v>0.88700000000000001</v>
      </c>
      <c r="LY218">
        <v>162.69999999999999</v>
      </c>
      <c r="LZ218">
        <v>0.51</v>
      </c>
      <c r="MA218">
        <v>4.5599999999999996</v>
      </c>
      <c r="MB218">
        <v>0.1</v>
      </c>
      <c r="MC218">
        <v>1.1000000000000001</v>
      </c>
      <c r="ML218">
        <v>0.1</v>
      </c>
      <c r="MM218">
        <v>1.1000000000000001</v>
      </c>
      <c r="MN218">
        <v>21.3</v>
      </c>
      <c r="MO218">
        <v>54.54</v>
      </c>
      <c r="MP218">
        <v>5.88</v>
      </c>
      <c r="MQ218">
        <v>9276</v>
      </c>
      <c r="MR218">
        <v>1</v>
      </c>
      <c r="MS218">
        <v>364.6</v>
      </c>
      <c r="MT218">
        <v>0</v>
      </c>
      <c r="MU218">
        <v>0</v>
      </c>
      <c r="MV218">
        <v>0.57999999999999996</v>
      </c>
      <c r="MW218">
        <v>-0.17</v>
      </c>
      <c r="MX218">
        <v>93.76</v>
      </c>
      <c r="MY218">
        <v>2.25</v>
      </c>
      <c r="MZ218">
        <v>45.08</v>
      </c>
      <c r="NA218">
        <v>50</v>
      </c>
      <c r="NB218">
        <v>1</v>
      </c>
      <c r="NC218" s="1" t="s">
        <v>1866</v>
      </c>
      <c r="ND218">
        <v>0</v>
      </c>
      <c r="NE218">
        <v>0</v>
      </c>
      <c r="NH218" s="1" t="s">
        <v>1866</v>
      </c>
      <c r="NI218" s="1" t="s">
        <v>1866</v>
      </c>
      <c r="NJ218" s="1" t="s">
        <v>1866</v>
      </c>
      <c r="NK218" s="1" t="s">
        <v>1866</v>
      </c>
      <c r="NL218" s="1" t="s">
        <v>1866</v>
      </c>
      <c r="NM218" s="1" t="s">
        <v>1866</v>
      </c>
      <c r="NN218" s="1" t="s">
        <v>1866</v>
      </c>
      <c r="NO218" s="1" t="s">
        <v>1866</v>
      </c>
      <c r="NP218" s="1" t="s">
        <v>1866</v>
      </c>
      <c r="NQ218" s="1" t="s">
        <v>1866</v>
      </c>
      <c r="NR218" s="1" t="s">
        <v>1866</v>
      </c>
      <c r="NS218" s="1" t="s">
        <v>1866</v>
      </c>
      <c r="NT218" s="1" t="s">
        <v>1866</v>
      </c>
      <c r="NU218" s="1" t="s">
        <v>1866</v>
      </c>
      <c r="NV218" s="1" t="s">
        <v>1866</v>
      </c>
      <c r="NW218" s="1" t="s">
        <v>1866</v>
      </c>
      <c r="NX218" s="1" t="s">
        <v>1866</v>
      </c>
      <c r="NY218" s="1" t="s">
        <v>1866</v>
      </c>
      <c r="OB218">
        <v>667.11</v>
      </c>
      <c r="OC218">
        <v>769.5</v>
      </c>
      <c r="OD218">
        <v>6.0205000000000002</v>
      </c>
      <c r="OE218">
        <v>114000</v>
      </c>
      <c r="OF218">
        <v>0.89190000000000003</v>
      </c>
      <c r="OG218">
        <v>1101.8</v>
      </c>
      <c r="OH218">
        <v>0.16</v>
      </c>
      <c r="OI218">
        <v>2.67</v>
      </c>
      <c r="OJ218">
        <v>0.05</v>
      </c>
      <c r="OK218">
        <v>0.56000000000000005</v>
      </c>
      <c r="OL218">
        <v>70.94</v>
      </c>
      <c r="OM218">
        <v>438.03</v>
      </c>
      <c r="ON218">
        <v>7.5</v>
      </c>
      <c r="OO218">
        <v>58404</v>
      </c>
      <c r="OP218">
        <v>1</v>
      </c>
      <c r="OQ218" s="1" t="s">
        <v>1866</v>
      </c>
      <c r="OR218">
        <v>0</v>
      </c>
      <c r="OS218">
        <v>0</v>
      </c>
      <c r="OT218" s="1" t="s">
        <v>1866</v>
      </c>
      <c r="OU218" s="1" t="s">
        <v>1866</v>
      </c>
      <c r="OV218" s="1" t="s">
        <v>1866</v>
      </c>
      <c r="OW218" s="1" t="s">
        <v>1866</v>
      </c>
      <c r="OX218" s="1" t="s">
        <v>1866</v>
      </c>
      <c r="OY218" s="1" t="s">
        <v>1866</v>
      </c>
      <c r="OZ218" s="1" t="s">
        <v>1866</v>
      </c>
      <c r="PA218" s="1" t="s">
        <v>1866</v>
      </c>
      <c r="PB218" s="1" t="s">
        <v>1866</v>
      </c>
      <c r="PC218" s="1" t="s">
        <v>1866</v>
      </c>
      <c r="PD218" s="1" t="s">
        <v>1866</v>
      </c>
      <c r="PE218" s="1" t="s">
        <v>1866</v>
      </c>
      <c r="PF218">
        <v>169.28</v>
      </c>
      <c r="PG218">
        <v>1894.81</v>
      </c>
      <c r="PH218">
        <v>7.96</v>
      </c>
      <c r="PI218">
        <v>238042</v>
      </c>
      <c r="PJ218">
        <v>1</v>
      </c>
      <c r="PK218" s="1" t="s">
        <v>1866</v>
      </c>
      <c r="PL218">
        <v>0</v>
      </c>
      <c r="PM218">
        <v>0</v>
      </c>
      <c r="PN218" s="1" t="s">
        <v>1866</v>
      </c>
      <c r="PO218" s="1" t="s">
        <v>1866</v>
      </c>
      <c r="PP218">
        <v>1137.8</v>
      </c>
      <c r="PQ218">
        <v>2958.41</v>
      </c>
      <c r="PR218">
        <v>19.77</v>
      </c>
      <c r="PS218">
        <v>149642</v>
      </c>
      <c r="PT218">
        <v>1</v>
      </c>
      <c r="PU218" s="1" t="s">
        <v>1866</v>
      </c>
      <c r="PV218">
        <v>0.6</v>
      </c>
      <c r="PW218">
        <v>3.04</v>
      </c>
      <c r="PX218" s="1" t="s">
        <v>1866</v>
      </c>
      <c r="PY218" s="1" t="s">
        <v>1866</v>
      </c>
      <c r="PZ218">
        <v>120.43</v>
      </c>
      <c r="QA218">
        <v>8.5500000000000007</v>
      </c>
      <c r="QB218">
        <v>13.9</v>
      </c>
      <c r="QC218">
        <v>615</v>
      </c>
      <c r="QD218">
        <v>1</v>
      </c>
      <c r="QE218" s="1" t="s">
        <v>1866</v>
      </c>
      <c r="QF218">
        <v>0.3</v>
      </c>
      <c r="QG218">
        <v>2.16</v>
      </c>
      <c r="QJ218">
        <v>394.73</v>
      </c>
      <c r="QK218">
        <v>27.62</v>
      </c>
      <c r="QL218">
        <v>54.95</v>
      </c>
      <c r="QM218">
        <v>503</v>
      </c>
      <c r="QN218">
        <v>1</v>
      </c>
      <c r="QO218">
        <v>0.3</v>
      </c>
      <c r="QP218">
        <v>1.44</v>
      </c>
      <c r="QQ218">
        <v>2.62</v>
      </c>
      <c r="QT218">
        <v>0.24</v>
      </c>
      <c r="QU218">
        <v>14.37</v>
      </c>
      <c r="QV218">
        <v>6.93</v>
      </c>
      <c r="QW218">
        <v>2073</v>
      </c>
      <c r="QX218">
        <v>1</v>
      </c>
      <c r="QY218">
        <v>0.1</v>
      </c>
      <c r="QZ218">
        <v>0.75</v>
      </c>
      <c r="RA218">
        <v>10.82</v>
      </c>
      <c r="RC218" s="1" t="s">
        <v>1866</v>
      </c>
      <c r="RD218" s="1" t="s">
        <v>1866</v>
      </c>
      <c r="RE218" s="1" t="s">
        <v>1866</v>
      </c>
      <c r="RF218" s="1" t="s">
        <v>1866</v>
      </c>
      <c r="RG218" s="1" t="s">
        <v>1866</v>
      </c>
      <c r="RH218" s="1" t="s">
        <v>1866</v>
      </c>
      <c r="RI218" s="1" t="s">
        <v>1866</v>
      </c>
      <c r="RJ218" s="1" t="s">
        <v>1866</v>
      </c>
      <c r="RK218" s="1" t="s">
        <v>1866</v>
      </c>
      <c r="RM218" s="1" t="s">
        <v>1866</v>
      </c>
      <c r="RN218">
        <v>0.05</v>
      </c>
      <c r="RO218">
        <v>13.16</v>
      </c>
      <c r="RP218">
        <v>0.02</v>
      </c>
      <c r="RQ218">
        <v>774281</v>
      </c>
      <c r="RR218">
        <v>1</v>
      </c>
      <c r="RS218" s="1" t="s">
        <v>1866</v>
      </c>
      <c r="RT218">
        <v>0</v>
      </c>
      <c r="RU218">
        <v>0</v>
      </c>
      <c r="RX218">
        <v>100</v>
      </c>
      <c r="RY218">
        <v>100.61</v>
      </c>
      <c r="RZ218">
        <v>82.4</v>
      </c>
      <c r="SA218">
        <v>1221</v>
      </c>
      <c r="SB218">
        <v>1</v>
      </c>
      <c r="SC218" s="1" t="s">
        <v>1866</v>
      </c>
      <c r="SD218">
        <v>0</v>
      </c>
      <c r="SE218">
        <v>0</v>
      </c>
      <c r="SP218">
        <v>0.06</v>
      </c>
      <c r="SQ218">
        <v>0.23</v>
      </c>
      <c r="SR218">
        <v>447.71</v>
      </c>
      <c r="SS218">
        <v>2304.6</v>
      </c>
      <c r="ST218">
        <v>39.53</v>
      </c>
      <c r="SU218">
        <v>58300</v>
      </c>
      <c r="SV218">
        <v>1</v>
      </c>
      <c r="SW218">
        <v>241.9</v>
      </c>
      <c r="SX218">
        <v>1</v>
      </c>
      <c r="SY218">
        <v>2.5299999999999998</v>
      </c>
      <c r="SZ218">
        <v>1.92</v>
      </c>
      <c r="TA218">
        <v>3.8</v>
      </c>
      <c r="TB218">
        <v>119.43</v>
      </c>
      <c r="TC218">
        <v>21.32</v>
      </c>
      <c r="TD218">
        <v>0.31</v>
      </c>
      <c r="TE218">
        <v>6878</v>
      </c>
      <c r="TF218">
        <v>0.1</v>
      </c>
      <c r="TG218">
        <v>14.7</v>
      </c>
      <c r="TH218">
        <v>0.01</v>
      </c>
      <c r="TI218">
        <v>3.25</v>
      </c>
      <c r="TL218">
        <v>4707.1000000000004</v>
      </c>
      <c r="TM218">
        <v>31.79</v>
      </c>
      <c r="TN218">
        <v>2.6147</v>
      </c>
      <c r="TO218">
        <v>4447</v>
      </c>
      <c r="TP218">
        <v>0.36570000000000003</v>
      </c>
      <c r="TQ218" s="1" t="s">
        <v>1866</v>
      </c>
      <c r="TR218">
        <v>0</v>
      </c>
      <c r="TS218">
        <v>0</v>
      </c>
      <c r="TV218">
        <v>238.42</v>
      </c>
      <c r="TW218">
        <v>767.97</v>
      </c>
      <c r="TX218">
        <v>36.57</v>
      </c>
      <c r="TY218">
        <v>21000</v>
      </c>
      <c r="TZ218">
        <v>1</v>
      </c>
      <c r="UA218" s="1" t="s">
        <v>1866</v>
      </c>
      <c r="UB218">
        <v>0.95</v>
      </c>
      <c r="UC218">
        <v>2.6</v>
      </c>
      <c r="UD218" s="1" t="s">
        <v>1866</v>
      </c>
      <c r="UE218" s="1" t="s">
        <v>1866</v>
      </c>
      <c r="UN218">
        <v>0.06</v>
      </c>
      <c r="UO218">
        <v>0.23</v>
      </c>
      <c r="UP218" s="1" t="s">
        <v>1866</v>
      </c>
      <c r="UQ218" s="1" t="s">
        <v>1866</v>
      </c>
      <c r="UR218" s="1" t="s">
        <v>1866</v>
      </c>
      <c r="US218" s="1" t="s">
        <v>1866</v>
      </c>
      <c r="UT218" s="1" t="s">
        <v>1866</v>
      </c>
      <c r="UU218" s="1" t="s">
        <v>1866</v>
      </c>
      <c r="UV218" s="1" t="s">
        <v>1866</v>
      </c>
      <c r="UW218" s="1" t="s">
        <v>1866</v>
      </c>
      <c r="UX218" s="1" t="s">
        <v>1866</v>
      </c>
      <c r="UY218" s="1" t="s">
        <v>1866</v>
      </c>
      <c r="UZ218" s="1" t="s">
        <v>1866</v>
      </c>
      <c r="VB218" s="1" t="s">
        <v>1866</v>
      </c>
      <c r="VC218" s="1" t="s">
        <v>1866</v>
      </c>
      <c r="VD218" s="1" t="s">
        <v>1866</v>
      </c>
      <c r="VE218" s="1" t="s">
        <v>1866</v>
      </c>
      <c r="VF218" s="1" t="s">
        <v>1866</v>
      </c>
      <c r="VG218" s="1" t="s">
        <v>1866</v>
      </c>
      <c r="VR218">
        <v>0.06</v>
      </c>
      <c r="VS218">
        <v>0.23</v>
      </c>
      <c r="VT218" s="1" t="s">
        <v>1866</v>
      </c>
      <c r="VU218" s="1" t="s">
        <v>1866</v>
      </c>
      <c r="VV218" s="1" t="s">
        <v>1866</v>
      </c>
      <c r="VW218" s="1" t="s">
        <v>1866</v>
      </c>
      <c r="VX218" s="1" t="s">
        <v>1866</v>
      </c>
      <c r="VZ218" s="1" t="s">
        <v>1866</v>
      </c>
      <c r="WA218" s="1" t="s">
        <v>1866</v>
      </c>
      <c r="WD218" s="1" t="s">
        <v>1866</v>
      </c>
      <c r="WE218" s="1" t="s">
        <v>1866</v>
      </c>
      <c r="WF218" s="1" t="s">
        <v>1866</v>
      </c>
      <c r="WG218" s="1" t="s">
        <v>1866</v>
      </c>
      <c r="WH218" s="1" t="s">
        <v>1866</v>
      </c>
      <c r="WI218" s="1" t="s">
        <v>1866</v>
      </c>
      <c r="WJ218" s="1" t="s">
        <v>1866</v>
      </c>
      <c r="WK218" s="1" t="s">
        <v>1866</v>
      </c>
      <c r="WM218" s="1" t="s">
        <v>1866</v>
      </c>
      <c r="WX218">
        <v>74.72</v>
      </c>
      <c r="WZ218">
        <v>48.91</v>
      </c>
      <c r="XA218">
        <v>1</v>
      </c>
      <c r="XB218">
        <v>1</v>
      </c>
      <c r="XC218" s="1" t="s">
        <v>1866</v>
      </c>
      <c r="XD218">
        <v>0</v>
      </c>
      <c r="XE218">
        <v>0</v>
      </c>
      <c r="XH218">
        <v>125.95</v>
      </c>
      <c r="XI218">
        <v>4336.5</v>
      </c>
      <c r="XJ218">
        <v>7.35</v>
      </c>
      <c r="XK218">
        <v>590000</v>
      </c>
      <c r="XL218">
        <v>1</v>
      </c>
      <c r="XM218" s="1" t="s">
        <v>1866</v>
      </c>
      <c r="XN218">
        <v>0</v>
      </c>
      <c r="XO218">
        <v>0</v>
      </c>
      <c r="XP218" s="1" t="s">
        <v>1866</v>
      </c>
      <c r="XQ218" s="1" t="s">
        <v>1866</v>
      </c>
      <c r="XR218">
        <v>100.82</v>
      </c>
      <c r="XS218">
        <v>31.44</v>
      </c>
      <c r="XT218">
        <v>0.1</v>
      </c>
      <c r="XU218">
        <v>314384</v>
      </c>
      <c r="XV218">
        <v>1</v>
      </c>
      <c r="XW218" s="1" t="s">
        <v>1866</v>
      </c>
      <c r="XX218">
        <v>0</v>
      </c>
      <c r="XY218">
        <v>1</v>
      </c>
      <c r="YB218">
        <v>9.67</v>
      </c>
      <c r="YC218">
        <v>48.24</v>
      </c>
      <c r="YD218">
        <v>4.0103</v>
      </c>
      <c r="YE218">
        <v>38286</v>
      </c>
      <c r="YF218">
        <v>3.1827999999999999</v>
      </c>
      <c r="YG218">
        <v>2718</v>
      </c>
      <c r="YH218">
        <v>0</v>
      </c>
      <c r="YI218">
        <v>0</v>
      </c>
      <c r="YJ218">
        <v>1.25</v>
      </c>
      <c r="YK218">
        <v>-0.75</v>
      </c>
      <c r="YT218">
        <v>1.25</v>
      </c>
      <c r="YU218">
        <v>-0.75</v>
      </c>
      <c r="YV218">
        <v>218.96</v>
      </c>
      <c r="YW218">
        <v>11037.36</v>
      </c>
      <c r="YX218">
        <v>24.66</v>
      </c>
      <c r="YY218">
        <v>447582</v>
      </c>
      <c r="YZ218">
        <v>1</v>
      </c>
      <c r="ZA218">
        <v>24328.6</v>
      </c>
      <c r="ZB218">
        <v>0.5</v>
      </c>
      <c r="ZC218">
        <v>2.0299999999999998</v>
      </c>
      <c r="ZD218">
        <v>7.0000000000000007E-2</v>
      </c>
      <c r="ZE218">
        <v>1.34</v>
      </c>
      <c r="ZF218">
        <v>953.58</v>
      </c>
      <c r="ZG218">
        <v>2215.66</v>
      </c>
      <c r="ZH218">
        <v>38.695</v>
      </c>
      <c r="ZI218">
        <v>57260</v>
      </c>
      <c r="ZJ218">
        <v>1</v>
      </c>
      <c r="ZK218">
        <v>5621.6</v>
      </c>
      <c r="ZL218">
        <v>2.65</v>
      </c>
      <c r="ZM218">
        <v>6.85</v>
      </c>
      <c r="ZN218">
        <v>0.49</v>
      </c>
      <c r="ZO218">
        <v>1.51</v>
      </c>
      <c r="ZP218">
        <v>771.34</v>
      </c>
      <c r="ZQ218">
        <v>825.7</v>
      </c>
      <c r="ZR218">
        <v>38</v>
      </c>
      <c r="ZS218">
        <v>21729</v>
      </c>
      <c r="ZT218">
        <v>1</v>
      </c>
      <c r="ZU218" s="1" t="s">
        <v>1866</v>
      </c>
      <c r="ZV218">
        <v>2.89</v>
      </c>
      <c r="ZW218">
        <v>7.59</v>
      </c>
      <c r="ZX218" s="1" t="s">
        <v>1866</v>
      </c>
      <c r="ZY218" s="1" t="s">
        <v>1866</v>
      </c>
      <c r="ZZ218" s="1" t="s">
        <v>1866</v>
      </c>
      <c r="AAA218" s="1" t="s">
        <v>1866</v>
      </c>
      <c r="AAB218" s="1" t="s">
        <v>1866</v>
      </c>
      <c r="AAC218" s="1" t="s">
        <v>1866</v>
      </c>
      <c r="AAD218" s="1" t="s">
        <v>1866</v>
      </c>
      <c r="AAE218" s="1" t="s">
        <v>1866</v>
      </c>
      <c r="AAF218" s="1" t="s">
        <v>1866</v>
      </c>
      <c r="AAG218" s="1" t="s">
        <v>1866</v>
      </c>
      <c r="AAJ218" s="1" t="s">
        <v>1866</v>
      </c>
      <c r="AAK218" s="1" t="s">
        <v>1866</v>
      </c>
      <c r="AAL218" s="1" t="s">
        <v>1866</v>
      </c>
      <c r="AAM218" s="1" t="s">
        <v>1866</v>
      </c>
      <c r="AAN218" s="1" t="s">
        <v>1866</v>
      </c>
      <c r="AAO218" s="1" t="s">
        <v>1866</v>
      </c>
      <c r="AAP218" s="1" t="s">
        <v>1866</v>
      </c>
      <c r="AAQ218" s="1" t="s">
        <v>1866</v>
      </c>
      <c r="AAT218" s="1" t="s">
        <v>1866</v>
      </c>
      <c r="AAU218" s="1" t="s">
        <v>1866</v>
      </c>
      <c r="AAV218" s="1" t="s">
        <v>1866</v>
      </c>
      <c r="AAW218" s="1" t="s">
        <v>1866</v>
      </c>
      <c r="AAX218" s="1" t="s">
        <v>1866</v>
      </c>
      <c r="AAY218" s="1" t="s">
        <v>1866</v>
      </c>
      <c r="AAZ218" s="1" t="s">
        <v>1866</v>
      </c>
      <c r="ABA218" s="1" t="s">
        <v>1866</v>
      </c>
      <c r="ABD218">
        <v>147.55000000000001</v>
      </c>
      <c r="ABE218">
        <v>27.96</v>
      </c>
      <c r="ABF218">
        <v>5</v>
      </c>
      <c r="ABG218">
        <v>5591</v>
      </c>
      <c r="ABH218">
        <v>1</v>
      </c>
      <c r="ABI218" s="1" t="s">
        <v>1866</v>
      </c>
      <c r="ABJ218">
        <v>0</v>
      </c>
      <c r="ABK218">
        <v>0</v>
      </c>
      <c r="ABN218">
        <v>209.83</v>
      </c>
      <c r="ABO218">
        <v>225</v>
      </c>
      <c r="ABP218">
        <v>6</v>
      </c>
      <c r="ABQ218">
        <v>37500</v>
      </c>
      <c r="ABR218">
        <v>1</v>
      </c>
      <c r="ABS218" s="1" t="s">
        <v>1866</v>
      </c>
      <c r="ABT218">
        <v>0.24</v>
      </c>
      <c r="ABU218">
        <v>4</v>
      </c>
      <c r="ABV218" s="1" t="s">
        <v>1866</v>
      </c>
      <c r="ABW218" s="1" t="s">
        <v>1866</v>
      </c>
      <c r="ABX218" s="1" t="s">
        <v>1866</v>
      </c>
      <c r="ABY218" s="1" t="s">
        <v>1866</v>
      </c>
      <c r="ABZ218" s="1" t="s">
        <v>1866</v>
      </c>
      <c r="ACA218" s="1" t="s">
        <v>1866</v>
      </c>
      <c r="ACB218" s="1" t="s">
        <v>1866</v>
      </c>
      <c r="ACC218" s="1" t="s">
        <v>1866</v>
      </c>
      <c r="ACD218" s="1" t="s">
        <v>1866</v>
      </c>
      <c r="ACE218" s="1" t="s">
        <v>1866</v>
      </c>
      <c r="ACH218">
        <v>421.96</v>
      </c>
      <c r="ACI218">
        <v>10765.29</v>
      </c>
      <c r="ACJ218">
        <v>21.97</v>
      </c>
      <c r="ACK218">
        <v>490000</v>
      </c>
      <c r="ACL218">
        <v>1</v>
      </c>
      <c r="ACM218" s="1" t="s">
        <v>1866</v>
      </c>
      <c r="ACN218">
        <v>0.72</v>
      </c>
      <c r="ACO218">
        <v>3.27</v>
      </c>
      <c r="ACP218" s="1" t="s">
        <v>1866</v>
      </c>
      <c r="ACQ218" s="1" t="s">
        <v>1866</v>
      </c>
      <c r="ACR218" s="1" t="s">
        <v>1866</v>
      </c>
      <c r="ACS218" s="1" t="s">
        <v>1866</v>
      </c>
      <c r="ACT218" s="1" t="s">
        <v>1866</v>
      </c>
      <c r="ACU218" s="1" t="s">
        <v>1866</v>
      </c>
      <c r="ACV218" s="1" t="s">
        <v>1866</v>
      </c>
      <c r="ACW218" s="1" t="s">
        <v>1866</v>
      </c>
      <c r="ACX218" s="1" t="s">
        <v>1866</v>
      </c>
      <c r="ACY218" s="1" t="s">
        <v>1866</v>
      </c>
      <c r="ACZ218" s="1" t="s">
        <v>1866</v>
      </c>
      <c r="ADA218" s="1" t="s">
        <v>1866</v>
      </c>
      <c r="ADB218" s="1" t="s">
        <v>1866</v>
      </c>
      <c r="ADC218" s="1" t="s">
        <v>1866</v>
      </c>
      <c r="ADD218" s="1" t="s">
        <v>1866</v>
      </c>
      <c r="ADE218" s="1" t="s">
        <v>1866</v>
      </c>
      <c r="ADF218" s="1" t="s">
        <v>1866</v>
      </c>
      <c r="ADG218" s="1" t="s">
        <v>1866</v>
      </c>
      <c r="ADH218" s="1" t="s">
        <v>1866</v>
      </c>
      <c r="ADI218" s="1" t="s">
        <v>1866</v>
      </c>
      <c r="ADJ218" s="1" t="s">
        <v>1866</v>
      </c>
      <c r="ADK218" s="1" t="s">
        <v>1866</v>
      </c>
      <c r="ADL218" s="1" t="s">
        <v>1866</v>
      </c>
      <c r="ADM218" s="1" t="s">
        <v>1866</v>
      </c>
      <c r="ADN218" s="1" t="s">
        <v>1866</v>
      </c>
      <c r="ADO218" s="1" t="s">
        <v>1866</v>
      </c>
      <c r="ADP218" s="1" t="s">
        <v>1866</v>
      </c>
      <c r="ADQ218" s="1" t="s">
        <v>1866</v>
      </c>
      <c r="ADR218" s="1" t="s">
        <v>1866</v>
      </c>
      <c r="ADS218" s="1" t="s">
        <v>1866</v>
      </c>
      <c r="ADV218" s="1" t="s">
        <v>1866</v>
      </c>
      <c r="ADW218" s="1" t="s">
        <v>1866</v>
      </c>
      <c r="ADX218" s="1" t="s">
        <v>1866</v>
      </c>
      <c r="ADY218" s="1" t="s">
        <v>1866</v>
      </c>
      <c r="ADZ218" s="1" t="s">
        <v>1866</v>
      </c>
      <c r="AEB218" s="1" t="s">
        <v>1866</v>
      </c>
      <c r="AEC218" s="1" t="s">
        <v>1866</v>
      </c>
      <c r="AEF218" s="1" t="s">
        <v>1866</v>
      </c>
      <c r="AEG218" s="1" t="s">
        <v>1866</v>
      </c>
      <c r="AEH218" s="1" t="s">
        <v>1866</v>
      </c>
      <c r="AEI218" s="1" t="s">
        <v>1866</v>
      </c>
      <c r="AEJ218" s="1" t="s">
        <v>1866</v>
      </c>
      <c r="AEK218" s="1" t="s">
        <v>1866</v>
      </c>
      <c r="AEL218" s="1" t="s">
        <v>1866</v>
      </c>
      <c r="AEM218" s="1" t="s">
        <v>1866</v>
      </c>
      <c r="AEO218" s="1" t="s">
        <v>1866</v>
      </c>
      <c r="AEP218" s="1" t="s">
        <v>1866</v>
      </c>
      <c r="AEQ218" s="1" t="s">
        <v>1866</v>
      </c>
      <c r="AER218" s="1" t="s">
        <v>1866</v>
      </c>
      <c r="AES218" s="1" t="s">
        <v>1866</v>
      </c>
      <c r="AET218" s="1" t="s">
        <v>1866</v>
      </c>
      <c r="AEU218" s="1" t="s">
        <v>1866</v>
      </c>
      <c r="AEV218" s="1" t="s">
        <v>1866</v>
      </c>
      <c r="AEW218" s="1" t="s">
        <v>1866</v>
      </c>
      <c r="AEX218" s="1" t="s">
        <v>1866</v>
      </c>
      <c r="AEY218" s="1" t="s">
        <v>1866</v>
      </c>
      <c r="AEZ218" s="1" t="s">
        <v>1866</v>
      </c>
      <c r="AFA218" s="1" t="s">
        <v>1866</v>
      </c>
      <c r="AFB218" s="1" t="s">
        <v>1866</v>
      </c>
      <c r="AFC218" s="1" t="s">
        <v>1866</v>
      </c>
      <c r="AFD218" s="1" t="s">
        <v>1866</v>
      </c>
      <c r="AFE218" s="1" t="s">
        <v>1866</v>
      </c>
      <c r="AFF218" s="1" t="s">
        <v>1866</v>
      </c>
      <c r="AFG218" s="1" t="s">
        <v>1866</v>
      </c>
      <c r="AFJ218" s="1" t="s">
        <v>1866</v>
      </c>
      <c r="AFK218" s="1" t="s">
        <v>1866</v>
      </c>
      <c r="AFL218" s="1" t="s">
        <v>1866</v>
      </c>
      <c r="AFM218" s="1" t="s">
        <v>1866</v>
      </c>
      <c r="AFN218" s="1" t="s">
        <v>1866</v>
      </c>
      <c r="AFO218" s="1" t="s">
        <v>1866</v>
      </c>
      <c r="AFP218" s="1" t="s">
        <v>1866</v>
      </c>
      <c r="AFQ218" s="1" t="s">
        <v>1866</v>
      </c>
      <c r="AGB218" s="1" t="s">
        <v>1866</v>
      </c>
      <c r="AGC218" s="1" t="s">
        <v>1866</v>
      </c>
      <c r="AGN218">
        <v>426.19</v>
      </c>
      <c r="AGO218">
        <v>1499.91</v>
      </c>
      <c r="AGP218">
        <v>71.790000000000006</v>
      </c>
      <c r="AGQ218">
        <v>20893</v>
      </c>
      <c r="AGR218">
        <v>1</v>
      </c>
      <c r="AGS218" s="1" t="s">
        <v>1866</v>
      </c>
      <c r="AGT218">
        <v>0.72</v>
      </c>
      <c r="AGU218">
        <v>1</v>
      </c>
      <c r="AGW218" s="1" t="s">
        <v>1866</v>
      </c>
      <c r="AGX218" s="1" t="s">
        <v>1866</v>
      </c>
      <c r="AGY218" s="1" t="s">
        <v>1866</v>
      </c>
      <c r="AGZ218" s="1" t="s">
        <v>1866</v>
      </c>
      <c r="AHA218" s="1" t="s">
        <v>1866</v>
      </c>
      <c r="AHB218" s="1" t="s">
        <v>1866</v>
      </c>
      <c r="AHC218" s="1" t="s">
        <v>1866</v>
      </c>
      <c r="AHD218" s="1" t="s">
        <v>1866</v>
      </c>
      <c r="AHE218" s="1" t="s">
        <v>1866</v>
      </c>
      <c r="AHF218" s="1" t="s">
        <v>1866</v>
      </c>
      <c r="AHG218" s="1" t="s">
        <v>1866</v>
      </c>
      <c r="AHH218">
        <v>782.27</v>
      </c>
      <c r="AHI218">
        <v>1914.02</v>
      </c>
      <c r="AHJ218">
        <v>26.78</v>
      </c>
      <c r="AHK218">
        <v>71472</v>
      </c>
      <c r="AHL218">
        <v>1</v>
      </c>
      <c r="AHM218" s="1" t="s">
        <v>1866</v>
      </c>
      <c r="AHN218">
        <v>2.14</v>
      </c>
      <c r="AHO218">
        <v>8</v>
      </c>
      <c r="AHP218" s="1" t="s">
        <v>1866</v>
      </c>
      <c r="AHQ218" s="1" t="s">
        <v>1866</v>
      </c>
      <c r="AHR218" s="1" t="s">
        <v>1866</v>
      </c>
      <c r="AHS218" s="1" t="s">
        <v>1866</v>
      </c>
      <c r="AHT218" s="1" t="s">
        <v>1866</v>
      </c>
      <c r="AHU218" s="1" t="s">
        <v>1866</v>
      </c>
      <c r="AHV218" s="1" t="s">
        <v>1866</v>
      </c>
      <c r="AHW218" s="1" t="s">
        <v>1866</v>
      </c>
      <c r="AHX218" s="1" t="s">
        <v>1866</v>
      </c>
      <c r="AHY218" s="1" t="s">
        <v>1866</v>
      </c>
      <c r="AHZ218" s="1" t="s">
        <v>1866</v>
      </c>
      <c r="AIA218" s="1" t="s">
        <v>1866</v>
      </c>
      <c r="AIB218" s="1" t="s">
        <v>1866</v>
      </c>
      <c r="AIC218" s="1" t="s">
        <v>1866</v>
      </c>
      <c r="AID218" s="1" t="s">
        <v>1866</v>
      </c>
      <c r="AIE218" s="1" t="s">
        <v>1866</v>
      </c>
      <c r="AIF218" s="1" t="s">
        <v>1866</v>
      </c>
      <c r="AIG218" s="1" t="s">
        <v>1866</v>
      </c>
      <c r="AIH218" s="1" t="s">
        <v>1866</v>
      </c>
      <c r="AII218" s="1" t="s">
        <v>1866</v>
      </c>
      <c r="AIK218" s="1" t="s">
        <v>1866</v>
      </c>
      <c r="AIL218" s="1" t="s">
        <v>1866</v>
      </c>
      <c r="AIM218" s="1" t="s">
        <v>1866</v>
      </c>
      <c r="AIN218" s="1" t="s">
        <v>1866</v>
      </c>
      <c r="AIO218" s="1" t="s">
        <v>1866</v>
      </c>
      <c r="AIP218" s="1" t="s">
        <v>1866</v>
      </c>
      <c r="AIQ218" s="1" t="s">
        <v>1866</v>
      </c>
      <c r="AIR218" s="1" t="s">
        <v>1866</v>
      </c>
      <c r="AIS218" s="1" t="s">
        <v>1866</v>
      </c>
      <c r="AIU218" s="1" t="s">
        <v>1866</v>
      </c>
      <c r="AIV218" s="1" t="s">
        <v>1866</v>
      </c>
      <c r="AIW218" s="1" t="s">
        <v>1866</v>
      </c>
      <c r="AIX218" s="1" t="s">
        <v>1866</v>
      </c>
      <c r="AIY218" s="1" t="s">
        <v>1866</v>
      </c>
      <c r="AIZ218" s="1" t="s">
        <v>1866</v>
      </c>
      <c r="AJA218" s="1" t="s">
        <v>1866</v>
      </c>
      <c r="AJB218" s="1" t="s">
        <v>1866</v>
      </c>
      <c r="AJC218" s="1" t="s">
        <v>1866</v>
      </c>
      <c r="AJF218">
        <v>86.33</v>
      </c>
      <c r="AJG218">
        <v>597.63</v>
      </c>
      <c r="AJH218">
        <v>14.82</v>
      </c>
      <c r="AJI218">
        <v>40326</v>
      </c>
      <c r="AJJ218">
        <v>1</v>
      </c>
      <c r="AJK218" s="1" t="s">
        <v>1866</v>
      </c>
      <c r="AJL218">
        <v>0.13</v>
      </c>
      <c r="AJM218">
        <v>0.89</v>
      </c>
      <c r="AJN218" s="1" t="s">
        <v>1866</v>
      </c>
      <c r="AJO218" s="1" t="s">
        <v>1866</v>
      </c>
      <c r="AJP218">
        <v>66.510000000000005</v>
      </c>
      <c r="AJQ218">
        <v>38.81</v>
      </c>
      <c r="AJR218">
        <v>1.54</v>
      </c>
      <c r="AJS218">
        <v>25202</v>
      </c>
      <c r="AJT218">
        <v>1</v>
      </c>
      <c r="AJU218">
        <v>553.9</v>
      </c>
      <c r="AJV218">
        <v>0</v>
      </c>
      <c r="AJW218">
        <v>0</v>
      </c>
      <c r="AJX218">
        <v>0.03</v>
      </c>
      <c r="AJY218">
        <v>0.09</v>
      </c>
      <c r="AJZ218">
        <v>485.44</v>
      </c>
      <c r="AKA218">
        <v>5.72</v>
      </c>
      <c r="AKB218">
        <v>1.02</v>
      </c>
      <c r="AKC218">
        <v>800</v>
      </c>
      <c r="AKD218">
        <v>0.1429</v>
      </c>
      <c r="AKE218">
        <v>5</v>
      </c>
      <c r="AKF218">
        <v>0</v>
      </c>
      <c r="AKG218">
        <v>0</v>
      </c>
      <c r="AKI218" s="1" t="s">
        <v>1866</v>
      </c>
      <c r="AKJ218">
        <v>27.13</v>
      </c>
      <c r="AKK218">
        <v>374.18</v>
      </c>
      <c r="AKL218">
        <v>3.86</v>
      </c>
      <c r="AKM218">
        <v>96938</v>
      </c>
      <c r="AKN218">
        <v>1</v>
      </c>
      <c r="AKO218" s="1" t="s">
        <v>1866</v>
      </c>
      <c r="AKP218">
        <v>0.08</v>
      </c>
      <c r="AKQ218">
        <v>2.2000000000000002</v>
      </c>
      <c r="AKR218" s="1" t="s">
        <v>1866</v>
      </c>
      <c r="AKS218" s="1" t="s">
        <v>1866</v>
      </c>
      <c r="AKT218">
        <v>127.31</v>
      </c>
      <c r="AKU218">
        <v>1340.47</v>
      </c>
      <c r="AKV218">
        <v>39.92</v>
      </c>
      <c r="AKW218">
        <v>33579</v>
      </c>
      <c r="AKX218">
        <v>1</v>
      </c>
      <c r="AKY218" s="1" t="s">
        <v>1866</v>
      </c>
      <c r="AKZ218">
        <v>0</v>
      </c>
      <c r="ALA218">
        <v>0</v>
      </c>
      <c r="ALL218">
        <v>0.05</v>
      </c>
      <c r="ALM218">
        <v>0.02</v>
      </c>
      <c r="ALX218">
        <v>33.07</v>
      </c>
      <c r="ALY218">
        <v>4.83</v>
      </c>
      <c r="ALZ218">
        <v>1.58</v>
      </c>
      <c r="AMA218">
        <v>3054</v>
      </c>
      <c r="AMB218">
        <v>1</v>
      </c>
      <c r="AMC218" s="1" t="s">
        <v>1866</v>
      </c>
      <c r="AMD218">
        <v>0</v>
      </c>
      <c r="AME218">
        <v>0</v>
      </c>
      <c r="AMH218">
        <v>100</v>
      </c>
      <c r="AMI218">
        <v>1.56</v>
      </c>
      <c r="AMJ218">
        <v>24.04</v>
      </c>
      <c r="AMK218">
        <v>65</v>
      </c>
      <c r="AML218">
        <v>1</v>
      </c>
      <c r="AMM218" s="1" t="s">
        <v>1866</v>
      </c>
      <c r="AMN218">
        <v>0</v>
      </c>
      <c r="AMO218">
        <v>0</v>
      </c>
      <c r="AMZ218">
        <v>0.05</v>
      </c>
      <c r="ANA218">
        <v>0.36</v>
      </c>
      <c r="ANB218" s="1" t="s">
        <v>1866</v>
      </c>
      <c r="ANC218" s="1" t="s">
        <v>1866</v>
      </c>
      <c r="AND218" s="1" t="s">
        <v>1866</v>
      </c>
      <c r="ANE218" s="1" t="s">
        <v>1866</v>
      </c>
      <c r="ANF218" s="1" t="s">
        <v>1866</v>
      </c>
      <c r="ANG218" s="1" t="s">
        <v>1866</v>
      </c>
      <c r="ANH218" s="1" t="s">
        <v>1866</v>
      </c>
      <c r="ANI218" s="1" t="s">
        <v>1866</v>
      </c>
      <c r="ANT218">
        <v>0.15</v>
      </c>
      <c r="ANU218">
        <v>0.55000000000000004</v>
      </c>
      <c r="AOD218">
        <v>0.15</v>
      </c>
      <c r="AOE218">
        <v>0.55000000000000004</v>
      </c>
      <c r="AON218">
        <v>0.15</v>
      </c>
      <c r="AOO218">
        <v>0.55000000000000004</v>
      </c>
      <c r="AOX218">
        <v>0.15</v>
      </c>
      <c r="AOY218">
        <v>0.55000000000000004</v>
      </c>
      <c r="APH218">
        <v>0.15</v>
      </c>
      <c r="API218">
        <v>0.55000000000000004</v>
      </c>
      <c r="APJ218">
        <v>825.61</v>
      </c>
      <c r="APK218">
        <v>42256.97</v>
      </c>
      <c r="APL218">
        <v>6.4835000000000003</v>
      </c>
      <c r="APM218">
        <v>5724326</v>
      </c>
      <c r="APN218">
        <v>0.87829999999999997</v>
      </c>
      <c r="APO218">
        <v>530432.9</v>
      </c>
      <c r="APP218">
        <v>0.37</v>
      </c>
      <c r="APQ218">
        <v>5.69</v>
      </c>
      <c r="APR218">
        <v>0.15</v>
      </c>
      <c r="APS218">
        <v>0.55000000000000004</v>
      </c>
      <c r="AQB218">
        <v>0.15</v>
      </c>
      <c r="AQC218">
        <v>0.55000000000000004</v>
      </c>
      <c r="AQL218">
        <v>0.15</v>
      </c>
      <c r="AQM218">
        <v>0.55000000000000004</v>
      </c>
      <c r="AQV218">
        <v>0.15</v>
      </c>
      <c r="AQW218">
        <v>0.55000000000000004</v>
      </c>
      <c r="AQX218">
        <v>59.24</v>
      </c>
      <c r="AQY218">
        <v>760.63</v>
      </c>
      <c r="AQZ218">
        <v>1.53</v>
      </c>
      <c r="ARA218">
        <v>497143</v>
      </c>
      <c r="ARB218">
        <v>1</v>
      </c>
      <c r="ARC218" s="1" t="s">
        <v>1866</v>
      </c>
      <c r="ARD218">
        <v>0</v>
      </c>
      <c r="ARE218">
        <v>0</v>
      </c>
      <c r="ARF218" s="1" t="s">
        <v>1866</v>
      </c>
      <c r="ARG218" s="1" t="s">
        <v>1866</v>
      </c>
      <c r="ARH218" s="1" t="s">
        <v>1866</v>
      </c>
      <c r="ARI218" s="1" t="s">
        <v>1866</v>
      </c>
      <c r="ARJ218" s="1" t="s">
        <v>1866</v>
      </c>
      <c r="ARK218" s="1" t="s">
        <v>1866</v>
      </c>
      <c r="ARL218" s="1" t="s">
        <v>1866</v>
      </c>
      <c r="ARM218" s="1" t="s">
        <v>1866</v>
      </c>
      <c r="ARN218" s="1" t="s">
        <v>1866</v>
      </c>
      <c r="ARO218" s="1" t="s">
        <v>1866</v>
      </c>
      <c r="ARR218">
        <v>16.91</v>
      </c>
      <c r="ARS218">
        <v>7.6</v>
      </c>
      <c r="ART218">
        <v>0.47</v>
      </c>
      <c r="ARU218">
        <v>16176</v>
      </c>
      <c r="ARV218">
        <v>1</v>
      </c>
      <c r="ARW218" s="1" t="s">
        <v>1866</v>
      </c>
      <c r="ARX218">
        <v>0</v>
      </c>
      <c r="ARY218">
        <v>0</v>
      </c>
      <c r="ASB218">
        <v>320.48</v>
      </c>
      <c r="ASC218">
        <v>277.08999999999997</v>
      </c>
      <c r="ASD218">
        <v>55</v>
      </c>
      <c r="ASE218">
        <v>5038</v>
      </c>
      <c r="ASF218">
        <v>1</v>
      </c>
      <c r="ASG218">
        <v>16.5</v>
      </c>
      <c r="ASH218">
        <v>0</v>
      </c>
      <c r="ASI218">
        <v>0</v>
      </c>
      <c r="ASJ218">
        <v>0.49</v>
      </c>
      <c r="ASK218">
        <v>4.12</v>
      </c>
      <c r="AST218">
        <v>0.09</v>
      </c>
      <c r="ASU218">
        <v>0.04</v>
      </c>
      <c r="ATD218">
        <v>0.02</v>
      </c>
      <c r="ATE218">
        <v>0.23</v>
      </c>
      <c r="ATF218">
        <v>246.48</v>
      </c>
      <c r="ATG218">
        <v>22245.34</v>
      </c>
      <c r="ATH218">
        <v>871</v>
      </c>
      <c r="ATI218">
        <v>5108</v>
      </c>
      <c r="ATJ218">
        <v>1</v>
      </c>
      <c r="ATK218" s="1" t="s">
        <v>1866</v>
      </c>
      <c r="ATL218">
        <v>15</v>
      </c>
      <c r="ATM218">
        <v>0.34</v>
      </c>
      <c r="ATP218" s="1" t="s">
        <v>1866</v>
      </c>
      <c r="ATQ218" s="1" t="s">
        <v>1866</v>
      </c>
      <c r="ATR218" s="1" t="s">
        <v>1866</v>
      </c>
      <c r="ATS218" s="1" t="s">
        <v>1866</v>
      </c>
      <c r="ATT218" s="1" t="s">
        <v>1866</v>
      </c>
      <c r="ATU218" s="1" t="s">
        <v>1866</v>
      </c>
      <c r="ATV218" s="1" t="s">
        <v>1866</v>
      </c>
      <c r="ATW218" s="1" t="s">
        <v>1866</v>
      </c>
      <c r="ATZ218" s="1" t="s">
        <v>1866</v>
      </c>
      <c r="AUA218" s="1" t="s">
        <v>1866</v>
      </c>
      <c r="AUB218" s="1" t="s">
        <v>1866</v>
      </c>
      <c r="AUC218" s="1" t="s">
        <v>1866</v>
      </c>
      <c r="AUD218" s="1" t="s">
        <v>1866</v>
      </c>
      <c r="AUF218" s="1" t="s">
        <v>1866</v>
      </c>
      <c r="AUG218" s="1" t="s">
        <v>1866</v>
      </c>
      <c r="AUJ218">
        <v>1.53</v>
      </c>
      <c r="AUK218">
        <v>8062.13</v>
      </c>
      <c r="AUL218">
        <v>2.8</v>
      </c>
      <c r="AUM218">
        <v>11517330</v>
      </c>
      <c r="AUN218">
        <v>4</v>
      </c>
      <c r="AUO218">
        <v>130545.9</v>
      </c>
      <c r="AUP218">
        <v>0</v>
      </c>
      <c r="AUQ218">
        <v>0</v>
      </c>
      <c r="AUR218">
        <v>0.08</v>
      </c>
      <c r="AUS218">
        <v>0.14000000000000001</v>
      </c>
      <c r="AUT218">
        <v>346.53</v>
      </c>
      <c r="AUU218">
        <v>3058.71</v>
      </c>
      <c r="AUV218">
        <v>2.5209999999999999</v>
      </c>
      <c r="AUW218">
        <v>877176</v>
      </c>
      <c r="AUX218">
        <v>0.72299999999999998</v>
      </c>
      <c r="AUY218">
        <v>153367.9</v>
      </c>
      <c r="AUZ218">
        <v>0.06</v>
      </c>
      <c r="AVA218">
        <v>2.29</v>
      </c>
      <c r="AVB218">
        <v>0.04</v>
      </c>
      <c r="AVC218">
        <v>0.21</v>
      </c>
      <c r="AVL218">
        <v>0.04</v>
      </c>
      <c r="AVM218">
        <v>0.21</v>
      </c>
      <c r="AVX218">
        <v>221.57</v>
      </c>
      <c r="AVY218">
        <v>629.57000000000005</v>
      </c>
      <c r="AVZ218">
        <v>23.22</v>
      </c>
      <c r="AWA218">
        <v>27113</v>
      </c>
      <c r="AWB218">
        <v>1</v>
      </c>
      <c r="AWC218" s="1" t="s">
        <v>1866</v>
      </c>
      <c r="AWD218">
        <v>2.2200000000000002</v>
      </c>
      <c r="AWE218">
        <v>9.56</v>
      </c>
      <c r="AWF218" s="1" t="s">
        <v>1866</v>
      </c>
      <c r="AWG218" s="1" t="s">
        <v>1866</v>
      </c>
      <c r="AWP218">
        <v>0.05</v>
      </c>
      <c r="AWQ218">
        <v>0.36</v>
      </c>
      <c r="AWR218">
        <v>86.09</v>
      </c>
      <c r="AWS218">
        <v>8.3000000000000007</v>
      </c>
      <c r="AWT218">
        <v>1.9173</v>
      </c>
      <c r="AWU218">
        <v>4192</v>
      </c>
      <c r="AWV218">
        <v>0.96830000000000005</v>
      </c>
      <c r="AWW218">
        <v>0.6</v>
      </c>
      <c r="AWX218">
        <v>0</v>
      </c>
      <c r="AWY218">
        <v>0</v>
      </c>
      <c r="AWZ218" s="1" t="s">
        <v>1866</v>
      </c>
      <c r="AXA218" s="1" t="s">
        <v>1866</v>
      </c>
      <c r="AXB218">
        <v>31.88</v>
      </c>
      <c r="AXC218">
        <v>18.16</v>
      </c>
      <c r="AXD218">
        <v>6.5</v>
      </c>
      <c r="AXE218">
        <v>2794</v>
      </c>
      <c r="AXF218">
        <v>1</v>
      </c>
      <c r="AXG218">
        <v>0</v>
      </c>
      <c r="AXH218">
        <v>0.18</v>
      </c>
      <c r="AXI218">
        <v>2.83</v>
      </c>
      <c r="AXL218">
        <v>122.21</v>
      </c>
      <c r="AXM218">
        <v>1872.99</v>
      </c>
      <c r="AXN218">
        <v>22.4</v>
      </c>
      <c r="AXO218">
        <v>83616</v>
      </c>
      <c r="AXP218">
        <v>1</v>
      </c>
      <c r="AXQ218">
        <v>7281.4</v>
      </c>
      <c r="AXR218">
        <v>1.97</v>
      </c>
      <c r="AXS218">
        <v>8.8000000000000007</v>
      </c>
      <c r="AXT218">
        <v>0.06</v>
      </c>
      <c r="AXU218">
        <v>1.62</v>
      </c>
      <c r="AYD218">
        <v>0.05</v>
      </c>
      <c r="AYE218">
        <v>0.36</v>
      </c>
      <c r="AYN218">
        <v>0.09</v>
      </c>
      <c r="AYO218">
        <v>0.04</v>
      </c>
      <c r="AYX218">
        <v>0.09</v>
      </c>
      <c r="AYY218">
        <v>0.04</v>
      </c>
      <c r="AYZ218">
        <v>73.099999999999994</v>
      </c>
      <c r="AZA218">
        <v>5268</v>
      </c>
      <c r="AZB218">
        <v>1.4043000000000001</v>
      </c>
      <c r="AZC218">
        <v>2959555</v>
      </c>
      <c r="AZD218">
        <v>0.78900000000000003</v>
      </c>
      <c r="AZE218">
        <v>341426</v>
      </c>
      <c r="AZF218">
        <v>0.01</v>
      </c>
      <c r="AZG218">
        <v>0.55000000000000004</v>
      </c>
      <c r="AZH218">
        <v>0.05</v>
      </c>
      <c r="AZI218">
        <v>0.02</v>
      </c>
      <c r="AZR218">
        <v>0.05</v>
      </c>
      <c r="AZS218">
        <v>0.36</v>
      </c>
      <c r="AZT218">
        <v>49.38</v>
      </c>
      <c r="AZU218">
        <v>2410.67</v>
      </c>
      <c r="AZV218">
        <v>3.51</v>
      </c>
      <c r="AZW218">
        <v>687387</v>
      </c>
      <c r="AZX218">
        <v>1</v>
      </c>
      <c r="AZY218" s="1" t="s">
        <v>1866</v>
      </c>
      <c r="AZZ218">
        <v>0.26</v>
      </c>
      <c r="BAA218">
        <v>7.36</v>
      </c>
      <c r="BAB218" s="1" t="s">
        <v>1866</v>
      </c>
      <c r="BAC218" s="1" t="s">
        <v>1866</v>
      </c>
      <c r="BAD218">
        <v>3.72</v>
      </c>
      <c r="BAE218">
        <v>4599.04</v>
      </c>
      <c r="BAF218">
        <v>0.01</v>
      </c>
      <c r="BAG218">
        <v>459904300</v>
      </c>
      <c r="BAH218">
        <v>1</v>
      </c>
      <c r="BAI218" s="1" t="s">
        <v>1866</v>
      </c>
      <c r="BAJ218">
        <v>0</v>
      </c>
      <c r="BAK218">
        <v>0</v>
      </c>
      <c r="BAL218" s="1" t="s">
        <v>1866</v>
      </c>
      <c r="BAM218" s="1" t="s">
        <v>1866</v>
      </c>
      <c r="BAN218">
        <v>321.8</v>
      </c>
      <c r="BAO218">
        <v>279.19</v>
      </c>
      <c r="BAP218">
        <v>15.7</v>
      </c>
      <c r="BAQ218">
        <v>17783</v>
      </c>
      <c r="BAR218">
        <v>1</v>
      </c>
      <c r="BAS218" s="1" t="s">
        <v>1866</v>
      </c>
      <c r="BAT218">
        <v>0.23</v>
      </c>
      <c r="BAU218">
        <v>1.45</v>
      </c>
      <c r="BAV218" s="1" t="s">
        <v>1866</v>
      </c>
      <c r="BAW218" s="1" t="s">
        <v>1866</v>
      </c>
      <c r="BBH218" s="1" t="s">
        <v>1866</v>
      </c>
      <c r="BBI218" s="1" t="s">
        <v>1866</v>
      </c>
      <c r="BBJ218" s="1" t="s">
        <v>1866</v>
      </c>
      <c r="BBK218" s="1" t="s">
        <v>1866</v>
      </c>
      <c r="BBL218" s="1" t="s">
        <v>1866</v>
      </c>
      <c r="BBM218" s="1" t="s">
        <v>1866</v>
      </c>
      <c r="BBN218" s="1" t="s">
        <v>1866</v>
      </c>
      <c r="BBO218" s="1" t="s">
        <v>1866</v>
      </c>
      <c r="BBZ218">
        <v>0.09</v>
      </c>
      <c r="BCA218">
        <v>0.02</v>
      </c>
      <c r="BCJ218">
        <v>0.09</v>
      </c>
      <c r="BCK218">
        <v>0.02</v>
      </c>
      <c r="BCL218">
        <v>76.31</v>
      </c>
      <c r="BCM218">
        <v>13836.53</v>
      </c>
      <c r="BCN218">
        <v>2.5333999999999999</v>
      </c>
      <c r="BCO218">
        <v>4821091</v>
      </c>
      <c r="BCP218">
        <v>0.88270000000000004</v>
      </c>
      <c r="BCQ218">
        <v>158899.5</v>
      </c>
      <c r="BCR218">
        <v>0.2</v>
      </c>
      <c r="BCS218">
        <v>7.86</v>
      </c>
      <c r="BCT218">
        <v>0.09</v>
      </c>
      <c r="BCU218">
        <v>0.02</v>
      </c>
      <c r="BDD218">
        <v>0.09</v>
      </c>
      <c r="BDE218">
        <v>0.02</v>
      </c>
      <c r="BDF218" s="1" t="s">
        <v>1866</v>
      </c>
      <c r="BDG218" s="1" t="s">
        <v>1866</v>
      </c>
      <c r="BDH218" s="1" t="s">
        <v>1866</v>
      </c>
      <c r="BDI218" s="1" t="s">
        <v>1866</v>
      </c>
      <c r="BDJ218" s="1" t="s">
        <v>1866</v>
      </c>
      <c r="BDK218" s="1" t="s">
        <v>1866</v>
      </c>
      <c r="BDL218" s="1" t="s">
        <v>1866</v>
      </c>
      <c r="BDM218" s="1" t="s">
        <v>1866</v>
      </c>
      <c r="BDN218" s="1" t="s">
        <v>1866</v>
      </c>
      <c r="BDO218" s="1" t="s">
        <v>1866</v>
      </c>
      <c r="BDP218">
        <v>2277.4</v>
      </c>
      <c r="BDQ218">
        <v>1161.5999999999999</v>
      </c>
      <c r="BDR218">
        <v>33.884999999999998</v>
      </c>
      <c r="BDS218">
        <v>3428</v>
      </c>
      <c r="BDT218">
        <v>0.1</v>
      </c>
      <c r="BDU218">
        <v>684.1</v>
      </c>
      <c r="BDV218">
        <v>1.05</v>
      </c>
      <c r="BDW218">
        <v>3.1</v>
      </c>
      <c r="BDX218">
        <v>0.22</v>
      </c>
      <c r="BDY218">
        <v>3.16</v>
      </c>
      <c r="BEH218">
        <v>0.09</v>
      </c>
      <c r="BEI218">
        <v>0.02</v>
      </c>
      <c r="BEJ218">
        <v>24.25</v>
      </c>
      <c r="BEK218">
        <v>67</v>
      </c>
      <c r="BEL218">
        <v>1.34</v>
      </c>
      <c r="BEM218">
        <v>50000</v>
      </c>
      <c r="BEN218">
        <v>1</v>
      </c>
      <c r="BEO218" s="1" t="s">
        <v>1866</v>
      </c>
      <c r="BEP218">
        <v>0</v>
      </c>
      <c r="BEQ218">
        <v>0</v>
      </c>
    </row>
    <row r="219" spans="1:1499" x14ac:dyDescent="0.25">
      <c r="A219" s="2">
        <v>41548</v>
      </c>
      <c r="B219">
        <v>100</v>
      </c>
      <c r="C219">
        <v>28.04</v>
      </c>
      <c r="D219">
        <v>7.01</v>
      </c>
      <c r="E219">
        <v>4000</v>
      </c>
      <c r="F219">
        <v>1</v>
      </c>
      <c r="G219" s="1" t="s">
        <v>1866</v>
      </c>
      <c r="H219">
        <v>0</v>
      </c>
      <c r="I219">
        <v>0</v>
      </c>
      <c r="T219" s="1" t="s">
        <v>1866</v>
      </c>
      <c r="U219" s="1" t="s">
        <v>1866</v>
      </c>
      <c r="AD219" s="1" t="s">
        <v>1866</v>
      </c>
      <c r="AE219" s="1" t="s">
        <v>1866</v>
      </c>
      <c r="AF219">
        <v>661.53</v>
      </c>
      <c r="AG219">
        <v>201.2</v>
      </c>
      <c r="AH219">
        <v>2.3199999999999998</v>
      </c>
      <c r="AI219">
        <v>84536</v>
      </c>
      <c r="AJ219">
        <v>0.97499999999999998</v>
      </c>
      <c r="AK219">
        <v>7313.7</v>
      </c>
      <c r="AL219">
        <v>0.06</v>
      </c>
      <c r="AM219">
        <v>2.39</v>
      </c>
      <c r="AN219">
        <v>0.08</v>
      </c>
      <c r="AO219">
        <v>0.16</v>
      </c>
      <c r="AX219" s="1" t="s">
        <v>1866</v>
      </c>
      <c r="AY219" s="1" t="s">
        <v>1866</v>
      </c>
      <c r="AZ219">
        <v>81.67</v>
      </c>
      <c r="BA219">
        <v>984.15</v>
      </c>
      <c r="BB219">
        <v>2.11</v>
      </c>
      <c r="BC219">
        <v>453526</v>
      </c>
      <c r="BD219">
        <v>0.97060000000000002</v>
      </c>
      <c r="BE219">
        <v>22970.799999999999</v>
      </c>
      <c r="BF219">
        <v>0.06</v>
      </c>
      <c r="BG219">
        <v>2.62</v>
      </c>
      <c r="BH219">
        <v>0.04</v>
      </c>
      <c r="BI219">
        <v>0.22</v>
      </c>
      <c r="BR219">
        <v>0.31</v>
      </c>
      <c r="BS219">
        <v>1.93</v>
      </c>
      <c r="CB219">
        <v>0.31</v>
      </c>
      <c r="CC219">
        <v>1.93</v>
      </c>
      <c r="CL219">
        <v>0.31</v>
      </c>
      <c r="CM219">
        <v>1.93</v>
      </c>
      <c r="CN219">
        <v>4168.25</v>
      </c>
      <c r="CO219">
        <v>12482.16</v>
      </c>
      <c r="CP219">
        <v>12.6</v>
      </c>
      <c r="CQ219">
        <v>855528</v>
      </c>
      <c r="CR219">
        <v>0.86380000000000001</v>
      </c>
      <c r="CS219">
        <v>40697.5</v>
      </c>
      <c r="CT219">
        <v>0.54</v>
      </c>
      <c r="CU219">
        <v>4.3099999999999996</v>
      </c>
      <c r="CV219">
        <v>0.05</v>
      </c>
      <c r="CW219">
        <v>0.65</v>
      </c>
      <c r="DF219" s="1" t="s">
        <v>1866</v>
      </c>
      <c r="DG219" s="1" t="s">
        <v>1866</v>
      </c>
      <c r="DP219">
        <v>0.09</v>
      </c>
      <c r="DQ219">
        <v>7.0000000000000007E-2</v>
      </c>
      <c r="DR219">
        <v>164.47</v>
      </c>
      <c r="DS219">
        <v>2113.75</v>
      </c>
      <c r="DT219">
        <v>16.91</v>
      </c>
      <c r="DU219">
        <v>125000</v>
      </c>
      <c r="DV219">
        <v>1</v>
      </c>
      <c r="DW219" s="1" t="s">
        <v>1866</v>
      </c>
      <c r="DX219">
        <v>1.04</v>
      </c>
      <c r="DY219">
        <v>6.16</v>
      </c>
      <c r="DZ219" s="1" t="s">
        <v>1866</v>
      </c>
      <c r="EA219" s="1" t="s">
        <v>1866</v>
      </c>
      <c r="EJ219">
        <v>0.09</v>
      </c>
      <c r="EK219">
        <v>7.0000000000000007E-2</v>
      </c>
      <c r="EL219">
        <v>771.85</v>
      </c>
      <c r="EM219">
        <v>7737.6</v>
      </c>
      <c r="EN219">
        <v>13.054399999999999</v>
      </c>
      <c r="EO219">
        <v>314665</v>
      </c>
      <c r="EP219">
        <v>0.53090000000000004</v>
      </c>
      <c r="EQ219">
        <v>33252.5</v>
      </c>
      <c r="ER219">
        <v>0.56000000000000005</v>
      </c>
      <c r="ES219">
        <v>4.28</v>
      </c>
      <c r="ET219">
        <v>0.31</v>
      </c>
      <c r="EU219">
        <v>1.93</v>
      </c>
      <c r="FD219">
        <v>0.31</v>
      </c>
      <c r="FE219">
        <v>1.93</v>
      </c>
      <c r="FN219">
        <v>0.31</v>
      </c>
      <c r="FO219">
        <v>1.93</v>
      </c>
      <c r="FX219">
        <v>0.31</v>
      </c>
      <c r="FY219">
        <v>1.93</v>
      </c>
      <c r="GH219">
        <v>0.31</v>
      </c>
      <c r="GI219">
        <v>1.93</v>
      </c>
      <c r="GR219">
        <v>0.31</v>
      </c>
      <c r="GS219">
        <v>1.93</v>
      </c>
      <c r="HB219">
        <v>0.31</v>
      </c>
      <c r="HC219">
        <v>1.93</v>
      </c>
      <c r="HL219">
        <v>0.31</v>
      </c>
      <c r="HM219">
        <v>1.93</v>
      </c>
      <c r="HV219">
        <v>0.31</v>
      </c>
      <c r="HW219">
        <v>1.93</v>
      </c>
      <c r="IF219">
        <v>0.31</v>
      </c>
      <c r="IG219">
        <v>1.93</v>
      </c>
      <c r="IP219">
        <v>0.31</v>
      </c>
      <c r="IQ219">
        <v>1.93</v>
      </c>
      <c r="IZ219">
        <v>0.31</v>
      </c>
      <c r="JA219">
        <v>1.93</v>
      </c>
      <c r="JJ219">
        <v>0.31</v>
      </c>
      <c r="JK219">
        <v>1.93</v>
      </c>
      <c r="JL219">
        <v>1178</v>
      </c>
      <c r="JM219">
        <v>2177</v>
      </c>
      <c r="JN219">
        <v>7.5834000000000001</v>
      </c>
      <c r="JO219">
        <v>257146</v>
      </c>
      <c r="JP219">
        <v>0.89570000000000005</v>
      </c>
      <c r="JQ219">
        <v>18745</v>
      </c>
      <c r="JR219">
        <v>0.36</v>
      </c>
      <c r="JS219">
        <v>4.8099999999999996</v>
      </c>
      <c r="JT219">
        <v>0.09</v>
      </c>
      <c r="JU219">
        <v>7.0000000000000007E-2</v>
      </c>
      <c r="KD219">
        <v>0.12</v>
      </c>
      <c r="KE219">
        <v>0.15</v>
      </c>
      <c r="KN219">
        <v>0.31</v>
      </c>
      <c r="KO219">
        <v>1.93</v>
      </c>
      <c r="KP219" s="1" t="s">
        <v>1866</v>
      </c>
      <c r="KQ219" s="1" t="s">
        <v>1866</v>
      </c>
      <c r="KR219" s="1" t="s">
        <v>1866</v>
      </c>
      <c r="KS219" s="1" t="s">
        <v>1866</v>
      </c>
      <c r="KT219" s="1" t="s">
        <v>1866</v>
      </c>
      <c r="KU219" s="1" t="s">
        <v>1866</v>
      </c>
      <c r="KV219" s="1" t="s">
        <v>1866</v>
      </c>
      <c r="KW219" s="1" t="s">
        <v>1866</v>
      </c>
      <c r="KZ219" s="1" t="s">
        <v>1866</v>
      </c>
      <c r="LA219" s="1" t="s">
        <v>1866</v>
      </c>
      <c r="LB219" s="1" t="s">
        <v>1866</v>
      </c>
      <c r="LC219" s="1" t="s">
        <v>1866</v>
      </c>
      <c r="LD219" s="1" t="s">
        <v>1866</v>
      </c>
      <c r="LE219" s="1" t="s">
        <v>1866</v>
      </c>
      <c r="LF219" s="1" t="s">
        <v>1866</v>
      </c>
      <c r="LG219" s="1" t="s">
        <v>1866</v>
      </c>
      <c r="LJ219" s="1" t="s">
        <v>1866</v>
      </c>
      <c r="LK219" s="1" t="s">
        <v>1866</v>
      </c>
      <c r="LL219" s="1" t="s">
        <v>1866</v>
      </c>
      <c r="LM219" s="1" t="s">
        <v>1866</v>
      </c>
      <c r="LN219" s="1" t="s">
        <v>1866</v>
      </c>
      <c r="LO219" s="1" t="s">
        <v>1866</v>
      </c>
      <c r="LP219" s="1" t="s">
        <v>1866</v>
      </c>
      <c r="LQ219" s="1" t="s">
        <v>1866</v>
      </c>
      <c r="LR219" s="1" t="s">
        <v>1866</v>
      </c>
      <c r="LS219" s="1" t="s">
        <v>1866</v>
      </c>
      <c r="LT219">
        <v>393.09</v>
      </c>
      <c r="LU219">
        <v>154.07</v>
      </c>
      <c r="LV219">
        <v>11.1</v>
      </c>
      <c r="LW219">
        <v>12315</v>
      </c>
      <c r="LX219">
        <v>0.88700000000000001</v>
      </c>
      <c r="LY219">
        <v>325.8</v>
      </c>
      <c r="LZ219">
        <v>0.51</v>
      </c>
      <c r="MA219">
        <v>4.5599999999999996</v>
      </c>
      <c r="MB219">
        <v>0.1</v>
      </c>
      <c r="MC219">
        <v>1.1000000000000001</v>
      </c>
      <c r="ML219">
        <v>0.1</v>
      </c>
      <c r="MM219">
        <v>1.1000000000000001</v>
      </c>
      <c r="MN219">
        <v>20.07</v>
      </c>
      <c r="MO219">
        <v>51.39</v>
      </c>
      <c r="MP219">
        <v>5.54</v>
      </c>
      <c r="MQ219">
        <v>9276</v>
      </c>
      <c r="MR219">
        <v>1</v>
      </c>
      <c r="MS219">
        <v>233</v>
      </c>
      <c r="MT219">
        <v>0</v>
      </c>
      <c r="MU219">
        <v>0</v>
      </c>
      <c r="MV219">
        <v>0.57999999999999996</v>
      </c>
      <c r="MW219">
        <v>-0.17</v>
      </c>
      <c r="MX219">
        <v>93.76</v>
      </c>
      <c r="MY219">
        <v>2.25</v>
      </c>
      <c r="MZ219">
        <v>45.08</v>
      </c>
      <c r="NA219">
        <v>50</v>
      </c>
      <c r="NB219">
        <v>1</v>
      </c>
      <c r="NC219" s="1" t="s">
        <v>1866</v>
      </c>
      <c r="ND219">
        <v>0</v>
      </c>
      <c r="NE219">
        <v>0</v>
      </c>
      <c r="NH219" s="1" t="s">
        <v>1866</v>
      </c>
      <c r="NI219" s="1" t="s">
        <v>1866</v>
      </c>
      <c r="NJ219" s="1" t="s">
        <v>1866</v>
      </c>
      <c r="NK219" s="1" t="s">
        <v>1866</v>
      </c>
      <c r="NL219" s="1" t="s">
        <v>1866</v>
      </c>
      <c r="NM219" s="1" t="s">
        <v>1866</v>
      </c>
      <c r="NN219" s="1" t="s">
        <v>1866</v>
      </c>
      <c r="NO219" s="1" t="s">
        <v>1866</v>
      </c>
      <c r="NP219" s="1" t="s">
        <v>1866</v>
      </c>
      <c r="NQ219" s="1" t="s">
        <v>1866</v>
      </c>
      <c r="NR219" s="1" t="s">
        <v>1866</v>
      </c>
      <c r="NS219" s="1" t="s">
        <v>1866</v>
      </c>
      <c r="NT219" s="1" t="s">
        <v>1866</v>
      </c>
      <c r="NU219" s="1" t="s">
        <v>1866</v>
      </c>
      <c r="NV219" s="1" t="s">
        <v>1866</v>
      </c>
      <c r="NW219" s="1" t="s">
        <v>1866</v>
      </c>
      <c r="NX219" s="1" t="s">
        <v>1866</v>
      </c>
      <c r="NY219" s="1" t="s">
        <v>1866</v>
      </c>
      <c r="OB219">
        <v>727.4</v>
      </c>
      <c r="OC219">
        <v>839.04</v>
      </c>
      <c r="OD219">
        <v>6.5646000000000004</v>
      </c>
      <c r="OE219">
        <v>114000</v>
      </c>
      <c r="OF219">
        <v>0.89190000000000003</v>
      </c>
      <c r="OG219">
        <v>1499.9</v>
      </c>
      <c r="OH219">
        <v>0.16</v>
      </c>
      <c r="OI219">
        <v>2.4500000000000002</v>
      </c>
      <c r="OJ219">
        <v>0.05</v>
      </c>
      <c r="OK219">
        <v>0.56000000000000005</v>
      </c>
      <c r="OL219">
        <v>70.94</v>
      </c>
      <c r="OM219">
        <v>438.03</v>
      </c>
      <c r="ON219">
        <v>7.5</v>
      </c>
      <c r="OO219">
        <v>58404</v>
      </c>
      <c r="OP219">
        <v>1</v>
      </c>
      <c r="OQ219" s="1" t="s">
        <v>1866</v>
      </c>
      <c r="OR219">
        <v>0</v>
      </c>
      <c r="OS219">
        <v>0</v>
      </c>
      <c r="OT219" s="1" t="s">
        <v>1866</v>
      </c>
      <c r="OU219" s="1" t="s">
        <v>1866</v>
      </c>
      <c r="OV219" s="1" t="s">
        <v>1866</v>
      </c>
      <c r="OW219" s="1" t="s">
        <v>1866</v>
      </c>
      <c r="OX219" s="1" t="s">
        <v>1866</v>
      </c>
      <c r="OY219" s="1" t="s">
        <v>1866</v>
      </c>
      <c r="OZ219" s="1" t="s">
        <v>1866</v>
      </c>
      <c r="PA219" s="1" t="s">
        <v>1866</v>
      </c>
      <c r="PB219" s="1" t="s">
        <v>1866</v>
      </c>
      <c r="PC219" s="1" t="s">
        <v>1866</v>
      </c>
      <c r="PD219" s="1" t="s">
        <v>1866</v>
      </c>
      <c r="PE219" s="1" t="s">
        <v>1866</v>
      </c>
      <c r="PF219">
        <v>169.28</v>
      </c>
      <c r="PG219">
        <v>1894.81</v>
      </c>
      <c r="PH219">
        <v>7.96</v>
      </c>
      <c r="PI219">
        <v>238042</v>
      </c>
      <c r="PJ219">
        <v>1</v>
      </c>
      <c r="PK219" s="1" t="s">
        <v>1866</v>
      </c>
      <c r="PL219">
        <v>0</v>
      </c>
      <c r="PM219">
        <v>0</v>
      </c>
      <c r="PN219" s="1" t="s">
        <v>1866</v>
      </c>
      <c r="PO219" s="1" t="s">
        <v>1866</v>
      </c>
      <c r="PP219">
        <v>1137.8</v>
      </c>
      <c r="PQ219">
        <v>2958.41</v>
      </c>
      <c r="PR219">
        <v>19.77</v>
      </c>
      <c r="PS219">
        <v>149642</v>
      </c>
      <c r="PT219">
        <v>1</v>
      </c>
      <c r="PU219" s="1" t="s">
        <v>1866</v>
      </c>
      <c r="PV219">
        <v>0.6</v>
      </c>
      <c r="PW219">
        <v>3.04</v>
      </c>
      <c r="PX219" s="1" t="s">
        <v>1866</v>
      </c>
      <c r="PY219" s="1" t="s">
        <v>1866</v>
      </c>
      <c r="PZ219">
        <v>120.43</v>
      </c>
      <c r="QA219">
        <v>8.5500000000000007</v>
      </c>
      <c r="QB219">
        <v>13.9</v>
      </c>
      <c r="QC219">
        <v>615</v>
      </c>
      <c r="QD219">
        <v>1</v>
      </c>
      <c r="QE219" s="1" t="s">
        <v>1866</v>
      </c>
      <c r="QF219">
        <v>0.3</v>
      </c>
      <c r="QG219">
        <v>2.16</v>
      </c>
      <c r="QJ219">
        <v>394.73</v>
      </c>
      <c r="QK219">
        <v>27.62</v>
      </c>
      <c r="QL219">
        <v>54.95</v>
      </c>
      <c r="QM219">
        <v>503</v>
      </c>
      <c r="QN219">
        <v>1</v>
      </c>
      <c r="QO219">
        <v>0</v>
      </c>
      <c r="QP219">
        <v>1.44</v>
      </c>
      <c r="QQ219">
        <v>2.62</v>
      </c>
      <c r="QT219">
        <v>0.22</v>
      </c>
      <c r="QU219">
        <v>13.16</v>
      </c>
      <c r="QV219">
        <v>6.35</v>
      </c>
      <c r="QW219">
        <v>2073</v>
      </c>
      <c r="QX219">
        <v>1</v>
      </c>
      <c r="QY219">
        <v>0.5</v>
      </c>
      <c r="QZ219">
        <v>0.75</v>
      </c>
      <c r="RA219">
        <v>11.81</v>
      </c>
      <c r="RC219" s="1" t="s">
        <v>1866</v>
      </c>
      <c r="RD219" s="1" t="s">
        <v>1866</v>
      </c>
      <c r="RE219" s="1" t="s">
        <v>1866</v>
      </c>
      <c r="RF219" s="1" t="s">
        <v>1866</v>
      </c>
      <c r="RG219" s="1" t="s">
        <v>1866</v>
      </c>
      <c r="RH219" s="1" t="s">
        <v>1866</v>
      </c>
      <c r="RI219" s="1" t="s">
        <v>1866</v>
      </c>
      <c r="RJ219" s="1" t="s">
        <v>1866</v>
      </c>
      <c r="RK219" s="1" t="s">
        <v>1866</v>
      </c>
      <c r="RM219" s="1" t="s">
        <v>1866</v>
      </c>
      <c r="RN219">
        <v>0.05</v>
      </c>
      <c r="RO219">
        <v>13.16</v>
      </c>
      <c r="RP219">
        <v>0.02</v>
      </c>
      <c r="RQ219">
        <v>774281</v>
      </c>
      <c r="RR219">
        <v>1</v>
      </c>
      <c r="RS219" s="1" t="s">
        <v>1866</v>
      </c>
      <c r="RT219">
        <v>0</v>
      </c>
      <c r="RU219">
        <v>0</v>
      </c>
      <c r="RX219">
        <v>100</v>
      </c>
      <c r="RY219">
        <v>100.61</v>
      </c>
      <c r="RZ219">
        <v>82.4</v>
      </c>
      <c r="SA219">
        <v>1221</v>
      </c>
      <c r="SB219">
        <v>1</v>
      </c>
      <c r="SC219" s="1" t="s">
        <v>1866</v>
      </c>
      <c r="SD219">
        <v>0</v>
      </c>
      <c r="SE219">
        <v>0</v>
      </c>
      <c r="SP219">
        <v>7.0000000000000007E-2</v>
      </c>
      <c r="SQ219">
        <v>0.22</v>
      </c>
      <c r="SR219">
        <v>464.36</v>
      </c>
      <c r="SS219">
        <v>2390.3000000000002</v>
      </c>
      <c r="ST219">
        <v>41</v>
      </c>
      <c r="SU219">
        <v>58300</v>
      </c>
      <c r="SV219">
        <v>1</v>
      </c>
      <c r="SW219">
        <v>215.5</v>
      </c>
      <c r="SX219">
        <v>1</v>
      </c>
      <c r="SY219">
        <v>2.44</v>
      </c>
      <c r="SZ219">
        <v>1.94</v>
      </c>
      <c r="TA219">
        <v>3.78</v>
      </c>
      <c r="TB219">
        <v>127.52</v>
      </c>
      <c r="TC219">
        <v>22.77</v>
      </c>
      <c r="TD219">
        <v>0.33100000000000002</v>
      </c>
      <c r="TE219">
        <v>6878</v>
      </c>
      <c r="TF219">
        <v>0.1</v>
      </c>
      <c r="TG219">
        <v>227.3</v>
      </c>
      <c r="TH219">
        <v>0.01</v>
      </c>
      <c r="TI219">
        <v>3.04</v>
      </c>
      <c r="TL219">
        <v>4707.1000000000004</v>
      </c>
      <c r="TM219">
        <v>31.79</v>
      </c>
      <c r="TN219">
        <v>2.6147</v>
      </c>
      <c r="TO219">
        <v>4447</v>
      </c>
      <c r="TP219">
        <v>0.36570000000000003</v>
      </c>
      <c r="TQ219" s="1" t="s">
        <v>1866</v>
      </c>
      <c r="TR219">
        <v>0</v>
      </c>
      <c r="TS219">
        <v>0</v>
      </c>
      <c r="TV219">
        <v>238.42</v>
      </c>
      <c r="TW219">
        <v>767.97</v>
      </c>
      <c r="TX219">
        <v>36.57</v>
      </c>
      <c r="TY219">
        <v>21000</v>
      </c>
      <c r="TZ219">
        <v>1</v>
      </c>
      <c r="UA219" s="1" t="s">
        <v>1866</v>
      </c>
      <c r="UB219">
        <v>0.95</v>
      </c>
      <c r="UC219">
        <v>2.6</v>
      </c>
      <c r="UD219" s="1" t="s">
        <v>1866</v>
      </c>
      <c r="UE219" s="1" t="s">
        <v>1866</v>
      </c>
      <c r="UN219">
        <v>7.0000000000000007E-2</v>
      </c>
      <c r="UO219">
        <v>0.22</v>
      </c>
      <c r="UP219" s="1" t="s">
        <v>1866</v>
      </c>
      <c r="UQ219" s="1" t="s">
        <v>1866</v>
      </c>
      <c r="UR219" s="1" t="s">
        <v>1866</v>
      </c>
      <c r="US219" s="1" t="s">
        <v>1866</v>
      </c>
      <c r="UT219" s="1" t="s">
        <v>1866</v>
      </c>
      <c r="UU219" s="1" t="s">
        <v>1866</v>
      </c>
      <c r="UV219" s="1" t="s">
        <v>1866</v>
      </c>
      <c r="UW219" s="1" t="s">
        <v>1866</v>
      </c>
      <c r="UX219" s="1" t="s">
        <v>1866</v>
      </c>
      <c r="UY219" s="1" t="s">
        <v>1866</v>
      </c>
      <c r="UZ219" s="1" t="s">
        <v>1866</v>
      </c>
      <c r="VB219" s="1" t="s">
        <v>1866</v>
      </c>
      <c r="VC219" s="1" t="s">
        <v>1866</v>
      </c>
      <c r="VD219" s="1" t="s">
        <v>1866</v>
      </c>
      <c r="VE219" s="1" t="s">
        <v>1866</v>
      </c>
      <c r="VF219" s="1" t="s">
        <v>1866</v>
      </c>
      <c r="VG219" s="1" t="s">
        <v>1866</v>
      </c>
      <c r="VR219">
        <v>7.0000000000000007E-2</v>
      </c>
      <c r="VS219">
        <v>0.22</v>
      </c>
      <c r="VT219" s="1" t="s">
        <v>1866</v>
      </c>
      <c r="VU219" s="1" t="s">
        <v>1866</v>
      </c>
      <c r="VV219" s="1" t="s">
        <v>1866</v>
      </c>
      <c r="VW219" s="1" t="s">
        <v>1866</v>
      </c>
      <c r="VX219" s="1" t="s">
        <v>1866</v>
      </c>
      <c r="VZ219" s="1" t="s">
        <v>1866</v>
      </c>
      <c r="WA219" s="1" t="s">
        <v>1866</v>
      </c>
      <c r="WD219" s="1" t="s">
        <v>1866</v>
      </c>
      <c r="WE219" s="1" t="s">
        <v>1866</v>
      </c>
      <c r="WF219" s="1" t="s">
        <v>1866</v>
      </c>
      <c r="WG219" s="1" t="s">
        <v>1866</v>
      </c>
      <c r="WH219" s="1" t="s">
        <v>1866</v>
      </c>
      <c r="WI219" s="1" t="s">
        <v>1866</v>
      </c>
      <c r="WJ219" s="1" t="s">
        <v>1866</v>
      </c>
      <c r="WK219" s="1" t="s">
        <v>1866</v>
      </c>
      <c r="WM219" s="1" t="s">
        <v>1866</v>
      </c>
      <c r="WX219">
        <v>73.94</v>
      </c>
      <c r="WZ219">
        <v>48.39</v>
      </c>
      <c r="XA219">
        <v>1</v>
      </c>
      <c r="XB219">
        <v>1</v>
      </c>
      <c r="XC219" s="1" t="s">
        <v>1866</v>
      </c>
      <c r="XD219">
        <v>0</v>
      </c>
      <c r="XE219">
        <v>0</v>
      </c>
      <c r="XH219">
        <v>125.95</v>
      </c>
      <c r="XI219">
        <v>4336.5</v>
      </c>
      <c r="XJ219">
        <v>7.35</v>
      </c>
      <c r="XK219">
        <v>590000</v>
      </c>
      <c r="XL219">
        <v>1</v>
      </c>
      <c r="XM219" s="1" t="s">
        <v>1866</v>
      </c>
      <c r="XN219">
        <v>0</v>
      </c>
      <c r="XO219">
        <v>0</v>
      </c>
      <c r="XP219" s="1" t="s">
        <v>1866</v>
      </c>
      <c r="XQ219" s="1" t="s">
        <v>1866</v>
      </c>
      <c r="XR219">
        <v>100.82</v>
      </c>
      <c r="XS219">
        <v>31.44</v>
      </c>
      <c r="XT219">
        <v>0.1</v>
      </c>
      <c r="XU219">
        <v>314384</v>
      </c>
      <c r="XV219">
        <v>1</v>
      </c>
      <c r="XW219" s="1" t="s">
        <v>1866</v>
      </c>
      <c r="XX219">
        <v>0</v>
      </c>
      <c r="XY219">
        <v>1</v>
      </c>
      <c r="YB219">
        <v>9.9</v>
      </c>
      <c r="YC219">
        <v>49.39</v>
      </c>
      <c r="YD219">
        <v>4.1058000000000003</v>
      </c>
      <c r="YE219">
        <v>38286</v>
      </c>
      <c r="YF219">
        <v>3.1827999999999999</v>
      </c>
      <c r="YG219">
        <v>3770.3</v>
      </c>
      <c r="YH219">
        <v>0</v>
      </c>
      <c r="YI219">
        <v>0</v>
      </c>
      <c r="YJ219">
        <v>1.25</v>
      </c>
      <c r="YK219">
        <v>-0.75</v>
      </c>
      <c r="YT219">
        <v>1.25</v>
      </c>
      <c r="YU219">
        <v>-0.75</v>
      </c>
      <c r="YV219">
        <v>233.7</v>
      </c>
      <c r="YW219">
        <v>11780.34</v>
      </c>
      <c r="YX219">
        <v>26.32</v>
      </c>
      <c r="YY219">
        <v>447582</v>
      </c>
      <c r="YZ219">
        <v>1</v>
      </c>
      <c r="ZA219">
        <v>27451.599999999999</v>
      </c>
      <c r="ZB219">
        <v>0.5</v>
      </c>
      <c r="ZC219">
        <v>1.9</v>
      </c>
      <c r="ZD219">
        <v>7.0000000000000007E-2</v>
      </c>
      <c r="ZE219">
        <v>1.34</v>
      </c>
      <c r="ZF219">
        <v>1041.68</v>
      </c>
      <c r="ZG219">
        <v>2420.36</v>
      </c>
      <c r="ZH219">
        <v>42.27</v>
      </c>
      <c r="ZI219">
        <v>57260</v>
      </c>
      <c r="ZJ219">
        <v>1</v>
      </c>
      <c r="ZK219">
        <v>6010.3</v>
      </c>
      <c r="ZL219">
        <v>2.65</v>
      </c>
      <c r="ZM219">
        <v>6.27</v>
      </c>
      <c r="ZN219">
        <v>0.35</v>
      </c>
      <c r="ZO219">
        <v>1.41</v>
      </c>
      <c r="ZP219">
        <v>771.34</v>
      </c>
      <c r="ZQ219">
        <v>825.7</v>
      </c>
      <c r="ZR219">
        <v>38</v>
      </c>
      <c r="ZS219">
        <v>21729</v>
      </c>
      <c r="ZT219">
        <v>1</v>
      </c>
      <c r="ZU219" s="1" t="s">
        <v>1866</v>
      </c>
      <c r="ZV219">
        <v>2.89</v>
      </c>
      <c r="ZW219">
        <v>7.59</v>
      </c>
      <c r="ZX219" s="1" t="s">
        <v>1866</v>
      </c>
      <c r="ZY219" s="1" t="s">
        <v>1866</v>
      </c>
      <c r="ZZ219" s="1" t="s">
        <v>1866</v>
      </c>
      <c r="AAA219" s="1" t="s">
        <v>1866</v>
      </c>
      <c r="AAB219" s="1" t="s">
        <v>1866</v>
      </c>
      <c r="AAC219" s="1" t="s">
        <v>1866</v>
      </c>
      <c r="AAD219" s="1" t="s">
        <v>1866</v>
      </c>
      <c r="AAE219" s="1" t="s">
        <v>1866</v>
      </c>
      <c r="AAF219" s="1" t="s">
        <v>1866</v>
      </c>
      <c r="AAG219" s="1" t="s">
        <v>1866</v>
      </c>
      <c r="AAJ219" s="1" t="s">
        <v>1866</v>
      </c>
      <c r="AAK219" s="1" t="s">
        <v>1866</v>
      </c>
      <c r="AAL219" s="1" t="s">
        <v>1866</v>
      </c>
      <c r="AAM219" s="1" t="s">
        <v>1866</v>
      </c>
      <c r="AAN219" s="1" t="s">
        <v>1866</v>
      </c>
      <c r="AAO219" s="1" t="s">
        <v>1866</v>
      </c>
      <c r="AAP219" s="1" t="s">
        <v>1866</v>
      </c>
      <c r="AAQ219" s="1" t="s">
        <v>1866</v>
      </c>
      <c r="AAT219" s="1" t="s">
        <v>1866</v>
      </c>
      <c r="AAU219" s="1" t="s">
        <v>1866</v>
      </c>
      <c r="AAV219" s="1" t="s">
        <v>1866</v>
      </c>
      <c r="AAW219" s="1" t="s">
        <v>1866</v>
      </c>
      <c r="AAX219" s="1" t="s">
        <v>1866</v>
      </c>
      <c r="AAY219" s="1" t="s">
        <v>1866</v>
      </c>
      <c r="AAZ219" s="1" t="s">
        <v>1866</v>
      </c>
      <c r="ABA219" s="1" t="s">
        <v>1866</v>
      </c>
      <c r="ABD219">
        <v>147.55000000000001</v>
      </c>
      <c r="ABE219">
        <v>27.96</v>
      </c>
      <c r="ABF219">
        <v>5</v>
      </c>
      <c r="ABG219">
        <v>5591</v>
      </c>
      <c r="ABH219">
        <v>1</v>
      </c>
      <c r="ABI219" s="1" t="s">
        <v>1866</v>
      </c>
      <c r="ABJ219">
        <v>0</v>
      </c>
      <c r="ABK219">
        <v>0</v>
      </c>
      <c r="ABN219">
        <v>209.83</v>
      </c>
      <c r="ABO219">
        <v>225</v>
      </c>
      <c r="ABP219">
        <v>6</v>
      </c>
      <c r="ABQ219">
        <v>37500</v>
      </c>
      <c r="ABR219">
        <v>1</v>
      </c>
      <c r="ABS219" s="1" t="s">
        <v>1866</v>
      </c>
      <c r="ABT219">
        <v>0.24</v>
      </c>
      <c r="ABU219">
        <v>4</v>
      </c>
      <c r="ABV219" s="1" t="s">
        <v>1866</v>
      </c>
      <c r="ABW219" s="1" t="s">
        <v>1866</v>
      </c>
      <c r="ABX219" s="1" t="s">
        <v>1866</v>
      </c>
      <c r="ABY219" s="1" t="s">
        <v>1866</v>
      </c>
      <c r="ABZ219" s="1" t="s">
        <v>1866</v>
      </c>
      <c r="ACA219" s="1" t="s">
        <v>1866</v>
      </c>
      <c r="ACB219" s="1" t="s">
        <v>1866</v>
      </c>
      <c r="ACC219" s="1" t="s">
        <v>1866</v>
      </c>
      <c r="ACD219" s="1" t="s">
        <v>1866</v>
      </c>
      <c r="ACE219" s="1" t="s">
        <v>1866</v>
      </c>
      <c r="ACH219">
        <v>421.96</v>
      </c>
      <c r="ACI219">
        <v>10765.29</v>
      </c>
      <c r="ACJ219">
        <v>21.97</v>
      </c>
      <c r="ACK219">
        <v>490000</v>
      </c>
      <c r="ACL219">
        <v>1</v>
      </c>
      <c r="ACM219" s="1" t="s">
        <v>1866</v>
      </c>
      <c r="ACN219">
        <v>0.72</v>
      </c>
      <c r="ACO219">
        <v>3.27</v>
      </c>
      <c r="ACP219" s="1" t="s">
        <v>1866</v>
      </c>
      <c r="ACQ219" s="1" t="s">
        <v>1866</v>
      </c>
      <c r="ACR219" s="1" t="s">
        <v>1866</v>
      </c>
      <c r="ACS219" s="1" t="s">
        <v>1866</v>
      </c>
      <c r="ACT219" s="1" t="s">
        <v>1866</v>
      </c>
      <c r="ACU219" s="1" t="s">
        <v>1866</v>
      </c>
      <c r="ACV219" s="1" t="s">
        <v>1866</v>
      </c>
      <c r="ACW219" s="1" t="s">
        <v>1866</v>
      </c>
      <c r="ACX219" s="1" t="s">
        <v>1866</v>
      </c>
      <c r="ACY219" s="1" t="s">
        <v>1866</v>
      </c>
      <c r="ACZ219" s="1" t="s">
        <v>1866</v>
      </c>
      <c r="ADA219" s="1" t="s">
        <v>1866</v>
      </c>
      <c r="ADB219" s="1" t="s">
        <v>1866</v>
      </c>
      <c r="ADC219" s="1" t="s">
        <v>1866</v>
      </c>
      <c r="ADD219" s="1" t="s">
        <v>1866</v>
      </c>
      <c r="ADE219" s="1" t="s">
        <v>1866</v>
      </c>
      <c r="ADF219" s="1" t="s">
        <v>1866</v>
      </c>
      <c r="ADG219" s="1" t="s">
        <v>1866</v>
      </c>
      <c r="ADH219" s="1" t="s">
        <v>1866</v>
      </c>
      <c r="ADI219" s="1" t="s">
        <v>1866</v>
      </c>
      <c r="ADJ219" s="1" t="s">
        <v>1866</v>
      </c>
      <c r="ADK219" s="1" t="s">
        <v>1866</v>
      </c>
      <c r="ADL219" s="1" t="s">
        <v>1866</v>
      </c>
      <c r="ADM219" s="1" t="s">
        <v>1866</v>
      </c>
      <c r="ADN219" s="1" t="s">
        <v>1866</v>
      </c>
      <c r="ADO219" s="1" t="s">
        <v>1866</v>
      </c>
      <c r="ADP219" s="1" t="s">
        <v>1866</v>
      </c>
      <c r="ADQ219" s="1" t="s">
        <v>1866</v>
      </c>
      <c r="ADR219" s="1" t="s">
        <v>1866</v>
      </c>
      <c r="ADS219" s="1" t="s">
        <v>1866</v>
      </c>
      <c r="ADV219" s="1" t="s">
        <v>1866</v>
      </c>
      <c r="ADW219" s="1" t="s">
        <v>1866</v>
      </c>
      <c r="ADX219" s="1" t="s">
        <v>1866</v>
      </c>
      <c r="ADY219" s="1" t="s">
        <v>1866</v>
      </c>
      <c r="ADZ219" s="1" t="s">
        <v>1866</v>
      </c>
      <c r="AEB219" s="1" t="s">
        <v>1866</v>
      </c>
      <c r="AEC219" s="1" t="s">
        <v>1866</v>
      </c>
      <c r="AEF219" s="1" t="s">
        <v>1866</v>
      </c>
      <c r="AEG219" s="1" t="s">
        <v>1866</v>
      </c>
      <c r="AEH219" s="1" t="s">
        <v>1866</v>
      </c>
      <c r="AEI219" s="1" t="s">
        <v>1866</v>
      </c>
      <c r="AEJ219" s="1" t="s">
        <v>1866</v>
      </c>
      <c r="AEK219" s="1" t="s">
        <v>1866</v>
      </c>
      <c r="AEL219" s="1" t="s">
        <v>1866</v>
      </c>
      <c r="AEM219" s="1" t="s">
        <v>1866</v>
      </c>
      <c r="AEO219" s="1" t="s">
        <v>1866</v>
      </c>
      <c r="AEP219" s="1" t="s">
        <v>1866</v>
      </c>
      <c r="AEQ219" s="1" t="s">
        <v>1866</v>
      </c>
      <c r="AER219" s="1" t="s">
        <v>1866</v>
      </c>
      <c r="AES219" s="1" t="s">
        <v>1866</v>
      </c>
      <c r="AET219" s="1" t="s">
        <v>1866</v>
      </c>
      <c r="AEU219" s="1" t="s">
        <v>1866</v>
      </c>
      <c r="AEV219" s="1" t="s">
        <v>1866</v>
      </c>
      <c r="AEW219" s="1" t="s">
        <v>1866</v>
      </c>
      <c r="AEX219" s="1" t="s">
        <v>1866</v>
      </c>
      <c r="AEY219" s="1" t="s">
        <v>1866</v>
      </c>
      <c r="AEZ219" s="1" t="s">
        <v>1866</v>
      </c>
      <c r="AFA219" s="1" t="s">
        <v>1866</v>
      </c>
      <c r="AFB219" s="1" t="s">
        <v>1866</v>
      </c>
      <c r="AFC219" s="1" t="s">
        <v>1866</v>
      </c>
      <c r="AFD219" s="1" t="s">
        <v>1866</v>
      </c>
      <c r="AFE219" s="1" t="s">
        <v>1866</v>
      </c>
      <c r="AFF219" s="1" t="s">
        <v>1866</v>
      </c>
      <c r="AFG219" s="1" t="s">
        <v>1866</v>
      </c>
      <c r="AFJ219" s="1" t="s">
        <v>1866</v>
      </c>
      <c r="AFK219" s="1" t="s">
        <v>1866</v>
      </c>
      <c r="AFL219" s="1" t="s">
        <v>1866</v>
      </c>
      <c r="AFM219" s="1" t="s">
        <v>1866</v>
      </c>
      <c r="AFN219" s="1" t="s">
        <v>1866</v>
      </c>
      <c r="AFO219" s="1" t="s">
        <v>1866</v>
      </c>
      <c r="AFP219" s="1" t="s">
        <v>1866</v>
      </c>
      <c r="AFQ219" s="1" t="s">
        <v>1866</v>
      </c>
      <c r="AGB219" s="1" t="s">
        <v>1866</v>
      </c>
      <c r="AGC219" s="1" t="s">
        <v>1866</v>
      </c>
      <c r="AGN219">
        <v>426.19</v>
      </c>
      <c r="AGO219">
        <v>1499.91</v>
      </c>
      <c r="AGP219">
        <v>71.790000000000006</v>
      </c>
      <c r="AGQ219">
        <v>20893</v>
      </c>
      <c r="AGR219">
        <v>1</v>
      </c>
      <c r="AGS219" s="1" t="s">
        <v>1866</v>
      </c>
      <c r="AGT219">
        <v>0.72</v>
      </c>
      <c r="AGU219">
        <v>1</v>
      </c>
      <c r="AGW219" s="1" t="s">
        <v>1866</v>
      </c>
      <c r="AGX219" s="1" t="s">
        <v>1866</v>
      </c>
      <c r="AGY219" s="1" t="s">
        <v>1866</v>
      </c>
      <c r="AGZ219" s="1" t="s">
        <v>1866</v>
      </c>
      <c r="AHA219" s="1" t="s">
        <v>1866</v>
      </c>
      <c r="AHB219" s="1" t="s">
        <v>1866</v>
      </c>
      <c r="AHC219" s="1" t="s">
        <v>1866</v>
      </c>
      <c r="AHD219" s="1" t="s">
        <v>1866</v>
      </c>
      <c r="AHE219" s="1" t="s">
        <v>1866</v>
      </c>
      <c r="AHF219" s="1" t="s">
        <v>1866</v>
      </c>
      <c r="AHG219" s="1" t="s">
        <v>1866</v>
      </c>
      <c r="AHH219">
        <v>782.27</v>
      </c>
      <c r="AHI219">
        <v>1914.02</v>
      </c>
      <c r="AHJ219">
        <v>26.78</v>
      </c>
      <c r="AHK219">
        <v>71472</v>
      </c>
      <c r="AHL219">
        <v>1</v>
      </c>
      <c r="AHM219" s="1" t="s">
        <v>1866</v>
      </c>
      <c r="AHN219">
        <v>2.14</v>
      </c>
      <c r="AHO219">
        <v>8</v>
      </c>
      <c r="AHP219" s="1" t="s">
        <v>1866</v>
      </c>
      <c r="AHQ219" s="1" t="s">
        <v>1866</v>
      </c>
      <c r="AHR219" s="1" t="s">
        <v>1866</v>
      </c>
      <c r="AHS219" s="1" t="s">
        <v>1866</v>
      </c>
      <c r="AHT219" s="1" t="s">
        <v>1866</v>
      </c>
      <c r="AHU219" s="1" t="s">
        <v>1866</v>
      </c>
      <c r="AHV219" s="1" t="s">
        <v>1866</v>
      </c>
      <c r="AHW219" s="1" t="s">
        <v>1866</v>
      </c>
      <c r="AHX219" s="1" t="s">
        <v>1866</v>
      </c>
      <c r="AHY219" s="1" t="s">
        <v>1866</v>
      </c>
      <c r="AHZ219" s="1" t="s">
        <v>1866</v>
      </c>
      <c r="AIA219" s="1" t="s">
        <v>1866</v>
      </c>
      <c r="AIB219" s="1" t="s">
        <v>1866</v>
      </c>
      <c r="AIC219" s="1" t="s">
        <v>1866</v>
      </c>
      <c r="AID219" s="1" t="s">
        <v>1866</v>
      </c>
      <c r="AIE219" s="1" t="s">
        <v>1866</v>
      </c>
      <c r="AIF219" s="1" t="s">
        <v>1866</v>
      </c>
      <c r="AIG219" s="1" t="s">
        <v>1866</v>
      </c>
      <c r="AIH219" s="1" t="s">
        <v>1866</v>
      </c>
      <c r="AII219" s="1" t="s">
        <v>1866</v>
      </c>
      <c r="AIK219" s="1" t="s">
        <v>1866</v>
      </c>
      <c r="AIL219" s="1" t="s">
        <v>1866</v>
      </c>
      <c r="AIM219" s="1" t="s">
        <v>1866</v>
      </c>
      <c r="AIN219" s="1" t="s">
        <v>1866</v>
      </c>
      <c r="AIO219" s="1" t="s">
        <v>1866</v>
      </c>
      <c r="AIP219" s="1" t="s">
        <v>1866</v>
      </c>
      <c r="AIQ219" s="1" t="s">
        <v>1866</v>
      </c>
      <c r="AIR219" s="1" t="s">
        <v>1866</v>
      </c>
      <c r="AIS219" s="1" t="s">
        <v>1866</v>
      </c>
      <c r="AIU219" s="1" t="s">
        <v>1866</v>
      </c>
      <c r="AIV219" s="1" t="s">
        <v>1866</v>
      </c>
      <c r="AIW219" s="1" t="s">
        <v>1866</v>
      </c>
      <c r="AIX219" s="1" t="s">
        <v>1866</v>
      </c>
      <c r="AIY219" s="1" t="s">
        <v>1866</v>
      </c>
      <c r="AIZ219" s="1" t="s">
        <v>1866</v>
      </c>
      <c r="AJA219" s="1" t="s">
        <v>1866</v>
      </c>
      <c r="AJB219" s="1" t="s">
        <v>1866</v>
      </c>
      <c r="AJC219" s="1" t="s">
        <v>1866</v>
      </c>
      <c r="AJF219">
        <v>86.33</v>
      </c>
      <c r="AJG219">
        <v>597.63</v>
      </c>
      <c r="AJH219">
        <v>14.82</v>
      </c>
      <c r="AJI219">
        <v>40326</v>
      </c>
      <c r="AJJ219">
        <v>1</v>
      </c>
      <c r="AJK219" s="1" t="s">
        <v>1866</v>
      </c>
      <c r="AJL219">
        <v>0.13</v>
      </c>
      <c r="AJM219">
        <v>0.89</v>
      </c>
      <c r="AJN219" s="1" t="s">
        <v>1866</v>
      </c>
      <c r="AJO219" s="1" t="s">
        <v>1866</v>
      </c>
      <c r="AJP219">
        <v>72.13</v>
      </c>
      <c r="AJQ219">
        <v>42.09</v>
      </c>
      <c r="AJR219">
        <v>1.67</v>
      </c>
      <c r="AJS219">
        <v>25202</v>
      </c>
      <c r="AJT219">
        <v>1</v>
      </c>
      <c r="AJU219">
        <v>637.6</v>
      </c>
      <c r="AJV219">
        <v>0</v>
      </c>
      <c r="AJW219">
        <v>0</v>
      </c>
      <c r="AJX219">
        <v>0.03</v>
      </c>
      <c r="AJY219">
        <v>0.09</v>
      </c>
      <c r="AJZ219">
        <v>492.23</v>
      </c>
      <c r="AKA219">
        <v>5.8</v>
      </c>
      <c r="AKB219">
        <v>1.04</v>
      </c>
      <c r="AKC219">
        <v>800</v>
      </c>
      <c r="AKD219">
        <v>0.1429</v>
      </c>
      <c r="AKE219">
        <v>4</v>
      </c>
      <c r="AKF219">
        <v>0</v>
      </c>
      <c r="AKG219">
        <v>0</v>
      </c>
      <c r="AKI219" s="1" t="s">
        <v>1866</v>
      </c>
      <c r="AKJ219">
        <v>27.13</v>
      </c>
      <c r="AKK219">
        <v>374.18</v>
      </c>
      <c r="AKL219">
        <v>3.86</v>
      </c>
      <c r="AKM219">
        <v>96938</v>
      </c>
      <c r="AKN219">
        <v>1</v>
      </c>
      <c r="AKO219" s="1" t="s">
        <v>1866</v>
      </c>
      <c r="AKP219">
        <v>0.08</v>
      </c>
      <c r="AKQ219">
        <v>2.2000000000000002</v>
      </c>
      <c r="AKR219" s="1" t="s">
        <v>1866</v>
      </c>
      <c r="AKS219" s="1" t="s">
        <v>1866</v>
      </c>
      <c r="AKT219">
        <v>127.31</v>
      </c>
      <c r="AKU219">
        <v>1340.47</v>
      </c>
      <c r="AKV219">
        <v>39.92</v>
      </c>
      <c r="AKW219">
        <v>33579</v>
      </c>
      <c r="AKX219">
        <v>1</v>
      </c>
      <c r="AKY219" s="1" t="s">
        <v>1866</v>
      </c>
      <c r="AKZ219">
        <v>0</v>
      </c>
      <c r="ALA219">
        <v>0</v>
      </c>
      <c r="ALL219">
        <v>0.05</v>
      </c>
      <c r="ALM219">
        <v>0.03</v>
      </c>
      <c r="ALX219">
        <v>33.07</v>
      </c>
      <c r="ALY219">
        <v>4.83</v>
      </c>
      <c r="ALZ219">
        <v>1.58</v>
      </c>
      <c r="AMA219">
        <v>3054</v>
      </c>
      <c r="AMB219">
        <v>1</v>
      </c>
      <c r="AMC219" s="1" t="s">
        <v>1866</v>
      </c>
      <c r="AMD219">
        <v>0</v>
      </c>
      <c r="AME219">
        <v>0</v>
      </c>
      <c r="AMH219">
        <v>100</v>
      </c>
      <c r="AMI219">
        <v>1.56</v>
      </c>
      <c r="AMJ219">
        <v>24.04</v>
      </c>
      <c r="AMK219">
        <v>65</v>
      </c>
      <c r="AML219">
        <v>1</v>
      </c>
      <c r="AMM219" s="1" t="s">
        <v>1866</v>
      </c>
      <c r="AMN219">
        <v>0</v>
      </c>
      <c r="AMO219">
        <v>0</v>
      </c>
      <c r="AMZ219">
        <v>0.05</v>
      </c>
      <c r="ANA219">
        <v>0.35</v>
      </c>
      <c r="ANB219" s="1" t="s">
        <v>1866</v>
      </c>
      <c r="ANC219" s="1" t="s">
        <v>1866</v>
      </c>
      <c r="AND219" s="1" t="s">
        <v>1866</v>
      </c>
      <c r="ANE219" s="1" t="s">
        <v>1866</v>
      </c>
      <c r="ANF219" s="1" t="s">
        <v>1866</v>
      </c>
      <c r="ANG219" s="1" t="s">
        <v>1866</v>
      </c>
      <c r="ANH219" s="1" t="s">
        <v>1866</v>
      </c>
      <c r="ANI219" s="1" t="s">
        <v>1866</v>
      </c>
      <c r="ANT219">
        <v>0.14000000000000001</v>
      </c>
      <c r="ANU219">
        <v>0.55000000000000004</v>
      </c>
      <c r="AOD219">
        <v>0.14000000000000001</v>
      </c>
      <c r="AOE219">
        <v>0.55000000000000004</v>
      </c>
      <c r="AON219">
        <v>0.14000000000000001</v>
      </c>
      <c r="AOO219">
        <v>0.55000000000000004</v>
      </c>
      <c r="AOX219">
        <v>0.14000000000000001</v>
      </c>
      <c r="AOY219">
        <v>0.55000000000000004</v>
      </c>
      <c r="APH219">
        <v>0.14000000000000001</v>
      </c>
      <c r="API219">
        <v>0.55000000000000004</v>
      </c>
      <c r="APJ219">
        <v>959.98</v>
      </c>
      <c r="APK219">
        <v>49064.88</v>
      </c>
      <c r="APL219">
        <v>7.5387000000000004</v>
      </c>
      <c r="APM219">
        <v>5785953</v>
      </c>
      <c r="APN219">
        <v>0.88900000000000001</v>
      </c>
      <c r="APO219">
        <v>690024.7</v>
      </c>
      <c r="APP219">
        <v>0.37</v>
      </c>
      <c r="APQ219">
        <v>4.9000000000000004</v>
      </c>
      <c r="APR219">
        <v>0.14000000000000001</v>
      </c>
      <c r="APS219">
        <v>0.55000000000000004</v>
      </c>
      <c r="AQB219">
        <v>0.14000000000000001</v>
      </c>
      <c r="AQC219">
        <v>0.55000000000000004</v>
      </c>
      <c r="AQL219">
        <v>0.14000000000000001</v>
      </c>
      <c r="AQM219">
        <v>0.55000000000000004</v>
      </c>
      <c r="AQV219">
        <v>0.14000000000000001</v>
      </c>
      <c r="AQW219">
        <v>0.55000000000000004</v>
      </c>
      <c r="AQX219">
        <v>59.24</v>
      </c>
      <c r="AQY219">
        <v>760.63</v>
      </c>
      <c r="AQZ219">
        <v>1.53</v>
      </c>
      <c r="ARA219">
        <v>497143</v>
      </c>
      <c r="ARB219">
        <v>1</v>
      </c>
      <c r="ARC219" s="1" t="s">
        <v>1866</v>
      </c>
      <c r="ARD219">
        <v>0</v>
      </c>
      <c r="ARE219">
        <v>0</v>
      </c>
      <c r="ARF219" s="1" t="s">
        <v>1866</v>
      </c>
      <c r="ARG219" s="1" t="s">
        <v>1866</v>
      </c>
      <c r="ARH219" s="1" t="s">
        <v>1866</v>
      </c>
      <c r="ARI219" s="1" t="s">
        <v>1866</v>
      </c>
      <c r="ARJ219" s="1" t="s">
        <v>1866</v>
      </c>
      <c r="ARK219" s="1" t="s">
        <v>1866</v>
      </c>
      <c r="ARL219" s="1" t="s">
        <v>1866</v>
      </c>
      <c r="ARM219" s="1" t="s">
        <v>1866</v>
      </c>
      <c r="ARN219" s="1" t="s">
        <v>1866</v>
      </c>
      <c r="ARO219" s="1" t="s">
        <v>1866</v>
      </c>
      <c r="ARR219">
        <v>16.91</v>
      </c>
      <c r="ARS219">
        <v>7.6</v>
      </c>
      <c r="ART219">
        <v>0.47</v>
      </c>
      <c r="ARU219">
        <v>16176</v>
      </c>
      <c r="ARV219">
        <v>1</v>
      </c>
      <c r="ARW219" s="1" t="s">
        <v>1866</v>
      </c>
      <c r="ARX219">
        <v>0</v>
      </c>
      <c r="ARY219">
        <v>0</v>
      </c>
      <c r="ASB219">
        <v>330.68</v>
      </c>
      <c r="ASC219">
        <v>285.91000000000003</v>
      </c>
      <c r="ASD219">
        <v>56.75</v>
      </c>
      <c r="ASE219">
        <v>5038</v>
      </c>
      <c r="ASF219">
        <v>1</v>
      </c>
      <c r="ASG219">
        <v>12.6</v>
      </c>
      <c r="ASH219">
        <v>0</v>
      </c>
      <c r="ASI219">
        <v>0</v>
      </c>
      <c r="ASJ219">
        <v>0.49</v>
      </c>
      <c r="ASK219">
        <v>4.12</v>
      </c>
      <c r="AST219">
        <v>0.06</v>
      </c>
      <c r="ASU219">
        <v>0.05</v>
      </c>
      <c r="ATD219">
        <v>0.02</v>
      </c>
      <c r="ATE219">
        <v>0.23</v>
      </c>
      <c r="ATF219">
        <v>246.48</v>
      </c>
      <c r="ATG219">
        <v>22245.34</v>
      </c>
      <c r="ATH219">
        <v>871</v>
      </c>
      <c r="ATI219">
        <v>5108</v>
      </c>
      <c r="ATJ219">
        <v>1</v>
      </c>
      <c r="ATK219" s="1" t="s">
        <v>1866</v>
      </c>
      <c r="ATL219">
        <v>15</v>
      </c>
      <c r="ATM219">
        <v>0.34</v>
      </c>
      <c r="ATP219" s="1" t="s">
        <v>1866</v>
      </c>
      <c r="ATQ219" s="1" t="s">
        <v>1866</v>
      </c>
      <c r="ATR219" s="1" t="s">
        <v>1866</v>
      </c>
      <c r="ATS219" s="1" t="s">
        <v>1866</v>
      </c>
      <c r="ATT219" s="1" t="s">
        <v>1866</v>
      </c>
      <c r="ATU219" s="1" t="s">
        <v>1866</v>
      </c>
      <c r="ATV219" s="1" t="s">
        <v>1866</v>
      </c>
      <c r="ATW219" s="1" t="s">
        <v>1866</v>
      </c>
      <c r="ATZ219" s="1" t="s">
        <v>1866</v>
      </c>
      <c r="AUA219" s="1" t="s">
        <v>1866</v>
      </c>
      <c r="AUB219" s="1" t="s">
        <v>1866</v>
      </c>
      <c r="AUC219" s="1" t="s">
        <v>1866</v>
      </c>
      <c r="AUD219" s="1" t="s">
        <v>1866</v>
      </c>
      <c r="AUF219" s="1" t="s">
        <v>1866</v>
      </c>
      <c r="AUG219" s="1" t="s">
        <v>1866</v>
      </c>
      <c r="AUJ219">
        <v>1.8</v>
      </c>
      <c r="AUK219">
        <v>9467.24</v>
      </c>
      <c r="AUL219">
        <v>3.29</v>
      </c>
      <c r="AUM219">
        <v>11517330</v>
      </c>
      <c r="AUN219">
        <v>4</v>
      </c>
      <c r="AUO219">
        <v>142950.29999999999</v>
      </c>
      <c r="AUP219">
        <v>0</v>
      </c>
      <c r="AUQ219">
        <v>0</v>
      </c>
      <c r="AUR219">
        <v>0.08</v>
      </c>
      <c r="AUS219">
        <v>0.14000000000000001</v>
      </c>
      <c r="AUT219">
        <v>408.34</v>
      </c>
      <c r="AUU219">
        <v>3604.31</v>
      </c>
      <c r="AUV219">
        <v>2.9706999999999999</v>
      </c>
      <c r="AUW219">
        <v>877176</v>
      </c>
      <c r="AUX219">
        <v>0.72299999999999998</v>
      </c>
      <c r="AUY219">
        <v>200747.7</v>
      </c>
      <c r="AUZ219">
        <v>0.06</v>
      </c>
      <c r="AVA219">
        <v>2</v>
      </c>
      <c r="AVB219">
        <v>0.05</v>
      </c>
      <c r="AVC219">
        <v>0.22</v>
      </c>
      <c r="AVL219">
        <v>0.05</v>
      </c>
      <c r="AVM219">
        <v>0.22</v>
      </c>
      <c r="AVX219">
        <v>221.57</v>
      </c>
      <c r="AVY219">
        <v>629.57000000000005</v>
      </c>
      <c r="AVZ219">
        <v>23.22</v>
      </c>
      <c r="AWA219">
        <v>27113</v>
      </c>
      <c r="AWB219">
        <v>1</v>
      </c>
      <c r="AWC219" s="1" t="s">
        <v>1866</v>
      </c>
      <c r="AWD219">
        <v>2.2200000000000002</v>
      </c>
      <c r="AWE219">
        <v>9.56</v>
      </c>
      <c r="AWF219" s="1" t="s">
        <v>1866</v>
      </c>
      <c r="AWG219" s="1" t="s">
        <v>1866</v>
      </c>
      <c r="AWP219">
        <v>0.05</v>
      </c>
      <c r="AWQ219">
        <v>0.35</v>
      </c>
      <c r="AWR219">
        <v>85.65</v>
      </c>
      <c r="AWS219">
        <v>8.26</v>
      </c>
      <c r="AWT219">
        <v>1.9076</v>
      </c>
      <c r="AWU219">
        <v>4192</v>
      </c>
      <c r="AWV219">
        <v>0.96830000000000005</v>
      </c>
      <c r="AWW219">
        <v>6.7</v>
      </c>
      <c r="AWX219">
        <v>0</v>
      </c>
      <c r="AWY219">
        <v>0</v>
      </c>
      <c r="AWZ219" s="1" t="s">
        <v>1866</v>
      </c>
      <c r="AXA219" s="1" t="s">
        <v>1866</v>
      </c>
      <c r="AXB219">
        <v>31.88</v>
      </c>
      <c r="AXC219">
        <v>18.16</v>
      </c>
      <c r="AXD219">
        <v>6.5</v>
      </c>
      <c r="AXE219">
        <v>2794</v>
      </c>
      <c r="AXF219">
        <v>1</v>
      </c>
      <c r="AXG219">
        <v>1</v>
      </c>
      <c r="AXH219">
        <v>0.18</v>
      </c>
      <c r="AXI219">
        <v>2.83</v>
      </c>
      <c r="AXL219">
        <v>130.22999999999999</v>
      </c>
      <c r="AXM219">
        <v>1967.89</v>
      </c>
      <c r="AXN219">
        <v>23.53</v>
      </c>
      <c r="AXO219">
        <v>83616</v>
      </c>
      <c r="AXP219">
        <v>1</v>
      </c>
      <c r="AXQ219">
        <v>6884.9</v>
      </c>
      <c r="AXR219">
        <v>1.97</v>
      </c>
      <c r="AXS219">
        <v>8.3699999999999992</v>
      </c>
      <c r="AXT219">
        <v>0.06</v>
      </c>
      <c r="AXU219">
        <v>1.64</v>
      </c>
      <c r="AYD219">
        <v>0.05</v>
      </c>
      <c r="AYE219">
        <v>0.35</v>
      </c>
      <c r="AYN219">
        <v>0.06</v>
      </c>
      <c r="AYO219">
        <v>0.05</v>
      </c>
      <c r="AYX219">
        <v>0.06</v>
      </c>
      <c r="AYY219">
        <v>0.05</v>
      </c>
      <c r="AYZ219">
        <v>83.5</v>
      </c>
      <c r="AZA219">
        <v>7572.84</v>
      </c>
      <c r="AZB219">
        <v>1.6042000000000001</v>
      </c>
      <c r="AZC219">
        <v>3998333</v>
      </c>
      <c r="AZD219">
        <v>0.84699999999999998</v>
      </c>
      <c r="AZE219">
        <v>624935.30000000005</v>
      </c>
      <c r="AZF219">
        <v>0.01</v>
      </c>
      <c r="AZG219">
        <v>0.52</v>
      </c>
      <c r="AZH219">
        <v>0.05</v>
      </c>
      <c r="AZI219">
        <v>0.03</v>
      </c>
      <c r="AZR219">
        <v>0.05</v>
      </c>
      <c r="AZS219">
        <v>0.35</v>
      </c>
      <c r="AZT219">
        <v>49.38</v>
      </c>
      <c r="AZU219">
        <v>2410.67</v>
      </c>
      <c r="AZV219">
        <v>3.51</v>
      </c>
      <c r="AZW219">
        <v>687387</v>
      </c>
      <c r="AZX219">
        <v>1</v>
      </c>
      <c r="AZY219" s="1" t="s">
        <v>1866</v>
      </c>
      <c r="AZZ219">
        <v>0.26</v>
      </c>
      <c r="BAA219">
        <v>7.36</v>
      </c>
      <c r="BAB219" s="1" t="s">
        <v>1866</v>
      </c>
      <c r="BAC219" s="1" t="s">
        <v>1866</v>
      </c>
      <c r="BAD219">
        <v>3.72</v>
      </c>
      <c r="BAE219">
        <v>4599.04</v>
      </c>
      <c r="BAF219">
        <v>0.01</v>
      </c>
      <c r="BAG219">
        <v>459904300</v>
      </c>
      <c r="BAH219">
        <v>1</v>
      </c>
      <c r="BAI219" s="1" t="s">
        <v>1866</v>
      </c>
      <c r="BAJ219">
        <v>0</v>
      </c>
      <c r="BAK219">
        <v>0</v>
      </c>
      <c r="BAL219" s="1" t="s">
        <v>1866</v>
      </c>
      <c r="BAM219" s="1" t="s">
        <v>1866</v>
      </c>
      <c r="BAN219">
        <v>321.8</v>
      </c>
      <c r="BAO219">
        <v>279.19</v>
      </c>
      <c r="BAP219">
        <v>15.7</v>
      </c>
      <c r="BAQ219">
        <v>17783</v>
      </c>
      <c r="BAR219">
        <v>1</v>
      </c>
      <c r="BAS219" s="1" t="s">
        <v>1866</v>
      </c>
      <c r="BAT219">
        <v>0.23</v>
      </c>
      <c r="BAU219">
        <v>1.45</v>
      </c>
      <c r="BAV219" s="1" t="s">
        <v>1866</v>
      </c>
      <c r="BAW219" s="1" t="s">
        <v>1866</v>
      </c>
      <c r="BBH219" s="1" t="s">
        <v>1866</v>
      </c>
      <c r="BBI219" s="1" t="s">
        <v>1866</v>
      </c>
      <c r="BBJ219" s="1" t="s">
        <v>1866</v>
      </c>
      <c r="BBK219" s="1" t="s">
        <v>1866</v>
      </c>
      <c r="BBL219" s="1" t="s">
        <v>1866</v>
      </c>
      <c r="BBM219" s="1" t="s">
        <v>1866</v>
      </c>
      <c r="BBN219" s="1" t="s">
        <v>1866</v>
      </c>
      <c r="BBO219" s="1" t="s">
        <v>1866</v>
      </c>
      <c r="BBZ219">
        <v>0.08</v>
      </c>
      <c r="BCA219">
        <v>0.03</v>
      </c>
      <c r="BCJ219">
        <v>0.08</v>
      </c>
      <c r="BCK219">
        <v>0.03</v>
      </c>
      <c r="BCL219">
        <v>89.09</v>
      </c>
      <c r="BCM219">
        <v>16137.78</v>
      </c>
      <c r="BCN219">
        <v>2.9578000000000002</v>
      </c>
      <c r="BCO219">
        <v>4890237</v>
      </c>
      <c r="BCP219">
        <v>0.88270000000000004</v>
      </c>
      <c r="BCQ219">
        <v>195167.3</v>
      </c>
      <c r="BCR219">
        <v>0.19</v>
      </c>
      <c r="BCS219">
        <v>6.47</v>
      </c>
      <c r="BCT219">
        <v>0.08</v>
      </c>
      <c r="BCU219">
        <v>0.03</v>
      </c>
      <c r="BDD219">
        <v>0.08</v>
      </c>
      <c r="BDE219">
        <v>0.03</v>
      </c>
      <c r="BDF219" s="1" t="s">
        <v>1866</v>
      </c>
      <c r="BDG219" s="1" t="s">
        <v>1866</v>
      </c>
      <c r="BDH219" s="1" t="s">
        <v>1866</v>
      </c>
      <c r="BDI219" s="1" t="s">
        <v>1866</v>
      </c>
      <c r="BDJ219" s="1" t="s">
        <v>1866</v>
      </c>
      <c r="BDK219" s="1" t="s">
        <v>1866</v>
      </c>
      <c r="BDL219" s="1" t="s">
        <v>1866</v>
      </c>
      <c r="BDM219" s="1" t="s">
        <v>1866</v>
      </c>
      <c r="BDN219" s="1" t="s">
        <v>1866</v>
      </c>
      <c r="BDO219" s="1" t="s">
        <v>1866</v>
      </c>
      <c r="BDP219">
        <v>2530.4499999999998</v>
      </c>
      <c r="BDQ219">
        <v>1290.67</v>
      </c>
      <c r="BDR219">
        <v>37.65</v>
      </c>
      <c r="BDS219">
        <v>3428</v>
      </c>
      <c r="BDT219">
        <v>0.1</v>
      </c>
      <c r="BDU219">
        <v>1284.7</v>
      </c>
      <c r="BDV219">
        <v>1.05</v>
      </c>
      <c r="BDW219">
        <v>2.79</v>
      </c>
      <c r="BDX219">
        <v>0.23</v>
      </c>
      <c r="BDY219">
        <v>3.16</v>
      </c>
      <c r="BEH219">
        <v>0.08</v>
      </c>
      <c r="BEI219">
        <v>0.03</v>
      </c>
      <c r="BEJ219">
        <v>24.25</v>
      </c>
      <c r="BEK219">
        <v>67</v>
      </c>
      <c r="BEL219">
        <v>1.34</v>
      </c>
      <c r="BEM219">
        <v>50000</v>
      </c>
      <c r="BEN219">
        <v>1</v>
      </c>
      <c r="BEO219" s="1" t="s">
        <v>1866</v>
      </c>
      <c r="BEP219">
        <v>0</v>
      </c>
      <c r="BEQ219">
        <v>0</v>
      </c>
    </row>
    <row r="220" spans="1:1499" x14ac:dyDescent="0.25">
      <c r="A220" s="2">
        <v>41579</v>
      </c>
      <c r="B220">
        <v>100</v>
      </c>
      <c r="C220">
        <v>28.04</v>
      </c>
      <c r="D220">
        <v>7.01</v>
      </c>
      <c r="E220">
        <v>4000</v>
      </c>
      <c r="F220">
        <v>1</v>
      </c>
      <c r="G220" s="1" t="s">
        <v>1866</v>
      </c>
      <c r="H220">
        <v>0</v>
      </c>
      <c r="I220">
        <v>0</v>
      </c>
      <c r="T220" s="1" t="s">
        <v>1866</v>
      </c>
      <c r="U220" s="1" t="s">
        <v>1866</v>
      </c>
      <c r="AD220" s="1" t="s">
        <v>1866</v>
      </c>
      <c r="AE220" s="1" t="s">
        <v>1866</v>
      </c>
      <c r="AF220">
        <v>630.95000000000005</v>
      </c>
      <c r="AG220">
        <v>191.69</v>
      </c>
      <c r="AH220">
        <v>2.21</v>
      </c>
      <c r="AI220">
        <v>84446</v>
      </c>
      <c r="AJ220">
        <v>0.97499999999999998</v>
      </c>
      <c r="AK220">
        <v>13839.2</v>
      </c>
      <c r="AL220">
        <v>0.06</v>
      </c>
      <c r="AM220">
        <v>2.5099999999999998</v>
      </c>
      <c r="AN220">
        <v>0.08</v>
      </c>
      <c r="AO220">
        <v>0.17</v>
      </c>
      <c r="AX220" s="1" t="s">
        <v>1866</v>
      </c>
      <c r="AY220" s="1" t="s">
        <v>1866</v>
      </c>
      <c r="AZ220">
        <v>66.989999999999995</v>
      </c>
      <c r="BA220">
        <v>1319.19</v>
      </c>
      <c r="BB220">
        <v>1.73</v>
      </c>
      <c r="BC220">
        <v>741117</v>
      </c>
      <c r="BD220">
        <v>0.97060000000000002</v>
      </c>
      <c r="BE220">
        <v>133151.5</v>
      </c>
      <c r="BF220">
        <v>0.06</v>
      </c>
      <c r="BG220">
        <v>3.2</v>
      </c>
      <c r="BH220">
        <v>0.03</v>
      </c>
      <c r="BI220">
        <v>0.15</v>
      </c>
      <c r="BR220">
        <v>0.35</v>
      </c>
      <c r="BS220">
        <v>1.93</v>
      </c>
      <c r="CB220">
        <v>0.35</v>
      </c>
      <c r="CC220">
        <v>1.93</v>
      </c>
      <c r="CL220">
        <v>0.35</v>
      </c>
      <c r="CM220">
        <v>1.93</v>
      </c>
      <c r="CN220">
        <v>4426.8</v>
      </c>
      <c r="CO220">
        <v>13256.4</v>
      </c>
      <c r="CP220">
        <v>13.39</v>
      </c>
      <c r="CQ220">
        <v>855528</v>
      </c>
      <c r="CR220">
        <v>0.86380000000000001</v>
      </c>
      <c r="CS220">
        <v>44509.8</v>
      </c>
      <c r="CT220">
        <v>0.56000000000000005</v>
      </c>
      <c r="CU220">
        <v>4.16</v>
      </c>
      <c r="CV220">
        <v>0.05</v>
      </c>
      <c r="CW220">
        <v>0.66</v>
      </c>
      <c r="DF220" s="1" t="s">
        <v>1866</v>
      </c>
      <c r="DG220" s="1" t="s">
        <v>1866</v>
      </c>
      <c r="DP220">
        <v>0.08</v>
      </c>
      <c r="DQ220">
        <v>0.06</v>
      </c>
      <c r="DR220">
        <v>164.47</v>
      </c>
      <c r="DS220">
        <v>2113.75</v>
      </c>
      <c r="DT220">
        <v>16.91</v>
      </c>
      <c r="DU220">
        <v>125000</v>
      </c>
      <c r="DV220">
        <v>1</v>
      </c>
      <c r="DW220" s="1" t="s">
        <v>1866</v>
      </c>
      <c r="DX220">
        <v>1.04</v>
      </c>
      <c r="DY220">
        <v>6.16</v>
      </c>
      <c r="DZ220" s="1" t="s">
        <v>1866</v>
      </c>
      <c r="EA220" s="1" t="s">
        <v>1866</v>
      </c>
      <c r="EJ220">
        <v>0.08</v>
      </c>
      <c r="EK220">
        <v>0.06</v>
      </c>
      <c r="EL220">
        <v>756.63</v>
      </c>
      <c r="EM220">
        <v>7584.98</v>
      </c>
      <c r="EN220">
        <v>12.797000000000001</v>
      </c>
      <c r="EO220">
        <v>314665</v>
      </c>
      <c r="EP220">
        <v>0.53090000000000004</v>
      </c>
      <c r="EQ220">
        <v>41065.800000000003</v>
      </c>
      <c r="ER220">
        <v>0.56000000000000005</v>
      </c>
      <c r="ES220">
        <v>4.37</v>
      </c>
      <c r="ET220">
        <v>0.35</v>
      </c>
      <c r="EU220">
        <v>1.93</v>
      </c>
      <c r="FD220">
        <v>0.35</v>
      </c>
      <c r="FE220">
        <v>1.93</v>
      </c>
      <c r="FN220">
        <v>0.35</v>
      </c>
      <c r="FO220">
        <v>1.93</v>
      </c>
      <c r="FX220">
        <v>0.35</v>
      </c>
      <c r="FY220">
        <v>1.93</v>
      </c>
      <c r="GH220">
        <v>0.35</v>
      </c>
      <c r="GI220">
        <v>1.93</v>
      </c>
      <c r="GR220">
        <v>0.35</v>
      </c>
      <c r="GS220">
        <v>1.93</v>
      </c>
      <c r="HB220">
        <v>0.35</v>
      </c>
      <c r="HC220">
        <v>1.93</v>
      </c>
      <c r="HL220">
        <v>0.35</v>
      </c>
      <c r="HM220">
        <v>1.93</v>
      </c>
      <c r="HV220">
        <v>0.35</v>
      </c>
      <c r="HW220">
        <v>1.93</v>
      </c>
      <c r="IF220">
        <v>0.35</v>
      </c>
      <c r="IG220">
        <v>1.93</v>
      </c>
      <c r="IP220">
        <v>0.35</v>
      </c>
      <c r="IQ220">
        <v>1.93</v>
      </c>
      <c r="IZ220">
        <v>0.35</v>
      </c>
      <c r="JA220">
        <v>1.93</v>
      </c>
      <c r="JJ220">
        <v>0.35</v>
      </c>
      <c r="JK220">
        <v>1.93</v>
      </c>
      <c r="JL220">
        <v>1347.62</v>
      </c>
      <c r="JM220">
        <v>2490.46</v>
      </c>
      <c r="JN220">
        <v>8.6753</v>
      </c>
      <c r="JO220">
        <v>257146</v>
      </c>
      <c r="JP220">
        <v>0.89570000000000005</v>
      </c>
      <c r="JQ220">
        <v>26177.9</v>
      </c>
      <c r="JR220">
        <v>0.36</v>
      </c>
      <c r="JS220">
        <v>4.21</v>
      </c>
      <c r="JT220">
        <v>0.08</v>
      </c>
      <c r="JU220">
        <v>0.06</v>
      </c>
      <c r="KD220">
        <v>0.11899999999999999</v>
      </c>
      <c r="KE220">
        <v>0.14799999999999999</v>
      </c>
      <c r="KN220">
        <v>0.35</v>
      </c>
      <c r="KO220">
        <v>1.93</v>
      </c>
      <c r="KP220" s="1" t="s">
        <v>1866</v>
      </c>
      <c r="KQ220" s="1" t="s">
        <v>1866</v>
      </c>
      <c r="KR220" s="1" t="s">
        <v>1866</v>
      </c>
      <c r="KS220" s="1" t="s">
        <v>1866</v>
      </c>
      <c r="KT220" s="1" t="s">
        <v>1866</v>
      </c>
      <c r="KU220" s="1" t="s">
        <v>1866</v>
      </c>
      <c r="KV220" s="1" t="s">
        <v>1866</v>
      </c>
      <c r="KW220" s="1" t="s">
        <v>1866</v>
      </c>
      <c r="KZ220" s="1" t="s">
        <v>1866</v>
      </c>
      <c r="LA220" s="1" t="s">
        <v>1866</v>
      </c>
      <c r="LB220" s="1" t="s">
        <v>1866</v>
      </c>
      <c r="LC220" s="1" t="s">
        <v>1866</v>
      </c>
      <c r="LD220" s="1" t="s">
        <v>1866</v>
      </c>
      <c r="LE220" s="1" t="s">
        <v>1866</v>
      </c>
      <c r="LF220" s="1" t="s">
        <v>1866</v>
      </c>
      <c r="LG220" s="1" t="s">
        <v>1866</v>
      </c>
      <c r="LJ220" s="1" t="s">
        <v>1866</v>
      </c>
      <c r="LK220" s="1" t="s">
        <v>1866</v>
      </c>
      <c r="LL220" s="1" t="s">
        <v>1866</v>
      </c>
      <c r="LM220" s="1" t="s">
        <v>1866</v>
      </c>
      <c r="LN220" s="1" t="s">
        <v>1866</v>
      </c>
      <c r="LO220" s="1" t="s">
        <v>1866</v>
      </c>
      <c r="LP220" s="1" t="s">
        <v>1866</v>
      </c>
      <c r="LQ220" s="1" t="s">
        <v>1866</v>
      </c>
      <c r="LR220" s="1" t="s">
        <v>1866</v>
      </c>
      <c r="LS220" s="1" t="s">
        <v>1866</v>
      </c>
      <c r="LT220">
        <v>436.14</v>
      </c>
      <c r="LU220">
        <v>170.94</v>
      </c>
      <c r="LV220">
        <v>12.31</v>
      </c>
      <c r="LW220">
        <v>12315</v>
      </c>
      <c r="LX220">
        <v>0.88700000000000001</v>
      </c>
      <c r="LY220">
        <v>863</v>
      </c>
      <c r="LZ220">
        <v>0.51</v>
      </c>
      <c r="MA220">
        <v>4.1100000000000003</v>
      </c>
      <c r="MB220">
        <v>0.14000000000000001</v>
      </c>
      <c r="MC220">
        <v>1.0900000000000001</v>
      </c>
      <c r="ML220">
        <v>0.14000000000000001</v>
      </c>
      <c r="MM220">
        <v>1.0900000000000001</v>
      </c>
      <c r="MN220">
        <v>21.55</v>
      </c>
      <c r="MO220">
        <v>55.19</v>
      </c>
      <c r="MP220">
        <v>5.95</v>
      </c>
      <c r="MQ220">
        <v>9276</v>
      </c>
      <c r="MR220">
        <v>1</v>
      </c>
      <c r="MS220">
        <v>774.1</v>
      </c>
      <c r="MT220">
        <v>0</v>
      </c>
      <c r="MU220">
        <v>0</v>
      </c>
      <c r="MV220" s="1" t="s">
        <v>1866</v>
      </c>
      <c r="MW220">
        <v>0.24</v>
      </c>
      <c r="MX220">
        <v>93.76</v>
      </c>
      <c r="MY220">
        <v>2.25</v>
      </c>
      <c r="MZ220">
        <v>45.08</v>
      </c>
      <c r="NA220">
        <v>50</v>
      </c>
      <c r="NB220">
        <v>1</v>
      </c>
      <c r="NC220" s="1" t="s">
        <v>1866</v>
      </c>
      <c r="ND220">
        <v>0</v>
      </c>
      <c r="NE220">
        <v>0</v>
      </c>
      <c r="NH220" s="1" t="s">
        <v>1866</v>
      </c>
      <c r="NI220" s="1" t="s">
        <v>1866</v>
      </c>
      <c r="NJ220" s="1" t="s">
        <v>1866</v>
      </c>
      <c r="NK220" s="1" t="s">
        <v>1866</v>
      </c>
      <c r="NL220" s="1" t="s">
        <v>1866</v>
      </c>
      <c r="NM220" s="1" t="s">
        <v>1866</v>
      </c>
      <c r="NN220" s="1" t="s">
        <v>1866</v>
      </c>
      <c r="NO220" s="1" t="s">
        <v>1866</v>
      </c>
      <c r="NP220" s="1" t="s">
        <v>1866</v>
      </c>
      <c r="NQ220" s="1" t="s">
        <v>1866</v>
      </c>
      <c r="NR220" s="1" t="s">
        <v>1866</v>
      </c>
      <c r="NS220" s="1" t="s">
        <v>1866</v>
      </c>
      <c r="NT220" s="1" t="s">
        <v>1866</v>
      </c>
      <c r="NU220" s="1" t="s">
        <v>1866</v>
      </c>
      <c r="NV220" s="1" t="s">
        <v>1866</v>
      </c>
      <c r="NW220" s="1" t="s">
        <v>1866</v>
      </c>
      <c r="NX220" s="1" t="s">
        <v>1866</v>
      </c>
      <c r="NY220" s="1" t="s">
        <v>1866</v>
      </c>
      <c r="OB220">
        <v>787.19</v>
      </c>
      <c r="OC220">
        <v>946.4</v>
      </c>
      <c r="OD220">
        <v>7.1041999999999996</v>
      </c>
      <c r="OE220">
        <v>118820</v>
      </c>
      <c r="OF220">
        <v>0.89190000000000003</v>
      </c>
      <c r="OG220">
        <v>1363.9</v>
      </c>
      <c r="OH220">
        <v>0.16</v>
      </c>
      <c r="OI220">
        <v>2.2599999999999998</v>
      </c>
      <c r="OJ220">
        <v>0.05</v>
      </c>
      <c r="OK220">
        <v>0.56000000000000005</v>
      </c>
      <c r="OL220">
        <v>70.94</v>
      </c>
      <c r="OM220">
        <v>438.03</v>
      </c>
      <c r="ON220">
        <v>7.5</v>
      </c>
      <c r="OO220">
        <v>58404</v>
      </c>
      <c r="OP220">
        <v>1</v>
      </c>
      <c r="OQ220" s="1" t="s">
        <v>1866</v>
      </c>
      <c r="OR220">
        <v>0</v>
      </c>
      <c r="OS220">
        <v>0</v>
      </c>
      <c r="OT220" s="1" t="s">
        <v>1866</v>
      </c>
      <c r="OU220" s="1" t="s">
        <v>1866</v>
      </c>
      <c r="OV220" s="1" t="s">
        <v>1866</v>
      </c>
      <c r="OW220" s="1" t="s">
        <v>1866</v>
      </c>
      <c r="OX220" s="1" t="s">
        <v>1866</v>
      </c>
      <c r="OY220" s="1" t="s">
        <v>1866</v>
      </c>
      <c r="OZ220" s="1" t="s">
        <v>1866</v>
      </c>
      <c r="PA220" s="1" t="s">
        <v>1866</v>
      </c>
      <c r="PB220" s="1" t="s">
        <v>1866</v>
      </c>
      <c r="PC220" s="1" t="s">
        <v>1866</v>
      </c>
      <c r="PD220" s="1" t="s">
        <v>1866</v>
      </c>
      <c r="PE220" s="1" t="s">
        <v>1866</v>
      </c>
      <c r="PF220">
        <v>169.28</v>
      </c>
      <c r="PG220">
        <v>1894.81</v>
      </c>
      <c r="PH220">
        <v>7.96</v>
      </c>
      <c r="PI220">
        <v>238042</v>
      </c>
      <c r="PJ220">
        <v>1</v>
      </c>
      <c r="PK220" s="1" t="s">
        <v>1866</v>
      </c>
      <c r="PL220">
        <v>0</v>
      </c>
      <c r="PM220">
        <v>0</v>
      </c>
      <c r="PN220" s="1" t="s">
        <v>1866</v>
      </c>
      <c r="PO220" s="1" t="s">
        <v>1866</v>
      </c>
      <c r="PP220">
        <v>1137.8</v>
      </c>
      <c r="PQ220">
        <v>2958.41</v>
      </c>
      <c r="PR220">
        <v>19.77</v>
      </c>
      <c r="PS220">
        <v>149642</v>
      </c>
      <c r="PT220">
        <v>1</v>
      </c>
      <c r="PU220" s="1" t="s">
        <v>1866</v>
      </c>
      <c r="PV220">
        <v>0.6</v>
      </c>
      <c r="PW220">
        <v>3.04</v>
      </c>
      <c r="PX220" s="1" t="s">
        <v>1866</v>
      </c>
      <c r="PY220" s="1" t="s">
        <v>1866</v>
      </c>
      <c r="PZ220">
        <v>120.43</v>
      </c>
      <c r="QA220">
        <v>8.5500000000000007</v>
      </c>
      <c r="QB220">
        <v>13.9</v>
      </c>
      <c r="QC220">
        <v>615</v>
      </c>
      <c r="QD220">
        <v>1</v>
      </c>
      <c r="QE220" s="1" t="s">
        <v>1866</v>
      </c>
      <c r="QF220">
        <v>0.3</v>
      </c>
      <c r="QG220">
        <v>2.16</v>
      </c>
      <c r="QJ220">
        <v>394.73</v>
      </c>
      <c r="QK220">
        <v>27.62</v>
      </c>
      <c r="QL220">
        <v>54.95</v>
      </c>
      <c r="QM220">
        <v>503</v>
      </c>
      <c r="QN220">
        <v>1</v>
      </c>
      <c r="QO220">
        <v>0.1</v>
      </c>
      <c r="QP220">
        <v>1.44</v>
      </c>
      <c r="QQ220">
        <v>2.62</v>
      </c>
      <c r="QT220">
        <v>0.21</v>
      </c>
      <c r="QU220">
        <v>12.65</v>
      </c>
      <c r="QV220">
        <v>6.1</v>
      </c>
      <c r="QW220">
        <v>2073</v>
      </c>
      <c r="QX220">
        <v>1</v>
      </c>
      <c r="QY220">
        <v>0.6</v>
      </c>
      <c r="QZ220">
        <v>0.75</v>
      </c>
      <c r="RA220">
        <v>12.3</v>
      </c>
      <c r="RC220" s="1" t="s">
        <v>1866</v>
      </c>
      <c r="RD220" s="1" t="s">
        <v>1866</v>
      </c>
      <c r="RE220" s="1" t="s">
        <v>1866</v>
      </c>
      <c r="RF220" s="1" t="s">
        <v>1866</v>
      </c>
      <c r="RG220" s="1" t="s">
        <v>1866</v>
      </c>
      <c r="RH220" s="1" t="s">
        <v>1866</v>
      </c>
      <c r="RI220" s="1" t="s">
        <v>1866</v>
      </c>
      <c r="RJ220" s="1" t="s">
        <v>1866</v>
      </c>
      <c r="RK220" s="1" t="s">
        <v>1866</v>
      </c>
      <c r="RM220" s="1" t="s">
        <v>1866</v>
      </c>
      <c r="RN220">
        <v>0.05</v>
      </c>
      <c r="RO220">
        <v>13.16</v>
      </c>
      <c r="RP220">
        <v>0.02</v>
      </c>
      <c r="RQ220">
        <v>774281</v>
      </c>
      <c r="RR220">
        <v>1</v>
      </c>
      <c r="RS220" s="1" t="s">
        <v>1866</v>
      </c>
      <c r="RT220">
        <v>0</v>
      </c>
      <c r="RU220">
        <v>0</v>
      </c>
      <c r="RX220">
        <v>100</v>
      </c>
      <c r="RY220">
        <v>100.61</v>
      </c>
      <c r="RZ220">
        <v>82.4</v>
      </c>
      <c r="SA220">
        <v>1221</v>
      </c>
      <c r="SB220">
        <v>1</v>
      </c>
      <c r="SC220" s="1" t="s">
        <v>1866</v>
      </c>
      <c r="SD220">
        <v>0</v>
      </c>
      <c r="SE220">
        <v>0</v>
      </c>
      <c r="SP220">
        <v>7.0000000000000007E-2</v>
      </c>
      <c r="SQ220">
        <v>0.21</v>
      </c>
      <c r="SR220">
        <v>467.96</v>
      </c>
      <c r="SS220">
        <v>2386.2199999999998</v>
      </c>
      <c r="ST220">
        <v>40.93</v>
      </c>
      <c r="SU220">
        <v>58300</v>
      </c>
      <c r="SV220">
        <v>1</v>
      </c>
      <c r="SW220">
        <v>213.4</v>
      </c>
      <c r="SX220">
        <v>1</v>
      </c>
      <c r="SY220">
        <v>2.44</v>
      </c>
      <c r="SZ220">
        <v>1.98</v>
      </c>
      <c r="TA220">
        <v>3.41</v>
      </c>
      <c r="TB220">
        <v>154.11000000000001</v>
      </c>
      <c r="TC220">
        <v>27.51</v>
      </c>
      <c r="TD220">
        <v>0.4</v>
      </c>
      <c r="TE220">
        <v>6878</v>
      </c>
      <c r="TF220">
        <v>0.1</v>
      </c>
      <c r="TG220">
        <v>705.7</v>
      </c>
      <c r="TH220">
        <v>0.01</v>
      </c>
      <c r="TI220">
        <v>2.5099999999999998</v>
      </c>
      <c r="TL220">
        <v>4707.1000000000004</v>
      </c>
      <c r="TM220">
        <v>31.79</v>
      </c>
      <c r="TN220">
        <v>2.6147</v>
      </c>
      <c r="TO220">
        <v>4447</v>
      </c>
      <c r="TP220">
        <v>0.36570000000000003</v>
      </c>
      <c r="TQ220" s="1" t="s">
        <v>1866</v>
      </c>
      <c r="TR220">
        <v>0</v>
      </c>
      <c r="TS220">
        <v>0</v>
      </c>
      <c r="TV220">
        <v>238.42</v>
      </c>
      <c r="TW220">
        <v>767.97</v>
      </c>
      <c r="TX220">
        <v>36.57</v>
      </c>
      <c r="TY220">
        <v>21000</v>
      </c>
      <c r="TZ220">
        <v>1</v>
      </c>
      <c r="UA220" s="1" t="s">
        <v>1866</v>
      </c>
      <c r="UB220">
        <v>0.95</v>
      </c>
      <c r="UC220">
        <v>2.6</v>
      </c>
      <c r="UD220" s="1" t="s">
        <v>1866</v>
      </c>
      <c r="UE220" s="1" t="s">
        <v>1866</v>
      </c>
      <c r="UN220">
        <v>7.0000000000000007E-2</v>
      </c>
      <c r="UO220">
        <v>0.21</v>
      </c>
      <c r="UP220" s="1" t="s">
        <v>1866</v>
      </c>
      <c r="UQ220" s="1" t="s">
        <v>1866</v>
      </c>
      <c r="UR220" s="1" t="s">
        <v>1866</v>
      </c>
      <c r="US220" s="1" t="s">
        <v>1866</v>
      </c>
      <c r="UT220" s="1" t="s">
        <v>1866</v>
      </c>
      <c r="UU220" s="1" t="s">
        <v>1866</v>
      </c>
      <c r="UV220" s="1" t="s">
        <v>1866</v>
      </c>
      <c r="UW220" s="1" t="s">
        <v>1866</v>
      </c>
      <c r="UX220" s="1" t="s">
        <v>1866</v>
      </c>
      <c r="UY220" s="1" t="s">
        <v>1866</v>
      </c>
      <c r="UZ220" s="1" t="s">
        <v>1866</v>
      </c>
      <c r="VB220" s="1" t="s">
        <v>1866</v>
      </c>
      <c r="VC220" s="1" t="s">
        <v>1866</v>
      </c>
      <c r="VD220" s="1" t="s">
        <v>1866</v>
      </c>
      <c r="VE220" s="1" t="s">
        <v>1866</v>
      </c>
      <c r="VF220" s="1" t="s">
        <v>1866</v>
      </c>
      <c r="VG220" s="1" t="s">
        <v>1866</v>
      </c>
      <c r="VR220">
        <v>7.0000000000000007E-2</v>
      </c>
      <c r="VS220">
        <v>0.21</v>
      </c>
      <c r="VT220" s="1" t="s">
        <v>1866</v>
      </c>
      <c r="VU220" s="1" t="s">
        <v>1866</v>
      </c>
      <c r="VV220" s="1" t="s">
        <v>1866</v>
      </c>
      <c r="VW220" s="1" t="s">
        <v>1866</v>
      </c>
      <c r="VX220" s="1" t="s">
        <v>1866</v>
      </c>
      <c r="VZ220" s="1" t="s">
        <v>1866</v>
      </c>
      <c r="WA220" s="1" t="s">
        <v>1866</v>
      </c>
      <c r="WD220" s="1" t="s">
        <v>1866</v>
      </c>
      <c r="WE220" s="1" t="s">
        <v>1866</v>
      </c>
      <c r="WF220" s="1" t="s">
        <v>1866</v>
      </c>
      <c r="WG220" s="1" t="s">
        <v>1866</v>
      </c>
      <c r="WH220" s="1" t="s">
        <v>1866</v>
      </c>
      <c r="WI220" s="1" t="s">
        <v>1866</v>
      </c>
      <c r="WJ220" s="1" t="s">
        <v>1866</v>
      </c>
      <c r="WK220" s="1" t="s">
        <v>1866</v>
      </c>
      <c r="WM220" s="1" t="s">
        <v>1866</v>
      </c>
      <c r="WX220">
        <v>75.14</v>
      </c>
      <c r="WZ220">
        <v>49.18</v>
      </c>
      <c r="XA220">
        <v>1</v>
      </c>
      <c r="XB220">
        <v>1</v>
      </c>
      <c r="XC220" s="1" t="s">
        <v>1866</v>
      </c>
      <c r="XD220">
        <v>0</v>
      </c>
      <c r="XE220">
        <v>0</v>
      </c>
      <c r="XH220">
        <v>125.95</v>
      </c>
      <c r="XI220">
        <v>4336.5</v>
      </c>
      <c r="XJ220">
        <v>7.35</v>
      </c>
      <c r="XK220">
        <v>590000</v>
      </c>
      <c r="XL220">
        <v>1</v>
      </c>
      <c r="XM220" s="1" t="s">
        <v>1866</v>
      </c>
      <c r="XN220">
        <v>0</v>
      </c>
      <c r="XO220">
        <v>0</v>
      </c>
      <c r="XP220" s="1" t="s">
        <v>1866</v>
      </c>
      <c r="XQ220" s="1" t="s">
        <v>1866</v>
      </c>
      <c r="XR220">
        <v>100.82</v>
      </c>
      <c r="XS220">
        <v>31.44</v>
      </c>
      <c r="XT220">
        <v>0.1</v>
      </c>
      <c r="XU220">
        <v>314384</v>
      </c>
      <c r="XV220">
        <v>1</v>
      </c>
      <c r="XW220" s="1" t="s">
        <v>1866</v>
      </c>
      <c r="XX220">
        <v>0</v>
      </c>
      <c r="XY220">
        <v>1</v>
      </c>
      <c r="YB220">
        <v>9.36</v>
      </c>
      <c r="YC220">
        <v>53.84</v>
      </c>
      <c r="YD220">
        <v>3.883</v>
      </c>
      <c r="YE220">
        <v>44135</v>
      </c>
      <c r="YF220">
        <v>3.1827999999999999</v>
      </c>
      <c r="YG220">
        <v>4073.2</v>
      </c>
      <c r="YH220">
        <v>0</v>
      </c>
      <c r="YI220">
        <v>0</v>
      </c>
      <c r="YJ220">
        <v>1.25</v>
      </c>
      <c r="YK220">
        <v>-0.75</v>
      </c>
      <c r="YT220">
        <v>1.25</v>
      </c>
      <c r="YU220">
        <v>-0.75</v>
      </c>
      <c r="YV220">
        <v>238.28</v>
      </c>
      <c r="YW220">
        <v>12010.85</v>
      </c>
      <c r="YX220">
        <v>26.835000000000001</v>
      </c>
      <c r="YY220">
        <v>447582</v>
      </c>
      <c r="YZ220">
        <v>1</v>
      </c>
      <c r="ZA220">
        <v>25732.5</v>
      </c>
      <c r="ZB220">
        <v>0.5</v>
      </c>
      <c r="ZC220">
        <v>1.86</v>
      </c>
      <c r="ZD220">
        <v>7.0000000000000007E-2</v>
      </c>
      <c r="ZE220">
        <v>1.35</v>
      </c>
      <c r="ZF220">
        <v>1143.0899999999999</v>
      </c>
      <c r="ZG220">
        <v>2655.98</v>
      </c>
      <c r="ZH220">
        <v>46.384999999999998</v>
      </c>
      <c r="ZI220">
        <v>57260</v>
      </c>
      <c r="ZJ220">
        <v>1</v>
      </c>
      <c r="ZK220">
        <v>6064.8</v>
      </c>
      <c r="ZL220">
        <v>2.65</v>
      </c>
      <c r="ZM220">
        <v>5.71</v>
      </c>
      <c r="ZN220">
        <v>0.37</v>
      </c>
      <c r="ZO220">
        <v>1.36</v>
      </c>
      <c r="ZP220">
        <v>771.34</v>
      </c>
      <c r="ZQ220">
        <v>825.7</v>
      </c>
      <c r="ZR220">
        <v>38</v>
      </c>
      <c r="ZS220">
        <v>21729</v>
      </c>
      <c r="ZT220">
        <v>1</v>
      </c>
      <c r="ZU220" s="1" t="s">
        <v>1866</v>
      </c>
      <c r="ZV220">
        <v>2.89</v>
      </c>
      <c r="ZW220">
        <v>7.59</v>
      </c>
      <c r="ZX220" s="1" t="s">
        <v>1866</v>
      </c>
      <c r="ZY220" s="1" t="s">
        <v>1866</v>
      </c>
      <c r="ZZ220" s="1" t="s">
        <v>1866</v>
      </c>
      <c r="AAA220" s="1" t="s">
        <v>1866</v>
      </c>
      <c r="AAB220" s="1" t="s">
        <v>1866</v>
      </c>
      <c r="AAC220" s="1" t="s">
        <v>1866</v>
      </c>
      <c r="AAD220" s="1" t="s">
        <v>1866</v>
      </c>
      <c r="AAE220" s="1" t="s">
        <v>1866</v>
      </c>
      <c r="AAF220" s="1" t="s">
        <v>1866</v>
      </c>
      <c r="AAG220" s="1" t="s">
        <v>1866</v>
      </c>
      <c r="AAJ220" s="1" t="s">
        <v>1866</v>
      </c>
      <c r="AAK220" s="1" t="s">
        <v>1866</v>
      </c>
      <c r="AAL220" s="1" t="s">
        <v>1866</v>
      </c>
      <c r="AAM220" s="1" t="s">
        <v>1866</v>
      </c>
      <c r="AAN220" s="1" t="s">
        <v>1866</v>
      </c>
      <c r="AAO220" s="1" t="s">
        <v>1866</v>
      </c>
      <c r="AAP220" s="1" t="s">
        <v>1866</v>
      </c>
      <c r="AAQ220" s="1" t="s">
        <v>1866</v>
      </c>
      <c r="AAT220" s="1" t="s">
        <v>1866</v>
      </c>
      <c r="AAU220" s="1" t="s">
        <v>1866</v>
      </c>
      <c r="AAV220" s="1" t="s">
        <v>1866</v>
      </c>
      <c r="AAW220" s="1" t="s">
        <v>1866</v>
      </c>
      <c r="AAX220" s="1" t="s">
        <v>1866</v>
      </c>
      <c r="AAY220" s="1" t="s">
        <v>1866</v>
      </c>
      <c r="AAZ220" s="1" t="s">
        <v>1866</v>
      </c>
      <c r="ABA220" s="1" t="s">
        <v>1866</v>
      </c>
      <c r="ABD220">
        <v>147.55000000000001</v>
      </c>
      <c r="ABE220">
        <v>27.96</v>
      </c>
      <c r="ABF220">
        <v>5</v>
      </c>
      <c r="ABG220">
        <v>5591</v>
      </c>
      <c r="ABH220">
        <v>1</v>
      </c>
      <c r="ABI220" s="1" t="s">
        <v>1866</v>
      </c>
      <c r="ABJ220">
        <v>0</v>
      </c>
      <c r="ABK220">
        <v>0</v>
      </c>
      <c r="ABN220">
        <v>209.83</v>
      </c>
      <c r="ABO220">
        <v>225</v>
      </c>
      <c r="ABP220">
        <v>6</v>
      </c>
      <c r="ABQ220">
        <v>37500</v>
      </c>
      <c r="ABR220">
        <v>1</v>
      </c>
      <c r="ABS220" s="1" t="s">
        <v>1866</v>
      </c>
      <c r="ABT220">
        <v>0.24</v>
      </c>
      <c r="ABU220">
        <v>4</v>
      </c>
      <c r="ABV220" s="1" t="s">
        <v>1866</v>
      </c>
      <c r="ABW220" s="1" t="s">
        <v>1866</v>
      </c>
      <c r="ABX220" s="1" t="s">
        <v>1866</v>
      </c>
      <c r="ABY220" s="1" t="s">
        <v>1866</v>
      </c>
      <c r="ABZ220" s="1" t="s">
        <v>1866</v>
      </c>
      <c r="ACA220" s="1" t="s">
        <v>1866</v>
      </c>
      <c r="ACB220" s="1" t="s">
        <v>1866</v>
      </c>
      <c r="ACC220" s="1" t="s">
        <v>1866</v>
      </c>
      <c r="ACD220" s="1" t="s">
        <v>1866</v>
      </c>
      <c r="ACE220" s="1" t="s">
        <v>1866</v>
      </c>
      <c r="ACH220">
        <v>421.96</v>
      </c>
      <c r="ACI220">
        <v>10765.29</v>
      </c>
      <c r="ACJ220">
        <v>21.97</v>
      </c>
      <c r="ACK220">
        <v>490000</v>
      </c>
      <c r="ACL220">
        <v>1</v>
      </c>
      <c r="ACM220" s="1" t="s">
        <v>1866</v>
      </c>
      <c r="ACN220">
        <v>0.72</v>
      </c>
      <c r="ACO220">
        <v>3.27</v>
      </c>
      <c r="ACP220" s="1" t="s">
        <v>1866</v>
      </c>
      <c r="ACQ220" s="1" t="s">
        <v>1866</v>
      </c>
      <c r="ACR220" s="1" t="s">
        <v>1866</v>
      </c>
      <c r="ACS220" s="1" t="s">
        <v>1866</v>
      </c>
      <c r="ACT220" s="1" t="s">
        <v>1866</v>
      </c>
      <c r="ACU220" s="1" t="s">
        <v>1866</v>
      </c>
      <c r="ACV220" s="1" t="s">
        <v>1866</v>
      </c>
      <c r="ACW220" s="1" t="s">
        <v>1866</v>
      </c>
      <c r="ACX220" s="1" t="s">
        <v>1866</v>
      </c>
      <c r="ACY220" s="1" t="s">
        <v>1866</v>
      </c>
      <c r="ACZ220" s="1" t="s">
        <v>1866</v>
      </c>
      <c r="ADA220" s="1" t="s">
        <v>1866</v>
      </c>
      <c r="ADB220" s="1" t="s">
        <v>1866</v>
      </c>
      <c r="ADC220" s="1" t="s">
        <v>1866</v>
      </c>
      <c r="ADD220" s="1" t="s">
        <v>1866</v>
      </c>
      <c r="ADE220" s="1" t="s">
        <v>1866</v>
      </c>
      <c r="ADF220" s="1" t="s">
        <v>1866</v>
      </c>
      <c r="ADG220" s="1" t="s">
        <v>1866</v>
      </c>
      <c r="ADH220" s="1" t="s">
        <v>1866</v>
      </c>
      <c r="ADI220" s="1" t="s">
        <v>1866</v>
      </c>
      <c r="ADJ220" s="1" t="s">
        <v>1866</v>
      </c>
      <c r="ADK220" s="1" t="s">
        <v>1866</v>
      </c>
      <c r="ADL220" s="1" t="s">
        <v>1866</v>
      </c>
      <c r="ADM220" s="1" t="s">
        <v>1866</v>
      </c>
      <c r="ADN220" s="1" t="s">
        <v>1866</v>
      </c>
      <c r="ADO220" s="1" t="s">
        <v>1866</v>
      </c>
      <c r="ADP220" s="1" t="s">
        <v>1866</v>
      </c>
      <c r="ADQ220" s="1" t="s">
        <v>1866</v>
      </c>
      <c r="ADR220" s="1" t="s">
        <v>1866</v>
      </c>
      <c r="ADS220" s="1" t="s">
        <v>1866</v>
      </c>
      <c r="ADV220" s="1" t="s">
        <v>1866</v>
      </c>
      <c r="ADW220" s="1" t="s">
        <v>1866</v>
      </c>
      <c r="ADX220" s="1" t="s">
        <v>1866</v>
      </c>
      <c r="ADY220" s="1" t="s">
        <v>1866</v>
      </c>
      <c r="ADZ220" s="1" t="s">
        <v>1866</v>
      </c>
      <c r="AEB220" s="1" t="s">
        <v>1866</v>
      </c>
      <c r="AEC220" s="1" t="s">
        <v>1866</v>
      </c>
      <c r="AEF220" s="1" t="s">
        <v>1866</v>
      </c>
      <c r="AEG220" s="1" t="s">
        <v>1866</v>
      </c>
      <c r="AEH220" s="1" t="s">
        <v>1866</v>
      </c>
      <c r="AEI220" s="1" t="s">
        <v>1866</v>
      </c>
      <c r="AEJ220" s="1" t="s">
        <v>1866</v>
      </c>
      <c r="AEK220" s="1" t="s">
        <v>1866</v>
      </c>
      <c r="AEL220" s="1" t="s">
        <v>1866</v>
      </c>
      <c r="AEM220" s="1" t="s">
        <v>1866</v>
      </c>
      <c r="AEO220" s="1" t="s">
        <v>1866</v>
      </c>
      <c r="AEP220" s="1" t="s">
        <v>1866</v>
      </c>
      <c r="AEQ220" s="1" t="s">
        <v>1866</v>
      </c>
      <c r="AER220" s="1" t="s">
        <v>1866</v>
      </c>
      <c r="AES220" s="1" t="s">
        <v>1866</v>
      </c>
      <c r="AET220" s="1" t="s">
        <v>1866</v>
      </c>
      <c r="AEU220" s="1" t="s">
        <v>1866</v>
      </c>
      <c r="AEV220" s="1" t="s">
        <v>1866</v>
      </c>
      <c r="AEW220" s="1" t="s">
        <v>1866</v>
      </c>
      <c r="AEX220" s="1" t="s">
        <v>1866</v>
      </c>
      <c r="AEY220" s="1" t="s">
        <v>1866</v>
      </c>
      <c r="AEZ220" s="1" t="s">
        <v>1866</v>
      </c>
      <c r="AFA220" s="1" t="s">
        <v>1866</v>
      </c>
      <c r="AFB220" s="1" t="s">
        <v>1866</v>
      </c>
      <c r="AFC220" s="1" t="s">
        <v>1866</v>
      </c>
      <c r="AFD220" s="1" t="s">
        <v>1866</v>
      </c>
      <c r="AFE220" s="1" t="s">
        <v>1866</v>
      </c>
      <c r="AFF220" s="1" t="s">
        <v>1866</v>
      </c>
      <c r="AFG220" s="1" t="s">
        <v>1866</v>
      </c>
      <c r="AFJ220" s="1" t="s">
        <v>1866</v>
      </c>
      <c r="AFK220" s="1" t="s">
        <v>1866</v>
      </c>
      <c r="AFL220" s="1" t="s">
        <v>1866</v>
      </c>
      <c r="AFM220" s="1" t="s">
        <v>1866</v>
      </c>
      <c r="AFN220" s="1" t="s">
        <v>1866</v>
      </c>
      <c r="AFO220" s="1" t="s">
        <v>1866</v>
      </c>
      <c r="AFP220" s="1" t="s">
        <v>1866</v>
      </c>
      <c r="AFQ220" s="1" t="s">
        <v>1866</v>
      </c>
      <c r="AGB220" s="1" t="s">
        <v>1866</v>
      </c>
      <c r="AGC220" s="1" t="s">
        <v>1866</v>
      </c>
      <c r="AGN220">
        <v>426.19</v>
      </c>
      <c r="AGO220">
        <v>1499.91</v>
      </c>
      <c r="AGP220">
        <v>71.790000000000006</v>
      </c>
      <c r="AGQ220">
        <v>20893</v>
      </c>
      <c r="AGR220">
        <v>1</v>
      </c>
      <c r="AGS220" s="1" t="s">
        <v>1866</v>
      </c>
      <c r="AGT220">
        <v>0.72</v>
      </c>
      <c r="AGU220">
        <v>1</v>
      </c>
      <c r="AGW220" s="1" t="s">
        <v>1866</v>
      </c>
      <c r="AGX220" s="1" t="s">
        <v>1866</v>
      </c>
      <c r="AGY220" s="1" t="s">
        <v>1866</v>
      </c>
      <c r="AGZ220" s="1" t="s">
        <v>1866</v>
      </c>
      <c r="AHA220" s="1" t="s">
        <v>1866</v>
      </c>
      <c r="AHB220" s="1" t="s">
        <v>1866</v>
      </c>
      <c r="AHC220" s="1" t="s">
        <v>1866</v>
      </c>
      <c r="AHD220" s="1" t="s">
        <v>1866</v>
      </c>
      <c r="AHE220" s="1" t="s">
        <v>1866</v>
      </c>
      <c r="AHF220" s="1" t="s">
        <v>1866</v>
      </c>
      <c r="AHG220" s="1" t="s">
        <v>1866</v>
      </c>
      <c r="AHH220">
        <v>782.27</v>
      </c>
      <c r="AHI220">
        <v>1914.02</v>
      </c>
      <c r="AHJ220">
        <v>26.78</v>
      </c>
      <c r="AHK220">
        <v>71472</v>
      </c>
      <c r="AHL220">
        <v>1</v>
      </c>
      <c r="AHM220" s="1" t="s">
        <v>1866</v>
      </c>
      <c r="AHN220">
        <v>2.14</v>
      </c>
      <c r="AHO220">
        <v>8</v>
      </c>
      <c r="AHP220" s="1" t="s">
        <v>1866</v>
      </c>
      <c r="AHQ220" s="1" t="s">
        <v>1866</v>
      </c>
      <c r="AHR220" s="1" t="s">
        <v>1866</v>
      </c>
      <c r="AHS220" s="1" t="s">
        <v>1866</v>
      </c>
      <c r="AHT220" s="1" t="s">
        <v>1866</v>
      </c>
      <c r="AHU220" s="1" t="s">
        <v>1866</v>
      </c>
      <c r="AHV220" s="1" t="s">
        <v>1866</v>
      </c>
      <c r="AHW220" s="1" t="s">
        <v>1866</v>
      </c>
      <c r="AHX220" s="1" t="s">
        <v>1866</v>
      </c>
      <c r="AHY220" s="1" t="s">
        <v>1866</v>
      </c>
      <c r="AHZ220" s="1" t="s">
        <v>1866</v>
      </c>
      <c r="AIA220" s="1" t="s">
        <v>1866</v>
      </c>
      <c r="AIB220" s="1" t="s">
        <v>1866</v>
      </c>
      <c r="AIC220" s="1" t="s">
        <v>1866</v>
      </c>
      <c r="AID220" s="1" t="s">
        <v>1866</v>
      </c>
      <c r="AIE220" s="1" t="s">
        <v>1866</v>
      </c>
      <c r="AIF220" s="1" t="s">
        <v>1866</v>
      </c>
      <c r="AIG220" s="1" t="s">
        <v>1866</v>
      </c>
      <c r="AIH220" s="1" t="s">
        <v>1866</v>
      </c>
      <c r="AII220" s="1" t="s">
        <v>1866</v>
      </c>
      <c r="AIK220" s="1" t="s">
        <v>1866</v>
      </c>
      <c r="AIL220" s="1" t="s">
        <v>1866</v>
      </c>
      <c r="AIM220" s="1" t="s">
        <v>1866</v>
      </c>
      <c r="AIN220" s="1" t="s">
        <v>1866</v>
      </c>
      <c r="AIO220" s="1" t="s">
        <v>1866</v>
      </c>
      <c r="AIP220" s="1" t="s">
        <v>1866</v>
      </c>
      <c r="AIQ220" s="1" t="s">
        <v>1866</v>
      </c>
      <c r="AIR220" s="1" t="s">
        <v>1866</v>
      </c>
      <c r="AIS220" s="1" t="s">
        <v>1866</v>
      </c>
      <c r="AIU220" s="1" t="s">
        <v>1866</v>
      </c>
      <c r="AIV220" s="1" t="s">
        <v>1866</v>
      </c>
      <c r="AIW220" s="1" t="s">
        <v>1866</v>
      </c>
      <c r="AIX220" s="1" t="s">
        <v>1866</v>
      </c>
      <c r="AIY220" s="1" t="s">
        <v>1866</v>
      </c>
      <c r="AIZ220" s="1" t="s">
        <v>1866</v>
      </c>
      <c r="AJA220" s="1" t="s">
        <v>1866</v>
      </c>
      <c r="AJB220" s="1" t="s">
        <v>1866</v>
      </c>
      <c r="AJC220" s="1" t="s">
        <v>1866</v>
      </c>
      <c r="AJF220">
        <v>86.33</v>
      </c>
      <c r="AJG220">
        <v>597.63</v>
      </c>
      <c r="AJH220">
        <v>14.82</v>
      </c>
      <c r="AJI220">
        <v>40326</v>
      </c>
      <c r="AJJ220">
        <v>1</v>
      </c>
      <c r="AJK220" s="1" t="s">
        <v>1866</v>
      </c>
      <c r="AJL220">
        <v>0.13</v>
      </c>
      <c r="AJM220">
        <v>0.89</v>
      </c>
      <c r="AJN220" s="1" t="s">
        <v>1866</v>
      </c>
      <c r="AJO220" s="1" t="s">
        <v>1866</v>
      </c>
      <c r="AJP220">
        <v>82.92</v>
      </c>
      <c r="AJQ220">
        <v>48.39</v>
      </c>
      <c r="AJR220">
        <v>1.92</v>
      </c>
      <c r="AJS220">
        <v>25202</v>
      </c>
      <c r="AJT220">
        <v>1</v>
      </c>
      <c r="AJU220">
        <v>1108.4000000000001</v>
      </c>
      <c r="AJV220">
        <v>0</v>
      </c>
      <c r="AJW220">
        <v>0</v>
      </c>
      <c r="AJX220">
        <v>0.03</v>
      </c>
      <c r="AJY220">
        <v>0.09</v>
      </c>
      <c r="AJZ220">
        <v>492.23</v>
      </c>
      <c r="AKA220">
        <v>5.8</v>
      </c>
      <c r="AKB220">
        <v>1.04</v>
      </c>
      <c r="AKC220">
        <v>800</v>
      </c>
      <c r="AKD220">
        <v>0.1429</v>
      </c>
      <c r="AKE220" s="1" t="s">
        <v>1866</v>
      </c>
      <c r="AKF220">
        <v>0</v>
      </c>
      <c r="AKG220">
        <v>0</v>
      </c>
      <c r="AKI220" s="1" t="s">
        <v>1866</v>
      </c>
      <c r="AKJ220">
        <v>27.13</v>
      </c>
      <c r="AKK220">
        <v>374.18</v>
      </c>
      <c r="AKL220">
        <v>3.86</v>
      </c>
      <c r="AKM220">
        <v>96938</v>
      </c>
      <c r="AKN220">
        <v>1</v>
      </c>
      <c r="AKO220" s="1" t="s">
        <v>1866</v>
      </c>
      <c r="AKP220">
        <v>0.08</v>
      </c>
      <c r="AKQ220">
        <v>2.2000000000000002</v>
      </c>
      <c r="AKR220" s="1" t="s">
        <v>1866</v>
      </c>
      <c r="AKS220" s="1" t="s">
        <v>1866</v>
      </c>
      <c r="AKT220">
        <v>127.31</v>
      </c>
      <c r="AKU220">
        <v>1340.47</v>
      </c>
      <c r="AKV220">
        <v>39.92</v>
      </c>
      <c r="AKW220">
        <v>33579</v>
      </c>
      <c r="AKX220">
        <v>1</v>
      </c>
      <c r="AKY220" s="1" t="s">
        <v>1866</v>
      </c>
      <c r="AKZ220">
        <v>0</v>
      </c>
      <c r="ALA220">
        <v>0</v>
      </c>
      <c r="ALL220">
        <v>0.05</v>
      </c>
      <c r="ALM220">
        <v>0.04</v>
      </c>
      <c r="ALX220">
        <v>33.07</v>
      </c>
      <c r="ALY220">
        <v>4.83</v>
      </c>
      <c r="ALZ220">
        <v>1.58</v>
      </c>
      <c r="AMA220">
        <v>3054</v>
      </c>
      <c r="AMB220">
        <v>1</v>
      </c>
      <c r="AMC220" s="1" t="s">
        <v>1866</v>
      </c>
      <c r="AMD220">
        <v>0</v>
      </c>
      <c r="AME220">
        <v>0</v>
      </c>
      <c r="AMH220">
        <v>100</v>
      </c>
      <c r="AMI220">
        <v>1.56</v>
      </c>
      <c r="AMJ220">
        <v>24.04</v>
      </c>
      <c r="AMK220">
        <v>65</v>
      </c>
      <c r="AML220">
        <v>1</v>
      </c>
      <c r="AMM220" s="1" t="s">
        <v>1866</v>
      </c>
      <c r="AMN220">
        <v>0</v>
      </c>
      <c r="AMO220">
        <v>0</v>
      </c>
      <c r="AMZ220">
        <v>0.05</v>
      </c>
      <c r="ANA220">
        <v>0.35</v>
      </c>
      <c r="ANB220" s="1" t="s">
        <v>1866</v>
      </c>
      <c r="ANC220" s="1" t="s">
        <v>1866</v>
      </c>
      <c r="AND220" s="1" t="s">
        <v>1866</v>
      </c>
      <c r="ANE220" s="1" t="s">
        <v>1866</v>
      </c>
      <c r="ANF220" s="1" t="s">
        <v>1866</v>
      </c>
      <c r="ANG220" s="1" t="s">
        <v>1866</v>
      </c>
      <c r="ANH220" s="1" t="s">
        <v>1866</v>
      </c>
      <c r="ANI220" s="1" t="s">
        <v>1866</v>
      </c>
      <c r="ANT220">
        <v>0.15</v>
      </c>
      <c r="ANU220">
        <v>0.54</v>
      </c>
      <c r="AOD220">
        <v>0.15</v>
      </c>
      <c r="AOE220">
        <v>0.54</v>
      </c>
      <c r="AON220">
        <v>0.15</v>
      </c>
      <c r="AOO220">
        <v>0.54</v>
      </c>
      <c r="AOX220">
        <v>0.15</v>
      </c>
      <c r="AOY220">
        <v>0.54</v>
      </c>
      <c r="APH220">
        <v>0.15</v>
      </c>
      <c r="API220">
        <v>0.54</v>
      </c>
      <c r="APJ220">
        <v>970.73</v>
      </c>
      <c r="APK220">
        <v>49614.52</v>
      </c>
      <c r="APL220">
        <v>7.6231999999999998</v>
      </c>
      <c r="APM220">
        <v>5785953</v>
      </c>
      <c r="APN220">
        <v>0.88900000000000001</v>
      </c>
      <c r="APO220">
        <v>746196.4</v>
      </c>
      <c r="APP220">
        <v>0.37</v>
      </c>
      <c r="APQ220">
        <v>4.8499999999999996</v>
      </c>
      <c r="APR220">
        <v>0.15</v>
      </c>
      <c r="APS220">
        <v>0.54</v>
      </c>
      <c r="AQB220">
        <v>0.15</v>
      </c>
      <c r="AQC220">
        <v>0.54</v>
      </c>
      <c r="AQL220">
        <v>0.15</v>
      </c>
      <c r="AQM220">
        <v>0.54</v>
      </c>
      <c r="AQV220">
        <v>0.15</v>
      </c>
      <c r="AQW220">
        <v>0.54</v>
      </c>
      <c r="AQX220">
        <v>59.24</v>
      </c>
      <c r="AQY220">
        <v>760.63</v>
      </c>
      <c r="AQZ220">
        <v>1.53</v>
      </c>
      <c r="ARA220">
        <v>497143</v>
      </c>
      <c r="ARB220">
        <v>1</v>
      </c>
      <c r="ARC220" s="1" t="s">
        <v>1866</v>
      </c>
      <c r="ARD220">
        <v>0</v>
      </c>
      <c r="ARE220">
        <v>0</v>
      </c>
      <c r="ARF220" s="1" t="s">
        <v>1866</v>
      </c>
      <c r="ARG220" s="1" t="s">
        <v>1866</v>
      </c>
      <c r="ARH220" s="1" t="s">
        <v>1866</v>
      </c>
      <c r="ARI220" s="1" t="s">
        <v>1866</v>
      </c>
      <c r="ARJ220" s="1" t="s">
        <v>1866</v>
      </c>
      <c r="ARK220" s="1" t="s">
        <v>1866</v>
      </c>
      <c r="ARL220" s="1" t="s">
        <v>1866</v>
      </c>
      <c r="ARM220" s="1" t="s">
        <v>1866</v>
      </c>
      <c r="ARN220" s="1" t="s">
        <v>1866</v>
      </c>
      <c r="ARO220" s="1" t="s">
        <v>1866</v>
      </c>
      <c r="ARR220">
        <v>15.47</v>
      </c>
      <c r="ARS220">
        <v>6.96</v>
      </c>
      <c r="ART220">
        <v>0.43</v>
      </c>
      <c r="ARU220">
        <v>16176</v>
      </c>
      <c r="ARV220">
        <v>1</v>
      </c>
      <c r="ARW220">
        <v>225.5</v>
      </c>
      <c r="ARX220">
        <v>0</v>
      </c>
      <c r="ARY220">
        <v>0</v>
      </c>
      <c r="ASB220">
        <v>372.64</v>
      </c>
      <c r="ASC220">
        <v>322.19</v>
      </c>
      <c r="ASD220">
        <v>63.95</v>
      </c>
      <c r="ASE220">
        <v>5038</v>
      </c>
      <c r="ASF220">
        <v>1</v>
      </c>
      <c r="ASG220">
        <v>44.4</v>
      </c>
      <c r="ASH220">
        <v>0</v>
      </c>
      <c r="ASI220">
        <v>0</v>
      </c>
      <c r="ASJ220">
        <v>0.48</v>
      </c>
      <c r="ASK220">
        <v>4.09</v>
      </c>
      <c r="AST220">
        <v>0.06</v>
      </c>
      <c r="ASU220">
        <v>0.04</v>
      </c>
      <c r="ATD220">
        <v>0.02</v>
      </c>
      <c r="ATE220">
        <v>0.24</v>
      </c>
      <c r="ATF220">
        <v>246.48</v>
      </c>
      <c r="ATG220">
        <v>22245.34</v>
      </c>
      <c r="ATH220">
        <v>871</v>
      </c>
      <c r="ATI220">
        <v>5108</v>
      </c>
      <c r="ATJ220">
        <v>1</v>
      </c>
      <c r="ATK220" s="1" t="s">
        <v>1866</v>
      </c>
      <c r="ATL220">
        <v>15</v>
      </c>
      <c r="ATM220">
        <v>0.34</v>
      </c>
      <c r="ATP220" s="1" t="s">
        <v>1866</v>
      </c>
      <c r="ATQ220" s="1" t="s">
        <v>1866</v>
      </c>
      <c r="ATR220" s="1" t="s">
        <v>1866</v>
      </c>
      <c r="ATS220" s="1" t="s">
        <v>1866</v>
      </c>
      <c r="ATT220" s="1" t="s">
        <v>1866</v>
      </c>
      <c r="ATU220" s="1" t="s">
        <v>1866</v>
      </c>
      <c r="ATV220" s="1" t="s">
        <v>1866</v>
      </c>
      <c r="ATW220" s="1" t="s">
        <v>1866</v>
      </c>
      <c r="ATZ220" s="1" t="s">
        <v>1866</v>
      </c>
      <c r="AUA220" s="1" t="s">
        <v>1866</v>
      </c>
      <c r="AUB220" s="1" t="s">
        <v>1866</v>
      </c>
      <c r="AUC220" s="1" t="s">
        <v>1866</v>
      </c>
      <c r="AUD220" s="1" t="s">
        <v>1866</v>
      </c>
      <c r="AUF220" s="1" t="s">
        <v>1866</v>
      </c>
      <c r="AUG220" s="1" t="s">
        <v>1866</v>
      </c>
      <c r="AUJ220">
        <v>2.39</v>
      </c>
      <c r="AUK220">
        <v>12576.91</v>
      </c>
      <c r="AUL220">
        <v>4.37</v>
      </c>
      <c r="AUM220">
        <v>11517330</v>
      </c>
      <c r="AUN220">
        <v>4</v>
      </c>
      <c r="AUO220">
        <v>229339.6</v>
      </c>
      <c r="AUP220">
        <v>0</v>
      </c>
      <c r="AUQ220">
        <v>0</v>
      </c>
      <c r="AUR220">
        <v>7.0000000000000007E-2</v>
      </c>
      <c r="AUS220">
        <v>0.16</v>
      </c>
      <c r="AUT220">
        <v>449.55</v>
      </c>
      <c r="AUU220">
        <v>3954.31</v>
      </c>
      <c r="AUV220">
        <v>3.2591000000000001</v>
      </c>
      <c r="AUW220">
        <v>877176</v>
      </c>
      <c r="AUX220">
        <v>0.72299999999999998</v>
      </c>
      <c r="AUY220">
        <v>200300.6</v>
      </c>
      <c r="AUZ220">
        <v>0.06</v>
      </c>
      <c r="AVA220">
        <v>1.82</v>
      </c>
      <c r="AVB220">
        <v>0.05</v>
      </c>
      <c r="AVC220">
        <v>0.22</v>
      </c>
      <c r="AVL220">
        <v>0.05</v>
      </c>
      <c r="AVM220">
        <v>0.22</v>
      </c>
      <c r="AVX220">
        <v>221.57</v>
      </c>
      <c r="AVY220">
        <v>629.57000000000005</v>
      </c>
      <c r="AVZ220">
        <v>23.22</v>
      </c>
      <c r="AWA220">
        <v>27113</v>
      </c>
      <c r="AWB220">
        <v>1</v>
      </c>
      <c r="AWC220" s="1" t="s">
        <v>1866</v>
      </c>
      <c r="AWD220">
        <v>2.2200000000000002</v>
      </c>
      <c r="AWE220">
        <v>9.56</v>
      </c>
      <c r="AWF220" s="1" t="s">
        <v>1866</v>
      </c>
      <c r="AWG220" s="1" t="s">
        <v>1866</v>
      </c>
      <c r="AWP220">
        <v>0.05</v>
      </c>
      <c r="AWQ220">
        <v>0.35</v>
      </c>
      <c r="AWR220">
        <v>76.09</v>
      </c>
      <c r="AWS220">
        <v>7.34</v>
      </c>
      <c r="AWT220">
        <v>1.6946000000000001</v>
      </c>
      <c r="AWU220">
        <v>4192</v>
      </c>
      <c r="AWV220">
        <v>0.96830000000000005</v>
      </c>
      <c r="AWW220">
        <v>32.700000000000003</v>
      </c>
      <c r="AWX220">
        <v>0</v>
      </c>
      <c r="AWY220">
        <v>0</v>
      </c>
      <c r="AWZ220" s="1" t="s">
        <v>1866</v>
      </c>
      <c r="AXA220" s="1" t="s">
        <v>1866</v>
      </c>
      <c r="AXB220">
        <v>31.88</v>
      </c>
      <c r="AXC220">
        <v>18.16</v>
      </c>
      <c r="AXD220">
        <v>6.5</v>
      </c>
      <c r="AXE220">
        <v>2794</v>
      </c>
      <c r="AXF220">
        <v>1</v>
      </c>
      <c r="AXG220">
        <v>0</v>
      </c>
      <c r="AXH220">
        <v>0.18</v>
      </c>
      <c r="AXI220">
        <v>2.83</v>
      </c>
      <c r="AXL220">
        <v>152.66999999999999</v>
      </c>
      <c r="AXM220">
        <v>2306.9499999999998</v>
      </c>
      <c r="AXN220">
        <v>27.59</v>
      </c>
      <c r="AXO220">
        <v>83616</v>
      </c>
      <c r="AXP220">
        <v>1</v>
      </c>
      <c r="AXQ220">
        <v>8138.2</v>
      </c>
      <c r="AXR220">
        <v>1.97</v>
      </c>
      <c r="AXS220">
        <v>7.14</v>
      </c>
      <c r="AXT220">
        <v>0.05</v>
      </c>
      <c r="AXU220">
        <v>1.63</v>
      </c>
      <c r="AYD220">
        <v>0.05</v>
      </c>
      <c r="AYE220">
        <v>0.35</v>
      </c>
      <c r="AYN220">
        <v>0.06</v>
      </c>
      <c r="AYO220">
        <v>0.04</v>
      </c>
      <c r="AYX220">
        <v>0.06</v>
      </c>
      <c r="AYY220">
        <v>0.04</v>
      </c>
      <c r="AYZ220">
        <v>83.94</v>
      </c>
      <c r="AZA220">
        <v>7612.82</v>
      </c>
      <c r="AZB220">
        <v>1.6127</v>
      </c>
      <c r="AZC220">
        <v>3998333</v>
      </c>
      <c r="AZD220">
        <v>0.84699999999999998</v>
      </c>
      <c r="AZE220">
        <v>513545.5</v>
      </c>
      <c r="AZF220">
        <v>0.01</v>
      </c>
      <c r="AZG220">
        <v>0.52</v>
      </c>
      <c r="AZH220">
        <v>0.05</v>
      </c>
      <c r="AZI220">
        <v>0.04</v>
      </c>
      <c r="AZR220">
        <v>0.05</v>
      </c>
      <c r="AZS220">
        <v>0.35</v>
      </c>
      <c r="AZT220">
        <v>49.38</v>
      </c>
      <c r="AZU220">
        <v>2410.67</v>
      </c>
      <c r="AZV220">
        <v>3.51</v>
      </c>
      <c r="AZW220">
        <v>687387</v>
      </c>
      <c r="AZX220">
        <v>1</v>
      </c>
      <c r="AZY220" s="1" t="s">
        <v>1866</v>
      </c>
      <c r="AZZ220">
        <v>0.26</v>
      </c>
      <c r="BAA220">
        <v>7.36</v>
      </c>
      <c r="BAB220" s="1" t="s">
        <v>1866</v>
      </c>
      <c r="BAC220" s="1" t="s">
        <v>1866</v>
      </c>
      <c r="BAD220">
        <v>3.72</v>
      </c>
      <c r="BAE220">
        <v>4599.04</v>
      </c>
      <c r="BAF220">
        <v>0.01</v>
      </c>
      <c r="BAG220">
        <v>459904300</v>
      </c>
      <c r="BAH220">
        <v>1</v>
      </c>
      <c r="BAI220" s="1" t="s">
        <v>1866</v>
      </c>
      <c r="BAJ220">
        <v>0</v>
      </c>
      <c r="BAK220">
        <v>0</v>
      </c>
      <c r="BAL220" s="1" t="s">
        <v>1866</v>
      </c>
      <c r="BAM220" s="1" t="s">
        <v>1866</v>
      </c>
      <c r="BAN220">
        <v>321.8</v>
      </c>
      <c r="BAO220">
        <v>279.19</v>
      </c>
      <c r="BAP220">
        <v>15.7</v>
      </c>
      <c r="BAQ220">
        <v>17783</v>
      </c>
      <c r="BAR220">
        <v>1</v>
      </c>
      <c r="BAS220" s="1" t="s">
        <v>1866</v>
      </c>
      <c r="BAT220">
        <v>0.23</v>
      </c>
      <c r="BAU220">
        <v>1.45</v>
      </c>
      <c r="BAV220" s="1" t="s">
        <v>1866</v>
      </c>
      <c r="BAW220" s="1" t="s">
        <v>1866</v>
      </c>
      <c r="BBH220" s="1" t="s">
        <v>1866</v>
      </c>
      <c r="BBI220" s="1" t="s">
        <v>1866</v>
      </c>
      <c r="BBJ220" s="1" t="s">
        <v>1866</v>
      </c>
      <c r="BBK220" s="1" t="s">
        <v>1866</v>
      </c>
      <c r="BBL220" s="1" t="s">
        <v>1866</v>
      </c>
      <c r="BBM220" s="1" t="s">
        <v>1866</v>
      </c>
      <c r="BBN220" s="1" t="s">
        <v>1866</v>
      </c>
      <c r="BBO220" s="1" t="s">
        <v>1866</v>
      </c>
      <c r="BBZ220">
        <v>0.08</v>
      </c>
      <c r="BCA220">
        <v>0.03</v>
      </c>
      <c r="BCJ220">
        <v>0.08</v>
      </c>
      <c r="BCK220">
        <v>0.03</v>
      </c>
      <c r="BCL220">
        <v>103.81</v>
      </c>
      <c r="BCM220">
        <v>18802.96</v>
      </c>
      <c r="BCN220">
        <v>3.4462999999999999</v>
      </c>
      <c r="BCO220">
        <v>4890237</v>
      </c>
      <c r="BCP220">
        <v>0.89629999999999999</v>
      </c>
      <c r="BCQ220">
        <v>258399.1</v>
      </c>
      <c r="BCR220">
        <v>0.19</v>
      </c>
      <c r="BCS220">
        <v>5.55</v>
      </c>
      <c r="BCT220">
        <v>0.08</v>
      </c>
      <c r="BCU220">
        <v>0.03</v>
      </c>
      <c r="BDD220">
        <v>0.08</v>
      </c>
      <c r="BDE220">
        <v>0.03</v>
      </c>
      <c r="BDF220" s="1" t="s">
        <v>1866</v>
      </c>
      <c r="BDG220" s="1" t="s">
        <v>1866</v>
      </c>
      <c r="BDH220" s="1" t="s">
        <v>1866</v>
      </c>
      <c r="BDI220" s="1" t="s">
        <v>1866</v>
      </c>
      <c r="BDJ220" s="1" t="s">
        <v>1866</v>
      </c>
      <c r="BDK220" s="1" t="s">
        <v>1866</v>
      </c>
      <c r="BDL220" s="1" t="s">
        <v>1866</v>
      </c>
      <c r="BDM220" s="1" t="s">
        <v>1866</v>
      </c>
      <c r="BDN220" s="1" t="s">
        <v>1866</v>
      </c>
      <c r="BDO220" s="1" t="s">
        <v>1866</v>
      </c>
      <c r="BDP220">
        <v>2570.44</v>
      </c>
      <c r="BDQ220">
        <v>1311.07</v>
      </c>
      <c r="BDR220">
        <v>38.244999999999997</v>
      </c>
      <c r="BDS220">
        <v>3428</v>
      </c>
      <c r="BDT220">
        <v>0.1</v>
      </c>
      <c r="BDU220">
        <v>749.9</v>
      </c>
      <c r="BDV220">
        <v>1.05</v>
      </c>
      <c r="BDW220">
        <v>2.75</v>
      </c>
      <c r="BDX220">
        <v>0.23</v>
      </c>
      <c r="BDY220">
        <v>3.16</v>
      </c>
      <c r="BEH220">
        <v>0.08</v>
      </c>
      <c r="BEI220">
        <v>0.03</v>
      </c>
      <c r="BEJ220">
        <v>24.25</v>
      </c>
      <c r="BEK220">
        <v>67</v>
      </c>
      <c r="BEL220">
        <v>1.34</v>
      </c>
      <c r="BEM220">
        <v>50000</v>
      </c>
      <c r="BEN220">
        <v>1</v>
      </c>
      <c r="BEO220" s="1" t="s">
        <v>1866</v>
      </c>
      <c r="BEP220">
        <v>0</v>
      </c>
      <c r="BEQ220">
        <v>0</v>
      </c>
    </row>
    <row r="221" spans="1:1499" x14ac:dyDescent="0.25">
      <c r="A221" s="2">
        <v>41609</v>
      </c>
      <c r="B221">
        <v>100</v>
      </c>
      <c r="C221">
        <v>28.04</v>
      </c>
      <c r="D221">
        <v>7.01</v>
      </c>
      <c r="E221">
        <v>4000</v>
      </c>
      <c r="F221">
        <v>1</v>
      </c>
      <c r="G221" s="1" t="s">
        <v>1866</v>
      </c>
      <c r="H221">
        <v>0</v>
      </c>
      <c r="I221">
        <v>0</v>
      </c>
      <c r="T221" s="1" t="s">
        <v>1866</v>
      </c>
      <c r="U221" s="1" t="s">
        <v>1866</v>
      </c>
      <c r="AD221" s="1" t="s">
        <v>1866</v>
      </c>
      <c r="AE221" s="1" t="s">
        <v>1866</v>
      </c>
      <c r="AF221">
        <v>675.42</v>
      </c>
      <c r="AG221">
        <v>205.2</v>
      </c>
      <c r="AH221">
        <v>2.37</v>
      </c>
      <c r="AI221">
        <v>84446</v>
      </c>
      <c r="AJ221">
        <v>0.97499999999999998</v>
      </c>
      <c r="AK221">
        <v>11424.9</v>
      </c>
      <c r="AL221">
        <v>0.06</v>
      </c>
      <c r="AM221">
        <v>2.34</v>
      </c>
      <c r="AN221">
        <v>7.0000000000000007E-2</v>
      </c>
      <c r="AO221">
        <v>0.16</v>
      </c>
      <c r="AX221" s="1" t="s">
        <v>1866</v>
      </c>
      <c r="AY221" s="1" t="s">
        <v>1866</v>
      </c>
      <c r="AZ221">
        <v>72.260000000000005</v>
      </c>
      <c r="BA221">
        <v>1422.94</v>
      </c>
      <c r="BB221">
        <v>1.86</v>
      </c>
      <c r="BC221">
        <v>741117</v>
      </c>
      <c r="BD221">
        <v>0.97060000000000002</v>
      </c>
      <c r="BE221">
        <v>143270.6</v>
      </c>
      <c r="BF221">
        <v>0.06</v>
      </c>
      <c r="BG221">
        <v>2.96</v>
      </c>
      <c r="BH221">
        <v>0.05</v>
      </c>
      <c r="BI221">
        <v>0.09</v>
      </c>
      <c r="BR221">
        <v>0.31</v>
      </c>
      <c r="BS221">
        <v>1.8</v>
      </c>
      <c r="CB221">
        <v>0.31</v>
      </c>
      <c r="CC221">
        <v>1.8</v>
      </c>
      <c r="CL221">
        <v>0.31</v>
      </c>
      <c r="CM221">
        <v>1.8</v>
      </c>
      <c r="CN221">
        <v>4532.76</v>
      </c>
      <c r="CO221">
        <v>13346.23</v>
      </c>
      <c r="CP221">
        <v>13.48</v>
      </c>
      <c r="CQ221">
        <v>855528</v>
      </c>
      <c r="CR221">
        <v>0.86380000000000001</v>
      </c>
      <c r="CS221">
        <v>47579.3</v>
      </c>
      <c r="CT221">
        <v>0.56000000000000005</v>
      </c>
      <c r="CU221">
        <v>4.13</v>
      </c>
      <c r="CV221">
        <v>0.05</v>
      </c>
      <c r="CW221">
        <v>0.67</v>
      </c>
      <c r="DF221" s="1" t="s">
        <v>1866</v>
      </c>
      <c r="DG221" s="1" t="s">
        <v>1866</v>
      </c>
      <c r="DP221">
        <v>0.08</v>
      </c>
      <c r="DQ221">
        <v>0.05</v>
      </c>
      <c r="DR221">
        <v>164.47</v>
      </c>
      <c r="DS221">
        <v>2113.75</v>
      </c>
      <c r="DT221">
        <v>16.91</v>
      </c>
      <c r="DU221">
        <v>125000</v>
      </c>
      <c r="DV221">
        <v>1</v>
      </c>
      <c r="DW221" s="1" t="s">
        <v>1866</v>
      </c>
      <c r="DX221">
        <v>1.04</v>
      </c>
      <c r="DY221">
        <v>6.16</v>
      </c>
      <c r="DZ221" s="1" t="s">
        <v>1866</v>
      </c>
      <c r="EA221" s="1" t="s">
        <v>1866</v>
      </c>
      <c r="EJ221">
        <v>0.08</v>
      </c>
      <c r="EK221">
        <v>0.05</v>
      </c>
      <c r="EL221">
        <v>738.11</v>
      </c>
      <c r="EM221">
        <v>7399.34</v>
      </c>
      <c r="EN221">
        <v>12.483700000000001</v>
      </c>
      <c r="EO221">
        <v>314665</v>
      </c>
      <c r="EP221">
        <v>0.53090000000000004</v>
      </c>
      <c r="EQ221">
        <v>33109</v>
      </c>
      <c r="ER221">
        <v>0.56000000000000005</v>
      </c>
      <c r="ES221">
        <v>4.4800000000000004</v>
      </c>
      <c r="ET221">
        <v>0.31</v>
      </c>
      <c r="EU221">
        <v>1.8</v>
      </c>
      <c r="FD221">
        <v>0.31</v>
      </c>
      <c r="FE221">
        <v>1.8</v>
      </c>
      <c r="FN221">
        <v>0.31</v>
      </c>
      <c r="FO221">
        <v>1.8</v>
      </c>
      <c r="FX221">
        <v>0.31</v>
      </c>
      <c r="FY221">
        <v>1.8</v>
      </c>
      <c r="GH221">
        <v>0.31</v>
      </c>
      <c r="GI221">
        <v>1.8</v>
      </c>
      <c r="GR221">
        <v>0.31</v>
      </c>
      <c r="GS221">
        <v>1.8</v>
      </c>
      <c r="HB221">
        <v>0.31</v>
      </c>
      <c r="HC221">
        <v>1.8</v>
      </c>
      <c r="HL221">
        <v>0.31</v>
      </c>
      <c r="HM221">
        <v>1.8</v>
      </c>
      <c r="HV221">
        <v>0.31</v>
      </c>
      <c r="HW221">
        <v>1.8</v>
      </c>
      <c r="IF221">
        <v>0.31</v>
      </c>
      <c r="IG221">
        <v>1.8</v>
      </c>
      <c r="IP221">
        <v>0.31</v>
      </c>
      <c r="IQ221">
        <v>1.8</v>
      </c>
      <c r="IZ221">
        <v>0.31</v>
      </c>
      <c r="JA221">
        <v>1.8</v>
      </c>
      <c r="JJ221">
        <v>0.31</v>
      </c>
      <c r="JK221">
        <v>1.8</v>
      </c>
      <c r="JL221">
        <v>1307.27</v>
      </c>
      <c r="JM221">
        <v>2415.89</v>
      </c>
      <c r="JN221">
        <v>8.4154999999999998</v>
      </c>
      <c r="JO221">
        <v>257146</v>
      </c>
      <c r="JP221">
        <v>0.89570000000000005</v>
      </c>
      <c r="JQ221">
        <v>18122.8</v>
      </c>
      <c r="JR221">
        <v>0.36</v>
      </c>
      <c r="JS221">
        <v>4.34</v>
      </c>
      <c r="JT221">
        <v>0.08</v>
      </c>
      <c r="JU221">
        <v>0.05</v>
      </c>
      <c r="KD221">
        <v>0.11899999999999999</v>
      </c>
      <c r="KE221">
        <v>0.14799999999999999</v>
      </c>
      <c r="KN221">
        <v>0.31</v>
      </c>
      <c r="KO221">
        <v>1.8</v>
      </c>
      <c r="KP221" s="1" t="s">
        <v>1866</v>
      </c>
      <c r="KQ221" s="1" t="s">
        <v>1866</v>
      </c>
      <c r="KR221" s="1" t="s">
        <v>1866</v>
      </c>
      <c r="KS221" s="1" t="s">
        <v>1866</v>
      </c>
      <c r="KT221" s="1" t="s">
        <v>1866</v>
      </c>
      <c r="KU221" s="1" t="s">
        <v>1866</v>
      </c>
      <c r="KV221" s="1" t="s">
        <v>1866</v>
      </c>
      <c r="KW221" s="1" t="s">
        <v>1866</v>
      </c>
      <c r="KZ221" s="1" t="s">
        <v>1866</v>
      </c>
      <c r="LA221" s="1" t="s">
        <v>1866</v>
      </c>
      <c r="LB221" s="1" t="s">
        <v>1866</v>
      </c>
      <c r="LC221" s="1" t="s">
        <v>1866</v>
      </c>
      <c r="LD221" s="1" t="s">
        <v>1866</v>
      </c>
      <c r="LE221" s="1" t="s">
        <v>1866</v>
      </c>
      <c r="LF221" s="1" t="s">
        <v>1866</v>
      </c>
      <c r="LG221" s="1" t="s">
        <v>1866</v>
      </c>
      <c r="LJ221" s="1" t="s">
        <v>1866</v>
      </c>
      <c r="LK221" s="1" t="s">
        <v>1866</v>
      </c>
      <c r="LL221" s="1" t="s">
        <v>1866</v>
      </c>
      <c r="LM221" s="1" t="s">
        <v>1866</v>
      </c>
      <c r="LN221" s="1" t="s">
        <v>1866</v>
      </c>
      <c r="LO221" s="1" t="s">
        <v>1866</v>
      </c>
      <c r="LP221" s="1" t="s">
        <v>1866</v>
      </c>
      <c r="LQ221" s="1" t="s">
        <v>1866</v>
      </c>
      <c r="LR221" s="1" t="s">
        <v>1866</v>
      </c>
      <c r="LS221" s="1" t="s">
        <v>1866</v>
      </c>
      <c r="LT221">
        <v>441.17</v>
      </c>
      <c r="LU221">
        <v>172.91</v>
      </c>
      <c r="LV221">
        <v>12.45</v>
      </c>
      <c r="LW221">
        <v>12315</v>
      </c>
      <c r="LX221">
        <v>0.88700000000000001</v>
      </c>
      <c r="LY221">
        <v>434.7</v>
      </c>
      <c r="LZ221">
        <v>0.51</v>
      </c>
      <c r="MA221">
        <v>4.0599999999999996</v>
      </c>
      <c r="MB221">
        <v>0.14000000000000001</v>
      </c>
      <c r="MC221">
        <v>1.0900000000000001</v>
      </c>
      <c r="ML221">
        <v>0.14000000000000001</v>
      </c>
      <c r="MM221">
        <v>1.0900000000000001</v>
      </c>
      <c r="MN221">
        <v>20.07</v>
      </c>
      <c r="MO221">
        <v>51.39</v>
      </c>
      <c r="MP221">
        <v>5.54</v>
      </c>
      <c r="MQ221">
        <v>9276</v>
      </c>
      <c r="MR221">
        <v>1</v>
      </c>
      <c r="MS221">
        <v>517.4</v>
      </c>
      <c r="MT221">
        <v>0</v>
      </c>
      <c r="MU221">
        <v>0</v>
      </c>
      <c r="MV221" s="1" t="s">
        <v>1866</v>
      </c>
      <c r="MW221">
        <v>0.24</v>
      </c>
      <c r="MX221">
        <v>93.76</v>
      </c>
      <c r="MY221">
        <v>2.25</v>
      </c>
      <c r="MZ221">
        <v>45.08</v>
      </c>
      <c r="NA221">
        <v>50</v>
      </c>
      <c r="NB221">
        <v>1</v>
      </c>
      <c r="NC221" s="1" t="s">
        <v>1866</v>
      </c>
      <c r="ND221">
        <v>0</v>
      </c>
      <c r="NE221">
        <v>0</v>
      </c>
      <c r="NH221" s="1" t="s">
        <v>1866</v>
      </c>
      <c r="NI221" s="1" t="s">
        <v>1866</v>
      </c>
      <c r="NJ221" s="1" t="s">
        <v>1866</v>
      </c>
      <c r="NK221" s="1" t="s">
        <v>1866</v>
      </c>
      <c r="NL221" s="1" t="s">
        <v>1866</v>
      </c>
      <c r="NM221" s="1" t="s">
        <v>1866</v>
      </c>
      <c r="NN221" s="1" t="s">
        <v>1866</v>
      </c>
      <c r="NO221" s="1" t="s">
        <v>1866</v>
      </c>
      <c r="NP221" s="1" t="s">
        <v>1866</v>
      </c>
      <c r="NQ221" s="1" t="s">
        <v>1866</v>
      </c>
      <c r="NR221" s="1" t="s">
        <v>1866</v>
      </c>
      <c r="NS221" s="1" t="s">
        <v>1866</v>
      </c>
      <c r="NT221" s="1" t="s">
        <v>1866</v>
      </c>
      <c r="NU221" s="1" t="s">
        <v>1866</v>
      </c>
      <c r="NV221" s="1" t="s">
        <v>1866</v>
      </c>
      <c r="NW221" s="1" t="s">
        <v>1866</v>
      </c>
      <c r="NX221" s="1" t="s">
        <v>1866</v>
      </c>
      <c r="NY221" s="1" t="s">
        <v>1866</v>
      </c>
      <c r="OB221">
        <v>736.3</v>
      </c>
      <c r="OC221">
        <v>885.21</v>
      </c>
      <c r="OD221">
        <v>6.6448999999999998</v>
      </c>
      <c r="OE221">
        <v>118820</v>
      </c>
      <c r="OF221">
        <v>0.89190000000000003</v>
      </c>
      <c r="OG221">
        <v>1122.9000000000001</v>
      </c>
      <c r="OH221">
        <v>0.16</v>
      </c>
      <c r="OI221">
        <v>2.42</v>
      </c>
      <c r="OJ221">
        <v>0.05</v>
      </c>
      <c r="OK221">
        <v>0.55000000000000004</v>
      </c>
      <c r="OL221">
        <v>70.94</v>
      </c>
      <c r="OM221">
        <v>438.03</v>
      </c>
      <c r="ON221">
        <v>7.5</v>
      </c>
      <c r="OO221">
        <v>58404</v>
      </c>
      <c r="OP221">
        <v>1</v>
      </c>
      <c r="OQ221" s="1" t="s">
        <v>1866</v>
      </c>
      <c r="OR221">
        <v>0</v>
      </c>
      <c r="OS221">
        <v>0</v>
      </c>
      <c r="OT221" s="1" t="s">
        <v>1866</v>
      </c>
      <c r="OU221" s="1" t="s">
        <v>1866</v>
      </c>
      <c r="OV221" s="1" t="s">
        <v>1866</v>
      </c>
      <c r="OW221" s="1" t="s">
        <v>1866</v>
      </c>
      <c r="OX221" s="1" t="s">
        <v>1866</v>
      </c>
      <c r="OY221" s="1" t="s">
        <v>1866</v>
      </c>
      <c r="OZ221" s="1" t="s">
        <v>1866</v>
      </c>
      <c r="PA221" s="1" t="s">
        <v>1866</v>
      </c>
      <c r="PB221" s="1" t="s">
        <v>1866</v>
      </c>
      <c r="PC221" s="1" t="s">
        <v>1866</v>
      </c>
      <c r="PD221" s="1" t="s">
        <v>1866</v>
      </c>
      <c r="PE221" s="1" t="s">
        <v>1866</v>
      </c>
      <c r="PF221">
        <v>169.28</v>
      </c>
      <c r="PG221">
        <v>1894.81</v>
      </c>
      <c r="PH221">
        <v>7.96</v>
      </c>
      <c r="PI221">
        <v>238042</v>
      </c>
      <c r="PJ221">
        <v>1</v>
      </c>
      <c r="PK221" s="1" t="s">
        <v>1866</v>
      </c>
      <c r="PL221">
        <v>0</v>
      </c>
      <c r="PM221">
        <v>0</v>
      </c>
      <c r="PN221" s="1" t="s">
        <v>1866</v>
      </c>
      <c r="PO221" s="1" t="s">
        <v>1866</v>
      </c>
      <c r="PP221">
        <v>1137.8</v>
      </c>
      <c r="PQ221">
        <v>2958.41</v>
      </c>
      <c r="PR221">
        <v>19.77</v>
      </c>
      <c r="PS221">
        <v>149642</v>
      </c>
      <c r="PT221">
        <v>1</v>
      </c>
      <c r="PU221" s="1" t="s">
        <v>1866</v>
      </c>
      <c r="PV221">
        <v>0.6</v>
      </c>
      <c r="PW221">
        <v>3.04</v>
      </c>
      <c r="PX221" s="1" t="s">
        <v>1866</v>
      </c>
      <c r="PY221" s="1" t="s">
        <v>1866</v>
      </c>
      <c r="PZ221">
        <v>120.43</v>
      </c>
      <c r="QA221">
        <v>8.5500000000000007</v>
      </c>
      <c r="QB221">
        <v>13.9</v>
      </c>
      <c r="QC221">
        <v>615</v>
      </c>
      <c r="QD221">
        <v>1</v>
      </c>
      <c r="QE221" s="1" t="s">
        <v>1866</v>
      </c>
      <c r="QF221">
        <v>0.3</v>
      </c>
      <c r="QG221">
        <v>2.16</v>
      </c>
      <c r="QJ221">
        <v>394.73</v>
      </c>
      <c r="QK221">
        <v>27.62</v>
      </c>
      <c r="QL221">
        <v>54.95</v>
      </c>
      <c r="QM221">
        <v>503</v>
      </c>
      <c r="QN221">
        <v>1</v>
      </c>
      <c r="QO221" s="1" t="s">
        <v>1866</v>
      </c>
      <c r="QP221">
        <v>1.44</v>
      </c>
      <c r="QQ221">
        <v>2.62</v>
      </c>
      <c r="QT221">
        <v>0.21</v>
      </c>
      <c r="QU221">
        <v>12.65</v>
      </c>
      <c r="QV221">
        <v>6.1</v>
      </c>
      <c r="QW221">
        <v>2073</v>
      </c>
      <c r="QX221">
        <v>1</v>
      </c>
      <c r="QY221">
        <v>0.3</v>
      </c>
      <c r="QZ221">
        <v>0.75</v>
      </c>
      <c r="RA221">
        <v>12.3</v>
      </c>
      <c r="RC221" s="1" t="s">
        <v>1866</v>
      </c>
      <c r="RD221" s="1" t="s">
        <v>1866</v>
      </c>
      <c r="RE221" s="1" t="s">
        <v>1866</v>
      </c>
      <c r="RF221" s="1" t="s">
        <v>1866</v>
      </c>
      <c r="RG221" s="1" t="s">
        <v>1866</v>
      </c>
      <c r="RH221" s="1" t="s">
        <v>1866</v>
      </c>
      <c r="RI221" s="1" t="s">
        <v>1866</v>
      </c>
      <c r="RJ221" s="1" t="s">
        <v>1866</v>
      </c>
      <c r="RK221" s="1" t="s">
        <v>1866</v>
      </c>
      <c r="RM221" s="1" t="s">
        <v>1866</v>
      </c>
      <c r="RN221">
        <v>0.05</v>
      </c>
      <c r="RO221">
        <v>13.16</v>
      </c>
      <c r="RP221">
        <v>0.02</v>
      </c>
      <c r="RQ221">
        <v>774281</v>
      </c>
      <c r="RR221">
        <v>1</v>
      </c>
      <c r="RS221" s="1" t="s">
        <v>1866</v>
      </c>
      <c r="RT221">
        <v>0</v>
      </c>
      <c r="RU221">
        <v>0</v>
      </c>
      <c r="RX221">
        <v>100</v>
      </c>
      <c r="RY221">
        <v>100.61</v>
      </c>
      <c r="RZ221">
        <v>82.4</v>
      </c>
      <c r="SA221">
        <v>1221</v>
      </c>
      <c r="SB221">
        <v>1</v>
      </c>
      <c r="SC221" s="1" t="s">
        <v>1866</v>
      </c>
      <c r="SD221">
        <v>0</v>
      </c>
      <c r="SE221">
        <v>0</v>
      </c>
      <c r="SP221">
        <v>0.05</v>
      </c>
      <c r="SQ221">
        <v>0.2</v>
      </c>
      <c r="SR221">
        <v>493.46</v>
      </c>
      <c r="SS221">
        <v>2516.23</v>
      </c>
      <c r="ST221">
        <v>43.16</v>
      </c>
      <c r="SU221">
        <v>58300</v>
      </c>
      <c r="SV221">
        <v>1</v>
      </c>
      <c r="SW221">
        <v>276.2</v>
      </c>
      <c r="SX221">
        <v>1</v>
      </c>
      <c r="SY221">
        <v>2.3199999999999998</v>
      </c>
      <c r="SZ221">
        <v>1.99</v>
      </c>
      <c r="TA221">
        <v>3.39</v>
      </c>
      <c r="TB221">
        <v>161.04</v>
      </c>
      <c r="TC221">
        <v>28.75</v>
      </c>
      <c r="TD221">
        <v>0.41799999999999998</v>
      </c>
      <c r="TE221">
        <v>6878</v>
      </c>
      <c r="TF221">
        <v>0.1</v>
      </c>
      <c r="TG221">
        <v>561.4</v>
      </c>
      <c r="TH221">
        <v>0.01</v>
      </c>
      <c r="TI221">
        <v>2.41</v>
      </c>
      <c r="TL221">
        <v>4707.1000000000004</v>
      </c>
      <c r="TM221">
        <v>31.79</v>
      </c>
      <c r="TN221">
        <v>2.6147</v>
      </c>
      <c r="TO221">
        <v>4447</v>
      </c>
      <c r="TP221">
        <v>0.36570000000000003</v>
      </c>
      <c r="TQ221" s="1" t="s">
        <v>1866</v>
      </c>
      <c r="TR221">
        <v>0</v>
      </c>
      <c r="TS221">
        <v>0</v>
      </c>
      <c r="TV221">
        <v>238.42</v>
      </c>
      <c r="TW221">
        <v>767.97</v>
      </c>
      <c r="TX221">
        <v>36.57</v>
      </c>
      <c r="TY221">
        <v>21000</v>
      </c>
      <c r="TZ221">
        <v>1</v>
      </c>
      <c r="UA221" s="1" t="s">
        <v>1866</v>
      </c>
      <c r="UB221">
        <v>0.95</v>
      </c>
      <c r="UC221">
        <v>2.6</v>
      </c>
      <c r="UD221" s="1" t="s">
        <v>1866</v>
      </c>
      <c r="UE221" s="1" t="s">
        <v>1866</v>
      </c>
      <c r="UN221">
        <v>0.05</v>
      </c>
      <c r="UO221">
        <v>0.2</v>
      </c>
      <c r="UP221" s="1" t="s">
        <v>1866</v>
      </c>
      <c r="UQ221" s="1" t="s">
        <v>1866</v>
      </c>
      <c r="UR221" s="1" t="s">
        <v>1866</v>
      </c>
      <c r="US221" s="1" t="s">
        <v>1866</v>
      </c>
      <c r="UT221" s="1" t="s">
        <v>1866</v>
      </c>
      <c r="UU221" s="1" t="s">
        <v>1866</v>
      </c>
      <c r="UV221" s="1" t="s">
        <v>1866</v>
      </c>
      <c r="UW221" s="1" t="s">
        <v>1866</v>
      </c>
      <c r="UX221" s="1" t="s">
        <v>1866</v>
      </c>
      <c r="UY221" s="1" t="s">
        <v>1866</v>
      </c>
      <c r="UZ221" s="1" t="s">
        <v>1866</v>
      </c>
      <c r="VB221" s="1" t="s">
        <v>1866</v>
      </c>
      <c r="VC221" s="1" t="s">
        <v>1866</v>
      </c>
      <c r="VD221" s="1" t="s">
        <v>1866</v>
      </c>
      <c r="VE221" s="1" t="s">
        <v>1866</v>
      </c>
      <c r="VF221" s="1" t="s">
        <v>1866</v>
      </c>
      <c r="VG221" s="1" t="s">
        <v>1866</v>
      </c>
      <c r="VR221">
        <v>0.05</v>
      </c>
      <c r="VS221">
        <v>0.2</v>
      </c>
      <c r="VT221" s="1" t="s">
        <v>1866</v>
      </c>
      <c r="VU221" s="1" t="s">
        <v>1866</v>
      </c>
      <c r="VV221" s="1" t="s">
        <v>1866</v>
      </c>
      <c r="VW221" s="1" t="s">
        <v>1866</v>
      </c>
      <c r="VX221" s="1" t="s">
        <v>1866</v>
      </c>
      <c r="VZ221" s="1" t="s">
        <v>1866</v>
      </c>
      <c r="WA221" s="1" t="s">
        <v>1866</v>
      </c>
      <c r="WD221" s="1" t="s">
        <v>1866</v>
      </c>
      <c r="WE221" s="1" t="s">
        <v>1866</v>
      </c>
      <c r="WF221" s="1" t="s">
        <v>1866</v>
      </c>
      <c r="WG221" s="1" t="s">
        <v>1866</v>
      </c>
      <c r="WH221" s="1" t="s">
        <v>1866</v>
      </c>
      <c r="WI221" s="1" t="s">
        <v>1866</v>
      </c>
      <c r="WJ221" s="1" t="s">
        <v>1866</v>
      </c>
      <c r="WK221" s="1" t="s">
        <v>1866</v>
      </c>
      <c r="WM221" s="1" t="s">
        <v>1866</v>
      </c>
      <c r="WX221">
        <v>76.2</v>
      </c>
      <c r="WZ221">
        <v>49.87</v>
      </c>
      <c r="XA221">
        <v>1</v>
      </c>
      <c r="XB221">
        <v>1</v>
      </c>
      <c r="XC221" s="1" t="s">
        <v>1866</v>
      </c>
      <c r="XD221">
        <v>0</v>
      </c>
      <c r="XE221">
        <v>0</v>
      </c>
      <c r="XH221">
        <v>125.95</v>
      </c>
      <c r="XI221">
        <v>4336.5</v>
      </c>
      <c r="XJ221">
        <v>7.35</v>
      </c>
      <c r="XK221">
        <v>590000</v>
      </c>
      <c r="XL221">
        <v>1</v>
      </c>
      <c r="XM221" s="1" t="s">
        <v>1866</v>
      </c>
      <c r="XN221">
        <v>0</v>
      </c>
      <c r="XO221">
        <v>0</v>
      </c>
      <c r="XP221" s="1" t="s">
        <v>1866</v>
      </c>
      <c r="XQ221" s="1" t="s">
        <v>1866</v>
      </c>
      <c r="XR221">
        <v>100.82</v>
      </c>
      <c r="XS221">
        <v>31.44</v>
      </c>
      <c r="XT221">
        <v>0.1</v>
      </c>
      <c r="XU221">
        <v>314384</v>
      </c>
      <c r="XV221">
        <v>1</v>
      </c>
      <c r="XW221" s="1" t="s">
        <v>1866</v>
      </c>
      <c r="XX221">
        <v>0</v>
      </c>
      <c r="XY221">
        <v>1</v>
      </c>
      <c r="YB221">
        <v>8.52</v>
      </c>
      <c r="YC221">
        <v>48.99</v>
      </c>
      <c r="YD221">
        <v>3.5329000000000002</v>
      </c>
      <c r="YE221">
        <v>44135</v>
      </c>
      <c r="YF221">
        <v>3.1827999999999999</v>
      </c>
      <c r="YG221">
        <v>1190.8</v>
      </c>
      <c r="YH221">
        <v>0</v>
      </c>
      <c r="YI221">
        <v>0</v>
      </c>
      <c r="YJ221">
        <v>1.5</v>
      </c>
      <c r="YK221">
        <v>-1</v>
      </c>
      <c r="YT221">
        <v>1.5</v>
      </c>
      <c r="YU221">
        <v>-1</v>
      </c>
      <c r="YV221">
        <v>246.49</v>
      </c>
      <c r="YW221">
        <v>12424.86</v>
      </c>
      <c r="YX221">
        <v>27.76</v>
      </c>
      <c r="YY221">
        <v>447582</v>
      </c>
      <c r="YZ221">
        <v>1</v>
      </c>
      <c r="ZA221">
        <v>23712.1</v>
      </c>
      <c r="ZB221">
        <v>0.5</v>
      </c>
      <c r="ZC221">
        <v>1.8</v>
      </c>
      <c r="ZD221">
        <v>7.0000000000000007E-2</v>
      </c>
      <c r="ZE221">
        <v>1.35</v>
      </c>
      <c r="ZF221">
        <v>1069.1600000000001</v>
      </c>
      <c r="ZG221">
        <v>2484.21</v>
      </c>
      <c r="ZH221">
        <v>43.384999999999998</v>
      </c>
      <c r="ZI221">
        <v>57260</v>
      </c>
      <c r="ZJ221">
        <v>1</v>
      </c>
      <c r="ZK221">
        <v>7289.7</v>
      </c>
      <c r="ZL221">
        <v>2.65</v>
      </c>
      <c r="ZM221">
        <v>6.11</v>
      </c>
      <c r="ZN221">
        <v>0.39</v>
      </c>
      <c r="ZO221">
        <v>1.27</v>
      </c>
      <c r="ZP221">
        <v>771.34</v>
      </c>
      <c r="ZQ221">
        <v>825.7</v>
      </c>
      <c r="ZR221">
        <v>38</v>
      </c>
      <c r="ZS221">
        <v>21729</v>
      </c>
      <c r="ZT221">
        <v>1</v>
      </c>
      <c r="ZU221" s="1" t="s">
        <v>1866</v>
      </c>
      <c r="ZV221">
        <v>2.89</v>
      </c>
      <c r="ZW221">
        <v>7.59</v>
      </c>
      <c r="ZX221" s="1" t="s">
        <v>1866</v>
      </c>
      <c r="ZY221" s="1" t="s">
        <v>1866</v>
      </c>
      <c r="ZZ221" s="1" t="s">
        <v>1866</v>
      </c>
      <c r="AAA221" s="1" t="s">
        <v>1866</v>
      </c>
      <c r="AAB221" s="1" t="s">
        <v>1866</v>
      </c>
      <c r="AAC221" s="1" t="s">
        <v>1866</v>
      </c>
      <c r="AAD221" s="1" t="s">
        <v>1866</v>
      </c>
      <c r="AAE221" s="1" t="s">
        <v>1866</v>
      </c>
      <c r="AAF221" s="1" t="s">
        <v>1866</v>
      </c>
      <c r="AAG221" s="1" t="s">
        <v>1866</v>
      </c>
      <c r="AAJ221" s="1" t="s">
        <v>1866</v>
      </c>
      <c r="AAK221" s="1" t="s">
        <v>1866</v>
      </c>
      <c r="AAL221" s="1" t="s">
        <v>1866</v>
      </c>
      <c r="AAM221" s="1" t="s">
        <v>1866</v>
      </c>
      <c r="AAN221" s="1" t="s">
        <v>1866</v>
      </c>
      <c r="AAO221" s="1" t="s">
        <v>1866</v>
      </c>
      <c r="AAP221" s="1" t="s">
        <v>1866</v>
      </c>
      <c r="AAQ221" s="1" t="s">
        <v>1866</v>
      </c>
      <c r="AAT221" s="1" t="s">
        <v>1866</v>
      </c>
      <c r="AAU221" s="1" t="s">
        <v>1866</v>
      </c>
      <c r="AAV221" s="1" t="s">
        <v>1866</v>
      </c>
      <c r="AAW221" s="1" t="s">
        <v>1866</v>
      </c>
      <c r="AAX221" s="1" t="s">
        <v>1866</v>
      </c>
      <c r="AAY221" s="1" t="s">
        <v>1866</v>
      </c>
      <c r="AAZ221" s="1" t="s">
        <v>1866</v>
      </c>
      <c r="ABA221" s="1" t="s">
        <v>1866</v>
      </c>
      <c r="ABD221">
        <v>147.55000000000001</v>
      </c>
      <c r="ABE221">
        <v>27.96</v>
      </c>
      <c r="ABF221">
        <v>5</v>
      </c>
      <c r="ABG221">
        <v>5591</v>
      </c>
      <c r="ABH221">
        <v>1</v>
      </c>
      <c r="ABI221" s="1" t="s">
        <v>1866</v>
      </c>
      <c r="ABJ221">
        <v>0</v>
      </c>
      <c r="ABK221">
        <v>0</v>
      </c>
      <c r="ABN221">
        <v>209.83</v>
      </c>
      <c r="ABO221">
        <v>225</v>
      </c>
      <c r="ABP221">
        <v>6</v>
      </c>
      <c r="ABQ221">
        <v>37500</v>
      </c>
      <c r="ABR221">
        <v>1</v>
      </c>
      <c r="ABS221" s="1" t="s">
        <v>1866</v>
      </c>
      <c r="ABT221">
        <v>0.24</v>
      </c>
      <c r="ABU221">
        <v>4</v>
      </c>
      <c r="ABV221" s="1" t="s">
        <v>1866</v>
      </c>
      <c r="ABW221" s="1" t="s">
        <v>1866</v>
      </c>
      <c r="ABX221" s="1" t="s">
        <v>1866</v>
      </c>
      <c r="ABY221" s="1" t="s">
        <v>1866</v>
      </c>
      <c r="ABZ221" s="1" t="s">
        <v>1866</v>
      </c>
      <c r="ACA221" s="1" t="s">
        <v>1866</v>
      </c>
      <c r="ACB221" s="1" t="s">
        <v>1866</v>
      </c>
      <c r="ACC221" s="1" t="s">
        <v>1866</v>
      </c>
      <c r="ACD221" s="1" t="s">
        <v>1866</v>
      </c>
      <c r="ACE221" s="1" t="s">
        <v>1866</v>
      </c>
      <c r="ACH221">
        <v>421.96</v>
      </c>
      <c r="ACI221">
        <v>10765.29</v>
      </c>
      <c r="ACJ221">
        <v>21.97</v>
      </c>
      <c r="ACK221">
        <v>490000</v>
      </c>
      <c r="ACL221">
        <v>1</v>
      </c>
      <c r="ACM221" s="1" t="s">
        <v>1866</v>
      </c>
      <c r="ACN221">
        <v>0.72</v>
      </c>
      <c r="ACO221">
        <v>3.27</v>
      </c>
      <c r="ACP221" s="1" t="s">
        <v>1866</v>
      </c>
      <c r="ACQ221" s="1" t="s">
        <v>1866</v>
      </c>
      <c r="ACR221" s="1" t="s">
        <v>1866</v>
      </c>
      <c r="ACS221" s="1" t="s">
        <v>1866</v>
      </c>
      <c r="ACT221" s="1" t="s">
        <v>1866</v>
      </c>
      <c r="ACU221" s="1" t="s">
        <v>1866</v>
      </c>
      <c r="ACV221" s="1" t="s">
        <v>1866</v>
      </c>
      <c r="ACW221" s="1" t="s">
        <v>1866</v>
      </c>
      <c r="ACX221" s="1" t="s">
        <v>1866</v>
      </c>
      <c r="ACY221" s="1" t="s">
        <v>1866</v>
      </c>
      <c r="ACZ221" s="1" t="s">
        <v>1866</v>
      </c>
      <c r="ADA221" s="1" t="s">
        <v>1866</v>
      </c>
      <c r="ADB221" s="1" t="s">
        <v>1866</v>
      </c>
      <c r="ADC221" s="1" t="s">
        <v>1866</v>
      </c>
      <c r="ADD221" s="1" t="s">
        <v>1866</v>
      </c>
      <c r="ADE221" s="1" t="s">
        <v>1866</v>
      </c>
      <c r="ADF221" s="1" t="s">
        <v>1866</v>
      </c>
      <c r="ADG221" s="1" t="s">
        <v>1866</v>
      </c>
      <c r="ADH221" s="1" t="s">
        <v>1866</v>
      </c>
      <c r="ADI221" s="1" t="s">
        <v>1866</v>
      </c>
      <c r="ADJ221" s="1" t="s">
        <v>1866</v>
      </c>
      <c r="ADK221" s="1" t="s">
        <v>1866</v>
      </c>
      <c r="ADL221" s="1" t="s">
        <v>1866</v>
      </c>
      <c r="ADM221" s="1" t="s">
        <v>1866</v>
      </c>
      <c r="ADN221" s="1" t="s">
        <v>1866</v>
      </c>
      <c r="ADO221" s="1" t="s">
        <v>1866</v>
      </c>
      <c r="ADP221" s="1" t="s">
        <v>1866</v>
      </c>
      <c r="ADQ221" s="1" t="s">
        <v>1866</v>
      </c>
      <c r="ADR221" s="1" t="s">
        <v>1866</v>
      </c>
      <c r="ADS221" s="1" t="s">
        <v>1866</v>
      </c>
      <c r="ADV221" s="1" t="s">
        <v>1866</v>
      </c>
      <c r="ADW221" s="1" t="s">
        <v>1866</v>
      </c>
      <c r="ADX221" s="1" t="s">
        <v>1866</v>
      </c>
      <c r="ADY221" s="1" t="s">
        <v>1866</v>
      </c>
      <c r="ADZ221" s="1" t="s">
        <v>1866</v>
      </c>
      <c r="AEB221" s="1" t="s">
        <v>1866</v>
      </c>
      <c r="AEC221" s="1" t="s">
        <v>1866</v>
      </c>
      <c r="AEF221" s="1" t="s">
        <v>1866</v>
      </c>
      <c r="AEG221" s="1" t="s">
        <v>1866</v>
      </c>
      <c r="AEH221" s="1" t="s">
        <v>1866</v>
      </c>
      <c r="AEI221" s="1" t="s">
        <v>1866</v>
      </c>
      <c r="AEJ221" s="1" t="s">
        <v>1866</v>
      </c>
      <c r="AEK221" s="1" t="s">
        <v>1866</v>
      </c>
      <c r="AEL221" s="1" t="s">
        <v>1866</v>
      </c>
      <c r="AEM221" s="1" t="s">
        <v>1866</v>
      </c>
      <c r="AEO221" s="1" t="s">
        <v>1866</v>
      </c>
      <c r="AEP221" s="1" t="s">
        <v>1866</v>
      </c>
      <c r="AEQ221" s="1" t="s">
        <v>1866</v>
      </c>
      <c r="AER221" s="1" t="s">
        <v>1866</v>
      </c>
      <c r="AES221" s="1" t="s">
        <v>1866</v>
      </c>
      <c r="AET221" s="1" t="s">
        <v>1866</v>
      </c>
      <c r="AEU221" s="1" t="s">
        <v>1866</v>
      </c>
      <c r="AEV221" s="1" t="s">
        <v>1866</v>
      </c>
      <c r="AEW221" s="1" t="s">
        <v>1866</v>
      </c>
      <c r="AEX221" s="1" t="s">
        <v>1866</v>
      </c>
      <c r="AEY221" s="1" t="s">
        <v>1866</v>
      </c>
      <c r="AEZ221" s="1" t="s">
        <v>1866</v>
      </c>
      <c r="AFA221" s="1" t="s">
        <v>1866</v>
      </c>
      <c r="AFB221" s="1" t="s">
        <v>1866</v>
      </c>
      <c r="AFC221" s="1" t="s">
        <v>1866</v>
      </c>
      <c r="AFD221" s="1" t="s">
        <v>1866</v>
      </c>
      <c r="AFE221" s="1" t="s">
        <v>1866</v>
      </c>
      <c r="AFF221" s="1" t="s">
        <v>1866</v>
      </c>
      <c r="AFG221" s="1" t="s">
        <v>1866</v>
      </c>
      <c r="AFJ221" s="1" t="s">
        <v>1866</v>
      </c>
      <c r="AFK221" s="1" t="s">
        <v>1866</v>
      </c>
      <c r="AFL221" s="1" t="s">
        <v>1866</v>
      </c>
      <c r="AFM221" s="1" t="s">
        <v>1866</v>
      </c>
      <c r="AFN221" s="1" t="s">
        <v>1866</v>
      </c>
      <c r="AFO221" s="1" t="s">
        <v>1866</v>
      </c>
      <c r="AFP221" s="1" t="s">
        <v>1866</v>
      </c>
      <c r="AFQ221" s="1" t="s">
        <v>1866</v>
      </c>
      <c r="AGB221" s="1" t="s">
        <v>1866</v>
      </c>
      <c r="AGC221" s="1" t="s">
        <v>1866</v>
      </c>
      <c r="AGN221">
        <v>426.19</v>
      </c>
      <c r="AGO221">
        <v>1499.91</v>
      </c>
      <c r="AGP221">
        <v>71.790000000000006</v>
      </c>
      <c r="AGQ221">
        <v>20893</v>
      </c>
      <c r="AGR221">
        <v>1</v>
      </c>
      <c r="AGS221" s="1" t="s">
        <v>1866</v>
      </c>
      <c r="AGT221">
        <v>0.72</v>
      </c>
      <c r="AGU221">
        <v>1</v>
      </c>
      <c r="AGW221" s="1" t="s">
        <v>1866</v>
      </c>
      <c r="AGX221" s="1" t="s">
        <v>1866</v>
      </c>
      <c r="AGY221" s="1" t="s">
        <v>1866</v>
      </c>
      <c r="AGZ221" s="1" t="s">
        <v>1866</v>
      </c>
      <c r="AHA221" s="1" t="s">
        <v>1866</v>
      </c>
      <c r="AHB221" s="1" t="s">
        <v>1866</v>
      </c>
      <c r="AHC221" s="1" t="s">
        <v>1866</v>
      </c>
      <c r="AHD221" s="1" t="s">
        <v>1866</v>
      </c>
      <c r="AHE221" s="1" t="s">
        <v>1866</v>
      </c>
      <c r="AHF221" s="1" t="s">
        <v>1866</v>
      </c>
      <c r="AHG221" s="1" t="s">
        <v>1866</v>
      </c>
      <c r="AHH221">
        <v>782.27</v>
      </c>
      <c r="AHI221">
        <v>1914.02</v>
      </c>
      <c r="AHJ221">
        <v>26.78</v>
      </c>
      <c r="AHK221">
        <v>71472</v>
      </c>
      <c r="AHL221">
        <v>1</v>
      </c>
      <c r="AHM221" s="1" t="s">
        <v>1866</v>
      </c>
      <c r="AHN221">
        <v>2.14</v>
      </c>
      <c r="AHO221">
        <v>8</v>
      </c>
      <c r="AHP221" s="1" t="s">
        <v>1866</v>
      </c>
      <c r="AHQ221" s="1" t="s">
        <v>1866</v>
      </c>
      <c r="AHR221" s="1" t="s">
        <v>1866</v>
      </c>
      <c r="AHS221" s="1" t="s">
        <v>1866</v>
      </c>
      <c r="AHT221" s="1" t="s">
        <v>1866</v>
      </c>
      <c r="AHU221" s="1" t="s">
        <v>1866</v>
      </c>
      <c r="AHV221" s="1" t="s">
        <v>1866</v>
      </c>
      <c r="AHW221" s="1" t="s">
        <v>1866</v>
      </c>
      <c r="AHX221" s="1" t="s">
        <v>1866</v>
      </c>
      <c r="AHY221" s="1" t="s">
        <v>1866</v>
      </c>
      <c r="AHZ221" s="1" t="s">
        <v>1866</v>
      </c>
      <c r="AIA221" s="1" t="s">
        <v>1866</v>
      </c>
      <c r="AIB221" s="1" t="s">
        <v>1866</v>
      </c>
      <c r="AIC221" s="1" t="s">
        <v>1866</v>
      </c>
      <c r="AID221" s="1" t="s">
        <v>1866</v>
      </c>
      <c r="AIE221" s="1" t="s">
        <v>1866</v>
      </c>
      <c r="AIF221" s="1" t="s">
        <v>1866</v>
      </c>
      <c r="AIG221" s="1" t="s">
        <v>1866</v>
      </c>
      <c r="AIH221" s="1" t="s">
        <v>1866</v>
      </c>
      <c r="AII221" s="1" t="s">
        <v>1866</v>
      </c>
      <c r="AIK221" s="1" t="s">
        <v>1866</v>
      </c>
      <c r="AIL221" s="1" t="s">
        <v>1866</v>
      </c>
      <c r="AIM221" s="1" t="s">
        <v>1866</v>
      </c>
      <c r="AIN221" s="1" t="s">
        <v>1866</v>
      </c>
      <c r="AIO221" s="1" t="s">
        <v>1866</v>
      </c>
      <c r="AIP221" s="1" t="s">
        <v>1866</v>
      </c>
      <c r="AIQ221" s="1" t="s">
        <v>1866</v>
      </c>
      <c r="AIR221" s="1" t="s">
        <v>1866</v>
      </c>
      <c r="AIS221" s="1" t="s">
        <v>1866</v>
      </c>
      <c r="AIU221" s="1" t="s">
        <v>1866</v>
      </c>
      <c r="AIV221" s="1" t="s">
        <v>1866</v>
      </c>
      <c r="AIW221" s="1" t="s">
        <v>1866</v>
      </c>
      <c r="AIX221" s="1" t="s">
        <v>1866</v>
      </c>
      <c r="AIY221" s="1" t="s">
        <v>1866</v>
      </c>
      <c r="AIZ221" s="1" t="s">
        <v>1866</v>
      </c>
      <c r="AJA221" s="1" t="s">
        <v>1866</v>
      </c>
      <c r="AJB221" s="1" t="s">
        <v>1866</v>
      </c>
      <c r="AJC221" s="1" t="s">
        <v>1866</v>
      </c>
      <c r="AJF221">
        <v>86.33</v>
      </c>
      <c r="AJG221">
        <v>597.63</v>
      </c>
      <c r="AJH221">
        <v>14.82</v>
      </c>
      <c r="AJI221">
        <v>40326</v>
      </c>
      <c r="AJJ221">
        <v>1</v>
      </c>
      <c r="AJK221" s="1" t="s">
        <v>1866</v>
      </c>
      <c r="AJL221">
        <v>0.13</v>
      </c>
      <c r="AJM221">
        <v>0.89</v>
      </c>
      <c r="AJN221" s="1" t="s">
        <v>1866</v>
      </c>
      <c r="AJO221" s="1" t="s">
        <v>1866</v>
      </c>
      <c r="AJP221">
        <v>89.4</v>
      </c>
      <c r="AJQ221">
        <v>52.17</v>
      </c>
      <c r="AJR221">
        <v>2.0699999999999998</v>
      </c>
      <c r="AJS221">
        <v>25202</v>
      </c>
      <c r="AJT221">
        <v>1</v>
      </c>
      <c r="AJU221">
        <v>1819.7</v>
      </c>
      <c r="AJV221">
        <v>0</v>
      </c>
      <c r="AJW221">
        <v>0</v>
      </c>
      <c r="AJX221">
        <v>0.04</v>
      </c>
      <c r="AJY221">
        <v>0.08</v>
      </c>
      <c r="AJZ221">
        <v>492.91</v>
      </c>
      <c r="AKA221">
        <v>5.81</v>
      </c>
      <c r="AKB221">
        <v>1.04</v>
      </c>
      <c r="AKC221">
        <v>800</v>
      </c>
      <c r="AKD221">
        <v>0.1429</v>
      </c>
      <c r="AKE221">
        <v>2.5</v>
      </c>
      <c r="AKF221">
        <v>0</v>
      </c>
      <c r="AKG221">
        <v>0</v>
      </c>
      <c r="AKI221" s="1" t="s">
        <v>1866</v>
      </c>
      <c r="AKJ221">
        <v>27.13</v>
      </c>
      <c r="AKK221">
        <v>374.18</v>
      </c>
      <c r="AKL221">
        <v>3.86</v>
      </c>
      <c r="AKM221">
        <v>96938</v>
      </c>
      <c r="AKN221">
        <v>1</v>
      </c>
      <c r="AKO221" s="1" t="s">
        <v>1866</v>
      </c>
      <c r="AKP221">
        <v>0.08</v>
      </c>
      <c r="AKQ221">
        <v>2.2000000000000002</v>
      </c>
      <c r="AKR221" s="1" t="s">
        <v>1866</v>
      </c>
      <c r="AKS221" s="1" t="s">
        <v>1866</v>
      </c>
      <c r="AKT221">
        <v>127.31</v>
      </c>
      <c r="AKU221">
        <v>1340.47</v>
      </c>
      <c r="AKV221">
        <v>39.92</v>
      </c>
      <c r="AKW221">
        <v>33579</v>
      </c>
      <c r="AKX221">
        <v>1</v>
      </c>
      <c r="AKY221" s="1" t="s">
        <v>1866</v>
      </c>
      <c r="AKZ221">
        <v>0</v>
      </c>
      <c r="ALA221">
        <v>0</v>
      </c>
      <c r="ALL221">
        <v>0.03</v>
      </c>
      <c r="ALM221">
        <v>0.05</v>
      </c>
      <c r="ALX221">
        <v>33.07</v>
      </c>
      <c r="ALY221">
        <v>4.83</v>
      </c>
      <c r="ALZ221">
        <v>1.58</v>
      </c>
      <c r="AMA221">
        <v>3054</v>
      </c>
      <c r="AMB221">
        <v>1</v>
      </c>
      <c r="AMC221" s="1" t="s">
        <v>1866</v>
      </c>
      <c r="AMD221">
        <v>0</v>
      </c>
      <c r="AME221">
        <v>0</v>
      </c>
      <c r="AMH221">
        <v>100</v>
      </c>
      <c r="AMI221">
        <v>1.56</v>
      </c>
      <c r="AMJ221">
        <v>24.04</v>
      </c>
      <c r="AMK221">
        <v>65</v>
      </c>
      <c r="AML221">
        <v>1</v>
      </c>
      <c r="AMM221" s="1" t="s">
        <v>1866</v>
      </c>
      <c r="AMN221">
        <v>0</v>
      </c>
      <c r="AMO221">
        <v>0</v>
      </c>
      <c r="AMZ221">
        <v>0.04</v>
      </c>
      <c r="ANA221">
        <v>0.36</v>
      </c>
      <c r="ANB221" s="1" t="s">
        <v>1866</v>
      </c>
      <c r="ANC221" s="1" t="s">
        <v>1866</v>
      </c>
      <c r="AND221" s="1" t="s">
        <v>1866</v>
      </c>
      <c r="ANE221" s="1" t="s">
        <v>1866</v>
      </c>
      <c r="ANF221" s="1" t="s">
        <v>1866</v>
      </c>
      <c r="ANG221" s="1" t="s">
        <v>1866</v>
      </c>
      <c r="ANH221" s="1" t="s">
        <v>1866</v>
      </c>
      <c r="ANI221" s="1" t="s">
        <v>1866</v>
      </c>
      <c r="ANT221">
        <v>0.17</v>
      </c>
      <c r="ANU221">
        <v>0.41</v>
      </c>
      <c r="AOD221">
        <v>0.17</v>
      </c>
      <c r="AOE221">
        <v>0.41</v>
      </c>
      <c r="AON221">
        <v>0.17</v>
      </c>
      <c r="AOO221">
        <v>0.41</v>
      </c>
      <c r="AOX221">
        <v>0.17</v>
      </c>
      <c r="AOY221">
        <v>0.41</v>
      </c>
      <c r="APH221">
        <v>0.17</v>
      </c>
      <c r="API221">
        <v>0.41</v>
      </c>
      <c r="APJ221">
        <v>989.52</v>
      </c>
      <c r="APK221">
        <v>50574.99</v>
      </c>
      <c r="APL221">
        <v>7.7708000000000004</v>
      </c>
      <c r="APM221">
        <v>5785953</v>
      </c>
      <c r="APN221">
        <v>0.88900000000000001</v>
      </c>
      <c r="APO221">
        <v>553054.9</v>
      </c>
      <c r="APP221">
        <v>0.37</v>
      </c>
      <c r="APQ221">
        <v>4.76</v>
      </c>
      <c r="APR221">
        <v>0.17</v>
      </c>
      <c r="APS221">
        <v>0.41</v>
      </c>
      <c r="AQB221">
        <v>0.17</v>
      </c>
      <c r="AQC221">
        <v>0.41</v>
      </c>
      <c r="AQL221">
        <v>0.17</v>
      </c>
      <c r="AQM221">
        <v>0.41</v>
      </c>
      <c r="AQV221">
        <v>0.17</v>
      </c>
      <c r="AQW221">
        <v>0.41</v>
      </c>
      <c r="AQX221">
        <v>59.24</v>
      </c>
      <c r="AQY221">
        <v>760.63</v>
      </c>
      <c r="AQZ221">
        <v>1.53</v>
      </c>
      <c r="ARA221">
        <v>497143</v>
      </c>
      <c r="ARB221">
        <v>1</v>
      </c>
      <c r="ARC221" s="1" t="s">
        <v>1866</v>
      </c>
      <c r="ARD221">
        <v>0</v>
      </c>
      <c r="ARE221">
        <v>0</v>
      </c>
      <c r="ARF221" s="1" t="s">
        <v>1866</v>
      </c>
      <c r="ARG221" s="1" t="s">
        <v>1866</v>
      </c>
      <c r="ARH221" s="1" t="s">
        <v>1866</v>
      </c>
      <c r="ARI221" s="1" t="s">
        <v>1866</v>
      </c>
      <c r="ARJ221" s="1" t="s">
        <v>1866</v>
      </c>
      <c r="ARK221" s="1" t="s">
        <v>1866</v>
      </c>
      <c r="ARL221" s="1" t="s">
        <v>1866</v>
      </c>
      <c r="ARM221" s="1" t="s">
        <v>1866</v>
      </c>
      <c r="ARN221" s="1" t="s">
        <v>1866</v>
      </c>
      <c r="ARO221" s="1" t="s">
        <v>1866</v>
      </c>
      <c r="ARR221">
        <v>15.47</v>
      </c>
      <c r="ARS221">
        <v>6.96</v>
      </c>
      <c r="ART221">
        <v>0.43</v>
      </c>
      <c r="ARU221">
        <v>16176</v>
      </c>
      <c r="ARV221">
        <v>1</v>
      </c>
      <c r="ARW221">
        <v>4.4000000000000004</v>
      </c>
      <c r="ARX221">
        <v>0</v>
      </c>
      <c r="ARY221">
        <v>0</v>
      </c>
      <c r="ASB221">
        <v>343.79</v>
      </c>
      <c r="ASC221">
        <v>297.25</v>
      </c>
      <c r="ASD221">
        <v>59</v>
      </c>
      <c r="ASE221">
        <v>5038</v>
      </c>
      <c r="ASF221">
        <v>1</v>
      </c>
      <c r="ASG221">
        <v>85.3</v>
      </c>
      <c r="ASH221">
        <v>0</v>
      </c>
      <c r="ASI221">
        <v>0</v>
      </c>
      <c r="ASJ221">
        <v>0.5</v>
      </c>
      <c r="ASK221">
        <v>4.16</v>
      </c>
      <c r="AST221">
        <v>0.05</v>
      </c>
      <c r="ASU221">
        <v>0.05</v>
      </c>
      <c r="ATD221">
        <v>0.01</v>
      </c>
      <c r="ATE221">
        <v>0.24</v>
      </c>
      <c r="ATF221">
        <v>246.48</v>
      </c>
      <c r="ATG221">
        <v>22245.34</v>
      </c>
      <c r="ATH221">
        <v>871</v>
      </c>
      <c r="ATI221">
        <v>5108</v>
      </c>
      <c r="ATJ221">
        <v>1</v>
      </c>
      <c r="ATK221" s="1" t="s">
        <v>1866</v>
      </c>
      <c r="ATL221">
        <v>15</v>
      </c>
      <c r="ATM221">
        <v>0.34</v>
      </c>
      <c r="ATP221" s="1" t="s">
        <v>1866</v>
      </c>
      <c r="ATQ221" s="1" t="s">
        <v>1866</v>
      </c>
      <c r="ATR221" s="1" t="s">
        <v>1866</v>
      </c>
      <c r="ATS221" s="1" t="s">
        <v>1866</v>
      </c>
      <c r="ATT221" s="1" t="s">
        <v>1866</v>
      </c>
      <c r="ATU221" s="1" t="s">
        <v>1866</v>
      </c>
      <c r="ATV221" s="1" t="s">
        <v>1866</v>
      </c>
      <c r="ATW221" s="1" t="s">
        <v>1866</v>
      </c>
      <c r="ATZ221" s="1" t="s">
        <v>1866</v>
      </c>
      <c r="AUA221" s="1" t="s">
        <v>1866</v>
      </c>
      <c r="AUB221" s="1" t="s">
        <v>1866</v>
      </c>
      <c r="AUC221" s="1" t="s">
        <v>1866</v>
      </c>
      <c r="AUD221" s="1" t="s">
        <v>1866</v>
      </c>
      <c r="AUF221" s="1" t="s">
        <v>1866</v>
      </c>
      <c r="AUG221" s="1" t="s">
        <v>1866</v>
      </c>
      <c r="AUJ221">
        <v>2.0699999999999998</v>
      </c>
      <c r="AUK221">
        <v>10918.42</v>
      </c>
      <c r="AUL221">
        <v>3.79</v>
      </c>
      <c r="AUM221">
        <v>11517330</v>
      </c>
      <c r="AUN221">
        <v>4</v>
      </c>
      <c r="AUO221">
        <v>234871.1</v>
      </c>
      <c r="AUP221">
        <v>0</v>
      </c>
      <c r="AUQ221">
        <v>0</v>
      </c>
      <c r="AUR221">
        <v>7.0000000000000007E-2</v>
      </c>
      <c r="AUS221">
        <v>0.17</v>
      </c>
      <c r="AUT221">
        <v>465.4</v>
      </c>
      <c r="AUU221">
        <v>4093.78</v>
      </c>
      <c r="AUV221">
        <v>3.3740999999999999</v>
      </c>
      <c r="AUW221">
        <v>877176</v>
      </c>
      <c r="AUX221">
        <v>0.72299999999999998</v>
      </c>
      <c r="AUY221">
        <v>113985.60000000001</v>
      </c>
      <c r="AUZ221">
        <v>0.06</v>
      </c>
      <c r="AVA221">
        <v>1.76</v>
      </c>
      <c r="AVB221">
        <v>0.05</v>
      </c>
      <c r="AVC221">
        <v>0.23</v>
      </c>
      <c r="AVL221">
        <v>0.05</v>
      </c>
      <c r="AVM221">
        <v>0.23</v>
      </c>
      <c r="AVX221">
        <v>221.57</v>
      </c>
      <c r="AVY221">
        <v>629.57000000000005</v>
      </c>
      <c r="AVZ221">
        <v>23.22</v>
      </c>
      <c r="AWA221">
        <v>27113</v>
      </c>
      <c r="AWB221">
        <v>1</v>
      </c>
      <c r="AWC221" s="1" t="s">
        <v>1866</v>
      </c>
      <c r="AWD221">
        <v>2.2200000000000002</v>
      </c>
      <c r="AWE221">
        <v>9.56</v>
      </c>
      <c r="AWF221" s="1" t="s">
        <v>1866</v>
      </c>
      <c r="AWG221" s="1" t="s">
        <v>1866</v>
      </c>
      <c r="AWP221">
        <v>0.04</v>
      </c>
      <c r="AWQ221">
        <v>0.36</v>
      </c>
      <c r="AWR221">
        <v>208.7</v>
      </c>
      <c r="AWS221">
        <v>20.12</v>
      </c>
      <c r="AWT221">
        <v>4.6478999999999999</v>
      </c>
      <c r="AWU221">
        <v>4192</v>
      </c>
      <c r="AWV221">
        <v>0.96830000000000005</v>
      </c>
      <c r="AWW221">
        <v>118.9</v>
      </c>
      <c r="AWX221">
        <v>0</v>
      </c>
      <c r="AWY221">
        <v>0</v>
      </c>
      <c r="AWZ221" s="1" t="s">
        <v>1866</v>
      </c>
      <c r="AXA221" s="1" t="s">
        <v>1866</v>
      </c>
      <c r="AXB221">
        <v>32.369999999999997</v>
      </c>
      <c r="AXC221">
        <v>18.440000000000001</v>
      </c>
      <c r="AXD221">
        <v>6.6</v>
      </c>
      <c r="AXE221">
        <v>2794</v>
      </c>
      <c r="AXF221">
        <v>1</v>
      </c>
      <c r="AXG221">
        <v>0.8</v>
      </c>
      <c r="AXH221">
        <v>0.18</v>
      </c>
      <c r="AXI221">
        <v>2.68</v>
      </c>
      <c r="AXL221">
        <v>149.38</v>
      </c>
      <c r="AXM221">
        <v>2257.1999999999998</v>
      </c>
      <c r="AXN221">
        <v>26.99</v>
      </c>
      <c r="AXO221">
        <v>83616</v>
      </c>
      <c r="AXP221">
        <v>1</v>
      </c>
      <c r="AXQ221">
        <v>8472.4</v>
      </c>
      <c r="AXR221">
        <v>1.97</v>
      </c>
      <c r="AXS221">
        <v>7.3</v>
      </c>
      <c r="AXT221">
        <v>0.05</v>
      </c>
      <c r="AXU221">
        <v>1.67</v>
      </c>
      <c r="AYD221">
        <v>0.04</v>
      </c>
      <c r="AYE221">
        <v>0.36</v>
      </c>
      <c r="AYN221">
        <v>0.05</v>
      </c>
      <c r="AYO221">
        <v>0.05</v>
      </c>
      <c r="AYX221">
        <v>0.05</v>
      </c>
      <c r="AYY221">
        <v>0.05</v>
      </c>
      <c r="AYZ221">
        <v>83.5</v>
      </c>
      <c r="AZA221">
        <v>7572.84</v>
      </c>
      <c r="AZB221">
        <v>1.6042000000000001</v>
      </c>
      <c r="AZC221">
        <v>3998333</v>
      </c>
      <c r="AZD221">
        <v>0.84699999999999998</v>
      </c>
      <c r="AZE221">
        <v>372890.6</v>
      </c>
      <c r="AZF221">
        <v>0.01</v>
      </c>
      <c r="AZG221">
        <v>0.52</v>
      </c>
      <c r="AZH221">
        <v>0.03</v>
      </c>
      <c r="AZI221">
        <v>0.05</v>
      </c>
      <c r="AZR221">
        <v>0.04</v>
      </c>
      <c r="AZS221">
        <v>0.36</v>
      </c>
      <c r="AZT221">
        <v>49.38</v>
      </c>
      <c r="AZU221">
        <v>2410.67</v>
      </c>
      <c r="AZV221">
        <v>3.51</v>
      </c>
      <c r="AZW221">
        <v>687387</v>
      </c>
      <c r="AZX221">
        <v>1</v>
      </c>
      <c r="AZY221" s="1" t="s">
        <v>1866</v>
      </c>
      <c r="AZZ221">
        <v>0.26</v>
      </c>
      <c r="BAA221">
        <v>7.36</v>
      </c>
      <c r="BAB221" s="1" t="s">
        <v>1866</v>
      </c>
      <c r="BAC221" s="1" t="s">
        <v>1866</v>
      </c>
      <c r="BAD221">
        <v>3.72</v>
      </c>
      <c r="BAE221">
        <v>4599.04</v>
      </c>
      <c r="BAF221">
        <v>0.01</v>
      </c>
      <c r="BAG221">
        <v>459904300</v>
      </c>
      <c r="BAH221">
        <v>1</v>
      </c>
      <c r="BAI221" s="1" t="s">
        <v>1866</v>
      </c>
      <c r="BAJ221">
        <v>0</v>
      </c>
      <c r="BAK221">
        <v>0</v>
      </c>
      <c r="BAL221" s="1" t="s">
        <v>1866</v>
      </c>
      <c r="BAM221" s="1" t="s">
        <v>1866</v>
      </c>
      <c r="BAN221">
        <v>321.8</v>
      </c>
      <c r="BAO221">
        <v>279.19</v>
      </c>
      <c r="BAP221">
        <v>15.7</v>
      </c>
      <c r="BAQ221">
        <v>17783</v>
      </c>
      <c r="BAR221">
        <v>1</v>
      </c>
      <c r="BAS221" s="1" t="s">
        <v>1866</v>
      </c>
      <c r="BAT221">
        <v>0.23</v>
      </c>
      <c r="BAU221">
        <v>1.45</v>
      </c>
      <c r="BAV221" s="1" t="s">
        <v>1866</v>
      </c>
      <c r="BAW221" s="1" t="s">
        <v>1866</v>
      </c>
      <c r="BBH221" s="1" t="s">
        <v>1866</v>
      </c>
      <c r="BBI221" s="1" t="s">
        <v>1866</v>
      </c>
      <c r="BBJ221" s="1" t="s">
        <v>1866</v>
      </c>
      <c r="BBK221" s="1" t="s">
        <v>1866</v>
      </c>
      <c r="BBL221" s="1" t="s">
        <v>1866</v>
      </c>
      <c r="BBM221" s="1" t="s">
        <v>1866</v>
      </c>
      <c r="BBN221" s="1" t="s">
        <v>1866</v>
      </c>
      <c r="BBO221" s="1" t="s">
        <v>1866</v>
      </c>
      <c r="BBZ221">
        <v>0.06</v>
      </c>
      <c r="BCA221">
        <v>7.0000000000000007E-2</v>
      </c>
      <c r="BCJ221">
        <v>0.06</v>
      </c>
      <c r="BCK221">
        <v>7.0000000000000007E-2</v>
      </c>
      <c r="BCL221">
        <v>100.82</v>
      </c>
      <c r="BCM221">
        <v>18244.07</v>
      </c>
      <c r="BCN221">
        <v>3.3471000000000002</v>
      </c>
      <c r="BCO221">
        <v>4956282</v>
      </c>
      <c r="BCP221">
        <v>0.9093</v>
      </c>
      <c r="BCQ221">
        <v>513696.6</v>
      </c>
      <c r="BCR221">
        <v>0.19</v>
      </c>
      <c r="BCS221">
        <v>5.55</v>
      </c>
      <c r="BCT221">
        <v>0.06</v>
      </c>
      <c r="BCU221">
        <v>7.0000000000000007E-2</v>
      </c>
      <c r="BDD221">
        <v>0.06</v>
      </c>
      <c r="BDE221">
        <v>7.0000000000000007E-2</v>
      </c>
      <c r="BDF221" s="1" t="s">
        <v>1866</v>
      </c>
      <c r="BDG221" s="1" t="s">
        <v>1866</v>
      </c>
      <c r="BDH221" s="1" t="s">
        <v>1866</v>
      </c>
      <c r="BDI221" s="1" t="s">
        <v>1866</v>
      </c>
      <c r="BDJ221" s="1" t="s">
        <v>1866</v>
      </c>
      <c r="BDK221" s="1" t="s">
        <v>1866</v>
      </c>
      <c r="BDL221" s="1" t="s">
        <v>1866</v>
      </c>
      <c r="BDM221" s="1" t="s">
        <v>1866</v>
      </c>
      <c r="BDN221" s="1" t="s">
        <v>1866</v>
      </c>
      <c r="BDO221" s="1" t="s">
        <v>1866</v>
      </c>
      <c r="BDP221">
        <v>2629.25</v>
      </c>
      <c r="BDQ221">
        <v>1341.06</v>
      </c>
      <c r="BDR221">
        <v>39.119999999999997</v>
      </c>
      <c r="BDS221">
        <v>3428</v>
      </c>
      <c r="BDT221">
        <v>0.1</v>
      </c>
      <c r="BDU221">
        <v>728.6</v>
      </c>
      <c r="BDV221">
        <v>1.05</v>
      </c>
      <c r="BDW221">
        <v>2.68</v>
      </c>
      <c r="BDX221">
        <v>0.12</v>
      </c>
      <c r="BDY221">
        <v>2.98</v>
      </c>
      <c r="BEH221">
        <v>0.06</v>
      </c>
      <c r="BEI221">
        <v>7.0000000000000007E-2</v>
      </c>
      <c r="BEJ221">
        <v>24.25</v>
      </c>
      <c r="BEK221">
        <v>67</v>
      </c>
      <c r="BEL221">
        <v>1.34</v>
      </c>
      <c r="BEM221">
        <v>50000</v>
      </c>
      <c r="BEN221">
        <v>1</v>
      </c>
      <c r="BEO221" s="1" t="s">
        <v>1866</v>
      </c>
      <c r="BEP221">
        <v>0</v>
      </c>
      <c r="BEQ221">
        <v>0</v>
      </c>
    </row>
    <row r="222" spans="1:1499" x14ac:dyDescent="0.25">
      <c r="A222" s="2">
        <v>41640</v>
      </c>
      <c r="B222">
        <v>100</v>
      </c>
      <c r="C222">
        <v>28.04</v>
      </c>
      <c r="D222">
        <v>7.01</v>
      </c>
      <c r="E222">
        <v>4000</v>
      </c>
      <c r="F222">
        <v>1</v>
      </c>
      <c r="G222" s="1" t="s">
        <v>1866</v>
      </c>
      <c r="H222">
        <v>0</v>
      </c>
      <c r="I222">
        <v>0</v>
      </c>
      <c r="T222" s="1" t="s">
        <v>1866</v>
      </c>
      <c r="U222" s="1" t="s">
        <v>1866</v>
      </c>
      <c r="AD222" s="1" t="s">
        <v>1866</v>
      </c>
      <c r="AE222" s="1" t="s">
        <v>1866</v>
      </c>
      <c r="AF222">
        <v>672.64</v>
      </c>
      <c r="AG222">
        <v>204.36</v>
      </c>
      <c r="AH222">
        <v>2.36</v>
      </c>
      <c r="AI222">
        <v>84446</v>
      </c>
      <c r="AJ222">
        <v>0.97499999999999998</v>
      </c>
      <c r="AK222">
        <v>10066.9</v>
      </c>
      <c r="AL222">
        <v>0.06</v>
      </c>
      <c r="AM222">
        <v>2.35</v>
      </c>
      <c r="AN222">
        <v>0.05</v>
      </c>
      <c r="AO222">
        <v>0.14000000000000001</v>
      </c>
      <c r="AX222" s="1" t="s">
        <v>1866</v>
      </c>
      <c r="AY222" s="1" t="s">
        <v>1866</v>
      </c>
      <c r="AZ222">
        <v>81.900000000000006</v>
      </c>
      <c r="BA222">
        <v>1612.67</v>
      </c>
      <c r="BB222">
        <v>2.11</v>
      </c>
      <c r="BC222">
        <v>741117</v>
      </c>
      <c r="BD222">
        <v>0.97060000000000002</v>
      </c>
      <c r="BE222">
        <v>70334.2</v>
      </c>
      <c r="BF222">
        <v>0.06</v>
      </c>
      <c r="BG222">
        <v>2.61</v>
      </c>
      <c r="BH222">
        <v>0.06</v>
      </c>
      <c r="BI222">
        <v>0.13</v>
      </c>
      <c r="BR222">
        <v>0.31</v>
      </c>
      <c r="BS222">
        <v>1.82</v>
      </c>
      <c r="CB222">
        <v>0.31</v>
      </c>
      <c r="CC222">
        <v>1.82</v>
      </c>
      <c r="CL222">
        <v>0.31</v>
      </c>
      <c r="CM222">
        <v>1.82</v>
      </c>
      <c r="CN222">
        <v>4692.57</v>
      </c>
      <c r="CO222">
        <v>13816.77</v>
      </c>
      <c r="CP222">
        <v>13.95</v>
      </c>
      <c r="CQ222">
        <v>855528</v>
      </c>
      <c r="CR222">
        <v>0.86380000000000001</v>
      </c>
      <c r="CS222">
        <v>31128.799999999999</v>
      </c>
      <c r="CT222">
        <v>0.56000000000000005</v>
      </c>
      <c r="CU222">
        <v>3.99</v>
      </c>
      <c r="CV222">
        <v>0.06</v>
      </c>
      <c r="CW222">
        <v>0.67</v>
      </c>
      <c r="DF222" s="1" t="s">
        <v>1866</v>
      </c>
      <c r="DG222" s="1" t="s">
        <v>1866</v>
      </c>
      <c r="DP222">
        <v>7.0000000000000007E-2</v>
      </c>
      <c r="DQ222">
        <v>0.04</v>
      </c>
      <c r="DR222">
        <v>164.47</v>
      </c>
      <c r="DS222">
        <v>2113.75</v>
      </c>
      <c r="DT222">
        <v>16.91</v>
      </c>
      <c r="DU222">
        <v>125000</v>
      </c>
      <c r="DV222">
        <v>1</v>
      </c>
      <c r="DW222" s="1" t="s">
        <v>1866</v>
      </c>
      <c r="DX222">
        <v>1.04</v>
      </c>
      <c r="DY222">
        <v>6.16</v>
      </c>
      <c r="DZ222" s="1" t="s">
        <v>1866</v>
      </c>
      <c r="EA222" s="1" t="s">
        <v>1866</v>
      </c>
      <c r="EJ222">
        <v>7.0000000000000007E-2</v>
      </c>
      <c r="EK222">
        <v>0.04</v>
      </c>
      <c r="EL222">
        <v>785.35</v>
      </c>
      <c r="EM222">
        <v>7872.9</v>
      </c>
      <c r="EN222">
        <v>13.2827</v>
      </c>
      <c r="EO222">
        <v>314665</v>
      </c>
      <c r="EP222">
        <v>0.53090000000000004</v>
      </c>
      <c r="EQ222">
        <v>28633.9</v>
      </c>
      <c r="ER222">
        <v>0.53</v>
      </c>
      <c r="ES222">
        <v>3.99</v>
      </c>
      <c r="ET222">
        <v>0.31</v>
      </c>
      <c r="EU222">
        <v>1.82</v>
      </c>
      <c r="FD222">
        <v>0.31</v>
      </c>
      <c r="FE222">
        <v>1.82</v>
      </c>
      <c r="FN222">
        <v>0.31</v>
      </c>
      <c r="FO222">
        <v>1.82</v>
      </c>
      <c r="FX222">
        <v>0.31</v>
      </c>
      <c r="FY222">
        <v>1.82</v>
      </c>
      <c r="GH222">
        <v>0.31</v>
      </c>
      <c r="GI222">
        <v>1.82</v>
      </c>
      <c r="GR222">
        <v>0.31</v>
      </c>
      <c r="GS222">
        <v>1.82</v>
      </c>
      <c r="HB222">
        <v>0.31</v>
      </c>
      <c r="HC222">
        <v>1.82</v>
      </c>
      <c r="HL222">
        <v>0.31</v>
      </c>
      <c r="HM222">
        <v>1.82</v>
      </c>
      <c r="HV222">
        <v>0.31</v>
      </c>
      <c r="HW222">
        <v>1.82</v>
      </c>
      <c r="IF222">
        <v>0.31</v>
      </c>
      <c r="IG222">
        <v>1.82</v>
      </c>
      <c r="IP222">
        <v>0.31</v>
      </c>
      <c r="IQ222">
        <v>1.82</v>
      </c>
      <c r="IZ222">
        <v>0.31</v>
      </c>
      <c r="JA222">
        <v>1.82</v>
      </c>
      <c r="JJ222">
        <v>0.31</v>
      </c>
      <c r="JK222">
        <v>1.82</v>
      </c>
      <c r="JL222">
        <v>1286.67</v>
      </c>
      <c r="JM222">
        <v>2377.83</v>
      </c>
      <c r="JN222">
        <v>8.2828999999999997</v>
      </c>
      <c r="JO222">
        <v>257146</v>
      </c>
      <c r="JP222">
        <v>0.89570000000000005</v>
      </c>
      <c r="JQ222">
        <v>24557.7</v>
      </c>
      <c r="JR222">
        <v>0.36</v>
      </c>
      <c r="JS222">
        <v>4.41</v>
      </c>
      <c r="JT222">
        <v>7.0000000000000007E-2</v>
      </c>
      <c r="JU222">
        <v>0.04</v>
      </c>
      <c r="KD222">
        <v>0.1</v>
      </c>
      <c r="KE222">
        <v>0.14000000000000001</v>
      </c>
      <c r="KN222">
        <v>0.31</v>
      </c>
      <c r="KO222">
        <v>1.82</v>
      </c>
      <c r="KP222" s="1" t="s">
        <v>1866</v>
      </c>
      <c r="KQ222" s="1" t="s">
        <v>1866</v>
      </c>
      <c r="KR222" s="1" t="s">
        <v>1866</v>
      </c>
      <c r="KS222" s="1" t="s">
        <v>1866</v>
      </c>
      <c r="KT222" s="1" t="s">
        <v>1866</v>
      </c>
      <c r="KU222" s="1" t="s">
        <v>1866</v>
      </c>
      <c r="KV222" s="1" t="s">
        <v>1866</v>
      </c>
      <c r="KW222" s="1" t="s">
        <v>1866</v>
      </c>
      <c r="KZ222" s="1" t="s">
        <v>1866</v>
      </c>
      <c r="LA222" s="1" t="s">
        <v>1866</v>
      </c>
      <c r="LB222" s="1" t="s">
        <v>1866</v>
      </c>
      <c r="LC222" s="1" t="s">
        <v>1866</v>
      </c>
      <c r="LD222" s="1" t="s">
        <v>1866</v>
      </c>
      <c r="LE222" s="1" t="s">
        <v>1866</v>
      </c>
      <c r="LF222" s="1" t="s">
        <v>1866</v>
      </c>
      <c r="LG222" s="1" t="s">
        <v>1866</v>
      </c>
      <c r="LJ222" s="1" t="s">
        <v>1866</v>
      </c>
      <c r="LK222" s="1" t="s">
        <v>1866</v>
      </c>
      <c r="LL222" s="1" t="s">
        <v>1866</v>
      </c>
      <c r="LM222" s="1" t="s">
        <v>1866</v>
      </c>
      <c r="LN222" s="1" t="s">
        <v>1866</v>
      </c>
      <c r="LO222" s="1" t="s">
        <v>1866</v>
      </c>
      <c r="LP222" s="1" t="s">
        <v>1866</v>
      </c>
      <c r="LQ222" s="1" t="s">
        <v>1866</v>
      </c>
      <c r="LR222" s="1" t="s">
        <v>1866</v>
      </c>
      <c r="LS222" s="1" t="s">
        <v>1866</v>
      </c>
      <c r="LT222">
        <v>473.31</v>
      </c>
      <c r="LU222">
        <v>183.99</v>
      </c>
      <c r="LV222">
        <v>13.25</v>
      </c>
      <c r="LW222">
        <v>12315</v>
      </c>
      <c r="LX222">
        <v>0.88700000000000001</v>
      </c>
      <c r="LY222">
        <v>521.20000000000005</v>
      </c>
      <c r="LZ222">
        <v>0.51</v>
      </c>
      <c r="MA222">
        <v>3.82</v>
      </c>
      <c r="MB222">
        <v>0.14000000000000001</v>
      </c>
      <c r="MC222">
        <v>1.0900000000000001</v>
      </c>
      <c r="ML222">
        <v>0.14000000000000001</v>
      </c>
      <c r="MM222">
        <v>1.0900000000000001</v>
      </c>
      <c r="MN222">
        <v>20.5</v>
      </c>
      <c r="MO222">
        <v>52.5</v>
      </c>
      <c r="MP222">
        <v>5.66</v>
      </c>
      <c r="MQ222">
        <v>9276</v>
      </c>
      <c r="MR222">
        <v>1</v>
      </c>
      <c r="MS222">
        <v>178.1</v>
      </c>
      <c r="MT222">
        <v>0</v>
      </c>
      <c r="MU222">
        <v>0</v>
      </c>
      <c r="MV222" s="1" t="s">
        <v>1866</v>
      </c>
      <c r="MW222">
        <v>-0.67</v>
      </c>
      <c r="MX222">
        <v>93.76</v>
      </c>
      <c r="MY222">
        <v>2.25</v>
      </c>
      <c r="MZ222">
        <v>45.08</v>
      </c>
      <c r="NA222">
        <v>50</v>
      </c>
      <c r="NB222">
        <v>1</v>
      </c>
      <c r="NC222" s="1" t="s">
        <v>1866</v>
      </c>
      <c r="ND222">
        <v>0</v>
      </c>
      <c r="NE222">
        <v>0</v>
      </c>
      <c r="NH222" s="1" t="s">
        <v>1866</v>
      </c>
      <c r="NI222" s="1" t="s">
        <v>1866</v>
      </c>
      <c r="NJ222" s="1" t="s">
        <v>1866</v>
      </c>
      <c r="NK222" s="1" t="s">
        <v>1866</v>
      </c>
      <c r="NL222" s="1" t="s">
        <v>1866</v>
      </c>
      <c r="NM222" s="1" t="s">
        <v>1866</v>
      </c>
      <c r="NN222" s="1" t="s">
        <v>1866</v>
      </c>
      <c r="NO222" s="1" t="s">
        <v>1866</v>
      </c>
      <c r="NP222" s="1" t="s">
        <v>1866</v>
      </c>
      <c r="NQ222" s="1" t="s">
        <v>1866</v>
      </c>
      <c r="NR222" s="1" t="s">
        <v>1866</v>
      </c>
      <c r="NS222" s="1" t="s">
        <v>1866</v>
      </c>
      <c r="NT222" s="1" t="s">
        <v>1866</v>
      </c>
      <c r="NU222" s="1" t="s">
        <v>1866</v>
      </c>
      <c r="NV222" s="1" t="s">
        <v>1866</v>
      </c>
      <c r="NW222" s="1" t="s">
        <v>1866</v>
      </c>
      <c r="NX222" s="1" t="s">
        <v>1866</v>
      </c>
      <c r="NY222" s="1" t="s">
        <v>1866</v>
      </c>
      <c r="OB222">
        <v>790.65</v>
      </c>
      <c r="OC222">
        <v>950.56</v>
      </c>
      <c r="OD222">
        <v>7.1353999999999997</v>
      </c>
      <c r="OE222">
        <v>118820</v>
      </c>
      <c r="OF222">
        <v>0.89190000000000003</v>
      </c>
      <c r="OG222">
        <v>1546.3</v>
      </c>
      <c r="OH222">
        <v>0.16</v>
      </c>
      <c r="OI222">
        <v>2.25</v>
      </c>
      <c r="OJ222">
        <v>0.03</v>
      </c>
      <c r="OK222">
        <v>0.53</v>
      </c>
      <c r="OL222">
        <v>70.94</v>
      </c>
      <c r="OM222">
        <v>438.03</v>
      </c>
      <c r="ON222">
        <v>7.5</v>
      </c>
      <c r="OO222">
        <v>58404</v>
      </c>
      <c r="OP222">
        <v>1</v>
      </c>
      <c r="OQ222" s="1" t="s">
        <v>1866</v>
      </c>
      <c r="OR222">
        <v>0</v>
      </c>
      <c r="OS222">
        <v>0</v>
      </c>
      <c r="OT222" s="1" t="s">
        <v>1866</v>
      </c>
      <c r="OU222" s="1" t="s">
        <v>1866</v>
      </c>
      <c r="OV222" s="1" t="s">
        <v>1866</v>
      </c>
      <c r="OW222" s="1" t="s">
        <v>1866</v>
      </c>
      <c r="OX222" s="1" t="s">
        <v>1866</v>
      </c>
      <c r="OY222" s="1" t="s">
        <v>1866</v>
      </c>
      <c r="OZ222" s="1" t="s">
        <v>1866</v>
      </c>
      <c r="PA222" s="1" t="s">
        <v>1866</v>
      </c>
      <c r="PB222" s="1" t="s">
        <v>1866</v>
      </c>
      <c r="PC222" s="1" t="s">
        <v>1866</v>
      </c>
      <c r="PD222" s="1" t="s">
        <v>1866</v>
      </c>
      <c r="PE222" s="1" t="s">
        <v>1866</v>
      </c>
      <c r="PF222">
        <v>169.28</v>
      </c>
      <c r="PG222">
        <v>1894.81</v>
      </c>
      <c r="PH222">
        <v>7.96</v>
      </c>
      <c r="PI222">
        <v>238042</v>
      </c>
      <c r="PJ222">
        <v>1</v>
      </c>
      <c r="PK222" s="1" t="s">
        <v>1866</v>
      </c>
      <c r="PL222">
        <v>0</v>
      </c>
      <c r="PM222">
        <v>0</v>
      </c>
      <c r="PN222" s="1" t="s">
        <v>1866</v>
      </c>
      <c r="PO222" s="1" t="s">
        <v>1866</v>
      </c>
      <c r="PP222">
        <v>1137.8</v>
      </c>
      <c r="PQ222">
        <v>2958.41</v>
      </c>
      <c r="PR222">
        <v>19.77</v>
      </c>
      <c r="PS222">
        <v>149642</v>
      </c>
      <c r="PT222">
        <v>1</v>
      </c>
      <c r="PU222" s="1" t="s">
        <v>1866</v>
      </c>
      <c r="PV222">
        <v>0.6</v>
      </c>
      <c r="PW222">
        <v>3.04</v>
      </c>
      <c r="PX222" s="1" t="s">
        <v>1866</v>
      </c>
      <c r="PY222" s="1" t="s">
        <v>1866</v>
      </c>
      <c r="PZ222">
        <v>120.43</v>
      </c>
      <c r="QA222">
        <v>8.5500000000000007</v>
      </c>
      <c r="QB222">
        <v>13.9</v>
      </c>
      <c r="QC222">
        <v>615</v>
      </c>
      <c r="QD222">
        <v>1</v>
      </c>
      <c r="QE222" s="1" t="s">
        <v>1866</v>
      </c>
      <c r="QF222">
        <v>0.3</v>
      </c>
      <c r="QG222">
        <v>2.16</v>
      </c>
      <c r="QJ222">
        <v>394.73</v>
      </c>
      <c r="QK222">
        <v>27.62</v>
      </c>
      <c r="QL222">
        <v>54.95</v>
      </c>
      <c r="QM222">
        <v>503</v>
      </c>
      <c r="QN222">
        <v>1</v>
      </c>
      <c r="QO222" s="1" t="s">
        <v>1866</v>
      </c>
      <c r="QP222">
        <v>1.44</v>
      </c>
      <c r="QQ222">
        <v>2.62</v>
      </c>
      <c r="QT222">
        <v>0.21</v>
      </c>
      <c r="QU222">
        <v>12.65</v>
      </c>
      <c r="QV222">
        <v>6.1</v>
      </c>
      <c r="QW222">
        <v>2073</v>
      </c>
      <c r="QX222">
        <v>1</v>
      </c>
      <c r="QY222">
        <v>0.3</v>
      </c>
      <c r="QZ222">
        <v>0.75</v>
      </c>
      <c r="RA222">
        <v>12.3</v>
      </c>
      <c r="RC222" s="1" t="s">
        <v>1866</v>
      </c>
      <c r="RD222" s="1" t="s">
        <v>1866</v>
      </c>
      <c r="RE222" s="1" t="s">
        <v>1866</v>
      </c>
      <c r="RF222" s="1" t="s">
        <v>1866</v>
      </c>
      <c r="RG222" s="1" t="s">
        <v>1866</v>
      </c>
      <c r="RH222" s="1" t="s">
        <v>1866</v>
      </c>
      <c r="RI222" s="1" t="s">
        <v>1866</v>
      </c>
      <c r="RJ222" s="1" t="s">
        <v>1866</v>
      </c>
      <c r="RK222" s="1" t="s">
        <v>1866</v>
      </c>
      <c r="RM222" s="1" t="s">
        <v>1866</v>
      </c>
      <c r="RN222">
        <v>0.05</v>
      </c>
      <c r="RO222">
        <v>13.16</v>
      </c>
      <c r="RP222">
        <v>0.02</v>
      </c>
      <c r="RQ222">
        <v>774281</v>
      </c>
      <c r="RR222">
        <v>1</v>
      </c>
      <c r="RS222" s="1" t="s">
        <v>1866</v>
      </c>
      <c r="RT222">
        <v>0</v>
      </c>
      <c r="RU222">
        <v>0</v>
      </c>
      <c r="RX222">
        <v>100</v>
      </c>
      <c r="RY222">
        <v>100.61</v>
      </c>
      <c r="RZ222">
        <v>82.4</v>
      </c>
      <c r="SA222">
        <v>1221</v>
      </c>
      <c r="SB222">
        <v>1</v>
      </c>
      <c r="SC222" s="1" t="s">
        <v>1866</v>
      </c>
      <c r="SD222">
        <v>0</v>
      </c>
      <c r="SE222">
        <v>0</v>
      </c>
      <c r="SP222">
        <v>4.9000000000000002E-2</v>
      </c>
      <c r="SQ222">
        <v>0.16700000000000001</v>
      </c>
      <c r="SR222">
        <v>485.91</v>
      </c>
      <c r="SS222">
        <v>2477.75</v>
      </c>
      <c r="ST222">
        <v>42.5</v>
      </c>
      <c r="SU222">
        <v>58300</v>
      </c>
      <c r="SV222">
        <v>1</v>
      </c>
      <c r="SW222">
        <v>537.29999999999995</v>
      </c>
      <c r="SX222">
        <v>1</v>
      </c>
      <c r="SY222">
        <v>2.35</v>
      </c>
      <c r="SZ222">
        <v>1.53</v>
      </c>
      <c r="TA222">
        <v>4.04</v>
      </c>
      <c r="TB222">
        <v>156.03</v>
      </c>
      <c r="TC222">
        <v>27.86</v>
      </c>
      <c r="TD222">
        <v>0.40500000000000003</v>
      </c>
      <c r="TE222">
        <v>6878</v>
      </c>
      <c r="TF222">
        <v>0.1</v>
      </c>
      <c r="TG222">
        <v>278</v>
      </c>
      <c r="TH222">
        <v>0.01</v>
      </c>
      <c r="TI222">
        <v>2.48</v>
      </c>
      <c r="TL222">
        <v>2508.2600000000002</v>
      </c>
      <c r="TM222">
        <v>16.940000000000001</v>
      </c>
      <c r="TN222">
        <v>1.3933</v>
      </c>
      <c r="TO222">
        <v>4447</v>
      </c>
      <c r="TP222">
        <v>0.36570000000000003</v>
      </c>
      <c r="TQ222">
        <v>3.9</v>
      </c>
      <c r="TR222">
        <v>0</v>
      </c>
      <c r="TS222">
        <v>0</v>
      </c>
      <c r="TV222">
        <v>238.42</v>
      </c>
      <c r="TW222">
        <v>767.97</v>
      </c>
      <c r="TX222">
        <v>36.57</v>
      </c>
      <c r="TY222">
        <v>21000</v>
      </c>
      <c r="TZ222">
        <v>1</v>
      </c>
      <c r="UA222" s="1" t="s">
        <v>1866</v>
      </c>
      <c r="UB222">
        <v>0.95</v>
      </c>
      <c r="UC222">
        <v>2.6</v>
      </c>
      <c r="UD222" s="1" t="s">
        <v>1866</v>
      </c>
      <c r="UE222" s="1" t="s">
        <v>1866</v>
      </c>
      <c r="UN222">
        <v>4.9000000000000002E-2</v>
      </c>
      <c r="UO222">
        <v>0.16700000000000001</v>
      </c>
      <c r="UP222" s="1" t="s">
        <v>1866</v>
      </c>
      <c r="UQ222" s="1" t="s">
        <v>1866</v>
      </c>
      <c r="UR222" s="1" t="s">
        <v>1866</v>
      </c>
      <c r="US222" s="1" t="s">
        <v>1866</v>
      </c>
      <c r="UT222" s="1" t="s">
        <v>1866</v>
      </c>
      <c r="UU222" s="1" t="s">
        <v>1866</v>
      </c>
      <c r="UV222" s="1" t="s">
        <v>1866</v>
      </c>
      <c r="UW222" s="1" t="s">
        <v>1866</v>
      </c>
      <c r="UX222" s="1" t="s">
        <v>1866</v>
      </c>
      <c r="UY222" s="1" t="s">
        <v>1866</v>
      </c>
      <c r="UZ222" s="1" t="s">
        <v>1866</v>
      </c>
      <c r="VB222" s="1" t="s">
        <v>1866</v>
      </c>
      <c r="VC222" s="1" t="s">
        <v>1866</v>
      </c>
      <c r="VD222" s="1" t="s">
        <v>1866</v>
      </c>
      <c r="VE222" s="1" t="s">
        <v>1866</v>
      </c>
      <c r="VF222" s="1" t="s">
        <v>1866</v>
      </c>
      <c r="VG222" s="1" t="s">
        <v>1866</v>
      </c>
      <c r="VR222">
        <v>4.9000000000000002E-2</v>
      </c>
      <c r="VS222">
        <v>0.16700000000000001</v>
      </c>
      <c r="VT222" s="1" t="s">
        <v>1866</v>
      </c>
      <c r="VU222" s="1" t="s">
        <v>1866</v>
      </c>
      <c r="VV222" s="1" t="s">
        <v>1866</v>
      </c>
      <c r="VW222" s="1" t="s">
        <v>1866</v>
      </c>
      <c r="VX222" s="1" t="s">
        <v>1866</v>
      </c>
      <c r="VZ222" s="1" t="s">
        <v>1866</v>
      </c>
      <c r="WA222" s="1" t="s">
        <v>1866</v>
      </c>
      <c r="WD222" s="1" t="s">
        <v>1866</v>
      </c>
      <c r="WE222" s="1" t="s">
        <v>1866</v>
      </c>
      <c r="WF222" s="1" t="s">
        <v>1866</v>
      </c>
      <c r="WG222" s="1" t="s">
        <v>1866</v>
      </c>
      <c r="WH222" s="1" t="s">
        <v>1866</v>
      </c>
      <c r="WI222" s="1" t="s">
        <v>1866</v>
      </c>
      <c r="WJ222" s="1" t="s">
        <v>1866</v>
      </c>
      <c r="WK222" s="1" t="s">
        <v>1866</v>
      </c>
      <c r="WM222" s="1" t="s">
        <v>1866</v>
      </c>
      <c r="WX222">
        <v>77.63</v>
      </c>
      <c r="WZ222">
        <v>50.81</v>
      </c>
      <c r="XA222">
        <v>1</v>
      </c>
      <c r="XB222">
        <v>1</v>
      </c>
      <c r="XC222" s="1" t="s">
        <v>1866</v>
      </c>
      <c r="XD222">
        <v>0</v>
      </c>
      <c r="XE222">
        <v>0</v>
      </c>
      <c r="XH222">
        <v>125.95</v>
      </c>
      <c r="XI222">
        <v>4336.5</v>
      </c>
      <c r="XJ222">
        <v>7.35</v>
      </c>
      <c r="XK222">
        <v>590000</v>
      </c>
      <c r="XL222">
        <v>1</v>
      </c>
      <c r="XM222" s="1" t="s">
        <v>1866</v>
      </c>
      <c r="XN222">
        <v>0</v>
      </c>
      <c r="XO222">
        <v>0</v>
      </c>
      <c r="XP222" s="1" t="s">
        <v>1866</v>
      </c>
      <c r="XQ222" s="1" t="s">
        <v>1866</v>
      </c>
      <c r="XR222">
        <v>100.82</v>
      </c>
      <c r="XS222">
        <v>31.44</v>
      </c>
      <c r="XT222">
        <v>0.1</v>
      </c>
      <c r="XU222">
        <v>314384</v>
      </c>
      <c r="XV222">
        <v>1</v>
      </c>
      <c r="XW222" s="1" t="s">
        <v>1866</v>
      </c>
      <c r="XX222">
        <v>0</v>
      </c>
      <c r="XY222">
        <v>1</v>
      </c>
      <c r="YB222">
        <v>8.1300000000000008</v>
      </c>
      <c r="YC222">
        <v>46.78</v>
      </c>
      <c r="YD222">
        <v>3.3736999999999999</v>
      </c>
      <c r="YE222">
        <v>44135</v>
      </c>
      <c r="YF222">
        <v>3.1827999999999999</v>
      </c>
      <c r="YG222">
        <v>3579.1</v>
      </c>
      <c r="YH222">
        <v>0</v>
      </c>
      <c r="YI222">
        <v>0</v>
      </c>
      <c r="YJ222">
        <v>0.25</v>
      </c>
      <c r="YK222">
        <v>-2</v>
      </c>
      <c r="YT222">
        <v>0.25</v>
      </c>
      <c r="YU222">
        <v>-2</v>
      </c>
      <c r="YV222">
        <v>276.19</v>
      </c>
      <c r="YW222">
        <v>13922.03</v>
      </c>
      <c r="YX222">
        <v>31.105</v>
      </c>
      <c r="YY222">
        <v>447582</v>
      </c>
      <c r="YZ222">
        <v>1</v>
      </c>
      <c r="ZA222">
        <v>24577.3</v>
      </c>
      <c r="ZB222">
        <v>0.55000000000000004</v>
      </c>
      <c r="ZC222">
        <v>1.77</v>
      </c>
      <c r="ZD222">
        <v>0.06</v>
      </c>
      <c r="ZE222">
        <v>1.36</v>
      </c>
      <c r="ZF222">
        <v>1029.24</v>
      </c>
      <c r="ZG222">
        <v>2391.44</v>
      </c>
      <c r="ZH222">
        <v>41.765000000000001</v>
      </c>
      <c r="ZI222">
        <v>57260</v>
      </c>
      <c r="ZJ222">
        <v>1</v>
      </c>
      <c r="ZK222">
        <v>5084.2</v>
      </c>
      <c r="ZL222">
        <v>2.65</v>
      </c>
      <c r="ZM222">
        <v>6.35</v>
      </c>
      <c r="ZN222">
        <v>0.39</v>
      </c>
      <c r="ZO222">
        <v>1.27</v>
      </c>
      <c r="ZP222">
        <v>771.34</v>
      </c>
      <c r="ZQ222">
        <v>825.7</v>
      </c>
      <c r="ZR222">
        <v>38</v>
      </c>
      <c r="ZS222">
        <v>21729</v>
      </c>
      <c r="ZT222">
        <v>1</v>
      </c>
      <c r="ZU222" s="1" t="s">
        <v>1866</v>
      </c>
      <c r="ZV222">
        <v>2.89</v>
      </c>
      <c r="ZW222">
        <v>7.59</v>
      </c>
      <c r="ZX222" s="1" t="s">
        <v>1866</v>
      </c>
      <c r="ZY222" s="1" t="s">
        <v>1866</v>
      </c>
      <c r="ZZ222" s="1" t="s">
        <v>1866</v>
      </c>
      <c r="AAA222" s="1" t="s">
        <v>1866</v>
      </c>
      <c r="AAB222" s="1" t="s">
        <v>1866</v>
      </c>
      <c r="AAC222" s="1" t="s">
        <v>1866</v>
      </c>
      <c r="AAD222" s="1" t="s">
        <v>1866</v>
      </c>
      <c r="AAE222" s="1" t="s">
        <v>1866</v>
      </c>
      <c r="AAF222" s="1" t="s">
        <v>1866</v>
      </c>
      <c r="AAG222" s="1" t="s">
        <v>1866</v>
      </c>
      <c r="AAJ222" s="1" t="s">
        <v>1866</v>
      </c>
      <c r="AAK222" s="1" t="s">
        <v>1866</v>
      </c>
      <c r="AAL222" s="1" t="s">
        <v>1866</v>
      </c>
      <c r="AAM222" s="1" t="s">
        <v>1866</v>
      </c>
      <c r="AAN222" s="1" t="s">
        <v>1866</v>
      </c>
      <c r="AAO222" s="1" t="s">
        <v>1866</v>
      </c>
      <c r="AAP222" s="1" t="s">
        <v>1866</v>
      </c>
      <c r="AAQ222" s="1" t="s">
        <v>1866</v>
      </c>
      <c r="AAT222" s="1" t="s">
        <v>1866</v>
      </c>
      <c r="AAU222" s="1" t="s">
        <v>1866</v>
      </c>
      <c r="AAV222" s="1" t="s">
        <v>1866</v>
      </c>
      <c r="AAW222" s="1" t="s">
        <v>1866</v>
      </c>
      <c r="AAX222" s="1" t="s">
        <v>1866</v>
      </c>
      <c r="AAY222" s="1" t="s">
        <v>1866</v>
      </c>
      <c r="AAZ222" s="1" t="s">
        <v>1866</v>
      </c>
      <c r="ABA222" s="1" t="s">
        <v>1866</v>
      </c>
      <c r="ABD222">
        <v>147.55000000000001</v>
      </c>
      <c r="ABE222">
        <v>27.96</v>
      </c>
      <c r="ABF222">
        <v>5</v>
      </c>
      <c r="ABG222">
        <v>5591</v>
      </c>
      <c r="ABH222">
        <v>1</v>
      </c>
      <c r="ABI222" s="1" t="s">
        <v>1866</v>
      </c>
      <c r="ABJ222">
        <v>0</v>
      </c>
      <c r="ABK222">
        <v>0</v>
      </c>
      <c r="ABN222">
        <v>209.83</v>
      </c>
      <c r="ABO222">
        <v>225</v>
      </c>
      <c r="ABP222">
        <v>6</v>
      </c>
      <c r="ABQ222">
        <v>37500</v>
      </c>
      <c r="ABR222">
        <v>1</v>
      </c>
      <c r="ABS222" s="1" t="s">
        <v>1866</v>
      </c>
      <c r="ABT222">
        <v>0.24</v>
      </c>
      <c r="ABU222">
        <v>4</v>
      </c>
      <c r="ABV222" s="1" t="s">
        <v>1866</v>
      </c>
      <c r="ABW222" s="1" t="s">
        <v>1866</v>
      </c>
      <c r="ABX222" s="1" t="s">
        <v>1866</v>
      </c>
      <c r="ABY222" s="1" t="s">
        <v>1866</v>
      </c>
      <c r="ABZ222" s="1" t="s">
        <v>1866</v>
      </c>
      <c r="ACA222" s="1" t="s">
        <v>1866</v>
      </c>
      <c r="ACB222" s="1" t="s">
        <v>1866</v>
      </c>
      <c r="ACC222" s="1" t="s">
        <v>1866</v>
      </c>
      <c r="ACD222" s="1" t="s">
        <v>1866</v>
      </c>
      <c r="ACE222" s="1" t="s">
        <v>1866</v>
      </c>
      <c r="ACH222">
        <v>421.96</v>
      </c>
      <c r="ACI222">
        <v>10765.29</v>
      </c>
      <c r="ACJ222">
        <v>21.97</v>
      </c>
      <c r="ACK222">
        <v>490000</v>
      </c>
      <c r="ACL222">
        <v>1</v>
      </c>
      <c r="ACM222" s="1" t="s">
        <v>1866</v>
      </c>
      <c r="ACN222">
        <v>0.72</v>
      </c>
      <c r="ACO222">
        <v>3.27</v>
      </c>
      <c r="ACP222" s="1" t="s">
        <v>1866</v>
      </c>
      <c r="ACQ222" s="1" t="s">
        <v>1866</v>
      </c>
      <c r="ACR222" s="1" t="s">
        <v>1866</v>
      </c>
      <c r="ACS222" s="1" t="s">
        <v>1866</v>
      </c>
      <c r="ACT222" s="1" t="s">
        <v>1866</v>
      </c>
      <c r="ACU222" s="1" t="s">
        <v>1866</v>
      </c>
      <c r="ACV222" s="1" t="s">
        <v>1866</v>
      </c>
      <c r="ACW222" s="1" t="s">
        <v>1866</v>
      </c>
      <c r="ACX222" s="1" t="s">
        <v>1866</v>
      </c>
      <c r="ACY222" s="1" t="s">
        <v>1866</v>
      </c>
      <c r="ACZ222" s="1" t="s">
        <v>1866</v>
      </c>
      <c r="ADA222" s="1" t="s">
        <v>1866</v>
      </c>
      <c r="ADB222" s="1" t="s">
        <v>1866</v>
      </c>
      <c r="ADC222" s="1" t="s">
        <v>1866</v>
      </c>
      <c r="ADD222" s="1" t="s">
        <v>1866</v>
      </c>
      <c r="ADE222" s="1" t="s">
        <v>1866</v>
      </c>
      <c r="ADF222" s="1" t="s">
        <v>1866</v>
      </c>
      <c r="ADG222" s="1" t="s">
        <v>1866</v>
      </c>
      <c r="ADH222" s="1" t="s">
        <v>1866</v>
      </c>
      <c r="ADI222" s="1" t="s">
        <v>1866</v>
      </c>
      <c r="ADJ222" s="1" t="s">
        <v>1866</v>
      </c>
      <c r="ADK222" s="1" t="s">
        <v>1866</v>
      </c>
      <c r="ADL222" s="1" t="s">
        <v>1866</v>
      </c>
      <c r="ADM222" s="1" t="s">
        <v>1866</v>
      </c>
      <c r="ADN222" s="1" t="s">
        <v>1866</v>
      </c>
      <c r="ADO222" s="1" t="s">
        <v>1866</v>
      </c>
      <c r="ADP222" s="1" t="s">
        <v>1866</v>
      </c>
      <c r="ADQ222" s="1" t="s">
        <v>1866</v>
      </c>
      <c r="ADR222" s="1" t="s">
        <v>1866</v>
      </c>
      <c r="ADS222" s="1" t="s">
        <v>1866</v>
      </c>
      <c r="ADV222" s="1" t="s">
        <v>1866</v>
      </c>
      <c r="ADW222" s="1" t="s">
        <v>1866</v>
      </c>
      <c r="ADX222" s="1" t="s">
        <v>1866</v>
      </c>
      <c r="ADY222" s="1" t="s">
        <v>1866</v>
      </c>
      <c r="ADZ222" s="1" t="s">
        <v>1866</v>
      </c>
      <c r="AEB222" s="1" t="s">
        <v>1866</v>
      </c>
      <c r="AEC222" s="1" t="s">
        <v>1866</v>
      </c>
      <c r="AEF222" s="1" t="s">
        <v>1866</v>
      </c>
      <c r="AEG222" s="1" t="s">
        <v>1866</v>
      </c>
      <c r="AEH222" s="1" t="s">
        <v>1866</v>
      </c>
      <c r="AEI222" s="1" t="s">
        <v>1866</v>
      </c>
      <c r="AEJ222" s="1" t="s">
        <v>1866</v>
      </c>
      <c r="AEK222" s="1" t="s">
        <v>1866</v>
      </c>
      <c r="AEL222" s="1" t="s">
        <v>1866</v>
      </c>
      <c r="AEM222" s="1" t="s">
        <v>1866</v>
      </c>
      <c r="AEO222" s="1" t="s">
        <v>1866</v>
      </c>
      <c r="AEP222" s="1" t="s">
        <v>1866</v>
      </c>
      <c r="AEQ222" s="1" t="s">
        <v>1866</v>
      </c>
      <c r="AER222" s="1" t="s">
        <v>1866</v>
      </c>
      <c r="AES222" s="1" t="s">
        <v>1866</v>
      </c>
      <c r="AET222" s="1" t="s">
        <v>1866</v>
      </c>
      <c r="AEU222" s="1" t="s">
        <v>1866</v>
      </c>
      <c r="AEV222" s="1" t="s">
        <v>1866</v>
      </c>
      <c r="AEW222" s="1" t="s">
        <v>1866</v>
      </c>
      <c r="AEX222" s="1" t="s">
        <v>1866</v>
      </c>
      <c r="AEY222" s="1" t="s">
        <v>1866</v>
      </c>
      <c r="AEZ222" s="1" t="s">
        <v>1866</v>
      </c>
      <c r="AFA222" s="1" t="s">
        <v>1866</v>
      </c>
      <c r="AFB222" s="1" t="s">
        <v>1866</v>
      </c>
      <c r="AFC222" s="1" t="s">
        <v>1866</v>
      </c>
      <c r="AFD222" s="1" t="s">
        <v>1866</v>
      </c>
      <c r="AFE222" s="1" t="s">
        <v>1866</v>
      </c>
      <c r="AFF222" s="1" t="s">
        <v>1866</v>
      </c>
      <c r="AFG222" s="1" t="s">
        <v>1866</v>
      </c>
      <c r="AFJ222" s="1" t="s">
        <v>1866</v>
      </c>
      <c r="AFK222" s="1" t="s">
        <v>1866</v>
      </c>
      <c r="AFL222" s="1" t="s">
        <v>1866</v>
      </c>
      <c r="AFM222" s="1" t="s">
        <v>1866</v>
      </c>
      <c r="AFN222" s="1" t="s">
        <v>1866</v>
      </c>
      <c r="AFO222" s="1" t="s">
        <v>1866</v>
      </c>
      <c r="AFP222" s="1" t="s">
        <v>1866</v>
      </c>
      <c r="AFQ222" s="1" t="s">
        <v>1866</v>
      </c>
      <c r="AGB222" s="1" t="s">
        <v>1866</v>
      </c>
      <c r="AGC222" s="1" t="s">
        <v>1866</v>
      </c>
      <c r="AGN222">
        <v>426.19</v>
      </c>
      <c r="AGO222">
        <v>1499.91</v>
      </c>
      <c r="AGP222">
        <v>71.790000000000006</v>
      </c>
      <c r="AGQ222">
        <v>20893</v>
      </c>
      <c r="AGR222">
        <v>1</v>
      </c>
      <c r="AGS222" s="1" t="s">
        <v>1866</v>
      </c>
      <c r="AGT222">
        <v>0.72</v>
      </c>
      <c r="AGU222">
        <v>1</v>
      </c>
      <c r="AGW222" s="1" t="s">
        <v>1866</v>
      </c>
      <c r="AGX222" s="1" t="s">
        <v>1866</v>
      </c>
      <c r="AGY222" s="1" t="s">
        <v>1866</v>
      </c>
      <c r="AGZ222" s="1" t="s">
        <v>1866</v>
      </c>
      <c r="AHA222" s="1" t="s">
        <v>1866</v>
      </c>
      <c r="AHB222" s="1" t="s">
        <v>1866</v>
      </c>
      <c r="AHC222" s="1" t="s">
        <v>1866</v>
      </c>
      <c r="AHD222" s="1" t="s">
        <v>1866</v>
      </c>
      <c r="AHE222" s="1" t="s">
        <v>1866</v>
      </c>
      <c r="AHF222" s="1" t="s">
        <v>1866</v>
      </c>
      <c r="AHG222" s="1" t="s">
        <v>1866</v>
      </c>
      <c r="AHH222">
        <v>782.27</v>
      </c>
      <c r="AHI222">
        <v>1914.02</v>
      </c>
      <c r="AHJ222">
        <v>26.78</v>
      </c>
      <c r="AHK222">
        <v>71472</v>
      </c>
      <c r="AHL222">
        <v>1</v>
      </c>
      <c r="AHM222" s="1" t="s">
        <v>1866</v>
      </c>
      <c r="AHN222">
        <v>2.14</v>
      </c>
      <c r="AHO222">
        <v>8</v>
      </c>
      <c r="AHP222" s="1" t="s">
        <v>1866</v>
      </c>
      <c r="AHQ222" s="1" t="s">
        <v>1866</v>
      </c>
      <c r="AHR222" s="1" t="s">
        <v>1866</v>
      </c>
      <c r="AHS222" s="1" t="s">
        <v>1866</v>
      </c>
      <c r="AHT222" s="1" t="s">
        <v>1866</v>
      </c>
      <c r="AHU222" s="1" t="s">
        <v>1866</v>
      </c>
      <c r="AHV222" s="1" t="s">
        <v>1866</v>
      </c>
      <c r="AHW222" s="1" t="s">
        <v>1866</v>
      </c>
      <c r="AHX222" s="1" t="s">
        <v>1866</v>
      </c>
      <c r="AHY222" s="1" t="s">
        <v>1866</v>
      </c>
      <c r="AHZ222" s="1" t="s">
        <v>1866</v>
      </c>
      <c r="AIA222" s="1" t="s">
        <v>1866</v>
      </c>
      <c r="AIB222" s="1" t="s">
        <v>1866</v>
      </c>
      <c r="AIC222" s="1" t="s">
        <v>1866</v>
      </c>
      <c r="AID222" s="1" t="s">
        <v>1866</v>
      </c>
      <c r="AIE222" s="1" t="s">
        <v>1866</v>
      </c>
      <c r="AIF222" s="1" t="s">
        <v>1866</v>
      </c>
      <c r="AIG222" s="1" t="s">
        <v>1866</v>
      </c>
      <c r="AIH222" s="1" t="s">
        <v>1866</v>
      </c>
      <c r="AII222" s="1" t="s">
        <v>1866</v>
      </c>
      <c r="AIK222" s="1" t="s">
        <v>1866</v>
      </c>
      <c r="AIL222" s="1" t="s">
        <v>1866</v>
      </c>
      <c r="AIM222" s="1" t="s">
        <v>1866</v>
      </c>
      <c r="AIN222" s="1" t="s">
        <v>1866</v>
      </c>
      <c r="AIO222" s="1" t="s">
        <v>1866</v>
      </c>
      <c r="AIP222" s="1" t="s">
        <v>1866</v>
      </c>
      <c r="AIQ222" s="1" t="s">
        <v>1866</v>
      </c>
      <c r="AIR222" s="1" t="s">
        <v>1866</v>
      </c>
      <c r="AIS222" s="1" t="s">
        <v>1866</v>
      </c>
      <c r="AIU222" s="1" t="s">
        <v>1866</v>
      </c>
      <c r="AIV222" s="1" t="s">
        <v>1866</v>
      </c>
      <c r="AIW222" s="1" t="s">
        <v>1866</v>
      </c>
      <c r="AIX222" s="1" t="s">
        <v>1866</v>
      </c>
      <c r="AIY222" s="1" t="s">
        <v>1866</v>
      </c>
      <c r="AIZ222" s="1" t="s">
        <v>1866</v>
      </c>
      <c r="AJA222" s="1" t="s">
        <v>1866</v>
      </c>
      <c r="AJB222" s="1" t="s">
        <v>1866</v>
      </c>
      <c r="AJC222" s="1" t="s">
        <v>1866</v>
      </c>
      <c r="AJF222">
        <v>86.33</v>
      </c>
      <c r="AJG222">
        <v>597.63</v>
      </c>
      <c r="AJH222">
        <v>14.82</v>
      </c>
      <c r="AJI222">
        <v>40326</v>
      </c>
      <c r="AJJ222">
        <v>1</v>
      </c>
      <c r="AJK222" s="1" t="s">
        <v>1866</v>
      </c>
      <c r="AJL222">
        <v>0.13</v>
      </c>
      <c r="AJM222">
        <v>0.89</v>
      </c>
      <c r="AJN222" s="1" t="s">
        <v>1866</v>
      </c>
      <c r="AJO222" s="1" t="s">
        <v>1866</v>
      </c>
      <c r="AJP222">
        <v>90.7</v>
      </c>
      <c r="AJQ222">
        <v>52.92</v>
      </c>
      <c r="AJR222">
        <v>2.1</v>
      </c>
      <c r="AJS222">
        <v>25202</v>
      </c>
      <c r="AJT222">
        <v>1</v>
      </c>
      <c r="AJU222">
        <v>295.89999999999998</v>
      </c>
      <c r="AJV222">
        <v>0</v>
      </c>
      <c r="AJW222">
        <v>0</v>
      </c>
      <c r="AJX222">
        <v>0.04</v>
      </c>
      <c r="AJY222">
        <v>0.08</v>
      </c>
      <c r="AJZ222">
        <v>492.91</v>
      </c>
      <c r="AKA222">
        <v>5.81</v>
      </c>
      <c r="AKB222">
        <v>1.04</v>
      </c>
      <c r="AKC222">
        <v>800</v>
      </c>
      <c r="AKD222">
        <v>0.1429</v>
      </c>
      <c r="AKE222" s="1" t="s">
        <v>1866</v>
      </c>
      <c r="AKF222">
        <v>0</v>
      </c>
      <c r="AKG222">
        <v>0</v>
      </c>
      <c r="AKI222" s="1" t="s">
        <v>1866</v>
      </c>
      <c r="AKJ222">
        <v>27.13</v>
      </c>
      <c r="AKK222">
        <v>374.18</v>
      </c>
      <c r="AKL222">
        <v>3.86</v>
      </c>
      <c r="AKM222">
        <v>96938</v>
      </c>
      <c r="AKN222">
        <v>1</v>
      </c>
      <c r="AKO222" s="1" t="s">
        <v>1866</v>
      </c>
      <c r="AKP222">
        <v>0.08</v>
      </c>
      <c r="AKQ222">
        <v>2.2000000000000002</v>
      </c>
      <c r="AKR222" s="1" t="s">
        <v>1866</v>
      </c>
      <c r="AKS222" s="1" t="s">
        <v>1866</v>
      </c>
      <c r="AKT222">
        <v>127.31</v>
      </c>
      <c r="AKU222">
        <v>1340.47</v>
      </c>
      <c r="AKV222">
        <v>39.92</v>
      </c>
      <c r="AKW222">
        <v>33579</v>
      </c>
      <c r="AKX222">
        <v>1</v>
      </c>
      <c r="AKY222" s="1" t="s">
        <v>1866</v>
      </c>
      <c r="AKZ222">
        <v>0</v>
      </c>
      <c r="ALA222">
        <v>0</v>
      </c>
      <c r="ALL222">
        <v>0.03</v>
      </c>
      <c r="ALM222">
        <v>0.05</v>
      </c>
      <c r="ALX222">
        <v>33.07</v>
      </c>
      <c r="ALY222">
        <v>4.83</v>
      </c>
      <c r="ALZ222">
        <v>1.58</v>
      </c>
      <c r="AMA222">
        <v>3054</v>
      </c>
      <c r="AMB222">
        <v>1</v>
      </c>
      <c r="AMC222" s="1" t="s">
        <v>1866</v>
      </c>
      <c r="AMD222">
        <v>0</v>
      </c>
      <c r="AME222">
        <v>0</v>
      </c>
      <c r="AMH222">
        <v>100</v>
      </c>
      <c r="AMI222">
        <v>1.56</v>
      </c>
      <c r="AMJ222">
        <v>24.04</v>
      </c>
      <c r="AMK222">
        <v>65</v>
      </c>
      <c r="AML222">
        <v>1</v>
      </c>
      <c r="AMM222" s="1" t="s">
        <v>1866</v>
      </c>
      <c r="AMN222">
        <v>0</v>
      </c>
      <c r="AMO222">
        <v>0</v>
      </c>
      <c r="AMZ222">
        <v>0.04</v>
      </c>
      <c r="ANA222">
        <v>0.36</v>
      </c>
      <c r="ANB222" s="1" t="s">
        <v>1866</v>
      </c>
      <c r="ANC222" s="1" t="s">
        <v>1866</v>
      </c>
      <c r="AND222" s="1" t="s">
        <v>1866</v>
      </c>
      <c r="ANE222" s="1" t="s">
        <v>1866</v>
      </c>
      <c r="ANF222" s="1" t="s">
        <v>1866</v>
      </c>
      <c r="ANG222" s="1" t="s">
        <v>1866</v>
      </c>
      <c r="ANH222" s="1" t="s">
        <v>1866</v>
      </c>
      <c r="ANI222" s="1" t="s">
        <v>1866</v>
      </c>
      <c r="ANT222">
        <v>0.15</v>
      </c>
      <c r="ANU222">
        <v>0.39</v>
      </c>
      <c r="AOD222">
        <v>0.15</v>
      </c>
      <c r="AOE222">
        <v>0.39</v>
      </c>
      <c r="AON222">
        <v>0.15</v>
      </c>
      <c r="AOO222">
        <v>0.39</v>
      </c>
      <c r="AOX222">
        <v>0.15</v>
      </c>
      <c r="AOY222">
        <v>0.39</v>
      </c>
      <c r="APH222">
        <v>0.15</v>
      </c>
      <c r="API222">
        <v>0.39</v>
      </c>
      <c r="APJ222">
        <v>1012.96</v>
      </c>
      <c r="APK222">
        <v>51772.7</v>
      </c>
      <c r="APL222">
        <v>7.9547999999999996</v>
      </c>
      <c r="APM222">
        <v>5785953</v>
      </c>
      <c r="APN222">
        <v>0.88900000000000001</v>
      </c>
      <c r="APO222">
        <v>474709</v>
      </c>
      <c r="APP222">
        <v>0.37</v>
      </c>
      <c r="APQ222">
        <v>4.6500000000000004</v>
      </c>
      <c r="APR222">
        <v>0.15</v>
      </c>
      <c r="APS222">
        <v>0.39</v>
      </c>
      <c r="AQB222">
        <v>0.15</v>
      </c>
      <c r="AQC222">
        <v>0.39</v>
      </c>
      <c r="AQL222">
        <v>0.15</v>
      </c>
      <c r="AQM222">
        <v>0.39</v>
      </c>
      <c r="AQV222">
        <v>0.15</v>
      </c>
      <c r="AQW222">
        <v>0.39</v>
      </c>
      <c r="AQX222">
        <v>59.24</v>
      </c>
      <c r="AQY222">
        <v>760.63</v>
      </c>
      <c r="AQZ222">
        <v>1.53</v>
      </c>
      <c r="ARA222">
        <v>497143</v>
      </c>
      <c r="ARB222">
        <v>1</v>
      </c>
      <c r="ARC222" s="1" t="s">
        <v>1866</v>
      </c>
      <c r="ARD222">
        <v>0</v>
      </c>
      <c r="ARE222">
        <v>0</v>
      </c>
      <c r="ARF222" s="1" t="s">
        <v>1866</v>
      </c>
      <c r="ARG222" s="1" t="s">
        <v>1866</v>
      </c>
      <c r="ARH222" s="1" t="s">
        <v>1866</v>
      </c>
      <c r="ARI222" s="1" t="s">
        <v>1866</v>
      </c>
      <c r="ARJ222" s="1" t="s">
        <v>1866</v>
      </c>
      <c r="ARK222" s="1" t="s">
        <v>1866</v>
      </c>
      <c r="ARL222" s="1" t="s">
        <v>1866</v>
      </c>
      <c r="ARM222" s="1" t="s">
        <v>1866</v>
      </c>
      <c r="ARN222" s="1" t="s">
        <v>1866</v>
      </c>
      <c r="ARO222" s="1" t="s">
        <v>1866</v>
      </c>
      <c r="ARR222">
        <v>23.38</v>
      </c>
      <c r="ARS222">
        <v>10.51</v>
      </c>
      <c r="ART222">
        <v>0.65</v>
      </c>
      <c r="ARU222">
        <v>16176</v>
      </c>
      <c r="ARV222">
        <v>1</v>
      </c>
      <c r="ARW222">
        <v>89.2</v>
      </c>
      <c r="ARX222">
        <v>0</v>
      </c>
      <c r="ARY222">
        <v>0</v>
      </c>
      <c r="ASB222">
        <v>343.79</v>
      </c>
      <c r="ASC222">
        <v>297.25</v>
      </c>
      <c r="ASD222">
        <v>59</v>
      </c>
      <c r="ASE222">
        <v>5038</v>
      </c>
      <c r="ASF222">
        <v>1</v>
      </c>
      <c r="ASG222">
        <v>35.9</v>
      </c>
      <c r="ASH222">
        <v>0</v>
      </c>
      <c r="ASI222">
        <v>0</v>
      </c>
      <c r="ASJ222">
        <v>0.51</v>
      </c>
      <c r="ASK222">
        <v>4.22</v>
      </c>
      <c r="AST222">
        <v>0.05</v>
      </c>
      <c r="ASU222">
        <v>0.06</v>
      </c>
      <c r="ATD222">
        <v>0.02</v>
      </c>
      <c r="ATE222">
        <v>0.24</v>
      </c>
      <c r="ATF222">
        <v>246.48</v>
      </c>
      <c r="ATG222">
        <v>22245.34</v>
      </c>
      <c r="ATH222">
        <v>871</v>
      </c>
      <c r="ATI222">
        <v>5108</v>
      </c>
      <c r="ATJ222">
        <v>1</v>
      </c>
      <c r="ATK222" s="1" t="s">
        <v>1866</v>
      </c>
      <c r="ATL222">
        <v>15</v>
      </c>
      <c r="ATM222">
        <v>0.34</v>
      </c>
      <c r="ATP222" s="1" t="s">
        <v>1866</v>
      </c>
      <c r="ATQ222" s="1" t="s">
        <v>1866</v>
      </c>
      <c r="ATR222" s="1" t="s">
        <v>1866</v>
      </c>
      <c r="ATS222" s="1" t="s">
        <v>1866</v>
      </c>
      <c r="ATT222" s="1" t="s">
        <v>1866</v>
      </c>
      <c r="ATU222" s="1" t="s">
        <v>1866</v>
      </c>
      <c r="ATV222" s="1" t="s">
        <v>1866</v>
      </c>
      <c r="ATW222" s="1" t="s">
        <v>1866</v>
      </c>
      <c r="ATZ222" s="1" t="s">
        <v>1866</v>
      </c>
      <c r="AUA222" s="1" t="s">
        <v>1866</v>
      </c>
      <c r="AUB222" s="1" t="s">
        <v>1866</v>
      </c>
      <c r="AUC222" s="1" t="s">
        <v>1866</v>
      </c>
      <c r="AUD222" s="1" t="s">
        <v>1866</v>
      </c>
      <c r="AUF222" s="1" t="s">
        <v>1866</v>
      </c>
      <c r="AUG222" s="1" t="s">
        <v>1866</v>
      </c>
      <c r="AUJ222">
        <v>2.7</v>
      </c>
      <c r="AUK222">
        <v>14212.37</v>
      </c>
      <c r="AUL222">
        <v>4.9400000000000004</v>
      </c>
      <c r="AUM222">
        <v>11517330</v>
      </c>
      <c r="AUN222">
        <v>4</v>
      </c>
      <c r="AUO222">
        <v>237028.7</v>
      </c>
      <c r="AUP222">
        <v>0</v>
      </c>
      <c r="AUQ222">
        <v>0</v>
      </c>
      <c r="AUR222">
        <v>0.06</v>
      </c>
      <c r="AUS222">
        <v>0.19</v>
      </c>
      <c r="AUT222">
        <v>497.31</v>
      </c>
      <c r="AUU222">
        <v>4466.2700000000004</v>
      </c>
      <c r="AUV222">
        <v>3.6053999999999999</v>
      </c>
      <c r="AUW222">
        <v>895584</v>
      </c>
      <c r="AUX222">
        <v>0.72299999999999998</v>
      </c>
      <c r="AUY222">
        <v>124038.8</v>
      </c>
      <c r="AUZ222">
        <v>0.06</v>
      </c>
      <c r="AVA222">
        <v>1.65</v>
      </c>
      <c r="AVB222">
        <v>0.04</v>
      </c>
      <c r="AVC222">
        <v>0.24</v>
      </c>
      <c r="AVL222">
        <v>0.04</v>
      </c>
      <c r="AVM222">
        <v>0.24</v>
      </c>
      <c r="AVX222">
        <v>221.57</v>
      </c>
      <c r="AVY222">
        <v>629.57000000000005</v>
      </c>
      <c r="AVZ222">
        <v>23.22</v>
      </c>
      <c r="AWA222">
        <v>27113</v>
      </c>
      <c r="AWB222">
        <v>1</v>
      </c>
      <c r="AWC222" s="1" t="s">
        <v>1866</v>
      </c>
      <c r="AWD222">
        <v>2.2200000000000002</v>
      </c>
      <c r="AWE222">
        <v>9.56</v>
      </c>
      <c r="AWF222" s="1" t="s">
        <v>1866</v>
      </c>
      <c r="AWG222" s="1" t="s">
        <v>1866</v>
      </c>
      <c r="AWP222">
        <v>0.04</v>
      </c>
      <c r="AWQ222">
        <v>0.36</v>
      </c>
      <c r="AWR222">
        <v>206.52</v>
      </c>
      <c r="AWS222">
        <v>19.91</v>
      </c>
      <c r="AWT222">
        <v>4.5994999999999999</v>
      </c>
      <c r="AWU222">
        <v>4192</v>
      </c>
      <c r="AWV222">
        <v>0.96830000000000005</v>
      </c>
      <c r="AWW222">
        <v>125.3</v>
      </c>
      <c r="AWX222">
        <v>0</v>
      </c>
      <c r="AWY222">
        <v>0</v>
      </c>
      <c r="AWZ222" s="1" t="s">
        <v>1866</v>
      </c>
      <c r="AXA222" s="1" t="s">
        <v>1866</v>
      </c>
      <c r="AXB222">
        <v>33.049999999999997</v>
      </c>
      <c r="AXC222">
        <v>18.440000000000001</v>
      </c>
      <c r="AXD222">
        <v>6.6</v>
      </c>
      <c r="AXE222">
        <v>2794</v>
      </c>
      <c r="AXF222">
        <v>1</v>
      </c>
      <c r="AXG222">
        <v>0.1</v>
      </c>
      <c r="AXH222">
        <v>0.18</v>
      </c>
      <c r="AXI222">
        <v>2.68</v>
      </c>
      <c r="AXL222">
        <v>155.58000000000001</v>
      </c>
      <c r="AXM222">
        <v>2312.81</v>
      </c>
      <c r="AXN222">
        <v>27.66</v>
      </c>
      <c r="AXO222">
        <v>83616</v>
      </c>
      <c r="AXP222">
        <v>1</v>
      </c>
      <c r="AXQ222">
        <v>7118</v>
      </c>
      <c r="AXR222">
        <v>1.65</v>
      </c>
      <c r="AXS222">
        <v>5.95</v>
      </c>
      <c r="AXT222">
        <v>0.05</v>
      </c>
      <c r="AXU222">
        <v>1.67</v>
      </c>
      <c r="AYD222">
        <v>0.04</v>
      </c>
      <c r="AYE222">
        <v>0.36</v>
      </c>
      <c r="AYN222">
        <v>0.05</v>
      </c>
      <c r="AYO222">
        <v>0.06</v>
      </c>
      <c r="AYX222">
        <v>0.05</v>
      </c>
      <c r="AYY222">
        <v>0.06</v>
      </c>
      <c r="AYZ222">
        <v>83.59</v>
      </c>
      <c r="AZA222">
        <v>7605.77</v>
      </c>
      <c r="AZB222">
        <v>1.6059000000000001</v>
      </c>
      <c r="AZC222">
        <v>4011482</v>
      </c>
      <c r="AZD222">
        <v>0.84699999999999998</v>
      </c>
      <c r="AZE222">
        <v>291154.3</v>
      </c>
      <c r="AZF222">
        <v>0.01</v>
      </c>
      <c r="AZG222">
        <v>0.52</v>
      </c>
      <c r="AZH222">
        <v>0.03</v>
      </c>
      <c r="AZI222">
        <v>0.05</v>
      </c>
      <c r="AZR222">
        <v>0.04</v>
      </c>
      <c r="AZS222">
        <v>0.36</v>
      </c>
      <c r="AZT222">
        <v>49.38</v>
      </c>
      <c r="AZU222">
        <v>2410.67</v>
      </c>
      <c r="AZV222">
        <v>3.51</v>
      </c>
      <c r="AZW222">
        <v>687387</v>
      </c>
      <c r="AZX222">
        <v>1</v>
      </c>
      <c r="AZY222" s="1" t="s">
        <v>1866</v>
      </c>
      <c r="AZZ222">
        <v>0.26</v>
      </c>
      <c r="BAA222">
        <v>7.36</v>
      </c>
      <c r="BAB222" s="1" t="s">
        <v>1866</v>
      </c>
      <c r="BAC222" s="1" t="s">
        <v>1866</v>
      </c>
      <c r="BAD222">
        <v>3.72</v>
      </c>
      <c r="BAE222">
        <v>4599.04</v>
      </c>
      <c r="BAF222">
        <v>0.01</v>
      </c>
      <c r="BAG222">
        <v>459904300</v>
      </c>
      <c r="BAH222">
        <v>1</v>
      </c>
      <c r="BAI222" s="1" t="s">
        <v>1866</v>
      </c>
      <c r="BAJ222">
        <v>0</v>
      </c>
      <c r="BAK222">
        <v>0</v>
      </c>
      <c r="BAL222" s="1" t="s">
        <v>1866</v>
      </c>
      <c r="BAM222" s="1" t="s">
        <v>1866</v>
      </c>
      <c r="BAN222">
        <v>321.8</v>
      </c>
      <c r="BAO222">
        <v>279.19</v>
      </c>
      <c r="BAP222">
        <v>15.7</v>
      </c>
      <c r="BAQ222">
        <v>17783</v>
      </c>
      <c r="BAR222">
        <v>1</v>
      </c>
      <c r="BAS222" s="1" t="s">
        <v>1866</v>
      </c>
      <c r="BAT222">
        <v>0.23</v>
      </c>
      <c r="BAU222">
        <v>1.45</v>
      </c>
      <c r="BAV222" s="1" t="s">
        <v>1866</v>
      </c>
      <c r="BAW222" s="1" t="s">
        <v>1866</v>
      </c>
      <c r="BBH222" s="1" t="s">
        <v>1866</v>
      </c>
      <c r="BBI222" s="1" t="s">
        <v>1866</v>
      </c>
      <c r="BBJ222" s="1" t="s">
        <v>1866</v>
      </c>
      <c r="BBK222" s="1" t="s">
        <v>1866</v>
      </c>
      <c r="BBL222" s="1" t="s">
        <v>1866</v>
      </c>
      <c r="BBM222" s="1" t="s">
        <v>1866</v>
      </c>
      <c r="BBN222" s="1" t="s">
        <v>1866</v>
      </c>
      <c r="BBO222" s="1" t="s">
        <v>1866</v>
      </c>
      <c r="BBZ222">
        <v>0.06</v>
      </c>
      <c r="BCA222">
        <v>7.0000000000000007E-2</v>
      </c>
      <c r="BCJ222">
        <v>0.06</v>
      </c>
      <c r="BCK222">
        <v>7.0000000000000007E-2</v>
      </c>
      <c r="BCL222">
        <v>103.75</v>
      </c>
      <c r="BCM222">
        <v>18774.39</v>
      </c>
      <c r="BCN222">
        <v>3.4443999999999999</v>
      </c>
      <c r="BCO222">
        <v>4956282</v>
      </c>
      <c r="BCP222">
        <v>0.9093</v>
      </c>
      <c r="BCQ222">
        <v>248010.5</v>
      </c>
      <c r="BCR222">
        <v>0.19</v>
      </c>
      <c r="BCS222">
        <v>5.39</v>
      </c>
      <c r="BCT222">
        <v>0.06</v>
      </c>
      <c r="BCU222">
        <v>7.0000000000000007E-2</v>
      </c>
      <c r="BDD222">
        <v>0.06</v>
      </c>
      <c r="BDE222">
        <v>7.0000000000000007E-2</v>
      </c>
      <c r="BDF222" s="1" t="s">
        <v>1866</v>
      </c>
      <c r="BDG222" s="1" t="s">
        <v>1866</v>
      </c>
      <c r="BDH222" s="1" t="s">
        <v>1866</v>
      </c>
      <c r="BDI222" s="1" t="s">
        <v>1866</v>
      </c>
      <c r="BDJ222" s="1" t="s">
        <v>1866</v>
      </c>
      <c r="BDK222" s="1" t="s">
        <v>1866</v>
      </c>
      <c r="BDL222" s="1" t="s">
        <v>1866</v>
      </c>
      <c r="BDM222" s="1" t="s">
        <v>1866</v>
      </c>
      <c r="BDN222" s="1" t="s">
        <v>1866</v>
      </c>
      <c r="BDO222" s="1" t="s">
        <v>1866</v>
      </c>
      <c r="BDP222">
        <v>2582.87</v>
      </c>
      <c r="BDQ222">
        <v>1317.41</v>
      </c>
      <c r="BDR222">
        <v>38.43</v>
      </c>
      <c r="BDS222">
        <v>3428</v>
      </c>
      <c r="BDT222">
        <v>0.1</v>
      </c>
      <c r="BDU222">
        <v>615</v>
      </c>
      <c r="BDV222">
        <v>1.05</v>
      </c>
      <c r="BDW222">
        <v>2.73</v>
      </c>
      <c r="BDX222">
        <v>0.11</v>
      </c>
      <c r="BDY222">
        <v>2.96</v>
      </c>
      <c r="BEH222">
        <v>0.06</v>
      </c>
      <c r="BEI222">
        <v>7.0000000000000007E-2</v>
      </c>
      <c r="BEJ222">
        <v>24.25</v>
      </c>
      <c r="BEK222">
        <v>67</v>
      </c>
      <c r="BEL222">
        <v>1.34</v>
      </c>
      <c r="BEM222">
        <v>50000</v>
      </c>
      <c r="BEN222">
        <v>1</v>
      </c>
      <c r="BEO222" s="1" t="s">
        <v>1866</v>
      </c>
      <c r="BEP222">
        <v>0</v>
      </c>
      <c r="BEQ222">
        <v>0</v>
      </c>
    </row>
    <row r="223" spans="1:1499" x14ac:dyDescent="0.25">
      <c r="A223" s="2">
        <v>41671</v>
      </c>
      <c r="B223">
        <v>100</v>
      </c>
      <c r="C223">
        <v>28.04</v>
      </c>
      <c r="D223">
        <v>7.01</v>
      </c>
      <c r="E223">
        <v>4000</v>
      </c>
      <c r="F223">
        <v>1</v>
      </c>
      <c r="G223" s="1" t="s">
        <v>1866</v>
      </c>
      <c r="H223">
        <v>0</v>
      </c>
      <c r="I223">
        <v>0</v>
      </c>
      <c r="T223" s="1" t="s">
        <v>1866</v>
      </c>
      <c r="U223" s="1" t="s">
        <v>1866</v>
      </c>
      <c r="AD223" s="1" t="s">
        <v>1866</v>
      </c>
      <c r="AE223" s="1" t="s">
        <v>1866</v>
      </c>
      <c r="AF223">
        <v>813.57</v>
      </c>
      <c r="AG223">
        <v>247.17</v>
      </c>
      <c r="AH223">
        <v>2.85</v>
      </c>
      <c r="AI223">
        <v>84446</v>
      </c>
      <c r="AJ223">
        <v>0.97499999999999998</v>
      </c>
      <c r="AK223">
        <v>14205.9</v>
      </c>
      <c r="AL223">
        <v>0.06</v>
      </c>
      <c r="AM223">
        <v>1.94</v>
      </c>
      <c r="AN223">
        <v>0.04</v>
      </c>
      <c r="AO223">
        <v>0.13</v>
      </c>
      <c r="AX223" s="1" t="s">
        <v>1866</v>
      </c>
      <c r="AY223" s="1" t="s">
        <v>1866</v>
      </c>
      <c r="AZ223">
        <v>93.34</v>
      </c>
      <c r="BA223">
        <v>1837.97</v>
      </c>
      <c r="BB223">
        <v>2.41</v>
      </c>
      <c r="BC223">
        <v>741117</v>
      </c>
      <c r="BD223">
        <v>0.97060000000000002</v>
      </c>
      <c r="BE223">
        <v>115674.1</v>
      </c>
      <c r="BF223">
        <v>0.06</v>
      </c>
      <c r="BG223">
        <v>2.29</v>
      </c>
      <c r="BH223">
        <v>0.06</v>
      </c>
      <c r="BI223">
        <v>0.13</v>
      </c>
      <c r="BR223">
        <v>0.32</v>
      </c>
      <c r="BS223">
        <v>1.84</v>
      </c>
      <c r="CB223">
        <v>0.32</v>
      </c>
      <c r="CC223">
        <v>1.84</v>
      </c>
      <c r="CL223">
        <v>0.32</v>
      </c>
      <c r="CM223">
        <v>1.84</v>
      </c>
      <c r="CN223">
        <v>4798.63</v>
      </c>
      <c r="CO223">
        <v>14129.04</v>
      </c>
      <c r="CP223">
        <v>14.27</v>
      </c>
      <c r="CQ223">
        <v>855528</v>
      </c>
      <c r="CR223">
        <v>0.86380000000000001</v>
      </c>
      <c r="CS223">
        <v>39023.800000000003</v>
      </c>
      <c r="CT223">
        <v>0.56000000000000005</v>
      </c>
      <c r="CU223">
        <v>3.9</v>
      </c>
      <c r="CV223">
        <v>0.06</v>
      </c>
      <c r="CW223">
        <v>0.67</v>
      </c>
      <c r="DF223" s="1" t="s">
        <v>1866</v>
      </c>
      <c r="DG223" s="1" t="s">
        <v>1866</v>
      </c>
      <c r="DP223">
        <v>7.0000000000000007E-2</v>
      </c>
      <c r="DQ223">
        <v>0.03</v>
      </c>
      <c r="DR223">
        <v>164.47</v>
      </c>
      <c r="DS223">
        <v>2113.75</v>
      </c>
      <c r="DT223">
        <v>16.91</v>
      </c>
      <c r="DU223">
        <v>125000</v>
      </c>
      <c r="DV223">
        <v>1</v>
      </c>
      <c r="DW223" s="1" t="s">
        <v>1866</v>
      </c>
      <c r="DX223">
        <v>1.04</v>
      </c>
      <c r="DY223">
        <v>6.16</v>
      </c>
      <c r="DZ223" s="1" t="s">
        <v>1866</v>
      </c>
      <c r="EA223" s="1" t="s">
        <v>1866</v>
      </c>
      <c r="EJ223">
        <v>7.0000000000000007E-2</v>
      </c>
      <c r="EK223">
        <v>0.03</v>
      </c>
      <c r="EL223">
        <v>813.96</v>
      </c>
      <c r="EM223">
        <v>8095.64</v>
      </c>
      <c r="EN223">
        <v>13.7667</v>
      </c>
      <c r="EO223">
        <v>317227</v>
      </c>
      <c r="EP223">
        <v>0.53939999999999999</v>
      </c>
      <c r="EQ223">
        <v>45509.9</v>
      </c>
      <c r="ER223">
        <v>0.53</v>
      </c>
      <c r="ES223">
        <v>3.86</v>
      </c>
      <c r="ET223">
        <v>0.32</v>
      </c>
      <c r="EU223">
        <v>1.84</v>
      </c>
      <c r="FD223">
        <v>0.32</v>
      </c>
      <c r="FE223">
        <v>1.84</v>
      </c>
      <c r="FN223">
        <v>0.32</v>
      </c>
      <c r="FO223">
        <v>1.84</v>
      </c>
      <c r="FX223">
        <v>0.32</v>
      </c>
      <c r="FY223">
        <v>1.84</v>
      </c>
      <c r="GH223">
        <v>0.32</v>
      </c>
      <c r="GI223">
        <v>1.84</v>
      </c>
      <c r="GR223">
        <v>0.32</v>
      </c>
      <c r="GS223">
        <v>1.84</v>
      </c>
      <c r="HB223">
        <v>0.32</v>
      </c>
      <c r="HC223">
        <v>1.84</v>
      </c>
      <c r="HL223">
        <v>0.32</v>
      </c>
      <c r="HM223">
        <v>1.84</v>
      </c>
      <c r="HV223">
        <v>0.32</v>
      </c>
      <c r="HW223">
        <v>1.84</v>
      </c>
      <c r="IF223">
        <v>0.32</v>
      </c>
      <c r="IG223">
        <v>1.84</v>
      </c>
      <c r="IP223">
        <v>0.32</v>
      </c>
      <c r="IQ223">
        <v>1.84</v>
      </c>
      <c r="IZ223">
        <v>0.32</v>
      </c>
      <c r="JA223">
        <v>1.84</v>
      </c>
      <c r="JJ223">
        <v>0.32</v>
      </c>
      <c r="JK223">
        <v>1.84</v>
      </c>
      <c r="JL223">
        <v>1334.4</v>
      </c>
      <c r="JM223">
        <v>2466.0300000000002</v>
      </c>
      <c r="JN223">
        <v>8.5901999999999994</v>
      </c>
      <c r="JO223">
        <v>257146</v>
      </c>
      <c r="JP223">
        <v>0.89570000000000005</v>
      </c>
      <c r="JQ223">
        <v>18837</v>
      </c>
      <c r="JR223">
        <v>0.36</v>
      </c>
      <c r="JS223">
        <v>4.25</v>
      </c>
      <c r="JT223">
        <v>7.0000000000000007E-2</v>
      </c>
      <c r="JU223">
        <v>0.03</v>
      </c>
      <c r="KD223">
        <v>0.04</v>
      </c>
      <c r="KE223">
        <v>0.17799999999999999</v>
      </c>
      <c r="KN223">
        <v>0.32</v>
      </c>
      <c r="KO223">
        <v>1.84</v>
      </c>
      <c r="KP223" s="1" t="s">
        <v>1866</v>
      </c>
      <c r="KQ223" s="1" t="s">
        <v>1866</v>
      </c>
      <c r="KR223" s="1" t="s">
        <v>1866</v>
      </c>
      <c r="KS223" s="1" t="s">
        <v>1866</v>
      </c>
      <c r="KT223" s="1" t="s">
        <v>1866</v>
      </c>
      <c r="KU223" s="1" t="s">
        <v>1866</v>
      </c>
      <c r="KV223" s="1" t="s">
        <v>1866</v>
      </c>
      <c r="KW223" s="1" t="s">
        <v>1866</v>
      </c>
      <c r="KZ223" s="1" t="s">
        <v>1866</v>
      </c>
      <c r="LA223" s="1" t="s">
        <v>1866</v>
      </c>
      <c r="LB223" s="1" t="s">
        <v>1866</v>
      </c>
      <c r="LC223" s="1" t="s">
        <v>1866</v>
      </c>
      <c r="LD223" s="1" t="s">
        <v>1866</v>
      </c>
      <c r="LE223" s="1" t="s">
        <v>1866</v>
      </c>
      <c r="LF223" s="1" t="s">
        <v>1866</v>
      </c>
      <c r="LG223" s="1" t="s">
        <v>1866</v>
      </c>
      <c r="LJ223" s="1" t="s">
        <v>1866</v>
      </c>
      <c r="LK223" s="1" t="s">
        <v>1866</v>
      </c>
      <c r="LL223" s="1" t="s">
        <v>1866</v>
      </c>
      <c r="LM223" s="1" t="s">
        <v>1866</v>
      </c>
      <c r="LN223" s="1" t="s">
        <v>1866</v>
      </c>
      <c r="LO223" s="1" t="s">
        <v>1866</v>
      </c>
      <c r="LP223" s="1" t="s">
        <v>1866</v>
      </c>
      <c r="LQ223" s="1" t="s">
        <v>1866</v>
      </c>
      <c r="LR223" s="1" t="s">
        <v>1866</v>
      </c>
      <c r="LS223" s="1" t="s">
        <v>1866</v>
      </c>
      <c r="LT223">
        <v>502.14</v>
      </c>
      <c r="LU223">
        <v>195.2</v>
      </c>
      <c r="LV223">
        <v>14.06</v>
      </c>
      <c r="LW223">
        <v>12315</v>
      </c>
      <c r="LX223">
        <v>0.88700000000000001</v>
      </c>
      <c r="LY223">
        <v>651.1</v>
      </c>
      <c r="LZ223">
        <v>0.51</v>
      </c>
      <c r="MA223">
        <v>3.6</v>
      </c>
      <c r="MB223">
        <v>0.09</v>
      </c>
      <c r="MC223">
        <v>0.92</v>
      </c>
      <c r="ML223">
        <v>0.09</v>
      </c>
      <c r="MM223">
        <v>0.92</v>
      </c>
      <c r="MN223">
        <v>22.24</v>
      </c>
      <c r="MO223">
        <v>56.96</v>
      </c>
      <c r="MP223">
        <v>6.14</v>
      </c>
      <c r="MQ223">
        <v>9276</v>
      </c>
      <c r="MR223">
        <v>1</v>
      </c>
      <c r="MS223">
        <v>487.9</v>
      </c>
      <c r="MT223">
        <v>0</v>
      </c>
      <c r="MU223">
        <v>0</v>
      </c>
      <c r="MV223" s="1" t="s">
        <v>1866</v>
      </c>
      <c r="MW223">
        <v>-0.67</v>
      </c>
      <c r="MX223">
        <v>93.76</v>
      </c>
      <c r="MY223">
        <v>2.25</v>
      </c>
      <c r="MZ223">
        <v>45.08</v>
      </c>
      <c r="NA223">
        <v>50</v>
      </c>
      <c r="NB223">
        <v>1</v>
      </c>
      <c r="NC223" s="1" t="s">
        <v>1866</v>
      </c>
      <c r="ND223">
        <v>0</v>
      </c>
      <c r="NE223">
        <v>0</v>
      </c>
      <c r="NH223" s="1" t="s">
        <v>1866</v>
      </c>
      <c r="NI223" s="1" t="s">
        <v>1866</v>
      </c>
      <c r="NJ223" s="1" t="s">
        <v>1866</v>
      </c>
      <c r="NK223" s="1" t="s">
        <v>1866</v>
      </c>
      <c r="NL223" s="1" t="s">
        <v>1866</v>
      </c>
      <c r="NM223" s="1" t="s">
        <v>1866</v>
      </c>
      <c r="NN223" s="1" t="s">
        <v>1866</v>
      </c>
      <c r="NO223" s="1" t="s">
        <v>1866</v>
      </c>
      <c r="NP223" s="1" t="s">
        <v>1866</v>
      </c>
      <c r="NQ223" s="1" t="s">
        <v>1866</v>
      </c>
      <c r="NR223" s="1" t="s">
        <v>1866</v>
      </c>
      <c r="NS223" s="1" t="s">
        <v>1866</v>
      </c>
      <c r="NT223" s="1" t="s">
        <v>1866</v>
      </c>
      <c r="NU223" s="1" t="s">
        <v>1866</v>
      </c>
      <c r="NV223" s="1" t="s">
        <v>1866</v>
      </c>
      <c r="NW223" s="1" t="s">
        <v>1866</v>
      </c>
      <c r="NX223" s="1" t="s">
        <v>1866</v>
      </c>
      <c r="NY223" s="1" t="s">
        <v>1866</v>
      </c>
      <c r="OB223">
        <v>747.83</v>
      </c>
      <c r="OC223">
        <v>891.15</v>
      </c>
      <c r="OD223">
        <v>6.6894999999999998</v>
      </c>
      <c r="OE223">
        <v>118820</v>
      </c>
      <c r="OF223">
        <v>0.89190000000000003</v>
      </c>
      <c r="OG223">
        <v>2016</v>
      </c>
      <c r="OH223">
        <v>0.16</v>
      </c>
      <c r="OI223">
        <v>2.4</v>
      </c>
      <c r="OJ223">
        <v>0.03</v>
      </c>
      <c r="OK223">
        <v>0.53</v>
      </c>
      <c r="OL223">
        <v>70.94</v>
      </c>
      <c r="OM223">
        <v>438.03</v>
      </c>
      <c r="ON223">
        <v>7.5</v>
      </c>
      <c r="OO223">
        <v>58404</v>
      </c>
      <c r="OP223">
        <v>1</v>
      </c>
      <c r="OQ223" s="1" t="s">
        <v>1866</v>
      </c>
      <c r="OR223">
        <v>0</v>
      </c>
      <c r="OS223">
        <v>0</v>
      </c>
      <c r="OT223" s="1" t="s">
        <v>1866</v>
      </c>
      <c r="OU223" s="1" t="s">
        <v>1866</v>
      </c>
      <c r="OV223" s="1" t="s">
        <v>1866</v>
      </c>
      <c r="OW223" s="1" t="s">
        <v>1866</v>
      </c>
      <c r="OX223" s="1" t="s">
        <v>1866</v>
      </c>
      <c r="OY223" s="1" t="s">
        <v>1866</v>
      </c>
      <c r="OZ223" s="1" t="s">
        <v>1866</v>
      </c>
      <c r="PA223" s="1" t="s">
        <v>1866</v>
      </c>
      <c r="PB223" s="1" t="s">
        <v>1866</v>
      </c>
      <c r="PC223" s="1" t="s">
        <v>1866</v>
      </c>
      <c r="PD223" s="1" t="s">
        <v>1866</v>
      </c>
      <c r="PE223" s="1" t="s">
        <v>1866</v>
      </c>
      <c r="PF223">
        <v>169.28</v>
      </c>
      <c r="PG223">
        <v>1894.81</v>
      </c>
      <c r="PH223">
        <v>7.96</v>
      </c>
      <c r="PI223">
        <v>238042</v>
      </c>
      <c r="PJ223">
        <v>1</v>
      </c>
      <c r="PK223" s="1" t="s">
        <v>1866</v>
      </c>
      <c r="PL223">
        <v>0</v>
      </c>
      <c r="PM223">
        <v>0</v>
      </c>
      <c r="PN223" s="1" t="s">
        <v>1866</v>
      </c>
      <c r="PO223" s="1" t="s">
        <v>1866</v>
      </c>
      <c r="PP223">
        <v>1137.8</v>
      </c>
      <c r="PQ223">
        <v>2958.41</v>
      </c>
      <c r="PR223">
        <v>19.77</v>
      </c>
      <c r="PS223">
        <v>149642</v>
      </c>
      <c r="PT223">
        <v>1</v>
      </c>
      <c r="PU223" s="1" t="s">
        <v>1866</v>
      </c>
      <c r="PV223">
        <v>0.6</v>
      </c>
      <c r="PW223">
        <v>3.04</v>
      </c>
      <c r="PX223" s="1" t="s">
        <v>1866</v>
      </c>
      <c r="PY223" s="1" t="s">
        <v>1866</v>
      </c>
      <c r="PZ223">
        <v>120.43</v>
      </c>
      <c r="QA223">
        <v>8.5500000000000007</v>
      </c>
      <c r="QB223">
        <v>13.9</v>
      </c>
      <c r="QC223">
        <v>615</v>
      </c>
      <c r="QD223">
        <v>1</v>
      </c>
      <c r="QE223" s="1" t="s">
        <v>1866</v>
      </c>
      <c r="QF223">
        <v>0.3</v>
      </c>
      <c r="QG223">
        <v>2.16</v>
      </c>
      <c r="QJ223">
        <v>394.73</v>
      </c>
      <c r="QK223">
        <v>27.62</v>
      </c>
      <c r="QL223">
        <v>54.95</v>
      </c>
      <c r="QM223">
        <v>503</v>
      </c>
      <c r="QN223">
        <v>1</v>
      </c>
      <c r="QO223">
        <v>0.2</v>
      </c>
      <c r="QP223">
        <v>1.44</v>
      </c>
      <c r="QQ223">
        <v>2.62</v>
      </c>
      <c r="QT223">
        <v>0.25</v>
      </c>
      <c r="QU223">
        <v>15.05</v>
      </c>
      <c r="QV223">
        <v>7.26</v>
      </c>
      <c r="QW223">
        <v>2073</v>
      </c>
      <c r="QX223">
        <v>1</v>
      </c>
      <c r="QY223">
        <v>3.4</v>
      </c>
      <c r="QZ223">
        <v>0.75</v>
      </c>
      <c r="RA223">
        <v>10.33</v>
      </c>
      <c r="RC223" s="1" t="s">
        <v>1866</v>
      </c>
      <c r="RD223" s="1" t="s">
        <v>1866</v>
      </c>
      <c r="RE223" s="1" t="s">
        <v>1866</v>
      </c>
      <c r="RF223" s="1" t="s">
        <v>1866</v>
      </c>
      <c r="RG223" s="1" t="s">
        <v>1866</v>
      </c>
      <c r="RH223" s="1" t="s">
        <v>1866</v>
      </c>
      <c r="RI223" s="1" t="s">
        <v>1866</v>
      </c>
      <c r="RJ223" s="1" t="s">
        <v>1866</v>
      </c>
      <c r="RK223" s="1" t="s">
        <v>1866</v>
      </c>
      <c r="RM223" s="1" t="s">
        <v>1866</v>
      </c>
      <c r="RN223">
        <v>0.05</v>
      </c>
      <c r="RO223">
        <v>13.16</v>
      </c>
      <c r="RP223">
        <v>0.02</v>
      </c>
      <c r="RQ223">
        <v>774281</v>
      </c>
      <c r="RR223">
        <v>1</v>
      </c>
      <c r="RS223" s="1" t="s">
        <v>1866</v>
      </c>
      <c r="RT223">
        <v>0</v>
      </c>
      <c r="RU223">
        <v>0</v>
      </c>
      <c r="RX223">
        <v>100</v>
      </c>
      <c r="RY223">
        <v>100.61</v>
      </c>
      <c r="RZ223">
        <v>82.4</v>
      </c>
      <c r="SA223">
        <v>1221</v>
      </c>
      <c r="SB223">
        <v>1</v>
      </c>
      <c r="SC223" s="1" t="s">
        <v>1866</v>
      </c>
      <c r="SD223">
        <v>0</v>
      </c>
      <c r="SE223">
        <v>0</v>
      </c>
      <c r="SP223">
        <v>0.05</v>
      </c>
      <c r="SQ223">
        <v>0.16</v>
      </c>
      <c r="SR223">
        <v>479.17</v>
      </c>
      <c r="SS223">
        <v>2443.35</v>
      </c>
      <c r="ST223">
        <v>41.91</v>
      </c>
      <c r="SU223">
        <v>58300</v>
      </c>
      <c r="SV223">
        <v>1</v>
      </c>
      <c r="SW223">
        <v>256</v>
      </c>
      <c r="SX223">
        <v>1</v>
      </c>
      <c r="SY223">
        <v>2.39</v>
      </c>
      <c r="SZ223">
        <v>1.53</v>
      </c>
      <c r="TA223">
        <v>4.04</v>
      </c>
      <c r="TB223">
        <v>219.6</v>
      </c>
      <c r="TC223">
        <v>39.21</v>
      </c>
      <c r="TD223">
        <v>0.56999999999999995</v>
      </c>
      <c r="TE223">
        <v>6878</v>
      </c>
      <c r="TF223">
        <v>0.1</v>
      </c>
      <c r="TG223">
        <v>2192.1999999999998</v>
      </c>
      <c r="TH223">
        <v>0.01</v>
      </c>
      <c r="TI223">
        <v>1.76</v>
      </c>
      <c r="TL223">
        <v>2508.2600000000002</v>
      </c>
      <c r="TM223">
        <v>16.940000000000001</v>
      </c>
      <c r="TN223">
        <v>1.3933</v>
      </c>
      <c r="TO223">
        <v>4447</v>
      </c>
      <c r="TP223">
        <v>0.36570000000000003</v>
      </c>
      <c r="TQ223" s="1" t="s">
        <v>1866</v>
      </c>
      <c r="TR223">
        <v>0</v>
      </c>
      <c r="TS223">
        <v>0</v>
      </c>
      <c r="TV223">
        <v>238.42</v>
      </c>
      <c r="TW223">
        <v>767.97</v>
      </c>
      <c r="TX223">
        <v>36.57</v>
      </c>
      <c r="TY223">
        <v>21000</v>
      </c>
      <c r="TZ223">
        <v>1</v>
      </c>
      <c r="UA223" s="1" t="s">
        <v>1866</v>
      </c>
      <c r="UB223">
        <v>0.95</v>
      </c>
      <c r="UC223">
        <v>2.6</v>
      </c>
      <c r="UD223" s="1" t="s">
        <v>1866</v>
      </c>
      <c r="UE223" s="1" t="s">
        <v>1866</v>
      </c>
      <c r="UN223">
        <v>0.05</v>
      </c>
      <c r="UO223">
        <v>0.16</v>
      </c>
      <c r="UP223" s="1" t="s">
        <v>1866</v>
      </c>
      <c r="UQ223" s="1" t="s">
        <v>1866</v>
      </c>
      <c r="UR223" s="1" t="s">
        <v>1866</v>
      </c>
      <c r="US223" s="1" t="s">
        <v>1866</v>
      </c>
      <c r="UT223" s="1" t="s">
        <v>1866</v>
      </c>
      <c r="UU223" s="1" t="s">
        <v>1866</v>
      </c>
      <c r="UV223" s="1" t="s">
        <v>1866</v>
      </c>
      <c r="UW223" s="1" t="s">
        <v>1866</v>
      </c>
      <c r="UX223" s="1" t="s">
        <v>1866</v>
      </c>
      <c r="UY223" s="1" t="s">
        <v>1866</v>
      </c>
      <c r="UZ223" s="1" t="s">
        <v>1866</v>
      </c>
      <c r="VB223" s="1" t="s">
        <v>1866</v>
      </c>
      <c r="VC223" s="1" t="s">
        <v>1866</v>
      </c>
      <c r="VD223" s="1" t="s">
        <v>1866</v>
      </c>
      <c r="VE223" s="1" t="s">
        <v>1866</v>
      </c>
      <c r="VF223" s="1" t="s">
        <v>1866</v>
      </c>
      <c r="VG223" s="1" t="s">
        <v>1866</v>
      </c>
      <c r="VR223">
        <v>0.05</v>
      </c>
      <c r="VS223">
        <v>0.16</v>
      </c>
      <c r="VT223" s="1" t="s">
        <v>1866</v>
      </c>
      <c r="VU223" s="1" t="s">
        <v>1866</v>
      </c>
      <c r="VV223" s="1" t="s">
        <v>1866</v>
      </c>
      <c r="VW223" s="1" t="s">
        <v>1866</v>
      </c>
      <c r="VX223" s="1" t="s">
        <v>1866</v>
      </c>
      <c r="VZ223" s="1" t="s">
        <v>1866</v>
      </c>
      <c r="WA223" s="1" t="s">
        <v>1866</v>
      </c>
      <c r="WD223" s="1" t="s">
        <v>1866</v>
      </c>
      <c r="WE223" s="1" t="s">
        <v>1866</v>
      </c>
      <c r="WF223" s="1" t="s">
        <v>1866</v>
      </c>
      <c r="WG223" s="1" t="s">
        <v>1866</v>
      </c>
      <c r="WH223" s="1" t="s">
        <v>1866</v>
      </c>
      <c r="WI223" s="1" t="s">
        <v>1866</v>
      </c>
      <c r="WJ223" s="1" t="s">
        <v>1866</v>
      </c>
      <c r="WK223" s="1" t="s">
        <v>1866</v>
      </c>
      <c r="WM223" s="1" t="s">
        <v>1866</v>
      </c>
      <c r="WX223">
        <v>77.58</v>
      </c>
      <c r="WZ223">
        <v>50.78</v>
      </c>
      <c r="XA223">
        <v>1</v>
      </c>
      <c r="XB223">
        <v>1</v>
      </c>
      <c r="XC223" s="1" t="s">
        <v>1866</v>
      </c>
      <c r="XD223">
        <v>0</v>
      </c>
      <c r="XE223">
        <v>0</v>
      </c>
      <c r="XH223">
        <v>125.95</v>
      </c>
      <c r="XI223">
        <v>4336.5</v>
      </c>
      <c r="XJ223">
        <v>7.35</v>
      </c>
      <c r="XK223">
        <v>590000</v>
      </c>
      <c r="XL223">
        <v>1</v>
      </c>
      <c r="XM223" s="1" t="s">
        <v>1866</v>
      </c>
      <c r="XN223">
        <v>0</v>
      </c>
      <c r="XO223">
        <v>0</v>
      </c>
      <c r="XP223" s="1" t="s">
        <v>1866</v>
      </c>
      <c r="XQ223" s="1" t="s">
        <v>1866</v>
      </c>
      <c r="XR223">
        <v>100.82</v>
      </c>
      <c r="XS223">
        <v>31.44</v>
      </c>
      <c r="XT223">
        <v>0.1</v>
      </c>
      <c r="XU223">
        <v>314384</v>
      </c>
      <c r="XV223">
        <v>1</v>
      </c>
      <c r="XW223" s="1" t="s">
        <v>1866</v>
      </c>
      <c r="XX223">
        <v>0</v>
      </c>
      <c r="XY223">
        <v>1</v>
      </c>
      <c r="YB223">
        <v>9.59</v>
      </c>
      <c r="YC223">
        <v>55.17</v>
      </c>
      <c r="YD223">
        <v>3.9784999999999999</v>
      </c>
      <c r="YE223">
        <v>44135</v>
      </c>
      <c r="YF223">
        <v>3.1827999999999999</v>
      </c>
      <c r="YG223">
        <v>7102.2</v>
      </c>
      <c r="YH223">
        <v>0</v>
      </c>
      <c r="YI223">
        <v>0</v>
      </c>
      <c r="YJ223">
        <v>0.25</v>
      </c>
      <c r="YK223">
        <v>-2</v>
      </c>
      <c r="YT223">
        <v>0.25</v>
      </c>
      <c r="YU223">
        <v>-2</v>
      </c>
      <c r="YV223">
        <v>265.35000000000002</v>
      </c>
      <c r="YW223">
        <v>13268.55</v>
      </c>
      <c r="YX223">
        <v>29.645</v>
      </c>
      <c r="YY223">
        <v>447582</v>
      </c>
      <c r="YZ223">
        <v>1</v>
      </c>
      <c r="ZA223">
        <v>35765.5</v>
      </c>
      <c r="ZB223">
        <v>0.55000000000000004</v>
      </c>
      <c r="ZC223">
        <v>1.86</v>
      </c>
      <c r="ZD223">
        <v>0.06</v>
      </c>
      <c r="ZE223">
        <v>1.36</v>
      </c>
      <c r="ZF223">
        <v>1210.3699999999999</v>
      </c>
      <c r="ZG223">
        <v>2812.3</v>
      </c>
      <c r="ZH223">
        <v>49.115000000000002</v>
      </c>
      <c r="ZI223">
        <v>57260</v>
      </c>
      <c r="ZJ223">
        <v>1</v>
      </c>
      <c r="ZK223">
        <v>9045.5</v>
      </c>
      <c r="ZL223">
        <v>2.65</v>
      </c>
      <c r="ZM223">
        <v>5.4</v>
      </c>
      <c r="ZN223">
        <v>0.4</v>
      </c>
      <c r="ZO223">
        <v>1.31</v>
      </c>
      <c r="ZP223">
        <v>771.34</v>
      </c>
      <c r="ZQ223">
        <v>825.7</v>
      </c>
      <c r="ZR223">
        <v>38</v>
      </c>
      <c r="ZS223">
        <v>21729</v>
      </c>
      <c r="ZT223">
        <v>1</v>
      </c>
      <c r="ZU223" s="1" t="s">
        <v>1866</v>
      </c>
      <c r="ZV223">
        <v>2.89</v>
      </c>
      <c r="ZW223">
        <v>7.59</v>
      </c>
      <c r="ZX223" s="1" t="s">
        <v>1866</v>
      </c>
      <c r="ZY223" s="1" t="s">
        <v>1866</v>
      </c>
      <c r="ZZ223" s="1" t="s">
        <v>1866</v>
      </c>
      <c r="AAA223" s="1" t="s">
        <v>1866</v>
      </c>
      <c r="AAB223" s="1" t="s">
        <v>1866</v>
      </c>
      <c r="AAC223" s="1" t="s">
        <v>1866</v>
      </c>
      <c r="AAD223" s="1" t="s">
        <v>1866</v>
      </c>
      <c r="AAE223" s="1" t="s">
        <v>1866</v>
      </c>
      <c r="AAF223" s="1" t="s">
        <v>1866</v>
      </c>
      <c r="AAG223" s="1" t="s">
        <v>1866</v>
      </c>
      <c r="AAJ223" s="1" t="s">
        <v>1866</v>
      </c>
      <c r="AAK223" s="1" t="s">
        <v>1866</v>
      </c>
      <c r="AAL223" s="1" t="s">
        <v>1866</v>
      </c>
      <c r="AAM223" s="1" t="s">
        <v>1866</v>
      </c>
      <c r="AAN223" s="1" t="s">
        <v>1866</v>
      </c>
      <c r="AAO223" s="1" t="s">
        <v>1866</v>
      </c>
      <c r="AAP223" s="1" t="s">
        <v>1866</v>
      </c>
      <c r="AAQ223" s="1" t="s">
        <v>1866</v>
      </c>
      <c r="AAT223" s="1" t="s">
        <v>1866</v>
      </c>
      <c r="AAU223" s="1" t="s">
        <v>1866</v>
      </c>
      <c r="AAV223" s="1" t="s">
        <v>1866</v>
      </c>
      <c r="AAW223" s="1" t="s">
        <v>1866</v>
      </c>
      <c r="AAX223" s="1" t="s">
        <v>1866</v>
      </c>
      <c r="AAY223" s="1" t="s">
        <v>1866</v>
      </c>
      <c r="AAZ223" s="1" t="s">
        <v>1866</v>
      </c>
      <c r="ABA223" s="1" t="s">
        <v>1866</v>
      </c>
      <c r="ABD223">
        <v>147.55000000000001</v>
      </c>
      <c r="ABE223">
        <v>27.96</v>
      </c>
      <c r="ABF223">
        <v>5</v>
      </c>
      <c r="ABG223">
        <v>5591</v>
      </c>
      <c r="ABH223">
        <v>1</v>
      </c>
      <c r="ABI223" s="1" t="s">
        <v>1866</v>
      </c>
      <c r="ABJ223">
        <v>0</v>
      </c>
      <c r="ABK223">
        <v>0</v>
      </c>
      <c r="ABN223">
        <v>209.83</v>
      </c>
      <c r="ABO223">
        <v>225</v>
      </c>
      <c r="ABP223">
        <v>6</v>
      </c>
      <c r="ABQ223">
        <v>37500</v>
      </c>
      <c r="ABR223">
        <v>1</v>
      </c>
      <c r="ABS223" s="1" t="s">
        <v>1866</v>
      </c>
      <c r="ABT223">
        <v>0.24</v>
      </c>
      <c r="ABU223">
        <v>4</v>
      </c>
      <c r="ABV223" s="1" t="s">
        <v>1866</v>
      </c>
      <c r="ABW223" s="1" t="s">
        <v>1866</v>
      </c>
      <c r="ABX223" s="1" t="s">
        <v>1866</v>
      </c>
      <c r="ABY223" s="1" t="s">
        <v>1866</v>
      </c>
      <c r="ABZ223" s="1" t="s">
        <v>1866</v>
      </c>
      <c r="ACA223" s="1" t="s">
        <v>1866</v>
      </c>
      <c r="ACB223" s="1" t="s">
        <v>1866</v>
      </c>
      <c r="ACC223" s="1" t="s">
        <v>1866</v>
      </c>
      <c r="ACD223" s="1" t="s">
        <v>1866</v>
      </c>
      <c r="ACE223" s="1" t="s">
        <v>1866</v>
      </c>
      <c r="ACH223">
        <v>421.96</v>
      </c>
      <c r="ACI223">
        <v>10765.29</v>
      </c>
      <c r="ACJ223">
        <v>21.97</v>
      </c>
      <c r="ACK223">
        <v>490000</v>
      </c>
      <c r="ACL223">
        <v>1</v>
      </c>
      <c r="ACM223" s="1" t="s">
        <v>1866</v>
      </c>
      <c r="ACN223">
        <v>0.72</v>
      </c>
      <c r="ACO223">
        <v>3.27</v>
      </c>
      <c r="ACP223" s="1" t="s">
        <v>1866</v>
      </c>
      <c r="ACQ223" s="1" t="s">
        <v>1866</v>
      </c>
      <c r="ACR223" s="1" t="s">
        <v>1866</v>
      </c>
      <c r="ACS223" s="1" t="s">
        <v>1866</v>
      </c>
      <c r="ACT223" s="1" t="s">
        <v>1866</v>
      </c>
      <c r="ACU223" s="1" t="s">
        <v>1866</v>
      </c>
      <c r="ACV223" s="1" t="s">
        <v>1866</v>
      </c>
      <c r="ACW223" s="1" t="s">
        <v>1866</v>
      </c>
      <c r="ACX223" s="1" t="s">
        <v>1866</v>
      </c>
      <c r="ACY223" s="1" t="s">
        <v>1866</v>
      </c>
      <c r="ACZ223" s="1" t="s">
        <v>1866</v>
      </c>
      <c r="ADA223" s="1" t="s">
        <v>1866</v>
      </c>
      <c r="ADB223" s="1" t="s">
        <v>1866</v>
      </c>
      <c r="ADC223" s="1" t="s">
        <v>1866</v>
      </c>
      <c r="ADD223" s="1" t="s">
        <v>1866</v>
      </c>
      <c r="ADE223" s="1" t="s">
        <v>1866</v>
      </c>
      <c r="ADF223" s="1" t="s">
        <v>1866</v>
      </c>
      <c r="ADG223" s="1" t="s">
        <v>1866</v>
      </c>
      <c r="ADH223" s="1" t="s">
        <v>1866</v>
      </c>
      <c r="ADI223" s="1" t="s">
        <v>1866</v>
      </c>
      <c r="ADJ223" s="1" t="s">
        <v>1866</v>
      </c>
      <c r="ADK223" s="1" t="s">
        <v>1866</v>
      </c>
      <c r="ADL223" s="1" t="s">
        <v>1866</v>
      </c>
      <c r="ADM223" s="1" t="s">
        <v>1866</v>
      </c>
      <c r="ADN223" s="1" t="s">
        <v>1866</v>
      </c>
      <c r="ADO223" s="1" t="s">
        <v>1866</v>
      </c>
      <c r="ADP223" s="1" t="s">
        <v>1866</v>
      </c>
      <c r="ADQ223" s="1" t="s">
        <v>1866</v>
      </c>
      <c r="ADR223" s="1" t="s">
        <v>1866</v>
      </c>
      <c r="ADS223" s="1" t="s">
        <v>1866</v>
      </c>
      <c r="ADV223" s="1" t="s">
        <v>1866</v>
      </c>
      <c r="ADW223" s="1" t="s">
        <v>1866</v>
      </c>
      <c r="ADX223" s="1" t="s">
        <v>1866</v>
      </c>
      <c r="ADY223" s="1" t="s">
        <v>1866</v>
      </c>
      <c r="ADZ223" s="1" t="s">
        <v>1866</v>
      </c>
      <c r="AEB223" s="1" t="s">
        <v>1866</v>
      </c>
      <c r="AEC223" s="1" t="s">
        <v>1866</v>
      </c>
      <c r="AEF223" s="1" t="s">
        <v>1866</v>
      </c>
      <c r="AEG223" s="1" t="s">
        <v>1866</v>
      </c>
      <c r="AEH223" s="1" t="s">
        <v>1866</v>
      </c>
      <c r="AEI223" s="1" t="s">
        <v>1866</v>
      </c>
      <c r="AEJ223" s="1" t="s">
        <v>1866</v>
      </c>
      <c r="AEK223" s="1" t="s">
        <v>1866</v>
      </c>
      <c r="AEL223" s="1" t="s">
        <v>1866</v>
      </c>
      <c r="AEM223" s="1" t="s">
        <v>1866</v>
      </c>
      <c r="AEO223" s="1" t="s">
        <v>1866</v>
      </c>
      <c r="AEP223" s="1" t="s">
        <v>1866</v>
      </c>
      <c r="AEQ223" s="1" t="s">
        <v>1866</v>
      </c>
      <c r="AER223" s="1" t="s">
        <v>1866</v>
      </c>
      <c r="AES223" s="1" t="s">
        <v>1866</v>
      </c>
      <c r="AET223" s="1" t="s">
        <v>1866</v>
      </c>
      <c r="AEU223" s="1" t="s">
        <v>1866</v>
      </c>
      <c r="AEV223" s="1" t="s">
        <v>1866</v>
      </c>
      <c r="AEW223" s="1" t="s">
        <v>1866</v>
      </c>
      <c r="AEX223" s="1" t="s">
        <v>1866</v>
      </c>
      <c r="AEY223" s="1" t="s">
        <v>1866</v>
      </c>
      <c r="AEZ223" s="1" t="s">
        <v>1866</v>
      </c>
      <c r="AFA223" s="1" t="s">
        <v>1866</v>
      </c>
      <c r="AFB223" s="1" t="s">
        <v>1866</v>
      </c>
      <c r="AFC223" s="1" t="s">
        <v>1866</v>
      </c>
      <c r="AFD223" s="1" t="s">
        <v>1866</v>
      </c>
      <c r="AFE223" s="1" t="s">
        <v>1866</v>
      </c>
      <c r="AFF223" s="1" t="s">
        <v>1866</v>
      </c>
      <c r="AFG223" s="1" t="s">
        <v>1866</v>
      </c>
      <c r="AFJ223" s="1" t="s">
        <v>1866</v>
      </c>
      <c r="AFK223" s="1" t="s">
        <v>1866</v>
      </c>
      <c r="AFL223" s="1" t="s">
        <v>1866</v>
      </c>
      <c r="AFM223" s="1" t="s">
        <v>1866</v>
      </c>
      <c r="AFN223" s="1" t="s">
        <v>1866</v>
      </c>
      <c r="AFO223" s="1" t="s">
        <v>1866</v>
      </c>
      <c r="AFP223" s="1" t="s">
        <v>1866</v>
      </c>
      <c r="AFQ223" s="1" t="s">
        <v>1866</v>
      </c>
      <c r="AGB223" s="1" t="s">
        <v>1866</v>
      </c>
      <c r="AGC223" s="1" t="s">
        <v>1866</v>
      </c>
      <c r="AGN223">
        <v>426.19</v>
      </c>
      <c r="AGO223">
        <v>1499.91</v>
      </c>
      <c r="AGP223">
        <v>71.790000000000006</v>
      </c>
      <c r="AGQ223">
        <v>20893</v>
      </c>
      <c r="AGR223">
        <v>1</v>
      </c>
      <c r="AGS223" s="1" t="s">
        <v>1866</v>
      </c>
      <c r="AGT223">
        <v>0.72</v>
      </c>
      <c r="AGU223">
        <v>1</v>
      </c>
      <c r="AGW223" s="1" t="s">
        <v>1866</v>
      </c>
      <c r="AGX223" s="1" t="s">
        <v>1866</v>
      </c>
      <c r="AGY223" s="1" t="s">
        <v>1866</v>
      </c>
      <c r="AGZ223" s="1" t="s">
        <v>1866</v>
      </c>
      <c r="AHA223" s="1" t="s">
        <v>1866</v>
      </c>
      <c r="AHB223" s="1" t="s">
        <v>1866</v>
      </c>
      <c r="AHC223" s="1" t="s">
        <v>1866</v>
      </c>
      <c r="AHD223" s="1" t="s">
        <v>1866</v>
      </c>
      <c r="AHE223" s="1" t="s">
        <v>1866</v>
      </c>
      <c r="AHF223" s="1" t="s">
        <v>1866</v>
      </c>
      <c r="AHG223" s="1" t="s">
        <v>1866</v>
      </c>
      <c r="AHH223">
        <v>782.27</v>
      </c>
      <c r="AHI223">
        <v>1914.02</v>
      </c>
      <c r="AHJ223">
        <v>26.78</v>
      </c>
      <c r="AHK223">
        <v>71472</v>
      </c>
      <c r="AHL223">
        <v>1</v>
      </c>
      <c r="AHM223" s="1" t="s">
        <v>1866</v>
      </c>
      <c r="AHN223">
        <v>2.14</v>
      </c>
      <c r="AHO223">
        <v>8</v>
      </c>
      <c r="AHP223" s="1" t="s">
        <v>1866</v>
      </c>
      <c r="AHQ223" s="1" t="s">
        <v>1866</v>
      </c>
      <c r="AHR223" s="1" t="s">
        <v>1866</v>
      </c>
      <c r="AHS223" s="1" t="s">
        <v>1866</v>
      </c>
      <c r="AHT223" s="1" t="s">
        <v>1866</v>
      </c>
      <c r="AHU223" s="1" t="s">
        <v>1866</v>
      </c>
      <c r="AHV223" s="1" t="s">
        <v>1866</v>
      </c>
      <c r="AHW223" s="1" t="s">
        <v>1866</v>
      </c>
      <c r="AHX223" s="1" t="s">
        <v>1866</v>
      </c>
      <c r="AHY223" s="1" t="s">
        <v>1866</v>
      </c>
      <c r="AHZ223" s="1" t="s">
        <v>1866</v>
      </c>
      <c r="AIA223" s="1" t="s">
        <v>1866</v>
      </c>
      <c r="AIB223" s="1" t="s">
        <v>1866</v>
      </c>
      <c r="AIC223" s="1" t="s">
        <v>1866</v>
      </c>
      <c r="AID223" s="1" t="s">
        <v>1866</v>
      </c>
      <c r="AIE223" s="1" t="s">
        <v>1866</v>
      </c>
      <c r="AIF223" s="1" t="s">
        <v>1866</v>
      </c>
      <c r="AIG223" s="1" t="s">
        <v>1866</v>
      </c>
      <c r="AIH223" s="1" t="s">
        <v>1866</v>
      </c>
      <c r="AII223" s="1" t="s">
        <v>1866</v>
      </c>
      <c r="AIK223" s="1" t="s">
        <v>1866</v>
      </c>
      <c r="AIL223" s="1" t="s">
        <v>1866</v>
      </c>
      <c r="AIM223" s="1" t="s">
        <v>1866</v>
      </c>
      <c r="AIN223" s="1" t="s">
        <v>1866</v>
      </c>
      <c r="AIO223" s="1" t="s">
        <v>1866</v>
      </c>
      <c r="AIP223" s="1" t="s">
        <v>1866</v>
      </c>
      <c r="AIQ223" s="1" t="s">
        <v>1866</v>
      </c>
      <c r="AIR223" s="1" t="s">
        <v>1866</v>
      </c>
      <c r="AIS223" s="1" t="s">
        <v>1866</v>
      </c>
      <c r="AIU223" s="1" t="s">
        <v>1866</v>
      </c>
      <c r="AIV223" s="1" t="s">
        <v>1866</v>
      </c>
      <c r="AIW223" s="1" t="s">
        <v>1866</v>
      </c>
      <c r="AIX223" s="1" t="s">
        <v>1866</v>
      </c>
      <c r="AIY223" s="1" t="s">
        <v>1866</v>
      </c>
      <c r="AIZ223" s="1" t="s">
        <v>1866</v>
      </c>
      <c r="AJA223" s="1" t="s">
        <v>1866</v>
      </c>
      <c r="AJB223" s="1" t="s">
        <v>1866</v>
      </c>
      <c r="AJC223" s="1" t="s">
        <v>1866</v>
      </c>
      <c r="AJF223">
        <v>86.33</v>
      </c>
      <c r="AJG223">
        <v>597.63</v>
      </c>
      <c r="AJH223">
        <v>14.82</v>
      </c>
      <c r="AJI223">
        <v>40326</v>
      </c>
      <c r="AJJ223">
        <v>1</v>
      </c>
      <c r="AJK223" s="1" t="s">
        <v>1866</v>
      </c>
      <c r="AJL223">
        <v>0.13</v>
      </c>
      <c r="AJM223">
        <v>0.89</v>
      </c>
      <c r="AJN223" s="1" t="s">
        <v>1866</v>
      </c>
      <c r="AJO223" s="1" t="s">
        <v>1866</v>
      </c>
      <c r="AJP223">
        <v>107.98</v>
      </c>
      <c r="AJQ223">
        <v>63</v>
      </c>
      <c r="AJR223">
        <v>2.5</v>
      </c>
      <c r="AJS223">
        <v>25202</v>
      </c>
      <c r="AJT223">
        <v>1</v>
      </c>
      <c r="AJU223">
        <v>743.5</v>
      </c>
      <c r="AJV223">
        <v>0</v>
      </c>
      <c r="AJW223">
        <v>0</v>
      </c>
      <c r="AJX223">
        <v>0.09</v>
      </c>
      <c r="AJY223">
        <v>0.05</v>
      </c>
      <c r="AJZ223">
        <v>539.76</v>
      </c>
      <c r="AKA223">
        <v>6.36</v>
      </c>
      <c r="AKB223">
        <v>1.1399999999999999</v>
      </c>
      <c r="AKC223">
        <v>800</v>
      </c>
      <c r="AKD223">
        <v>0.1429</v>
      </c>
      <c r="AKE223">
        <v>21.2</v>
      </c>
      <c r="AKF223">
        <v>0</v>
      </c>
      <c r="AKG223">
        <v>0</v>
      </c>
      <c r="AKI223" s="1" t="s">
        <v>1866</v>
      </c>
      <c r="AKJ223">
        <v>27.13</v>
      </c>
      <c r="AKK223">
        <v>374.18</v>
      </c>
      <c r="AKL223">
        <v>3.86</v>
      </c>
      <c r="AKM223">
        <v>96938</v>
      </c>
      <c r="AKN223">
        <v>1</v>
      </c>
      <c r="AKO223" s="1" t="s">
        <v>1866</v>
      </c>
      <c r="AKP223">
        <v>0.08</v>
      </c>
      <c r="AKQ223">
        <v>2.2000000000000002</v>
      </c>
      <c r="AKR223" s="1" t="s">
        <v>1866</v>
      </c>
      <c r="AKS223" s="1" t="s">
        <v>1866</v>
      </c>
      <c r="AKT223">
        <v>127.31</v>
      </c>
      <c r="AKU223">
        <v>1340.47</v>
      </c>
      <c r="AKV223">
        <v>39.92</v>
      </c>
      <c r="AKW223">
        <v>33579</v>
      </c>
      <c r="AKX223">
        <v>1</v>
      </c>
      <c r="AKY223" s="1" t="s">
        <v>1866</v>
      </c>
      <c r="AKZ223">
        <v>0</v>
      </c>
      <c r="ALA223">
        <v>0</v>
      </c>
      <c r="ALL223">
        <v>0.03</v>
      </c>
      <c r="ALM223">
        <v>0.05</v>
      </c>
      <c r="ALX223">
        <v>33.07</v>
      </c>
      <c r="ALY223">
        <v>4.83</v>
      </c>
      <c r="ALZ223">
        <v>1.58</v>
      </c>
      <c r="AMA223">
        <v>3054</v>
      </c>
      <c r="AMB223">
        <v>1</v>
      </c>
      <c r="AMC223" s="1" t="s">
        <v>1866</v>
      </c>
      <c r="AMD223">
        <v>0</v>
      </c>
      <c r="AME223">
        <v>0</v>
      </c>
      <c r="AMH223">
        <v>100</v>
      </c>
      <c r="AMI223">
        <v>1.56</v>
      </c>
      <c r="AMJ223">
        <v>24.04</v>
      </c>
      <c r="AMK223">
        <v>65</v>
      </c>
      <c r="AML223">
        <v>1</v>
      </c>
      <c r="AMM223" s="1" t="s">
        <v>1866</v>
      </c>
      <c r="AMN223">
        <v>0</v>
      </c>
      <c r="AMO223">
        <v>0</v>
      </c>
      <c r="AMZ223">
        <v>0.04</v>
      </c>
      <c r="ANA223">
        <v>0.36</v>
      </c>
      <c r="ANB223" s="1" t="s">
        <v>1866</v>
      </c>
      <c r="ANC223" s="1" t="s">
        <v>1866</v>
      </c>
      <c r="AND223" s="1" t="s">
        <v>1866</v>
      </c>
      <c r="ANE223" s="1" t="s">
        <v>1866</v>
      </c>
      <c r="ANF223" s="1" t="s">
        <v>1866</v>
      </c>
      <c r="ANG223" s="1" t="s">
        <v>1866</v>
      </c>
      <c r="ANH223" s="1" t="s">
        <v>1866</v>
      </c>
      <c r="ANI223" s="1" t="s">
        <v>1866</v>
      </c>
      <c r="ANT223">
        <v>0.14000000000000001</v>
      </c>
      <c r="ANU223">
        <v>0.39</v>
      </c>
      <c r="AOD223">
        <v>0.14000000000000001</v>
      </c>
      <c r="AOE223">
        <v>0.39</v>
      </c>
      <c r="AON223">
        <v>0.14000000000000001</v>
      </c>
      <c r="AOO223">
        <v>0.39</v>
      </c>
      <c r="AOX223">
        <v>0.14000000000000001</v>
      </c>
      <c r="AOY223">
        <v>0.39</v>
      </c>
      <c r="APH223">
        <v>0.14000000000000001</v>
      </c>
      <c r="API223">
        <v>0.39</v>
      </c>
      <c r="APJ223">
        <v>969.37</v>
      </c>
      <c r="APK223">
        <v>49545.09</v>
      </c>
      <c r="APL223">
        <v>7.6124999999999998</v>
      </c>
      <c r="APM223">
        <v>5785953</v>
      </c>
      <c r="APN223">
        <v>0.88900000000000001</v>
      </c>
      <c r="APO223">
        <v>931162.1</v>
      </c>
      <c r="APP223">
        <v>0.37</v>
      </c>
      <c r="APQ223">
        <v>4.8600000000000003</v>
      </c>
      <c r="APR223">
        <v>0.14000000000000001</v>
      </c>
      <c r="APS223">
        <v>0.39</v>
      </c>
      <c r="AQB223">
        <v>0.14000000000000001</v>
      </c>
      <c r="AQC223">
        <v>0.39</v>
      </c>
      <c r="AQL223">
        <v>0.14000000000000001</v>
      </c>
      <c r="AQM223">
        <v>0.39</v>
      </c>
      <c r="AQV223">
        <v>0.14000000000000001</v>
      </c>
      <c r="AQW223">
        <v>0.39</v>
      </c>
      <c r="AQX223">
        <v>59.24</v>
      </c>
      <c r="AQY223">
        <v>760.63</v>
      </c>
      <c r="AQZ223">
        <v>1.53</v>
      </c>
      <c r="ARA223">
        <v>497143</v>
      </c>
      <c r="ARB223">
        <v>1</v>
      </c>
      <c r="ARC223" s="1" t="s">
        <v>1866</v>
      </c>
      <c r="ARD223">
        <v>0</v>
      </c>
      <c r="ARE223">
        <v>0</v>
      </c>
      <c r="ARF223" s="1" t="s">
        <v>1866</v>
      </c>
      <c r="ARG223" s="1" t="s">
        <v>1866</v>
      </c>
      <c r="ARH223" s="1" t="s">
        <v>1866</v>
      </c>
      <c r="ARI223" s="1" t="s">
        <v>1866</v>
      </c>
      <c r="ARJ223" s="1" t="s">
        <v>1866</v>
      </c>
      <c r="ARK223" s="1" t="s">
        <v>1866</v>
      </c>
      <c r="ARL223" s="1" t="s">
        <v>1866</v>
      </c>
      <c r="ARM223" s="1" t="s">
        <v>1866</v>
      </c>
      <c r="ARN223" s="1" t="s">
        <v>1866</v>
      </c>
      <c r="ARO223" s="1" t="s">
        <v>1866</v>
      </c>
      <c r="ARR223">
        <v>17.989999999999998</v>
      </c>
      <c r="ARS223">
        <v>8.09</v>
      </c>
      <c r="ART223">
        <v>0.5</v>
      </c>
      <c r="ARU223">
        <v>16176</v>
      </c>
      <c r="ARV223">
        <v>1</v>
      </c>
      <c r="ARW223">
        <v>474.8</v>
      </c>
      <c r="ARX223">
        <v>0</v>
      </c>
      <c r="ARY223">
        <v>0</v>
      </c>
      <c r="ASB223">
        <v>389.82</v>
      </c>
      <c r="ASC223">
        <v>337.05</v>
      </c>
      <c r="ASD223">
        <v>66.900000000000006</v>
      </c>
      <c r="ASE223">
        <v>5038</v>
      </c>
      <c r="ASF223">
        <v>1</v>
      </c>
      <c r="ASG223">
        <v>180.3</v>
      </c>
      <c r="ASH223">
        <v>0</v>
      </c>
      <c r="ASI223">
        <v>0</v>
      </c>
      <c r="ASJ223">
        <v>0.48</v>
      </c>
      <c r="ASK223">
        <v>4.12</v>
      </c>
      <c r="AST223">
        <v>0.04</v>
      </c>
      <c r="ASU223">
        <v>7.0000000000000007E-2</v>
      </c>
      <c r="ATD223">
        <v>0.01</v>
      </c>
      <c r="ATE223">
        <v>0.24</v>
      </c>
      <c r="ATF223">
        <v>246.48</v>
      </c>
      <c r="ATG223">
        <v>22245.34</v>
      </c>
      <c r="ATH223">
        <v>871</v>
      </c>
      <c r="ATI223">
        <v>5108</v>
      </c>
      <c r="ATJ223">
        <v>1</v>
      </c>
      <c r="ATK223" s="1" t="s">
        <v>1866</v>
      </c>
      <c r="ATL223">
        <v>15</v>
      </c>
      <c r="ATM223">
        <v>0.34</v>
      </c>
      <c r="ATP223" s="1" t="s">
        <v>1866</v>
      </c>
      <c r="ATQ223" s="1" t="s">
        <v>1866</v>
      </c>
      <c r="ATR223" s="1" t="s">
        <v>1866</v>
      </c>
      <c r="ATS223" s="1" t="s">
        <v>1866</v>
      </c>
      <c r="ATT223" s="1" t="s">
        <v>1866</v>
      </c>
      <c r="ATU223" s="1" t="s">
        <v>1866</v>
      </c>
      <c r="ATV223" s="1" t="s">
        <v>1866</v>
      </c>
      <c r="ATW223" s="1" t="s">
        <v>1866</v>
      </c>
      <c r="ATZ223" s="1" t="s">
        <v>1866</v>
      </c>
      <c r="AUA223" s="1" t="s">
        <v>1866</v>
      </c>
      <c r="AUB223" s="1" t="s">
        <v>1866</v>
      </c>
      <c r="AUC223" s="1" t="s">
        <v>1866</v>
      </c>
      <c r="AUD223" s="1" t="s">
        <v>1866</v>
      </c>
      <c r="AUF223" s="1" t="s">
        <v>1866</v>
      </c>
      <c r="AUG223" s="1" t="s">
        <v>1866</v>
      </c>
      <c r="AUJ223">
        <v>2.82</v>
      </c>
      <c r="AUK223">
        <v>14834.3</v>
      </c>
      <c r="AUL223">
        <v>5.15</v>
      </c>
      <c r="AUM223">
        <v>11517330</v>
      </c>
      <c r="AUN223">
        <v>4</v>
      </c>
      <c r="AUO223">
        <v>322396.09999999998</v>
      </c>
      <c r="AUP223">
        <v>0</v>
      </c>
      <c r="AUQ223">
        <v>0</v>
      </c>
      <c r="AUR223">
        <v>7.0000000000000007E-2</v>
      </c>
      <c r="AUS223">
        <v>0.2</v>
      </c>
      <c r="AUT223">
        <v>546.02</v>
      </c>
      <c r="AUU223">
        <v>4887.2</v>
      </c>
      <c r="AUV223">
        <v>3.9451999999999998</v>
      </c>
      <c r="AUW223">
        <v>895584</v>
      </c>
      <c r="AUX223">
        <v>0.72299999999999998</v>
      </c>
      <c r="AUY223">
        <v>185414.3</v>
      </c>
      <c r="AUZ223">
        <v>0.06</v>
      </c>
      <c r="AVA223">
        <v>1.5</v>
      </c>
      <c r="AVB223">
        <v>0.04</v>
      </c>
      <c r="AVC223">
        <v>0.24</v>
      </c>
      <c r="AVL223">
        <v>0.04</v>
      </c>
      <c r="AVM223">
        <v>0.24</v>
      </c>
      <c r="AVX223">
        <v>221.57</v>
      </c>
      <c r="AVY223">
        <v>629.57000000000005</v>
      </c>
      <c r="AVZ223">
        <v>23.22</v>
      </c>
      <c r="AWA223">
        <v>27113</v>
      </c>
      <c r="AWB223">
        <v>1</v>
      </c>
      <c r="AWC223" s="1" t="s">
        <v>1866</v>
      </c>
      <c r="AWD223">
        <v>2.2200000000000002</v>
      </c>
      <c r="AWE223">
        <v>9.56</v>
      </c>
      <c r="AWF223" s="1" t="s">
        <v>1866</v>
      </c>
      <c r="AWG223" s="1" t="s">
        <v>1866</v>
      </c>
      <c r="AWP223">
        <v>0.04</v>
      </c>
      <c r="AWQ223">
        <v>0.36</v>
      </c>
      <c r="AWR223">
        <v>310</v>
      </c>
      <c r="AWS223">
        <v>29.89</v>
      </c>
      <c r="AWT223">
        <v>6.9040999999999997</v>
      </c>
      <c r="AWU223">
        <v>4192</v>
      </c>
      <c r="AWV223">
        <v>0.96830000000000005</v>
      </c>
      <c r="AWW223">
        <v>197.1</v>
      </c>
      <c r="AWX223">
        <v>0</v>
      </c>
      <c r="AWY223">
        <v>0</v>
      </c>
      <c r="AWZ223" s="1" t="s">
        <v>1866</v>
      </c>
      <c r="AXA223" s="1" t="s">
        <v>1866</v>
      </c>
      <c r="AXB223">
        <v>33.049999999999997</v>
      </c>
      <c r="AXC223">
        <v>18.440000000000001</v>
      </c>
      <c r="AXD223">
        <v>6.6</v>
      </c>
      <c r="AXE223">
        <v>2794</v>
      </c>
      <c r="AXF223">
        <v>1</v>
      </c>
      <c r="AXG223" s="1" t="s">
        <v>1866</v>
      </c>
      <c r="AXH223">
        <v>0.18</v>
      </c>
      <c r="AXI223">
        <v>2.68</v>
      </c>
      <c r="AXL223">
        <v>162.11000000000001</v>
      </c>
      <c r="AXM223">
        <v>2409.8000000000002</v>
      </c>
      <c r="AXN223">
        <v>28.82</v>
      </c>
      <c r="AXO223">
        <v>83616</v>
      </c>
      <c r="AXP223">
        <v>1</v>
      </c>
      <c r="AXQ223">
        <v>10439.700000000001</v>
      </c>
      <c r="AXR223">
        <v>1.65</v>
      </c>
      <c r="AXS223">
        <v>5.71</v>
      </c>
      <c r="AXT223">
        <v>0.05</v>
      </c>
      <c r="AXU223">
        <v>1.68</v>
      </c>
      <c r="AYD223">
        <v>0.04</v>
      </c>
      <c r="AYE223">
        <v>0.36</v>
      </c>
      <c r="AYN223">
        <v>0.04</v>
      </c>
      <c r="AYO223">
        <v>7.0000000000000007E-2</v>
      </c>
      <c r="AYX223">
        <v>0.04</v>
      </c>
      <c r="AYY223">
        <v>7.0000000000000007E-2</v>
      </c>
      <c r="AYZ223">
        <v>94.74</v>
      </c>
      <c r="AZA223">
        <v>8620.67</v>
      </c>
      <c r="AZB223">
        <v>1.8202</v>
      </c>
      <c r="AZC223">
        <v>4011482</v>
      </c>
      <c r="AZD223">
        <v>0.84699999999999998</v>
      </c>
      <c r="AZE223">
        <v>962294.4</v>
      </c>
      <c r="AZF223">
        <v>0.01</v>
      </c>
      <c r="AZG223">
        <v>0.47</v>
      </c>
      <c r="AZH223">
        <v>0.03</v>
      </c>
      <c r="AZI223">
        <v>0.05</v>
      </c>
      <c r="AZR223">
        <v>0.04</v>
      </c>
      <c r="AZS223">
        <v>0.36</v>
      </c>
      <c r="AZT223">
        <v>49.38</v>
      </c>
      <c r="AZU223">
        <v>2410.67</v>
      </c>
      <c r="AZV223">
        <v>3.51</v>
      </c>
      <c r="AZW223">
        <v>687387</v>
      </c>
      <c r="AZX223">
        <v>1</v>
      </c>
      <c r="AZY223" s="1" t="s">
        <v>1866</v>
      </c>
      <c r="AZZ223">
        <v>0.26</v>
      </c>
      <c r="BAA223">
        <v>7.36</v>
      </c>
      <c r="BAB223" s="1" t="s">
        <v>1866</v>
      </c>
      <c r="BAC223" s="1" t="s">
        <v>1866</v>
      </c>
      <c r="BAD223">
        <v>3.72</v>
      </c>
      <c r="BAE223">
        <v>4599.04</v>
      </c>
      <c r="BAF223">
        <v>0.01</v>
      </c>
      <c r="BAG223">
        <v>459904300</v>
      </c>
      <c r="BAH223">
        <v>1</v>
      </c>
      <c r="BAI223" s="1" t="s">
        <v>1866</v>
      </c>
      <c r="BAJ223">
        <v>0</v>
      </c>
      <c r="BAK223">
        <v>0</v>
      </c>
      <c r="BAL223" s="1" t="s">
        <v>1866</v>
      </c>
      <c r="BAM223" s="1" t="s">
        <v>1866</v>
      </c>
      <c r="BAN223">
        <v>321.8</v>
      </c>
      <c r="BAO223">
        <v>279.19</v>
      </c>
      <c r="BAP223">
        <v>15.7</v>
      </c>
      <c r="BAQ223">
        <v>17783</v>
      </c>
      <c r="BAR223">
        <v>1</v>
      </c>
      <c r="BAS223" s="1" t="s">
        <v>1866</v>
      </c>
      <c r="BAT223">
        <v>0.23</v>
      </c>
      <c r="BAU223">
        <v>1.45</v>
      </c>
      <c r="BAV223" s="1" t="s">
        <v>1866</v>
      </c>
      <c r="BAW223" s="1" t="s">
        <v>1866</v>
      </c>
      <c r="BBH223" s="1" t="s">
        <v>1866</v>
      </c>
      <c r="BBI223" s="1" t="s">
        <v>1866</v>
      </c>
      <c r="BBJ223" s="1" t="s">
        <v>1866</v>
      </c>
      <c r="BBK223" s="1" t="s">
        <v>1866</v>
      </c>
      <c r="BBL223" s="1" t="s">
        <v>1866</v>
      </c>
      <c r="BBM223" s="1" t="s">
        <v>1866</v>
      </c>
      <c r="BBN223" s="1" t="s">
        <v>1866</v>
      </c>
      <c r="BBO223" s="1" t="s">
        <v>1866</v>
      </c>
      <c r="BBZ223">
        <v>0.03</v>
      </c>
      <c r="BCA223">
        <v>0.08</v>
      </c>
      <c r="BCJ223">
        <v>0.03</v>
      </c>
      <c r="BCK223">
        <v>0.08</v>
      </c>
      <c r="BCL223">
        <v>121.58</v>
      </c>
      <c r="BCM223">
        <v>22317.55</v>
      </c>
      <c r="BCN223">
        <v>4.0362999999999998</v>
      </c>
      <c r="BCO223">
        <v>5027609</v>
      </c>
      <c r="BCP223">
        <v>0.9093</v>
      </c>
      <c r="BCQ223">
        <v>391855.4</v>
      </c>
      <c r="BCR223">
        <v>0.19</v>
      </c>
      <c r="BCS223">
        <v>4.5999999999999996</v>
      </c>
      <c r="BCT223">
        <v>0.03</v>
      </c>
      <c r="BCU223">
        <v>0.08</v>
      </c>
      <c r="BDD223">
        <v>0.03</v>
      </c>
      <c r="BDE223">
        <v>0.08</v>
      </c>
      <c r="BDF223" s="1" t="s">
        <v>1866</v>
      </c>
      <c r="BDG223" s="1" t="s">
        <v>1866</v>
      </c>
      <c r="BDH223" s="1" t="s">
        <v>1866</v>
      </c>
      <c r="BDI223" s="1" t="s">
        <v>1866</v>
      </c>
      <c r="BDJ223" s="1" t="s">
        <v>1866</v>
      </c>
      <c r="BDK223" s="1" t="s">
        <v>1866</v>
      </c>
      <c r="BDL223" s="1" t="s">
        <v>1866</v>
      </c>
      <c r="BDM223" s="1" t="s">
        <v>1866</v>
      </c>
      <c r="BDN223" s="1" t="s">
        <v>1866</v>
      </c>
      <c r="BDO223" s="1" t="s">
        <v>1866</v>
      </c>
      <c r="BDP223">
        <v>2491.13</v>
      </c>
      <c r="BDQ223">
        <v>1270.6199999999999</v>
      </c>
      <c r="BDR223">
        <v>37.064999999999998</v>
      </c>
      <c r="BDS223">
        <v>3428</v>
      </c>
      <c r="BDT223">
        <v>0.1</v>
      </c>
      <c r="BDU223">
        <v>775.6</v>
      </c>
      <c r="BDV223">
        <v>1.05</v>
      </c>
      <c r="BDW223">
        <v>2.83</v>
      </c>
      <c r="BDX223">
        <v>0.08</v>
      </c>
      <c r="BDY223">
        <v>2.91</v>
      </c>
      <c r="BEH223">
        <v>0.03</v>
      </c>
      <c r="BEI223">
        <v>0.08</v>
      </c>
      <c r="BEJ223">
        <v>24.25</v>
      </c>
      <c r="BEK223">
        <v>67</v>
      </c>
      <c r="BEL223">
        <v>1.34</v>
      </c>
      <c r="BEM223">
        <v>50000</v>
      </c>
      <c r="BEN223">
        <v>1</v>
      </c>
      <c r="BEO223" s="1" t="s">
        <v>1866</v>
      </c>
      <c r="BEP223">
        <v>0</v>
      </c>
      <c r="BEQ223">
        <v>0</v>
      </c>
    </row>
    <row r="224" spans="1:1499" x14ac:dyDescent="0.25">
      <c r="A224" s="2">
        <v>41699</v>
      </c>
      <c r="B224">
        <v>100</v>
      </c>
      <c r="C224">
        <v>28.04</v>
      </c>
      <c r="D224">
        <v>7.01</v>
      </c>
      <c r="E224">
        <v>4000</v>
      </c>
      <c r="F224">
        <v>1</v>
      </c>
      <c r="G224" s="1" t="s">
        <v>1866</v>
      </c>
      <c r="H224">
        <v>0</v>
      </c>
      <c r="I224">
        <v>0</v>
      </c>
      <c r="T224" s="1" t="s">
        <v>1866</v>
      </c>
      <c r="U224" s="1" t="s">
        <v>1866</v>
      </c>
      <c r="AD224" s="1" t="s">
        <v>1866</v>
      </c>
      <c r="AE224" s="1" t="s">
        <v>1866</v>
      </c>
      <c r="AF224">
        <v>1093.74</v>
      </c>
      <c r="AG224">
        <v>329.78</v>
      </c>
      <c r="AH224">
        <v>3.84</v>
      </c>
      <c r="AI224">
        <v>83806</v>
      </c>
      <c r="AJ224">
        <v>0.97499999999999998</v>
      </c>
      <c r="AK224">
        <v>12846.7</v>
      </c>
      <c r="AL224">
        <v>0.06</v>
      </c>
      <c r="AM224">
        <v>1.45</v>
      </c>
      <c r="AN224">
        <v>0.05</v>
      </c>
      <c r="AO224">
        <v>0.12</v>
      </c>
      <c r="AX224" s="1" t="s">
        <v>1866</v>
      </c>
      <c r="AY224" s="1" t="s">
        <v>1866</v>
      </c>
      <c r="AZ224">
        <v>123.41</v>
      </c>
      <c r="BA224">
        <v>2432.2199999999998</v>
      </c>
      <c r="BB224">
        <v>3.18</v>
      </c>
      <c r="BC224">
        <v>741757</v>
      </c>
      <c r="BD224">
        <v>0.97060000000000002</v>
      </c>
      <c r="BE224">
        <v>151113.1</v>
      </c>
      <c r="BF224">
        <v>0.06</v>
      </c>
      <c r="BG224">
        <v>1.73</v>
      </c>
      <c r="BH224">
        <v>0.06</v>
      </c>
      <c r="BI224">
        <v>0.13</v>
      </c>
      <c r="BR224">
        <v>0.27</v>
      </c>
      <c r="BS224">
        <v>1.8</v>
      </c>
      <c r="CB224">
        <v>0.27</v>
      </c>
      <c r="CC224">
        <v>1.8</v>
      </c>
      <c r="CL224">
        <v>0.27</v>
      </c>
      <c r="CM224">
        <v>1.8</v>
      </c>
      <c r="CN224">
        <v>4865.45</v>
      </c>
      <c r="CO224">
        <v>14325.81</v>
      </c>
      <c r="CP224">
        <v>14.46</v>
      </c>
      <c r="CQ224">
        <v>855528</v>
      </c>
      <c r="CR224">
        <v>0.86380000000000001</v>
      </c>
      <c r="CS224">
        <v>30056.799999999999</v>
      </c>
      <c r="CT224">
        <v>0.56999999999999995</v>
      </c>
      <c r="CU224">
        <v>3.94</v>
      </c>
      <c r="CV224">
        <v>0.05</v>
      </c>
      <c r="CW224">
        <v>0.67</v>
      </c>
      <c r="DF224" s="1" t="s">
        <v>1866</v>
      </c>
      <c r="DG224" s="1" t="s">
        <v>1866</v>
      </c>
      <c r="DP224">
        <v>7.0000000000000007E-2</v>
      </c>
      <c r="DQ224">
        <v>0.03</v>
      </c>
      <c r="DR224">
        <v>164.47</v>
      </c>
      <c r="DS224">
        <v>2113.75</v>
      </c>
      <c r="DT224">
        <v>16.91</v>
      </c>
      <c r="DU224">
        <v>125000</v>
      </c>
      <c r="DV224">
        <v>1</v>
      </c>
      <c r="DW224" s="1" t="s">
        <v>1866</v>
      </c>
      <c r="DX224">
        <v>1.04</v>
      </c>
      <c r="DY224">
        <v>6.16</v>
      </c>
      <c r="DZ224" s="1" t="s">
        <v>1866</v>
      </c>
      <c r="EA224" s="1" t="s">
        <v>1866</v>
      </c>
      <c r="EJ224">
        <v>7.0000000000000007E-2</v>
      </c>
      <c r="EK224">
        <v>0.03</v>
      </c>
      <c r="EL224">
        <v>796.42</v>
      </c>
      <c r="EM224">
        <v>7921.16</v>
      </c>
      <c r="EN224">
        <v>13.47</v>
      </c>
      <c r="EO224">
        <v>317227</v>
      </c>
      <c r="EP224">
        <v>0.53939999999999999</v>
      </c>
      <c r="EQ224">
        <v>41203.1</v>
      </c>
      <c r="ER224">
        <v>0.53</v>
      </c>
      <c r="ES224">
        <v>3.95</v>
      </c>
      <c r="ET224">
        <v>0.27</v>
      </c>
      <c r="EU224">
        <v>1.8</v>
      </c>
      <c r="FD224">
        <v>0.27</v>
      </c>
      <c r="FE224">
        <v>1.8</v>
      </c>
      <c r="FN224">
        <v>0.27</v>
      </c>
      <c r="FO224">
        <v>1.8</v>
      </c>
      <c r="FX224">
        <v>0.27</v>
      </c>
      <c r="FY224">
        <v>1.8</v>
      </c>
      <c r="GH224">
        <v>0.27</v>
      </c>
      <c r="GI224">
        <v>1.8</v>
      </c>
      <c r="GR224">
        <v>0.27</v>
      </c>
      <c r="GS224">
        <v>1.8</v>
      </c>
      <c r="HB224">
        <v>0.27</v>
      </c>
      <c r="HC224">
        <v>1.8</v>
      </c>
      <c r="HL224">
        <v>0.27</v>
      </c>
      <c r="HM224">
        <v>1.8</v>
      </c>
      <c r="HV224">
        <v>0.27</v>
      </c>
      <c r="HW224">
        <v>1.8</v>
      </c>
      <c r="IF224">
        <v>0.27</v>
      </c>
      <c r="IG224">
        <v>1.8</v>
      </c>
      <c r="IP224">
        <v>0.27</v>
      </c>
      <c r="IQ224">
        <v>1.8</v>
      </c>
      <c r="IZ224">
        <v>0.27</v>
      </c>
      <c r="JA224">
        <v>1.8</v>
      </c>
      <c r="JJ224">
        <v>0.27</v>
      </c>
      <c r="JK224">
        <v>1.8</v>
      </c>
      <c r="JL224">
        <v>1447.11</v>
      </c>
      <c r="JM224">
        <v>2674.32</v>
      </c>
      <c r="JN224">
        <v>9.3156999999999996</v>
      </c>
      <c r="JO224">
        <v>257146</v>
      </c>
      <c r="JP224">
        <v>0.89570000000000005</v>
      </c>
      <c r="JQ224">
        <v>19941.2</v>
      </c>
      <c r="JR224">
        <v>0.36</v>
      </c>
      <c r="JS224">
        <v>3.92</v>
      </c>
      <c r="JT224">
        <v>7.0000000000000007E-2</v>
      </c>
      <c r="JU224">
        <v>0.03</v>
      </c>
      <c r="KD224">
        <v>0.06</v>
      </c>
      <c r="KE224">
        <v>0.18</v>
      </c>
      <c r="KN224">
        <v>0.27</v>
      </c>
      <c r="KO224">
        <v>1.8</v>
      </c>
      <c r="KP224" s="1" t="s">
        <v>1866</v>
      </c>
      <c r="KQ224" s="1" t="s">
        <v>1866</v>
      </c>
      <c r="KR224" s="1" t="s">
        <v>1866</v>
      </c>
      <c r="KS224" s="1" t="s">
        <v>1866</v>
      </c>
      <c r="KT224" s="1" t="s">
        <v>1866</v>
      </c>
      <c r="KU224" s="1" t="s">
        <v>1866</v>
      </c>
      <c r="KV224" s="1" t="s">
        <v>1866</v>
      </c>
      <c r="KW224" s="1" t="s">
        <v>1866</v>
      </c>
      <c r="KZ224" s="1" t="s">
        <v>1866</v>
      </c>
      <c r="LA224" s="1" t="s">
        <v>1866</v>
      </c>
      <c r="LB224" s="1" t="s">
        <v>1866</v>
      </c>
      <c r="LC224" s="1" t="s">
        <v>1866</v>
      </c>
      <c r="LD224" s="1" t="s">
        <v>1866</v>
      </c>
      <c r="LE224" s="1" t="s">
        <v>1866</v>
      </c>
      <c r="LF224" s="1" t="s">
        <v>1866</v>
      </c>
      <c r="LG224" s="1" t="s">
        <v>1866</v>
      </c>
      <c r="LJ224" s="1" t="s">
        <v>1866</v>
      </c>
      <c r="LK224" s="1" t="s">
        <v>1866</v>
      </c>
      <c r="LL224" s="1" t="s">
        <v>1866</v>
      </c>
      <c r="LM224" s="1" t="s">
        <v>1866</v>
      </c>
      <c r="LN224" s="1" t="s">
        <v>1866</v>
      </c>
      <c r="LO224" s="1" t="s">
        <v>1866</v>
      </c>
      <c r="LP224" s="1" t="s">
        <v>1866</v>
      </c>
      <c r="LQ224" s="1" t="s">
        <v>1866</v>
      </c>
      <c r="LR224" s="1" t="s">
        <v>1866</v>
      </c>
      <c r="LS224" s="1" t="s">
        <v>1866</v>
      </c>
      <c r="LT224">
        <v>519.55999999999995</v>
      </c>
      <c r="LU224">
        <v>201.97</v>
      </c>
      <c r="LV224">
        <v>14.55</v>
      </c>
      <c r="LW224">
        <v>12315</v>
      </c>
      <c r="LX224">
        <v>0.88700000000000001</v>
      </c>
      <c r="LY224">
        <v>309.7</v>
      </c>
      <c r="LZ224">
        <v>0.51</v>
      </c>
      <c r="MA224">
        <v>3.48</v>
      </c>
      <c r="MB224">
        <v>0.32</v>
      </c>
      <c r="MC224">
        <v>0.63</v>
      </c>
      <c r="ML224">
        <v>0.32</v>
      </c>
      <c r="MM224">
        <v>0.63</v>
      </c>
      <c r="MN224">
        <v>22.32</v>
      </c>
      <c r="MO224">
        <v>57.14</v>
      </c>
      <c r="MP224">
        <v>6.16</v>
      </c>
      <c r="MQ224">
        <v>9276</v>
      </c>
      <c r="MR224">
        <v>1</v>
      </c>
      <c r="MS224">
        <v>313.7</v>
      </c>
      <c r="MT224">
        <v>0</v>
      </c>
      <c r="MU224">
        <v>0</v>
      </c>
      <c r="MV224" s="1" t="s">
        <v>1866</v>
      </c>
      <c r="MW224">
        <v>-0.67</v>
      </c>
      <c r="MX224">
        <v>93.76</v>
      </c>
      <c r="MY224">
        <v>2.25</v>
      </c>
      <c r="MZ224">
        <v>45.08</v>
      </c>
      <c r="NA224">
        <v>50</v>
      </c>
      <c r="NB224">
        <v>1</v>
      </c>
      <c r="NC224" s="1" t="s">
        <v>1866</v>
      </c>
      <c r="ND224">
        <v>0</v>
      </c>
      <c r="NE224">
        <v>0</v>
      </c>
      <c r="NH224" s="1" t="s">
        <v>1866</v>
      </c>
      <c r="NI224" s="1" t="s">
        <v>1866</v>
      </c>
      <c r="NJ224" s="1" t="s">
        <v>1866</v>
      </c>
      <c r="NK224" s="1" t="s">
        <v>1866</v>
      </c>
      <c r="NL224" s="1" t="s">
        <v>1866</v>
      </c>
      <c r="NM224" s="1" t="s">
        <v>1866</v>
      </c>
      <c r="NN224" s="1" t="s">
        <v>1866</v>
      </c>
      <c r="NO224" s="1" t="s">
        <v>1866</v>
      </c>
      <c r="NP224" s="1" t="s">
        <v>1866</v>
      </c>
      <c r="NQ224" s="1" t="s">
        <v>1866</v>
      </c>
      <c r="NR224" s="1" t="s">
        <v>1866</v>
      </c>
      <c r="NS224" s="1" t="s">
        <v>1866</v>
      </c>
      <c r="NT224" s="1" t="s">
        <v>1866</v>
      </c>
      <c r="NU224" s="1" t="s">
        <v>1866</v>
      </c>
      <c r="NV224" s="1" t="s">
        <v>1866</v>
      </c>
      <c r="NW224" s="1" t="s">
        <v>1866</v>
      </c>
      <c r="NX224" s="1" t="s">
        <v>1866</v>
      </c>
      <c r="NY224" s="1" t="s">
        <v>1866</v>
      </c>
      <c r="OB224">
        <v>753.82</v>
      </c>
      <c r="OC224">
        <v>898.28</v>
      </c>
      <c r="OD224">
        <v>6.7430000000000003</v>
      </c>
      <c r="OE224">
        <v>118820</v>
      </c>
      <c r="OF224">
        <v>0.89190000000000003</v>
      </c>
      <c r="OG224">
        <v>2153.8000000000002</v>
      </c>
      <c r="OH224">
        <v>0.16</v>
      </c>
      <c r="OI224">
        <v>2.38</v>
      </c>
      <c r="OJ224">
        <v>0.02</v>
      </c>
      <c r="OK224">
        <v>0.53</v>
      </c>
      <c r="OL224">
        <v>70.94</v>
      </c>
      <c r="OM224">
        <v>438.03</v>
      </c>
      <c r="ON224">
        <v>7.5</v>
      </c>
      <c r="OO224">
        <v>58404</v>
      </c>
      <c r="OP224">
        <v>1</v>
      </c>
      <c r="OQ224" s="1" t="s">
        <v>1866</v>
      </c>
      <c r="OR224">
        <v>0</v>
      </c>
      <c r="OS224">
        <v>0</v>
      </c>
      <c r="OT224" s="1" t="s">
        <v>1866</v>
      </c>
      <c r="OU224" s="1" t="s">
        <v>1866</v>
      </c>
      <c r="OV224" s="1" t="s">
        <v>1866</v>
      </c>
      <c r="OW224" s="1" t="s">
        <v>1866</v>
      </c>
      <c r="OX224" s="1" t="s">
        <v>1866</v>
      </c>
      <c r="OY224" s="1" t="s">
        <v>1866</v>
      </c>
      <c r="OZ224" s="1" t="s">
        <v>1866</v>
      </c>
      <c r="PA224" s="1" t="s">
        <v>1866</v>
      </c>
      <c r="PB224" s="1" t="s">
        <v>1866</v>
      </c>
      <c r="PC224" s="1" t="s">
        <v>1866</v>
      </c>
      <c r="PD224" s="1" t="s">
        <v>1866</v>
      </c>
      <c r="PE224" s="1" t="s">
        <v>1866</v>
      </c>
      <c r="PF224">
        <v>169.28</v>
      </c>
      <c r="PG224">
        <v>1894.81</v>
      </c>
      <c r="PH224">
        <v>7.96</v>
      </c>
      <c r="PI224">
        <v>238042</v>
      </c>
      <c r="PJ224">
        <v>1</v>
      </c>
      <c r="PK224" s="1" t="s">
        <v>1866</v>
      </c>
      <c r="PL224">
        <v>0</v>
      </c>
      <c r="PM224">
        <v>0</v>
      </c>
      <c r="PN224" s="1" t="s">
        <v>1866</v>
      </c>
      <c r="PO224" s="1" t="s">
        <v>1866</v>
      </c>
      <c r="PP224">
        <v>1137.8</v>
      </c>
      <c r="PQ224">
        <v>2958.41</v>
      </c>
      <c r="PR224">
        <v>19.77</v>
      </c>
      <c r="PS224">
        <v>149642</v>
      </c>
      <c r="PT224">
        <v>1</v>
      </c>
      <c r="PU224" s="1" t="s">
        <v>1866</v>
      </c>
      <c r="PV224">
        <v>0.6</v>
      </c>
      <c r="PW224">
        <v>3.04</v>
      </c>
      <c r="PX224" s="1" t="s">
        <v>1866</v>
      </c>
      <c r="PY224" s="1" t="s">
        <v>1866</v>
      </c>
      <c r="PZ224">
        <v>120.43</v>
      </c>
      <c r="QA224">
        <v>8.5500000000000007</v>
      </c>
      <c r="QB224">
        <v>13.9</v>
      </c>
      <c r="QC224">
        <v>615</v>
      </c>
      <c r="QD224">
        <v>1</v>
      </c>
      <c r="QE224" s="1" t="s">
        <v>1866</v>
      </c>
      <c r="QF224">
        <v>0.3</v>
      </c>
      <c r="QG224">
        <v>2.16</v>
      </c>
      <c r="QJ224">
        <v>394.73</v>
      </c>
      <c r="QK224">
        <v>27.62</v>
      </c>
      <c r="QL224">
        <v>54.95</v>
      </c>
      <c r="QM224">
        <v>503</v>
      </c>
      <c r="QN224">
        <v>1</v>
      </c>
      <c r="QO224" s="1" t="s">
        <v>1866</v>
      </c>
      <c r="QP224">
        <v>1.44</v>
      </c>
      <c r="QQ224">
        <v>2.62</v>
      </c>
      <c r="QT224">
        <v>0.25</v>
      </c>
      <c r="QU224">
        <v>15.05</v>
      </c>
      <c r="QV224">
        <v>7.26</v>
      </c>
      <c r="QW224">
        <v>2073</v>
      </c>
      <c r="QX224">
        <v>1</v>
      </c>
      <c r="QY224">
        <v>0.4</v>
      </c>
      <c r="QZ224">
        <v>0.75</v>
      </c>
      <c r="RA224">
        <v>10.33</v>
      </c>
      <c r="RC224" s="1" t="s">
        <v>1866</v>
      </c>
      <c r="RD224" s="1" t="s">
        <v>1866</v>
      </c>
      <c r="RE224" s="1" t="s">
        <v>1866</v>
      </c>
      <c r="RF224" s="1" t="s">
        <v>1866</v>
      </c>
      <c r="RG224" s="1" t="s">
        <v>1866</v>
      </c>
      <c r="RH224" s="1" t="s">
        <v>1866</v>
      </c>
      <c r="RI224" s="1" t="s">
        <v>1866</v>
      </c>
      <c r="RJ224" s="1" t="s">
        <v>1866</v>
      </c>
      <c r="RK224" s="1" t="s">
        <v>1866</v>
      </c>
      <c r="RM224" s="1" t="s">
        <v>1866</v>
      </c>
      <c r="RN224">
        <v>0.05</v>
      </c>
      <c r="RO224">
        <v>13.16</v>
      </c>
      <c r="RP224">
        <v>0.02</v>
      </c>
      <c r="RQ224">
        <v>774281</v>
      </c>
      <c r="RR224">
        <v>1</v>
      </c>
      <c r="RS224" s="1" t="s">
        <v>1866</v>
      </c>
      <c r="RT224">
        <v>0</v>
      </c>
      <c r="RU224">
        <v>0</v>
      </c>
      <c r="RX224">
        <v>100</v>
      </c>
      <c r="RY224">
        <v>100.61</v>
      </c>
      <c r="RZ224">
        <v>82.4</v>
      </c>
      <c r="SA224">
        <v>1221</v>
      </c>
      <c r="SB224">
        <v>1</v>
      </c>
      <c r="SC224" s="1" t="s">
        <v>1866</v>
      </c>
      <c r="SD224">
        <v>0</v>
      </c>
      <c r="SE224">
        <v>0</v>
      </c>
      <c r="SP224">
        <v>0.05</v>
      </c>
      <c r="SQ224">
        <v>0.16</v>
      </c>
      <c r="SR224">
        <v>473.22</v>
      </c>
      <c r="SS224">
        <v>2413.04</v>
      </c>
      <c r="ST224">
        <v>41.39</v>
      </c>
      <c r="SU224">
        <v>58300</v>
      </c>
      <c r="SV224">
        <v>1</v>
      </c>
      <c r="SW224">
        <v>181</v>
      </c>
      <c r="SX224">
        <v>1</v>
      </c>
      <c r="SY224">
        <v>2.42</v>
      </c>
      <c r="SZ224">
        <v>1.52</v>
      </c>
      <c r="TA224">
        <v>4.3600000000000003</v>
      </c>
      <c r="TB224">
        <v>225.38</v>
      </c>
      <c r="TC224">
        <v>40.24</v>
      </c>
      <c r="TD224">
        <v>0.58499999999999996</v>
      </c>
      <c r="TE224">
        <v>6878</v>
      </c>
      <c r="TF224">
        <v>0.1</v>
      </c>
      <c r="TG224">
        <v>2208.3000000000002</v>
      </c>
      <c r="TH224">
        <v>0.01</v>
      </c>
      <c r="TI224">
        <v>1.72</v>
      </c>
      <c r="TL224">
        <v>2508.2600000000002</v>
      </c>
      <c r="TM224">
        <v>16.940000000000001</v>
      </c>
      <c r="TN224">
        <v>1.3933</v>
      </c>
      <c r="TO224">
        <v>4447</v>
      </c>
      <c r="TP224">
        <v>0.36570000000000003</v>
      </c>
      <c r="TQ224" s="1" t="s">
        <v>1866</v>
      </c>
      <c r="TR224">
        <v>0</v>
      </c>
      <c r="TS224">
        <v>0</v>
      </c>
      <c r="TV224">
        <v>238.42</v>
      </c>
      <c r="TW224">
        <v>767.97</v>
      </c>
      <c r="TX224">
        <v>36.57</v>
      </c>
      <c r="TY224">
        <v>21000</v>
      </c>
      <c r="TZ224">
        <v>1</v>
      </c>
      <c r="UA224" s="1" t="s">
        <v>1866</v>
      </c>
      <c r="UB224">
        <v>0.95</v>
      </c>
      <c r="UC224">
        <v>2.6</v>
      </c>
      <c r="UD224" s="1" t="s">
        <v>1866</v>
      </c>
      <c r="UE224" s="1" t="s">
        <v>1866</v>
      </c>
      <c r="UN224">
        <v>0.05</v>
      </c>
      <c r="UO224">
        <v>0.16</v>
      </c>
      <c r="UP224" s="1" t="s">
        <v>1866</v>
      </c>
      <c r="UQ224" s="1" t="s">
        <v>1866</v>
      </c>
      <c r="UR224" s="1" t="s">
        <v>1866</v>
      </c>
      <c r="US224" s="1" t="s">
        <v>1866</v>
      </c>
      <c r="UT224" s="1" t="s">
        <v>1866</v>
      </c>
      <c r="UU224" s="1" t="s">
        <v>1866</v>
      </c>
      <c r="UV224" s="1" t="s">
        <v>1866</v>
      </c>
      <c r="UW224" s="1" t="s">
        <v>1866</v>
      </c>
      <c r="UX224" s="1" t="s">
        <v>1866</v>
      </c>
      <c r="UY224" s="1" t="s">
        <v>1866</v>
      </c>
      <c r="UZ224" s="1" t="s">
        <v>1866</v>
      </c>
      <c r="VB224" s="1" t="s">
        <v>1866</v>
      </c>
      <c r="VC224" s="1" t="s">
        <v>1866</v>
      </c>
      <c r="VD224" s="1" t="s">
        <v>1866</v>
      </c>
      <c r="VE224" s="1" t="s">
        <v>1866</v>
      </c>
      <c r="VF224" s="1" t="s">
        <v>1866</v>
      </c>
      <c r="VG224" s="1" t="s">
        <v>1866</v>
      </c>
      <c r="VR224">
        <v>0.05</v>
      </c>
      <c r="VS224">
        <v>0.16</v>
      </c>
      <c r="VT224" s="1" t="s">
        <v>1866</v>
      </c>
      <c r="VU224" s="1" t="s">
        <v>1866</v>
      </c>
      <c r="VV224" s="1" t="s">
        <v>1866</v>
      </c>
      <c r="VW224" s="1" t="s">
        <v>1866</v>
      </c>
      <c r="VX224" s="1" t="s">
        <v>1866</v>
      </c>
      <c r="VZ224" s="1" t="s">
        <v>1866</v>
      </c>
      <c r="WA224" s="1" t="s">
        <v>1866</v>
      </c>
      <c r="WD224" s="1" t="s">
        <v>1866</v>
      </c>
      <c r="WE224" s="1" t="s">
        <v>1866</v>
      </c>
      <c r="WF224" s="1" t="s">
        <v>1866</v>
      </c>
      <c r="WG224" s="1" t="s">
        <v>1866</v>
      </c>
      <c r="WH224" s="1" t="s">
        <v>1866</v>
      </c>
      <c r="WI224" s="1" t="s">
        <v>1866</v>
      </c>
      <c r="WJ224" s="1" t="s">
        <v>1866</v>
      </c>
      <c r="WK224" s="1" t="s">
        <v>1866</v>
      </c>
      <c r="WM224" s="1" t="s">
        <v>1866</v>
      </c>
      <c r="WX224">
        <v>78.959999999999994</v>
      </c>
      <c r="WZ224">
        <v>51.68</v>
      </c>
      <c r="XA224">
        <v>1</v>
      </c>
      <c r="XB224">
        <v>1</v>
      </c>
      <c r="XC224" s="1" t="s">
        <v>1866</v>
      </c>
      <c r="XD224">
        <v>0</v>
      </c>
      <c r="XE224">
        <v>0</v>
      </c>
      <c r="XH224">
        <v>125.95</v>
      </c>
      <c r="XI224">
        <v>4336.5</v>
      </c>
      <c r="XJ224">
        <v>7.35</v>
      </c>
      <c r="XK224">
        <v>590000</v>
      </c>
      <c r="XL224">
        <v>1</v>
      </c>
      <c r="XM224" s="1" t="s">
        <v>1866</v>
      </c>
      <c r="XN224">
        <v>0</v>
      </c>
      <c r="XO224">
        <v>0</v>
      </c>
      <c r="XP224" s="1" t="s">
        <v>1866</v>
      </c>
      <c r="XQ224" s="1" t="s">
        <v>1866</v>
      </c>
      <c r="XR224">
        <v>100.82</v>
      </c>
      <c r="XS224">
        <v>31.44</v>
      </c>
      <c r="XT224">
        <v>0.1</v>
      </c>
      <c r="XU224">
        <v>314384</v>
      </c>
      <c r="XV224">
        <v>1</v>
      </c>
      <c r="XW224" s="1" t="s">
        <v>1866</v>
      </c>
      <c r="XX224">
        <v>0</v>
      </c>
      <c r="XY224">
        <v>1</v>
      </c>
      <c r="YB224">
        <v>8.1300000000000008</v>
      </c>
      <c r="YC224">
        <v>46.78</v>
      </c>
      <c r="YD224">
        <v>3.3736999999999999</v>
      </c>
      <c r="YE224">
        <v>44135</v>
      </c>
      <c r="YF224">
        <v>3.1827999999999999</v>
      </c>
      <c r="YG224">
        <v>4423.8999999999996</v>
      </c>
      <c r="YH224">
        <v>0</v>
      </c>
      <c r="YI224">
        <v>0</v>
      </c>
      <c r="YJ224">
        <v>0.25</v>
      </c>
      <c r="YK224">
        <v>-2</v>
      </c>
      <c r="YT224">
        <v>0.25</v>
      </c>
      <c r="YU224">
        <v>-2</v>
      </c>
      <c r="YV224">
        <v>276.54000000000002</v>
      </c>
      <c r="YW224">
        <v>13828.03</v>
      </c>
      <c r="YX224">
        <v>30.895</v>
      </c>
      <c r="YY224">
        <v>447582</v>
      </c>
      <c r="YZ224">
        <v>1</v>
      </c>
      <c r="ZA224">
        <v>27497.5</v>
      </c>
      <c r="ZB224">
        <v>0.55000000000000004</v>
      </c>
      <c r="ZC224">
        <v>1.78</v>
      </c>
      <c r="ZD224">
        <v>0.06</v>
      </c>
      <c r="ZE224">
        <v>1.36</v>
      </c>
      <c r="ZF224">
        <v>1355.15</v>
      </c>
      <c r="ZG224">
        <v>3148.7</v>
      </c>
      <c r="ZH224">
        <v>54.99</v>
      </c>
      <c r="ZI224">
        <v>57260</v>
      </c>
      <c r="ZJ224">
        <v>1</v>
      </c>
      <c r="ZK224">
        <v>7633.3</v>
      </c>
      <c r="ZL224">
        <v>2.65</v>
      </c>
      <c r="ZM224">
        <v>4.82</v>
      </c>
      <c r="ZN224">
        <v>0.42</v>
      </c>
      <c r="ZO224">
        <v>1.03</v>
      </c>
      <c r="ZP224">
        <v>771.34</v>
      </c>
      <c r="ZQ224">
        <v>825.7</v>
      </c>
      <c r="ZR224">
        <v>38</v>
      </c>
      <c r="ZS224">
        <v>21729</v>
      </c>
      <c r="ZT224">
        <v>1</v>
      </c>
      <c r="ZU224" s="1" t="s">
        <v>1866</v>
      </c>
      <c r="ZV224">
        <v>2.89</v>
      </c>
      <c r="ZW224">
        <v>7.59</v>
      </c>
      <c r="ZX224" s="1" t="s">
        <v>1866</v>
      </c>
      <c r="ZY224" s="1" t="s">
        <v>1866</v>
      </c>
      <c r="ZZ224" s="1" t="s">
        <v>1866</v>
      </c>
      <c r="AAA224" s="1" t="s">
        <v>1866</v>
      </c>
      <c r="AAB224" s="1" t="s">
        <v>1866</v>
      </c>
      <c r="AAC224" s="1" t="s">
        <v>1866</v>
      </c>
      <c r="AAD224" s="1" t="s">
        <v>1866</v>
      </c>
      <c r="AAE224" s="1" t="s">
        <v>1866</v>
      </c>
      <c r="AAF224" s="1" t="s">
        <v>1866</v>
      </c>
      <c r="AAG224" s="1" t="s">
        <v>1866</v>
      </c>
      <c r="AAJ224" s="1" t="s">
        <v>1866</v>
      </c>
      <c r="AAK224" s="1" t="s">
        <v>1866</v>
      </c>
      <c r="AAL224" s="1" t="s">
        <v>1866</v>
      </c>
      <c r="AAM224" s="1" t="s">
        <v>1866</v>
      </c>
      <c r="AAN224" s="1" t="s">
        <v>1866</v>
      </c>
      <c r="AAO224" s="1" t="s">
        <v>1866</v>
      </c>
      <c r="AAP224" s="1" t="s">
        <v>1866</v>
      </c>
      <c r="AAQ224" s="1" t="s">
        <v>1866</v>
      </c>
      <c r="AAT224" s="1" t="s">
        <v>1866</v>
      </c>
      <c r="AAU224" s="1" t="s">
        <v>1866</v>
      </c>
      <c r="AAV224" s="1" t="s">
        <v>1866</v>
      </c>
      <c r="AAW224" s="1" t="s">
        <v>1866</v>
      </c>
      <c r="AAX224" s="1" t="s">
        <v>1866</v>
      </c>
      <c r="AAY224" s="1" t="s">
        <v>1866</v>
      </c>
      <c r="AAZ224" s="1" t="s">
        <v>1866</v>
      </c>
      <c r="ABA224" s="1" t="s">
        <v>1866</v>
      </c>
      <c r="ABD224">
        <v>147.55000000000001</v>
      </c>
      <c r="ABE224">
        <v>27.96</v>
      </c>
      <c r="ABF224">
        <v>5</v>
      </c>
      <c r="ABG224">
        <v>5591</v>
      </c>
      <c r="ABH224">
        <v>1</v>
      </c>
      <c r="ABI224" s="1" t="s">
        <v>1866</v>
      </c>
      <c r="ABJ224">
        <v>0</v>
      </c>
      <c r="ABK224">
        <v>0</v>
      </c>
      <c r="ABN224">
        <v>209.83</v>
      </c>
      <c r="ABO224">
        <v>225</v>
      </c>
      <c r="ABP224">
        <v>6</v>
      </c>
      <c r="ABQ224">
        <v>37500</v>
      </c>
      <c r="ABR224">
        <v>1</v>
      </c>
      <c r="ABS224" s="1" t="s">
        <v>1866</v>
      </c>
      <c r="ABT224">
        <v>0.24</v>
      </c>
      <c r="ABU224">
        <v>4</v>
      </c>
      <c r="ABV224" s="1" t="s">
        <v>1866</v>
      </c>
      <c r="ABW224" s="1" t="s">
        <v>1866</v>
      </c>
      <c r="ABX224" s="1" t="s">
        <v>1866</v>
      </c>
      <c r="ABY224" s="1" t="s">
        <v>1866</v>
      </c>
      <c r="ABZ224" s="1" t="s">
        <v>1866</v>
      </c>
      <c r="ACA224" s="1" t="s">
        <v>1866</v>
      </c>
      <c r="ACB224" s="1" t="s">
        <v>1866</v>
      </c>
      <c r="ACC224" s="1" t="s">
        <v>1866</v>
      </c>
      <c r="ACD224" s="1" t="s">
        <v>1866</v>
      </c>
      <c r="ACE224" s="1" t="s">
        <v>1866</v>
      </c>
      <c r="ACH224">
        <v>421.96</v>
      </c>
      <c r="ACI224">
        <v>10765.29</v>
      </c>
      <c r="ACJ224">
        <v>21.97</v>
      </c>
      <c r="ACK224">
        <v>490000</v>
      </c>
      <c r="ACL224">
        <v>1</v>
      </c>
      <c r="ACM224" s="1" t="s">
        <v>1866</v>
      </c>
      <c r="ACN224">
        <v>0.72</v>
      </c>
      <c r="ACO224">
        <v>3.27</v>
      </c>
      <c r="ACP224" s="1" t="s">
        <v>1866</v>
      </c>
      <c r="ACQ224" s="1" t="s">
        <v>1866</v>
      </c>
      <c r="ACR224" s="1" t="s">
        <v>1866</v>
      </c>
      <c r="ACS224" s="1" t="s">
        <v>1866</v>
      </c>
      <c r="ACT224" s="1" t="s">
        <v>1866</v>
      </c>
      <c r="ACU224" s="1" t="s">
        <v>1866</v>
      </c>
      <c r="ACV224" s="1" t="s">
        <v>1866</v>
      </c>
      <c r="ACW224" s="1" t="s">
        <v>1866</v>
      </c>
      <c r="ACX224" s="1" t="s">
        <v>1866</v>
      </c>
      <c r="ACY224" s="1" t="s">
        <v>1866</v>
      </c>
      <c r="ACZ224" s="1" t="s">
        <v>1866</v>
      </c>
      <c r="ADA224" s="1" t="s">
        <v>1866</v>
      </c>
      <c r="ADB224" s="1" t="s">
        <v>1866</v>
      </c>
      <c r="ADC224" s="1" t="s">
        <v>1866</v>
      </c>
      <c r="ADD224" s="1" t="s">
        <v>1866</v>
      </c>
      <c r="ADE224" s="1" t="s">
        <v>1866</v>
      </c>
      <c r="ADF224" s="1" t="s">
        <v>1866</v>
      </c>
      <c r="ADG224" s="1" t="s">
        <v>1866</v>
      </c>
      <c r="ADH224" s="1" t="s">
        <v>1866</v>
      </c>
      <c r="ADI224" s="1" t="s">
        <v>1866</v>
      </c>
      <c r="ADJ224" s="1" t="s">
        <v>1866</v>
      </c>
      <c r="ADK224" s="1" t="s">
        <v>1866</v>
      </c>
      <c r="ADL224" s="1" t="s">
        <v>1866</v>
      </c>
      <c r="ADM224" s="1" t="s">
        <v>1866</v>
      </c>
      <c r="ADN224" s="1" t="s">
        <v>1866</v>
      </c>
      <c r="ADO224" s="1" t="s">
        <v>1866</v>
      </c>
      <c r="ADP224" s="1" t="s">
        <v>1866</v>
      </c>
      <c r="ADQ224" s="1" t="s">
        <v>1866</v>
      </c>
      <c r="ADR224" s="1" t="s">
        <v>1866</v>
      </c>
      <c r="ADS224" s="1" t="s">
        <v>1866</v>
      </c>
      <c r="ADV224" s="1" t="s">
        <v>1866</v>
      </c>
      <c r="ADW224" s="1" t="s">
        <v>1866</v>
      </c>
      <c r="ADX224" s="1" t="s">
        <v>1866</v>
      </c>
      <c r="ADY224" s="1" t="s">
        <v>1866</v>
      </c>
      <c r="ADZ224" s="1" t="s">
        <v>1866</v>
      </c>
      <c r="AEB224" s="1" t="s">
        <v>1866</v>
      </c>
      <c r="AEC224" s="1" t="s">
        <v>1866</v>
      </c>
      <c r="AEF224" s="1" t="s">
        <v>1866</v>
      </c>
      <c r="AEG224" s="1" t="s">
        <v>1866</v>
      </c>
      <c r="AEH224" s="1" t="s">
        <v>1866</v>
      </c>
      <c r="AEI224" s="1" t="s">
        <v>1866</v>
      </c>
      <c r="AEJ224" s="1" t="s">
        <v>1866</v>
      </c>
      <c r="AEK224" s="1" t="s">
        <v>1866</v>
      </c>
      <c r="AEL224" s="1" t="s">
        <v>1866</v>
      </c>
      <c r="AEM224" s="1" t="s">
        <v>1866</v>
      </c>
      <c r="AEO224" s="1" t="s">
        <v>1866</v>
      </c>
      <c r="AEP224" s="1" t="s">
        <v>1866</v>
      </c>
      <c r="AEQ224" s="1" t="s">
        <v>1866</v>
      </c>
      <c r="AER224" s="1" t="s">
        <v>1866</v>
      </c>
      <c r="AES224" s="1" t="s">
        <v>1866</v>
      </c>
      <c r="AET224" s="1" t="s">
        <v>1866</v>
      </c>
      <c r="AEU224" s="1" t="s">
        <v>1866</v>
      </c>
      <c r="AEV224" s="1" t="s">
        <v>1866</v>
      </c>
      <c r="AEW224" s="1" t="s">
        <v>1866</v>
      </c>
      <c r="AEX224" s="1" t="s">
        <v>1866</v>
      </c>
      <c r="AEY224" s="1" t="s">
        <v>1866</v>
      </c>
      <c r="AEZ224" s="1" t="s">
        <v>1866</v>
      </c>
      <c r="AFA224" s="1" t="s">
        <v>1866</v>
      </c>
      <c r="AFB224" s="1" t="s">
        <v>1866</v>
      </c>
      <c r="AFC224" s="1" t="s">
        <v>1866</v>
      </c>
      <c r="AFD224" s="1" t="s">
        <v>1866</v>
      </c>
      <c r="AFE224" s="1" t="s">
        <v>1866</v>
      </c>
      <c r="AFF224" s="1" t="s">
        <v>1866</v>
      </c>
      <c r="AFG224" s="1" t="s">
        <v>1866</v>
      </c>
      <c r="AFJ224" s="1" t="s">
        <v>1866</v>
      </c>
      <c r="AFK224" s="1" t="s">
        <v>1866</v>
      </c>
      <c r="AFL224" s="1" t="s">
        <v>1866</v>
      </c>
      <c r="AFM224" s="1" t="s">
        <v>1866</v>
      </c>
      <c r="AFN224" s="1" t="s">
        <v>1866</v>
      </c>
      <c r="AFO224" s="1" t="s">
        <v>1866</v>
      </c>
      <c r="AFP224" s="1" t="s">
        <v>1866</v>
      </c>
      <c r="AFQ224" s="1" t="s">
        <v>1866</v>
      </c>
      <c r="AGB224" s="1" t="s">
        <v>1866</v>
      </c>
      <c r="AGC224" s="1" t="s">
        <v>1866</v>
      </c>
      <c r="AGN224">
        <v>426.19</v>
      </c>
      <c r="AGO224">
        <v>1499.91</v>
      </c>
      <c r="AGP224">
        <v>71.790000000000006</v>
      </c>
      <c r="AGQ224">
        <v>20893</v>
      </c>
      <c r="AGR224">
        <v>1</v>
      </c>
      <c r="AGS224" s="1" t="s">
        <v>1866</v>
      </c>
      <c r="AGT224">
        <v>0.72</v>
      </c>
      <c r="AGU224">
        <v>1</v>
      </c>
      <c r="AGW224" s="1" t="s">
        <v>1866</v>
      </c>
      <c r="AGX224" s="1" t="s">
        <v>1866</v>
      </c>
      <c r="AGY224" s="1" t="s">
        <v>1866</v>
      </c>
      <c r="AGZ224" s="1" t="s">
        <v>1866</v>
      </c>
      <c r="AHA224" s="1" t="s">
        <v>1866</v>
      </c>
      <c r="AHB224" s="1" t="s">
        <v>1866</v>
      </c>
      <c r="AHC224" s="1" t="s">
        <v>1866</v>
      </c>
      <c r="AHD224" s="1" t="s">
        <v>1866</v>
      </c>
      <c r="AHE224" s="1" t="s">
        <v>1866</v>
      </c>
      <c r="AHF224" s="1" t="s">
        <v>1866</v>
      </c>
      <c r="AHG224" s="1" t="s">
        <v>1866</v>
      </c>
      <c r="AHH224">
        <v>782.27</v>
      </c>
      <c r="AHI224">
        <v>1914.02</v>
      </c>
      <c r="AHJ224">
        <v>26.78</v>
      </c>
      <c r="AHK224">
        <v>71472</v>
      </c>
      <c r="AHL224">
        <v>1</v>
      </c>
      <c r="AHM224" s="1" t="s">
        <v>1866</v>
      </c>
      <c r="AHN224">
        <v>2.14</v>
      </c>
      <c r="AHO224">
        <v>8</v>
      </c>
      <c r="AHP224" s="1" t="s">
        <v>1866</v>
      </c>
      <c r="AHQ224" s="1" t="s">
        <v>1866</v>
      </c>
      <c r="AHR224" s="1" t="s">
        <v>1866</v>
      </c>
      <c r="AHS224" s="1" t="s">
        <v>1866</v>
      </c>
      <c r="AHT224" s="1" t="s">
        <v>1866</v>
      </c>
      <c r="AHU224" s="1" t="s">
        <v>1866</v>
      </c>
      <c r="AHV224" s="1" t="s">
        <v>1866</v>
      </c>
      <c r="AHW224" s="1" t="s">
        <v>1866</v>
      </c>
      <c r="AHX224" s="1" t="s">
        <v>1866</v>
      </c>
      <c r="AHY224" s="1" t="s">
        <v>1866</v>
      </c>
      <c r="AHZ224" s="1" t="s">
        <v>1866</v>
      </c>
      <c r="AIA224" s="1" t="s">
        <v>1866</v>
      </c>
      <c r="AIB224" s="1" t="s">
        <v>1866</v>
      </c>
      <c r="AIC224" s="1" t="s">
        <v>1866</v>
      </c>
      <c r="AID224" s="1" t="s">
        <v>1866</v>
      </c>
      <c r="AIE224" s="1" t="s">
        <v>1866</v>
      </c>
      <c r="AIF224" s="1" t="s">
        <v>1866</v>
      </c>
      <c r="AIG224" s="1" t="s">
        <v>1866</v>
      </c>
      <c r="AIH224" s="1" t="s">
        <v>1866</v>
      </c>
      <c r="AII224" s="1" t="s">
        <v>1866</v>
      </c>
      <c r="AIK224" s="1" t="s">
        <v>1866</v>
      </c>
      <c r="AIL224" s="1" t="s">
        <v>1866</v>
      </c>
      <c r="AIM224" s="1" t="s">
        <v>1866</v>
      </c>
      <c r="AIN224" s="1" t="s">
        <v>1866</v>
      </c>
      <c r="AIO224" s="1" t="s">
        <v>1866</v>
      </c>
      <c r="AIP224" s="1" t="s">
        <v>1866</v>
      </c>
      <c r="AIQ224" s="1" t="s">
        <v>1866</v>
      </c>
      <c r="AIR224" s="1" t="s">
        <v>1866</v>
      </c>
      <c r="AIS224" s="1" t="s">
        <v>1866</v>
      </c>
      <c r="AIU224" s="1" t="s">
        <v>1866</v>
      </c>
      <c r="AIV224" s="1" t="s">
        <v>1866</v>
      </c>
      <c r="AIW224" s="1" t="s">
        <v>1866</v>
      </c>
      <c r="AIX224" s="1" t="s">
        <v>1866</v>
      </c>
      <c r="AIY224" s="1" t="s">
        <v>1866</v>
      </c>
      <c r="AIZ224" s="1" t="s">
        <v>1866</v>
      </c>
      <c r="AJA224" s="1" t="s">
        <v>1866</v>
      </c>
      <c r="AJB224" s="1" t="s">
        <v>1866</v>
      </c>
      <c r="AJC224" s="1" t="s">
        <v>1866</v>
      </c>
      <c r="AJF224">
        <v>86.33</v>
      </c>
      <c r="AJG224">
        <v>597.63</v>
      </c>
      <c r="AJH224">
        <v>14.82</v>
      </c>
      <c r="AJI224">
        <v>40326</v>
      </c>
      <c r="AJJ224">
        <v>1</v>
      </c>
      <c r="AJK224" s="1" t="s">
        <v>1866</v>
      </c>
      <c r="AJL224">
        <v>0.13</v>
      </c>
      <c r="AJM224">
        <v>0.89</v>
      </c>
      <c r="AJN224" s="1" t="s">
        <v>1866</v>
      </c>
      <c r="AJO224" s="1" t="s">
        <v>1866</v>
      </c>
      <c r="AJP224">
        <v>121.8</v>
      </c>
      <c r="AJQ224">
        <v>71.069999999999993</v>
      </c>
      <c r="AJR224">
        <v>2.82</v>
      </c>
      <c r="AJS224">
        <v>25202</v>
      </c>
      <c r="AJT224">
        <v>1</v>
      </c>
      <c r="AJU224">
        <v>820.5</v>
      </c>
      <c r="AJV224">
        <v>0</v>
      </c>
      <c r="AJW224">
        <v>0</v>
      </c>
      <c r="AJX224">
        <v>0.05</v>
      </c>
      <c r="AJY224">
        <v>7.0000000000000007E-2</v>
      </c>
      <c r="AJZ224">
        <v>587.29</v>
      </c>
      <c r="AKA224">
        <v>6.92</v>
      </c>
      <c r="AKB224">
        <v>1.24</v>
      </c>
      <c r="AKC224">
        <v>800</v>
      </c>
      <c r="AKD224">
        <v>0.1429</v>
      </c>
      <c r="AKE224">
        <v>6.7</v>
      </c>
      <c r="AKF224">
        <v>0</v>
      </c>
      <c r="AKG224">
        <v>0</v>
      </c>
      <c r="AKI224" s="1" t="s">
        <v>1866</v>
      </c>
      <c r="AKJ224">
        <v>27.13</v>
      </c>
      <c r="AKK224">
        <v>374.18</v>
      </c>
      <c r="AKL224">
        <v>3.86</v>
      </c>
      <c r="AKM224">
        <v>96938</v>
      </c>
      <c r="AKN224">
        <v>1</v>
      </c>
      <c r="AKO224" s="1" t="s">
        <v>1866</v>
      </c>
      <c r="AKP224">
        <v>0.08</v>
      </c>
      <c r="AKQ224">
        <v>2.2000000000000002</v>
      </c>
      <c r="AKR224" s="1" t="s">
        <v>1866</v>
      </c>
      <c r="AKS224" s="1" t="s">
        <v>1866</v>
      </c>
      <c r="AKT224">
        <v>127.31</v>
      </c>
      <c r="AKU224">
        <v>1340.47</v>
      </c>
      <c r="AKV224">
        <v>39.92</v>
      </c>
      <c r="AKW224">
        <v>33579</v>
      </c>
      <c r="AKX224">
        <v>1</v>
      </c>
      <c r="AKY224" s="1" t="s">
        <v>1866</v>
      </c>
      <c r="AKZ224">
        <v>0</v>
      </c>
      <c r="ALA224">
        <v>0</v>
      </c>
      <c r="ALL224">
        <v>0.03</v>
      </c>
      <c r="ALM224">
        <v>7.0000000000000007E-2</v>
      </c>
      <c r="ALX224">
        <v>33.07</v>
      </c>
      <c r="ALY224">
        <v>4.83</v>
      </c>
      <c r="ALZ224">
        <v>1.58</v>
      </c>
      <c r="AMA224">
        <v>3054</v>
      </c>
      <c r="AMB224">
        <v>1</v>
      </c>
      <c r="AMC224" s="1" t="s">
        <v>1866</v>
      </c>
      <c r="AMD224">
        <v>0</v>
      </c>
      <c r="AME224">
        <v>0</v>
      </c>
      <c r="AMH224">
        <v>100</v>
      </c>
      <c r="AMI224">
        <v>1.56</v>
      </c>
      <c r="AMJ224">
        <v>24.04</v>
      </c>
      <c r="AMK224">
        <v>65</v>
      </c>
      <c r="AML224">
        <v>1</v>
      </c>
      <c r="AMM224" s="1" t="s">
        <v>1866</v>
      </c>
      <c r="AMN224">
        <v>0</v>
      </c>
      <c r="AMO224">
        <v>0</v>
      </c>
      <c r="AMZ224">
        <v>0.05</v>
      </c>
      <c r="ANA224">
        <v>0.44</v>
      </c>
      <c r="ANB224" s="1" t="s">
        <v>1866</v>
      </c>
      <c r="ANC224" s="1" t="s">
        <v>1866</v>
      </c>
      <c r="AND224" s="1" t="s">
        <v>1866</v>
      </c>
      <c r="ANE224" s="1" t="s">
        <v>1866</v>
      </c>
      <c r="ANF224" s="1" t="s">
        <v>1866</v>
      </c>
      <c r="ANG224" s="1" t="s">
        <v>1866</v>
      </c>
      <c r="ANH224" s="1" t="s">
        <v>1866</v>
      </c>
      <c r="ANI224" s="1" t="s">
        <v>1866</v>
      </c>
      <c r="ANT224">
        <v>0.11</v>
      </c>
      <c r="ANU224">
        <v>0.54</v>
      </c>
      <c r="AOD224">
        <v>0.11</v>
      </c>
      <c r="AOE224">
        <v>0.54</v>
      </c>
      <c r="AON224">
        <v>0.11</v>
      </c>
      <c r="AOO224">
        <v>0.54</v>
      </c>
      <c r="AOX224">
        <v>0.11</v>
      </c>
      <c r="AOY224">
        <v>0.54</v>
      </c>
      <c r="APH224">
        <v>0.11</v>
      </c>
      <c r="API224">
        <v>0.54</v>
      </c>
      <c r="APJ224">
        <v>988.84</v>
      </c>
      <c r="APK224">
        <v>50540.3</v>
      </c>
      <c r="APL224">
        <v>7.7653999999999996</v>
      </c>
      <c r="APM224">
        <v>5785953</v>
      </c>
      <c r="APN224">
        <v>0.88900000000000001</v>
      </c>
      <c r="APO224">
        <v>531233</v>
      </c>
      <c r="APP224">
        <v>0.37</v>
      </c>
      <c r="APQ224">
        <v>4.76</v>
      </c>
      <c r="APR224">
        <v>0.11</v>
      </c>
      <c r="APS224">
        <v>0.54</v>
      </c>
      <c r="AQB224">
        <v>0.11</v>
      </c>
      <c r="AQC224">
        <v>0.54</v>
      </c>
      <c r="AQL224">
        <v>0.11</v>
      </c>
      <c r="AQM224">
        <v>0.54</v>
      </c>
      <c r="AQV224">
        <v>0.11</v>
      </c>
      <c r="AQW224">
        <v>0.54</v>
      </c>
      <c r="AQX224">
        <v>59.24</v>
      </c>
      <c r="AQY224">
        <v>760.63</v>
      </c>
      <c r="AQZ224">
        <v>1.53</v>
      </c>
      <c r="ARA224">
        <v>497143</v>
      </c>
      <c r="ARB224">
        <v>1</v>
      </c>
      <c r="ARC224" s="1" t="s">
        <v>1866</v>
      </c>
      <c r="ARD224">
        <v>0</v>
      </c>
      <c r="ARE224">
        <v>0</v>
      </c>
      <c r="ARF224" s="1" t="s">
        <v>1866</v>
      </c>
      <c r="ARG224" s="1" t="s">
        <v>1866</v>
      </c>
      <c r="ARH224" s="1" t="s">
        <v>1866</v>
      </c>
      <c r="ARI224" s="1" t="s">
        <v>1866</v>
      </c>
      <c r="ARJ224" s="1" t="s">
        <v>1866</v>
      </c>
      <c r="ARK224" s="1" t="s">
        <v>1866</v>
      </c>
      <c r="ARL224" s="1" t="s">
        <v>1866</v>
      </c>
      <c r="ARM224" s="1" t="s">
        <v>1866</v>
      </c>
      <c r="ARN224" s="1" t="s">
        <v>1866</v>
      </c>
      <c r="ARO224" s="1" t="s">
        <v>1866</v>
      </c>
      <c r="ARR224">
        <v>16.91</v>
      </c>
      <c r="ARS224">
        <v>7.6</v>
      </c>
      <c r="ART224">
        <v>0.47</v>
      </c>
      <c r="ARU224">
        <v>16176</v>
      </c>
      <c r="ARV224">
        <v>1</v>
      </c>
      <c r="ARW224">
        <v>207</v>
      </c>
      <c r="ARX224">
        <v>0</v>
      </c>
      <c r="ARY224">
        <v>0</v>
      </c>
      <c r="ASB224">
        <v>431.2</v>
      </c>
      <c r="ASC224">
        <v>372.82</v>
      </c>
      <c r="ASD224">
        <v>74</v>
      </c>
      <c r="ASE224">
        <v>5038</v>
      </c>
      <c r="ASF224">
        <v>1</v>
      </c>
      <c r="ASG224">
        <v>37</v>
      </c>
      <c r="ASH224">
        <v>0</v>
      </c>
      <c r="ASI224">
        <v>0</v>
      </c>
      <c r="ASJ224">
        <v>0.48</v>
      </c>
      <c r="ASK224">
        <v>4.12</v>
      </c>
      <c r="AST224">
        <v>0.09</v>
      </c>
      <c r="ASU224">
        <v>0.21</v>
      </c>
      <c r="ATD224">
        <v>0.02</v>
      </c>
      <c r="ATE224">
        <v>0.24</v>
      </c>
      <c r="ATF224">
        <v>246.48</v>
      </c>
      <c r="ATG224">
        <v>22245.34</v>
      </c>
      <c r="ATH224">
        <v>871</v>
      </c>
      <c r="ATI224">
        <v>5108</v>
      </c>
      <c r="ATJ224">
        <v>1</v>
      </c>
      <c r="ATK224" s="1" t="s">
        <v>1866</v>
      </c>
      <c r="ATL224">
        <v>15</v>
      </c>
      <c r="ATM224">
        <v>0.34</v>
      </c>
      <c r="ATP224" s="1" t="s">
        <v>1866</v>
      </c>
      <c r="ATQ224" s="1" t="s">
        <v>1866</v>
      </c>
      <c r="ATR224" s="1" t="s">
        <v>1866</v>
      </c>
      <c r="ATS224" s="1" t="s">
        <v>1866</v>
      </c>
      <c r="ATT224" s="1" t="s">
        <v>1866</v>
      </c>
      <c r="ATU224" s="1" t="s">
        <v>1866</v>
      </c>
      <c r="ATV224" s="1" t="s">
        <v>1866</v>
      </c>
      <c r="ATW224" s="1" t="s">
        <v>1866</v>
      </c>
      <c r="ATZ224" s="1" t="s">
        <v>1866</v>
      </c>
      <c r="AUA224" s="1" t="s">
        <v>1866</v>
      </c>
      <c r="AUB224" s="1" t="s">
        <v>1866</v>
      </c>
      <c r="AUC224" s="1" t="s">
        <v>1866</v>
      </c>
      <c r="AUD224" s="1" t="s">
        <v>1866</v>
      </c>
      <c r="AUF224" s="1" t="s">
        <v>1866</v>
      </c>
      <c r="AUG224" s="1" t="s">
        <v>1866</v>
      </c>
      <c r="AUJ224">
        <v>3.23</v>
      </c>
      <c r="AUK224">
        <v>16988.05</v>
      </c>
      <c r="AUL224">
        <v>5.9</v>
      </c>
      <c r="AUM224">
        <v>11517330</v>
      </c>
      <c r="AUN224">
        <v>4</v>
      </c>
      <c r="AUO224">
        <v>404710.8</v>
      </c>
      <c r="AUP224">
        <v>0</v>
      </c>
      <c r="AUQ224">
        <v>0</v>
      </c>
      <c r="AUR224">
        <v>0.05</v>
      </c>
      <c r="AUS224">
        <v>0.27</v>
      </c>
      <c r="AUT224">
        <v>569.13</v>
      </c>
      <c r="AUU224">
        <v>5094.07</v>
      </c>
      <c r="AUV224">
        <v>4.1123000000000003</v>
      </c>
      <c r="AUW224">
        <v>895584</v>
      </c>
      <c r="AUX224">
        <v>0.72299999999999998</v>
      </c>
      <c r="AUY224">
        <v>118863.1</v>
      </c>
      <c r="AUZ224">
        <v>0.04</v>
      </c>
      <c r="AVA224">
        <v>1.05</v>
      </c>
      <c r="AVB224">
        <v>0.04</v>
      </c>
      <c r="AVC224">
        <v>0.3</v>
      </c>
      <c r="AVL224">
        <v>0.04</v>
      </c>
      <c r="AVM224">
        <v>0.3</v>
      </c>
      <c r="AVX224">
        <v>221.57</v>
      </c>
      <c r="AVY224">
        <v>629.57000000000005</v>
      </c>
      <c r="AVZ224">
        <v>23.22</v>
      </c>
      <c r="AWA224">
        <v>27113</v>
      </c>
      <c r="AWB224">
        <v>1</v>
      </c>
      <c r="AWC224" s="1" t="s">
        <v>1866</v>
      </c>
      <c r="AWD224">
        <v>2.2200000000000002</v>
      </c>
      <c r="AWE224">
        <v>9.56</v>
      </c>
      <c r="AWF224" s="1" t="s">
        <v>1866</v>
      </c>
      <c r="AWG224" s="1" t="s">
        <v>1866</v>
      </c>
      <c r="AWP224">
        <v>0.05</v>
      </c>
      <c r="AWQ224">
        <v>0.44</v>
      </c>
      <c r="AWR224">
        <v>394.78</v>
      </c>
      <c r="AWS224">
        <v>38.06</v>
      </c>
      <c r="AWT224">
        <v>8.7922999999999991</v>
      </c>
      <c r="AWU224">
        <v>4192</v>
      </c>
      <c r="AWV224">
        <v>0.96830000000000005</v>
      </c>
      <c r="AWW224">
        <v>173</v>
      </c>
      <c r="AWX224">
        <v>0</v>
      </c>
      <c r="AWY224">
        <v>0</v>
      </c>
      <c r="AWZ224" s="1" t="s">
        <v>1866</v>
      </c>
      <c r="AXA224" s="1" t="s">
        <v>1866</v>
      </c>
      <c r="AXB224">
        <v>33.049999999999997</v>
      </c>
      <c r="AXC224">
        <v>18.440000000000001</v>
      </c>
      <c r="AXD224">
        <v>6.6</v>
      </c>
      <c r="AXE224">
        <v>2794</v>
      </c>
      <c r="AXF224">
        <v>1</v>
      </c>
      <c r="AXG224">
        <v>0.1</v>
      </c>
      <c r="AXH224">
        <v>0.18</v>
      </c>
      <c r="AXI224">
        <v>2.68</v>
      </c>
      <c r="AXL224">
        <v>167.73</v>
      </c>
      <c r="AXM224">
        <v>2493.42</v>
      </c>
      <c r="AXN224">
        <v>29.82</v>
      </c>
      <c r="AXO224">
        <v>83616</v>
      </c>
      <c r="AXP224">
        <v>1</v>
      </c>
      <c r="AXQ224">
        <v>4840.1000000000004</v>
      </c>
      <c r="AXR224">
        <v>1.65</v>
      </c>
      <c r="AXS224">
        <v>5.53</v>
      </c>
      <c r="AXT224">
        <v>0.06</v>
      </c>
      <c r="AXU224">
        <v>1.69</v>
      </c>
      <c r="AYD224">
        <v>0.05</v>
      </c>
      <c r="AYE224">
        <v>0.44</v>
      </c>
      <c r="AYN224">
        <v>0.09</v>
      </c>
      <c r="AYO224">
        <v>0.21</v>
      </c>
      <c r="AYX224">
        <v>0.09</v>
      </c>
      <c r="AYY224">
        <v>0.21</v>
      </c>
      <c r="AYZ224">
        <v>102.41</v>
      </c>
      <c r="AZA224">
        <v>9319.7999999999993</v>
      </c>
      <c r="AZB224">
        <v>1.9676</v>
      </c>
      <c r="AZC224">
        <v>4011972</v>
      </c>
      <c r="AZD224">
        <v>0.84699999999999998</v>
      </c>
      <c r="AZE224">
        <v>598913.6</v>
      </c>
      <c r="AZF224">
        <v>0.01</v>
      </c>
      <c r="AZG224">
        <v>0.43</v>
      </c>
      <c r="AZH224">
        <v>0.03</v>
      </c>
      <c r="AZI224">
        <v>7.0000000000000007E-2</v>
      </c>
      <c r="AZR224">
        <v>0.05</v>
      </c>
      <c r="AZS224">
        <v>0.44</v>
      </c>
      <c r="AZT224">
        <v>49.38</v>
      </c>
      <c r="AZU224">
        <v>2410.67</v>
      </c>
      <c r="AZV224">
        <v>3.51</v>
      </c>
      <c r="AZW224">
        <v>687387</v>
      </c>
      <c r="AZX224">
        <v>1</v>
      </c>
      <c r="AZY224" s="1" t="s">
        <v>1866</v>
      </c>
      <c r="AZZ224">
        <v>0.26</v>
      </c>
      <c r="BAA224">
        <v>7.36</v>
      </c>
      <c r="BAB224" s="1" t="s">
        <v>1866</v>
      </c>
      <c r="BAC224" s="1" t="s">
        <v>1866</v>
      </c>
      <c r="BAD224">
        <v>3.72</v>
      </c>
      <c r="BAE224">
        <v>4599.04</v>
      </c>
      <c r="BAF224">
        <v>0.01</v>
      </c>
      <c r="BAG224">
        <v>459904300</v>
      </c>
      <c r="BAH224">
        <v>1</v>
      </c>
      <c r="BAI224" s="1" t="s">
        <v>1866</v>
      </c>
      <c r="BAJ224">
        <v>0</v>
      </c>
      <c r="BAK224">
        <v>0</v>
      </c>
      <c r="BAL224" s="1" t="s">
        <v>1866</v>
      </c>
      <c r="BAM224" s="1" t="s">
        <v>1866</v>
      </c>
      <c r="BAN224">
        <v>321.8</v>
      </c>
      <c r="BAO224">
        <v>279.19</v>
      </c>
      <c r="BAP224">
        <v>15.7</v>
      </c>
      <c r="BAQ224">
        <v>17783</v>
      </c>
      <c r="BAR224">
        <v>1</v>
      </c>
      <c r="BAS224" s="1" t="s">
        <v>1866</v>
      </c>
      <c r="BAT224">
        <v>0.23</v>
      </c>
      <c r="BAU224">
        <v>1.45</v>
      </c>
      <c r="BAV224" s="1" t="s">
        <v>1866</v>
      </c>
      <c r="BAW224" s="1" t="s">
        <v>1866</v>
      </c>
      <c r="BBH224" s="1" t="s">
        <v>1866</v>
      </c>
      <c r="BBI224" s="1" t="s">
        <v>1866</v>
      </c>
      <c r="BBJ224" s="1" t="s">
        <v>1866</v>
      </c>
      <c r="BBK224" s="1" t="s">
        <v>1866</v>
      </c>
      <c r="BBL224" s="1" t="s">
        <v>1866</v>
      </c>
      <c r="BBM224" s="1" t="s">
        <v>1866</v>
      </c>
      <c r="BBN224" s="1" t="s">
        <v>1866</v>
      </c>
      <c r="BBO224" s="1" t="s">
        <v>1866</v>
      </c>
      <c r="BBZ224">
        <v>0.04</v>
      </c>
      <c r="BCA224">
        <v>0.2</v>
      </c>
      <c r="BCJ224">
        <v>0.04</v>
      </c>
      <c r="BCK224">
        <v>0.2</v>
      </c>
      <c r="BCL224">
        <v>123</v>
      </c>
      <c r="BCM224">
        <v>22578.99</v>
      </c>
      <c r="BCN224">
        <v>4.0835999999999997</v>
      </c>
      <c r="BCO224">
        <v>5027609</v>
      </c>
      <c r="BCP224">
        <v>0.9093</v>
      </c>
      <c r="BCQ224">
        <v>260824.9</v>
      </c>
      <c r="BCR224">
        <v>0.18</v>
      </c>
      <c r="BCS224">
        <v>4.38</v>
      </c>
      <c r="BCT224">
        <v>0.04</v>
      </c>
      <c r="BCU224">
        <v>0.2</v>
      </c>
      <c r="BDD224">
        <v>0.04</v>
      </c>
      <c r="BDE224">
        <v>0.2</v>
      </c>
      <c r="BDF224" s="1" t="s">
        <v>1866</v>
      </c>
      <c r="BDG224" s="1" t="s">
        <v>1866</v>
      </c>
      <c r="BDH224" s="1" t="s">
        <v>1866</v>
      </c>
      <c r="BDI224" s="1" t="s">
        <v>1866</v>
      </c>
      <c r="BDJ224" s="1" t="s">
        <v>1866</v>
      </c>
      <c r="BDK224" s="1" t="s">
        <v>1866</v>
      </c>
      <c r="BDL224" s="1" t="s">
        <v>1866</v>
      </c>
      <c r="BDM224" s="1" t="s">
        <v>1866</v>
      </c>
      <c r="BDN224" s="1" t="s">
        <v>1866</v>
      </c>
      <c r="BDO224" s="1" t="s">
        <v>1866</v>
      </c>
      <c r="BDP224">
        <v>2514.65</v>
      </c>
      <c r="BDQ224">
        <v>1282.6099999999999</v>
      </c>
      <c r="BDR224">
        <v>37.414999999999999</v>
      </c>
      <c r="BDS224">
        <v>3428</v>
      </c>
      <c r="BDT224">
        <v>0.1</v>
      </c>
      <c r="BDU224">
        <v>921.7</v>
      </c>
      <c r="BDV224">
        <v>1.05</v>
      </c>
      <c r="BDW224">
        <v>2.81</v>
      </c>
      <c r="BDX224">
        <v>0.35</v>
      </c>
      <c r="BDY224">
        <v>2.99</v>
      </c>
      <c r="BEH224">
        <v>0.04</v>
      </c>
      <c r="BEI224">
        <v>0.2</v>
      </c>
      <c r="BEJ224">
        <v>24.25</v>
      </c>
      <c r="BEK224">
        <v>67</v>
      </c>
      <c r="BEL224">
        <v>1.34</v>
      </c>
      <c r="BEM224">
        <v>50000</v>
      </c>
      <c r="BEN224">
        <v>1</v>
      </c>
      <c r="BEO224" s="1" t="s">
        <v>1866</v>
      </c>
      <c r="BEP224">
        <v>0</v>
      </c>
      <c r="BEQ224">
        <v>0</v>
      </c>
    </row>
    <row r="225" spans="1:1499" x14ac:dyDescent="0.25">
      <c r="A225" s="2">
        <v>41730</v>
      </c>
      <c r="B225">
        <v>100</v>
      </c>
      <c r="C225">
        <v>28.04</v>
      </c>
      <c r="D225">
        <v>7.01</v>
      </c>
      <c r="E225">
        <v>4000</v>
      </c>
      <c r="F225">
        <v>1</v>
      </c>
      <c r="G225" s="1" t="s">
        <v>1866</v>
      </c>
      <c r="H225">
        <v>0</v>
      </c>
      <c r="I225">
        <v>0</v>
      </c>
      <c r="T225" s="1" t="s">
        <v>1866</v>
      </c>
      <c r="U225" s="1" t="s">
        <v>1866</v>
      </c>
      <c r="AD225" s="1" t="s">
        <v>1866</v>
      </c>
      <c r="AE225" s="1" t="s">
        <v>1866</v>
      </c>
      <c r="AF225">
        <v>1134.32</v>
      </c>
      <c r="AG225">
        <v>342.01</v>
      </c>
      <c r="AH225">
        <v>3.98</v>
      </c>
      <c r="AI225">
        <v>83806</v>
      </c>
      <c r="AJ225">
        <v>0.97499999999999998</v>
      </c>
      <c r="AK225">
        <v>14799.9</v>
      </c>
      <c r="AL225">
        <v>0.06</v>
      </c>
      <c r="AM225">
        <v>1.39</v>
      </c>
      <c r="AN225">
        <v>0.04</v>
      </c>
      <c r="AO225">
        <v>0.14000000000000001</v>
      </c>
      <c r="AX225" s="1" t="s">
        <v>1866</v>
      </c>
      <c r="AY225" s="1" t="s">
        <v>1866</v>
      </c>
      <c r="AZ225">
        <v>129.85</v>
      </c>
      <c r="BA225">
        <v>2559.06</v>
      </c>
      <c r="BB225">
        <v>3.35</v>
      </c>
      <c r="BC225">
        <v>741757</v>
      </c>
      <c r="BD225">
        <v>0.97060000000000002</v>
      </c>
      <c r="BE225">
        <v>97570.9</v>
      </c>
      <c r="BF225">
        <v>0.06</v>
      </c>
      <c r="BG225">
        <v>1.65</v>
      </c>
      <c r="BH225">
        <v>0.02</v>
      </c>
      <c r="BI225">
        <v>0.14000000000000001</v>
      </c>
      <c r="BR225">
        <v>0.24</v>
      </c>
      <c r="BS225">
        <v>1.9</v>
      </c>
      <c r="CB225">
        <v>0.24</v>
      </c>
      <c r="CC225">
        <v>1.9</v>
      </c>
      <c r="CL225">
        <v>0.24</v>
      </c>
      <c r="CM225">
        <v>1.9</v>
      </c>
      <c r="CN225">
        <v>4866.91</v>
      </c>
      <c r="CO225">
        <v>14330.09</v>
      </c>
      <c r="CP225">
        <v>14.47</v>
      </c>
      <c r="CQ225">
        <v>855528</v>
      </c>
      <c r="CR225">
        <v>0.86380000000000001</v>
      </c>
      <c r="CS225">
        <v>39743.800000000003</v>
      </c>
      <c r="CT225">
        <v>0.56999999999999995</v>
      </c>
      <c r="CU225">
        <v>3.94</v>
      </c>
      <c r="CV225">
        <v>0.08</v>
      </c>
      <c r="CW225">
        <v>0.74</v>
      </c>
      <c r="DF225" s="1" t="s">
        <v>1866</v>
      </c>
      <c r="DG225" s="1" t="s">
        <v>1866</v>
      </c>
      <c r="DP225">
        <v>0.14000000000000001</v>
      </c>
      <c r="DQ225">
        <v>0.28999999999999998</v>
      </c>
      <c r="DR225">
        <v>164.47</v>
      </c>
      <c r="DS225">
        <v>2113.75</v>
      </c>
      <c r="DT225">
        <v>16.91</v>
      </c>
      <c r="DU225">
        <v>125000</v>
      </c>
      <c r="DV225">
        <v>1</v>
      </c>
      <c r="DW225" s="1" t="s">
        <v>1866</v>
      </c>
      <c r="DX225">
        <v>1.04</v>
      </c>
      <c r="DY225">
        <v>6.16</v>
      </c>
      <c r="DZ225" s="1" t="s">
        <v>1866</v>
      </c>
      <c r="EA225" s="1" t="s">
        <v>1866</v>
      </c>
      <c r="EJ225">
        <v>0.14000000000000001</v>
      </c>
      <c r="EK225">
        <v>0.28999999999999998</v>
      </c>
      <c r="EL225">
        <v>912.68</v>
      </c>
      <c r="EM225">
        <v>9004.1200000000008</v>
      </c>
      <c r="EN225">
        <v>15.436299999999999</v>
      </c>
      <c r="EO225">
        <v>314665</v>
      </c>
      <c r="EP225">
        <v>0.53939999999999999</v>
      </c>
      <c r="EQ225">
        <v>47276.7</v>
      </c>
      <c r="ER225">
        <v>0.53</v>
      </c>
      <c r="ES225">
        <v>3.45</v>
      </c>
      <c r="ET225">
        <v>0.24</v>
      </c>
      <c r="EU225">
        <v>1.9</v>
      </c>
      <c r="FD225">
        <v>0.24</v>
      </c>
      <c r="FE225">
        <v>1.9</v>
      </c>
      <c r="FN225">
        <v>0.24</v>
      </c>
      <c r="FO225">
        <v>1.9</v>
      </c>
      <c r="FX225">
        <v>0.24</v>
      </c>
      <c r="FY225">
        <v>1.9</v>
      </c>
      <c r="GH225">
        <v>0.24</v>
      </c>
      <c r="GI225">
        <v>1.9</v>
      </c>
      <c r="GR225">
        <v>0.24</v>
      </c>
      <c r="GS225">
        <v>1.9</v>
      </c>
      <c r="HB225">
        <v>0.24</v>
      </c>
      <c r="HC225">
        <v>1.9</v>
      </c>
      <c r="HL225">
        <v>0.24</v>
      </c>
      <c r="HM225">
        <v>1.9</v>
      </c>
      <c r="HV225">
        <v>0.24</v>
      </c>
      <c r="HW225">
        <v>1.9</v>
      </c>
      <c r="IF225">
        <v>0.24</v>
      </c>
      <c r="IG225">
        <v>1.9</v>
      </c>
      <c r="IP225">
        <v>0.24</v>
      </c>
      <c r="IQ225">
        <v>1.9</v>
      </c>
      <c r="IZ225">
        <v>0.24</v>
      </c>
      <c r="JA225">
        <v>1.9</v>
      </c>
      <c r="JJ225">
        <v>0.24</v>
      </c>
      <c r="JK225">
        <v>1.9</v>
      </c>
      <c r="JL225">
        <v>1634.95</v>
      </c>
      <c r="JM225">
        <v>3021.46</v>
      </c>
      <c r="JN225">
        <v>10.525</v>
      </c>
      <c r="JO225">
        <v>257146</v>
      </c>
      <c r="JP225">
        <v>0.89570000000000005</v>
      </c>
      <c r="JQ225">
        <v>23139.1</v>
      </c>
      <c r="JR225">
        <v>0.36</v>
      </c>
      <c r="JS225">
        <v>3.47</v>
      </c>
      <c r="JT225">
        <v>0.14000000000000001</v>
      </c>
      <c r="JU225">
        <v>0.28999999999999998</v>
      </c>
      <c r="KD225">
        <v>0.05</v>
      </c>
      <c r="KE225">
        <v>0.21</v>
      </c>
      <c r="KN225">
        <v>0.24</v>
      </c>
      <c r="KO225">
        <v>1.9</v>
      </c>
      <c r="KP225" s="1" t="s">
        <v>1866</v>
      </c>
      <c r="KQ225" s="1" t="s">
        <v>1866</v>
      </c>
      <c r="KR225" s="1" t="s">
        <v>1866</v>
      </c>
      <c r="KS225" s="1" t="s">
        <v>1866</v>
      </c>
      <c r="KT225" s="1" t="s">
        <v>1866</v>
      </c>
      <c r="KU225" s="1" t="s">
        <v>1866</v>
      </c>
      <c r="KV225" s="1" t="s">
        <v>1866</v>
      </c>
      <c r="KW225" s="1" t="s">
        <v>1866</v>
      </c>
      <c r="KZ225" s="1" t="s">
        <v>1866</v>
      </c>
      <c r="LA225" s="1" t="s">
        <v>1866</v>
      </c>
      <c r="LB225" s="1" t="s">
        <v>1866</v>
      </c>
      <c r="LC225" s="1" t="s">
        <v>1866</v>
      </c>
      <c r="LD225" s="1" t="s">
        <v>1866</v>
      </c>
      <c r="LE225" s="1" t="s">
        <v>1866</v>
      </c>
      <c r="LF225" s="1" t="s">
        <v>1866</v>
      </c>
      <c r="LG225" s="1" t="s">
        <v>1866</v>
      </c>
      <c r="LJ225" s="1" t="s">
        <v>1866</v>
      </c>
      <c r="LK225" s="1" t="s">
        <v>1866</v>
      </c>
      <c r="LL225" s="1" t="s">
        <v>1866</v>
      </c>
      <c r="LM225" s="1" t="s">
        <v>1866</v>
      </c>
      <c r="LN225" s="1" t="s">
        <v>1866</v>
      </c>
      <c r="LO225" s="1" t="s">
        <v>1866</v>
      </c>
      <c r="LP225" s="1" t="s">
        <v>1866</v>
      </c>
      <c r="LQ225" s="1" t="s">
        <v>1866</v>
      </c>
      <c r="LR225" s="1" t="s">
        <v>1866</v>
      </c>
      <c r="LS225" s="1" t="s">
        <v>1866</v>
      </c>
      <c r="LT225">
        <v>550.92999999999995</v>
      </c>
      <c r="LU225">
        <v>214.16</v>
      </c>
      <c r="LV225">
        <v>15.42</v>
      </c>
      <c r="LW225">
        <v>12315</v>
      </c>
      <c r="LX225">
        <v>0.88700000000000001</v>
      </c>
      <c r="LY225">
        <v>358.1</v>
      </c>
      <c r="LZ225">
        <v>0.51</v>
      </c>
      <c r="MA225">
        <v>3.28</v>
      </c>
      <c r="MB225">
        <v>0.39</v>
      </c>
      <c r="MC225">
        <v>0.94</v>
      </c>
      <c r="ML225">
        <v>0.39</v>
      </c>
      <c r="MM225">
        <v>0.94</v>
      </c>
      <c r="MN225">
        <v>20.18</v>
      </c>
      <c r="MO225">
        <v>51.67</v>
      </c>
      <c r="MP225">
        <v>5.57</v>
      </c>
      <c r="MQ225">
        <v>9276</v>
      </c>
      <c r="MR225">
        <v>1</v>
      </c>
      <c r="MS225">
        <v>314.5</v>
      </c>
      <c r="MT225">
        <v>0</v>
      </c>
      <c r="MU225">
        <v>0</v>
      </c>
      <c r="MV225" s="1" t="s">
        <v>1866</v>
      </c>
      <c r="MW225">
        <v>-0.67</v>
      </c>
      <c r="MX225">
        <v>93.76</v>
      </c>
      <c r="MY225">
        <v>2.25</v>
      </c>
      <c r="MZ225">
        <v>45.08</v>
      </c>
      <c r="NA225">
        <v>50</v>
      </c>
      <c r="NB225">
        <v>1</v>
      </c>
      <c r="NC225" s="1" t="s">
        <v>1866</v>
      </c>
      <c r="ND225">
        <v>0</v>
      </c>
      <c r="NE225">
        <v>0</v>
      </c>
      <c r="NH225" s="1" t="s">
        <v>1866</v>
      </c>
      <c r="NI225" s="1" t="s">
        <v>1866</v>
      </c>
      <c r="NJ225" s="1" t="s">
        <v>1866</v>
      </c>
      <c r="NK225" s="1" t="s">
        <v>1866</v>
      </c>
      <c r="NL225" s="1" t="s">
        <v>1866</v>
      </c>
      <c r="NM225" s="1" t="s">
        <v>1866</v>
      </c>
      <c r="NN225" s="1" t="s">
        <v>1866</v>
      </c>
      <c r="NO225" s="1" t="s">
        <v>1866</v>
      </c>
      <c r="NP225" s="1" t="s">
        <v>1866</v>
      </c>
      <c r="NQ225" s="1" t="s">
        <v>1866</v>
      </c>
      <c r="NR225" s="1" t="s">
        <v>1866</v>
      </c>
      <c r="NS225" s="1" t="s">
        <v>1866</v>
      </c>
      <c r="NT225" s="1" t="s">
        <v>1866</v>
      </c>
      <c r="NU225" s="1" t="s">
        <v>1866</v>
      </c>
      <c r="NV225" s="1" t="s">
        <v>1866</v>
      </c>
      <c r="NW225" s="1" t="s">
        <v>1866</v>
      </c>
      <c r="NX225" s="1" t="s">
        <v>1866</v>
      </c>
      <c r="NY225" s="1" t="s">
        <v>1866</v>
      </c>
      <c r="OB225">
        <v>902.39</v>
      </c>
      <c r="OC225">
        <v>1075.32</v>
      </c>
      <c r="OD225">
        <v>8.0719999999999992</v>
      </c>
      <c r="OE225">
        <v>118820</v>
      </c>
      <c r="OF225">
        <v>0.89190000000000003</v>
      </c>
      <c r="OG225">
        <v>2970.3</v>
      </c>
      <c r="OH225">
        <v>0.16</v>
      </c>
      <c r="OI225">
        <v>1.99</v>
      </c>
      <c r="OJ225">
        <v>0.08</v>
      </c>
      <c r="OK225">
        <v>0.6</v>
      </c>
      <c r="OL225">
        <v>70.94</v>
      </c>
      <c r="OM225">
        <v>438.03</v>
      </c>
      <c r="ON225">
        <v>7.5</v>
      </c>
      <c r="OO225">
        <v>58404</v>
      </c>
      <c r="OP225">
        <v>1</v>
      </c>
      <c r="OQ225" s="1" t="s">
        <v>1866</v>
      </c>
      <c r="OR225">
        <v>0</v>
      </c>
      <c r="OS225">
        <v>0</v>
      </c>
      <c r="OT225" s="1" t="s">
        <v>1866</v>
      </c>
      <c r="OU225" s="1" t="s">
        <v>1866</v>
      </c>
      <c r="OV225" s="1" t="s">
        <v>1866</v>
      </c>
      <c r="OW225" s="1" t="s">
        <v>1866</v>
      </c>
      <c r="OX225" s="1" t="s">
        <v>1866</v>
      </c>
      <c r="OY225" s="1" t="s">
        <v>1866</v>
      </c>
      <c r="OZ225" s="1" t="s">
        <v>1866</v>
      </c>
      <c r="PA225" s="1" t="s">
        <v>1866</v>
      </c>
      <c r="PB225" s="1" t="s">
        <v>1866</v>
      </c>
      <c r="PC225" s="1" t="s">
        <v>1866</v>
      </c>
      <c r="PD225" s="1" t="s">
        <v>1866</v>
      </c>
      <c r="PE225" s="1" t="s">
        <v>1866</v>
      </c>
      <c r="PF225">
        <v>169.28</v>
      </c>
      <c r="PG225">
        <v>1894.81</v>
      </c>
      <c r="PH225">
        <v>7.96</v>
      </c>
      <c r="PI225">
        <v>238042</v>
      </c>
      <c r="PJ225">
        <v>1</v>
      </c>
      <c r="PK225" s="1" t="s">
        <v>1866</v>
      </c>
      <c r="PL225">
        <v>0</v>
      </c>
      <c r="PM225">
        <v>0</v>
      </c>
      <c r="PN225" s="1" t="s">
        <v>1866</v>
      </c>
      <c r="PO225" s="1" t="s">
        <v>1866</v>
      </c>
      <c r="PP225">
        <v>1137.8</v>
      </c>
      <c r="PQ225">
        <v>2958.41</v>
      </c>
      <c r="PR225">
        <v>19.77</v>
      </c>
      <c r="PS225">
        <v>149642</v>
      </c>
      <c r="PT225">
        <v>1</v>
      </c>
      <c r="PU225" s="1" t="s">
        <v>1866</v>
      </c>
      <c r="PV225">
        <v>0.6</v>
      </c>
      <c r="PW225">
        <v>3.04</v>
      </c>
      <c r="PX225" s="1" t="s">
        <v>1866</v>
      </c>
      <c r="PY225" s="1" t="s">
        <v>1866</v>
      </c>
      <c r="PZ225">
        <v>120.43</v>
      </c>
      <c r="QA225">
        <v>8.5500000000000007</v>
      </c>
      <c r="QB225">
        <v>13.9</v>
      </c>
      <c r="QC225">
        <v>615</v>
      </c>
      <c r="QD225">
        <v>1</v>
      </c>
      <c r="QE225" s="1" t="s">
        <v>1866</v>
      </c>
      <c r="QF225">
        <v>0.3</v>
      </c>
      <c r="QG225">
        <v>2.16</v>
      </c>
      <c r="QJ225">
        <v>394.73</v>
      </c>
      <c r="QK225">
        <v>27.62</v>
      </c>
      <c r="QL225">
        <v>54.95</v>
      </c>
      <c r="QM225">
        <v>503</v>
      </c>
      <c r="QN225">
        <v>1</v>
      </c>
      <c r="QO225">
        <v>0.2</v>
      </c>
      <c r="QP225">
        <v>1.44</v>
      </c>
      <c r="QQ225">
        <v>2.62</v>
      </c>
      <c r="QT225">
        <v>0.25</v>
      </c>
      <c r="QU225">
        <v>15.05</v>
      </c>
      <c r="QV225">
        <v>7.26</v>
      </c>
      <c r="QW225">
        <v>2073</v>
      </c>
      <c r="QX225">
        <v>1</v>
      </c>
      <c r="QY225">
        <v>0.1</v>
      </c>
      <c r="QZ225">
        <v>0.75</v>
      </c>
      <c r="RA225">
        <v>10.33</v>
      </c>
      <c r="RC225" s="1" t="s">
        <v>1866</v>
      </c>
      <c r="RD225" s="1" t="s">
        <v>1866</v>
      </c>
      <c r="RE225" s="1" t="s">
        <v>1866</v>
      </c>
      <c r="RF225" s="1" t="s">
        <v>1866</v>
      </c>
      <c r="RG225" s="1" t="s">
        <v>1866</v>
      </c>
      <c r="RH225" s="1" t="s">
        <v>1866</v>
      </c>
      <c r="RI225" s="1" t="s">
        <v>1866</v>
      </c>
      <c r="RJ225" s="1" t="s">
        <v>1866</v>
      </c>
      <c r="RK225" s="1" t="s">
        <v>1866</v>
      </c>
      <c r="RM225" s="1" t="s">
        <v>1866</v>
      </c>
      <c r="RN225">
        <v>0.05</v>
      </c>
      <c r="RO225">
        <v>13.16</v>
      </c>
      <c r="RP225">
        <v>0.02</v>
      </c>
      <c r="RQ225">
        <v>774281</v>
      </c>
      <c r="RR225">
        <v>1</v>
      </c>
      <c r="RS225" s="1" t="s">
        <v>1866</v>
      </c>
      <c r="RT225">
        <v>0</v>
      </c>
      <c r="RU225">
        <v>0</v>
      </c>
      <c r="RX225">
        <v>100</v>
      </c>
      <c r="RY225">
        <v>100.61</v>
      </c>
      <c r="RZ225">
        <v>82.4</v>
      </c>
      <c r="SA225">
        <v>1221</v>
      </c>
      <c r="SB225">
        <v>1</v>
      </c>
      <c r="SC225" s="1" t="s">
        <v>1866</v>
      </c>
      <c r="SD225">
        <v>0</v>
      </c>
      <c r="SE225">
        <v>0</v>
      </c>
      <c r="SP225">
        <v>0.05</v>
      </c>
      <c r="SQ225">
        <v>0.39</v>
      </c>
      <c r="SR225">
        <v>497.92</v>
      </c>
      <c r="SS225">
        <v>2538.96</v>
      </c>
      <c r="ST225">
        <v>43.55</v>
      </c>
      <c r="SU225">
        <v>58300</v>
      </c>
      <c r="SV225">
        <v>1</v>
      </c>
      <c r="SW225">
        <v>212.5</v>
      </c>
      <c r="SX225">
        <v>1</v>
      </c>
      <c r="SY225">
        <v>2.2999999999999998</v>
      </c>
      <c r="SZ225">
        <v>1.74</v>
      </c>
      <c r="TA225">
        <v>3.79</v>
      </c>
      <c r="TB225">
        <v>327.47000000000003</v>
      </c>
      <c r="TC225">
        <v>58.46</v>
      </c>
      <c r="TD225">
        <v>0.85</v>
      </c>
      <c r="TE225">
        <v>6878</v>
      </c>
      <c r="TF225">
        <v>0.1</v>
      </c>
      <c r="TG225">
        <v>5998.8</v>
      </c>
      <c r="TH225">
        <v>0.01</v>
      </c>
      <c r="TI225">
        <v>1.18</v>
      </c>
      <c r="TL225">
        <v>2508.2600000000002</v>
      </c>
      <c r="TM225">
        <v>16.940000000000001</v>
      </c>
      <c r="TN225">
        <v>1.3933</v>
      </c>
      <c r="TO225">
        <v>4447</v>
      </c>
      <c r="TP225">
        <v>0.36570000000000003</v>
      </c>
      <c r="TQ225" s="1" t="s">
        <v>1866</v>
      </c>
      <c r="TR225">
        <v>0</v>
      </c>
      <c r="TS225">
        <v>0</v>
      </c>
      <c r="TV225">
        <v>238.42</v>
      </c>
      <c r="TW225">
        <v>767.97</v>
      </c>
      <c r="TX225">
        <v>36.57</v>
      </c>
      <c r="TY225">
        <v>21000</v>
      </c>
      <c r="TZ225">
        <v>1</v>
      </c>
      <c r="UA225" s="1" t="s">
        <v>1866</v>
      </c>
      <c r="UB225">
        <v>0.95</v>
      </c>
      <c r="UC225">
        <v>2.6</v>
      </c>
      <c r="UD225" s="1" t="s">
        <v>1866</v>
      </c>
      <c r="UE225" s="1" t="s">
        <v>1866</v>
      </c>
      <c r="UN225">
        <v>0.05</v>
      </c>
      <c r="UO225">
        <v>0.39</v>
      </c>
      <c r="UP225" s="1" t="s">
        <v>1866</v>
      </c>
      <c r="UQ225" s="1" t="s">
        <v>1866</v>
      </c>
      <c r="UR225" s="1" t="s">
        <v>1866</v>
      </c>
      <c r="US225" s="1" t="s">
        <v>1866</v>
      </c>
      <c r="UT225" s="1" t="s">
        <v>1866</v>
      </c>
      <c r="UU225" s="1" t="s">
        <v>1866</v>
      </c>
      <c r="UV225" s="1" t="s">
        <v>1866</v>
      </c>
      <c r="UW225" s="1" t="s">
        <v>1866</v>
      </c>
      <c r="UX225" s="1" t="s">
        <v>1866</v>
      </c>
      <c r="UY225" s="1" t="s">
        <v>1866</v>
      </c>
      <c r="UZ225" s="1" t="s">
        <v>1866</v>
      </c>
      <c r="VB225" s="1" t="s">
        <v>1866</v>
      </c>
      <c r="VC225" s="1" t="s">
        <v>1866</v>
      </c>
      <c r="VD225" s="1" t="s">
        <v>1866</v>
      </c>
      <c r="VE225" s="1" t="s">
        <v>1866</v>
      </c>
      <c r="VF225" s="1" t="s">
        <v>1866</v>
      </c>
      <c r="VG225" s="1" t="s">
        <v>1866</v>
      </c>
      <c r="VR225">
        <v>0.05</v>
      </c>
      <c r="VS225">
        <v>0.39</v>
      </c>
      <c r="VT225" s="1" t="s">
        <v>1866</v>
      </c>
      <c r="VU225" s="1" t="s">
        <v>1866</v>
      </c>
      <c r="VV225" s="1" t="s">
        <v>1866</v>
      </c>
      <c r="VW225" s="1" t="s">
        <v>1866</v>
      </c>
      <c r="VX225" s="1" t="s">
        <v>1866</v>
      </c>
      <c r="VZ225" s="1" t="s">
        <v>1866</v>
      </c>
      <c r="WA225" s="1" t="s">
        <v>1866</v>
      </c>
      <c r="WD225" s="1" t="s">
        <v>1866</v>
      </c>
      <c r="WE225" s="1" t="s">
        <v>1866</v>
      </c>
      <c r="WF225" s="1" t="s">
        <v>1866</v>
      </c>
      <c r="WG225" s="1" t="s">
        <v>1866</v>
      </c>
      <c r="WH225" s="1" t="s">
        <v>1866</v>
      </c>
      <c r="WI225" s="1" t="s">
        <v>1866</v>
      </c>
      <c r="WJ225" s="1" t="s">
        <v>1866</v>
      </c>
      <c r="WK225" s="1" t="s">
        <v>1866</v>
      </c>
      <c r="WM225" s="1" t="s">
        <v>1866</v>
      </c>
      <c r="WX225">
        <v>79.98</v>
      </c>
      <c r="WZ225">
        <v>52.35</v>
      </c>
      <c r="XA225">
        <v>1</v>
      </c>
      <c r="XB225">
        <v>1</v>
      </c>
      <c r="XC225" s="1" t="s">
        <v>1866</v>
      </c>
      <c r="XD225">
        <v>0</v>
      </c>
      <c r="XE225">
        <v>0</v>
      </c>
      <c r="XH225">
        <v>125.95</v>
      </c>
      <c r="XI225">
        <v>4336.5</v>
      </c>
      <c r="XJ225">
        <v>7.35</v>
      </c>
      <c r="XK225">
        <v>590000</v>
      </c>
      <c r="XL225">
        <v>1</v>
      </c>
      <c r="XM225" s="1" t="s">
        <v>1866</v>
      </c>
      <c r="XN225">
        <v>0</v>
      </c>
      <c r="XO225">
        <v>0</v>
      </c>
      <c r="XP225" s="1" t="s">
        <v>1866</v>
      </c>
      <c r="XQ225" s="1" t="s">
        <v>1866</v>
      </c>
      <c r="XR225">
        <v>100.82</v>
      </c>
      <c r="XS225">
        <v>31.44</v>
      </c>
      <c r="XT225">
        <v>0.1</v>
      </c>
      <c r="XU225">
        <v>314384</v>
      </c>
      <c r="XV225">
        <v>1</v>
      </c>
      <c r="XW225" s="1" t="s">
        <v>1866</v>
      </c>
      <c r="XX225">
        <v>0</v>
      </c>
      <c r="XY225">
        <v>1</v>
      </c>
      <c r="YB225">
        <v>8.36</v>
      </c>
      <c r="YC225">
        <v>48.11</v>
      </c>
      <c r="YD225">
        <v>3.4691999999999998</v>
      </c>
      <c r="YE225">
        <v>44135</v>
      </c>
      <c r="YF225">
        <v>3.1827999999999999</v>
      </c>
      <c r="YG225">
        <v>2455.8000000000002</v>
      </c>
      <c r="YH225">
        <v>0</v>
      </c>
      <c r="YI225">
        <v>0</v>
      </c>
      <c r="YJ225">
        <v>1</v>
      </c>
      <c r="YK225">
        <v>-0.75</v>
      </c>
      <c r="YT225">
        <v>1</v>
      </c>
      <c r="YU225">
        <v>-0.75</v>
      </c>
      <c r="YV225">
        <v>275.14999999999998</v>
      </c>
      <c r="YW225">
        <v>13758.66</v>
      </c>
      <c r="YX225">
        <v>30.74</v>
      </c>
      <c r="YY225">
        <v>447582</v>
      </c>
      <c r="YZ225">
        <v>1</v>
      </c>
      <c r="ZA225">
        <v>40214.400000000001</v>
      </c>
      <c r="ZB225">
        <v>0.55000000000000004</v>
      </c>
      <c r="ZC225">
        <v>1.79</v>
      </c>
      <c r="ZD225">
        <v>7.0000000000000007E-2</v>
      </c>
      <c r="ZE225">
        <v>1.5</v>
      </c>
      <c r="ZF225">
        <v>1537.51</v>
      </c>
      <c r="ZG225">
        <v>3572.42</v>
      </c>
      <c r="ZH225">
        <v>62.39</v>
      </c>
      <c r="ZI225">
        <v>57260</v>
      </c>
      <c r="ZJ225">
        <v>1</v>
      </c>
      <c r="ZK225">
        <v>4318.1000000000004</v>
      </c>
      <c r="ZL225">
        <v>2.65</v>
      </c>
      <c r="ZM225">
        <v>4.25</v>
      </c>
      <c r="ZN225">
        <v>0.67</v>
      </c>
      <c r="ZO225">
        <v>0.52</v>
      </c>
      <c r="ZP225">
        <v>771.34</v>
      </c>
      <c r="ZQ225">
        <v>825.7</v>
      </c>
      <c r="ZR225">
        <v>38</v>
      </c>
      <c r="ZS225">
        <v>21729</v>
      </c>
      <c r="ZT225">
        <v>1</v>
      </c>
      <c r="ZU225" s="1" t="s">
        <v>1866</v>
      </c>
      <c r="ZV225">
        <v>2.89</v>
      </c>
      <c r="ZW225">
        <v>7.59</v>
      </c>
      <c r="ZX225" s="1" t="s">
        <v>1866</v>
      </c>
      <c r="ZY225" s="1" t="s">
        <v>1866</v>
      </c>
      <c r="ZZ225" s="1" t="s">
        <v>1866</v>
      </c>
      <c r="AAA225" s="1" t="s">
        <v>1866</v>
      </c>
      <c r="AAB225" s="1" t="s">
        <v>1866</v>
      </c>
      <c r="AAC225" s="1" t="s">
        <v>1866</v>
      </c>
      <c r="AAD225" s="1" t="s">
        <v>1866</v>
      </c>
      <c r="AAE225" s="1" t="s">
        <v>1866</v>
      </c>
      <c r="AAF225" s="1" t="s">
        <v>1866</v>
      </c>
      <c r="AAG225" s="1" t="s">
        <v>1866</v>
      </c>
      <c r="AAJ225" s="1" t="s">
        <v>1866</v>
      </c>
      <c r="AAK225" s="1" t="s">
        <v>1866</v>
      </c>
      <c r="AAL225" s="1" t="s">
        <v>1866</v>
      </c>
      <c r="AAM225" s="1" t="s">
        <v>1866</v>
      </c>
      <c r="AAN225" s="1" t="s">
        <v>1866</v>
      </c>
      <c r="AAO225" s="1" t="s">
        <v>1866</v>
      </c>
      <c r="AAP225" s="1" t="s">
        <v>1866</v>
      </c>
      <c r="AAQ225" s="1" t="s">
        <v>1866</v>
      </c>
      <c r="AAT225" s="1" t="s">
        <v>1866</v>
      </c>
      <c r="AAU225" s="1" t="s">
        <v>1866</v>
      </c>
      <c r="AAV225" s="1" t="s">
        <v>1866</v>
      </c>
      <c r="AAW225" s="1" t="s">
        <v>1866</v>
      </c>
      <c r="AAX225" s="1" t="s">
        <v>1866</v>
      </c>
      <c r="AAY225" s="1" t="s">
        <v>1866</v>
      </c>
      <c r="AAZ225" s="1" t="s">
        <v>1866</v>
      </c>
      <c r="ABA225" s="1" t="s">
        <v>1866</v>
      </c>
      <c r="ABD225">
        <v>147.55000000000001</v>
      </c>
      <c r="ABE225">
        <v>27.96</v>
      </c>
      <c r="ABF225">
        <v>5</v>
      </c>
      <c r="ABG225">
        <v>5591</v>
      </c>
      <c r="ABH225">
        <v>1</v>
      </c>
      <c r="ABI225" s="1" t="s">
        <v>1866</v>
      </c>
      <c r="ABJ225">
        <v>0</v>
      </c>
      <c r="ABK225">
        <v>0</v>
      </c>
      <c r="ABN225">
        <v>209.83</v>
      </c>
      <c r="ABO225">
        <v>225</v>
      </c>
      <c r="ABP225">
        <v>6</v>
      </c>
      <c r="ABQ225">
        <v>37500</v>
      </c>
      <c r="ABR225">
        <v>1</v>
      </c>
      <c r="ABS225" s="1" t="s">
        <v>1866</v>
      </c>
      <c r="ABT225">
        <v>0.24</v>
      </c>
      <c r="ABU225">
        <v>4</v>
      </c>
      <c r="ABV225" s="1" t="s">
        <v>1866</v>
      </c>
      <c r="ABW225" s="1" t="s">
        <v>1866</v>
      </c>
      <c r="ABX225" s="1" t="s">
        <v>1866</v>
      </c>
      <c r="ABY225" s="1" t="s">
        <v>1866</v>
      </c>
      <c r="ABZ225" s="1" t="s">
        <v>1866</v>
      </c>
      <c r="ACA225" s="1" t="s">
        <v>1866</v>
      </c>
      <c r="ACB225" s="1" t="s">
        <v>1866</v>
      </c>
      <c r="ACC225" s="1" t="s">
        <v>1866</v>
      </c>
      <c r="ACD225" s="1" t="s">
        <v>1866</v>
      </c>
      <c r="ACE225" s="1" t="s">
        <v>1866</v>
      </c>
      <c r="ACH225">
        <v>421.96</v>
      </c>
      <c r="ACI225">
        <v>10765.29</v>
      </c>
      <c r="ACJ225">
        <v>21.97</v>
      </c>
      <c r="ACK225">
        <v>490000</v>
      </c>
      <c r="ACL225">
        <v>1</v>
      </c>
      <c r="ACM225" s="1" t="s">
        <v>1866</v>
      </c>
      <c r="ACN225">
        <v>0.72</v>
      </c>
      <c r="ACO225">
        <v>3.27</v>
      </c>
      <c r="ACP225" s="1" t="s">
        <v>1866</v>
      </c>
      <c r="ACQ225" s="1" t="s">
        <v>1866</v>
      </c>
      <c r="ACR225" s="1" t="s">
        <v>1866</v>
      </c>
      <c r="ACS225" s="1" t="s">
        <v>1866</v>
      </c>
      <c r="ACT225" s="1" t="s">
        <v>1866</v>
      </c>
      <c r="ACU225" s="1" t="s">
        <v>1866</v>
      </c>
      <c r="ACV225" s="1" t="s">
        <v>1866</v>
      </c>
      <c r="ACW225" s="1" t="s">
        <v>1866</v>
      </c>
      <c r="ACX225" s="1" t="s">
        <v>1866</v>
      </c>
      <c r="ACY225" s="1" t="s">
        <v>1866</v>
      </c>
      <c r="ACZ225" s="1" t="s">
        <v>1866</v>
      </c>
      <c r="ADA225" s="1" t="s">
        <v>1866</v>
      </c>
      <c r="ADB225" s="1" t="s">
        <v>1866</v>
      </c>
      <c r="ADC225" s="1" t="s">
        <v>1866</v>
      </c>
      <c r="ADD225" s="1" t="s">
        <v>1866</v>
      </c>
      <c r="ADE225" s="1" t="s">
        <v>1866</v>
      </c>
      <c r="ADF225" s="1" t="s">
        <v>1866</v>
      </c>
      <c r="ADG225" s="1" t="s">
        <v>1866</v>
      </c>
      <c r="ADH225" s="1" t="s">
        <v>1866</v>
      </c>
      <c r="ADI225" s="1" t="s">
        <v>1866</v>
      </c>
      <c r="ADJ225" s="1" t="s">
        <v>1866</v>
      </c>
      <c r="ADK225" s="1" t="s">
        <v>1866</v>
      </c>
      <c r="ADL225" s="1" t="s">
        <v>1866</v>
      </c>
      <c r="ADM225" s="1" t="s">
        <v>1866</v>
      </c>
      <c r="ADN225" s="1" t="s">
        <v>1866</v>
      </c>
      <c r="ADO225" s="1" t="s">
        <v>1866</v>
      </c>
      <c r="ADP225" s="1" t="s">
        <v>1866</v>
      </c>
      <c r="ADQ225" s="1" t="s">
        <v>1866</v>
      </c>
      <c r="ADR225" s="1" t="s">
        <v>1866</v>
      </c>
      <c r="ADS225" s="1" t="s">
        <v>1866</v>
      </c>
      <c r="ADV225" s="1" t="s">
        <v>1866</v>
      </c>
      <c r="ADW225" s="1" t="s">
        <v>1866</v>
      </c>
      <c r="ADX225" s="1" t="s">
        <v>1866</v>
      </c>
      <c r="ADY225" s="1" t="s">
        <v>1866</v>
      </c>
      <c r="ADZ225" s="1" t="s">
        <v>1866</v>
      </c>
      <c r="AEB225" s="1" t="s">
        <v>1866</v>
      </c>
      <c r="AEC225" s="1" t="s">
        <v>1866</v>
      </c>
      <c r="AEF225" s="1" t="s">
        <v>1866</v>
      </c>
      <c r="AEG225" s="1" t="s">
        <v>1866</v>
      </c>
      <c r="AEH225" s="1" t="s">
        <v>1866</v>
      </c>
      <c r="AEI225" s="1" t="s">
        <v>1866</v>
      </c>
      <c r="AEJ225" s="1" t="s">
        <v>1866</v>
      </c>
      <c r="AEK225" s="1" t="s">
        <v>1866</v>
      </c>
      <c r="AEL225" s="1" t="s">
        <v>1866</v>
      </c>
      <c r="AEM225" s="1" t="s">
        <v>1866</v>
      </c>
      <c r="AEO225" s="1" t="s">
        <v>1866</v>
      </c>
      <c r="AEP225" s="1" t="s">
        <v>1866</v>
      </c>
      <c r="AEQ225" s="1" t="s">
        <v>1866</v>
      </c>
      <c r="AER225" s="1" t="s">
        <v>1866</v>
      </c>
      <c r="AES225" s="1" t="s">
        <v>1866</v>
      </c>
      <c r="AET225" s="1" t="s">
        <v>1866</v>
      </c>
      <c r="AEU225" s="1" t="s">
        <v>1866</v>
      </c>
      <c r="AEV225">
        <v>0</v>
      </c>
      <c r="AEW225" s="1" t="s">
        <v>1866</v>
      </c>
      <c r="AEX225" s="1" t="s">
        <v>1866</v>
      </c>
      <c r="AEY225" s="1" t="s">
        <v>1866</v>
      </c>
      <c r="AEZ225" s="1" t="s">
        <v>1866</v>
      </c>
      <c r="AFA225" s="1" t="s">
        <v>1866</v>
      </c>
      <c r="AFB225" s="1" t="s">
        <v>1866</v>
      </c>
      <c r="AFC225" s="1" t="s">
        <v>1866</v>
      </c>
      <c r="AFD225" s="1" t="s">
        <v>1866</v>
      </c>
      <c r="AFE225" s="1" t="s">
        <v>1866</v>
      </c>
      <c r="AFF225" s="1" t="s">
        <v>1866</v>
      </c>
      <c r="AFG225" s="1" t="s">
        <v>1866</v>
      </c>
      <c r="AFJ225" s="1" t="s">
        <v>1866</v>
      </c>
      <c r="AFK225" s="1" t="s">
        <v>1866</v>
      </c>
      <c r="AFL225" s="1" t="s">
        <v>1866</v>
      </c>
      <c r="AFM225" s="1" t="s">
        <v>1866</v>
      </c>
      <c r="AFN225" s="1" t="s">
        <v>1866</v>
      </c>
      <c r="AFO225" s="1" t="s">
        <v>1866</v>
      </c>
      <c r="AFP225" s="1" t="s">
        <v>1866</v>
      </c>
      <c r="AFQ225" s="1" t="s">
        <v>1866</v>
      </c>
      <c r="AGB225" s="1" t="s">
        <v>1866</v>
      </c>
      <c r="AGC225" s="1" t="s">
        <v>1866</v>
      </c>
      <c r="AGN225">
        <v>426.19</v>
      </c>
      <c r="AGO225">
        <v>1499.91</v>
      </c>
      <c r="AGP225">
        <v>71.790000000000006</v>
      </c>
      <c r="AGQ225">
        <v>20893</v>
      </c>
      <c r="AGR225">
        <v>1</v>
      </c>
      <c r="AGS225" s="1" t="s">
        <v>1866</v>
      </c>
      <c r="AGT225">
        <v>0.72</v>
      </c>
      <c r="AGU225">
        <v>1</v>
      </c>
      <c r="AGW225" s="1" t="s">
        <v>1866</v>
      </c>
      <c r="AGX225" s="1" t="s">
        <v>1866</v>
      </c>
      <c r="AGY225" s="1" t="s">
        <v>1866</v>
      </c>
      <c r="AGZ225" s="1" t="s">
        <v>1866</v>
      </c>
      <c r="AHA225" s="1" t="s">
        <v>1866</v>
      </c>
      <c r="AHB225" s="1" t="s">
        <v>1866</v>
      </c>
      <c r="AHC225" s="1" t="s">
        <v>1866</v>
      </c>
      <c r="AHD225" s="1" t="s">
        <v>1866</v>
      </c>
      <c r="AHE225" s="1" t="s">
        <v>1866</v>
      </c>
      <c r="AHF225" s="1" t="s">
        <v>1866</v>
      </c>
      <c r="AHG225" s="1" t="s">
        <v>1866</v>
      </c>
      <c r="AHH225">
        <v>782.27</v>
      </c>
      <c r="AHI225">
        <v>1914.02</v>
      </c>
      <c r="AHJ225">
        <v>26.78</v>
      </c>
      <c r="AHK225">
        <v>71472</v>
      </c>
      <c r="AHL225">
        <v>1</v>
      </c>
      <c r="AHM225" s="1" t="s">
        <v>1866</v>
      </c>
      <c r="AHN225">
        <v>2.14</v>
      </c>
      <c r="AHO225">
        <v>8</v>
      </c>
      <c r="AHP225" s="1" t="s">
        <v>1866</v>
      </c>
      <c r="AHQ225" s="1" t="s">
        <v>1866</v>
      </c>
      <c r="AHR225" s="1" t="s">
        <v>1866</v>
      </c>
      <c r="AHS225" s="1" t="s">
        <v>1866</v>
      </c>
      <c r="AHT225" s="1" t="s">
        <v>1866</v>
      </c>
      <c r="AHU225" s="1" t="s">
        <v>1866</v>
      </c>
      <c r="AHV225" s="1" t="s">
        <v>1866</v>
      </c>
      <c r="AHW225" s="1" t="s">
        <v>1866</v>
      </c>
      <c r="AHX225" s="1" t="s">
        <v>1866</v>
      </c>
      <c r="AHY225" s="1" t="s">
        <v>1866</v>
      </c>
      <c r="AHZ225" s="1" t="s">
        <v>1866</v>
      </c>
      <c r="AIA225" s="1" t="s">
        <v>1866</v>
      </c>
      <c r="AIB225" s="1" t="s">
        <v>1866</v>
      </c>
      <c r="AIC225" s="1" t="s">
        <v>1866</v>
      </c>
      <c r="AID225" s="1" t="s">
        <v>1866</v>
      </c>
      <c r="AIE225" s="1" t="s">
        <v>1866</v>
      </c>
      <c r="AIF225" s="1" t="s">
        <v>1866</v>
      </c>
      <c r="AIG225" s="1" t="s">
        <v>1866</v>
      </c>
      <c r="AIH225" s="1" t="s">
        <v>1866</v>
      </c>
      <c r="AII225" s="1" t="s">
        <v>1866</v>
      </c>
      <c r="AIK225" s="1" t="s">
        <v>1866</v>
      </c>
      <c r="AIL225" s="1" t="s">
        <v>1866</v>
      </c>
      <c r="AIM225" s="1" t="s">
        <v>1866</v>
      </c>
      <c r="AIN225" s="1" t="s">
        <v>1866</v>
      </c>
      <c r="AIO225" s="1" t="s">
        <v>1866</v>
      </c>
      <c r="AIP225" s="1" t="s">
        <v>1866</v>
      </c>
      <c r="AIQ225" s="1" t="s">
        <v>1866</v>
      </c>
      <c r="AIR225" s="1" t="s">
        <v>1866</v>
      </c>
      <c r="AIS225" s="1" t="s">
        <v>1866</v>
      </c>
      <c r="AIU225" s="1" t="s">
        <v>1866</v>
      </c>
      <c r="AIV225" s="1" t="s">
        <v>1866</v>
      </c>
      <c r="AIW225" s="1" t="s">
        <v>1866</v>
      </c>
      <c r="AIX225" s="1" t="s">
        <v>1866</v>
      </c>
      <c r="AIY225" s="1" t="s">
        <v>1866</v>
      </c>
      <c r="AIZ225" s="1" t="s">
        <v>1866</v>
      </c>
      <c r="AJA225" s="1" t="s">
        <v>1866</v>
      </c>
      <c r="AJB225" s="1" t="s">
        <v>1866</v>
      </c>
      <c r="AJC225" s="1" t="s">
        <v>1866</v>
      </c>
      <c r="AJF225">
        <v>86.33</v>
      </c>
      <c r="AJG225">
        <v>597.63</v>
      </c>
      <c r="AJH225">
        <v>14.82</v>
      </c>
      <c r="AJI225">
        <v>40326</v>
      </c>
      <c r="AJJ225">
        <v>1</v>
      </c>
      <c r="AJK225" s="1" t="s">
        <v>1866</v>
      </c>
      <c r="AJL225">
        <v>0.13</v>
      </c>
      <c r="AJM225">
        <v>0.89</v>
      </c>
      <c r="AJN225" s="1" t="s">
        <v>1866</v>
      </c>
      <c r="AJO225" s="1" t="s">
        <v>1866</v>
      </c>
      <c r="AJP225">
        <v>126.11</v>
      </c>
      <c r="AJQ225">
        <v>73.59</v>
      </c>
      <c r="AJR225">
        <v>2.92</v>
      </c>
      <c r="AJS225">
        <v>25202</v>
      </c>
      <c r="AJT225">
        <v>1</v>
      </c>
      <c r="AJU225">
        <v>482.7</v>
      </c>
      <c r="AJV225">
        <v>0</v>
      </c>
      <c r="AJW225">
        <v>0</v>
      </c>
      <c r="AJX225">
        <v>0.06</v>
      </c>
      <c r="AJY225">
        <v>0.1</v>
      </c>
      <c r="AJZ225">
        <v>587.29</v>
      </c>
      <c r="AKA225">
        <v>6.92</v>
      </c>
      <c r="AKB225">
        <v>1.24</v>
      </c>
      <c r="AKC225">
        <v>800</v>
      </c>
      <c r="AKD225">
        <v>0.1429</v>
      </c>
      <c r="AKE225">
        <v>0.6</v>
      </c>
      <c r="AKF225">
        <v>0</v>
      </c>
      <c r="AKG225">
        <v>0</v>
      </c>
      <c r="AKI225" s="1" t="s">
        <v>1866</v>
      </c>
      <c r="AKJ225">
        <v>27.13</v>
      </c>
      <c r="AKK225">
        <v>374.18</v>
      </c>
      <c r="AKL225">
        <v>3.86</v>
      </c>
      <c r="AKM225">
        <v>96938</v>
      </c>
      <c r="AKN225">
        <v>1</v>
      </c>
      <c r="AKO225" s="1" t="s">
        <v>1866</v>
      </c>
      <c r="AKP225">
        <v>0.08</v>
      </c>
      <c r="AKQ225">
        <v>2.2000000000000002</v>
      </c>
      <c r="AKR225" s="1" t="s">
        <v>1866</v>
      </c>
      <c r="AKS225" s="1" t="s">
        <v>1866</v>
      </c>
      <c r="AKT225">
        <v>127.31</v>
      </c>
      <c r="AKU225">
        <v>1340.47</v>
      </c>
      <c r="AKV225">
        <v>39.92</v>
      </c>
      <c r="AKW225">
        <v>33579</v>
      </c>
      <c r="AKX225">
        <v>1</v>
      </c>
      <c r="AKY225" s="1" t="s">
        <v>1866</v>
      </c>
      <c r="AKZ225">
        <v>0</v>
      </c>
      <c r="ALA225">
        <v>0</v>
      </c>
      <c r="ALL225">
        <v>0.02</v>
      </c>
      <c r="ALM225">
        <v>0.06</v>
      </c>
      <c r="ALX225">
        <v>33.07</v>
      </c>
      <c r="ALY225">
        <v>4.83</v>
      </c>
      <c r="ALZ225">
        <v>1.58</v>
      </c>
      <c r="AMA225">
        <v>3054</v>
      </c>
      <c r="AMB225">
        <v>1</v>
      </c>
      <c r="AMC225" s="1" t="s">
        <v>1866</v>
      </c>
      <c r="AMD225">
        <v>0</v>
      </c>
      <c r="AME225">
        <v>0</v>
      </c>
      <c r="AMH225">
        <v>100</v>
      </c>
      <c r="AMI225">
        <v>1.56</v>
      </c>
      <c r="AMJ225">
        <v>24.04</v>
      </c>
      <c r="AMK225">
        <v>65</v>
      </c>
      <c r="AML225">
        <v>1</v>
      </c>
      <c r="AMM225" s="1" t="s">
        <v>1866</v>
      </c>
      <c r="AMN225">
        <v>0</v>
      </c>
      <c r="AMO225">
        <v>0</v>
      </c>
      <c r="AMZ225">
        <v>0.06</v>
      </c>
      <c r="ANA225">
        <v>0.44</v>
      </c>
      <c r="ANB225" s="1" t="s">
        <v>1866</v>
      </c>
      <c r="ANC225" s="1" t="s">
        <v>1866</v>
      </c>
      <c r="AND225" s="1" t="s">
        <v>1866</v>
      </c>
      <c r="ANE225" s="1" t="s">
        <v>1866</v>
      </c>
      <c r="ANF225" s="1" t="s">
        <v>1866</v>
      </c>
      <c r="ANG225" s="1" t="s">
        <v>1866</v>
      </c>
      <c r="ANH225" s="1" t="s">
        <v>1866</v>
      </c>
      <c r="ANI225" s="1" t="s">
        <v>1866</v>
      </c>
      <c r="ANT225">
        <v>0.1</v>
      </c>
      <c r="ANU225">
        <v>0.54</v>
      </c>
      <c r="AOD225">
        <v>0.1</v>
      </c>
      <c r="AOE225">
        <v>0.54</v>
      </c>
      <c r="AON225">
        <v>0.1</v>
      </c>
      <c r="AOO225">
        <v>0.54</v>
      </c>
      <c r="AOX225">
        <v>0.1</v>
      </c>
      <c r="AOY225">
        <v>0.54</v>
      </c>
      <c r="APH225">
        <v>0.1</v>
      </c>
      <c r="API225">
        <v>0.54</v>
      </c>
      <c r="APJ225">
        <v>1028.43</v>
      </c>
      <c r="APK225">
        <v>52454.64</v>
      </c>
      <c r="APL225">
        <v>8.0762999999999998</v>
      </c>
      <c r="APM225">
        <v>5887168</v>
      </c>
      <c r="APN225">
        <v>0.90639999999999998</v>
      </c>
      <c r="APO225">
        <v>687167.6</v>
      </c>
      <c r="APP225">
        <v>0.33</v>
      </c>
      <c r="APQ225">
        <v>4.05</v>
      </c>
      <c r="APR225">
        <v>0.1</v>
      </c>
      <c r="APS225">
        <v>0.54</v>
      </c>
      <c r="AQB225">
        <v>0.1</v>
      </c>
      <c r="AQC225">
        <v>0.54</v>
      </c>
      <c r="AQL225">
        <v>0.1</v>
      </c>
      <c r="AQM225">
        <v>0.54</v>
      </c>
      <c r="AQV225">
        <v>0.1</v>
      </c>
      <c r="AQW225">
        <v>0.54</v>
      </c>
      <c r="AQX225">
        <v>59.24</v>
      </c>
      <c r="AQY225">
        <v>760.63</v>
      </c>
      <c r="AQZ225">
        <v>1.53</v>
      </c>
      <c r="ARA225">
        <v>497143</v>
      </c>
      <c r="ARB225">
        <v>1</v>
      </c>
      <c r="ARC225" s="1" t="s">
        <v>1866</v>
      </c>
      <c r="ARD225">
        <v>0</v>
      </c>
      <c r="ARE225">
        <v>0</v>
      </c>
      <c r="ARF225" s="1" t="s">
        <v>1866</v>
      </c>
      <c r="ARG225" s="1" t="s">
        <v>1866</v>
      </c>
      <c r="ARH225" s="1" t="s">
        <v>1866</v>
      </c>
      <c r="ARI225" s="1" t="s">
        <v>1866</v>
      </c>
      <c r="ARJ225" s="1" t="s">
        <v>1866</v>
      </c>
      <c r="ARK225" s="1" t="s">
        <v>1866</v>
      </c>
      <c r="ARL225" s="1" t="s">
        <v>1866</v>
      </c>
      <c r="ARM225" s="1" t="s">
        <v>1866</v>
      </c>
      <c r="ARN225" s="1" t="s">
        <v>1866</v>
      </c>
      <c r="ARO225" s="1" t="s">
        <v>1866</v>
      </c>
      <c r="ARR225">
        <v>16.91</v>
      </c>
      <c r="ARS225">
        <v>7.6</v>
      </c>
      <c r="ART225">
        <v>0.47</v>
      </c>
      <c r="ARU225">
        <v>16176</v>
      </c>
      <c r="ARV225">
        <v>1</v>
      </c>
      <c r="ARW225" s="1" t="s">
        <v>1866</v>
      </c>
      <c r="ARX225">
        <v>0</v>
      </c>
      <c r="ARY225">
        <v>0</v>
      </c>
      <c r="ASB225">
        <v>426.24</v>
      </c>
      <c r="ASC225">
        <v>368.54</v>
      </c>
      <c r="ASD225">
        <v>73.150000000000006</v>
      </c>
      <c r="ASE225">
        <v>5038</v>
      </c>
      <c r="ASF225">
        <v>1</v>
      </c>
      <c r="ASG225">
        <v>140.4</v>
      </c>
      <c r="ASH225">
        <v>0</v>
      </c>
      <c r="ASI225">
        <v>0</v>
      </c>
      <c r="ASJ225">
        <v>0.61</v>
      </c>
      <c r="ASK225">
        <v>4.3</v>
      </c>
      <c r="AST225">
        <v>0.08</v>
      </c>
      <c r="ASU225">
        <v>0.19</v>
      </c>
      <c r="ATD225">
        <v>0.02</v>
      </c>
      <c r="ATE225">
        <v>0.22</v>
      </c>
      <c r="ATF225">
        <v>246.48</v>
      </c>
      <c r="ATG225">
        <v>22245.34</v>
      </c>
      <c r="ATH225">
        <v>871</v>
      </c>
      <c r="ATI225">
        <v>5108</v>
      </c>
      <c r="ATJ225">
        <v>1</v>
      </c>
      <c r="ATK225" s="1" t="s">
        <v>1866</v>
      </c>
      <c r="ATL225">
        <v>15</v>
      </c>
      <c r="ATM225">
        <v>0.34</v>
      </c>
      <c r="ATP225" s="1" t="s">
        <v>1866</v>
      </c>
      <c r="ATQ225" s="1" t="s">
        <v>1866</v>
      </c>
      <c r="ATR225" s="1" t="s">
        <v>1866</v>
      </c>
      <c r="ATS225" s="1" t="s">
        <v>1866</v>
      </c>
      <c r="ATT225" s="1" t="s">
        <v>1866</v>
      </c>
      <c r="ATU225" s="1" t="s">
        <v>1866</v>
      </c>
      <c r="ATV225" s="1" t="s">
        <v>1866</v>
      </c>
      <c r="ATW225" s="1" t="s">
        <v>1866</v>
      </c>
      <c r="ATZ225" s="1" t="s">
        <v>1866</v>
      </c>
      <c r="AUA225" s="1" t="s">
        <v>1866</v>
      </c>
      <c r="AUB225" s="1" t="s">
        <v>1866</v>
      </c>
      <c r="AUC225" s="1" t="s">
        <v>1866</v>
      </c>
      <c r="AUD225" s="1" t="s">
        <v>1866</v>
      </c>
      <c r="AUF225" s="1" t="s">
        <v>1866</v>
      </c>
      <c r="AUG225" s="1" t="s">
        <v>1866</v>
      </c>
      <c r="AUJ225">
        <v>3.34</v>
      </c>
      <c r="AUK225">
        <v>17609.98</v>
      </c>
      <c r="AUL225">
        <v>6.12</v>
      </c>
      <c r="AUM225">
        <v>11517330</v>
      </c>
      <c r="AUN225">
        <v>4</v>
      </c>
      <c r="AUO225">
        <v>313968.09999999998</v>
      </c>
      <c r="AUP225">
        <v>0</v>
      </c>
      <c r="AUQ225">
        <v>0</v>
      </c>
      <c r="AUR225">
        <v>0.06</v>
      </c>
      <c r="AUS225">
        <v>0.28000000000000003</v>
      </c>
      <c r="AUT225">
        <v>595.45000000000005</v>
      </c>
      <c r="AUU225">
        <v>5329.61</v>
      </c>
      <c r="AUV225">
        <v>4.3023999999999996</v>
      </c>
      <c r="AUW225">
        <v>895584</v>
      </c>
      <c r="AUX225">
        <v>0.72299999999999998</v>
      </c>
      <c r="AUY225">
        <v>110225.1</v>
      </c>
      <c r="AUZ225">
        <v>0.04</v>
      </c>
      <c r="AVA225">
        <v>1.01</v>
      </c>
      <c r="AVB225">
        <v>0.04</v>
      </c>
      <c r="AVC225">
        <v>0.3</v>
      </c>
      <c r="AVL225">
        <v>0.04</v>
      </c>
      <c r="AVM225">
        <v>0.3</v>
      </c>
      <c r="AVX225">
        <v>221.57</v>
      </c>
      <c r="AVY225">
        <v>629.57000000000005</v>
      </c>
      <c r="AVZ225">
        <v>23.22</v>
      </c>
      <c r="AWA225">
        <v>27113</v>
      </c>
      <c r="AWB225">
        <v>1</v>
      </c>
      <c r="AWC225" s="1" t="s">
        <v>1866</v>
      </c>
      <c r="AWD225">
        <v>2.2200000000000002</v>
      </c>
      <c r="AWE225">
        <v>9.56</v>
      </c>
      <c r="AWF225" s="1" t="s">
        <v>1866</v>
      </c>
      <c r="AWG225" s="1" t="s">
        <v>1866</v>
      </c>
      <c r="AWP225">
        <v>0.06</v>
      </c>
      <c r="AWQ225">
        <v>0.44</v>
      </c>
      <c r="AWR225">
        <v>535.66999999999996</v>
      </c>
      <c r="AWS225">
        <v>55.27</v>
      </c>
      <c r="AWT225">
        <v>11.93</v>
      </c>
      <c r="AWU225">
        <v>4633</v>
      </c>
      <c r="AWV225">
        <v>1</v>
      </c>
      <c r="AWW225">
        <v>217.8</v>
      </c>
      <c r="AWX225">
        <v>0</v>
      </c>
      <c r="AWY225">
        <v>0</v>
      </c>
      <c r="AWZ225" s="1" t="s">
        <v>1866</v>
      </c>
      <c r="AXA225" s="1" t="s">
        <v>1866</v>
      </c>
      <c r="AXB225">
        <v>33.049999999999997</v>
      </c>
      <c r="AXC225">
        <v>18.440000000000001</v>
      </c>
      <c r="AXD225">
        <v>6.6</v>
      </c>
      <c r="AXE225">
        <v>2794</v>
      </c>
      <c r="AXF225">
        <v>1</v>
      </c>
      <c r="AXG225">
        <v>0.7</v>
      </c>
      <c r="AXH225">
        <v>0.18</v>
      </c>
      <c r="AXI225">
        <v>2.68</v>
      </c>
      <c r="AXL225">
        <v>167.34</v>
      </c>
      <c r="AXM225">
        <v>2487.56</v>
      </c>
      <c r="AXN225">
        <v>29.75</v>
      </c>
      <c r="AXO225">
        <v>83616</v>
      </c>
      <c r="AXP225">
        <v>1</v>
      </c>
      <c r="AXQ225">
        <v>6691.2</v>
      </c>
      <c r="AXR225">
        <v>1.65</v>
      </c>
      <c r="AXS225">
        <v>5.55</v>
      </c>
      <c r="AXT225">
        <v>0.1</v>
      </c>
      <c r="AXU225">
        <v>1.76</v>
      </c>
      <c r="AYD225">
        <v>0.06</v>
      </c>
      <c r="AYE225">
        <v>0.44</v>
      </c>
      <c r="AYN225">
        <v>0.08</v>
      </c>
      <c r="AYO225">
        <v>0.19</v>
      </c>
      <c r="AYX225">
        <v>0.08</v>
      </c>
      <c r="AYY225">
        <v>0.19</v>
      </c>
      <c r="AYZ225">
        <v>103.38</v>
      </c>
      <c r="AZA225">
        <v>9323.82</v>
      </c>
      <c r="AZB225">
        <v>1.9861</v>
      </c>
      <c r="AZC225">
        <v>4011972</v>
      </c>
      <c r="AZD225">
        <v>0.85460000000000003</v>
      </c>
      <c r="AZE225">
        <v>540264.80000000005</v>
      </c>
      <c r="AZF225">
        <v>0.01</v>
      </c>
      <c r="AZG225">
        <v>0.43</v>
      </c>
      <c r="AZH225">
        <v>0.02</v>
      </c>
      <c r="AZI225">
        <v>0.06</v>
      </c>
      <c r="AZR225">
        <v>0.06</v>
      </c>
      <c r="AZS225">
        <v>0.44</v>
      </c>
      <c r="AZT225">
        <v>49.38</v>
      </c>
      <c r="AZU225">
        <v>2410.67</v>
      </c>
      <c r="AZV225">
        <v>3.51</v>
      </c>
      <c r="AZW225">
        <v>687387</v>
      </c>
      <c r="AZX225">
        <v>1</v>
      </c>
      <c r="AZY225" s="1" t="s">
        <v>1866</v>
      </c>
      <c r="AZZ225">
        <v>0.26</v>
      </c>
      <c r="BAA225">
        <v>7.36</v>
      </c>
      <c r="BAB225" s="1" t="s">
        <v>1866</v>
      </c>
      <c r="BAC225" s="1" t="s">
        <v>1866</v>
      </c>
      <c r="BAD225">
        <v>3.72</v>
      </c>
      <c r="BAE225">
        <v>4599.04</v>
      </c>
      <c r="BAF225">
        <v>0.01</v>
      </c>
      <c r="BAG225">
        <v>459904300</v>
      </c>
      <c r="BAH225">
        <v>1</v>
      </c>
      <c r="BAI225" s="1" t="s">
        <v>1866</v>
      </c>
      <c r="BAJ225">
        <v>0</v>
      </c>
      <c r="BAK225">
        <v>0</v>
      </c>
      <c r="BAL225" s="1" t="s">
        <v>1866</v>
      </c>
      <c r="BAM225" s="1" t="s">
        <v>1866</v>
      </c>
      <c r="BAN225">
        <v>321.8</v>
      </c>
      <c r="BAO225">
        <v>279.19</v>
      </c>
      <c r="BAP225">
        <v>15.7</v>
      </c>
      <c r="BAQ225">
        <v>17783</v>
      </c>
      <c r="BAR225">
        <v>1</v>
      </c>
      <c r="BAS225" s="1" t="s">
        <v>1866</v>
      </c>
      <c r="BAT225">
        <v>0.23</v>
      </c>
      <c r="BAU225">
        <v>1.45</v>
      </c>
      <c r="BAV225" s="1" t="s">
        <v>1866</v>
      </c>
      <c r="BAW225" s="1" t="s">
        <v>1866</v>
      </c>
      <c r="BBH225" s="1" t="s">
        <v>1866</v>
      </c>
      <c r="BBI225" s="1" t="s">
        <v>1866</v>
      </c>
      <c r="BBJ225" s="1" t="s">
        <v>1866</v>
      </c>
      <c r="BBK225" s="1" t="s">
        <v>1866</v>
      </c>
      <c r="BBL225" s="1" t="s">
        <v>1866</v>
      </c>
      <c r="BBM225" s="1" t="s">
        <v>1866</v>
      </c>
      <c r="BBN225" s="1" t="s">
        <v>1866</v>
      </c>
      <c r="BBO225" s="1" t="s">
        <v>1866</v>
      </c>
      <c r="BBZ225">
        <v>0.04</v>
      </c>
      <c r="BCA225">
        <v>0.2</v>
      </c>
      <c r="BCJ225">
        <v>0.04</v>
      </c>
      <c r="BCK225">
        <v>0.2</v>
      </c>
      <c r="BCL225">
        <v>131.43</v>
      </c>
      <c r="BCM225">
        <v>24106.86</v>
      </c>
      <c r="BCN225">
        <v>4.3632999999999997</v>
      </c>
      <c r="BCO225">
        <v>5078336</v>
      </c>
      <c r="BCP225">
        <v>0.91920000000000002</v>
      </c>
      <c r="BCQ225">
        <v>410180.1</v>
      </c>
      <c r="BCR225">
        <v>0.19</v>
      </c>
      <c r="BCS225">
        <v>4.26</v>
      </c>
      <c r="BCT225">
        <v>0.04</v>
      </c>
      <c r="BCU225">
        <v>0.2</v>
      </c>
      <c r="BDD225">
        <v>0.04</v>
      </c>
      <c r="BDE225">
        <v>0.2</v>
      </c>
      <c r="BDF225" s="1" t="s">
        <v>1866</v>
      </c>
      <c r="BDG225" s="1" t="s">
        <v>1866</v>
      </c>
      <c r="BDH225" s="1" t="s">
        <v>1866</v>
      </c>
      <c r="BDI225" s="1" t="s">
        <v>1866</v>
      </c>
      <c r="BDJ225" s="1" t="s">
        <v>1866</v>
      </c>
      <c r="BDK225" s="1" t="s">
        <v>1866</v>
      </c>
      <c r="BDL225" s="1" t="s">
        <v>1866</v>
      </c>
      <c r="BDM225" s="1" t="s">
        <v>1866</v>
      </c>
      <c r="BDN225" s="1" t="s">
        <v>1866</v>
      </c>
      <c r="BDO225" s="1" t="s">
        <v>1866</v>
      </c>
      <c r="BDP225">
        <v>2493.8200000000002</v>
      </c>
      <c r="BDQ225">
        <v>1271.99</v>
      </c>
      <c r="BDR225">
        <v>37.104999999999997</v>
      </c>
      <c r="BDS225">
        <v>3428</v>
      </c>
      <c r="BDT225">
        <v>0.1</v>
      </c>
      <c r="BDU225">
        <v>1176.0999999999999</v>
      </c>
      <c r="BDV225">
        <v>1.05</v>
      </c>
      <c r="BDW225">
        <v>2.83</v>
      </c>
      <c r="BDX225">
        <v>0.37</v>
      </c>
      <c r="BDY225">
        <v>3.38</v>
      </c>
      <c r="BEH225">
        <v>0.04</v>
      </c>
      <c r="BEI225">
        <v>0.2</v>
      </c>
      <c r="BEJ225">
        <v>24.25</v>
      </c>
      <c r="BEK225">
        <v>67</v>
      </c>
      <c r="BEL225">
        <v>1.34</v>
      </c>
      <c r="BEM225">
        <v>50000</v>
      </c>
      <c r="BEN225">
        <v>1</v>
      </c>
      <c r="BEO225" s="1" t="s">
        <v>1866</v>
      </c>
      <c r="BEP225">
        <v>0</v>
      </c>
      <c r="BEQ225">
        <v>0</v>
      </c>
    </row>
    <row r="226" spans="1:1499" x14ac:dyDescent="0.25">
      <c r="A226" s="2">
        <v>41760</v>
      </c>
      <c r="B226">
        <v>100</v>
      </c>
      <c r="C226">
        <v>28.04</v>
      </c>
      <c r="D226">
        <v>7.01</v>
      </c>
      <c r="E226">
        <v>4000</v>
      </c>
      <c r="F226">
        <v>1</v>
      </c>
      <c r="G226" s="1" t="s">
        <v>1866</v>
      </c>
      <c r="H226">
        <v>0</v>
      </c>
      <c r="I226">
        <v>0</v>
      </c>
      <c r="T226" s="1" t="s">
        <v>1866</v>
      </c>
      <c r="U226" s="1" t="s">
        <v>1866</v>
      </c>
      <c r="AD226" s="1" t="s">
        <v>1866</v>
      </c>
      <c r="AE226" s="1" t="s">
        <v>1866</v>
      </c>
      <c r="AF226">
        <v>1143.74</v>
      </c>
      <c r="AG226">
        <v>339.48</v>
      </c>
      <c r="AH226">
        <v>4.01</v>
      </c>
      <c r="AI226">
        <v>84617</v>
      </c>
      <c r="AJ226">
        <v>1</v>
      </c>
      <c r="AK226">
        <v>15244.8</v>
      </c>
      <c r="AL226">
        <v>0.06</v>
      </c>
      <c r="AM226">
        <v>1.38</v>
      </c>
      <c r="AN226">
        <v>0.03</v>
      </c>
      <c r="AO226">
        <v>0.15</v>
      </c>
      <c r="AX226" s="1" t="s">
        <v>1866</v>
      </c>
      <c r="AY226" s="1" t="s">
        <v>1866</v>
      </c>
      <c r="AZ226">
        <v>124.51</v>
      </c>
      <c r="BA226">
        <v>2453.9499999999998</v>
      </c>
      <c r="BB226">
        <v>3.21</v>
      </c>
      <c r="BC226">
        <v>764234</v>
      </c>
      <c r="BD226">
        <v>1</v>
      </c>
      <c r="BE226">
        <v>105245.5</v>
      </c>
      <c r="BF226">
        <v>0.06</v>
      </c>
      <c r="BG226">
        <v>1.72</v>
      </c>
      <c r="BH226">
        <v>0.02</v>
      </c>
      <c r="BI226">
        <v>0.14000000000000001</v>
      </c>
      <c r="BR226">
        <v>0.26</v>
      </c>
      <c r="BS226">
        <v>1.88</v>
      </c>
      <c r="CB226">
        <v>0.26</v>
      </c>
      <c r="CC226">
        <v>1.88</v>
      </c>
      <c r="CL226">
        <v>0.26</v>
      </c>
      <c r="CM226">
        <v>1.88</v>
      </c>
      <c r="CN226">
        <v>4782.5600000000004</v>
      </c>
      <c r="CO226">
        <v>13863.82</v>
      </c>
      <c r="CP226">
        <v>14</v>
      </c>
      <c r="CQ226">
        <v>855528</v>
      </c>
      <c r="CR226">
        <v>0.86380000000000001</v>
      </c>
      <c r="CS226">
        <v>36719.800000000003</v>
      </c>
      <c r="CT226">
        <v>0.56999999999999995</v>
      </c>
      <c r="CU226">
        <v>4.07</v>
      </c>
      <c r="CV226">
        <v>0.06</v>
      </c>
      <c r="CW226">
        <v>0.71</v>
      </c>
      <c r="DF226" s="1" t="s">
        <v>1866</v>
      </c>
      <c r="DG226" s="1" t="s">
        <v>1866</v>
      </c>
      <c r="DP226">
        <v>0.12</v>
      </c>
      <c r="DQ226">
        <v>0.28999999999999998</v>
      </c>
      <c r="DR226">
        <v>164.47</v>
      </c>
      <c r="DS226">
        <v>2113.75</v>
      </c>
      <c r="DT226">
        <v>16.91</v>
      </c>
      <c r="DU226">
        <v>125000</v>
      </c>
      <c r="DV226">
        <v>1</v>
      </c>
      <c r="DW226" s="1" t="s">
        <v>1866</v>
      </c>
      <c r="DX226">
        <v>1.04</v>
      </c>
      <c r="DY226">
        <v>6.16</v>
      </c>
      <c r="DZ226" s="1" t="s">
        <v>1866</v>
      </c>
      <c r="EA226" s="1" t="s">
        <v>1866</v>
      </c>
      <c r="EJ226">
        <v>0.12</v>
      </c>
      <c r="EK226">
        <v>0.28999999999999998</v>
      </c>
      <c r="EL226">
        <v>984.76</v>
      </c>
      <c r="EM226">
        <v>9715.27</v>
      </c>
      <c r="EN226">
        <v>16.6554</v>
      </c>
      <c r="EO226">
        <v>314665</v>
      </c>
      <c r="EP226">
        <v>0.53939999999999999</v>
      </c>
      <c r="EQ226">
        <v>38459.199999999997</v>
      </c>
      <c r="ER226">
        <v>0.53</v>
      </c>
      <c r="ES226">
        <v>3.19</v>
      </c>
      <c r="ET226">
        <v>0.26</v>
      </c>
      <c r="EU226">
        <v>1.88</v>
      </c>
      <c r="FD226">
        <v>0.26</v>
      </c>
      <c r="FE226">
        <v>1.88</v>
      </c>
      <c r="FN226">
        <v>0.26</v>
      </c>
      <c r="FO226">
        <v>1.88</v>
      </c>
      <c r="FX226">
        <v>0.26</v>
      </c>
      <c r="FY226">
        <v>1.88</v>
      </c>
      <c r="GH226">
        <v>0.26</v>
      </c>
      <c r="GI226">
        <v>1.88</v>
      </c>
      <c r="GR226">
        <v>0.26</v>
      </c>
      <c r="GS226">
        <v>1.88</v>
      </c>
      <c r="HB226">
        <v>0.26</v>
      </c>
      <c r="HC226">
        <v>1.88</v>
      </c>
      <c r="HL226">
        <v>0.26</v>
      </c>
      <c r="HM226">
        <v>1.88</v>
      </c>
      <c r="HV226">
        <v>0.26</v>
      </c>
      <c r="HW226">
        <v>1.88</v>
      </c>
      <c r="IF226">
        <v>0.26</v>
      </c>
      <c r="IG226">
        <v>1.88</v>
      </c>
      <c r="IP226">
        <v>0.26</v>
      </c>
      <c r="IQ226">
        <v>1.88</v>
      </c>
      <c r="IZ226">
        <v>0.26</v>
      </c>
      <c r="JA226">
        <v>1.88</v>
      </c>
      <c r="JJ226">
        <v>0.26</v>
      </c>
      <c r="JK226">
        <v>1.88</v>
      </c>
      <c r="JL226">
        <v>1753.22</v>
      </c>
      <c r="JM226">
        <v>3240.04</v>
      </c>
      <c r="JN226">
        <v>11.2864</v>
      </c>
      <c r="JO226">
        <v>257146</v>
      </c>
      <c r="JP226">
        <v>0.89570000000000005</v>
      </c>
      <c r="JQ226">
        <v>18229.7</v>
      </c>
      <c r="JR226">
        <v>0.36</v>
      </c>
      <c r="JS226">
        <v>3.23</v>
      </c>
      <c r="JT226">
        <v>0.12</v>
      </c>
      <c r="JU226">
        <v>0.28999999999999998</v>
      </c>
      <c r="KD226">
        <v>0.04</v>
      </c>
      <c r="KE226">
        <v>0.2</v>
      </c>
      <c r="KN226">
        <v>0.26</v>
      </c>
      <c r="KO226">
        <v>1.88</v>
      </c>
      <c r="KP226" s="1" t="s">
        <v>1866</v>
      </c>
      <c r="KQ226" s="1" t="s">
        <v>1866</v>
      </c>
      <c r="KR226" s="1" t="s">
        <v>1866</v>
      </c>
      <c r="KS226" s="1" t="s">
        <v>1866</v>
      </c>
      <c r="KT226" s="1" t="s">
        <v>1866</v>
      </c>
      <c r="KU226" s="1" t="s">
        <v>1866</v>
      </c>
      <c r="KV226" s="1" t="s">
        <v>1866</v>
      </c>
      <c r="KW226" s="1" t="s">
        <v>1866</v>
      </c>
      <c r="KZ226" s="1" t="s">
        <v>1866</v>
      </c>
      <c r="LA226" s="1" t="s">
        <v>1866</v>
      </c>
      <c r="LB226" s="1" t="s">
        <v>1866</v>
      </c>
      <c r="LC226" s="1" t="s">
        <v>1866</v>
      </c>
      <c r="LD226" s="1" t="s">
        <v>1866</v>
      </c>
      <c r="LE226" s="1" t="s">
        <v>1866</v>
      </c>
      <c r="LF226" s="1" t="s">
        <v>1866</v>
      </c>
      <c r="LG226" s="1" t="s">
        <v>1866</v>
      </c>
      <c r="LJ226" s="1" t="s">
        <v>1866</v>
      </c>
      <c r="LK226" s="1" t="s">
        <v>1866</v>
      </c>
      <c r="LL226" s="1" t="s">
        <v>1866</v>
      </c>
      <c r="LM226" s="1" t="s">
        <v>1866</v>
      </c>
      <c r="LN226" s="1" t="s">
        <v>1866</v>
      </c>
      <c r="LO226" s="1" t="s">
        <v>1866</v>
      </c>
      <c r="LP226" s="1" t="s">
        <v>1866</v>
      </c>
      <c r="LQ226" s="1" t="s">
        <v>1866</v>
      </c>
      <c r="LR226" s="1" t="s">
        <v>1866</v>
      </c>
      <c r="LS226" s="1" t="s">
        <v>1866</v>
      </c>
      <c r="LT226">
        <v>543.32000000000005</v>
      </c>
      <c r="LU226">
        <v>211.21</v>
      </c>
      <c r="LV226">
        <v>15.21</v>
      </c>
      <c r="LW226">
        <v>12315</v>
      </c>
      <c r="LX226">
        <v>0.88700000000000001</v>
      </c>
      <c r="LY226">
        <v>279.39999999999998</v>
      </c>
      <c r="LZ226">
        <v>0.51</v>
      </c>
      <c r="MA226">
        <v>3.32</v>
      </c>
      <c r="MB226">
        <v>0.39</v>
      </c>
      <c r="MC226">
        <v>0.94</v>
      </c>
      <c r="ML226">
        <v>0.39</v>
      </c>
      <c r="MM226">
        <v>0.94</v>
      </c>
      <c r="MN226">
        <v>18.48</v>
      </c>
      <c r="MO226">
        <v>47.31</v>
      </c>
      <c r="MP226">
        <v>5.0999999999999996</v>
      </c>
      <c r="MQ226">
        <v>9276</v>
      </c>
      <c r="MR226">
        <v>1</v>
      </c>
      <c r="MS226">
        <v>216.3</v>
      </c>
      <c r="MT226">
        <v>0</v>
      </c>
      <c r="MU226">
        <v>0</v>
      </c>
      <c r="MV226" s="1" t="s">
        <v>1866</v>
      </c>
      <c r="MW226">
        <v>-0.78</v>
      </c>
      <c r="MX226">
        <v>93.76</v>
      </c>
      <c r="MY226">
        <v>2.25</v>
      </c>
      <c r="MZ226">
        <v>45.08</v>
      </c>
      <c r="NA226">
        <v>50</v>
      </c>
      <c r="NB226">
        <v>1</v>
      </c>
      <c r="NC226" s="1" t="s">
        <v>1866</v>
      </c>
      <c r="ND226">
        <v>0</v>
      </c>
      <c r="NE226">
        <v>0</v>
      </c>
      <c r="NH226" s="1" t="s">
        <v>1866</v>
      </c>
      <c r="NI226" s="1" t="s">
        <v>1866</v>
      </c>
      <c r="NJ226" s="1" t="s">
        <v>1866</v>
      </c>
      <c r="NK226" s="1" t="s">
        <v>1866</v>
      </c>
      <c r="NL226" s="1" t="s">
        <v>1866</v>
      </c>
      <c r="NM226" s="1" t="s">
        <v>1866</v>
      </c>
      <c r="NN226" s="1" t="s">
        <v>1866</v>
      </c>
      <c r="NO226" s="1" t="s">
        <v>1866</v>
      </c>
      <c r="NP226" s="1" t="s">
        <v>1866</v>
      </c>
      <c r="NQ226" s="1" t="s">
        <v>1866</v>
      </c>
      <c r="NR226" s="1" t="s">
        <v>1866</v>
      </c>
      <c r="NS226" s="1" t="s">
        <v>1866</v>
      </c>
      <c r="NT226" s="1" t="s">
        <v>1866</v>
      </c>
      <c r="NU226" s="1" t="s">
        <v>1866</v>
      </c>
      <c r="NV226" s="1" t="s">
        <v>1866</v>
      </c>
      <c r="NW226" s="1" t="s">
        <v>1866</v>
      </c>
      <c r="NX226" s="1" t="s">
        <v>1866</v>
      </c>
      <c r="NY226" s="1" t="s">
        <v>1866</v>
      </c>
      <c r="OB226">
        <v>912.36</v>
      </c>
      <c r="OC226">
        <v>1087.2</v>
      </c>
      <c r="OD226">
        <v>8.1611999999999991</v>
      </c>
      <c r="OE226">
        <v>118820</v>
      </c>
      <c r="OF226">
        <v>0.89190000000000003</v>
      </c>
      <c r="OG226">
        <v>2573.1999999999998</v>
      </c>
      <c r="OH226">
        <v>0.16</v>
      </c>
      <c r="OI226">
        <v>1.97</v>
      </c>
      <c r="OJ226">
        <v>0.05</v>
      </c>
      <c r="OK226">
        <v>0.61</v>
      </c>
      <c r="OL226">
        <v>70.94</v>
      </c>
      <c r="OM226">
        <v>438.03</v>
      </c>
      <c r="ON226">
        <v>7.5</v>
      </c>
      <c r="OO226">
        <v>58404</v>
      </c>
      <c r="OP226">
        <v>1</v>
      </c>
      <c r="OQ226" s="1" t="s">
        <v>1866</v>
      </c>
      <c r="OR226">
        <v>0</v>
      </c>
      <c r="OS226">
        <v>0</v>
      </c>
      <c r="OT226" s="1" t="s">
        <v>1866</v>
      </c>
      <c r="OU226" s="1" t="s">
        <v>1866</v>
      </c>
      <c r="OV226" s="1" t="s">
        <v>1866</v>
      </c>
      <c r="OW226" s="1" t="s">
        <v>1866</v>
      </c>
      <c r="OX226" s="1" t="s">
        <v>1866</v>
      </c>
      <c r="OY226" s="1" t="s">
        <v>1866</v>
      </c>
      <c r="OZ226" s="1" t="s">
        <v>1866</v>
      </c>
      <c r="PA226" s="1" t="s">
        <v>1866</v>
      </c>
      <c r="PB226" s="1" t="s">
        <v>1866</v>
      </c>
      <c r="PC226" s="1" t="s">
        <v>1866</v>
      </c>
      <c r="PD226" s="1" t="s">
        <v>1866</v>
      </c>
      <c r="PE226" s="1" t="s">
        <v>1866</v>
      </c>
      <c r="PF226">
        <v>169.28</v>
      </c>
      <c r="PG226">
        <v>1894.81</v>
      </c>
      <c r="PH226">
        <v>7.96</v>
      </c>
      <c r="PI226">
        <v>238042</v>
      </c>
      <c r="PJ226">
        <v>1</v>
      </c>
      <c r="PK226" s="1" t="s">
        <v>1866</v>
      </c>
      <c r="PL226">
        <v>0</v>
      </c>
      <c r="PM226">
        <v>0</v>
      </c>
      <c r="PN226" s="1" t="s">
        <v>1866</v>
      </c>
      <c r="PO226" s="1" t="s">
        <v>1866</v>
      </c>
      <c r="PP226">
        <v>1137.8</v>
      </c>
      <c r="PQ226">
        <v>2958.41</v>
      </c>
      <c r="PR226">
        <v>19.77</v>
      </c>
      <c r="PS226">
        <v>149642</v>
      </c>
      <c r="PT226">
        <v>1</v>
      </c>
      <c r="PU226" s="1" t="s">
        <v>1866</v>
      </c>
      <c r="PV226">
        <v>0.6</v>
      </c>
      <c r="PW226">
        <v>3.04</v>
      </c>
      <c r="PX226" s="1" t="s">
        <v>1866</v>
      </c>
      <c r="PY226" s="1" t="s">
        <v>1866</v>
      </c>
      <c r="PZ226">
        <v>120.43</v>
      </c>
      <c r="QA226">
        <v>8.5500000000000007</v>
      </c>
      <c r="QB226">
        <v>13.9</v>
      </c>
      <c r="QC226">
        <v>615</v>
      </c>
      <c r="QD226">
        <v>1</v>
      </c>
      <c r="QE226" s="1" t="s">
        <v>1866</v>
      </c>
      <c r="QF226">
        <v>0.3</v>
      </c>
      <c r="QG226">
        <v>2.16</v>
      </c>
      <c r="QJ226">
        <v>394.73</v>
      </c>
      <c r="QK226">
        <v>27.62</v>
      </c>
      <c r="QL226">
        <v>54.95</v>
      </c>
      <c r="QM226">
        <v>503</v>
      </c>
      <c r="QN226">
        <v>1</v>
      </c>
      <c r="QO226" s="1" t="s">
        <v>1866</v>
      </c>
      <c r="QP226">
        <v>1.44</v>
      </c>
      <c r="QQ226">
        <v>2.62</v>
      </c>
      <c r="QT226">
        <v>0.28000000000000003</v>
      </c>
      <c r="QU226">
        <v>16.54</v>
      </c>
      <c r="QV226">
        <v>7.98</v>
      </c>
      <c r="QW226">
        <v>2073</v>
      </c>
      <c r="QX226">
        <v>1</v>
      </c>
      <c r="QY226">
        <v>0.6</v>
      </c>
      <c r="QZ226">
        <v>0.75</v>
      </c>
      <c r="RA226">
        <v>9.4</v>
      </c>
      <c r="RC226" s="1" t="s">
        <v>1866</v>
      </c>
      <c r="RD226" s="1" t="s">
        <v>1866</v>
      </c>
      <c r="RE226" s="1" t="s">
        <v>1866</v>
      </c>
      <c r="RF226" s="1" t="s">
        <v>1866</v>
      </c>
      <c r="RG226" s="1" t="s">
        <v>1866</v>
      </c>
      <c r="RH226" s="1" t="s">
        <v>1866</v>
      </c>
      <c r="RI226" s="1" t="s">
        <v>1866</v>
      </c>
      <c r="RJ226" s="1" t="s">
        <v>1866</v>
      </c>
      <c r="RK226" s="1" t="s">
        <v>1866</v>
      </c>
      <c r="RM226" s="1" t="s">
        <v>1866</v>
      </c>
      <c r="RN226">
        <v>0.05</v>
      </c>
      <c r="RO226">
        <v>13.16</v>
      </c>
      <c r="RP226">
        <v>0.02</v>
      </c>
      <c r="RQ226">
        <v>774281</v>
      </c>
      <c r="RR226">
        <v>1</v>
      </c>
      <c r="RS226" s="1" t="s">
        <v>1866</v>
      </c>
      <c r="RT226">
        <v>0</v>
      </c>
      <c r="RU226">
        <v>0</v>
      </c>
      <c r="RX226">
        <v>100</v>
      </c>
      <c r="RY226">
        <v>100.61</v>
      </c>
      <c r="RZ226">
        <v>82.4</v>
      </c>
      <c r="SA226">
        <v>1221</v>
      </c>
      <c r="SB226">
        <v>1</v>
      </c>
      <c r="SC226" s="1" t="s">
        <v>1866</v>
      </c>
      <c r="SD226">
        <v>0</v>
      </c>
      <c r="SE226">
        <v>0</v>
      </c>
      <c r="SP226">
        <v>0.05</v>
      </c>
      <c r="SQ226">
        <v>0.38</v>
      </c>
      <c r="SR226">
        <v>508.21</v>
      </c>
      <c r="SS226">
        <v>2591.4299999999998</v>
      </c>
      <c r="ST226">
        <v>44.45</v>
      </c>
      <c r="SU226">
        <v>58300</v>
      </c>
      <c r="SV226">
        <v>1</v>
      </c>
      <c r="SW226">
        <v>176.6</v>
      </c>
      <c r="SX226">
        <v>1</v>
      </c>
      <c r="SY226">
        <v>2.25</v>
      </c>
      <c r="SZ226">
        <v>0.65</v>
      </c>
      <c r="TA226">
        <v>3.3</v>
      </c>
      <c r="TB226">
        <v>350.98</v>
      </c>
      <c r="TC226">
        <v>62.66</v>
      </c>
      <c r="TD226">
        <v>0.91100000000000003</v>
      </c>
      <c r="TE226">
        <v>6878</v>
      </c>
      <c r="TF226">
        <v>0.1</v>
      </c>
      <c r="TG226">
        <v>3095.8</v>
      </c>
      <c r="TH226">
        <v>0.01</v>
      </c>
      <c r="TI226">
        <v>1.1000000000000001</v>
      </c>
      <c r="TL226">
        <v>2508.2600000000002</v>
      </c>
      <c r="TM226">
        <v>16.940000000000001</v>
      </c>
      <c r="TN226">
        <v>1.3933</v>
      </c>
      <c r="TO226">
        <v>4447</v>
      </c>
      <c r="TP226">
        <v>0.36570000000000003</v>
      </c>
      <c r="TQ226" s="1" t="s">
        <v>1866</v>
      </c>
      <c r="TR226">
        <v>0</v>
      </c>
      <c r="TS226">
        <v>0</v>
      </c>
      <c r="TV226">
        <v>238.42</v>
      </c>
      <c r="TW226">
        <v>767.97</v>
      </c>
      <c r="TX226">
        <v>36.57</v>
      </c>
      <c r="TY226">
        <v>21000</v>
      </c>
      <c r="TZ226">
        <v>1</v>
      </c>
      <c r="UA226" s="1" t="s">
        <v>1866</v>
      </c>
      <c r="UB226">
        <v>0.95</v>
      </c>
      <c r="UC226">
        <v>2.6</v>
      </c>
      <c r="UD226" s="1" t="s">
        <v>1866</v>
      </c>
      <c r="UE226" s="1" t="s">
        <v>1866</v>
      </c>
      <c r="UN226">
        <v>0.05</v>
      </c>
      <c r="UO226">
        <v>0.38</v>
      </c>
      <c r="UP226" s="1" t="s">
        <v>1866</v>
      </c>
      <c r="UQ226" s="1" t="s">
        <v>1866</v>
      </c>
      <c r="UR226" s="1" t="s">
        <v>1866</v>
      </c>
      <c r="US226" s="1" t="s">
        <v>1866</v>
      </c>
      <c r="UT226" s="1" t="s">
        <v>1866</v>
      </c>
      <c r="UU226" s="1" t="s">
        <v>1866</v>
      </c>
      <c r="UV226" s="1" t="s">
        <v>1866</v>
      </c>
      <c r="UW226" s="1" t="s">
        <v>1866</v>
      </c>
      <c r="UX226" s="1" t="s">
        <v>1866</v>
      </c>
      <c r="UY226" s="1" t="s">
        <v>1866</v>
      </c>
      <c r="UZ226" s="1" t="s">
        <v>1866</v>
      </c>
      <c r="VB226" s="1" t="s">
        <v>1866</v>
      </c>
      <c r="VC226" s="1" t="s">
        <v>1866</v>
      </c>
      <c r="VD226" s="1" t="s">
        <v>1866</v>
      </c>
      <c r="VE226" s="1" t="s">
        <v>1866</v>
      </c>
      <c r="VF226" s="1" t="s">
        <v>1866</v>
      </c>
      <c r="VG226" s="1" t="s">
        <v>1866</v>
      </c>
      <c r="VR226">
        <v>0.05</v>
      </c>
      <c r="VS226">
        <v>0.38</v>
      </c>
      <c r="VT226" s="1" t="s">
        <v>1866</v>
      </c>
      <c r="VU226" s="1" t="s">
        <v>1866</v>
      </c>
      <c r="VV226" s="1" t="s">
        <v>1866</v>
      </c>
      <c r="VW226" s="1" t="s">
        <v>1866</v>
      </c>
      <c r="VX226" s="1" t="s">
        <v>1866</v>
      </c>
      <c r="VZ226" s="1" t="s">
        <v>1866</v>
      </c>
      <c r="WA226" s="1" t="s">
        <v>1866</v>
      </c>
      <c r="WD226" s="1" t="s">
        <v>1866</v>
      </c>
      <c r="WE226" s="1" t="s">
        <v>1866</v>
      </c>
      <c r="WF226" s="1" t="s">
        <v>1866</v>
      </c>
      <c r="WG226" s="1" t="s">
        <v>1866</v>
      </c>
      <c r="WH226" s="1" t="s">
        <v>1866</v>
      </c>
      <c r="WI226" s="1" t="s">
        <v>1866</v>
      </c>
      <c r="WJ226" s="1" t="s">
        <v>1866</v>
      </c>
      <c r="WK226" s="1" t="s">
        <v>1866</v>
      </c>
      <c r="WM226" s="1" t="s">
        <v>1866</v>
      </c>
      <c r="WX226">
        <v>79.510000000000005</v>
      </c>
      <c r="WZ226">
        <v>52.04</v>
      </c>
      <c r="XA226">
        <v>1</v>
      </c>
      <c r="XB226">
        <v>1</v>
      </c>
      <c r="XC226" s="1" t="s">
        <v>1866</v>
      </c>
      <c r="XD226">
        <v>0</v>
      </c>
      <c r="XE226">
        <v>0</v>
      </c>
      <c r="XH226">
        <v>125.95</v>
      </c>
      <c r="XI226">
        <v>4336.5</v>
      </c>
      <c r="XJ226">
        <v>7.35</v>
      </c>
      <c r="XK226">
        <v>590000</v>
      </c>
      <c r="XL226">
        <v>1</v>
      </c>
      <c r="XM226" s="1" t="s">
        <v>1866</v>
      </c>
      <c r="XN226">
        <v>0</v>
      </c>
      <c r="XO226">
        <v>0</v>
      </c>
      <c r="XP226" s="1" t="s">
        <v>1866</v>
      </c>
      <c r="XQ226" s="1" t="s">
        <v>1866</v>
      </c>
      <c r="XR226">
        <v>100.82</v>
      </c>
      <c r="XS226">
        <v>31.44</v>
      </c>
      <c r="XT226">
        <v>0.1</v>
      </c>
      <c r="XU226">
        <v>314384</v>
      </c>
      <c r="XV226">
        <v>1</v>
      </c>
      <c r="XW226" s="1" t="s">
        <v>1866</v>
      </c>
      <c r="XX226">
        <v>0</v>
      </c>
      <c r="XY226">
        <v>1</v>
      </c>
      <c r="YB226">
        <v>6.29</v>
      </c>
      <c r="YC226">
        <v>36.19</v>
      </c>
      <c r="YD226">
        <v>2.6099000000000001</v>
      </c>
      <c r="YE226">
        <v>44135</v>
      </c>
      <c r="YF226">
        <v>3.1827999999999999</v>
      </c>
      <c r="YG226">
        <v>4344</v>
      </c>
      <c r="YH226">
        <v>0</v>
      </c>
      <c r="YI226">
        <v>0</v>
      </c>
      <c r="YJ226">
        <v>1</v>
      </c>
      <c r="YK226">
        <v>-0.75</v>
      </c>
      <c r="YT226">
        <v>1</v>
      </c>
      <c r="YU226">
        <v>-0.75</v>
      </c>
      <c r="YV226">
        <v>268.13</v>
      </c>
      <c r="YW226">
        <v>13407.3</v>
      </c>
      <c r="YX226">
        <v>29.954999999999998</v>
      </c>
      <c r="YY226">
        <v>447582</v>
      </c>
      <c r="YZ226">
        <v>1</v>
      </c>
      <c r="ZA226">
        <v>24464.3</v>
      </c>
      <c r="ZB226">
        <v>0.55000000000000004</v>
      </c>
      <c r="ZC226">
        <v>1.84</v>
      </c>
      <c r="ZD226">
        <v>0.06</v>
      </c>
      <c r="ZE226">
        <v>1.5</v>
      </c>
      <c r="ZF226">
        <v>1441.65</v>
      </c>
      <c r="ZG226">
        <v>3349.68</v>
      </c>
      <c r="ZH226">
        <v>58.5</v>
      </c>
      <c r="ZI226">
        <v>57260</v>
      </c>
      <c r="ZJ226">
        <v>1</v>
      </c>
      <c r="ZK226">
        <v>2912.9</v>
      </c>
      <c r="ZL226">
        <v>2.65</v>
      </c>
      <c r="ZM226">
        <v>4.53</v>
      </c>
      <c r="ZN226">
        <v>0.73</v>
      </c>
      <c r="ZO226">
        <v>0.6</v>
      </c>
      <c r="ZP226">
        <v>771.34</v>
      </c>
      <c r="ZQ226">
        <v>825.7</v>
      </c>
      <c r="ZR226">
        <v>38</v>
      </c>
      <c r="ZS226">
        <v>21729</v>
      </c>
      <c r="ZT226">
        <v>1</v>
      </c>
      <c r="ZU226" s="1" t="s">
        <v>1866</v>
      </c>
      <c r="ZV226">
        <v>2.89</v>
      </c>
      <c r="ZW226">
        <v>7.59</v>
      </c>
      <c r="ZX226" s="1" t="s">
        <v>1866</v>
      </c>
      <c r="ZY226" s="1" t="s">
        <v>1866</v>
      </c>
      <c r="ZZ226" s="1" t="s">
        <v>1866</v>
      </c>
      <c r="AAA226" s="1" t="s">
        <v>1866</v>
      </c>
      <c r="AAB226" s="1" t="s">
        <v>1866</v>
      </c>
      <c r="AAC226" s="1" t="s">
        <v>1866</v>
      </c>
      <c r="AAD226" s="1" t="s">
        <v>1866</v>
      </c>
      <c r="AAE226" s="1" t="s">
        <v>1866</v>
      </c>
      <c r="AAF226" s="1" t="s">
        <v>1866</v>
      </c>
      <c r="AAG226" s="1" t="s">
        <v>1866</v>
      </c>
      <c r="AAJ226" s="1" t="s">
        <v>1866</v>
      </c>
      <c r="AAK226" s="1" t="s">
        <v>1866</v>
      </c>
      <c r="AAL226" s="1" t="s">
        <v>1866</v>
      </c>
      <c r="AAM226" s="1" t="s">
        <v>1866</v>
      </c>
      <c r="AAN226" s="1" t="s">
        <v>1866</v>
      </c>
      <c r="AAO226" s="1" t="s">
        <v>1866</v>
      </c>
      <c r="AAP226" s="1" t="s">
        <v>1866</v>
      </c>
      <c r="AAQ226" s="1" t="s">
        <v>1866</v>
      </c>
      <c r="AAT226" s="1" t="s">
        <v>1866</v>
      </c>
      <c r="AAU226" s="1" t="s">
        <v>1866</v>
      </c>
      <c r="AAV226" s="1" t="s">
        <v>1866</v>
      </c>
      <c r="AAW226" s="1" t="s">
        <v>1866</v>
      </c>
      <c r="AAX226" s="1" t="s">
        <v>1866</v>
      </c>
      <c r="AAY226" s="1" t="s">
        <v>1866</v>
      </c>
      <c r="AAZ226" s="1" t="s">
        <v>1866</v>
      </c>
      <c r="ABA226" s="1" t="s">
        <v>1866</v>
      </c>
      <c r="ABD226">
        <v>147.55000000000001</v>
      </c>
      <c r="ABE226">
        <v>27.96</v>
      </c>
      <c r="ABF226">
        <v>5</v>
      </c>
      <c r="ABG226">
        <v>5591</v>
      </c>
      <c r="ABH226">
        <v>1</v>
      </c>
      <c r="ABI226" s="1" t="s">
        <v>1866</v>
      </c>
      <c r="ABJ226">
        <v>0</v>
      </c>
      <c r="ABK226">
        <v>0</v>
      </c>
      <c r="ABN226">
        <v>209.83</v>
      </c>
      <c r="ABO226">
        <v>225</v>
      </c>
      <c r="ABP226">
        <v>6</v>
      </c>
      <c r="ABQ226">
        <v>37500</v>
      </c>
      <c r="ABR226">
        <v>1</v>
      </c>
      <c r="ABS226" s="1" t="s">
        <v>1866</v>
      </c>
      <c r="ABT226">
        <v>0.24</v>
      </c>
      <c r="ABU226">
        <v>4</v>
      </c>
      <c r="ABV226" s="1" t="s">
        <v>1866</v>
      </c>
      <c r="ABW226" s="1" t="s">
        <v>1866</v>
      </c>
      <c r="ABX226" s="1" t="s">
        <v>1866</v>
      </c>
      <c r="ABY226" s="1" t="s">
        <v>1866</v>
      </c>
      <c r="ABZ226" s="1" t="s">
        <v>1866</v>
      </c>
      <c r="ACA226" s="1" t="s">
        <v>1866</v>
      </c>
      <c r="ACB226" s="1" t="s">
        <v>1866</v>
      </c>
      <c r="ACC226" s="1" t="s">
        <v>1866</v>
      </c>
      <c r="ACD226" s="1" t="s">
        <v>1866</v>
      </c>
      <c r="ACE226" s="1" t="s">
        <v>1866</v>
      </c>
      <c r="ACH226">
        <v>421.96</v>
      </c>
      <c r="ACI226">
        <v>10765.29</v>
      </c>
      <c r="ACJ226">
        <v>21.97</v>
      </c>
      <c r="ACK226">
        <v>490000</v>
      </c>
      <c r="ACL226">
        <v>1</v>
      </c>
      <c r="ACM226" s="1" t="s">
        <v>1866</v>
      </c>
      <c r="ACN226">
        <v>0.72</v>
      </c>
      <c r="ACO226">
        <v>3.27</v>
      </c>
      <c r="ACP226" s="1" t="s">
        <v>1866</v>
      </c>
      <c r="ACQ226" s="1" t="s">
        <v>1866</v>
      </c>
      <c r="ACR226" s="1" t="s">
        <v>1866</v>
      </c>
      <c r="ACS226" s="1" t="s">
        <v>1866</v>
      </c>
      <c r="ACT226" s="1" t="s">
        <v>1866</v>
      </c>
      <c r="ACU226" s="1" t="s">
        <v>1866</v>
      </c>
      <c r="ACV226" s="1" t="s">
        <v>1866</v>
      </c>
      <c r="ACW226" s="1" t="s">
        <v>1866</v>
      </c>
      <c r="ACX226" s="1" t="s">
        <v>1866</v>
      </c>
      <c r="ACY226" s="1" t="s">
        <v>1866</v>
      </c>
      <c r="ACZ226" s="1" t="s">
        <v>1866</v>
      </c>
      <c r="ADA226" s="1" t="s">
        <v>1866</v>
      </c>
      <c r="ADB226" s="1" t="s">
        <v>1866</v>
      </c>
      <c r="ADC226" s="1" t="s">
        <v>1866</v>
      </c>
      <c r="ADD226" s="1" t="s">
        <v>1866</v>
      </c>
      <c r="ADE226" s="1" t="s">
        <v>1866</v>
      </c>
      <c r="ADF226" s="1" t="s">
        <v>1866</v>
      </c>
      <c r="ADG226" s="1" t="s">
        <v>1866</v>
      </c>
      <c r="ADH226" s="1" t="s">
        <v>1866</v>
      </c>
      <c r="ADI226" s="1" t="s">
        <v>1866</v>
      </c>
      <c r="ADJ226" s="1" t="s">
        <v>1866</v>
      </c>
      <c r="ADK226" s="1" t="s">
        <v>1866</v>
      </c>
      <c r="ADL226" s="1" t="s">
        <v>1866</v>
      </c>
      <c r="ADM226" s="1" t="s">
        <v>1866</v>
      </c>
      <c r="ADN226" s="1" t="s">
        <v>1866</v>
      </c>
      <c r="ADO226" s="1" t="s">
        <v>1866</v>
      </c>
      <c r="ADP226" s="1" t="s">
        <v>1866</v>
      </c>
      <c r="ADQ226" s="1" t="s">
        <v>1866</v>
      </c>
      <c r="ADR226" s="1" t="s">
        <v>1866</v>
      </c>
      <c r="ADS226" s="1" t="s">
        <v>1866</v>
      </c>
      <c r="ADV226" s="1" t="s">
        <v>1866</v>
      </c>
      <c r="ADW226" s="1" t="s">
        <v>1866</v>
      </c>
      <c r="ADX226" s="1" t="s">
        <v>1866</v>
      </c>
      <c r="ADY226" s="1" t="s">
        <v>1866</v>
      </c>
      <c r="ADZ226" s="1" t="s">
        <v>1866</v>
      </c>
      <c r="AEB226" s="1" t="s">
        <v>1866</v>
      </c>
      <c r="AEC226" s="1" t="s">
        <v>1866</v>
      </c>
      <c r="AEF226" s="1" t="s">
        <v>1866</v>
      </c>
      <c r="AEG226" s="1" t="s">
        <v>1866</v>
      </c>
      <c r="AEH226" s="1" t="s">
        <v>1866</v>
      </c>
      <c r="AEI226" s="1" t="s">
        <v>1866</v>
      </c>
      <c r="AEJ226" s="1" t="s">
        <v>1866</v>
      </c>
      <c r="AEK226" s="1" t="s">
        <v>1866</v>
      </c>
      <c r="AEL226" s="1" t="s">
        <v>1866</v>
      </c>
      <c r="AEM226" s="1" t="s">
        <v>1866</v>
      </c>
      <c r="AEO226" s="1" t="s">
        <v>1866</v>
      </c>
      <c r="AEP226" s="1" t="s">
        <v>1866</v>
      </c>
      <c r="AEQ226" s="1" t="s">
        <v>1866</v>
      </c>
      <c r="AER226" s="1" t="s">
        <v>1866</v>
      </c>
      <c r="AES226" s="1" t="s">
        <v>1866</v>
      </c>
      <c r="AET226" s="1" t="s">
        <v>1866</v>
      </c>
      <c r="AEU226" s="1" t="s">
        <v>1866</v>
      </c>
      <c r="AEV226">
        <v>0</v>
      </c>
      <c r="AEW226" s="1" t="s">
        <v>1866</v>
      </c>
      <c r="AEX226" s="1" t="s">
        <v>1866</v>
      </c>
      <c r="AEY226" s="1" t="s">
        <v>1866</v>
      </c>
      <c r="AEZ226" s="1" t="s">
        <v>1866</v>
      </c>
      <c r="AFA226" s="1" t="s">
        <v>1866</v>
      </c>
      <c r="AFB226" s="1" t="s">
        <v>1866</v>
      </c>
      <c r="AFC226" s="1" t="s">
        <v>1866</v>
      </c>
      <c r="AFD226" s="1" t="s">
        <v>1866</v>
      </c>
      <c r="AFE226" s="1" t="s">
        <v>1866</v>
      </c>
      <c r="AFF226" s="1" t="s">
        <v>1866</v>
      </c>
      <c r="AFG226" s="1" t="s">
        <v>1866</v>
      </c>
      <c r="AFJ226" s="1" t="s">
        <v>1866</v>
      </c>
      <c r="AFK226" s="1" t="s">
        <v>1866</v>
      </c>
      <c r="AFL226" s="1" t="s">
        <v>1866</v>
      </c>
      <c r="AFM226" s="1" t="s">
        <v>1866</v>
      </c>
      <c r="AFN226" s="1" t="s">
        <v>1866</v>
      </c>
      <c r="AFO226" s="1" t="s">
        <v>1866</v>
      </c>
      <c r="AFP226" s="1" t="s">
        <v>1866</v>
      </c>
      <c r="AFQ226" s="1" t="s">
        <v>1866</v>
      </c>
      <c r="AGB226" s="1" t="s">
        <v>1866</v>
      </c>
      <c r="AGC226" s="1" t="s">
        <v>1866</v>
      </c>
      <c r="AGN226">
        <v>426.19</v>
      </c>
      <c r="AGO226">
        <v>1499.91</v>
      </c>
      <c r="AGP226">
        <v>71.790000000000006</v>
      </c>
      <c r="AGQ226">
        <v>20893</v>
      </c>
      <c r="AGR226">
        <v>1</v>
      </c>
      <c r="AGS226" s="1" t="s">
        <v>1866</v>
      </c>
      <c r="AGT226">
        <v>0.72</v>
      </c>
      <c r="AGU226">
        <v>1</v>
      </c>
      <c r="AGW226" s="1" t="s">
        <v>1866</v>
      </c>
      <c r="AGX226" s="1" t="s">
        <v>1866</v>
      </c>
      <c r="AGY226" s="1" t="s">
        <v>1866</v>
      </c>
      <c r="AGZ226" s="1" t="s">
        <v>1866</v>
      </c>
      <c r="AHA226" s="1" t="s">
        <v>1866</v>
      </c>
      <c r="AHB226" s="1" t="s">
        <v>1866</v>
      </c>
      <c r="AHC226" s="1" t="s">
        <v>1866</v>
      </c>
      <c r="AHD226" s="1" t="s">
        <v>1866</v>
      </c>
      <c r="AHE226" s="1" t="s">
        <v>1866</v>
      </c>
      <c r="AHF226" s="1" t="s">
        <v>1866</v>
      </c>
      <c r="AHG226" s="1" t="s">
        <v>1866</v>
      </c>
      <c r="AHH226">
        <v>782.27</v>
      </c>
      <c r="AHI226">
        <v>1914.02</v>
      </c>
      <c r="AHJ226">
        <v>26.78</v>
      </c>
      <c r="AHK226">
        <v>71472</v>
      </c>
      <c r="AHL226">
        <v>1</v>
      </c>
      <c r="AHM226" s="1" t="s">
        <v>1866</v>
      </c>
      <c r="AHN226">
        <v>2.14</v>
      </c>
      <c r="AHO226">
        <v>8</v>
      </c>
      <c r="AHP226" s="1" t="s">
        <v>1866</v>
      </c>
      <c r="AHQ226" s="1" t="s">
        <v>1866</v>
      </c>
      <c r="AHR226" s="1" t="s">
        <v>1866</v>
      </c>
      <c r="AHS226" s="1" t="s">
        <v>1866</v>
      </c>
      <c r="AHT226" s="1" t="s">
        <v>1866</v>
      </c>
      <c r="AHU226" s="1" t="s">
        <v>1866</v>
      </c>
      <c r="AHV226" s="1" t="s">
        <v>1866</v>
      </c>
      <c r="AHW226" s="1" t="s">
        <v>1866</v>
      </c>
      <c r="AHX226" s="1" t="s">
        <v>1866</v>
      </c>
      <c r="AHY226" s="1" t="s">
        <v>1866</v>
      </c>
      <c r="AHZ226" s="1" t="s">
        <v>1866</v>
      </c>
      <c r="AIA226" s="1" t="s">
        <v>1866</v>
      </c>
      <c r="AIB226" s="1" t="s">
        <v>1866</v>
      </c>
      <c r="AIC226" s="1" t="s">
        <v>1866</v>
      </c>
      <c r="AID226" s="1" t="s">
        <v>1866</v>
      </c>
      <c r="AIE226" s="1" t="s">
        <v>1866</v>
      </c>
      <c r="AIF226" s="1" t="s">
        <v>1866</v>
      </c>
      <c r="AIG226" s="1" t="s">
        <v>1866</v>
      </c>
      <c r="AIH226" s="1" t="s">
        <v>1866</v>
      </c>
      <c r="AII226" s="1" t="s">
        <v>1866</v>
      </c>
      <c r="AIK226" s="1" t="s">
        <v>1866</v>
      </c>
      <c r="AIL226" s="1" t="s">
        <v>1866</v>
      </c>
      <c r="AIM226" s="1" t="s">
        <v>1866</v>
      </c>
      <c r="AIN226" s="1" t="s">
        <v>1866</v>
      </c>
      <c r="AIO226" s="1" t="s">
        <v>1866</v>
      </c>
      <c r="AIP226" s="1" t="s">
        <v>1866</v>
      </c>
      <c r="AIQ226" s="1" t="s">
        <v>1866</v>
      </c>
      <c r="AIR226" s="1" t="s">
        <v>1866</v>
      </c>
      <c r="AIS226" s="1" t="s">
        <v>1866</v>
      </c>
      <c r="AIU226" s="1" t="s">
        <v>1866</v>
      </c>
      <c r="AIV226" s="1" t="s">
        <v>1866</v>
      </c>
      <c r="AIW226" s="1" t="s">
        <v>1866</v>
      </c>
      <c r="AIX226" s="1" t="s">
        <v>1866</v>
      </c>
      <c r="AIY226" s="1" t="s">
        <v>1866</v>
      </c>
      <c r="AIZ226" s="1" t="s">
        <v>1866</v>
      </c>
      <c r="AJA226" s="1" t="s">
        <v>1866</v>
      </c>
      <c r="AJB226" s="1" t="s">
        <v>1866</v>
      </c>
      <c r="AJC226" s="1" t="s">
        <v>1866</v>
      </c>
      <c r="AJF226">
        <v>86.33</v>
      </c>
      <c r="AJG226">
        <v>597.63</v>
      </c>
      <c r="AJH226">
        <v>14.82</v>
      </c>
      <c r="AJI226">
        <v>40326</v>
      </c>
      <c r="AJJ226">
        <v>1</v>
      </c>
      <c r="AJK226" s="1" t="s">
        <v>1866</v>
      </c>
      <c r="AJL226">
        <v>0.13</v>
      </c>
      <c r="AJM226">
        <v>0.89</v>
      </c>
      <c r="AJN226" s="1" t="s">
        <v>1866</v>
      </c>
      <c r="AJO226" s="1" t="s">
        <v>1866</v>
      </c>
      <c r="AJP226">
        <v>111.43</v>
      </c>
      <c r="AJQ226">
        <v>65.02</v>
      </c>
      <c r="AJR226">
        <v>2.58</v>
      </c>
      <c r="AJS226">
        <v>25202</v>
      </c>
      <c r="AJT226">
        <v>1</v>
      </c>
      <c r="AJU226">
        <v>319.39999999999998</v>
      </c>
      <c r="AJV226">
        <v>0</v>
      </c>
      <c r="AJW226">
        <v>0</v>
      </c>
      <c r="AJX226">
        <v>0.04</v>
      </c>
      <c r="AJY226">
        <v>0.09</v>
      </c>
      <c r="AJZ226">
        <v>587.29</v>
      </c>
      <c r="AKA226">
        <v>6.92</v>
      </c>
      <c r="AKB226">
        <v>1.24</v>
      </c>
      <c r="AKC226">
        <v>800</v>
      </c>
      <c r="AKD226">
        <v>0.1429</v>
      </c>
      <c r="AKE226" s="1" t="s">
        <v>1866</v>
      </c>
      <c r="AKF226">
        <v>0</v>
      </c>
      <c r="AKG226">
        <v>0</v>
      </c>
      <c r="AKI226" s="1" t="s">
        <v>1866</v>
      </c>
      <c r="AKJ226">
        <v>27.13</v>
      </c>
      <c r="AKK226">
        <v>374.18</v>
      </c>
      <c r="AKL226">
        <v>3.86</v>
      </c>
      <c r="AKM226">
        <v>96938</v>
      </c>
      <c r="AKN226">
        <v>1</v>
      </c>
      <c r="AKO226" s="1" t="s">
        <v>1866</v>
      </c>
      <c r="AKP226">
        <v>0.08</v>
      </c>
      <c r="AKQ226">
        <v>2.2000000000000002</v>
      </c>
      <c r="AKR226" s="1" t="s">
        <v>1866</v>
      </c>
      <c r="AKS226" s="1" t="s">
        <v>1866</v>
      </c>
      <c r="AKT226">
        <v>127.31</v>
      </c>
      <c r="AKU226">
        <v>1340.47</v>
      </c>
      <c r="AKV226">
        <v>39.92</v>
      </c>
      <c r="AKW226">
        <v>33579</v>
      </c>
      <c r="AKX226">
        <v>1</v>
      </c>
      <c r="AKY226" s="1" t="s">
        <v>1866</v>
      </c>
      <c r="AKZ226">
        <v>0</v>
      </c>
      <c r="ALA226">
        <v>0</v>
      </c>
      <c r="ALL226">
        <v>0.04</v>
      </c>
      <c r="ALM226">
        <v>7.0000000000000007E-2</v>
      </c>
      <c r="ALX226">
        <v>28.25</v>
      </c>
      <c r="ALY226">
        <v>4.12</v>
      </c>
      <c r="ALZ226">
        <v>1.35</v>
      </c>
      <c r="AMA226">
        <v>3054</v>
      </c>
      <c r="AMB226">
        <v>1</v>
      </c>
      <c r="AMC226">
        <v>1</v>
      </c>
      <c r="AMD226">
        <v>0</v>
      </c>
      <c r="AME226">
        <v>0</v>
      </c>
      <c r="AMH226">
        <v>100</v>
      </c>
      <c r="AMI226">
        <v>1.56</v>
      </c>
      <c r="AMJ226">
        <v>24.04</v>
      </c>
      <c r="AMK226">
        <v>65</v>
      </c>
      <c r="AML226">
        <v>1</v>
      </c>
      <c r="AMM226" s="1" t="s">
        <v>1866</v>
      </c>
      <c r="AMN226">
        <v>0</v>
      </c>
      <c r="AMO226">
        <v>0</v>
      </c>
      <c r="AMZ226">
        <v>0.05</v>
      </c>
      <c r="ANA226">
        <v>0.43</v>
      </c>
      <c r="ANB226" s="1" t="s">
        <v>1866</v>
      </c>
      <c r="ANC226" s="1" t="s">
        <v>1866</v>
      </c>
      <c r="AND226" s="1" t="s">
        <v>1866</v>
      </c>
      <c r="ANE226" s="1" t="s">
        <v>1866</v>
      </c>
      <c r="ANF226" s="1" t="s">
        <v>1866</v>
      </c>
      <c r="ANG226" s="1" t="s">
        <v>1866</v>
      </c>
      <c r="ANH226" s="1" t="s">
        <v>1866</v>
      </c>
      <c r="ANI226" s="1" t="s">
        <v>1866</v>
      </c>
      <c r="ANT226">
        <v>0.11</v>
      </c>
      <c r="ANU226">
        <v>0.54</v>
      </c>
      <c r="AOD226">
        <v>0.11</v>
      </c>
      <c r="AOE226">
        <v>0.54</v>
      </c>
      <c r="AON226">
        <v>0.11</v>
      </c>
      <c r="AOO226">
        <v>0.54</v>
      </c>
      <c r="AOX226">
        <v>0.11</v>
      </c>
      <c r="AOY226">
        <v>0.54</v>
      </c>
      <c r="APH226">
        <v>0.11</v>
      </c>
      <c r="API226">
        <v>0.54</v>
      </c>
      <c r="APJ226">
        <v>1020.93</v>
      </c>
      <c r="APK226">
        <v>52071.95</v>
      </c>
      <c r="APL226">
        <v>8.0174000000000003</v>
      </c>
      <c r="APM226">
        <v>5887168</v>
      </c>
      <c r="APN226">
        <v>0.90639999999999998</v>
      </c>
      <c r="APO226">
        <v>562594.1</v>
      </c>
      <c r="APP226">
        <v>0.33</v>
      </c>
      <c r="APQ226">
        <v>4.08</v>
      </c>
      <c r="APR226">
        <v>0.11</v>
      </c>
      <c r="APS226">
        <v>0.54</v>
      </c>
      <c r="AQB226">
        <v>0.11</v>
      </c>
      <c r="AQC226">
        <v>0.54</v>
      </c>
      <c r="AQL226">
        <v>0.11</v>
      </c>
      <c r="AQM226">
        <v>0.54</v>
      </c>
      <c r="AQV226">
        <v>0.11</v>
      </c>
      <c r="AQW226">
        <v>0.54</v>
      </c>
      <c r="AQX226">
        <v>59.24</v>
      </c>
      <c r="AQY226">
        <v>760.63</v>
      </c>
      <c r="AQZ226">
        <v>1.53</v>
      </c>
      <c r="ARA226">
        <v>497143</v>
      </c>
      <c r="ARB226">
        <v>1</v>
      </c>
      <c r="ARC226" s="1" t="s">
        <v>1866</v>
      </c>
      <c r="ARD226">
        <v>0</v>
      </c>
      <c r="ARE226">
        <v>0</v>
      </c>
      <c r="ARF226" s="1" t="s">
        <v>1866</v>
      </c>
      <c r="ARG226" s="1" t="s">
        <v>1866</v>
      </c>
      <c r="ARH226" s="1" t="s">
        <v>1866</v>
      </c>
      <c r="ARI226" s="1" t="s">
        <v>1866</v>
      </c>
      <c r="ARJ226" s="1" t="s">
        <v>1866</v>
      </c>
      <c r="ARK226" s="1" t="s">
        <v>1866</v>
      </c>
      <c r="ARL226" s="1" t="s">
        <v>1866</v>
      </c>
      <c r="ARM226" s="1" t="s">
        <v>1866</v>
      </c>
      <c r="ARN226" s="1" t="s">
        <v>1866</v>
      </c>
      <c r="ARO226" s="1" t="s">
        <v>1866</v>
      </c>
      <c r="ARR226">
        <v>16.91</v>
      </c>
      <c r="ARS226">
        <v>7.6</v>
      </c>
      <c r="ART226">
        <v>0.47</v>
      </c>
      <c r="ARU226">
        <v>16176</v>
      </c>
      <c r="ARV226">
        <v>1</v>
      </c>
      <c r="ARW226" s="1" t="s">
        <v>1866</v>
      </c>
      <c r="ARX226">
        <v>0</v>
      </c>
      <c r="ARY226">
        <v>0</v>
      </c>
      <c r="ASB226">
        <v>437.02</v>
      </c>
      <c r="ASC226">
        <v>377.86</v>
      </c>
      <c r="ASD226">
        <v>75</v>
      </c>
      <c r="ASE226">
        <v>5038</v>
      </c>
      <c r="ASF226">
        <v>1</v>
      </c>
      <c r="ASG226">
        <v>43.8</v>
      </c>
      <c r="ASH226">
        <v>0</v>
      </c>
      <c r="ASI226">
        <v>0</v>
      </c>
      <c r="ASJ226">
        <v>0.54</v>
      </c>
      <c r="ASK226">
        <v>4.41</v>
      </c>
      <c r="AST226">
        <v>7.0000000000000007E-2</v>
      </c>
      <c r="ASU226">
        <v>0.19</v>
      </c>
      <c r="ATD226">
        <v>0.02</v>
      </c>
      <c r="ATE226">
        <v>0.22</v>
      </c>
      <c r="ATF226">
        <v>246.48</v>
      </c>
      <c r="ATG226">
        <v>22245.34</v>
      </c>
      <c r="ATH226">
        <v>871</v>
      </c>
      <c r="ATI226">
        <v>5108</v>
      </c>
      <c r="ATJ226">
        <v>1</v>
      </c>
      <c r="ATK226" s="1" t="s">
        <v>1866</v>
      </c>
      <c r="ATL226">
        <v>15</v>
      </c>
      <c r="ATM226">
        <v>0.34</v>
      </c>
      <c r="ATP226" s="1" t="s">
        <v>1866</v>
      </c>
      <c r="ATQ226" s="1" t="s">
        <v>1866</v>
      </c>
      <c r="ATR226" s="1" t="s">
        <v>1866</v>
      </c>
      <c r="ATS226" s="1" t="s">
        <v>1866</v>
      </c>
      <c r="ATT226" s="1" t="s">
        <v>1866</v>
      </c>
      <c r="ATU226" s="1" t="s">
        <v>1866</v>
      </c>
      <c r="ATV226" s="1" t="s">
        <v>1866</v>
      </c>
      <c r="ATW226" s="1" t="s">
        <v>1866</v>
      </c>
      <c r="ATZ226" s="1" t="s">
        <v>1866</v>
      </c>
      <c r="AUA226" s="1" t="s">
        <v>1866</v>
      </c>
      <c r="AUB226" s="1" t="s">
        <v>1866</v>
      </c>
      <c r="AUC226" s="1" t="s">
        <v>1866</v>
      </c>
      <c r="AUD226" s="1" t="s">
        <v>1866</v>
      </c>
      <c r="AUF226" s="1" t="s">
        <v>1866</v>
      </c>
      <c r="AUG226" s="1" t="s">
        <v>1866</v>
      </c>
      <c r="AUJ226">
        <v>3.21</v>
      </c>
      <c r="AUK226">
        <v>16918.95</v>
      </c>
      <c r="AUL226">
        <v>5.88</v>
      </c>
      <c r="AUM226">
        <v>11517330</v>
      </c>
      <c r="AUN226">
        <v>4</v>
      </c>
      <c r="AUO226">
        <v>171268.8</v>
      </c>
      <c r="AUP226">
        <v>0</v>
      </c>
      <c r="AUQ226">
        <v>0</v>
      </c>
      <c r="AUR226">
        <v>0.06</v>
      </c>
      <c r="AUS226">
        <v>0.28999999999999998</v>
      </c>
      <c r="AUT226">
        <v>551.72</v>
      </c>
      <c r="AUU226">
        <v>4937.3500000000004</v>
      </c>
      <c r="AUV226">
        <v>3.9857</v>
      </c>
      <c r="AUW226">
        <v>895584</v>
      </c>
      <c r="AUX226">
        <v>0.72299999999999998</v>
      </c>
      <c r="AUY226">
        <v>170022.9</v>
      </c>
      <c r="AUZ226">
        <v>0.05</v>
      </c>
      <c r="AVA226">
        <v>1.1599999999999999</v>
      </c>
      <c r="AVB226">
        <v>0.04</v>
      </c>
      <c r="AVC226">
        <v>0.3</v>
      </c>
      <c r="AVL226">
        <v>0.04</v>
      </c>
      <c r="AVM226">
        <v>0.3</v>
      </c>
      <c r="AVX226">
        <v>221.57</v>
      </c>
      <c r="AVY226">
        <v>629.57000000000005</v>
      </c>
      <c r="AVZ226">
        <v>23.22</v>
      </c>
      <c r="AWA226">
        <v>27113</v>
      </c>
      <c r="AWB226">
        <v>1</v>
      </c>
      <c r="AWC226" s="1" t="s">
        <v>1866</v>
      </c>
      <c r="AWD226">
        <v>2.2200000000000002</v>
      </c>
      <c r="AWE226">
        <v>9.56</v>
      </c>
      <c r="AWF226" s="1" t="s">
        <v>1866</v>
      </c>
      <c r="AWG226" s="1" t="s">
        <v>1866</v>
      </c>
      <c r="AWP226">
        <v>0.05</v>
      </c>
      <c r="AWQ226">
        <v>0.43</v>
      </c>
      <c r="AWR226">
        <v>465.17</v>
      </c>
      <c r="AWS226">
        <v>48</v>
      </c>
      <c r="AWT226">
        <v>10.36</v>
      </c>
      <c r="AWU226">
        <v>4633</v>
      </c>
      <c r="AWV226">
        <v>1</v>
      </c>
      <c r="AWW226">
        <v>81.5</v>
      </c>
      <c r="AWX226">
        <v>0</v>
      </c>
      <c r="AWY226">
        <v>0</v>
      </c>
      <c r="AWZ226" s="1" t="s">
        <v>1866</v>
      </c>
      <c r="AXA226" s="1" t="s">
        <v>1866</v>
      </c>
      <c r="AXB226">
        <v>34.049999999999997</v>
      </c>
      <c r="AXC226">
        <v>19</v>
      </c>
      <c r="AXD226">
        <v>6.8</v>
      </c>
      <c r="AXE226">
        <v>2794</v>
      </c>
      <c r="AXF226">
        <v>1</v>
      </c>
      <c r="AXG226">
        <v>0.5</v>
      </c>
      <c r="AXH226">
        <v>0.18</v>
      </c>
      <c r="AXI226">
        <v>2.6</v>
      </c>
      <c r="AXL226">
        <v>176.59</v>
      </c>
      <c r="AXM226">
        <v>2625.11</v>
      </c>
      <c r="AXN226">
        <v>31.39</v>
      </c>
      <c r="AXO226">
        <v>83616</v>
      </c>
      <c r="AXP226">
        <v>1</v>
      </c>
      <c r="AXQ226">
        <v>6848.7</v>
      </c>
      <c r="AXR226">
        <v>1.65</v>
      </c>
      <c r="AXS226">
        <v>5.26</v>
      </c>
      <c r="AXT226">
        <v>7.0000000000000007E-2</v>
      </c>
      <c r="AXU226">
        <v>1.78</v>
      </c>
      <c r="AYD226">
        <v>0.05</v>
      </c>
      <c r="AYE226">
        <v>0.43</v>
      </c>
      <c r="AYN226">
        <v>7.0000000000000007E-2</v>
      </c>
      <c r="AYO226">
        <v>0.19</v>
      </c>
      <c r="AYX226">
        <v>7.0000000000000007E-2</v>
      </c>
      <c r="AYY226">
        <v>0.19</v>
      </c>
      <c r="AYZ226">
        <v>109.35</v>
      </c>
      <c r="AZA226">
        <v>9829.32</v>
      </c>
      <c r="AZB226">
        <v>2.0937999999999999</v>
      </c>
      <c r="AZC226">
        <v>4011972</v>
      </c>
      <c r="AZD226">
        <v>0.85460000000000003</v>
      </c>
      <c r="AZE226">
        <v>474718.8</v>
      </c>
      <c r="AZF226">
        <v>0.01</v>
      </c>
      <c r="AZG226">
        <v>0.4</v>
      </c>
      <c r="AZH226">
        <v>0.04</v>
      </c>
      <c r="AZI226">
        <v>7.0000000000000007E-2</v>
      </c>
      <c r="AZR226">
        <v>0.05</v>
      </c>
      <c r="AZS226">
        <v>0.43</v>
      </c>
      <c r="AZT226">
        <v>49.38</v>
      </c>
      <c r="AZU226">
        <v>2410.67</v>
      </c>
      <c r="AZV226">
        <v>3.51</v>
      </c>
      <c r="AZW226">
        <v>687387</v>
      </c>
      <c r="AZX226">
        <v>1</v>
      </c>
      <c r="AZY226" s="1" t="s">
        <v>1866</v>
      </c>
      <c r="AZZ226">
        <v>0.26</v>
      </c>
      <c r="BAA226">
        <v>7.36</v>
      </c>
      <c r="BAB226" s="1" t="s">
        <v>1866</v>
      </c>
      <c r="BAC226" s="1" t="s">
        <v>1866</v>
      </c>
      <c r="BAD226">
        <v>3.72</v>
      </c>
      <c r="BAE226">
        <v>4599.04</v>
      </c>
      <c r="BAF226">
        <v>0.01</v>
      </c>
      <c r="BAG226">
        <v>459904300</v>
      </c>
      <c r="BAH226">
        <v>1</v>
      </c>
      <c r="BAI226" s="1" t="s">
        <v>1866</v>
      </c>
      <c r="BAJ226">
        <v>0</v>
      </c>
      <c r="BAK226">
        <v>0</v>
      </c>
      <c r="BAL226" s="1" t="s">
        <v>1866</v>
      </c>
      <c r="BAM226" s="1" t="s">
        <v>1866</v>
      </c>
      <c r="BAN226">
        <v>321.8</v>
      </c>
      <c r="BAO226">
        <v>279.19</v>
      </c>
      <c r="BAP226">
        <v>15.7</v>
      </c>
      <c r="BAQ226">
        <v>17783</v>
      </c>
      <c r="BAR226">
        <v>1</v>
      </c>
      <c r="BAS226" s="1" t="s">
        <v>1866</v>
      </c>
      <c r="BAT226">
        <v>0.23</v>
      </c>
      <c r="BAU226">
        <v>1.45</v>
      </c>
      <c r="BAV226" s="1" t="s">
        <v>1866</v>
      </c>
      <c r="BAW226" s="1" t="s">
        <v>1866</v>
      </c>
      <c r="BBH226" s="1" t="s">
        <v>1866</v>
      </c>
      <c r="BBI226" s="1" t="s">
        <v>1866</v>
      </c>
      <c r="BBJ226" s="1" t="s">
        <v>1866</v>
      </c>
      <c r="BBK226" s="1" t="s">
        <v>1866</v>
      </c>
      <c r="BBL226" s="1" t="s">
        <v>1866</v>
      </c>
      <c r="BBM226" s="1" t="s">
        <v>1866</v>
      </c>
      <c r="BBN226" s="1" t="s">
        <v>1866</v>
      </c>
      <c r="BBO226" s="1" t="s">
        <v>1866</v>
      </c>
      <c r="BBZ226">
        <v>0.04</v>
      </c>
      <c r="BCA226">
        <v>0.19</v>
      </c>
      <c r="BCJ226">
        <v>0.04</v>
      </c>
      <c r="BCK226">
        <v>0.19</v>
      </c>
      <c r="BCL226">
        <v>121.55</v>
      </c>
      <c r="BCM226">
        <v>23712.5</v>
      </c>
      <c r="BCN226">
        <v>4.0351999999999997</v>
      </c>
      <c r="BCO226">
        <v>5401482</v>
      </c>
      <c r="BCP226">
        <v>0.91920000000000002</v>
      </c>
      <c r="BCQ226">
        <v>243130.3</v>
      </c>
      <c r="BCR226">
        <v>0.18</v>
      </c>
      <c r="BCS226">
        <v>4.49</v>
      </c>
      <c r="BCT226">
        <v>0.04</v>
      </c>
      <c r="BCU226">
        <v>0.19</v>
      </c>
      <c r="BDD226">
        <v>0.04</v>
      </c>
      <c r="BDE226">
        <v>0.19</v>
      </c>
      <c r="BDF226" s="1" t="s">
        <v>1866</v>
      </c>
      <c r="BDG226" s="1" t="s">
        <v>1866</v>
      </c>
      <c r="BDH226" s="1" t="s">
        <v>1866</v>
      </c>
      <c r="BDI226" s="1" t="s">
        <v>1866</v>
      </c>
      <c r="BDJ226" s="1" t="s">
        <v>1866</v>
      </c>
      <c r="BDK226" s="1" t="s">
        <v>1866</v>
      </c>
      <c r="BDL226" s="1" t="s">
        <v>1866</v>
      </c>
      <c r="BDM226" s="1" t="s">
        <v>1866</v>
      </c>
      <c r="BDN226" s="1" t="s">
        <v>1866</v>
      </c>
      <c r="BDO226" s="1" t="s">
        <v>1866</v>
      </c>
      <c r="BDP226">
        <v>2318.7399999999998</v>
      </c>
      <c r="BDQ226">
        <v>1182.69</v>
      </c>
      <c r="BDR226">
        <v>34.5</v>
      </c>
      <c r="BDS226">
        <v>3428</v>
      </c>
      <c r="BDT226">
        <v>0.1</v>
      </c>
      <c r="BDU226">
        <v>969.1</v>
      </c>
      <c r="BDV226">
        <v>1.05</v>
      </c>
      <c r="BDW226">
        <v>3.04</v>
      </c>
      <c r="BDX226">
        <v>0.34</v>
      </c>
      <c r="BDY226">
        <v>3.33</v>
      </c>
      <c r="BEH226">
        <v>0.04</v>
      </c>
      <c r="BEI226">
        <v>0.19</v>
      </c>
      <c r="BEJ226">
        <v>24.25</v>
      </c>
      <c r="BEK226">
        <v>67</v>
      </c>
      <c r="BEL226">
        <v>1.34</v>
      </c>
      <c r="BEM226">
        <v>50000</v>
      </c>
      <c r="BEN226">
        <v>1</v>
      </c>
      <c r="BEO226" s="1" t="s">
        <v>1866</v>
      </c>
      <c r="BEP226">
        <v>0</v>
      </c>
      <c r="BEQ226">
        <v>0</v>
      </c>
    </row>
    <row r="227" spans="1:1499" x14ac:dyDescent="0.25">
      <c r="A227" s="2">
        <v>41791</v>
      </c>
      <c r="B227">
        <v>100</v>
      </c>
      <c r="C227">
        <v>28.04</v>
      </c>
      <c r="D227">
        <v>7.01</v>
      </c>
      <c r="E227">
        <v>4000</v>
      </c>
      <c r="F227">
        <v>1</v>
      </c>
      <c r="G227" s="1" t="s">
        <v>1866</v>
      </c>
      <c r="H227">
        <v>0</v>
      </c>
      <c r="I227">
        <v>0</v>
      </c>
      <c r="T227" s="1" t="s">
        <v>1866</v>
      </c>
      <c r="U227" s="1" t="s">
        <v>1866</v>
      </c>
      <c r="AD227" s="1" t="s">
        <v>1866</v>
      </c>
      <c r="AE227" s="1" t="s">
        <v>1866</v>
      </c>
      <c r="AF227">
        <v>1194.48</v>
      </c>
      <c r="AG227">
        <v>354.04</v>
      </c>
      <c r="AH227">
        <v>4.1900000000000004</v>
      </c>
      <c r="AI227">
        <v>84497</v>
      </c>
      <c r="AJ227">
        <v>1</v>
      </c>
      <c r="AK227">
        <v>10686.4</v>
      </c>
      <c r="AL227">
        <v>0.06</v>
      </c>
      <c r="AM227">
        <v>1.32</v>
      </c>
      <c r="AN227">
        <v>0.01</v>
      </c>
      <c r="AO227">
        <v>0.14000000000000001</v>
      </c>
      <c r="AX227" s="1" t="s">
        <v>1866</v>
      </c>
      <c r="AY227" s="1" t="s">
        <v>1866</v>
      </c>
      <c r="AZ227">
        <v>137.66</v>
      </c>
      <c r="BA227">
        <v>2681.22</v>
      </c>
      <c r="BB227">
        <v>3.55</v>
      </c>
      <c r="BC227">
        <v>755272</v>
      </c>
      <c r="BD227">
        <v>1</v>
      </c>
      <c r="BE227">
        <v>99893</v>
      </c>
      <c r="BF227">
        <v>0.06</v>
      </c>
      <c r="BG227">
        <v>1.56</v>
      </c>
      <c r="BH227">
        <v>0.01</v>
      </c>
      <c r="BI227">
        <v>0.13</v>
      </c>
      <c r="BR227">
        <v>0.24</v>
      </c>
      <c r="BS227">
        <v>1.8</v>
      </c>
      <c r="CB227">
        <v>0.24</v>
      </c>
      <c r="CC227">
        <v>1.8</v>
      </c>
      <c r="CL227">
        <v>0.24</v>
      </c>
      <c r="CM227">
        <v>1.8</v>
      </c>
      <c r="CN227">
        <v>4989.1499999999996</v>
      </c>
      <c r="CO227">
        <v>14462.7</v>
      </c>
      <c r="CP227">
        <v>14.6</v>
      </c>
      <c r="CQ227">
        <v>898305</v>
      </c>
      <c r="CR227">
        <v>0.90700000000000003</v>
      </c>
      <c r="CS227">
        <v>39673.599999999999</v>
      </c>
      <c r="CT227">
        <v>0.56999999999999995</v>
      </c>
      <c r="CU227">
        <v>3.9</v>
      </c>
      <c r="CV227">
        <v>0.06</v>
      </c>
      <c r="CW227">
        <v>0.72</v>
      </c>
      <c r="DF227" s="1" t="s">
        <v>1866</v>
      </c>
      <c r="DG227" s="1" t="s">
        <v>1866</v>
      </c>
      <c r="DP227">
        <v>0.1</v>
      </c>
      <c r="DQ227">
        <v>0.33</v>
      </c>
      <c r="DR227">
        <v>164.47</v>
      </c>
      <c r="DS227">
        <v>2113.75</v>
      </c>
      <c r="DT227">
        <v>16.91</v>
      </c>
      <c r="DU227">
        <v>125000</v>
      </c>
      <c r="DV227">
        <v>1</v>
      </c>
      <c r="DW227" s="1" t="s">
        <v>1866</v>
      </c>
      <c r="DX227">
        <v>1.04</v>
      </c>
      <c r="DY227">
        <v>6.16</v>
      </c>
      <c r="DZ227" s="1" t="s">
        <v>1866</v>
      </c>
      <c r="EA227" s="1" t="s">
        <v>1866</v>
      </c>
      <c r="EJ227">
        <v>0.1</v>
      </c>
      <c r="EK227">
        <v>0.33</v>
      </c>
      <c r="EL227">
        <v>1051.42</v>
      </c>
      <c r="EM227">
        <v>10372.91</v>
      </c>
      <c r="EN227">
        <v>17.782900000000001</v>
      </c>
      <c r="EO227">
        <v>314665</v>
      </c>
      <c r="EP227">
        <v>0.53939999999999999</v>
      </c>
      <c r="EQ227">
        <v>37832</v>
      </c>
      <c r="ER227">
        <v>0.62</v>
      </c>
      <c r="ES227">
        <v>3.48</v>
      </c>
      <c r="ET227">
        <v>0.24</v>
      </c>
      <c r="EU227">
        <v>1.8</v>
      </c>
      <c r="FD227">
        <v>0.24</v>
      </c>
      <c r="FE227">
        <v>1.8</v>
      </c>
      <c r="FN227">
        <v>0.24</v>
      </c>
      <c r="FO227">
        <v>1.8</v>
      </c>
      <c r="FX227">
        <v>0.24</v>
      </c>
      <c r="FY227">
        <v>1.8</v>
      </c>
      <c r="GH227">
        <v>0.24</v>
      </c>
      <c r="GI227">
        <v>1.8</v>
      </c>
      <c r="GR227">
        <v>0.24</v>
      </c>
      <c r="GS227">
        <v>1.8</v>
      </c>
      <c r="HB227">
        <v>0.24</v>
      </c>
      <c r="HC227">
        <v>1.8</v>
      </c>
      <c r="HL227">
        <v>0.24</v>
      </c>
      <c r="HM227">
        <v>1.8</v>
      </c>
      <c r="HV227">
        <v>0.24</v>
      </c>
      <c r="HW227">
        <v>1.8</v>
      </c>
      <c r="IF227">
        <v>0.24</v>
      </c>
      <c r="IG227">
        <v>1.8</v>
      </c>
      <c r="IP227">
        <v>0.24</v>
      </c>
      <c r="IQ227">
        <v>1.8</v>
      </c>
      <c r="IZ227">
        <v>0.24</v>
      </c>
      <c r="JA227">
        <v>1.8</v>
      </c>
      <c r="JJ227">
        <v>0.24</v>
      </c>
      <c r="JK227">
        <v>1.8</v>
      </c>
      <c r="JL227">
        <v>1762.96</v>
      </c>
      <c r="JM227">
        <v>3258.04</v>
      </c>
      <c r="JN227">
        <v>11.3491</v>
      </c>
      <c r="JO227">
        <v>257146</v>
      </c>
      <c r="JP227">
        <v>0.89570000000000005</v>
      </c>
      <c r="JQ227">
        <v>18423.400000000001</v>
      </c>
      <c r="JR227">
        <v>0.36</v>
      </c>
      <c r="JS227">
        <v>3.22</v>
      </c>
      <c r="JT227">
        <v>0.1</v>
      </c>
      <c r="JU227">
        <v>0.33</v>
      </c>
      <c r="KD227">
        <v>0.03</v>
      </c>
      <c r="KE227">
        <v>0.19800000000000001</v>
      </c>
      <c r="KN227">
        <v>0.24</v>
      </c>
      <c r="KO227">
        <v>1.8</v>
      </c>
      <c r="KP227" s="1" t="s">
        <v>1866</v>
      </c>
      <c r="KQ227" s="1" t="s">
        <v>1866</v>
      </c>
      <c r="KR227" s="1" t="s">
        <v>1866</v>
      </c>
      <c r="KS227" s="1" t="s">
        <v>1866</v>
      </c>
      <c r="KT227" s="1" t="s">
        <v>1866</v>
      </c>
      <c r="KU227" s="1" t="s">
        <v>1866</v>
      </c>
      <c r="KV227" s="1" t="s">
        <v>1866</v>
      </c>
      <c r="KW227" s="1" t="s">
        <v>1866</v>
      </c>
      <c r="KZ227" s="1" t="s">
        <v>1866</v>
      </c>
      <c r="LA227" s="1" t="s">
        <v>1866</v>
      </c>
      <c r="LB227" s="1" t="s">
        <v>1866</v>
      </c>
      <c r="LC227" s="1" t="s">
        <v>1866</v>
      </c>
      <c r="LD227" s="1" t="s">
        <v>1866</v>
      </c>
      <c r="LE227" s="1" t="s">
        <v>1866</v>
      </c>
      <c r="LF227" s="1" t="s">
        <v>1866</v>
      </c>
      <c r="LG227" s="1" t="s">
        <v>1866</v>
      </c>
      <c r="LJ227" s="1" t="s">
        <v>1866</v>
      </c>
      <c r="LK227" s="1" t="s">
        <v>1866</v>
      </c>
      <c r="LL227" s="1" t="s">
        <v>1866</v>
      </c>
      <c r="LM227" s="1" t="s">
        <v>1866</v>
      </c>
      <c r="LN227" s="1" t="s">
        <v>1866</v>
      </c>
      <c r="LO227" s="1" t="s">
        <v>1866</v>
      </c>
      <c r="LP227" s="1" t="s">
        <v>1866</v>
      </c>
      <c r="LQ227" s="1" t="s">
        <v>1866</v>
      </c>
      <c r="LR227" s="1" t="s">
        <v>1866</v>
      </c>
      <c r="LS227" s="1" t="s">
        <v>1866</v>
      </c>
      <c r="LT227">
        <v>543.32000000000005</v>
      </c>
      <c r="LU227">
        <v>211.21</v>
      </c>
      <c r="LV227">
        <v>15.21</v>
      </c>
      <c r="LW227">
        <v>12315</v>
      </c>
      <c r="LX227">
        <v>0.88700000000000001</v>
      </c>
      <c r="LY227">
        <v>249.4</v>
      </c>
      <c r="LZ227">
        <v>0.51</v>
      </c>
      <c r="MA227">
        <v>3.32</v>
      </c>
      <c r="MB227">
        <v>0.39</v>
      </c>
      <c r="MC227">
        <v>0.94</v>
      </c>
      <c r="ML227">
        <v>0.39</v>
      </c>
      <c r="MM227">
        <v>0.94</v>
      </c>
      <c r="MN227">
        <v>19.34</v>
      </c>
      <c r="MO227">
        <v>49.53</v>
      </c>
      <c r="MP227">
        <v>5.34</v>
      </c>
      <c r="MQ227">
        <v>9276</v>
      </c>
      <c r="MR227">
        <v>1</v>
      </c>
      <c r="MS227">
        <v>288.3</v>
      </c>
      <c r="MT227">
        <v>0</v>
      </c>
      <c r="MU227">
        <v>0</v>
      </c>
      <c r="MV227" s="1" t="s">
        <v>1866</v>
      </c>
      <c r="MW227">
        <v>-0.78</v>
      </c>
      <c r="MX227">
        <v>93.76</v>
      </c>
      <c r="MY227">
        <v>2.25</v>
      </c>
      <c r="MZ227">
        <v>45.08</v>
      </c>
      <c r="NA227">
        <v>50</v>
      </c>
      <c r="NB227">
        <v>1</v>
      </c>
      <c r="NC227" s="1" t="s">
        <v>1866</v>
      </c>
      <c r="ND227">
        <v>0</v>
      </c>
      <c r="NE227">
        <v>0</v>
      </c>
      <c r="NH227" s="1" t="s">
        <v>1866</v>
      </c>
      <c r="NI227" s="1" t="s">
        <v>1866</v>
      </c>
      <c r="NJ227" s="1" t="s">
        <v>1866</v>
      </c>
      <c r="NK227" s="1" t="s">
        <v>1866</v>
      </c>
      <c r="NL227" s="1" t="s">
        <v>1866</v>
      </c>
      <c r="NM227" s="1" t="s">
        <v>1866</v>
      </c>
      <c r="NN227" s="1" t="s">
        <v>1866</v>
      </c>
      <c r="NO227" s="1" t="s">
        <v>1866</v>
      </c>
      <c r="NP227" s="1" t="s">
        <v>1866</v>
      </c>
      <c r="NQ227" s="1" t="s">
        <v>1866</v>
      </c>
      <c r="NR227" s="1" t="s">
        <v>1866</v>
      </c>
      <c r="NS227" s="1" t="s">
        <v>1866</v>
      </c>
      <c r="NT227" s="1" t="s">
        <v>1866</v>
      </c>
      <c r="NU227" s="1" t="s">
        <v>1866</v>
      </c>
      <c r="NV227" s="1" t="s">
        <v>1866</v>
      </c>
      <c r="NW227" s="1" t="s">
        <v>1866</v>
      </c>
      <c r="NX227" s="1" t="s">
        <v>1866</v>
      </c>
      <c r="NY227" s="1" t="s">
        <v>1866</v>
      </c>
      <c r="OB227">
        <v>958.22</v>
      </c>
      <c r="OC227">
        <v>1141.8599999999999</v>
      </c>
      <c r="OD227">
        <v>8.5715000000000003</v>
      </c>
      <c r="OE227">
        <v>118820</v>
      </c>
      <c r="OF227">
        <v>0.89190000000000003</v>
      </c>
      <c r="OG227">
        <v>2612</v>
      </c>
      <c r="OH227">
        <v>0.16</v>
      </c>
      <c r="OI227">
        <v>1.87</v>
      </c>
      <c r="OJ227">
        <v>0.05</v>
      </c>
      <c r="OK227">
        <v>0.61</v>
      </c>
      <c r="OL227">
        <v>70.94</v>
      </c>
      <c r="OM227">
        <v>438.03</v>
      </c>
      <c r="ON227">
        <v>7.5</v>
      </c>
      <c r="OO227">
        <v>58404</v>
      </c>
      <c r="OP227">
        <v>1</v>
      </c>
      <c r="OQ227" s="1" t="s">
        <v>1866</v>
      </c>
      <c r="OR227">
        <v>0</v>
      </c>
      <c r="OS227">
        <v>0</v>
      </c>
      <c r="OT227" s="1" t="s">
        <v>1866</v>
      </c>
      <c r="OU227" s="1" t="s">
        <v>1866</v>
      </c>
      <c r="OV227" s="1" t="s">
        <v>1866</v>
      </c>
      <c r="OW227" s="1" t="s">
        <v>1866</v>
      </c>
      <c r="OX227" s="1" t="s">
        <v>1866</v>
      </c>
      <c r="OY227" s="1" t="s">
        <v>1866</v>
      </c>
      <c r="OZ227" s="1" t="s">
        <v>1866</v>
      </c>
      <c r="PA227" s="1" t="s">
        <v>1866</v>
      </c>
      <c r="PB227" s="1" t="s">
        <v>1866</v>
      </c>
      <c r="PC227" s="1" t="s">
        <v>1866</v>
      </c>
      <c r="PD227" s="1" t="s">
        <v>1866</v>
      </c>
      <c r="PE227" s="1" t="s">
        <v>1866</v>
      </c>
      <c r="PF227">
        <v>169.28</v>
      </c>
      <c r="PG227">
        <v>1894.81</v>
      </c>
      <c r="PH227">
        <v>7.96</v>
      </c>
      <c r="PI227">
        <v>238042</v>
      </c>
      <c r="PJ227">
        <v>1</v>
      </c>
      <c r="PK227" s="1" t="s">
        <v>1866</v>
      </c>
      <c r="PL227">
        <v>0</v>
      </c>
      <c r="PM227">
        <v>0</v>
      </c>
      <c r="PN227" s="1" t="s">
        <v>1866</v>
      </c>
      <c r="PO227" s="1" t="s">
        <v>1866</v>
      </c>
      <c r="PP227">
        <v>1137.8</v>
      </c>
      <c r="PQ227">
        <v>2958.41</v>
      </c>
      <c r="PR227">
        <v>19.77</v>
      </c>
      <c r="PS227">
        <v>149642</v>
      </c>
      <c r="PT227">
        <v>1</v>
      </c>
      <c r="PU227" s="1" t="s">
        <v>1866</v>
      </c>
      <c r="PV227">
        <v>0.6</v>
      </c>
      <c r="PW227">
        <v>3.04</v>
      </c>
      <c r="PX227" s="1" t="s">
        <v>1866</v>
      </c>
      <c r="PY227" s="1" t="s">
        <v>1866</v>
      </c>
      <c r="PZ227">
        <v>120.43</v>
      </c>
      <c r="QA227">
        <v>8.5500000000000007</v>
      </c>
      <c r="QB227">
        <v>13.9</v>
      </c>
      <c r="QC227">
        <v>615</v>
      </c>
      <c r="QD227">
        <v>1</v>
      </c>
      <c r="QE227" s="1" t="s">
        <v>1866</v>
      </c>
      <c r="QF227">
        <v>0.3</v>
      </c>
      <c r="QG227">
        <v>2.16</v>
      </c>
      <c r="QJ227">
        <v>394.73</v>
      </c>
      <c r="QK227">
        <v>27.62</v>
      </c>
      <c r="QL227">
        <v>54.95</v>
      </c>
      <c r="QM227">
        <v>503</v>
      </c>
      <c r="QN227">
        <v>1</v>
      </c>
      <c r="QO227">
        <v>0</v>
      </c>
      <c r="QP227">
        <v>1.44</v>
      </c>
      <c r="QQ227">
        <v>2.62</v>
      </c>
      <c r="QT227">
        <v>0.25</v>
      </c>
      <c r="QU227">
        <v>14.95</v>
      </c>
      <c r="QV227">
        <v>7.21</v>
      </c>
      <c r="QW227">
        <v>2073</v>
      </c>
      <c r="QX227">
        <v>1</v>
      </c>
      <c r="QY227">
        <v>0.3</v>
      </c>
      <c r="QZ227">
        <v>0.75</v>
      </c>
      <c r="RA227">
        <v>10.4</v>
      </c>
      <c r="RC227" s="1" t="s">
        <v>1866</v>
      </c>
      <c r="RD227" s="1" t="s">
        <v>1866</v>
      </c>
      <c r="RE227" s="1" t="s">
        <v>1866</v>
      </c>
      <c r="RF227" s="1" t="s">
        <v>1866</v>
      </c>
      <c r="RG227" s="1" t="s">
        <v>1866</v>
      </c>
      <c r="RH227" s="1" t="s">
        <v>1866</v>
      </c>
      <c r="RI227" s="1" t="s">
        <v>1866</v>
      </c>
      <c r="RJ227" s="1" t="s">
        <v>1866</v>
      </c>
      <c r="RK227" s="1" t="s">
        <v>1866</v>
      </c>
      <c r="RM227" s="1" t="s">
        <v>1866</v>
      </c>
      <c r="RN227">
        <v>0.05</v>
      </c>
      <c r="RO227">
        <v>13.16</v>
      </c>
      <c r="RP227">
        <v>0.02</v>
      </c>
      <c r="RQ227">
        <v>774281</v>
      </c>
      <c r="RR227">
        <v>1</v>
      </c>
      <c r="RS227" s="1" t="s">
        <v>1866</v>
      </c>
      <c r="RT227">
        <v>0</v>
      </c>
      <c r="RU227">
        <v>0</v>
      </c>
      <c r="RX227">
        <v>100</v>
      </c>
      <c r="RY227">
        <v>100.61</v>
      </c>
      <c r="RZ227">
        <v>82.4</v>
      </c>
      <c r="SA227">
        <v>1221</v>
      </c>
      <c r="SB227">
        <v>1</v>
      </c>
      <c r="SC227" s="1" t="s">
        <v>1866</v>
      </c>
      <c r="SD227">
        <v>0</v>
      </c>
      <c r="SE227">
        <v>0</v>
      </c>
      <c r="SP227">
        <v>0.05</v>
      </c>
      <c r="SQ227">
        <v>0.38</v>
      </c>
      <c r="SR227">
        <v>508.32</v>
      </c>
      <c r="SS227">
        <v>2592.02</v>
      </c>
      <c r="ST227">
        <v>44.46</v>
      </c>
      <c r="SU227">
        <v>58300</v>
      </c>
      <c r="SV227">
        <v>1</v>
      </c>
      <c r="SW227">
        <v>297.39999999999998</v>
      </c>
      <c r="SX227">
        <v>1</v>
      </c>
      <c r="SY227">
        <v>2.25</v>
      </c>
      <c r="SZ227">
        <v>0.67</v>
      </c>
      <c r="TA227">
        <v>3.28</v>
      </c>
      <c r="TB227">
        <v>407.72</v>
      </c>
      <c r="TC227">
        <v>72.150000000000006</v>
      </c>
      <c r="TD227">
        <v>1.0489999999999999</v>
      </c>
      <c r="TE227">
        <v>6878</v>
      </c>
      <c r="TF227">
        <v>0.1</v>
      </c>
      <c r="TG227">
        <v>2448.6</v>
      </c>
      <c r="TH227">
        <v>0.01</v>
      </c>
      <c r="TI227">
        <v>1.05</v>
      </c>
      <c r="TL227">
        <v>2508.2600000000002</v>
      </c>
      <c r="TM227">
        <v>16.940000000000001</v>
      </c>
      <c r="TN227">
        <v>1.3933</v>
      </c>
      <c r="TO227">
        <v>4447</v>
      </c>
      <c r="TP227">
        <v>0.36570000000000003</v>
      </c>
      <c r="TQ227" s="1" t="s">
        <v>1866</v>
      </c>
      <c r="TR227">
        <v>0</v>
      </c>
      <c r="TS227">
        <v>0</v>
      </c>
      <c r="TV227">
        <v>238.42</v>
      </c>
      <c r="TW227">
        <v>767.97</v>
      </c>
      <c r="TX227">
        <v>36.57</v>
      </c>
      <c r="TY227">
        <v>21000</v>
      </c>
      <c r="TZ227">
        <v>1</v>
      </c>
      <c r="UA227" s="1" t="s">
        <v>1866</v>
      </c>
      <c r="UB227">
        <v>0.95</v>
      </c>
      <c r="UC227">
        <v>2.6</v>
      </c>
      <c r="UD227" s="1" t="s">
        <v>1866</v>
      </c>
      <c r="UE227" s="1" t="s">
        <v>1866</v>
      </c>
      <c r="UN227">
        <v>0.05</v>
      </c>
      <c r="UO227">
        <v>0.38</v>
      </c>
      <c r="UP227" s="1" t="s">
        <v>1866</v>
      </c>
      <c r="UQ227" s="1" t="s">
        <v>1866</v>
      </c>
      <c r="UR227" s="1" t="s">
        <v>1866</v>
      </c>
      <c r="US227" s="1" t="s">
        <v>1866</v>
      </c>
      <c r="UT227" s="1" t="s">
        <v>1866</v>
      </c>
      <c r="UU227" s="1" t="s">
        <v>1866</v>
      </c>
      <c r="UV227" s="1" t="s">
        <v>1866</v>
      </c>
      <c r="UW227" s="1" t="s">
        <v>1866</v>
      </c>
      <c r="UX227" s="1" t="s">
        <v>1866</v>
      </c>
      <c r="UY227" s="1" t="s">
        <v>1866</v>
      </c>
      <c r="UZ227" s="1" t="s">
        <v>1866</v>
      </c>
      <c r="VB227" s="1" t="s">
        <v>1866</v>
      </c>
      <c r="VC227" s="1" t="s">
        <v>1866</v>
      </c>
      <c r="VD227" s="1" t="s">
        <v>1866</v>
      </c>
      <c r="VE227" s="1" t="s">
        <v>1866</v>
      </c>
      <c r="VF227" s="1" t="s">
        <v>1866</v>
      </c>
      <c r="VG227" s="1" t="s">
        <v>1866</v>
      </c>
      <c r="VR227">
        <v>0.05</v>
      </c>
      <c r="VS227">
        <v>0.38</v>
      </c>
      <c r="VT227" s="1" t="s">
        <v>1866</v>
      </c>
      <c r="VU227" s="1" t="s">
        <v>1866</v>
      </c>
      <c r="VV227" s="1" t="s">
        <v>1866</v>
      </c>
      <c r="VW227" s="1" t="s">
        <v>1866</v>
      </c>
      <c r="VX227" s="1" t="s">
        <v>1866</v>
      </c>
      <c r="VZ227" s="1" t="s">
        <v>1866</v>
      </c>
      <c r="WA227" s="1" t="s">
        <v>1866</v>
      </c>
      <c r="WD227" s="1" t="s">
        <v>1866</v>
      </c>
      <c r="WE227" s="1" t="s">
        <v>1866</v>
      </c>
      <c r="WF227" s="1" t="s">
        <v>1866</v>
      </c>
      <c r="WG227" s="1" t="s">
        <v>1866</v>
      </c>
      <c r="WH227" s="1" t="s">
        <v>1866</v>
      </c>
      <c r="WI227" s="1" t="s">
        <v>1866</v>
      </c>
      <c r="WJ227" s="1" t="s">
        <v>1866</v>
      </c>
      <c r="WK227" s="1" t="s">
        <v>1866</v>
      </c>
      <c r="WM227" s="1" t="s">
        <v>1866</v>
      </c>
      <c r="WX227">
        <v>81.39</v>
      </c>
      <c r="WZ227">
        <v>53.27</v>
      </c>
      <c r="XA227">
        <v>1</v>
      </c>
      <c r="XB227">
        <v>1</v>
      </c>
      <c r="XC227" s="1" t="s">
        <v>1866</v>
      </c>
      <c r="XD227">
        <v>0</v>
      </c>
      <c r="XE227">
        <v>0</v>
      </c>
      <c r="XH227">
        <v>125.95</v>
      </c>
      <c r="XI227">
        <v>4336.5</v>
      </c>
      <c r="XJ227">
        <v>7.35</v>
      </c>
      <c r="XK227">
        <v>590000</v>
      </c>
      <c r="XL227">
        <v>1</v>
      </c>
      <c r="XM227" s="1" t="s">
        <v>1866</v>
      </c>
      <c r="XN227">
        <v>0</v>
      </c>
      <c r="XO227">
        <v>0</v>
      </c>
      <c r="XP227" s="1" t="s">
        <v>1866</v>
      </c>
      <c r="XQ227" s="1" t="s">
        <v>1866</v>
      </c>
      <c r="XR227">
        <v>100.82</v>
      </c>
      <c r="XS227">
        <v>31.44</v>
      </c>
      <c r="XT227">
        <v>0.1</v>
      </c>
      <c r="XU227">
        <v>314384</v>
      </c>
      <c r="XV227">
        <v>1</v>
      </c>
      <c r="XW227" s="1" t="s">
        <v>1866</v>
      </c>
      <c r="XX227">
        <v>0</v>
      </c>
      <c r="XY227">
        <v>1</v>
      </c>
      <c r="YB227">
        <v>5.83</v>
      </c>
      <c r="YC227">
        <v>33.54</v>
      </c>
      <c r="YD227">
        <v>2.4188999999999998</v>
      </c>
      <c r="YE227">
        <v>44135</v>
      </c>
      <c r="YF227">
        <v>3.1827999999999999</v>
      </c>
      <c r="YG227">
        <v>4852.2</v>
      </c>
      <c r="YH227">
        <v>0</v>
      </c>
      <c r="YI227">
        <v>0</v>
      </c>
      <c r="YJ227">
        <v>1</v>
      </c>
      <c r="YK227">
        <v>-0.75</v>
      </c>
      <c r="YT227">
        <v>1</v>
      </c>
      <c r="YU227">
        <v>-0.75</v>
      </c>
      <c r="YV227">
        <v>285.54000000000002</v>
      </c>
      <c r="YW227">
        <v>14277.85</v>
      </c>
      <c r="YX227">
        <v>31.9</v>
      </c>
      <c r="YY227">
        <v>447582</v>
      </c>
      <c r="YZ227">
        <v>1</v>
      </c>
      <c r="ZA227">
        <v>26131.3</v>
      </c>
      <c r="ZB227">
        <v>0.62</v>
      </c>
      <c r="ZC227">
        <v>1.96</v>
      </c>
      <c r="ZD227">
        <v>0.06</v>
      </c>
      <c r="ZE227">
        <v>1.5</v>
      </c>
      <c r="ZF227">
        <v>1484.53</v>
      </c>
      <c r="ZG227">
        <v>3449.31</v>
      </c>
      <c r="ZH227">
        <v>60.24</v>
      </c>
      <c r="ZI227">
        <v>57260</v>
      </c>
      <c r="ZJ227">
        <v>1</v>
      </c>
      <c r="ZK227">
        <v>3543.1</v>
      </c>
      <c r="ZL227">
        <v>2.65</v>
      </c>
      <c r="ZM227">
        <v>4.4000000000000004</v>
      </c>
      <c r="ZN227">
        <v>0.74</v>
      </c>
      <c r="ZO227">
        <v>0.55000000000000004</v>
      </c>
      <c r="ZP227">
        <v>771.34</v>
      </c>
      <c r="ZQ227">
        <v>825.7</v>
      </c>
      <c r="ZR227">
        <v>38</v>
      </c>
      <c r="ZS227">
        <v>21729</v>
      </c>
      <c r="ZT227">
        <v>1</v>
      </c>
      <c r="ZU227" s="1" t="s">
        <v>1866</v>
      </c>
      <c r="ZV227">
        <v>2.89</v>
      </c>
      <c r="ZW227">
        <v>7.59</v>
      </c>
      <c r="ZX227" s="1" t="s">
        <v>1866</v>
      </c>
      <c r="ZY227" s="1" t="s">
        <v>1866</v>
      </c>
      <c r="ZZ227" s="1" t="s">
        <v>1866</v>
      </c>
      <c r="AAA227" s="1" t="s">
        <v>1866</v>
      </c>
      <c r="AAB227" s="1" t="s">
        <v>1866</v>
      </c>
      <c r="AAC227" s="1" t="s">
        <v>1866</v>
      </c>
      <c r="AAD227" s="1" t="s">
        <v>1866</v>
      </c>
      <c r="AAE227" s="1" t="s">
        <v>1866</v>
      </c>
      <c r="AAF227" s="1" t="s">
        <v>1866</v>
      </c>
      <c r="AAG227" s="1" t="s">
        <v>1866</v>
      </c>
      <c r="AAJ227" s="1" t="s">
        <v>1866</v>
      </c>
      <c r="AAK227" s="1" t="s">
        <v>1866</v>
      </c>
      <c r="AAL227" s="1" t="s">
        <v>1866</v>
      </c>
      <c r="AAM227" s="1" t="s">
        <v>1866</v>
      </c>
      <c r="AAN227" s="1" t="s">
        <v>1866</v>
      </c>
      <c r="AAO227" s="1" t="s">
        <v>1866</v>
      </c>
      <c r="AAP227" s="1" t="s">
        <v>1866</v>
      </c>
      <c r="AAQ227" s="1" t="s">
        <v>1866</v>
      </c>
      <c r="AAT227" s="1" t="s">
        <v>1866</v>
      </c>
      <c r="AAU227" s="1" t="s">
        <v>1866</v>
      </c>
      <c r="AAV227" s="1" t="s">
        <v>1866</v>
      </c>
      <c r="AAW227" s="1" t="s">
        <v>1866</v>
      </c>
      <c r="AAX227" s="1" t="s">
        <v>1866</v>
      </c>
      <c r="AAY227" s="1" t="s">
        <v>1866</v>
      </c>
      <c r="AAZ227" s="1" t="s">
        <v>1866</v>
      </c>
      <c r="ABA227" s="1" t="s">
        <v>1866</v>
      </c>
      <c r="ABD227">
        <v>147.55000000000001</v>
      </c>
      <c r="ABE227">
        <v>27.96</v>
      </c>
      <c r="ABF227">
        <v>5</v>
      </c>
      <c r="ABG227">
        <v>5591</v>
      </c>
      <c r="ABH227">
        <v>1</v>
      </c>
      <c r="ABI227" s="1" t="s">
        <v>1866</v>
      </c>
      <c r="ABJ227">
        <v>0</v>
      </c>
      <c r="ABK227">
        <v>0</v>
      </c>
      <c r="ABN227">
        <v>209.83</v>
      </c>
      <c r="ABO227">
        <v>225</v>
      </c>
      <c r="ABP227">
        <v>6</v>
      </c>
      <c r="ABQ227">
        <v>37500</v>
      </c>
      <c r="ABR227">
        <v>1</v>
      </c>
      <c r="ABS227" s="1" t="s">
        <v>1866</v>
      </c>
      <c r="ABT227">
        <v>0.24</v>
      </c>
      <c r="ABU227">
        <v>4</v>
      </c>
      <c r="ABV227" s="1" t="s">
        <v>1866</v>
      </c>
      <c r="ABW227" s="1" t="s">
        <v>1866</v>
      </c>
      <c r="ABX227" s="1" t="s">
        <v>1866</v>
      </c>
      <c r="ABY227" s="1" t="s">
        <v>1866</v>
      </c>
      <c r="ABZ227" s="1" t="s">
        <v>1866</v>
      </c>
      <c r="ACA227" s="1" t="s">
        <v>1866</v>
      </c>
      <c r="ACB227" s="1" t="s">
        <v>1866</v>
      </c>
      <c r="ACC227" s="1" t="s">
        <v>1866</v>
      </c>
      <c r="ACD227" s="1" t="s">
        <v>1866</v>
      </c>
      <c r="ACE227" s="1" t="s">
        <v>1866</v>
      </c>
      <c r="ACH227">
        <v>421.96</v>
      </c>
      <c r="ACI227">
        <v>10765.29</v>
      </c>
      <c r="ACJ227">
        <v>21.97</v>
      </c>
      <c r="ACK227">
        <v>490000</v>
      </c>
      <c r="ACL227">
        <v>1</v>
      </c>
      <c r="ACM227" s="1" t="s">
        <v>1866</v>
      </c>
      <c r="ACN227">
        <v>0.72</v>
      </c>
      <c r="ACO227">
        <v>3.27</v>
      </c>
      <c r="ACP227" s="1" t="s">
        <v>1866</v>
      </c>
      <c r="ACQ227" s="1" t="s">
        <v>1866</v>
      </c>
      <c r="ACR227" s="1" t="s">
        <v>1866</v>
      </c>
      <c r="ACS227" s="1" t="s">
        <v>1866</v>
      </c>
      <c r="ACT227" s="1" t="s">
        <v>1866</v>
      </c>
      <c r="ACU227" s="1" t="s">
        <v>1866</v>
      </c>
      <c r="ACV227" s="1" t="s">
        <v>1866</v>
      </c>
      <c r="ACW227" s="1" t="s">
        <v>1866</v>
      </c>
      <c r="ACX227" s="1" t="s">
        <v>1866</v>
      </c>
      <c r="ACY227" s="1" t="s">
        <v>1866</v>
      </c>
      <c r="ACZ227" s="1" t="s">
        <v>1866</v>
      </c>
      <c r="ADA227" s="1" t="s">
        <v>1866</v>
      </c>
      <c r="ADB227" s="1" t="s">
        <v>1866</v>
      </c>
      <c r="ADC227" s="1" t="s">
        <v>1866</v>
      </c>
      <c r="ADD227" s="1" t="s">
        <v>1866</v>
      </c>
      <c r="ADE227" s="1" t="s">
        <v>1866</v>
      </c>
      <c r="ADF227" s="1" t="s">
        <v>1866</v>
      </c>
      <c r="ADG227" s="1" t="s">
        <v>1866</v>
      </c>
      <c r="ADH227" s="1" t="s">
        <v>1866</v>
      </c>
      <c r="ADI227" s="1" t="s">
        <v>1866</v>
      </c>
      <c r="ADJ227" s="1" t="s">
        <v>1866</v>
      </c>
      <c r="ADK227" s="1" t="s">
        <v>1866</v>
      </c>
      <c r="ADL227" s="1" t="s">
        <v>1866</v>
      </c>
      <c r="ADM227" s="1" t="s">
        <v>1866</v>
      </c>
      <c r="ADN227" s="1" t="s">
        <v>1866</v>
      </c>
      <c r="ADO227" s="1" t="s">
        <v>1866</v>
      </c>
      <c r="ADP227" s="1" t="s">
        <v>1866</v>
      </c>
      <c r="ADQ227" s="1" t="s">
        <v>1866</v>
      </c>
      <c r="ADR227" s="1" t="s">
        <v>1866</v>
      </c>
      <c r="ADS227" s="1" t="s">
        <v>1866</v>
      </c>
      <c r="ADV227" s="1" t="s">
        <v>1866</v>
      </c>
      <c r="ADW227" s="1" t="s">
        <v>1866</v>
      </c>
      <c r="ADX227" s="1" t="s">
        <v>1866</v>
      </c>
      <c r="ADY227" s="1" t="s">
        <v>1866</v>
      </c>
      <c r="ADZ227" s="1" t="s">
        <v>1866</v>
      </c>
      <c r="AEB227" s="1" t="s">
        <v>1866</v>
      </c>
      <c r="AEC227" s="1" t="s">
        <v>1866</v>
      </c>
      <c r="AEF227" s="1" t="s">
        <v>1866</v>
      </c>
      <c r="AEG227" s="1" t="s">
        <v>1866</v>
      </c>
      <c r="AEH227" s="1" t="s">
        <v>1866</v>
      </c>
      <c r="AEI227" s="1" t="s">
        <v>1866</v>
      </c>
      <c r="AEJ227" s="1" t="s">
        <v>1866</v>
      </c>
      <c r="AEK227" s="1" t="s">
        <v>1866</v>
      </c>
      <c r="AEL227" s="1" t="s">
        <v>1866</v>
      </c>
      <c r="AEM227" s="1" t="s">
        <v>1866</v>
      </c>
      <c r="AEO227" s="1" t="s">
        <v>1866</v>
      </c>
      <c r="AEP227">
        <v>105.94</v>
      </c>
      <c r="AEQ227">
        <v>2086.77</v>
      </c>
      <c r="AER227">
        <v>16.05</v>
      </c>
      <c r="AES227">
        <v>130017</v>
      </c>
      <c r="AET227">
        <v>1</v>
      </c>
      <c r="AEU227">
        <v>19330.2</v>
      </c>
      <c r="AEV227">
        <v>0</v>
      </c>
      <c r="AEW227">
        <v>0</v>
      </c>
      <c r="AEX227" s="1" t="s">
        <v>1866</v>
      </c>
      <c r="AEY227" s="1" t="s">
        <v>1866</v>
      </c>
      <c r="AEZ227" s="1" t="s">
        <v>1866</v>
      </c>
      <c r="AFA227" s="1" t="s">
        <v>1866</v>
      </c>
      <c r="AFB227" s="1" t="s">
        <v>1866</v>
      </c>
      <c r="AFC227" s="1" t="s">
        <v>1866</v>
      </c>
      <c r="AFD227" s="1" t="s">
        <v>1866</v>
      </c>
      <c r="AFE227" s="1" t="s">
        <v>1866</v>
      </c>
      <c r="AFF227" s="1" t="s">
        <v>1866</v>
      </c>
      <c r="AFG227" s="1" t="s">
        <v>1866</v>
      </c>
      <c r="AFJ227" s="1" t="s">
        <v>1866</v>
      </c>
      <c r="AFK227" s="1" t="s">
        <v>1866</v>
      </c>
      <c r="AFL227" s="1" t="s">
        <v>1866</v>
      </c>
      <c r="AFM227" s="1" t="s">
        <v>1866</v>
      </c>
      <c r="AFN227" s="1" t="s">
        <v>1866</v>
      </c>
      <c r="AFO227" s="1" t="s">
        <v>1866</v>
      </c>
      <c r="AFP227" s="1" t="s">
        <v>1866</v>
      </c>
      <c r="AFQ227" s="1" t="s">
        <v>1866</v>
      </c>
      <c r="AGB227" s="1" t="s">
        <v>1866</v>
      </c>
      <c r="AGC227" s="1" t="s">
        <v>1866</v>
      </c>
      <c r="AGN227">
        <v>426.19</v>
      </c>
      <c r="AGO227">
        <v>1499.91</v>
      </c>
      <c r="AGP227">
        <v>71.790000000000006</v>
      </c>
      <c r="AGQ227">
        <v>20893</v>
      </c>
      <c r="AGR227">
        <v>1</v>
      </c>
      <c r="AGS227" s="1" t="s">
        <v>1866</v>
      </c>
      <c r="AGT227">
        <v>0.72</v>
      </c>
      <c r="AGU227">
        <v>1</v>
      </c>
      <c r="AGW227" s="1" t="s">
        <v>1866</v>
      </c>
      <c r="AGX227" s="1" t="s">
        <v>1866</v>
      </c>
      <c r="AGY227" s="1" t="s">
        <v>1866</v>
      </c>
      <c r="AGZ227" s="1" t="s">
        <v>1866</v>
      </c>
      <c r="AHA227" s="1" t="s">
        <v>1866</v>
      </c>
      <c r="AHB227" s="1" t="s">
        <v>1866</v>
      </c>
      <c r="AHC227" s="1" t="s">
        <v>1866</v>
      </c>
      <c r="AHD227" s="1" t="s">
        <v>1866</v>
      </c>
      <c r="AHE227" s="1" t="s">
        <v>1866</v>
      </c>
      <c r="AHF227" s="1" t="s">
        <v>1866</v>
      </c>
      <c r="AHG227" s="1" t="s">
        <v>1866</v>
      </c>
      <c r="AHH227">
        <v>782.27</v>
      </c>
      <c r="AHI227">
        <v>1914.02</v>
      </c>
      <c r="AHJ227">
        <v>26.78</v>
      </c>
      <c r="AHK227">
        <v>71472</v>
      </c>
      <c r="AHL227">
        <v>1</v>
      </c>
      <c r="AHM227" s="1" t="s">
        <v>1866</v>
      </c>
      <c r="AHN227">
        <v>2.14</v>
      </c>
      <c r="AHO227">
        <v>8</v>
      </c>
      <c r="AHP227" s="1" t="s">
        <v>1866</v>
      </c>
      <c r="AHQ227" s="1" t="s">
        <v>1866</v>
      </c>
      <c r="AHR227" s="1" t="s">
        <v>1866</v>
      </c>
      <c r="AHS227" s="1" t="s">
        <v>1866</v>
      </c>
      <c r="AHT227" s="1" t="s">
        <v>1866</v>
      </c>
      <c r="AHU227" s="1" t="s">
        <v>1866</v>
      </c>
      <c r="AHV227" s="1" t="s">
        <v>1866</v>
      </c>
      <c r="AHW227" s="1" t="s">
        <v>1866</v>
      </c>
      <c r="AHX227" s="1" t="s">
        <v>1866</v>
      </c>
      <c r="AHY227" s="1" t="s">
        <v>1866</v>
      </c>
      <c r="AHZ227" s="1" t="s">
        <v>1866</v>
      </c>
      <c r="AIA227" s="1" t="s">
        <v>1866</v>
      </c>
      <c r="AIB227" s="1" t="s">
        <v>1866</v>
      </c>
      <c r="AIC227" s="1" t="s">
        <v>1866</v>
      </c>
      <c r="AID227" s="1" t="s">
        <v>1866</v>
      </c>
      <c r="AIE227" s="1" t="s">
        <v>1866</v>
      </c>
      <c r="AIF227" s="1" t="s">
        <v>1866</v>
      </c>
      <c r="AIG227" s="1" t="s">
        <v>1866</v>
      </c>
      <c r="AIH227" s="1" t="s">
        <v>1866</v>
      </c>
      <c r="AII227" s="1" t="s">
        <v>1866</v>
      </c>
      <c r="AIK227" s="1" t="s">
        <v>1866</v>
      </c>
      <c r="AIL227" s="1" t="s">
        <v>1866</v>
      </c>
      <c r="AIM227" s="1" t="s">
        <v>1866</v>
      </c>
      <c r="AIN227" s="1" t="s">
        <v>1866</v>
      </c>
      <c r="AIO227" s="1" t="s">
        <v>1866</v>
      </c>
      <c r="AIP227" s="1" t="s">
        <v>1866</v>
      </c>
      <c r="AIQ227" s="1" t="s">
        <v>1866</v>
      </c>
      <c r="AIR227" s="1" t="s">
        <v>1866</v>
      </c>
      <c r="AIS227" s="1" t="s">
        <v>1866</v>
      </c>
      <c r="AIU227" s="1" t="s">
        <v>1866</v>
      </c>
      <c r="AIV227" s="1" t="s">
        <v>1866</v>
      </c>
      <c r="AIW227" s="1" t="s">
        <v>1866</v>
      </c>
      <c r="AIX227" s="1" t="s">
        <v>1866</v>
      </c>
      <c r="AIY227" s="1" t="s">
        <v>1866</v>
      </c>
      <c r="AIZ227" s="1" t="s">
        <v>1866</v>
      </c>
      <c r="AJA227" s="1" t="s">
        <v>1866</v>
      </c>
      <c r="AJB227" s="1" t="s">
        <v>1866</v>
      </c>
      <c r="AJC227" s="1" t="s">
        <v>1866</v>
      </c>
      <c r="AJF227">
        <v>86.33</v>
      </c>
      <c r="AJG227">
        <v>597.63</v>
      </c>
      <c r="AJH227">
        <v>14.82</v>
      </c>
      <c r="AJI227">
        <v>40326</v>
      </c>
      <c r="AJJ227">
        <v>1</v>
      </c>
      <c r="AJK227" s="1" t="s">
        <v>1866</v>
      </c>
      <c r="AJL227">
        <v>0.13</v>
      </c>
      <c r="AJM227">
        <v>0.89</v>
      </c>
      <c r="AJN227" s="1" t="s">
        <v>1866</v>
      </c>
      <c r="AJO227" s="1" t="s">
        <v>1866</v>
      </c>
      <c r="AJP227">
        <v>121.15</v>
      </c>
      <c r="AJQ227">
        <v>70.69</v>
      </c>
      <c r="AJR227">
        <v>2.8050000000000002</v>
      </c>
      <c r="AJS227">
        <v>25202</v>
      </c>
      <c r="AJT227">
        <v>1</v>
      </c>
      <c r="AJU227">
        <v>230.6</v>
      </c>
      <c r="AJV227">
        <v>0</v>
      </c>
      <c r="AJW227">
        <v>0</v>
      </c>
      <c r="AJX227">
        <v>0.04</v>
      </c>
      <c r="AJY227">
        <v>0.09</v>
      </c>
      <c r="AJZ227">
        <v>581.17999999999995</v>
      </c>
      <c r="AKA227">
        <v>6.85</v>
      </c>
      <c r="AKB227">
        <v>1.22</v>
      </c>
      <c r="AKC227">
        <v>800</v>
      </c>
      <c r="AKD227">
        <v>0.1429</v>
      </c>
      <c r="AKE227">
        <v>5.6</v>
      </c>
      <c r="AKF227">
        <v>0</v>
      </c>
      <c r="AKG227">
        <v>0</v>
      </c>
      <c r="AKI227" s="1" t="s">
        <v>1866</v>
      </c>
      <c r="AKJ227">
        <v>27.13</v>
      </c>
      <c r="AKK227">
        <v>374.18</v>
      </c>
      <c r="AKL227">
        <v>3.86</v>
      </c>
      <c r="AKM227">
        <v>96938</v>
      </c>
      <c r="AKN227">
        <v>1</v>
      </c>
      <c r="AKO227" s="1" t="s">
        <v>1866</v>
      </c>
      <c r="AKP227">
        <v>0.08</v>
      </c>
      <c r="AKQ227">
        <v>2.2000000000000002</v>
      </c>
      <c r="AKR227" s="1" t="s">
        <v>1866</v>
      </c>
      <c r="AKS227" s="1" t="s">
        <v>1866</v>
      </c>
      <c r="AKT227">
        <v>127.31</v>
      </c>
      <c r="AKU227">
        <v>1340.47</v>
      </c>
      <c r="AKV227">
        <v>39.92</v>
      </c>
      <c r="AKW227">
        <v>33579</v>
      </c>
      <c r="AKX227">
        <v>1</v>
      </c>
      <c r="AKY227" s="1" t="s">
        <v>1866</v>
      </c>
      <c r="AKZ227">
        <v>0</v>
      </c>
      <c r="ALA227">
        <v>0</v>
      </c>
      <c r="ALL227">
        <v>0.04</v>
      </c>
      <c r="ALM227">
        <v>7.0000000000000007E-2</v>
      </c>
      <c r="ALX227">
        <v>28.25</v>
      </c>
      <c r="ALY227">
        <v>4.12</v>
      </c>
      <c r="ALZ227">
        <v>1.35</v>
      </c>
      <c r="AMA227">
        <v>3054</v>
      </c>
      <c r="AMB227">
        <v>1</v>
      </c>
      <c r="AMC227" s="1" t="s">
        <v>1866</v>
      </c>
      <c r="AMD227">
        <v>0</v>
      </c>
      <c r="AME227">
        <v>0</v>
      </c>
      <c r="AMH227">
        <v>100</v>
      </c>
      <c r="AMI227">
        <v>1.56</v>
      </c>
      <c r="AMJ227">
        <v>24.04</v>
      </c>
      <c r="AMK227">
        <v>65</v>
      </c>
      <c r="AML227">
        <v>1</v>
      </c>
      <c r="AMM227" s="1" t="s">
        <v>1866</v>
      </c>
      <c r="AMN227">
        <v>0</v>
      </c>
      <c r="AMO227">
        <v>0</v>
      </c>
      <c r="AMZ227">
        <v>0.05</v>
      </c>
      <c r="ANA227">
        <v>0.42</v>
      </c>
      <c r="ANB227" s="1" t="s">
        <v>1866</v>
      </c>
      <c r="ANC227" s="1" t="s">
        <v>1866</v>
      </c>
      <c r="AND227" s="1" t="s">
        <v>1866</v>
      </c>
      <c r="ANE227" s="1" t="s">
        <v>1866</v>
      </c>
      <c r="ANF227" s="1" t="s">
        <v>1866</v>
      </c>
      <c r="ANG227" s="1" t="s">
        <v>1866</v>
      </c>
      <c r="ANH227" s="1" t="s">
        <v>1866</v>
      </c>
      <c r="ANI227" s="1" t="s">
        <v>1866</v>
      </c>
      <c r="ANT227">
        <v>0.11</v>
      </c>
      <c r="ANU227">
        <v>0.51</v>
      </c>
      <c r="AOD227">
        <v>0.11</v>
      </c>
      <c r="AOE227">
        <v>0.51</v>
      </c>
      <c r="AON227">
        <v>0.11</v>
      </c>
      <c r="AOO227">
        <v>0.51</v>
      </c>
      <c r="AOX227">
        <v>0.11</v>
      </c>
      <c r="AOY227">
        <v>0.51</v>
      </c>
      <c r="APH227">
        <v>0.11</v>
      </c>
      <c r="API227">
        <v>0.51</v>
      </c>
      <c r="APJ227">
        <v>1085.3399999999999</v>
      </c>
      <c r="APK227">
        <v>55357.03</v>
      </c>
      <c r="APL227">
        <v>8.5231999999999992</v>
      </c>
      <c r="APM227">
        <v>5887168</v>
      </c>
      <c r="APN227">
        <v>0.90639999999999998</v>
      </c>
      <c r="APO227">
        <v>514423.1</v>
      </c>
      <c r="APP227">
        <v>0.33</v>
      </c>
      <c r="APQ227">
        <v>3.84</v>
      </c>
      <c r="APR227">
        <v>0.11</v>
      </c>
      <c r="APS227">
        <v>0.51</v>
      </c>
      <c r="AQB227">
        <v>0.11</v>
      </c>
      <c r="AQC227">
        <v>0.51</v>
      </c>
      <c r="AQL227">
        <v>0.11</v>
      </c>
      <c r="AQM227">
        <v>0.51</v>
      </c>
      <c r="AQV227">
        <v>0.11</v>
      </c>
      <c r="AQW227">
        <v>0.51</v>
      </c>
      <c r="AQX227">
        <v>59.24</v>
      </c>
      <c r="AQY227">
        <v>760.63</v>
      </c>
      <c r="AQZ227">
        <v>1.53</v>
      </c>
      <c r="ARA227">
        <v>497143</v>
      </c>
      <c r="ARB227">
        <v>1</v>
      </c>
      <c r="ARC227" s="1" t="s">
        <v>1866</v>
      </c>
      <c r="ARD227">
        <v>0</v>
      </c>
      <c r="ARE227">
        <v>0</v>
      </c>
      <c r="ARF227" s="1" t="s">
        <v>1866</v>
      </c>
      <c r="ARG227" s="1" t="s">
        <v>1866</v>
      </c>
      <c r="ARH227" s="1" t="s">
        <v>1866</v>
      </c>
      <c r="ARI227" s="1" t="s">
        <v>1866</v>
      </c>
      <c r="ARJ227" s="1" t="s">
        <v>1866</v>
      </c>
      <c r="ARK227" s="1" t="s">
        <v>1866</v>
      </c>
      <c r="ARL227" s="1" t="s">
        <v>1866</v>
      </c>
      <c r="ARM227" s="1" t="s">
        <v>1866</v>
      </c>
      <c r="ARN227" s="1" t="s">
        <v>1866</v>
      </c>
      <c r="ARO227" s="1" t="s">
        <v>1866</v>
      </c>
      <c r="ARR227">
        <v>16.91</v>
      </c>
      <c r="ARS227">
        <v>7.6</v>
      </c>
      <c r="ART227">
        <v>0.47</v>
      </c>
      <c r="ARU227">
        <v>16176</v>
      </c>
      <c r="ARV227">
        <v>1</v>
      </c>
      <c r="ARW227" s="1" t="s">
        <v>1866</v>
      </c>
      <c r="ARX227">
        <v>0</v>
      </c>
      <c r="ARY227">
        <v>0</v>
      </c>
      <c r="ASB227">
        <v>426.24</v>
      </c>
      <c r="ASC227">
        <v>368.54</v>
      </c>
      <c r="ASD227">
        <v>73.150000000000006</v>
      </c>
      <c r="ASE227">
        <v>5038</v>
      </c>
      <c r="ASF227">
        <v>1</v>
      </c>
      <c r="ASG227">
        <v>41.7</v>
      </c>
      <c r="ASH227">
        <v>0</v>
      </c>
      <c r="ASI227">
        <v>0</v>
      </c>
      <c r="ASJ227">
        <v>0.54</v>
      </c>
      <c r="ASK227">
        <v>4.41</v>
      </c>
      <c r="AST227">
        <v>7.0000000000000007E-2</v>
      </c>
      <c r="ASU227">
        <v>0.17</v>
      </c>
      <c r="ATD227">
        <v>0.02</v>
      </c>
      <c r="ATE227">
        <v>0.22</v>
      </c>
      <c r="ATF227">
        <v>246.48</v>
      </c>
      <c r="ATG227">
        <v>22245.34</v>
      </c>
      <c r="ATH227">
        <v>871</v>
      </c>
      <c r="ATI227">
        <v>5108</v>
      </c>
      <c r="ATJ227">
        <v>1</v>
      </c>
      <c r="ATK227" s="1" t="s">
        <v>1866</v>
      </c>
      <c r="ATL227">
        <v>15</v>
      </c>
      <c r="ATM227">
        <v>0.34</v>
      </c>
      <c r="ATP227" s="1" t="s">
        <v>1866</v>
      </c>
      <c r="ATQ227" s="1" t="s">
        <v>1866</v>
      </c>
      <c r="ATR227" s="1" t="s">
        <v>1866</v>
      </c>
      <c r="ATS227" s="1" t="s">
        <v>1866</v>
      </c>
      <c r="ATT227" s="1" t="s">
        <v>1866</v>
      </c>
      <c r="ATU227" s="1" t="s">
        <v>1866</v>
      </c>
      <c r="ATV227" s="1" t="s">
        <v>1866</v>
      </c>
      <c r="ATW227" s="1" t="s">
        <v>1866</v>
      </c>
      <c r="ATZ227" s="1" t="s">
        <v>1866</v>
      </c>
      <c r="AUA227" s="1" t="s">
        <v>1866</v>
      </c>
      <c r="AUB227" s="1" t="s">
        <v>1866</v>
      </c>
      <c r="AUC227" s="1" t="s">
        <v>1866</v>
      </c>
      <c r="AUD227" s="1" t="s">
        <v>1866</v>
      </c>
      <c r="AUF227" s="1" t="s">
        <v>1866</v>
      </c>
      <c r="AUG227" s="1" t="s">
        <v>1866</v>
      </c>
      <c r="AUJ227">
        <v>3.27</v>
      </c>
      <c r="AUK227">
        <v>17241.43</v>
      </c>
      <c r="AUL227">
        <v>5.99</v>
      </c>
      <c r="AUM227">
        <v>11517330</v>
      </c>
      <c r="AUN227">
        <v>4</v>
      </c>
      <c r="AUO227">
        <v>223434.1</v>
      </c>
      <c r="AUP227">
        <v>0</v>
      </c>
      <c r="AUQ227">
        <v>0</v>
      </c>
      <c r="AUR227">
        <v>0.06</v>
      </c>
      <c r="AUS227">
        <v>0.31</v>
      </c>
      <c r="AUT227">
        <v>588.45000000000005</v>
      </c>
      <c r="AUU227">
        <v>5249.01</v>
      </c>
      <c r="AUV227">
        <v>4.2373000000000003</v>
      </c>
      <c r="AUW227">
        <v>895584</v>
      </c>
      <c r="AUX227">
        <v>0.72299999999999998</v>
      </c>
      <c r="AUY227">
        <v>145342</v>
      </c>
      <c r="AUZ227">
        <v>0.05</v>
      </c>
      <c r="AVA227">
        <v>1.0900000000000001</v>
      </c>
      <c r="AVB227">
        <v>0.04</v>
      </c>
      <c r="AVC227">
        <v>0.31</v>
      </c>
      <c r="AVL227">
        <v>0.04</v>
      </c>
      <c r="AVM227">
        <v>0.31</v>
      </c>
      <c r="AVX227">
        <v>221.57</v>
      </c>
      <c r="AVY227">
        <v>629.57000000000005</v>
      </c>
      <c r="AVZ227">
        <v>23.22</v>
      </c>
      <c r="AWA227">
        <v>27113</v>
      </c>
      <c r="AWB227">
        <v>1</v>
      </c>
      <c r="AWC227" s="1" t="s">
        <v>1866</v>
      </c>
      <c r="AWD227">
        <v>2.2200000000000002</v>
      </c>
      <c r="AWE227">
        <v>9.56</v>
      </c>
      <c r="AWF227" s="1" t="s">
        <v>1866</v>
      </c>
      <c r="AWG227" s="1" t="s">
        <v>1866</v>
      </c>
      <c r="AWP227">
        <v>0.05</v>
      </c>
      <c r="AWQ227">
        <v>0.42</v>
      </c>
      <c r="AWR227">
        <v>431.05</v>
      </c>
      <c r="AWS227">
        <v>44.48</v>
      </c>
      <c r="AWT227">
        <v>9.6</v>
      </c>
      <c r="AWU227">
        <v>4633</v>
      </c>
      <c r="AWV227">
        <v>1</v>
      </c>
      <c r="AWW227">
        <v>68</v>
      </c>
      <c r="AWX227">
        <v>0</v>
      </c>
      <c r="AWY227">
        <v>0</v>
      </c>
      <c r="AWZ227" s="1" t="s">
        <v>1866</v>
      </c>
      <c r="AXA227" s="1" t="s">
        <v>1866</v>
      </c>
      <c r="AXB227">
        <v>34.049999999999997</v>
      </c>
      <c r="AXC227">
        <v>19</v>
      </c>
      <c r="AXD227">
        <v>6.8</v>
      </c>
      <c r="AXE227">
        <v>2794</v>
      </c>
      <c r="AXF227">
        <v>1</v>
      </c>
      <c r="AXG227">
        <v>0.1</v>
      </c>
      <c r="AXH227">
        <v>0.18</v>
      </c>
      <c r="AXI227">
        <v>2.6</v>
      </c>
      <c r="AXL227">
        <v>193.65</v>
      </c>
      <c r="AXM227">
        <v>2832.89</v>
      </c>
      <c r="AXN227">
        <v>33.880000000000003</v>
      </c>
      <c r="AXO227">
        <v>83616</v>
      </c>
      <c r="AXP227">
        <v>1</v>
      </c>
      <c r="AXQ227">
        <v>7639.7</v>
      </c>
      <c r="AXR227">
        <v>1.65</v>
      </c>
      <c r="AXS227">
        <v>4.87</v>
      </c>
      <c r="AXT227">
        <v>0.08</v>
      </c>
      <c r="AXU227">
        <v>1.8</v>
      </c>
      <c r="AYD227">
        <v>0.05</v>
      </c>
      <c r="AYE227">
        <v>0.42</v>
      </c>
      <c r="AYN227">
        <v>7.0000000000000007E-2</v>
      </c>
      <c r="AYO227">
        <v>0.17</v>
      </c>
      <c r="AYX227">
        <v>7.0000000000000007E-2</v>
      </c>
      <c r="AYY227">
        <v>0.17</v>
      </c>
      <c r="AYZ227">
        <v>109.66</v>
      </c>
      <c r="AZA227">
        <v>9857.41</v>
      </c>
      <c r="AZB227">
        <v>2.0998000000000001</v>
      </c>
      <c r="AZC227">
        <v>4011972</v>
      </c>
      <c r="AZD227">
        <v>0.85460000000000003</v>
      </c>
      <c r="AZE227">
        <v>566534.1</v>
      </c>
      <c r="AZF227">
        <v>0.01</v>
      </c>
      <c r="AZG227">
        <v>0.4</v>
      </c>
      <c r="AZH227">
        <v>0.04</v>
      </c>
      <c r="AZI227">
        <v>7.0000000000000007E-2</v>
      </c>
      <c r="AZR227">
        <v>0.05</v>
      </c>
      <c r="AZS227">
        <v>0.42</v>
      </c>
      <c r="AZT227">
        <v>49.38</v>
      </c>
      <c r="AZU227">
        <v>2410.67</v>
      </c>
      <c r="AZV227">
        <v>3.51</v>
      </c>
      <c r="AZW227">
        <v>687387</v>
      </c>
      <c r="AZX227">
        <v>1</v>
      </c>
      <c r="AZY227" s="1" t="s">
        <v>1866</v>
      </c>
      <c r="AZZ227">
        <v>0.26</v>
      </c>
      <c r="BAA227">
        <v>7.36</v>
      </c>
      <c r="BAB227" s="1" t="s">
        <v>1866</v>
      </c>
      <c r="BAC227" s="1" t="s">
        <v>1866</v>
      </c>
      <c r="BAD227">
        <v>3.72</v>
      </c>
      <c r="BAE227">
        <v>4599.04</v>
      </c>
      <c r="BAF227">
        <v>0.01</v>
      </c>
      <c r="BAG227">
        <v>459904300</v>
      </c>
      <c r="BAH227">
        <v>1</v>
      </c>
      <c r="BAI227" s="1" t="s">
        <v>1866</v>
      </c>
      <c r="BAJ227">
        <v>0</v>
      </c>
      <c r="BAK227">
        <v>0</v>
      </c>
      <c r="BAL227" s="1" t="s">
        <v>1866</v>
      </c>
      <c r="BAM227" s="1" t="s">
        <v>1866</v>
      </c>
      <c r="BAN227">
        <v>321.8</v>
      </c>
      <c r="BAO227">
        <v>279.19</v>
      </c>
      <c r="BAP227">
        <v>15.7</v>
      </c>
      <c r="BAQ227">
        <v>17783</v>
      </c>
      <c r="BAR227">
        <v>1</v>
      </c>
      <c r="BAS227" s="1" t="s">
        <v>1866</v>
      </c>
      <c r="BAT227">
        <v>0.23</v>
      </c>
      <c r="BAU227">
        <v>1.45</v>
      </c>
      <c r="BAV227" s="1" t="s">
        <v>1866</v>
      </c>
      <c r="BAW227" s="1" t="s">
        <v>1866</v>
      </c>
      <c r="BBH227" s="1" t="s">
        <v>1866</v>
      </c>
      <c r="BBI227" s="1" t="s">
        <v>1866</v>
      </c>
      <c r="BBJ227" s="1" t="s">
        <v>1866</v>
      </c>
      <c r="BBK227" s="1" t="s">
        <v>1866</v>
      </c>
      <c r="BBL227" s="1" t="s">
        <v>1866</v>
      </c>
      <c r="BBM227" s="1" t="s">
        <v>1866</v>
      </c>
      <c r="BBN227" s="1" t="s">
        <v>1866</v>
      </c>
      <c r="BBO227" s="1" t="s">
        <v>1866</v>
      </c>
      <c r="BBZ227">
        <v>0.04</v>
      </c>
      <c r="BCA227">
        <v>0.17</v>
      </c>
      <c r="BCJ227">
        <v>0.04</v>
      </c>
      <c r="BCK227">
        <v>0.17</v>
      </c>
      <c r="BCL227">
        <v>124.9</v>
      </c>
      <c r="BCM227">
        <v>24366.080000000002</v>
      </c>
      <c r="BCN227">
        <v>4.1463999999999999</v>
      </c>
      <c r="BCO227">
        <v>5401482</v>
      </c>
      <c r="BCP227">
        <v>0.91920000000000002</v>
      </c>
      <c r="BCQ227">
        <v>243882.9</v>
      </c>
      <c r="BCR227">
        <v>0.18</v>
      </c>
      <c r="BCS227">
        <v>4.37</v>
      </c>
      <c r="BCT227">
        <v>0.04</v>
      </c>
      <c r="BCU227">
        <v>0.17</v>
      </c>
      <c r="BDD227">
        <v>0.04</v>
      </c>
      <c r="BDE227">
        <v>0.17</v>
      </c>
      <c r="BDF227" s="1" t="s">
        <v>1866</v>
      </c>
      <c r="BDG227" s="1" t="s">
        <v>1866</v>
      </c>
      <c r="BDH227" s="1" t="s">
        <v>1866</v>
      </c>
      <c r="BDI227" s="1" t="s">
        <v>1866</v>
      </c>
      <c r="BDJ227" s="1" t="s">
        <v>1866</v>
      </c>
      <c r="BDK227" s="1" t="s">
        <v>1866</v>
      </c>
      <c r="BDL227" s="1" t="s">
        <v>1866</v>
      </c>
      <c r="BDM227" s="1" t="s">
        <v>1866</v>
      </c>
      <c r="BDN227" s="1" t="s">
        <v>1866</v>
      </c>
      <c r="BDO227" s="1" t="s">
        <v>1866</v>
      </c>
      <c r="BDP227">
        <v>2281.77</v>
      </c>
      <c r="BDQ227">
        <v>1163.83</v>
      </c>
      <c r="BDR227">
        <v>33.950000000000003</v>
      </c>
      <c r="BDS227">
        <v>3428</v>
      </c>
      <c r="BDT227">
        <v>0.1</v>
      </c>
      <c r="BDU227">
        <v>955.3</v>
      </c>
      <c r="BDV227">
        <v>1.05</v>
      </c>
      <c r="BDW227">
        <v>3.09</v>
      </c>
      <c r="BDX227">
        <v>0.26</v>
      </c>
      <c r="BDY227">
        <v>3.35</v>
      </c>
      <c r="BEH227">
        <v>0.04</v>
      </c>
      <c r="BEI227">
        <v>0.17</v>
      </c>
      <c r="BEJ227">
        <v>24.25</v>
      </c>
      <c r="BEK227">
        <v>67</v>
      </c>
      <c r="BEL227">
        <v>1.34</v>
      </c>
      <c r="BEM227">
        <v>50000</v>
      </c>
      <c r="BEN227">
        <v>1</v>
      </c>
      <c r="BEO227" s="1" t="s">
        <v>1866</v>
      </c>
      <c r="BEP227">
        <v>0</v>
      </c>
      <c r="BEQ227">
        <v>0</v>
      </c>
    </row>
    <row r="228" spans="1:1499" x14ac:dyDescent="0.25">
      <c r="A228" s="2">
        <v>41821</v>
      </c>
      <c r="B228">
        <v>100</v>
      </c>
      <c r="C228">
        <v>28.04</v>
      </c>
      <c r="D228">
        <v>7.01</v>
      </c>
      <c r="E228">
        <v>4000</v>
      </c>
      <c r="F228">
        <v>1</v>
      </c>
      <c r="G228" s="1" t="s">
        <v>1866</v>
      </c>
      <c r="H228">
        <v>0</v>
      </c>
      <c r="I228">
        <v>0</v>
      </c>
      <c r="T228" s="1" t="s">
        <v>1866</v>
      </c>
      <c r="U228" s="1" t="s">
        <v>1866</v>
      </c>
      <c r="AD228" s="1" t="s">
        <v>1866</v>
      </c>
      <c r="AE228" s="1" t="s">
        <v>1866</v>
      </c>
      <c r="AF228">
        <v>1346.71</v>
      </c>
      <c r="AG228">
        <v>399.16</v>
      </c>
      <c r="AH228">
        <v>4.72</v>
      </c>
      <c r="AI228">
        <v>84497</v>
      </c>
      <c r="AJ228">
        <v>1</v>
      </c>
      <c r="AK228">
        <v>16117.2</v>
      </c>
      <c r="AL228">
        <v>0.06</v>
      </c>
      <c r="AM228">
        <v>1.17</v>
      </c>
      <c r="AN228">
        <v>0.02</v>
      </c>
      <c r="AO228">
        <v>0.14000000000000001</v>
      </c>
      <c r="AX228" s="1" t="s">
        <v>1866</v>
      </c>
      <c r="AY228" s="1" t="s">
        <v>1866</v>
      </c>
      <c r="AZ228">
        <v>151.38999999999999</v>
      </c>
      <c r="BA228">
        <v>2948.58</v>
      </c>
      <c r="BB228">
        <v>3.9</v>
      </c>
      <c r="BC228">
        <v>755272</v>
      </c>
      <c r="BD228">
        <v>1</v>
      </c>
      <c r="BE228">
        <v>199322.9</v>
      </c>
      <c r="BF228">
        <v>0.06</v>
      </c>
      <c r="BG228">
        <v>1.41</v>
      </c>
      <c r="BH228">
        <v>0.01</v>
      </c>
      <c r="BI228">
        <v>0.14000000000000001</v>
      </c>
      <c r="BR228">
        <v>0.28000000000000003</v>
      </c>
      <c r="BS228">
        <v>1.8</v>
      </c>
      <c r="CB228">
        <v>0.28000000000000003</v>
      </c>
      <c r="CC228">
        <v>1.8</v>
      </c>
      <c r="CL228">
        <v>0.28000000000000003</v>
      </c>
      <c r="CM228">
        <v>1.8</v>
      </c>
      <c r="CN228">
        <v>5207.62</v>
      </c>
      <c r="CO228">
        <v>15096</v>
      </c>
      <c r="CP228">
        <v>15.24</v>
      </c>
      <c r="CQ228">
        <v>898305</v>
      </c>
      <c r="CR228">
        <v>0.90700000000000003</v>
      </c>
      <c r="CS228">
        <v>26994.9</v>
      </c>
      <c r="CT228">
        <v>0.56999999999999995</v>
      </c>
      <c r="CU228">
        <v>3.74</v>
      </c>
      <c r="CV228">
        <v>0.06</v>
      </c>
      <c r="CW228">
        <v>0.72</v>
      </c>
      <c r="DF228" s="1" t="s">
        <v>1866</v>
      </c>
      <c r="DG228" s="1" t="s">
        <v>1866</v>
      </c>
      <c r="DP228">
        <v>0.1</v>
      </c>
      <c r="DQ228">
        <v>0.34</v>
      </c>
      <c r="DR228">
        <v>164.47</v>
      </c>
      <c r="DS228">
        <v>2113.75</v>
      </c>
      <c r="DT228">
        <v>16.91</v>
      </c>
      <c r="DU228">
        <v>125000</v>
      </c>
      <c r="DV228">
        <v>1</v>
      </c>
      <c r="DW228" s="1" t="s">
        <v>1866</v>
      </c>
      <c r="DX228">
        <v>1.04</v>
      </c>
      <c r="DY228">
        <v>6.16</v>
      </c>
      <c r="DZ228" s="1" t="s">
        <v>1866</v>
      </c>
      <c r="EA228" s="1" t="s">
        <v>1866</v>
      </c>
      <c r="EJ228">
        <v>0.1</v>
      </c>
      <c r="EK228">
        <v>0.34</v>
      </c>
      <c r="EL228">
        <v>1069.1199999999999</v>
      </c>
      <c r="EM228">
        <v>10547.55</v>
      </c>
      <c r="EN228">
        <v>18.0822</v>
      </c>
      <c r="EO228">
        <v>314665</v>
      </c>
      <c r="EP228">
        <v>0.53939999999999999</v>
      </c>
      <c r="EQ228">
        <v>37409.1</v>
      </c>
      <c r="ER228">
        <v>0.62</v>
      </c>
      <c r="ES228">
        <v>3.42</v>
      </c>
      <c r="ET228">
        <v>0.28000000000000003</v>
      </c>
      <c r="EU228">
        <v>1.8</v>
      </c>
      <c r="FD228">
        <v>0.28000000000000003</v>
      </c>
      <c r="FE228">
        <v>1.8</v>
      </c>
      <c r="FN228">
        <v>0.28000000000000003</v>
      </c>
      <c r="FO228">
        <v>1.8</v>
      </c>
      <c r="FX228">
        <v>0.28000000000000003</v>
      </c>
      <c r="FY228">
        <v>1.8</v>
      </c>
      <c r="GH228">
        <v>0.28000000000000003</v>
      </c>
      <c r="GI228">
        <v>1.8</v>
      </c>
      <c r="GR228">
        <v>0.28000000000000003</v>
      </c>
      <c r="GS228">
        <v>1.8</v>
      </c>
      <c r="HB228">
        <v>0.28000000000000003</v>
      </c>
      <c r="HC228">
        <v>1.8</v>
      </c>
      <c r="HL228">
        <v>0.28000000000000003</v>
      </c>
      <c r="HM228">
        <v>1.8</v>
      </c>
      <c r="HV228">
        <v>0.28000000000000003</v>
      </c>
      <c r="HW228">
        <v>1.8</v>
      </c>
      <c r="IF228">
        <v>0.28000000000000003</v>
      </c>
      <c r="IG228">
        <v>1.8</v>
      </c>
      <c r="IP228">
        <v>0.28000000000000003</v>
      </c>
      <c r="IQ228">
        <v>1.8</v>
      </c>
      <c r="IZ228">
        <v>0.28000000000000003</v>
      </c>
      <c r="JA228">
        <v>1.8</v>
      </c>
      <c r="JJ228">
        <v>0.28000000000000003</v>
      </c>
      <c r="JK228">
        <v>1.8</v>
      </c>
      <c r="JL228">
        <v>1881.34</v>
      </c>
      <c r="JM228">
        <v>3420.44</v>
      </c>
      <c r="JN228">
        <v>12.1111</v>
      </c>
      <c r="JO228">
        <v>261702</v>
      </c>
      <c r="JP228">
        <v>0.92659999999999998</v>
      </c>
      <c r="JQ228">
        <v>17348.599999999999</v>
      </c>
      <c r="JR228">
        <v>0.4</v>
      </c>
      <c r="JS228">
        <v>3.32</v>
      </c>
      <c r="JT228">
        <v>0.1</v>
      </c>
      <c r="JU228">
        <v>0.34</v>
      </c>
      <c r="KD228">
        <v>0.04</v>
      </c>
      <c r="KE228">
        <v>0.188</v>
      </c>
      <c r="KN228">
        <v>0.28000000000000003</v>
      </c>
      <c r="KO228">
        <v>1.8</v>
      </c>
      <c r="KP228" s="1" t="s">
        <v>1866</v>
      </c>
      <c r="KQ228" s="1" t="s">
        <v>1866</v>
      </c>
      <c r="KR228" s="1" t="s">
        <v>1866</v>
      </c>
      <c r="KS228" s="1" t="s">
        <v>1866</v>
      </c>
      <c r="KT228" s="1" t="s">
        <v>1866</v>
      </c>
      <c r="KU228" s="1" t="s">
        <v>1866</v>
      </c>
      <c r="KV228" s="1" t="s">
        <v>1866</v>
      </c>
      <c r="KW228" s="1" t="s">
        <v>1866</v>
      </c>
      <c r="KZ228" s="1" t="s">
        <v>1866</v>
      </c>
      <c r="LA228" s="1" t="s">
        <v>1866</v>
      </c>
      <c r="LB228" s="1" t="s">
        <v>1866</v>
      </c>
      <c r="LC228" s="1" t="s">
        <v>1866</v>
      </c>
      <c r="LD228" s="1" t="s">
        <v>1866</v>
      </c>
      <c r="LE228" s="1" t="s">
        <v>1866</v>
      </c>
      <c r="LF228" s="1" t="s">
        <v>1866</v>
      </c>
      <c r="LG228" s="1" t="s">
        <v>1866</v>
      </c>
      <c r="LJ228" s="1" t="s">
        <v>1866</v>
      </c>
      <c r="LK228" s="1" t="s">
        <v>1866</v>
      </c>
      <c r="LL228" s="1" t="s">
        <v>1866</v>
      </c>
      <c r="LM228" s="1" t="s">
        <v>1866</v>
      </c>
      <c r="LN228" s="1" t="s">
        <v>1866</v>
      </c>
      <c r="LO228" s="1" t="s">
        <v>1866</v>
      </c>
      <c r="LP228" s="1" t="s">
        <v>1866</v>
      </c>
      <c r="LQ228" s="1" t="s">
        <v>1866</v>
      </c>
      <c r="LR228" s="1" t="s">
        <v>1866</v>
      </c>
      <c r="LS228" s="1" t="s">
        <v>1866</v>
      </c>
      <c r="LT228">
        <v>560.11</v>
      </c>
      <c r="LU228">
        <v>217.74</v>
      </c>
      <c r="LV228">
        <v>15.68</v>
      </c>
      <c r="LW228">
        <v>12315</v>
      </c>
      <c r="LX228">
        <v>0.88700000000000001</v>
      </c>
      <c r="LY228">
        <v>214.4</v>
      </c>
      <c r="LZ228">
        <v>0.51</v>
      </c>
      <c r="MA228">
        <v>3.22</v>
      </c>
      <c r="MB228">
        <v>0.39</v>
      </c>
      <c r="MC228">
        <v>0.94</v>
      </c>
      <c r="ML228">
        <v>0.39</v>
      </c>
      <c r="MM228">
        <v>0.94</v>
      </c>
      <c r="MN228">
        <v>19.16</v>
      </c>
      <c r="MO228">
        <v>49.07</v>
      </c>
      <c r="MP228">
        <v>5.29</v>
      </c>
      <c r="MQ228">
        <v>9276</v>
      </c>
      <c r="MR228">
        <v>1</v>
      </c>
      <c r="MS228">
        <v>127.2</v>
      </c>
      <c r="MT228">
        <v>0</v>
      </c>
      <c r="MU228">
        <v>0</v>
      </c>
      <c r="MV228" s="1" t="s">
        <v>1866</v>
      </c>
      <c r="MW228">
        <v>-0.78</v>
      </c>
      <c r="MX228">
        <v>93.76</v>
      </c>
      <c r="MY228">
        <v>2.25</v>
      </c>
      <c r="MZ228">
        <v>45.08</v>
      </c>
      <c r="NA228">
        <v>50</v>
      </c>
      <c r="NB228">
        <v>1</v>
      </c>
      <c r="NC228" s="1" t="s">
        <v>1866</v>
      </c>
      <c r="ND228">
        <v>0</v>
      </c>
      <c r="NE228">
        <v>0</v>
      </c>
      <c r="NH228" s="1" t="s">
        <v>1866</v>
      </c>
      <c r="NI228" s="1" t="s">
        <v>1866</v>
      </c>
      <c r="NJ228" s="1" t="s">
        <v>1866</v>
      </c>
      <c r="NK228" s="1" t="s">
        <v>1866</v>
      </c>
      <c r="NL228" s="1" t="s">
        <v>1866</v>
      </c>
      <c r="NM228" s="1" t="s">
        <v>1866</v>
      </c>
      <c r="NN228" s="1" t="s">
        <v>1866</v>
      </c>
      <c r="NO228" s="1" t="s">
        <v>1866</v>
      </c>
      <c r="NP228" s="1" t="s">
        <v>1866</v>
      </c>
      <c r="NQ228" s="1" t="s">
        <v>1866</v>
      </c>
      <c r="NR228" s="1" t="s">
        <v>1866</v>
      </c>
      <c r="NS228" s="1" t="s">
        <v>1866</v>
      </c>
      <c r="NT228" s="1" t="s">
        <v>1866</v>
      </c>
      <c r="NU228" s="1" t="s">
        <v>1866</v>
      </c>
      <c r="NV228" s="1" t="s">
        <v>1866</v>
      </c>
      <c r="NW228" s="1" t="s">
        <v>1866</v>
      </c>
      <c r="NX228" s="1" t="s">
        <v>1866</v>
      </c>
      <c r="NY228" s="1" t="s">
        <v>1866</v>
      </c>
      <c r="OB228">
        <v>1053.95</v>
      </c>
      <c r="OC228">
        <v>1363.53</v>
      </c>
      <c r="OD228">
        <v>9.4276999999999997</v>
      </c>
      <c r="OE228">
        <v>129000</v>
      </c>
      <c r="OF228">
        <v>0.89190000000000003</v>
      </c>
      <c r="OG228">
        <v>8697.7999999999993</v>
      </c>
      <c r="OH228">
        <v>0.16</v>
      </c>
      <c r="OI228">
        <v>1.7</v>
      </c>
      <c r="OJ228">
        <v>0.04</v>
      </c>
      <c r="OK228">
        <v>0.61</v>
      </c>
      <c r="OL228">
        <v>70.94</v>
      </c>
      <c r="OM228">
        <v>438.03</v>
      </c>
      <c r="ON228">
        <v>7.5</v>
      </c>
      <c r="OO228">
        <v>58404</v>
      </c>
      <c r="OP228">
        <v>1</v>
      </c>
      <c r="OQ228" s="1" t="s">
        <v>1866</v>
      </c>
      <c r="OR228">
        <v>0</v>
      </c>
      <c r="OS228">
        <v>0</v>
      </c>
      <c r="OT228" s="1" t="s">
        <v>1866</v>
      </c>
      <c r="OU228" s="1" t="s">
        <v>1866</v>
      </c>
      <c r="OV228" s="1" t="s">
        <v>1866</v>
      </c>
      <c r="OW228" s="1" t="s">
        <v>1866</v>
      </c>
      <c r="OX228" s="1" t="s">
        <v>1866</v>
      </c>
      <c r="OY228" s="1" t="s">
        <v>1866</v>
      </c>
      <c r="OZ228" s="1" t="s">
        <v>1866</v>
      </c>
      <c r="PA228" s="1" t="s">
        <v>1866</v>
      </c>
      <c r="PB228" s="1" t="s">
        <v>1866</v>
      </c>
      <c r="PC228" s="1" t="s">
        <v>1866</v>
      </c>
      <c r="PD228" s="1" t="s">
        <v>1866</v>
      </c>
      <c r="PE228" s="1" t="s">
        <v>1866</v>
      </c>
      <c r="PF228">
        <v>169.28</v>
      </c>
      <c r="PG228">
        <v>1894.81</v>
      </c>
      <c r="PH228">
        <v>7.96</v>
      </c>
      <c r="PI228">
        <v>238042</v>
      </c>
      <c r="PJ228">
        <v>1</v>
      </c>
      <c r="PK228" s="1" t="s">
        <v>1866</v>
      </c>
      <c r="PL228">
        <v>0</v>
      </c>
      <c r="PM228">
        <v>0</v>
      </c>
      <c r="PN228" s="1" t="s">
        <v>1866</v>
      </c>
      <c r="PO228" s="1" t="s">
        <v>1866</v>
      </c>
      <c r="PP228">
        <v>1137.8</v>
      </c>
      <c r="PQ228">
        <v>2958.41</v>
      </c>
      <c r="PR228">
        <v>19.77</v>
      </c>
      <c r="PS228">
        <v>149642</v>
      </c>
      <c r="PT228">
        <v>1</v>
      </c>
      <c r="PU228" s="1" t="s">
        <v>1866</v>
      </c>
      <c r="PV228">
        <v>0.6</v>
      </c>
      <c r="PW228">
        <v>3.04</v>
      </c>
      <c r="PX228" s="1" t="s">
        <v>1866</v>
      </c>
      <c r="PY228" s="1" t="s">
        <v>1866</v>
      </c>
      <c r="PZ228">
        <v>120.43</v>
      </c>
      <c r="QA228">
        <v>8.5500000000000007</v>
      </c>
      <c r="QB228">
        <v>13.9</v>
      </c>
      <c r="QC228">
        <v>615</v>
      </c>
      <c r="QD228">
        <v>1</v>
      </c>
      <c r="QE228" s="1" t="s">
        <v>1866</v>
      </c>
      <c r="QF228">
        <v>0.3</v>
      </c>
      <c r="QG228">
        <v>2.16</v>
      </c>
      <c r="QJ228">
        <v>394.73</v>
      </c>
      <c r="QK228">
        <v>27.62</v>
      </c>
      <c r="QL228">
        <v>54.95</v>
      </c>
      <c r="QM228">
        <v>503</v>
      </c>
      <c r="QN228">
        <v>1</v>
      </c>
      <c r="QO228">
        <v>0</v>
      </c>
      <c r="QP228">
        <v>1.44</v>
      </c>
      <c r="QQ228">
        <v>2.62</v>
      </c>
      <c r="QT228">
        <v>0.26</v>
      </c>
      <c r="QU228">
        <v>15.13</v>
      </c>
      <c r="QV228">
        <v>7.3</v>
      </c>
      <c r="QW228">
        <v>2073</v>
      </c>
      <c r="QX228">
        <v>1</v>
      </c>
      <c r="QY228">
        <v>0.6</v>
      </c>
      <c r="QZ228">
        <v>0.75</v>
      </c>
      <c r="RA228">
        <v>10.27</v>
      </c>
      <c r="RC228" s="1" t="s">
        <v>1866</v>
      </c>
      <c r="RD228" s="1" t="s">
        <v>1866</v>
      </c>
      <c r="RE228" s="1" t="s">
        <v>1866</v>
      </c>
      <c r="RF228" s="1" t="s">
        <v>1866</v>
      </c>
      <c r="RG228" s="1" t="s">
        <v>1866</v>
      </c>
      <c r="RH228" s="1" t="s">
        <v>1866</v>
      </c>
      <c r="RI228" s="1" t="s">
        <v>1866</v>
      </c>
      <c r="RJ228" s="1" t="s">
        <v>1866</v>
      </c>
      <c r="RK228" s="1" t="s">
        <v>1866</v>
      </c>
      <c r="RM228" s="1" t="s">
        <v>1866</v>
      </c>
      <c r="RN228">
        <v>0.05</v>
      </c>
      <c r="RO228">
        <v>13.16</v>
      </c>
      <c r="RP228">
        <v>0.02</v>
      </c>
      <c r="RQ228">
        <v>774281</v>
      </c>
      <c r="RR228">
        <v>1</v>
      </c>
      <c r="RS228" s="1" t="s">
        <v>1866</v>
      </c>
      <c r="RT228">
        <v>0</v>
      </c>
      <c r="RU228">
        <v>0</v>
      </c>
      <c r="RX228">
        <v>100</v>
      </c>
      <c r="RY228">
        <v>100.61</v>
      </c>
      <c r="RZ228">
        <v>82.4</v>
      </c>
      <c r="SA228">
        <v>1221</v>
      </c>
      <c r="SB228">
        <v>1</v>
      </c>
      <c r="SC228" s="1" t="s">
        <v>1866</v>
      </c>
      <c r="SD228">
        <v>0</v>
      </c>
      <c r="SE228">
        <v>0</v>
      </c>
      <c r="SP228">
        <v>0.06</v>
      </c>
      <c r="SQ228">
        <v>0.37</v>
      </c>
      <c r="SR228">
        <v>557.77</v>
      </c>
      <c r="SS228">
        <v>2819.97</v>
      </c>
      <c r="ST228">
        <v>48.37</v>
      </c>
      <c r="SU228">
        <v>58300</v>
      </c>
      <c r="SV228">
        <v>1</v>
      </c>
      <c r="SW228">
        <v>406.3</v>
      </c>
      <c r="SX228">
        <v>1</v>
      </c>
      <c r="SY228">
        <v>2.0699999999999998</v>
      </c>
      <c r="SZ228">
        <v>0.73</v>
      </c>
      <c r="TA228">
        <v>3.42</v>
      </c>
      <c r="TB228">
        <v>369.24</v>
      </c>
      <c r="TC228">
        <v>65.34</v>
      </c>
      <c r="TD228">
        <v>0.95</v>
      </c>
      <c r="TE228">
        <v>6878</v>
      </c>
      <c r="TF228">
        <v>0.1</v>
      </c>
      <c r="TG228">
        <v>1052.8</v>
      </c>
      <c r="TH228">
        <v>0.01</v>
      </c>
      <c r="TI228">
        <v>1.1599999999999999</v>
      </c>
      <c r="TL228">
        <v>2508.2600000000002</v>
      </c>
      <c r="TM228">
        <v>16.940000000000001</v>
      </c>
      <c r="TN228">
        <v>1.3933</v>
      </c>
      <c r="TO228">
        <v>4447</v>
      </c>
      <c r="TP228">
        <v>0.36570000000000003</v>
      </c>
      <c r="TQ228" s="1" t="s">
        <v>1866</v>
      </c>
      <c r="TR228">
        <v>0</v>
      </c>
      <c r="TS228">
        <v>0</v>
      </c>
      <c r="TV228">
        <v>238.42</v>
      </c>
      <c r="TW228">
        <v>767.97</v>
      </c>
      <c r="TX228">
        <v>36.57</v>
      </c>
      <c r="TY228">
        <v>21000</v>
      </c>
      <c r="TZ228">
        <v>1</v>
      </c>
      <c r="UA228" s="1" t="s">
        <v>1866</v>
      </c>
      <c r="UB228">
        <v>0.95</v>
      </c>
      <c r="UC228">
        <v>2.6</v>
      </c>
      <c r="UD228" s="1" t="s">
        <v>1866</v>
      </c>
      <c r="UE228" s="1" t="s">
        <v>1866</v>
      </c>
      <c r="UN228">
        <v>0.06</v>
      </c>
      <c r="UO228">
        <v>0.37</v>
      </c>
      <c r="UP228" s="1" t="s">
        <v>1866</v>
      </c>
      <c r="UQ228" s="1" t="s">
        <v>1866</v>
      </c>
      <c r="UR228" s="1" t="s">
        <v>1866</v>
      </c>
      <c r="US228" s="1" t="s">
        <v>1866</v>
      </c>
      <c r="UT228" s="1" t="s">
        <v>1866</v>
      </c>
      <c r="UU228" s="1" t="s">
        <v>1866</v>
      </c>
      <c r="UV228" s="1" t="s">
        <v>1866</v>
      </c>
      <c r="UW228" s="1" t="s">
        <v>1866</v>
      </c>
      <c r="UX228" s="1" t="s">
        <v>1866</v>
      </c>
      <c r="UY228" s="1" t="s">
        <v>1866</v>
      </c>
      <c r="UZ228" s="1" t="s">
        <v>1866</v>
      </c>
      <c r="VB228" s="1" t="s">
        <v>1866</v>
      </c>
      <c r="VC228" s="1" t="s">
        <v>1866</v>
      </c>
      <c r="VD228" s="1" t="s">
        <v>1866</v>
      </c>
      <c r="VE228" s="1" t="s">
        <v>1866</v>
      </c>
      <c r="VF228" s="1" t="s">
        <v>1866</v>
      </c>
      <c r="VG228" s="1" t="s">
        <v>1866</v>
      </c>
      <c r="VR228">
        <v>0.06</v>
      </c>
      <c r="VS228">
        <v>0.37</v>
      </c>
      <c r="VT228" s="1" t="s">
        <v>1866</v>
      </c>
      <c r="VU228" s="1" t="s">
        <v>1866</v>
      </c>
      <c r="VV228" s="1" t="s">
        <v>1866</v>
      </c>
      <c r="VW228" s="1" t="s">
        <v>1866</v>
      </c>
      <c r="VX228" s="1" t="s">
        <v>1866</v>
      </c>
      <c r="VZ228" s="1" t="s">
        <v>1866</v>
      </c>
      <c r="WA228" s="1" t="s">
        <v>1866</v>
      </c>
      <c r="WD228" s="1" t="s">
        <v>1866</v>
      </c>
      <c r="WE228" s="1" t="s">
        <v>1866</v>
      </c>
      <c r="WF228" s="1" t="s">
        <v>1866</v>
      </c>
      <c r="WG228" s="1" t="s">
        <v>1866</v>
      </c>
      <c r="WH228" s="1" t="s">
        <v>1866</v>
      </c>
      <c r="WI228" s="1" t="s">
        <v>1866</v>
      </c>
      <c r="WJ228" s="1" t="s">
        <v>1866</v>
      </c>
      <c r="WK228" s="1" t="s">
        <v>1866</v>
      </c>
      <c r="WM228" s="1" t="s">
        <v>1866</v>
      </c>
      <c r="WX228">
        <v>79.81</v>
      </c>
      <c r="WZ228">
        <v>52.23</v>
      </c>
      <c r="XA228">
        <v>1</v>
      </c>
      <c r="XB228">
        <v>1</v>
      </c>
      <c r="XC228" s="1" t="s">
        <v>1866</v>
      </c>
      <c r="XD228">
        <v>0</v>
      </c>
      <c r="XE228">
        <v>0</v>
      </c>
      <c r="XH228">
        <v>125.95</v>
      </c>
      <c r="XI228">
        <v>4336.5</v>
      </c>
      <c r="XJ228">
        <v>7.35</v>
      </c>
      <c r="XK228">
        <v>590000</v>
      </c>
      <c r="XL228">
        <v>1</v>
      </c>
      <c r="XM228" s="1" t="s">
        <v>1866</v>
      </c>
      <c r="XN228">
        <v>0</v>
      </c>
      <c r="XO228">
        <v>0</v>
      </c>
      <c r="XP228" s="1" t="s">
        <v>1866</v>
      </c>
      <c r="XQ228" s="1" t="s">
        <v>1866</v>
      </c>
      <c r="XR228">
        <v>100.82</v>
      </c>
      <c r="XS228">
        <v>31.44</v>
      </c>
      <c r="XT228">
        <v>0.1</v>
      </c>
      <c r="XU228">
        <v>314384</v>
      </c>
      <c r="XV228">
        <v>1</v>
      </c>
      <c r="XW228" s="1" t="s">
        <v>1866</v>
      </c>
      <c r="XX228">
        <v>0</v>
      </c>
      <c r="XY228">
        <v>1</v>
      </c>
      <c r="YB228">
        <v>5.14</v>
      </c>
      <c r="YC228">
        <v>29.57</v>
      </c>
      <c r="YD228">
        <v>2.1324999999999998</v>
      </c>
      <c r="YE228">
        <v>44135</v>
      </c>
      <c r="YF228">
        <v>3.1827999999999999</v>
      </c>
      <c r="YG228">
        <v>1495.2</v>
      </c>
      <c r="YH228">
        <v>0</v>
      </c>
      <c r="YI228">
        <v>0</v>
      </c>
      <c r="YJ228">
        <v>1</v>
      </c>
      <c r="YK228">
        <v>-1</v>
      </c>
      <c r="YT228">
        <v>1</v>
      </c>
      <c r="YU228">
        <v>-1</v>
      </c>
      <c r="YV228">
        <v>275.2</v>
      </c>
      <c r="YW228">
        <v>13760.9</v>
      </c>
      <c r="YX228">
        <v>30.745000000000001</v>
      </c>
      <c r="YY228">
        <v>447582</v>
      </c>
      <c r="YZ228">
        <v>1</v>
      </c>
      <c r="ZA228">
        <v>26583.8</v>
      </c>
      <c r="ZB228">
        <v>0.62</v>
      </c>
      <c r="ZC228">
        <v>2.0299999999999998</v>
      </c>
      <c r="ZD228">
        <v>7.0000000000000007E-2</v>
      </c>
      <c r="ZE228">
        <v>1.5</v>
      </c>
      <c r="ZF228">
        <v>1619.08</v>
      </c>
      <c r="ZG228">
        <v>3761.95</v>
      </c>
      <c r="ZH228">
        <v>65.7</v>
      </c>
      <c r="ZI228">
        <v>57260</v>
      </c>
      <c r="ZJ228">
        <v>1</v>
      </c>
      <c r="ZK228">
        <v>4127.3</v>
      </c>
      <c r="ZL228">
        <v>2.65</v>
      </c>
      <c r="ZM228">
        <v>4.03</v>
      </c>
      <c r="ZN228">
        <v>0.56999999999999995</v>
      </c>
      <c r="ZO228">
        <v>0.52</v>
      </c>
      <c r="ZP228">
        <v>771.34</v>
      </c>
      <c r="ZQ228">
        <v>825.7</v>
      </c>
      <c r="ZR228">
        <v>38</v>
      </c>
      <c r="ZS228">
        <v>21729</v>
      </c>
      <c r="ZT228">
        <v>1</v>
      </c>
      <c r="ZU228" s="1" t="s">
        <v>1866</v>
      </c>
      <c r="ZV228">
        <v>2.89</v>
      </c>
      <c r="ZW228">
        <v>7.59</v>
      </c>
      <c r="ZX228" s="1" t="s">
        <v>1866</v>
      </c>
      <c r="ZY228" s="1" t="s">
        <v>1866</v>
      </c>
      <c r="ZZ228" s="1" t="s">
        <v>1866</v>
      </c>
      <c r="AAA228" s="1" t="s">
        <v>1866</v>
      </c>
      <c r="AAB228" s="1" t="s">
        <v>1866</v>
      </c>
      <c r="AAC228" s="1" t="s">
        <v>1866</v>
      </c>
      <c r="AAD228" s="1" t="s">
        <v>1866</v>
      </c>
      <c r="AAE228" s="1" t="s">
        <v>1866</v>
      </c>
      <c r="AAF228" s="1" t="s">
        <v>1866</v>
      </c>
      <c r="AAG228" s="1" t="s">
        <v>1866</v>
      </c>
      <c r="AAJ228" s="1" t="s">
        <v>1866</v>
      </c>
      <c r="AAK228" s="1" t="s">
        <v>1866</v>
      </c>
      <c r="AAL228" s="1" t="s">
        <v>1866</v>
      </c>
      <c r="AAM228" s="1" t="s">
        <v>1866</v>
      </c>
      <c r="AAN228" s="1" t="s">
        <v>1866</v>
      </c>
      <c r="AAO228" s="1" t="s">
        <v>1866</v>
      </c>
      <c r="AAP228" s="1" t="s">
        <v>1866</v>
      </c>
      <c r="AAQ228" s="1" t="s">
        <v>1866</v>
      </c>
      <c r="AAT228" s="1" t="s">
        <v>1866</v>
      </c>
      <c r="AAU228" s="1" t="s">
        <v>1866</v>
      </c>
      <c r="AAV228" s="1" t="s">
        <v>1866</v>
      </c>
      <c r="AAW228" s="1" t="s">
        <v>1866</v>
      </c>
      <c r="AAX228" s="1" t="s">
        <v>1866</v>
      </c>
      <c r="AAY228" s="1" t="s">
        <v>1866</v>
      </c>
      <c r="AAZ228" s="1" t="s">
        <v>1866</v>
      </c>
      <c r="ABA228" s="1" t="s">
        <v>1866</v>
      </c>
      <c r="ABD228">
        <v>147.55000000000001</v>
      </c>
      <c r="ABE228">
        <v>27.96</v>
      </c>
      <c r="ABF228">
        <v>5</v>
      </c>
      <c r="ABG228">
        <v>5591</v>
      </c>
      <c r="ABH228">
        <v>1</v>
      </c>
      <c r="ABI228" s="1" t="s">
        <v>1866</v>
      </c>
      <c r="ABJ228">
        <v>0</v>
      </c>
      <c r="ABK228">
        <v>0</v>
      </c>
      <c r="ABN228">
        <v>209.83</v>
      </c>
      <c r="ABO228">
        <v>225</v>
      </c>
      <c r="ABP228">
        <v>6</v>
      </c>
      <c r="ABQ228">
        <v>37500</v>
      </c>
      <c r="ABR228">
        <v>1</v>
      </c>
      <c r="ABS228" s="1" t="s">
        <v>1866</v>
      </c>
      <c r="ABT228">
        <v>0.24</v>
      </c>
      <c r="ABU228">
        <v>4</v>
      </c>
      <c r="ABV228" s="1" t="s">
        <v>1866</v>
      </c>
      <c r="ABW228" s="1" t="s">
        <v>1866</v>
      </c>
      <c r="ABX228" s="1" t="s">
        <v>1866</v>
      </c>
      <c r="ABY228" s="1" t="s">
        <v>1866</v>
      </c>
      <c r="ABZ228" s="1" t="s">
        <v>1866</v>
      </c>
      <c r="ACA228" s="1" t="s">
        <v>1866</v>
      </c>
      <c r="ACB228" s="1" t="s">
        <v>1866</v>
      </c>
      <c r="ACC228" s="1" t="s">
        <v>1866</v>
      </c>
      <c r="ACD228" s="1" t="s">
        <v>1866</v>
      </c>
      <c r="ACE228" s="1" t="s">
        <v>1866</v>
      </c>
      <c r="ACH228">
        <v>421.96</v>
      </c>
      <c r="ACI228">
        <v>10765.29</v>
      </c>
      <c r="ACJ228">
        <v>21.97</v>
      </c>
      <c r="ACK228">
        <v>490000</v>
      </c>
      <c r="ACL228">
        <v>1</v>
      </c>
      <c r="ACM228" s="1" t="s">
        <v>1866</v>
      </c>
      <c r="ACN228">
        <v>0.72</v>
      </c>
      <c r="ACO228">
        <v>3.27</v>
      </c>
      <c r="ACP228" s="1" t="s">
        <v>1866</v>
      </c>
      <c r="ACQ228" s="1" t="s">
        <v>1866</v>
      </c>
      <c r="ACR228" s="1" t="s">
        <v>1866</v>
      </c>
      <c r="ACS228" s="1" t="s">
        <v>1866</v>
      </c>
      <c r="ACT228" s="1" t="s">
        <v>1866</v>
      </c>
      <c r="ACU228" s="1" t="s">
        <v>1866</v>
      </c>
      <c r="ACV228" s="1" t="s">
        <v>1866</v>
      </c>
      <c r="ACW228" s="1" t="s">
        <v>1866</v>
      </c>
      <c r="ACX228" s="1" t="s">
        <v>1866</v>
      </c>
      <c r="ACY228" s="1" t="s">
        <v>1866</v>
      </c>
      <c r="ACZ228" s="1" t="s">
        <v>1866</v>
      </c>
      <c r="ADA228" s="1" t="s">
        <v>1866</v>
      </c>
      <c r="ADB228" s="1" t="s">
        <v>1866</v>
      </c>
      <c r="ADC228" s="1" t="s">
        <v>1866</v>
      </c>
      <c r="ADD228" s="1" t="s">
        <v>1866</v>
      </c>
      <c r="ADE228" s="1" t="s">
        <v>1866</v>
      </c>
      <c r="ADF228" s="1" t="s">
        <v>1866</v>
      </c>
      <c r="ADG228" s="1" t="s">
        <v>1866</v>
      </c>
      <c r="ADH228" s="1" t="s">
        <v>1866</v>
      </c>
      <c r="ADI228" s="1" t="s">
        <v>1866</v>
      </c>
      <c r="ADJ228" s="1" t="s">
        <v>1866</v>
      </c>
      <c r="ADK228" s="1" t="s">
        <v>1866</v>
      </c>
      <c r="ADL228" s="1" t="s">
        <v>1866</v>
      </c>
      <c r="ADM228" s="1" t="s">
        <v>1866</v>
      </c>
      <c r="ADN228" s="1" t="s">
        <v>1866</v>
      </c>
      <c r="ADO228" s="1" t="s">
        <v>1866</v>
      </c>
      <c r="ADP228" s="1" t="s">
        <v>1866</v>
      </c>
      <c r="ADQ228" s="1" t="s">
        <v>1866</v>
      </c>
      <c r="ADR228" s="1" t="s">
        <v>1866</v>
      </c>
      <c r="ADS228" s="1" t="s">
        <v>1866</v>
      </c>
      <c r="ADV228" s="1" t="s">
        <v>1866</v>
      </c>
      <c r="ADW228" s="1" t="s">
        <v>1866</v>
      </c>
      <c r="ADX228" s="1" t="s">
        <v>1866</v>
      </c>
      <c r="ADY228" s="1" t="s">
        <v>1866</v>
      </c>
      <c r="ADZ228" s="1" t="s">
        <v>1866</v>
      </c>
      <c r="AEB228" s="1" t="s">
        <v>1866</v>
      </c>
      <c r="AEC228" s="1" t="s">
        <v>1866</v>
      </c>
      <c r="AEF228" s="1" t="s">
        <v>1866</v>
      </c>
      <c r="AEG228" s="1" t="s">
        <v>1866</v>
      </c>
      <c r="AEH228" s="1" t="s">
        <v>1866</v>
      </c>
      <c r="AEI228" s="1" t="s">
        <v>1866</v>
      </c>
      <c r="AEJ228" s="1" t="s">
        <v>1866</v>
      </c>
      <c r="AEK228" s="1" t="s">
        <v>1866</v>
      </c>
      <c r="AEL228" s="1" t="s">
        <v>1866</v>
      </c>
      <c r="AEM228" s="1" t="s">
        <v>1866</v>
      </c>
      <c r="AEO228" s="1" t="s">
        <v>1866</v>
      </c>
      <c r="AEP228">
        <v>95.71</v>
      </c>
      <c r="AEQ228">
        <v>1885.24</v>
      </c>
      <c r="AER228">
        <v>14.5</v>
      </c>
      <c r="AES228">
        <v>130017</v>
      </c>
      <c r="AET228">
        <v>1</v>
      </c>
      <c r="AEU228">
        <v>5123.1000000000004</v>
      </c>
      <c r="AEV228">
        <v>0</v>
      </c>
      <c r="AEW228">
        <v>0</v>
      </c>
      <c r="AEX228" s="1" t="s">
        <v>1866</v>
      </c>
      <c r="AEY228" s="1" t="s">
        <v>1866</v>
      </c>
      <c r="AEZ228" s="1" t="s">
        <v>1866</v>
      </c>
      <c r="AFA228" s="1" t="s">
        <v>1866</v>
      </c>
      <c r="AFB228" s="1" t="s">
        <v>1866</v>
      </c>
      <c r="AFC228" s="1" t="s">
        <v>1866</v>
      </c>
      <c r="AFD228" s="1" t="s">
        <v>1866</v>
      </c>
      <c r="AFE228" s="1" t="s">
        <v>1866</v>
      </c>
      <c r="AFF228" s="1" t="s">
        <v>1866</v>
      </c>
      <c r="AFG228" s="1" t="s">
        <v>1866</v>
      </c>
      <c r="AFJ228" s="1" t="s">
        <v>1866</v>
      </c>
      <c r="AFK228" s="1" t="s">
        <v>1866</v>
      </c>
      <c r="AFL228" s="1" t="s">
        <v>1866</v>
      </c>
      <c r="AFM228" s="1" t="s">
        <v>1866</v>
      </c>
      <c r="AFN228" s="1" t="s">
        <v>1866</v>
      </c>
      <c r="AFO228" s="1" t="s">
        <v>1866</v>
      </c>
      <c r="AFP228" s="1" t="s">
        <v>1866</v>
      </c>
      <c r="AFQ228" s="1" t="s">
        <v>1866</v>
      </c>
      <c r="AGB228" s="1" t="s">
        <v>1866</v>
      </c>
      <c r="AGC228" s="1" t="s">
        <v>1866</v>
      </c>
      <c r="AGN228">
        <v>426.19</v>
      </c>
      <c r="AGO228">
        <v>1499.91</v>
      </c>
      <c r="AGP228">
        <v>71.790000000000006</v>
      </c>
      <c r="AGQ228">
        <v>20893</v>
      </c>
      <c r="AGR228">
        <v>1</v>
      </c>
      <c r="AGS228" s="1" t="s">
        <v>1866</v>
      </c>
      <c r="AGT228">
        <v>0.72</v>
      </c>
      <c r="AGU228">
        <v>1</v>
      </c>
      <c r="AGW228" s="1" t="s">
        <v>1866</v>
      </c>
      <c r="AGX228" s="1" t="s">
        <v>1866</v>
      </c>
      <c r="AGY228" s="1" t="s">
        <v>1866</v>
      </c>
      <c r="AGZ228" s="1" t="s">
        <v>1866</v>
      </c>
      <c r="AHA228" s="1" t="s">
        <v>1866</v>
      </c>
      <c r="AHB228" s="1" t="s">
        <v>1866</v>
      </c>
      <c r="AHC228" s="1" t="s">
        <v>1866</v>
      </c>
      <c r="AHD228" s="1" t="s">
        <v>1866</v>
      </c>
      <c r="AHE228" s="1" t="s">
        <v>1866</v>
      </c>
      <c r="AHF228" s="1" t="s">
        <v>1866</v>
      </c>
      <c r="AHG228" s="1" t="s">
        <v>1866</v>
      </c>
      <c r="AHH228">
        <v>782.27</v>
      </c>
      <c r="AHI228">
        <v>1914.02</v>
      </c>
      <c r="AHJ228">
        <v>26.78</v>
      </c>
      <c r="AHK228">
        <v>71472</v>
      </c>
      <c r="AHL228">
        <v>1</v>
      </c>
      <c r="AHM228" s="1" t="s">
        <v>1866</v>
      </c>
      <c r="AHN228">
        <v>2.14</v>
      </c>
      <c r="AHO228">
        <v>8</v>
      </c>
      <c r="AHP228" s="1" t="s">
        <v>1866</v>
      </c>
      <c r="AHQ228" s="1" t="s">
        <v>1866</v>
      </c>
      <c r="AHR228" s="1" t="s">
        <v>1866</v>
      </c>
      <c r="AHS228" s="1" t="s">
        <v>1866</v>
      </c>
      <c r="AHT228" s="1" t="s">
        <v>1866</v>
      </c>
      <c r="AHU228" s="1" t="s">
        <v>1866</v>
      </c>
      <c r="AHV228" s="1" t="s">
        <v>1866</v>
      </c>
      <c r="AHW228" s="1" t="s">
        <v>1866</v>
      </c>
      <c r="AHX228" s="1" t="s">
        <v>1866</v>
      </c>
      <c r="AHY228" s="1" t="s">
        <v>1866</v>
      </c>
      <c r="AHZ228" s="1" t="s">
        <v>1866</v>
      </c>
      <c r="AIA228" s="1" t="s">
        <v>1866</v>
      </c>
      <c r="AIB228" s="1" t="s">
        <v>1866</v>
      </c>
      <c r="AIC228" s="1" t="s">
        <v>1866</v>
      </c>
      <c r="AID228" s="1" t="s">
        <v>1866</v>
      </c>
      <c r="AIE228" s="1" t="s">
        <v>1866</v>
      </c>
      <c r="AIF228" s="1" t="s">
        <v>1866</v>
      </c>
      <c r="AIG228" s="1" t="s">
        <v>1866</v>
      </c>
      <c r="AIH228" s="1" t="s">
        <v>1866</v>
      </c>
      <c r="AII228" s="1" t="s">
        <v>1866</v>
      </c>
      <c r="AIK228" s="1" t="s">
        <v>1866</v>
      </c>
      <c r="AIL228" s="1" t="s">
        <v>1866</v>
      </c>
      <c r="AIM228" s="1" t="s">
        <v>1866</v>
      </c>
      <c r="AIN228" s="1" t="s">
        <v>1866</v>
      </c>
      <c r="AIO228" s="1" t="s">
        <v>1866</v>
      </c>
      <c r="AIP228" s="1" t="s">
        <v>1866</v>
      </c>
      <c r="AIQ228" s="1" t="s">
        <v>1866</v>
      </c>
      <c r="AIR228" s="1" t="s">
        <v>1866</v>
      </c>
      <c r="AIS228" s="1" t="s">
        <v>1866</v>
      </c>
      <c r="AIU228" s="1" t="s">
        <v>1866</v>
      </c>
      <c r="AIV228" s="1" t="s">
        <v>1866</v>
      </c>
      <c r="AIW228" s="1" t="s">
        <v>1866</v>
      </c>
      <c r="AIX228" s="1" t="s">
        <v>1866</v>
      </c>
      <c r="AIY228" s="1" t="s">
        <v>1866</v>
      </c>
      <c r="AIZ228" s="1" t="s">
        <v>1866</v>
      </c>
      <c r="AJA228" s="1" t="s">
        <v>1866</v>
      </c>
      <c r="AJB228" s="1" t="s">
        <v>1866</v>
      </c>
      <c r="AJC228" s="1" t="s">
        <v>1866</v>
      </c>
      <c r="AJF228">
        <v>86.33</v>
      </c>
      <c r="AJG228">
        <v>597.63</v>
      </c>
      <c r="AJH228">
        <v>14.82</v>
      </c>
      <c r="AJI228">
        <v>40326</v>
      </c>
      <c r="AJJ228">
        <v>1</v>
      </c>
      <c r="AJK228" s="1" t="s">
        <v>1866</v>
      </c>
      <c r="AJL228">
        <v>0.13</v>
      </c>
      <c r="AJM228">
        <v>0.89</v>
      </c>
      <c r="AJN228" s="1" t="s">
        <v>1866</v>
      </c>
      <c r="AJO228" s="1" t="s">
        <v>1866</v>
      </c>
      <c r="AJP228">
        <v>118.77</v>
      </c>
      <c r="AJQ228">
        <v>69.31</v>
      </c>
      <c r="AJR228">
        <v>2.75</v>
      </c>
      <c r="AJS228">
        <v>25202</v>
      </c>
      <c r="AJT228">
        <v>1</v>
      </c>
      <c r="AJU228">
        <v>265.3</v>
      </c>
      <c r="AJV228">
        <v>0</v>
      </c>
      <c r="AJW228">
        <v>0</v>
      </c>
      <c r="AJX228">
        <v>0.03</v>
      </c>
      <c r="AJY228">
        <v>0.09</v>
      </c>
      <c r="AJZ228">
        <v>581.17999999999995</v>
      </c>
      <c r="AKA228">
        <v>6.85</v>
      </c>
      <c r="AKB228">
        <v>1.22</v>
      </c>
      <c r="AKC228">
        <v>800</v>
      </c>
      <c r="AKD228">
        <v>0.1429</v>
      </c>
      <c r="AKE228">
        <v>1.4</v>
      </c>
      <c r="AKF228">
        <v>0</v>
      </c>
      <c r="AKG228">
        <v>0</v>
      </c>
      <c r="AKI228" s="1" t="s">
        <v>1866</v>
      </c>
      <c r="AKJ228">
        <v>27.13</v>
      </c>
      <c r="AKK228">
        <v>374.18</v>
      </c>
      <c r="AKL228">
        <v>3.86</v>
      </c>
      <c r="AKM228">
        <v>96938</v>
      </c>
      <c r="AKN228">
        <v>1</v>
      </c>
      <c r="AKO228" s="1" t="s">
        <v>1866</v>
      </c>
      <c r="AKP228">
        <v>0.08</v>
      </c>
      <c r="AKQ228">
        <v>2.2000000000000002</v>
      </c>
      <c r="AKR228" s="1" t="s">
        <v>1866</v>
      </c>
      <c r="AKS228" s="1" t="s">
        <v>1866</v>
      </c>
      <c r="AKT228">
        <v>127.31</v>
      </c>
      <c r="AKU228">
        <v>1340.47</v>
      </c>
      <c r="AKV228">
        <v>39.92</v>
      </c>
      <c r="AKW228">
        <v>33579</v>
      </c>
      <c r="AKX228">
        <v>1</v>
      </c>
      <c r="AKY228" s="1" t="s">
        <v>1866</v>
      </c>
      <c r="AKZ228">
        <v>0</v>
      </c>
      <c r="ALA228">
        <v>0</v>
      </c>
      <c r="ALL228">
        <v>0.04</v>
      </c>
      <c r="ALM228">
        <v>0.08</v>
      </c>
      <c r="ALX228">
        <v>30.97</v>
      </c>
      <c r="ALY228">
        <v>4.5199999999999996</v>
      </c>
      <c r="ALZ228">
        <v>1.48</v>
      </c>
      <c r="AMA228">
        <v>3054</v>
      </c>
      <c r="AMB228">
        <v>1</v>
      </c>
      <c r="AMC228">
        <v>1.7</v>
      </c>
      <c r="AMD228">
        <v>0</v>
      </c>
      <c r="AME228">
        <v>0</v>
      </c>
      <c r="AMH228">
        <v>100</v>
      </c>
      <c r="AMI228">
        <v>1.56</v>
      </c>
      <c r="AMJ228">
        <v>24.04</v>
      </c>
      <c r="AMK228">
        <v>65</v>
      </c>
      <c r="AML228">
        <v>1</v>
      </c>
      <c r="AMM228" s="1" t="s">
        <v>1866</v>
      </c>
      <c r="AMN228">
        <v>0</v>
      </c>
      <c r="AMO228">
        <v>0</v>
      </c>
      <c r="AMZ228">
        <v>0.05</v>
      </c>
      <c r="ANA228">
        <v>0.43</v>
      </c>
      <c r="ANB228" s="1" t="s">
        <v>1866</v>
      </c>
      <c r="ANC228" s="1" t="s">
        <v>1866</v>
      </c>
      <c r="AND228" s="1" t="s">
        <v>1866</v>
      </c>
      <c r="ANE228" s="1" t="s">
        <v>1866</v>
      </c>
      <c r="ANF228" s="1" t="s">
        <v>1866</v>
      </c>
      <c r="ANG228" s="1" t="s">
        <v>1866</v>
      </c>
      <c r="ANH228" s="1" t="s">
        <v>1866</v>
      </c>
      <c r="ANI228" s="1" t="s">
        <v>1866</v>
      </c>
      <c r="ANT228">
        <v>0.08</v>
      </c>
      <c r="ANU228">
        <v>0.49</v>
      </c>
      <c r="AOD228">
        <v>0.08</v>
      </c>
      <c r="AOE228">
        <v>0.49</v>
      </c>
      <c r="AON228">
        <v>0.08</v>
      </c>
      <c r="AOO228">
        <v>0.49</v>
      </c>
      <c r="AOX228">
        <v>0.08</v>
      </c>
      <c r="AOY228">
        <v>0.49</v>
      </c>
      <c r="APH228">
        <v>0.08</v>
      </c>
      <c r="API228">
        <v>0.49</v>
      </c>
      <c r="APJ228">
        <v>1095.3800000000001</v>
      </c>
      <c r="APK228">
        <v>55869.19</v>
      </c>
      <c r="APL228">
        <v>8.6020000000000003</v>
      </c>
      <c r="APM228">
        <v>5887168</v>
      </c>
      <c r="APN228">
        <v>0.90639999999999998</v>
      </c>
      <c r="APO228">
        <v>540590</v>
      </c>
      <c r="APP228">
        <v>0.33</v>
      </c>
      <c r="APQ228">
        <v>3.8</v>
      </c>
      <c r="APR228">
        <v>0.08</v>
      </c>
      <c r="APS228">
        <v>0.49</v>
      </c>
      <c r="AQB228">
        <v>0.08</v>
      </c>
      <c r="AQC228">
        <v>0.49</v>
      </c>
      <c r="AQL228">
        <v>0.08</v>
      </c>
      <c r="AQM228">
        <v>0.49</v>
      </c>
      <c r="AQV228">
        <v>0.08</v>
      </c>
      <c r="AQW228">
        <v>0.49</v>
      </c>
      <c r="AQX228">
        <v>59.24</v>
      </c>
      <c r="AQY228">
        <v>760.63</v>
      </c>
      <c r="AQZ228">
        <v>1.53</v>
      </c>
      <c r="ARA228">
        <v>497143</v>
      </c>
      <c r="ARB228">
        <v>1</v>
      </c>
      <c r="ARC228" s="1" t="s">
        <v>1866</v>
      </c>
      <c r="ARD228">
        <v>0</v>
      </c>
      <c r="ARE228">
        <v>0</v>
      </c>
      <c r="ARF228" s="1" t="s">
        <v>1866</v>
      </c>
      <c r="ARG228" s="1" t="s">
        <v>1866</v>
      </c>
      <c r="ARH228" s="1" t="s">
        <v>1866</v>
      </c>
      <c r="ARI228" s="1" t="s">
        <v>1866</v>
      </c>
      <c r="ARJ228" s="1" t="s">
        <v>1866</v>
      </c>
      <c r="ARK228" s="1" t="s">
        <v>1866</v>
      </c>
      <c r="ARL228" s="1" t="s">
        <v>1866</v>
      </c>
      <c r="ARM228" s="1" t="s">
        <v>1866</v>
      </c>
      <c r="ARN228" s="1" t="s">
        <v>1866</v>
      </c>
      <c r="ARO228" s="1" t="s">
        <v>1866</v>
      </c>
      <c r="ARR228">
        <v>16.91</v>
      </c>
      <c r="ARS228">
        <v>7.6</v>
      </c>
      <c r="ART228">
        <v>0.47</v>
      </c>
      <c r="ARU228">
        <v>16176</v>
      </c>
      <c r="ARV228">
        <v>1</v>
      </c>
      <c r="ARW228" s="1" t="s">
        <v>1866</v>
      </c>
      <c r="ARX228">
        <v>0</v>
      </c>
      <c r="ARY228">
        <v>0</v>
      </c>
      <c r="ASB228">
        <v>428.87</v>
      </c>
      <c r="ASC228">
        <v>334.53</v>
      </c>
      <c r="ASD228">
        <v>73.599999999999994</v>
      </c>
      <c r="ASE228">
        <v>4545</v>
      </c>
      <c r="ASF228">
        <v>1</v>
      </c>
      <c r="ASG228">
        <v>29.2</v>
      </c>
      <c r="ASH228">
        <v>0</v>
      </c>
      <c r="ASI228">
        <v>0</v>
      </c>
      <c r="ASJ228">
        <v>0.64</v>
      </c>
      <c r="ASK228">
        <v>4.4000000000000004</v>
      </c>
      <c r="AST228">
        <v>7.0000000000000007E-2</v>
      </c>
      <c r="ASU228">
        <v>0.18</v>
      </c>
      <c r="ATD228">
        <v>0.02</v>
      </c>
      <c r="ATE228">
        <v>0.23</v>
      </c>
      <c r="ATF228">
        <v>246.48</v>
      </c>
      <c r="ATG228">
        <v>22245.34</v>
      </c>
      <c r="ATH228">
        <v>871</v>
      </c>
      <c r="ATI228">
        <v>5108</v>
      </c>
      <c r="ATJ228">
        <v>1</v>
      </c>
      <c r="ATK228" s="1" t="s">
        <v>1866</v>
      </c>
      <c r="ATL228">
        <v>15</v>
      </c>
      <c r="ATM228">
        <v>0.34</v>
      </c>
      <c r="ATP228" s="1" t="s">
        <v>1866</v>
      </c>
      <c r="ATQ228" s="1" t="s">
        <v>1866</v>
      </c>
      <c r="ATR228" s="1" t="s">
        <v>1866</v>
      </c>
      <c r="ATS228" s="1" t="s">
        <v>1866</v>
      </c>
      <c r="ATT228" s="1" t="s">
        <v>1866</v>
      </c>
      <c r="ATU228" s="1" t="s">
        <v>1866</v>
      </c>
      <c r="ATV228" s="1" t="s">
        <v>1866</v>
      </c>
      <c r="ATW228" s="1" t="s">
        <v>1866</v>
      </c>
      <c r="ATZ228" s="1" t="s">
        <v>1866</v>
      </c>
      <c r="AUA228" s="1" t="s">
        <v>1866</v>
      </c>
      <c r="AUB228" s="1" t="s">
        <v>1866</v>
      </c>
      <c r="AUC228" s="1" t="s">
        <v>1866</v>
      </c>
      <c r="AUD228" s="1" t="s">
        <v>1866</v>
      </c>
      <c r="AUF228" s="1" t="s">
        <v>1866</v>
      </c>
      <c r="AUG228" s="1" t="s">
        <v>1866</v>
      </c>
      <c r="AUJ228">
        <v>3.15</v>
      </c>
      <c r="AUK228">
        <v>16573.419999999998</v>
      </c>
      <c r="AUL228">
        <v>5.76</v>
      </c>
      <c r="AUM228">
        <v>11517330</v>
      </c>
      <c r="AUN228">
        <v>4</v>
      </c>
      <c r="AUO228">
        <v>163132.79999999999</v>
      </c>
      <c r="AUP228">
        <v>0</v>
      </c>
      <c r="AUQ228">
        <v>0</v>
      </c>
      <c r="AUR228">
        <v>0.05</v>
      </c>
      <c r="AUS228">
        <v>0.31</v>
      </c>
      <c r="AUT228">
        <v>579.01</v>
      </c>
      <c r="AUU228">
        <v>5183.76</v>
      </c>
      <c r="AUV228">
        <v>4.1694000000000004</v>
      </c>
      <c r="AUW228">
        <v>898866</v>
      </c>
      <c r="AUX228">
        <v>0.72299999999999998</v>
      </c>
      <c r="AUY228">
        <v>114650.2</v>
      </c>
      <c r="AUZ228">
        <v>0.05</v>
      </c>
      <c r="AVA228">
        <v>1.1100000000000001</v>
      </c>
      <c r="AVB228">
        <v>0.04</v>
      </c>
      <c r="AVC228">
        <v>0.31</v>
      </c>
      <c r="AVL228">
        <v>0.04</v>
      </c>
      <c r="AVM228">
        <v>0.31</v>
      </c>
      <c r="AVX228">
        <v>221.57</v>
      </c>
      <c r="AVY228">
        <v>629.57000000000005</v>
      </c>
      <c r="AVZ228">
        <v>23.22</v>
      </c>
      <c r="AWA228">
        <v>27113</v>
      </c>
      <c r="AWB228">
        <v>1</v>
      </c>
      <c r="AWC228" s="1" t="s">
        <v>1866</v>
      </c>
      <c r="AWD228">
        <v>2.2200000000000002</v>
      </c>
      <c r="AWE228">
        <v>9.56</v>
      </c>
      <c r="AWF228" s="1" t="s">
        <v>1866</v>
      </c>
      <c r="AWG228" s="1" t="s">
        <v>1866</v>
      </c>
      <c r="AWP228">
        <v>0.05</v>
      </c>
      <c r="AWQ228">
        <v>0.43</v>
      </c>
      <c r="AWR228">
        <v>462.48</v>
      </c>
      <c r="AWS228">
        <v>47.72</v>
      </c>
      <c r="AWT228">
        <v>10.3</v>
      </c>
      <c r="AWU228">
        <v>4633</v>
      </c>
      <c r="AWV228">
        <v>1</v>
      </c>
      <c r="AWW228">
        <v>326.5</v>
      </c>
      <c r="AWX228">
        <v>0</v>
      </c>
      <c r="AWY228">
        <v>0</v>
      </c>
      <c r="AWZ228" s="1" t="s">
        <v>1866</v>
      </c>
      <c r="AXA228" s="1" t="s">
        <v>1866</v>
      </c>
      <c r="AXB228">
        <v>34.049999999999997</v>
      </c>
      <c r="AXC228">
        <v>19</v>
      </c>
      <c r="AXD228">
        <v>6.8</v>
      </c>
      <c r="AXE228">
        <v>2794</v>
      </c>
      <c r="AXF228">
        <v>1</v>
      </c>
      <c r="AXG228">
        <v>0.4</v>
      </c>
      <c r="AXH228">
        <v>0.18</v>
      </c>
      <c r="AXI228">
        <v>2.6</v>
      </c>
      <c r="AXL228">
        <v>202.45</v>
      </c>
      <c r="AXM228">
        <v>2961.66</v>
      </c>
      <c r="AXN228">
        <v>35.42</v>
      </c>
      <c r="AXO228">
        <v>83616</v>
      </c>
      <c r="AXP228">
        <v>1</v>
      </c>
      <c r="AXQ228">
        <v>6657.5</v>
      </c>
      <c r="AXR228">
        <v>1.65</v>
      </c>
      <c r="AXS228">
        <v>4.66</v>
      </c>
      <c r="AXT228">
        <v>0.11</v>
      </c>
      <c r="AXU228">
        <v>1.87</v>
      </c>
      <c r="AYD228">
        <v>0.05</v>
      </c>
      <c r="AYE228">
        <v>0.43</v>
      </c>
      <c r="AYN228">
        <v>7.0000000000000007E-2</v>
      </c>
      <c r="AYO228">
        <v>0.18</v>
      </c>
      <c r="AYX228">
        <v>7.0000000000000007E-2</v>
      </c>
      <c r="AYY228">
        <v>0.18</v>
      </c>
      <c r="AYZ228">
        <v>112.3</v>
      </c>
      <c r="AZA228">
        <v>10094.85</v>
      </c>
      <c r="AZB228">
        <v>2.1501999999999999</v>
      </c>
      <c r="AZC228">
        <v>4012263</v>
      </c>
      <c r="AZD228">
        <v>0.85460000000000003</v>
      </c>
      <c r="AZE228">
        <v>468405.1</v>
      </c>
      <c r="AZF228">
        <v>0.01</v>
      </c>
      <c r="AZG228">
        <v>0.39</v>
      </c>
      <c r="AZH228">
        <v>0.04</v>
      </c>
      <c r="AZI228">
        <v>0.08</v>
      </c>
      <c r="AZR228">
        <v>0.05</v>
      </c>
      <c r="AZS228">
        <v>0.43</v>
      </c>
      <c r="AZT228">
        <v>49.38</v>
      </c>
      <c r="AZU228">
        <v>2410.67</v>
      </c>
      <c r="AZV228">
        <v>3.51</v>
      </c>
      <c r="AZW228">
        <v>687387</v>
      </c>
      <c r="AZX228">
        <v>1</v>
      </c>
      <c r="AZY228" s="1" t="s">
        <v>1866</v>
      </c>
      <c r="AZZ228">
        <v>0.26</v>
      </c>
      <c r="BAA228">
        <v>7.36</v>
      </c>
      <c r="BAB228" s="1" t="s">
        <v>1866</v>
      </c>
      <c r="BAC228" s="1" t="s">
        <v>1866</v>
      </c>
      <c r="BAD228">
        <v>3.72</v>
      </c>
      <c r="BAE228">
        <v>4599.04</v>
      </c>
      <c r="BAF228">
        <v>0.01</v>
      </c>
      <c r="BAG228">
        <v>459904300</v>
      </c>
      <c r="BAH228">
        <v>1</v>
      </c>
      <c r="BAI228" s="1" t="s">
        <v>1866</v>
      </c>
      <c r="BAJ228">
        <v>0</v>
      </c>
      <c r="BAK228">
        <v>0</v>
      </c>
      <c r="BAL228" s="1" t="s">
        <v>1866</v>
      </c>
      <c r="BAM228" s="1" t="s">
        <v>1866</v>
      </c>
      <c r="BAN228">
        <v>321.8</v>
      </c>
      <c r="BAO228">
        <v>279.19</v>
      </c>
      <c r="BAP228">
        <v>15.7</v>
      </c>
      <c r="BAQ228">
        <v>17783</v>
      </c>
      <c r="BAR228">
        <v>1</v>
      </c>
      <c r="BAS228" s="1" t="s">
        <v>1866</v>
      </c>
      <c r="BAT228">
        <v>0.23</v>
      </c>
      <c r="BAU228">
        <v>1.45</v>
      </c>
      <c r="BAV228" s="1" t="s">
        <v>1866</v>
      </c>
      <c r="BAW228" s="1" t="s">
        <v>1866</v>
      </c>
      <c r="BBH228" s="1" t="s">
        <v>1866</v>
      </c>
      <c r="BBI228" s="1" t="s">
        <v>1866</v>
      </c>
      <c r="BBJ228" s="1" t="s">
        <v>1866</v>
      </c>
      <c r="BBK228" s="1" t="s">
        <v>1866</v>
      </c>
      <c r="BBL228" s="1" t="s">
        <v>1866</v>
      </c>
      <c r="BBM228" s="1" t="s">
        <v>1866</v>
      </c>
      <c r="BBN228" s="1" t="s">
        <v>1866</v>
      </c>
      <c r="BBO228" s="1" t="s">
        <v>1866</v>
      </c>
      <c r="BBZ228">
        <v>0.04</v>
      </c>
      <c r="BCA228">
        <v>0.17</v>
      </c>
      <c r="BCJ228">
        <v>0.04</v>
      </c>
      <c r="BCK228">
        <v>0.17</v>
      </c>
      <c r="BCL228">
        <v>128.38</v>
      </c>
      <c r="BCM228">
        <v>24973.7</v>
      </c>
      <c r="BCN228">
        <v>4.2618999999999998</v>
      </c>
      <c r="BCO228">
        <v>5448015</v>
      </c>
      <c r="BCP228">
        <v>0.92969999999999997</v>
      </c>
      <c r="BCQ228">
        <v>244695.5</v>
      </c>
      <c r="BCR228">
        <v>0.18</v>
      </c>
      <c r="BCS228">
        <v>4.28</v>
      </c>
      <c r="BCT228">
        <v>0.04</v>
      </c>
      <c r="BCU228">
        <v>0.17</v>
      </c>
      <c r="BDD228">
        <v>0.04</v>
      </c>
      <c r="BDE228">
        <v>0.17</v>
      </c>
      <c r="BDF228" s="1" t="s">
        <v>1866</v>
      </c>
      <c r="BDG228" s="1" t="s">
        <v>1866</v>
      </c>
      <c r="BDH228" s="1" t="s">
        <v>1866</v>
      </c>
      <c r="BDI228" s="1" t="s">
        <v>1866</v>
      </c>
      <c r="BDJ228" s="1" t="s">
        <v>1866</v>
      </c>
      <c r="BDK228" s="1" t="s">
        <v>1866</v>
      </c>
      <c r="BDL228" s="1" t="s">
        <v>1866</v>
      </c>
      <c r="BDM228" s="1" t="s">
        <v>1866</v>
      </c>
      <c r="BDN228" s="1" t="s">
        <v>1866</v>
      </c>
      <c r="BDO228" s="1" t="s">
        <v>1866</v>
      </c>
      <c r="BDP228">
        <v>2325.12</v>
      </c>
      <c r="BDQ228">
        <v>1185.94</v>
      </c>
      <c r="BDR228">
        <v>34.594999999999999</v>
      </c>
      <c r="BDS228">
        <v>3428</v>
      </c>
      <c r="BDT228">
        <v>0.1</v>
      </c>
      <c r="BDU228">
        <v>1297.2</v>
      </c>
      <c r="BDV228">
        <v>1.05</v>
      </c>
      <c r="BDW228">
        <v>3.04</v>
      </c>
      <c r="BDX228">
        <v>0.45</v>
      </c>
      <c r="BDY228">
        <v>3.2</v>
      </c>
      <c r="BEH228">
        <v>0.04</v>
      </c>
      <c r="BEI228">
        <v>0.17</v>
      </c>
      <c r="BEJ228">
        <v>24.25</v>
      </c>
      <c r="BEK228">
        <v>67</v>
      </c>
      <c r="BEL228">
        <v>1.34</v>
      </c>
      <c r="BEM228">
        <v>50000</v>
      </c>
      <c r="BEN228">
        <v>1</v>
      </c>
      <c r="BEO228" s="1" t="s">
        <v>1866</v>
      </c>
      <c r="BEP228">
        <v>0</v>
      </c>
      <c r="BEQ228">
        <v>0</v>
      </c>
    </row>
    <row r="229" spans="1:1499" x14ac:dyDescent="0.25">
      <c r="A229" s="2">
        <v>41852</v>
      </c>
      <c r="B229">
        <v>100</v>
      </c>
      <c r="C229">
        <v>28.04</v>
      </c>
      <c r="D229">
        <v>7.01</v>
      </c>
      <c r="E229">
        <v>4000</v>
      </c>
      <c r="F229">
        <v>1</v>
      </c>
      <c r="G229" s="1" t="s">
        <v>1866</v>
      </c>
      <c r="H229">
        <v>0</v>
      </c>
      <c r="I229">
        <v>0</v>
      </c>
      <c r="T229" s="1" t="s">
        <v>1866</v>
      </c>
      <c r="U229" s="1" t="s">
        <v>1866</v>
      </c>
      <c r="AD229" s="1" t="s">
        <v>1866</v>
      </c>
      <c r="AE229" s="1" t="s">
        <v>1866</v>
      </c>
      <c r="AF229">
        <v>1188.78</v>
      </c>
      <c r="AG229">
        <v>352.35</v>
      </c>
      <c r="AH229">
        <v>4.17</v>
      </c>
      <c r="AI229">
        <v>84497</v>
      </c>
      <c r="AJ229">
        <v>1</v>
      </c>
      <c r="AK229">
        <v>9909.5</v>
      </c>
      <c r="AL229">
        <v>0.06</v>
      </c>
      <c r="AM229">
        <v>1.33</v>
      </c>
      <c r="AN229">
        <v>0.06</v>
      </c>
      <c r="AO229">
        <v>0.18</v>
      </c>
      <c r="AX229" s="1" t="s">
        <v>1866</v>
      </c>
      <c r="AY229" s="1" t="s">
        <v>1866</v>
      </c>
      <c r="AZ229">
        <v>151.46</v>
      </c>
      <c r="BA229">
        <v>2950.09</v>
      </c>
      <c r="BB229">
        <v>3.91</v>
      </c>
      <c r="BC229">
        <v>755272</v>
      </c>
      <c r="BD229">
        <v>1</v>
      </c>
      <c r="BE229">
        <v>167142</v>
      </c>
      <c r="BF229">
        <v>0.06</v>
      </c>
      <c r="BG229">
        <v>1.41</v>
      </c>
      <c r="BH229">
        <v>7.0000000000000007E-2</v>
      </c>
      <c r="BI229">
        <v>0.17</v>
      </c>
      <c r="BR229">
        <v>0.27</v>
      </c>
      <c r="BS229">
        <v>1.81</v>
      </c>
      <c r="CB229">
        <v>0.27</v>
      </c>
      <c r="CC229">
        <v>1.81</v>
      </c>
      <c r="CL229">
        <v>0.27</v>
      </c>
      <c r="CM229">
        <v>1.81</v>
      </c>
      <c r="CN229">
        <v>4955.07</v>
      </c>
      <c r="CO229">
        <v>14363.89</v>
      </c>
      <c r="CP229">
        <v>14.5</v>
      </c>
      <c r="CQ229">
        <v>898305</v>
      </c>
      <c r="CR229">
        <v>0.90700000000000003</v>
      </c>
      <c r="CS229">
        <v>27173.200000000001</v>
      </c>
      <c r="CT229">
        <v>0.56999999999999995</v>
      </c>
      <c r="CU229">
        <v>3.93</v>
      </c>
      <c r="CV229">
        <v>0.06</v>
      </c>
      <c r="CW229">
        <v>0.72</v>
      </c>
      <c r="DF229" s="1" t="s">
        <v>1866</v>
      </c>
      <c r="DG229" s="1" t="s">
        <v>1866</v>
      </c>
      <c r="DP229">
        <v>0.09</v>
      </c>
      <c r="DQ229">
        <v>0.38</v>
      </c>
      <c r="DR229">
        <v>164.47</v>
      </c>
      <c r="DS229">
        <v>2113.75</v>
      </c>
      <c r="DT229">
        <v>16.91</v>
      </c>
      <c r="DU229">
        <v>125000</v>
      </c>
      <c r="DV229">
        <v>1</v>
      </c>
      <c r="DW229" s="1" t="s">
        <v>1866</v>
      </c>
      <c r="DX229">
        <v>1.04</v>
      </c>
      <c r="DY229">
        <v>6.16</v>
      </c>
      <c r="DZ229" s="1" t="s">
        <v>1866</v>
      </c>
      <c r="EA229" s="1" t="s">
        <v>1866</v>
      </c>
      <c r="EJ229">
        <v>0.09</v>
      </c>
      <c r="EK229">
        <v>0.38</v>
      </c>
      <c r="EL229">
        <v>1033.1199999999999</v>
      </c>
      <c r="EM229">
        <v>10107.26</v>
      </c>
      <c r="EN229">
        <v>17.473199999999999</v>
      </c>
      <c r="EO229">
        <v>318540</v>
      </c>
      <c r="EP229">
        <v>0.55069999999999997</v>
      </c>
      <c r="EQ229">
        <v>36692.800000000003</v>
      </c>
      <c r="ER229">
        <v>0.62</v>
      </c>
      <c r="ES229">
        <v>3.56</v>
      </c>
      <c r="ET229">
        <v>0.27</v>
      </c>
      <c r="EU229">
        <v>1.81</v>
      </c>
      <c r="FD229">
        <v>0.27</v>
      </c>
      <c r="FE229">
        <v>1.81</v>
      </c>
      <c r="FN229">
        <v>0.27</v>
      </c>
      <c r="FO229">
        <v>1.81</v>
      </c>
      <c r="FX229">
        <v>0.27</v>
      </c>
      <c r="FY229">
        <v>1.81</v>
      </c>
      <c r="GH229">
        <v>0.27</v>
      </c>
      <c r="GI229">
        <v>1.81</v>
      </c>
      <c r="GR229">
        <v>0.27</v>
      </c>
      <c r="GS229">
        <v>1.81</v>
      </c>
      <c r="HB229">
        <v>0.27</v>
      </c>
      <c r="HC229">
        <v>1.81</v>
      </c>
      <c r="HL229">
        <v>0.27</v>
      </c>
      <c r="HM229">
        <v>1.81</v>
      </c>
      <c r="HV229">
        <v>0.27</v>
      </c>
      <c r="HW229">
        <v>1.81</v>
      </c>
      <c r="IF229">
        <v>0.27</v>
      </c>
      <c r="IG229">
        <v>1.81</v>
      </c>
      <c r="IP229">
        <v>0.27</v>
      </c>
      <c r="IQ229">
        <v>1.81</v>
      </c>
      <c r="IZ229">
        <v>0.27</v>
      </c>
      <c r="JA229">
        <v>1.81</v>
      </c>
      <c r="JJ229">
        <v>0.27</v>
      </c>
      <c r="JK229">
        <v>1.81</v>
      </c>
      <c r="JL229">
        <v>1758.98</v>
      </c>
      <c r="JM229">
        <v>3198</v>
      </c>
      <c r="JN229">
        <v>11.323399999999999</v>
      </c>
      <c r="JO229">
        <v>261702</v>
      </c>
      <c r="JP229">
        <v>0.92659999999999998</v>
      </c>
      <c r="JQ229">
        <v>17314.599999999999</v>
      </c>
      <c r="JR229">
        <v>0.4</v>
      </c>
      <c r="JS229">
        <v>3.55</v>
      </c>
      <c r="JT229">
        <v>0.09</v>
      </c>
      <c r="JU229">
        <v>0.38</v>
      </c>
      <c r="KD229">
        <v>7.0000000000000007E-2</v>
      </c>
      <c r="KE229">
        <v>0.2</v>
      </c>
      <c r="KN229">
        <v>0.27</v>
      </c>
      <c r="KO229">
        <v>1.81</v>
      </c>
      <c r="KP229" s="1" t="s">
        <v>1866</v>
      </c>
      <c r="KQ229" s="1" t="s">
        <v>1866</v>
      </c>
      <c r="KR229" s="1" t="s">
        <v>1866</v>
      </c>
      <c r="KS229" s="1" t="s">
        <v>1866</v>
      </c>
      <c r="KT229" s="1" t="s">
        <v>1866</v>
      </c>
      <c r="KU229" s="1" t="s">
        <v>1866</v>
      </c>
      <c r="KV229" s="1" t="s">
        <v>1866</v>
      </c>
      <c r="KW229" s="1" t="s">
        <v>1866</v>
      </c>
      <c r="KZ229" s="1" t="s">
        <v>1866</v>
      </c>
      <c r="LA229" s="1" t="s">
        <v>1866</v>
      </c>
      <c r="LB229" s="1" t="s">
        <v>1866</v>
      </c>
      <c r="LC229" s="1" t="s">
        <v>1866</v>
      </c>
      <c r="LD229" s="1" t="s">
        <v>1866</v>
      </c>
      <c r="LE229" s="1" t="s">
        <v>1866</v>
      </c>
      <c r="LF229" s="1" t="s">
        <v>1866</v>
      </c>
      <c r="LG229" s="1" t="s">
        <v>1866</v>
      </c>
      <c r="LJ229" s="1" t="s">
        <v>1866</v>
      </c>
      <c r="LK229" s="1" t="s">
        <v>1866</v>
      </c>
      <c r="LL229" s="1" t="s">
        <v>1866</v>
      </c>
      <c r="LM229" s="1" t="s">
        <v>1866</v>
      </c>
      <c r="LN229" s="1" t="s">
        <v>1866</v>
      </c>
      <c r="LO229" s="1" t="s">
        <v>1866</v>
      </c>
      <c r="LP229" s="1" t="s">
        <v>1866</v>
      </c>
      <c r="LQ229" s="1" t="s">
        <v>1866</v>
      </c>
      <c r="LR229" s="1" t="s">
        <v>1866</v>
      </c>
      <c r="LS229" s="1" t="s">
        <v>1866</v>
      </c>
      <c r="LT229">
        <v>558.21</v>
      </c>
      <c r="LU229">
        <v>217</v>
      </c>
      <c r="LV229">
        <v>15.63</v>
      </c>
      <c r="LW229">
        <v>12315</v>
      </c>
      <c r="LX229">
        <v>0.88700000000000001</v>
      </c>
      <c r="LY229">
        <v>152.9</v>
      </c>
      <c r="LZ229">
        <v>0.51</v>
      </c>
      <c r="MA229">
        <v>3.23</v>
      </c>
      <c r="MB229">
        <v>0.38</v>
      </c>
      <c r="MC229">
        <v>1.0900000000000001</v>
      </c>
      <c r="ML229">
        <v>0.38</v>
      </c>
      <c r="MM229">
        <v>1.0900000000000001</v>
      </c>
      <c r="MN229">
        <v>18.91</v>
      </c>
      <c r="MO229">
        <v>48.42</v>
      </c>
      <c r="MP229">
        <v>5.22</v>
      </c>
      <c r="MQ229">
        <v>9276</v>
      </c>
      <c r="MR229">
        <v>1</v>
      </c>
      <c r="MS229">
        <v>167.8</v>
      </c>
      <c r="MT229">
        <v>0</v>
      </c>
      <c r="MU229">
        <v>0</v>
      </c>
      <c r="MV229" s="1" t="s">
        <v>1866</v>
      </c>
      <c r="MW229">
        <v>-0.05</v>
      </c>
      <c r="MX229">
        <v>93.76</v>
      </c>
      <c r="MY229">
        <v>2.25</v>
      </c>
      <c r="MZ229">
        <v>45.08</v>
      </c>
      <c r="NA229">
        <v>50</v>
      </c>
      <c r="NB229">
        <v>1</v>
      </c>
      <c r="NC229" s="1" t="s">
        <v>1866</v>
      </c>
      <c r="ND229">
        <v>0</v>
      </c>
      <c r="NE229">
        <v>0</v>
      </c>
      <c r="NH229" s="1" t="s">
        <v>1866</v>
      </c>
      <c r="NI229" s="1" t="s">
        <v>1866</v>
      </c>
      <c r="NJ229" s="1" t="s">
        <v>1866</v>
      </c>
      <c r="NK229" s="1" t="s">
        <v>1866</v>
      </c>
      <c r="NL229" s="1" t="s">
        <v>1866</v>
      </c>
      <c r="NM229" s="1" t="s">
        <v>1866</v>
      </c>
      <c r="NN229" s="1" t="s">
        <v>1866</v>
      </c>
      <c r="NO229" s="1" t="s">
        <v>1866</v>
      </c>
      <c r="NP229" s="1" t="s">
        <v>1866</v>
      </c>
      <c r="NQ229" s="1" t="s">
        <v>1866</v>
      </c>
      <c r="NR229" s="1" t="s">
        <v>1866</v>
      </c>
      <c r="NS229" s="1" t="s">
        <v>1866</v>
      </c>
      <c r="NT229" s="1" t="s">
        <v>1866</v>
      </c>
      <c r="NU229" s="1" t="s">
        <v>1866</v>
      </c>
      <c r="NV229" s="1" t="s">
        <v>1866</v>
      </c>
      <c r="NW229" s="1" t="s">
        <v>1866</v>
      </c>
      <c r="NX229" s="1" t="s">
        <v>1866</v>
      </c>
      <c r="NY229" s="1" t="s">
        <v>1866</v>
      </c>
      <c r="OB229">
        <v>1061.06</v>
      </c>
      <c r="OC229">
        <v>1363.53</v>
      </c>
      <c r="OD229">
        <v>9.4276999999999997</v>
      </c>
      <c r="OE229">
        <v>129000</v>
      </c>
      <c r="OF229">
        <v>0.89190000000000003</v>
      </c>
      <c r="OG229">
        <v>4390.2</v>
      </c>
      <c r="OH229">
        <v>0.16</v>
      </c>
      <c r="OI229">
        <v>1.7</v>
      </c>
      <c r="OJ229">
        <v>0.04</v>
      </c>
      <c r="OK229">
        <v>0.61</v>
      </c>
      <c r="OL229">
        <v>70.94</v>
      </c>
      <c r="OM229">
        <v>438.03</v>
      </c>
      <c r="ON229">
        <v>7.5</v>
      </c>
      <c r="OO229">
        <v>58404</v>
      </c>
      <c r="OP229">
        <v>1</v>
      </c>
      <c r="OQ229" s="1" t="s">
        <v>1866</v>
      </c>
      <c r="OR229">
        <v>0</v>
      </c>
      <c r="OS229">
        <v>0</v>
      </c>
      <c r="OT229" s="1" t="s">
        <v>1866</v>
      </c>
      <c r="OU229" s="1" t="s">
        <v>1866</v>
      </c>
      <c r="OV229" s="1" t="s">
        <v>1866</v>
      </c>
      <c r="OW229" s="1" t="s">
        <v>1866</v>
      </c>
      <c r="OX229" s="1" t="s">
        <v>1866</v>
      </c>
      <c r="OY229" s="1" t="s">
        <v>1866</v>
      </c>
      <c r="OZ229" s="1" t="s">
        <v>1866</v>
      </c>
      <c r="PA229" s="1" t="s">
        <v>1866</v>
      </c>
      <c r="PB229" s="1" t="s">
        <v>1866</v>
      </c>
      <c r="PC229" s="1" t="s">
        <v>1866</v>
      </c>
      <c r="PD229" s="1" t="s">
        <v>1866</v>
      </c>
      <c r="PE229" s="1" t="s">
        <v>1866</v>
      </c>
      <c r="PF229">
        <v>169.28</v>
      </c>
      <c r="PG229">
        <v>1894.81</v>
      </c>
      <c r="PH229">
        <v>7.96</v>
      </c>
      <c r="PI229">
        <v>238042</v>
      </c>
      <c r="PJ229">
        <v>1</v>
      </c>
      <c r="PK229" s="1" t="s">
        <v>1866</v>
      </c>
      <c r="PL229">
        <v>0</v>
      </c>
      <c r="PM229">
        <v>0</v>
      </c>
      <c r="PN229" s="1" t="s">
        <v>1866</v>
      </c>
      <c r="PO229" s="1" t="s">
        <v>1866</v>
      </c>
      <c r="PP229">
        <v>1137.8</v>
      </c>
      <c r="PQ229">
        <v>2958.41</v>
      </c>
      <c r="PR229">
        <v>19.77</v>
      </c>
      <c r="PS229">
        <v>149642</v>
      </c>
      <c r="PT229">
        <v>1</v>
      </c>
      <c r="PU229" s="1" t="s">
        <v>1866</v>
      </c>
      <c r="PV229">
        <v>0.6</v>
      </c>
      <c r="PW229">
        <v>3.04</v>
      </c>
      <c r="PX229" s="1" t="s">
        <v>1866</v>
      </c>
      <c r="PY229" s="1" t="s">
        <v>1866</v>
      </c>
      <c r="PZ229">
        <v>120.43</v>
      </c>
      <c r="QA229">
        <v>8.5500000000000007</v>
      </c>
      <c r="QB229">
        <v>13.9</v>
      </c>
      <c r="QC229">
        <v>615</v>
      </c>
      <c r="QD229">
        <v>1</v>
      </c>
      <c r="QE229" s="1" t="s">
        <v>1866</v>
      </c>
      <c r="QF229">
        <v>0.3</v>
      </c>
      <c r="QG229">
        <v>2.16</v>
      </c>
      <c r="QJ229">
        <v>394.73</v>
      </c>
      <c r="QK229">
        <v>27.62</v>
      </c>
      <c r="QL229">
        <v>54.95</v>
      </c>
      <c r="QM229">
        <v>503</v>
      </c>
      <c r="QN229">
        <v>1</v>
      </c>
      <c r="QO229">
        <v>0</v>
      </c>
      <c r="QP229">
        <v>1.44</v>
      </c>
      <c r="QQ229">
        <v>2.62</v>
      </c>
      <c r="QT229">
        <v>0.28000000000000003</v>
      </c>
      <c r="QU229">
        <v>15.13</v>
      </c>
      <c r="QV229">
        <v>7.3</v>
      </c>
      <c r="QW229">
        <v>2073</v>
      </c>
      <c r="QX229">
        <v>1</v>
      </c>
      <c r="QY229" s="1" t="s">
        <v>1866</v>
      </c>
      <c r="QZ229">
        <v>0.75</v>
      </c>
      <c r="RA229">
        <v>10.27</v>
      </c>
      <c r="RC229" s="1" t="s">
        <v>1866</v>
      </c>
      <c r="RD229" s="1" t="s">
        <v>1866</v>
      </c>
      <c r="RE229" s="1" t="s">
        <v>1866</v>
      </c>
      <c r="RF229" s="1" t="s">
        <v>1866</v>
      </c>
      <c r="RG229" s="1" t="s">
        <v>1866</v>
      </c>
      <c r="RH229" s="1" t="s">
        <v>1866</v>
      </c>
      <c r="RI229" s="1" t="s">
        <v>1866</v>
      </c>
      <c r="RJ229" s="1" t="s">
        <v>1866</v>
      </c>
      <c r="RK229" s="1" t="s">
        <v>1866</v>
      </c>
      <c r="RM229" s="1" t="s">
        <v>1866</v>
      </c>
      <c r="RN229">
        <v>0.05</v>
      </c>
      <c r="RO229">
        <v>13.16</v>
      </c>
      <c r="RP229">
        <v>0.02</v>
      </c>
      <c r="RQ229">
        <v>774281</v>
      </c>
      <c r="RR229">
        <v>1</v>
      </c>
      <c r="RS229" s="1" t="s">
        <v>1866</v>
      </c>
      <c r="RT229">
        <v>0</v>
      </c>
      <c r="RU229">
        <v>0</v>
      </c>
      <c r="RX229">
        <v>100</v>
      </c>
      <c r="RY229">
        <v>100.61</v>
      </c>
      <c r="RZ229">
        <v>82.4</v>
      </c>
      <c r="SA229">
        <v>1221</v>
      </c>
      <c r="SB229">
        <v>1</v>
      </c>
      <c r="SC229" s="1" t="s">
        <v>1866</v>
      </c>
      <c r="SD229">
        <v>0</v>
      </c>
      <c r="SE229">
        <v>0</v>
      </c>
      <c r="SP229">
        <v>0.06</v>
      </c>
      <c r="SQ229">
        <v>0.37</v>
      </c>
      <c r="SR229">
        <v>496.65</v>
      </c>
      <c r="SS229">
        <v>2510.98</v>
      </c>
      <c r="ST229">
        <v>43.07</v>
      </c>
      <c r="SU229">
        <v>58300</v>
      </c>
      <c r="SV229">
        <v>1</v>
      </c>
      <c r="SW229">
        <v>262.3</v>
      </c>
      <c r="SX229">
        <v>1</v>
      </c>
      <c r="SY229">
        <v>2.3199999999999998</v>
      </c>
      <c r="SZ229">
        <v>0.73</v>
      </c>
      <c r="TA229">
        <v>3.42</v>
      </c>
      <c r="TB229">
        <v>301.61</v>
      </c>
      <c r="TC229">
        <v>53.37</v>
      </c>
      <c r="TD229">
        <v>0.77600000000000002</v>
      </c>
      <c r="TE229">
        <v>6878</v>
      </c>
      <c r="TF229">
        <v>0.1</v>
      </c>
      <c r="TG229">
        <v>2352.4</v>
      </c>
      <c r="TH229">
        <v>0.01</v>
      </c>
      <c r="TI229">
        <v>1.42</v>
      </c>
      <c r="TL229">
        <v>2508.2600000000002</v>
      </c>
      <c r="TM229">
        <v>16.940000000000001</v>
      </c>
      <c r="TN229">
        <v>1.3933</v>
      </c>
      <c r="TO229">
        <v>4447</v>
      </c>
      <c r="TP229">
        <v>0.36570000000000003</v>
      </c>
      <c r="TQ229" s="1" t="s">
        <v>1866</v>
      </c>
      <c r="TR229">
        <v>0</v>
      </c>
      <c r="TS229">
        <v>0</v>
      </c>
      <c r="TV229">
        <v>238.42</v>
      </c>
      <c r="TW229">
        <v>767.97</v>
      </c>
      <c r="TX229">
        <v>36.57</v>
      </c>
      <c r="TY229">
        <v>21000</v>
      </c>
      <c r="TZ229">
        <v>1</v>
      </c>
      <c r="UA229" s="1" t="s">
        <v>1866</v>
      </c>
      <c r="UB229">
        <v>0.95</v>
      </c>
      <c r="UC229">
        <v>2.6</v>
      </c>
      <c r="UD229" s="1" t="s">
        <v>1866</v>
      </c>
      <c r="UE229" s="1" t="s">
        <v>1866</v>
      </c>
      <c r="UN229">
        <v>0.06</v>
      </c>
      <c r="UO229">
        <v>0.37</v>
      </c>
      <c r="UP229" s="1" t="s">
        <v>1866</v>
      </c>
      <c r="UQ229" s="1" t="s">
        <v>1866</v>
      </c>
      <c r="UR229" s="1" t="s">
        <v>1866</v>
      </c>
      <c r="US229" s="1" t="s">
        <v>1866</v>
      </c>
      <c r="UT229" s="1" t="s">
        <v>1866</v>
      </c>
      <c r="UU229" s="1" t="s">
        <v>1866</v>
      </c>
      <c r="UV229" s="1" t="s">
        <v>1866</v>
      </c>
      <c r="UW229" s="1" t="s">
        <v>1866</v>
      </c>
      <c r="UX229" s="1" t="s">
        <v>1866</v>
      </c>
      <c r="UY229" s="1" t="s">
        <v>1866</v>
      </c>
      <c r="UZ229" s="1" t="s">
        <v>1866</v>
      </c>
      <c r="VB229" s="1" t="s">
        <v>1866</v>
      </c>
      <c r="VC229" s="1" t="s">
        <v>1866</v>
      </c>
      <c r="VD229" s="1" t="s">
        <v>1866</v>
      </c>
      <c r="VE229" s="1" t="s">
        <v>1866</v>
      </c>
      <c r="VF229" s="1" t="s">
        <v>1866</v>
      </c>
      <c r="VG229" s="1" t="s">
        <v>1866</v>
      </c>
      <c r="VR229">
        <v>0.06</v>
      </c>
      <c r="VS229">
        <v>0.37</v>
      </c>
      <c r="VT229" s="1" t="s">
        <v>1866</v>
      </c>
      <c r="VU229" s="1" t="s">
        <v>1866</v>
      </c>
      <c r="VV229" s="1" t="s">
        <v>1866</v>
      </c>
      <c r="VW229" s="1" t="s">
        <v>1866</v>
      </c>
      <c r="VX229" s="1" t="s">
        <v>1866</v>
      </c>
      <c r="VZ229" s="1" t="s">
        <v>1866</v>
      </c>
      <c r="WA229" s="1" t="s">
        <v>1866</v>
      </c>
      <c r="WD229" s="1" t="s">
        <v>1866</v>
      </c>
      <c r="WE229" s="1" t="s">
        <v>1866</v>
      </c>
      <c r="WF229" s="1" t="s">
        <v>1866</v>
      </c>
      <c r="WG229" s="1" t="s">
        <v>1866</v>
      </c>
      <c r="WH229" s="1" t="s">
        <v>1866</v>
      </c>
      <c r="WI229" s="1" t="s">
        <v>1866</v>
      </c>
      <c r="WJ229" s="1" t="s">
        <v>1866</v>
      </c>
      <c r="WK229" s="1" t="s">
        <v>1866</v>
      </c>
      <c r="WM229" s="1" t="s">
        <v>1866</v>
      </c>
      <c r="WX229">
        <v>79.58</v>
      </c>
      <c r="WZ229">
        <v>52.09</v>
      </c>
      <c r="XA229">
        <v>1</v>
      </c>
      <c r="XB229">
        <v>1</v>
      </c>
      <c r="XC229" s="1" t="s">
        <v>1866</v>
      </c>
      <c r="XD229">
        <v>0</v>
      </c>
      <c r="XE229">
        <v>0</v>
      </c>
      <c r="XH229">
        <v>125.95</v>
      </c>
      <c r="XI229">
        <v>4336.5</v>
      </c>
      <c r="XJ229">
        <v>7.35</v>
      </c>
      <c r="XK229">
        <v>590000</v>
      </c>
      <c r="XL229">
        <v>1</v>
      </c>
      <c r="XM229" s="1" t="s">
        <v>1866</v>
      </c>
      <c r="XN229">
        <v>0</v>
      </c>
      <c r="XO229">
        <v>0</v>
      </c>
      <c r="XP229" s="1" t="s">
        <v>1866</v>
      </c>
      <c r="XQ229" s="1" t="s">
        <v>1866</v>
      </c>
      <c r="XR229">
        <v>100.82</v>
      </c>
      <c r="XS229">
        <v>31.44</v>
      </c>
      <c r="XT229">
        <v>0.1</v>
      </c>
      <c r="XU229">
        <v>314384</v>
      </c>
      <c r="XV229">
        <v>1</v>
      </c>
      <c r="XW229" s="1" t="s">
        <v>1866</v>
      </c>
      <c r="XX229">
        <v>0</v>
      </c>
      <c r="XY229">
        <v>1</v>
      </c>
      <c r="YB229">
        <v>3.68</v>
      </c>
      <c r="YC229">
        <v>21.18</v>
      </c>
      <c r="YD229">
        <v>1.5277000000000001</v>
      </c>
      <c r="YE229">
        <v>44135</v>
      </c>
      <c r="YF229">
        <v>3.1827999999999999</v>
      </c>
      <c r="YG229">
        <v>1502.2</v>
      </c>
      <c r="YH229">
        <v>0</v>
      </c>
      <c r="YI229">
        <v>0</v>
      </c>
      <c r="YJ229">
        <v>0.25</v>
      </c>
      <c r="YK229">
        <v>0</v>
      </c>
      <c r="YT229">
        <v>0.25</v>
      </c>
      <c r="YU229">
        <v>0</v>
      </c>
      <c r="YV229">
        <v>262.52999999999997</v>
      </c>
      <c r="YW229">
        <v>13015.67</v>
      </c>
      <c r="YX229">
        <v>29.08</v>
      </c>
      <c r="YY229">
        <v>447582</v>
      </c>
      <c r="YZ229">
        <v>1</v>
      </c>
      <c r="ZA229">
        <v>32563.1</v>
      </c>
      <c r="ZB229">
        <v>0.62</v>
      </c>
      <c r="ZC229">
        <v>2.15</v>
      </c>
      <c r="ZD229">
        <v>0.08</v>
      </c>
      <c r="ZE229">
        <v>1.49</v>
      </c>
      <c r="ZF229">
        <v>1483.05</v>
      </c>
      <c r="ZG229">
        <v>3445.88</v>
      </c>
      <c r="ZH229">
        <v>60.18</v>
      </c>
      <c r="ZI229">
        <v>57260</v>
      </c>
      <c r="ZJ229">
        <v>1</v>
      </c>
      <c r="ZK229">
        <v>4121.8</v>
      </c>
      <c r="ZL229">
        <v>0</v>
      </c>
      <c r="ZM229">
        <v>0</v>
      </c>
      <c r="ZN229">
        <v>0.51</v>
      </c>
      <c r="ZO229">
        <v>0.67</v>
      </c>
      <c r="ZP229">
        <v>771.34</v>
      </c>
      <c r="ZQ229">
        <v>825.7</v>
      </c>
      <c r="ZR229">
        <v>38</v>
      </c>
      <c r="ZS229">
        <v>21729</v>
      </c>
      <c r="ZT229">
        <v>1</v>
      </c>
      <c r="ZU229" s="1" t="s">
        <v>1866</v>
      </c>
      <c r="ZV229">
        <v>2.89</v>
      </c>
      <c r="ZW229">
        <v>7.59</v>
      </c>
      <c r="ZX229" s="1" t="s">
        <v>1866</v>
      </c>
      <c r="ZY229" s="1" t="s">
        <v>1866</v>
      </c>
      <c r="ZZ229" s="1" t="s">
        <v>1866</v>
      </c>
      <c r="AAA229" s="1" t="s">
        <v>1866</v>
      </c>
      <c r="AAB229" s="1" t="s">
        <v>1866</v>
      </c>
      <c r="AAC229" s="1" t="s">
        <v>1866</v>
      </c>
      <c r="AAD229" s="1" t="s">
        <v>1866</v>
      </c>
      <c r="AAE229" s="1" t="s">
        <v>1866</v>
      </c>
      <c r="AAF229" s="1" t="s">
        <v>1866</v>
      </c>
      <c r="AAG229" s="1" t="s">
        <v>1866</v>
      </c>
      <c r="AAJ229" s="1" t="s">
        <v>1866</v>
      </c>
      <c r="AAK229" s="1" t="s">
        <v>1866</v>
      </c>
      <c r="AAL229" s="1" t="s">
        <v>1866</v>
      </c>
      <c r="AAM229" s="1" t="s">
        <v>1866</v>
      </c>
      <c r="AAN229" s="1" t="s">
        <v>1866</v>
      </c>
      <c r="AAO229" s="1" t="s">
        <v>1866</v>
      </c>
      <c r="AAP229" s="1" t="s">
        <v>1866</v>
      </c>
      <c r="AAQ229" s="1" t="s">
        <v>1866</v>
      </c>
      <c r="AAT229" s="1" t="s">
        <v>1866</v>
      </c>
      <c r="AAU229" s="1" t="s">
        <v>1866</v>
      </c>
      <c r="AAV229" s="1" t="s">
        <v>1866</v>
      </c>
      <c r="AAW229" s="1" t="s">
        <v>1866</v>
      </c>
      <c r="AAX229" s="1" t="s">
        <v>1866</v>
      </c>
      <c r="AAY229" s="1" t="s">
        <v>1866</v>
      </c>
      <c r="AAZ229" s="1" t="s">
        <v>1866</v>
      </c>
      <c r="ABA229" s="1" t="s">
        <v>1866</v>
      </c>
      <c r="ABD229">
        <v>147.55000000000001</v>
      </c>
      <c r="ABE229">
        <v>27.96</v>
      </c>
      <c r="ABF229">
        <v>5</v>
      </c>
      <c r="ABG229">
        <v>5591</v>
      </c>
      <c r="ABH229">
        <v>1</v>
      </c>
      <c r="ABI229" s="1" t="s">
        <v>1866</v>
      </c>
      <c r="ABJ229">
        <v>0</v>
      </c>
      <c r="ABK229">
        <v>0</v>
      </c>
      <c r="ABN229">
        <v>209.83</v>
      </c>
      <c r="ABO229">
        <v>225</v>
      </c>
      <c r="ABP229">
        <v>6</v>
      </c>
      <c r="ABQ229">
        <v>37500</v>
      </c>
      <c r="ABR229">
        <v>1</v>
      </c>
      <c r="ABS229" s="1" t="s">
        <v>1866</v>
      </c>
      <c r="ABT229">
        <v>0.24</v>
      </c>
      <c r="ABU229">
        <v>4</v>
      </c>
      <c r="ABV229" s="1" t="s">
        <v>1866</v>
      </c>
      <c r="ABW229" s="1" t="s">
        <v>1866</v>
      </c>
      <c r="ABX229" s="1" t="s">
        <v>1866</v>
      </c>
      <c r="ABY229" s="1" t="s">
        <v>1866</v>
      </c>
      <c r="ABZ229" s="1" t="s">
        <v>1866</v>
      </c>
      <c r="ACA229" s="1" t="s">
        <v>1866</v>
      </c>
      <c r="ACB229" s="1" t="s">
        <v>1866</v>
      </c>
      <c r="ACC229" s="1" t="s">
        <v>1866</v>
      </c>
      <c r="ACD229" s="1" t="s">
        <v>1866</v>
      </c>
      <c r="ACE229" s="1" t="s">
        <v>1866</v>
      </c>
      <c r="ACH229">
        <v>421.96</v>
      </c>
      <c r="ACI229">
        <v>10765.29</v>
      </c>
      <c r="ACJ229">
        <v>21.97</v>
      </c>
      <c r="ACK229">
        <v>490000</v>
      </c>
      <c r="ACL229">
        <v>1</v>
      </c>
      <c r="ACM229" s="1" t="s">
        <v>1866</v>
      </c>
      <c r="ACN229">
        <v>0.72</v>
      </c>
      <c r="ACO229">
        <v>3.27</v>
      </c>
      <c r="ACP229" s="1" t="s">
        <v>1866</v>
      </c>
      <c r="ACQ229" s="1" t="s">
        <v>1866</v>
      </c>
      <c r="ACR229" s="1" t="s">
        <v>1866</v>
      </c>
      <c r="ACS229" s="1" t="s">
        <v>1866</v>
      </c>
      <c r="ACT229" s="1" t="s">
        <v>1866</v>
      </c>
      <c r="ACU229" s="1" t="s">
        <v>1866</v>
      </c>
      <c r="ACV229" s="1" t="s">
        <v>1866</v>
      </c>
      <c r="ACW229" s="1" t="s">
        <v>1866</v>
      </c>
      <c r="ACX229" s="1" t="s">
        <v>1866</v>
      </c>
      <c r="ACY229" s="1" t="s">
        <v>1866</v>
      </c>
      <c r="ACZ229" s="1" t="s">
        <v>1866</v>
      </c>
      <c r="ADA229" s="1" t="s">
        <v>1866</v>
      </c>
      <c r="ADB229" s="1" t="s">
        <v>1866</v>
      </c>
      <c r="ADC229" s="1" t="s">
        <v>1866</v>
      </c>
      <c r="ADD229" s="1" t="s">
        <v>1866</v>
      </c>
      <c r="ADE229" s="1" t="s">
        <v>1866</v>
      </c>
      <c r="ADF229" s="1" t="s">
        <v>1866</v>
      </c>
      <c r="ADG229" s="1" t="s">
        <v>1866</v>
      </c>
      <c r="ADH229" s="1" t="s">
        <v>1866</v>
      </c>
      <c r="ADI229" s="1" t="s">
        <v>1866</v>
      </c>
      <c r="ADJ229" s="1" t="s">
        <v>1866</v>
      </c>
      <c r="ADK229" s="1" t="s">
        <v>1866</v>
      </c>
      <c r="ADL229" s="1" t="s">
        <v>1866</v>
      </c>
      <c r="ADM229" s="1" t="s">
        <v>1866</v>
      </c>
      <c r="ADN229" s="1" t="s">
        <v>1866</v>
      </c>
      <c r="ADO229" s="1" t="s">
        <v>1866</v>
      </c>
      <c r="ADP229" s="1" t="s">
        <v>1866</v>
      </c>
      <c r="ADQ229" s="1" t="s">
        <v>1866</v>
      </c>
      <c r="ADR229" s="1" t="s">
        <v>1866</v>
      </c>
      <c r="ADS229" s="1" t="s">
        <v>1866</v>
      </c>
      <c r="ADV229" s="1" t="s">
        <v>1866</v>
      </c>
      <c r="ADW229" s="1" t="s">
        <v>1866</v>
      </c>
      <c r="ADX229" s="1" t="s">
        <v>1866</v>
      </c>
      <c r="ADY229" s="1" t="s">
        <v>1866</v>
      </c>
      <c r="ADZ229" s="1" t="s">
        <v>1866</v>
      </c>
      <c r="AEB229" s="1" t="s">
        <v>1866</v>
      </c>
      <c r="AEC229" s="1" t="s">
        <v>1866</v>
      </c>
      <c r="AEF229" s="1" t="s">
        <v>1866</v>
      </c>
      <c r="AEG229" s="1" t="s">
        <v>1866</v>
      </c>
      <c r="AEH229" s="1" t="s">
        <v>1866</v>
      </c>
      <c r="AEI229" s="1" t="s">
        <v>1866</v>
      </c>
      <c r="AEJ229" s="1" t="s">
        <v>1866</v>
      </c>
      <c r="AEK229" s="1" t="s">
        <v>1866</v>
      </c>
      <c r="AEL229" s="1" t="s">
        <v>1866</v>
      </c>
      <c r="AEM229" s="1" t="s">
        <v>1866</v>
      </c>
      <c r="AEO229" s="1" t="s">
        <v>1866</v>
      </c>
      <c r="AEP229">
        <v>76.900000000000006</v>
      </c>
      <c r="AEQ229">
        <v>1514.7</v>
      </c>
      <c r="AER229">
        <v>11.65</v>
      </c>
      <c r="AES229">
        <v>130017</v>
      </c>
      <c r="AET229">
        <v>1</v>
      </c>
      <c r="AEU229">
        <v>7652.8</v>
      </c>
      <c r="AEV229">
        <v>0</v>
      </c>
      <c r="AEW229">
        <v>0</v>
      </c>
      <c r="AEX229">
        <v>0.08</v>
      </c>
      <c r="AEY229">
        <v>0.74</v>
      </c>
      <c r="AEZ229" s="1" t="s">
        <v>1866</v>
      </c>
      <c r="AFA229" s="1" t="s">
        <v>1866</v>
      </c>
      <c r="AFB229" s="1" t="s">
        <v>1866</v>
      </c>
      <c r="AFC229" s="1" t="s">
        <v>1866</v>
      </c>
      <c r="AFD229" s="1" t="s">
        <v>1866</v>
      </c>
      <c r="AFE229" s="1" t="s">
        <v>1866</v>
      </c>
      <c r="AFF229" s="1" t="s">
        <v>1866</v>
      </c>
      <c r="AFG229" s="1" t="s">
        <v>1866</v>
      </c>
      <c r="AFJ229" s="1" t="s">
        <v>1866</v>
      </c>
      <c r="AFK229" s="1" t="s">
        <v>1866</v>
      </c>
      <c r="AFL229" s="1" t="s">
        <v>1866</v>
      </c>
      <c r="AFM229" s="1" t="s">
        <v>1866</v>
      </c>
      <c r="AFN229" s="1" t="s">
        <v>1866</v>
      </c>
      <c r="AFO229" s="1" t="s">
        <v>1866</v>
      </c>
      <c r="AFP229" s="1" t="s">
        <v>1866</v>
      </c>
      <c r="AFQ229" s="1" t="s">
        <v>1866</v>
      </c>
      <c r="AGB229" s="1" t="s">
        <v>1866</v>
      </c>
      <c r="AGC229" s="1" t="s">
        <v>1866</v>
      </c>
      <c r="AGN229">
        <v>426.19</v>
      </c>
      <c r="AGO229">
        <v>1499.91</v>
      </c>
      <c r="AGP229">
        <v>71.790000000000006</v>
      </c>
      <c r="AGQ229">
        <v>20893</v>
      </c>
      <c r="AGR229">
        <v>1</v>
      </c>
      <c r="AGS229" s="1" t="s">
        <v>1866</v>
      </c>
      <c r="AGT229">
        <v>0.72</v>
      </c>
      <c r="AGU229">
        <v>1</v>
      </c>
      <c r="AGW229" s="1" t="s">
        <v>1866</v>
      </c>
      <c r="AGX229" s="1" t="s">
        <v>1866</v>
      </c>
      <c r="AGY229" s="1" t="s">
        <v>1866</v>
      </c>
      <c r="AGZ229" s="1" t="s">
        <v>1866</v>
      </c>
      <c r="AHA229" s="1" t="s">
        <v>1866</v>
      </c>
      <c r="AHB229" s="1" t="s">
        <v>1866</v>
      </c>
      <c r="AHC229" s="1" t="s">
        <v>1866</v>
      </c>
      <c r="AHD229" s="1" t="s">
        <v>1866</v>
      </c>
      <c r="AHE229" s="1" t="s">
        <v>1866</v>
      </c>
      <c r="AHF229" s="1" t="s">
        <v>1866</v>
      </c>
      <c r="AHG229" s="1" t="s">
        <v>1866</v>
      </c>
      <c r="AHH229">
        <v>782.27</v>
      </c>
      <c r="AHI229">
        <v>1914.02</v>
      </c>
      <c r="AHJ229">
        <v>26.78</v>
      </c>
      <c r="AHK229">
        <v>71472</v>
      </c>
      <c r="AHL229">
        <v>1</v>
      </c>
      <c r="AHM229" s="1" t="s">
        <v>1866</v>
      </c>
      <c r="AHN229">
        <v>2.14</v>
      </c>
      <c r="AHO229">
        <v>8</v>
      </c>
      <c r="AHP229" s="1" t="s">
        <v>1866</v>
      </c>
      <c r="AHQ229" s="1" t="s">
        <v>1866</v>
      </c>
      <c r="AHR229">
        <v>96.94</v>
      </c>
      <c r="AHS229">
        <v>342.06</v>
      </c>
      <c r="AHT229">
        <v>9.1199999999999992</v>
      </c>
      <c r="AHU229">
        <v>36006</v>
      </c>
      <c r="AHV229">
        <v>0.96030000000000004</v>
      </c>
      <c r="AHW229">
        <v>1318.9</v>
      </c>
      <c r="AHX229">
        <v>0</v>
      </c>
      <c r="AHY229">
        <v>0</v>
      </c>
      <c r="AHZ229" s="1" t="s">
        <v>1866</v>
      </c>
      <c r="AIA229" s="1" t="s">
        <v>1866</v>
      </c>
      <c r="AIB229" s="1" t="s">
        <v>1866</v>
      </c>
      <c r="AIC229" s="1" t="s">
        <v>1866</v>
      </c>
      <c r="AID229" s="1" t="s">
        <v>1866</v>
      </c>
      <c r="AIE229" s="1" t="s">
        <v>1866</v>
      </c>
      <c r="AIF229" s="1" t="s">
        <v>1866</v>
      </c>
      <c r="AIG229" s="1" t="s">
        <v>1866</v>
      </c>
      <c r="AIH229" s="1" t="s">
        <v>1866</v>
      </c>
      <c r="AII229" s="1" t="s">
        <v>1866</v>
      </c>
      <c r="AIK229" s="1" t="s">
        <v>1866</v>
      </c>
      <c r="AIL229" s="1" t="s">
        <v>1866</v>
      </c>
      <c r="AIM229" s="1" t="s">
        <v>1866</v>
      </c>
      <c r="AIN229" s="1" t="s">
        <v>1866</v>
      </c>
      <c r="AIO229" s="1" t="s">
        <v>1866</v>
      </c>
      <c r="AIP229" s="1" t="s">
        <v>1866</v>
      </c>
      <c r="AIQ229" s="1" t="s">
        <v>1866</v>
      </c>
      <c r="AIR229" s="1" t="s">
        <v>1866</v>
      </c>
      <c r="AIS229" s="1" t="s">
        <v>1866</v>
      </c>
      <c r="AIU229" s="1" t="s">
        <v>1866</v>
      </c>
      <c r="AIV229" s="1" t="s">
        <v>1866</v>
      </c>
      <c r="AIW229" s="1" t="s">
        <v>1866</v>
      </c>
      <c r="AIX229" s="1" t="s">
        <v>1866</v>
      </c>
      <c r="AIY229" s="1" t="s">
        <v>1866</v>
      </c>
      <c r="AIZ229" s="1" t="s">
        <v>1866</v>
      </c>
      <c r="AJA229" s="1" t="s">
        <v>1866</v>
      </c>
      <c r="AJB229" s="1" t="s">
        <v>1866</v>
      </c>
      <c r="AJC229" s="1" t="s">
        <v>1866</v>
      </c>
      <c r="AJF229">
        <v>86.33</v>
      </c>
      <c r="AJG229">
        <v>597.63</v>
      </c>
      <c r="AJH229">
        <v>14.82</v>
      </c>
      <c r="AJI229">
        <v>40326</v>
      </c>
      <c r="AJJ229">
        <v>1</v>
      </c>
      <c r="AJK229" s="1" t="s">
        <v>1866</v>
      </c>
      <c r="AJL229">
        <v>0.13</v>
      </c>
      <c r="AJM229">
        <v>0.89</v>
      </c>
      <c r="AJN229" s="1" t="s">
        <v>1866</v>
      </c>
      <c r="AJO229" s="1" t="s">
        <v>1866</v>
      </c>
      <c r="AJP229">
        <v>98.26</v>
      </c>
      <c r="AJQ229">
        <v>57.33</v>
      </c>
      <c r="AJR229">
        <v>2.2749999999999999</v>
      </c>
      <c r="AJS229">
        <v>25202</v>
      </c>
      <c r="AJT229">
        <v>1</v>
      </c>
      <c r="AJU229">
        <v>157</v>
      </c>
      <c r="AJV229">
        <v>0</v>
      </c>
      <c r="AJW229">
        <v>0</v>
      </c>
      <c r="AJX229">
        <v>0.05</v>
      </c>
      <c r="AJY229">
        <v>0.11</v>
      </c>
      <c r="AJZ229">
        <v>581.17999999999995</v>
      </c>
      <c r="AKA229">
        <v>6.85</v>
      </c>
      <c r="AKB229">
        <v>1.22</v>
      </c>
      <c r="AKC229">
        <v>800</v>
      </c>
      <c r="AKD229">
        <v>0.1429</v>
      </c>
      <c r="AKE229">
        <v>0.1</v>
      </c>
      <c r="AKF229">
        <v>0</v>
      </c>
      <c r="AKG229">
        <v>0</v>
      </c>
      <c r="AKI229" s="1" t="s">
        <v>1866</v>
      </c>
      <c r="AKJ229">
        <v>27.13</v>
      </c>
      <c r="AKK229">
        <v>374.18</v>
      </c>
      <c r="AKL229">
        <v>3.86</v>
      </c>
      <c r="AKM229">
        <v>96938</v>
      </c>
      <c r="AKN229">
        <v>1</v>
      </c>
      <c r="AKO229" s="1" t="s">
        <v>1866</v>
      </c>
      <c r="AKP229">
        <v>0.08</v>
      </c>
      <c r="AKQ229">
        <v>2.2000000000000002</v>
      </c>
      <c r="AKR229" s="1" t="s">
        <v>1866</v>
      </c>
      <c r="AKS229" s="1" t="s">
        <v>1866</v>
      </c>
      <c r="AKT229">
        <v>127.31</v>
      </c>
      <c r="AKU229">
        <v>1340.47</v>
      </c>
      <c r="AKV229">
        <v>39.92</v>
      </c>
      <c r="AKW229">
        <v>33579</v>
      </c>
      <c r="AKX229">
        <v>1</v>
      </c>
      <c r="AKY229" s="1" t="s">
        <v>1866</v>
      </c>
      <c r="AKZ229">
        <v>0</v>
      </c>
      <c r="ALA229">
        <v>0</v>
      </c>
      <c r="ALL229">
        <v>0.02</v>
      </c>
      <c r="ALM229">
        <v>0.08</v>
      </c>
      <c r="ALX229">
        <v>30.97</v>
      </c>
      <c r="ALY229">
        <v>4.5199999999999996</v>
      </c>
      <c r="ALZ229">
        <v>1.48</v>
      </c>
      <c r="AMA229">
        <v>3054</v>
      </c>
      <c r="AMB229">
        <v>1</v>
      </c>
      <c r="AMC229" s="1" t="s">
        <v>1866</v>
      </c>
      <c r="AMD229">
        <v>0</v>
      </c>
      <c r="AME229">
        <v>0</v>
      </c>
      <c r="AMH229">
        <v>100</v>
      </c>
      <c r="AMI229">
        <v>1.56</v>
      </c>
      <c r="AMJ229">
        <v>24.04</v>
      </c>
      <c r="AMK229">
        <v>65</v>
      </c>
      <c r="AML229">
        <v>1</v>
      </c>
      <c r="AMM229" s="1" t="s">
        <v>1866</v>
      </c>
      <c r="AMN229">
        <v>0</v>
      </c>
      <c r="AMO229">
        <v>0</v>
      </c>
      <c r="AMZ229">
        <v>0.05</v>
      </c>
      <c r="ANA229">
        <v>0.43</v>
      </c>
      <c r="ANB229" s="1" t="s">
        <v>1866</v>
      </c>
      <c r="ANC229" s="1" t="s">
        <v>1866</v>
      </c>
      <c r="AND229" s="1" t="s">
        <v>1866</v>
      </c>
      <c r="ANE229" s="1" t="s">
        <v>1866</v>
      </c>
      <c r="ANF229" s="1" t="s">
        <v>1866</v>
      </c>
      <c r="ANG229" s="1" t="s">
        <v>1866</v>
      </c>
      <c r="ANH229" s="1" t="s">
        <v>1866</v>
      </c>
      <c r="ANI229" s="1" t="s">
        <v>1866</v>
      </c>
      <c r="ANT229">
        <v>0.08</v>
      </c>
      <c r="ANU229">
        <v>0.5</v>
      </c>
      <c r="AOD229">
        <v>0.08</v>
      </c>
      <c r="AOE229">
        <v>0.5</v>
      </c>
      <c r="AON229">
        <v>0.08</v>
      </c>
      <c r="AOO229">
        <v>0.5</v>
      </c>
      <c r="AOX229">
        <v>0.08</v>
      </c>
      <c r="AOY229">
        <v>0.5</v>
      </c>
      <c r="APH229">
        <v>0.08</v>
      </c>
      <c r="API229">
        <v>0.5</v>
      </c>
      <c r="APJ229">
        <v>1051.52</v>
      </c>
      <c r="APK229">
        <v>53261.19</v>
      </c>
      <c r="APL229">
        <v>8.2004999999999999</v>
      </c>
      <c r="APM229">
        <v>5887168</v>
      </c>
      <c r="APN229">
        <v>0.90639999999999998</v>
      </c>
      <c r="APO229">
        <v>615551.30000000005</v>
      </c>
      <c r="APP229">
        <v>0.33</v>
      </c>
      <c r="APQ229">
        <v>3.99</v>
      </c>
      <c r="APR229">
        <v>0.08</v>
      </c>
      <c r="APS229">
        <v>0.5</v>
      </c>
      <c r="AQB229">
        <v>0.08</v>
      </c>
      <c r="AQC229">
        <v>0.5</v>
      </c>
      <c r="AQL229">
        <v>0.08</v>
      </c>
      <c r="AQM229">
        <v>0.5</v>
      </c>
      <c r="AQV229">
        <v>0.08</v>
      </c>
      <c r="AQW229">
        <v>0.5</v>
      </c>
      <c r="AQX229">
        <v>59.24</v>
      </c>
      <c r="AQY229">
        <v>760.63</v>
      </c>
      <c r="AQZ229">
        <v>1.53</v>
      </c>
      <c r="ARA229">
        <v>497143</v>
      </c>
      <c r="ARB229">
        <v>1</v>
      </c>
      <c r="ARC229" s="1" t="s">
        <v>1866</v>
      </c>
      <c r="ARD229">
        <v>0</v>
      </c>
      <c r="ARE229">
        <v>0</v>
      </c>
      <c r="ARF229" s="1" t="s">
        <v>1866</v>
      </c>
      <c r="ARG229" s="1" t="s">
        <v>1866</v>
      </c>
      <c r="ARH229" s="1" t="s">
        <v>1866</v>
      </c>
      <c r="ARI229" s="1" t="s">
        <v>1866</v>
      </c>
      <c r="ARJ229" s="1" t="s">
        <v>1866</v>
      </c>
      <c r="ARK229" s="1" t="s">
        <v>1866</v>
      </c>
      <c r="ARL229" s="1" t="s">
        <v>1866</v>
      </c>
      <c r="ARM229" s="1" t="s">
        <v>1866</v>
      </c>
      <c r="ARN229" s="1" t="s">
        <v>1866</v>
      </c>
      <c r="ARO229" s="1" t="s">
        <v>1866</v>
      </c>
      <c r="ARR229">
        <v>16.91</v>
      </c>
      <c r="ARS229">
        <v>7.6</v>
      </c>
      <c r="ART229">
        <v>0.47</v>
      </c>
      <c r="ARU229">
        <v>16176</v>
      </c>
      <c r="ARV229">
        <v>1</v>
      </c>
      <c r="ARW229" s="1" t="s">
        <v>1866</v>
      </c>
      <c r="ARX229">
        <v>0</v>
      </c>
      <c r="ARY229">
        <v>0</v>
      </c>
      <c r="ASB229">
        <v>436.15</v>
      </c>
      <c r="ASC229">
        <v>340.21</v>
      </c>
      <c r="ASD229">
        <v>74.849999999999994</v>
      </c>
      <c r="ASE229">
        <v>4545</v>
      </c>
      <c r="ASF229">
        <v>1</v>
      </c>
      <c r="ASG229">
        <v>24.4</v>
      </c>
      <c r="ASH229">
        <v>0</v>
      </c>
      <c r="ASI229">
        <v>0</v>
      </c>
      <c r="ASJ229">
        <v>0.64</v>
      </c>
      <c r="ASK229">
        <v>4.4000000000000004</v>
      </c>
      <c r="AST229">
        <v>0.06</v>
      </c>
      <c r="ASU229">
        <v>0.18</v>
      </c>
      <c r="ATD229">
        <v>0.02</v>
      </c>
      <c r="ATE229">
        <v>0.22</v>
      </c>
      <c r="ATF229">
        <v>246.48</v>
      </c>
      <c r="ATG229">
        <v>22245.34</v>
      </c>
      <c r="ATH229">
        <v>871</v>
      </c>
      <c r="ATI229">
        <v>5108</v>
      </c>
      <c r="ATJ229">
        <v>1</v>
      </c>
      <c r="ATK229" s="1" t="s">
        <v>1866</v>
      </c>
      <c r="ATL229">
        <v>15</v>
      </c>
      <c r="ATM229">
        <v>0.34</v>
      </c>
      <c r="ATP229" s="1" t="s">
        <v>1866</v>
      </c>
      <c r="ATQ229" s="1" t="s">
        <v>1866</v>
      </c>
      <c r="ATR229" s="1" t="s">
        <v>1866</v>
      </c>
      <c r="ATS229" s="1" t="s">
        <v>1866</v>
      </c>
      <c r="ATT229" s="1" t="s">
        <v>1866</v>
      </c>
      <c r="ATU229" s="1" t="s">
        <v>1866</v>
      </c>
      <c r="ATV229" s="1" t="s">
        <v>1866</v>
      </c>
      <c r="ATW229" s="1" t="s">
        <v>1866</v>
      </c>
      <c r="ATZ229" s="1" t="s">
        <v>1866</v>
      </c>
      <c r="AUA229" s="1" t="s">
        <v>1866</v>
      </c>
      <c r="AUB229" s="1" t="s">
        <v>1866</v>
      </c>
      <c r="AUC229" s="1" t="s">
        <v>1866</v>
      </c>
      <c r="AUD229" s="1" t="s">
        <v>1866</v>
      </c>
      <c r="AUF229" s="1" t="s">
        <v>1866</v>
      </c>
      <c r="AUG229" s="1" t="s">
        <v>1866</v>
      </c>
      <c r="AUJ229">
        <v>3.1</v>
      </c>
      <c r="AUK229">
        <v>16343.08</v>
      </c>
      <c r="AUL229">
        <v>5.68</v>
      </c>
      <c r="AUM229">
        <v>11517330</v>
      </c>
      <c r="AUN229">
        <v>4</v>
      </c>
      <c r="AUO229">
        <v>159896.6</v>
      </c>
      <c r="AUP229">
        <v>0</v>
      </c>
      <c r="AUQ229">
        <v>0</v>
      </c>
      <c r="AUR229">
        <v>0.05</v>
      </c>
      <c r="AUS229">
        <v>0.31</v>
      </c>
      <c r="AUT229">
        <v>633.83000000000004</v>
      </c>
      <c r="AUU229">
        <v>5674.54</v>
      </c>
      <c r="AUV229">
        <v>4.5640999999999998</v>
      </c>
      <c r="AUW229">
        <v>898866</v>
      </c>
      <c r="AUX229">
        <v>0.72299999999999998</v>
      </c>
      <c r="AUY229">
        <v>156527.79999999999</v>
      </c>
      <c r="AUZ229">
        <v>0.05</v>
      </c>
      <c r="AVA229">
        <v>1.1599999999999999</v>
      </c>
      <c r="AVB229">
        <v>0.04</v>
      </c>
      <c r="AVC229">
        <v>0.31</v>
      </c>
      <c r="AVL229">
        <v>0.04</v>
      </c>
      <c r="AVM229">
        <v>0.31</v>
      </c>
      <c r="AVX229">
        <v>221.57</v>
      </c>
      <c r="AVY229">
        <v>629.57000000000005</v>
      </c>
      <c r="AVZ229">
        <v>23.22</v>
      </c>
      <c r="AWA229">
        <v>27113</v>
      </c>
      <c r="AWB229">
        <v>1</v>
      </c>
      <c r="AWC229" s="1" t="s">
        <v>1866</v>
      </c>
      <c r="AWD229">
        <v>2.2200000000000002</v>
      </c>
      <c r="AWE229">
        <v>9.56</v>
      </c>
      <c r="AWF229" s="1" t="s">
        <v>1866</v>
      </c>
      <c r="AWG229" s="1" t="s">
        <v>1866</v>
      </c>
      <c r="AWP229">
        <v>0.05</v>
      </c>
      <c r="AWQ229">
        <v>0.43</v>
      </c>
      <c r="AWR229">
        <v>359.66</v>
      </c>
      <c r="AWS229">
        <v>37.11</v>
      </c>
      <c r="AWT229">
        <v>8.01</v>
      </c>
      <c r="AWU229">
        <v>4633</v>
      </c>
      <c r="AWV229">
        <v>1</v>
      </c>
      <c r="AWW229">
        <v>418.3</v>
      </c>
      <c r="AWX229">
        <v>0</v>
      </c>
      <c r="AWY229">
        <v>0</v>
      </c>
      <c r="AWZ229" s="1" t="s">
        <v>1866</v>
      </c>
      <c r="AXA229" s="1" t="s">
        <v>1866</v>
      </c>
      <c r="AXB229">
        <v>34.049999999999997</v>
      </c>
      <c r="AXC229">
        <v>19</v>
      </c>
      <c r="AXD229">
        <v>6.8</v>
      </c>
      <c r="AXE229">
        <v>2794</v>
      </c>
      <c r="AXF229">
        <v>1</v>
      </c>
      <c r="AXG229">
        <v>0.2</v>
      </c>
      <c r="AXH229">
        <v>0.18</v>
      </c>
      <c r="AXI229">
        <v>2.6</v>
      </c>
      <c r="AXL229">
        <v>180.1</v>
      </c>
      <c r="AXM229">
        <v>2634.73</v>
      </c>
      <c r="AXN229">
        <v>31.51</v>
      </c>
      <c r="AXO229">
        <v>83616</v>
      </c>
      <c r="AXP229">
        <v>1</v>
      </c>
      <c r="AXQ229">
        <v>7044</v>
      </c>
      <c r="AXR229">
        <v>1.65</v>
      </c>
      <c r="AXS229">
        <v>5.24</v>
      </c>
      <c r="AXT229">
        <v>0.11</v>
      </c>
      <c r="AXU229">
        <v>1.89</v>
      </c>
      <c r="AYD229">
        <v>0.05</v>
      </c>
      <c r="AYE229">
        <v>0.43</v>
      </c>
      <c r="AYN229">
        <v>0.06</v>
      </c>
      <c r="AYO229">
        <v>0.18</v>
      </c>
      <c r="AYX229">
        <v>0.06</v>
      </c>
      <c r="AYY229">
        <v>0.18</v>
      </c>
      <c r="AYZ229">
        <v>107.57</v>
      </c>
      <c r="AZA229">
        <v>9669.5499999999993</v>
      </c>
      <c r="AZB229">
        <v>2.0596000000000001</v>
      </c>
      <c r="AZC229">
        <v>4012263</v>
      </c>
      <c r="AZD229">
        <v>0.85460000000000003</v>
      </c>
      <c r="AZE229">
        <v>483922.9</v>
      </c>
      <c r="AZF229">
        <v>0.01</v>
      </c>
      <c r="AZG229">
        <v>0.41</v>
      </c>
      <c r="AZH229">
        <v>0.02</v>
      </c>
      <c r="AZI229">
        <v>0.08</v>
      </c>
      <c r="AZR229">
        <v>0.05</v>
      </c>
      <c r="AZS229">
        <v>0.43</v>
      </c>
      <c r="AZT229">
        <v>49.38</v>
      </c>
      <c r="AZU229">
        <v>2410.67</v>
      </c>
      <c r="AZV229">
        <v>3.51</v>
      </c>
      <c r="AZW229">
        <v>687387</v>
      </c>
      <c r="AZX229">
        <v>1</v>
      </c>
      <c r="AZY229" s="1" t="s">
        <v>1866</v>
      </c>
      <c r="AZZ229">
        <v>0.26</v>
      </c>
      <c r="BAA229">
        <v>7.36</v>
      </c>
      <c r="BAB229" s="1" t="s">
        <v>1866</v>
      </c>
      <c r="BAC229" s="1" t="s">
        <v>1866</v>
      </c>
      <c r="BAD229">
        <v>3.72</v>
      </c>
      <c r="BAE229">
        <v>4599.04</v>
      </c>
      <c r="BAF229">
        <v>0.01</v>
      </c>
      <c r="BAG229">
        <v>459904300</v>
      </c>
      <c r="BAH229">
        <v>1</v>
      </c>
      <c r="BAI229" s="1" t="s">
        <v>1866</v>
      </c>
      <c r="BAJ229">
        <v>0</v>
      </c>
      <c r="BAK229">
        <v>0</v>
      </c>
      <c r="BAL229" s="1" t="s">
        <v>1866</v>
      </c>
      <c r="BAM229" s="1" t="s">
        <v>1866</v>
      </c>
      <c r="BAN229">
        <v>321.8</v>
      </c>
      <c r="BAO229">
        <v>279.19</v>
      </c>
      <c r="BAP229">
        <v>15.7</v>
      </c>
      <c r="BAQ229">
        <v>17783</v>
      </c>
      <c r="BAR229">
        <v>1</v>
      </c>
      <c r="BAS229" s="1" t="s">
        <v>1866</v>
      </c>
      <c r="BAT229">
        <v>0.23</v>
      </c>
      <c r="BAU229">
        <v>1.45</v>
      </c>
      <c r="BAV229" s="1" t="s">
        <v>1866</v>
      </c>
      <c r="BAW229" s="1" t="s">
        <v>1866</v>
      </c>
      <c r="BBH229" s="1" t="s">
        <v>1866</v>
      </c>
      <c r="BBI229" s="1" t="s">
        <v>1866</v>
      </c>
      <c r="BBJ229" s="1" t="s">
        <v>1866</v>
      </c>
      <c r="BBK229" s="1" t="s">
        <v>1866</v>
      </c>
      <c r="BBL229" s="1" t="s">
        <v>1866</v>
      </c>
      <c r="BBM229" s="1" t="s">
        <v>1866</v>
      </c>
      <c r="BBN229" s="1" t="s">
        <v>1866</v>
      </c>
      <c r="BBO229" s="1" t="s">
        <v>1866</v>
      </c>
      <c r="BBZ229">
        <v>0.04</v>
      </c>
      <c r="BCA229">
        <v>0.16</v>
      </c>
      <c r="BCJ229">
        <v>0.04</v>
      </c>
      <c r="BCK229">
        <v>0.16</v>
      </c>
      <c r="BCL229">
        <v>123.22</v>
      </c>
      <c r="BCM229">
        <v>24628.99</v>
      </c>
      <c r="BCN229">
        <v>4.0909000000000004</v>
      </c>
      <c r="BCO229">
        <v>5597498</v>
      </c>
      <c r="BCP229">
        <v>0.92969999999999997</v>
      </c>
      <c r="BCQ229">
        <v>317802.3</v>
      </c>
      <c r="BCR229">
        <v>0.18</v>
      </c>
      <c r="BCS229">
        <v>4.46</v>
      </c>
      <c r="BCT229">
        <v>0.04</v>
      </c>
      <c r="BCU229">
        <v>0.16</v>
      </c>
      <c r="BDD229">
        <v>0.04</v>
      </c>
      <c r="BDE229">
        <v>0.16</v>
      </c>
      <c r="BDF229" s="1" t="s">
        <v>1866</v>
      </c>
      <c r="BDG229" s="1" t="s">
        <v>1866</v>
      </c>
      <c r="BDH229" s="1" t="s">
        <v>1866</v>
      </c>
      <c r="BDI229" s="1" t="s">
        <v>1866</v>
      </c>
      <c r="BDJ229" s="1" t="s">
        <v>1866</v>
      </c>
      <c r="BDK229" s="1" t="s">
        <v>1866</v>
      </c>
      <c r="BDL229" s="1" t="s">
        <v>1866</v>
      </c>
      <c r="BDM229" s="1" t="s">
        <v>1866</v>
      </c>
      <c r="BDN229" s="1" t="s">
        <v>1866</v>
      </c>
      <c r="BDO229" s="1" t="s">
        <v>1866</v>
      </c>
      <c r="BDP229">
        <v>2145.04</v>
      </c>
      <c r="BDQ229">
        <v>1068.19</v>
      </c>
      <c r="BDR229">
        <v>31.16</v>
      </c>
      <c r="BDS229">
        <v>3428</v>
      </c>
      <c r="BDT229">
        <v>0.1</v>
      </c>
      <c r="BDU229">
        <v>1554.4</v>
      </c>
      <c r="BDV229">
        <v>1.05</v>
      </c>
      <c r="BDW229">
        <v>3.37</v>
      </c>
      <c r="BDX229">
        <v>0.45</v>
      </c>
      <c r="BDY229">
        <v>3.2</v>
      </c>
      <c r="BEH229">
        <v>0.04</v>
      </c>
      <c r="BEI229">
        <v>0.16</v>
      </c>
      <c r="BEJ229">
        <v>24.25</v>
      </c>
      <c r="BEK229">
        <v>67</v>
      </c>
      <c r="BEL229">
        <v>1.34</v>
      </c>
      <c r="BEM229">
        <v>50000</v>
      </c>
      <c r="BEN229">
        <v>1</v>
      </c>
      <c r="BEO229" s="1" t="s">
        <v>1866</v>
      </c>
      <c r="BEP229">
        <v>0</v>
      </c>
      <c r="BEQ229">
        <v>0</v>
      </c>
    </row>
    <row r="230" spans="1:1499" x14ac:dyDescent="0.25">
      <c r="A230" s="2">
        <v>41883</v>
      </c>
      <c r="B230">
        <v>100</v>
      </c>
      <c r="C230">
        <v>28.04</v>
      </c>
      <c r="D230">
        <v>7.01</v>
      </c>
      <c r="E230">
        <v>4000</v>
      </c>
      <c r="F230">
        <v>1</v>
      </c>
      <c r="G230" s="1" t="s">
        <v>1866</v>
      </c>
      <c r="H230">
        <v>0</v>
      </c>
      <c r="I230">
        <v>0</v>
      </c>
      <c r="T230" s="1" t="s">
        <v>1866</v>
      </c>
      <c r="U230" s="1" t="s">
        <v>1866</v>
      </c>
      <c r="AD230" s="1" t="s">
        <v>1866</v>
      </c>
      <c r="AE230" s="1" t="s">
        <v>1866</v>
      </c>
      <c r="AF230">
        <v>1328.47</v>
      </c>
      <c r="AG230">
        <v>393.49</v>
      </c>
      <c r="AH230">
        <v>4.66</v>
      </c>
      <c r="AI230">
        <v>84440</v>
      </c>
      <c r="AJ230">
        <v>1</v>
      </c>
      <c r="AK230">
        <v>7872.4</v>
      </c>
      <c r="AL230">
        <v>0.06</v>
      </c>
      <c r="AM230">
        <v>1.19</v>
      </c>
      <c r="AN230">
        <v>0.06</v>
      </c>
      <c r="AO230">
        <v>0.18</v>
      </c>
      <c r="AX230" s="1" t="s">
        <v>1866</v>
      </c>
      <c r="AY230" s="1" t="s">
        <v>1866</v>
      </c>
      <c r="AZ230">
        <v>171.71</v>
      </c>
      <c r="BA230">
        <v>3344.6</v>
      </c>
      <c r="BB230">
        <v>4.43</v>
      </c>
      <c r="BC230">
        <v>755330</v>
      </c>
      <c r="BD230">
        <v>1</v>
      </c>
      <c r="BE230">
        <v>170193.6</v>
      </c>
      <c r="BF230">
        <v>0.06</v>
      </c>
      <c r="BG230">
        <v>1.25</v>
      </c>
      <c r="BH230">
        <v>7.0000000000000007E-2</v>
      </c>
      <c r="BI230">
        <v>0.17</v>
      </c>
      <c r="BR230">
        <v>0.22</v>
      </c>
      <c r="BS230">
        <v>1.86</v>
      </c>
      <c r="CB230">
        <v>0.22</v>
      </c>
      <c r="CC230">
        <v>1.86</v>
      </c>
      <c r="CL230">
        <v>0.22</v>
      </c>
      <c r="CM230">
        <v>1.86</v>
      </c>
      <c r="CN230">
        <v>4953.5200000000004</v>
      </c>
      <c r="CO230">
        <v>14359.4</v>
      </c>
      <c r="CP230">
        <v>14.5</v>
      </c>
      <c r="CQ230">
        <v>898305</v>
      </c>
      <c r="CR230">
        <v>0.90700000000000003</v>
      </c>
      <c r="CS230">
        <v>27253.7</v>
      </c>
      <c r="CT230">
        <v>0.56999999999999995</v>
      </c>
      <c r="CU230">
        <v>3.93</v>
      </c>
      <c r="CV230">
        <v>0.1</v>
      </c>
      <c r="CW230">
        <v>0.74</v>
      </c>
      <c r="DF230" s="1" t="s">
        <v>1866</v>
      </c>
      <c r="DG230" s="1" t="s">
        <v>1866</v>
      </c>
      <c r="DP230">
        <v>0.09</v>
      </c>
      <c r="DQ230">
        <v>0.42</v>
      </c>
      <c r="DR230">
        <v>164.47</v>
      </c>
      <c r="DS230">
        <v>2113.75</v>
      </c>
      <c r="DT230">
        <v>16.91</v>
      </c>
      <c r="DU230">
        <v>125000</v>
      </c>
      <c r="DV230">
        <v>1</v>
      </c>
      <c r="DW230" s="1" t="s">
        <v>1866</v>
      </c>
      <c r="DX230">
        <v>1.04</v>
      </c>
      <c r="DY230">
        <v>6.16</v>
      </c>
      <c r="DZ230" s="1" t="s">
        <v>1866</v>
      </c>
      <c r="EA230" s="1" t="s">
        <v>1866</v>
      </c>
      <c r="EJ230">
        <v>0.09</v>
      </c>
      <c r="EK230">
        <v>0.42</v>
      </c>
      <c r="EL230">
        <v>1043.54</v>
      </c>
      <c r="EM230">
        <v>10209.19</v>
      </c>
      <c r="EN230">
        <v>17.6494</v>
      </c>
      <c r="EO230">
        <v>318540</v>
      </c>
      <c r="EP230">
        <v>0.55069999999999997</v>
      </c>
      <c r="EQ230">
        <v>31325.3</v>
      </c>
      <c r="ER230">
        <v>0.62</v>
      </c>
      <c r="ES230">
        <v>3.52</v>
      </c>
      <c r="ET230">
        <v>0.22</v>
      </c>
      <c r="EU230">
        <v>1.86</v>
      </c>
      <c r="FD230">
        <v>0.22</v>
      </c>
      <c r="FE230">
        <v>1.86</v>
      </c>
      <c r="FN230">
        <v>0.22</v>
      </c>
      <c r="FO230">
        <v>1.86</v>
      </c>
      <c r="FX230">
        <v>0.22</v>
      </c>
      <c r="FY230">
        <v>1.86</v>
      </c>
      <c r="GH230">
        <v>0.22</v>
      </c>
      <c r="GI230">
        <v>1.86</v>
      </c>
      <c r="GR230">
        <v>0.22</v>
      </c>
      <c r="GS230">
        <v>1.86</v>
      </c>
      <c r="HB230">
        <v>0.22</v>
      </c>
      <c r="HC230">
        <v>1.86</v>
      </c>
      <c r="HL230">
        <v>0.22</v>
      </c>
      <c r="HM230">
        <v>1.86</v>
      </c>
      <c r="HV230">
        <v>0.22</v>
      </c>
      <c r="HW230">
        <v>1.86</v>
      </c>
      <c r="IF230">
        <v>0.22</v>
      </c>
      <c r="IG230">
        <v>1.86</v>
      </c>
      <c r="IP230">
        <v>0.22</v>
      </c>
      <c r="IQ230">
        <v>1.86</v>
      </c>
      <c r="IZ230">
        <v>0.22</v>
      </c>
      <c r="JA230">
        <v>1.86</v>
      </c>
      <c r="JJ230">
        <v>0.22</v>
      </c>
      <c r="JK230">
        <v>1.86</v>
      </c>
      <c r="JL230">
        <v>1674.06</v>
      </c>
      <c r="JM230">
        <v>3043.59</v>
      </c>
      <c r="JN230">
        <v>10.7767</v>
      </c>
      <c r="JO230">
        <v>261702</v>
      </c>
      <c r="JP230">
        <v>0.92659999999999998</v>
      </c>
      <c r="JQ230">
        <v>13341.7</v>
      </c>
      <c r="JR230">
        <v>0.4</v>
      </c>
      <c r="JS230">
        <v>3.73</v>
      </c>
      <c r="JT230">
        <v>0.09</v>
      </c>
      <c r="JU230">
        <v>0.42</v>
      </c>
      <c r="KD230">
        <v>7.0000000000000007E-2</v>
      </c>
      <c r="KE230">
        <v>0.21</v>
      </c>
      <c r="KN230">
        <v>0.22</v>
      </c>
      <c r="KO230">
        <v>1.86</v>
      </c>
      <c r="KP230" s="1" t="s">
        <v>1866</v>
      </c>
      <c r="KQ230" s="1" t="s">
        <v>1866</v>
      </c>
      <c r="KR230" s="1" t="s">
        <v>1866</v>
      </c>
      <c r="KS230" s="1" t="s">
        <v>1866</v>
      </c>
      <c r="KT230" s="1" t="s">
        <v>1866</v>
      </c>
      <c r="KU230" s="1" t="s">
        <v>1866</v>
      </c>
      <c r="KV230" s="1" t="s">
        <v>1866</v>
      </c>
      <c r="KW230" s="1" t="s">
        <v>1866</v>
      </c>
      <c r="KZ230" s="1" t="s">
        <v>1866</v>
      </c>
      <c r="LA230" s="1" t="s">
        <v>1866</v>
      </c>
      <c r="LB230" s="1" t="s">
        <v>1866</v>
      </c>
      <c r="LC230" s="1" t="s">
        <v>1866</v>
      </c>
      <c r="LD230" s="1" t="s">
        <v>1866</v>
      </c>
      <c r="LE230" s="1" t="s">
        <v>1866</v>
      </c>
      <c r="LF230" s="1" t="s">
        <v>1866</v>
      </c>
      <c r="LG230" s="1" t="s">
        <v>1866</v>
      </c>
      <c r="LJ230" s="1" t="s">
        <v>1866</v>
      </c>
      <c r="LK230" s="1" t="s">
        <v>1866</v>
      </c>
      <c r="LL230" s="1" t="s">
        <v>1866</v>
      </c>
      <c r="LM230" s="1" t="s">
        <v>1866</v>
      </c>
      <c r="LN230" s="1" t="s">
        <v>1866</v>
      </c>
      <c r="LO230" s="1" t="s">
        <v>1866</v>
      </c>
      <c r="LP230" s="1" t="s">
        <v>1866</v>
      </c>
      <c r="LQ230" s="1" t="s">
        <v>1866</v>
      </c>
      <c r="LR230" s="1" t="s">
        <v>1866</v>
      </c>
      <c r="LS230" s="1" t="s">
        <v>1866</v>
      </c>
      <c r="LT230">
        <v>507.52</v>
      </c>
      <c r="LU230">
        <v>197.29</v>
      </c>
      <c r="LV230">
        <v>14.21</v>
      </c>
      <c r="LW230">
        <v>12315</v>
      </c>
      <c r="LX230">
        <v>0.88700000000000001</v>
      </c>
      <c r="LY230">
        <v>104</v>
      </c>
      <c r="LZ230">
        <v>0.51</v>
      </c>
      <c r="MA230">
        <v>3.56</v>
      </c>
      <c r="MB230">
        <v>0.37</v>
      </c>
      <c r="MC230">
        <v>1.07</v>
      </c>
      <c r="ML230">
        <v>0.37</v>
      </c>
      <c r="MM230">
        <v>1.07</v>
      </c>
      <c r="MN230">
        <v>18.079999999999998</v>
      </c>
      <c r="MO230">
        <v>46.29</v>
      </c>
      <c r="MP230">
        <v>4.99</v>
      </c>
      <c r="MQ230">
        <v>9276</v>
      </c>
      <c r="MR230">
        <v>1</v>
      </c>
      <c r="MS230">
        <v>65.900000000000006</v>
      </c>
      <c r="MT230">
        <v>0</v>
      </c>
      <c r="MU230">
        <v>0</v>
      </c>
      <c r="MV230" s="1" t="s">
        <v>1866</v>
      </c>
      <c r="MW230">
        <v>-0.05</v>
      </c>
      <c r="MX230">
        <v>93.76</v>
      </c>
      <c r="MY230">
        <v>2.25</v>
      </c>
      <c r="MZ230">
        <v>45.08</v>
      </c>
      <c r="NA230">
        <v>50</v>
      </c>
      <c r="NB230">
        <v>1</v>
      </c>
      <c r="NC230" s="1" t="s">
        <v>1866</v>
      </c>
      <c r="ND230">
        <v>0</v>
      </c>
      <c r="NE230">
        <v>0</v>
      </c>
      <c r="NH230" s="1" t="s">
        <v>1866</v>
      </c>
      <c r="NI230" s="1" t="s">
        <v>1866</v>
      </c>
      <c r="NJ230" s="1" t="s">
        <v>1866</v>
      </c>
      <c r="NK230" s="1" t="s">
        <v>1866</v>
      </c>
      <c r="NL230" s="1" t="s">
        <v>1866</v>
      </c>
      <c r="NM230" s="1" t="s">
        <v>1866</v>
      </c>
      <c r="NN230" s="1" t="s">
        <v>1866</v>
      </c>
      <c r="NO230" s="1" t="s">
        <v>1866</v>
      </c>
      <c r="NP230" s="1" t="s">
        <v>1866</v>
      </c>
      <c r="NQ230" s="1" t="s">
        <v>1866</v>
      </c>
      <c r="NR230" s="1" t="s">
        <v>1866</v>
      </c>
      <c r="NS230" s="1" t="s">
        <v>1866</v>
      </c>
      <c r="NT230" s="1" t="s">
        <v>1866</v>
      </c>
      <c r="NU230" s="1" t="s">
        <v>1866</v>
      </c>
      <c r="NV230" s="1" t="s">
        <v>1866</v>
      </c>
      <c r="NW230" s="1" t="s">
        <v>1866</v>
      </c>
      <c r="NX230" s="1" t="s">
        <v>1866</v>
      </c>
      <c r="NY230" s="1" t="s">
        <v>1866</v>
      </c>
      <c r="OB230">
        <v>1057.04</v>
      </c>
      <c r="OC230">
        <v>1358.37</v>
      </c>
      <c r="OD230">
        <v>9.3919999999999995</v>
      </c>
      <c r="OE230">
        <v>129000</v>
      </c>
      <c r="OF230">
        <v>0.89190000000000003</v>
      </c>
      <c r="OG230">
        <v>2430.3000000000002</v>
      </c>
      <c r="OH230">
        <v>0.16</v>
      </c>
      <c r="OI230">
        <v>1.71</v>
      </c>
      <c r="OJ230">
        <v>0.05</v>
      </c>
      <c r="OK230">
        <v>0.59</v>
      </c>
      <c r="OL230">
        <v>70.94</v>
      </c>
      <c r="OM230">
        <v>438.03</v>
      </c>
      <c r="ON230">
        <v>7.5</v>
      </c>
      <c r="OO230">
        <v>58404</v>
      </c>
      <c r="OP230">
        <v>1</v>
      </c>
      <c r="OQ230" s="1" t="s">
        <v>1866</v>
      </c>
      <c r="OR230">
        <v>0</v>
      </c>
      <c r="OS230">
        <v>0</v>
      </c>
      <c r="OT230" s="1" t="s">
        <v>1866</v>
      </c>
      <c r="OU230" s="1" t="s">
        <v>1866</v>
      </c>
      <c r="OV230" s="1" t="s">
        <v>1866</v>
      </c>
      <c r="OW230" s="1" t="s">
        <v>1866</v>
      </c>
      <c r="OX230" s="1" t="s">
        <v>1866</v>
      </c>
      <c r="OY230" s="1" t="s">
        <v>1866</v>
      </c>
      <c r="OZ230" s="1" t="s">
        <v>1866</v>
      </c>
      <c r="PA230" s="1" t="s">
        <v>1866</v>
      </c>
      <c r="PB230" s="1" t="s">
        <v>1866</v>
      </c>
      <c r="PC230" s="1" t="s">
        <v>1866</v>
      </c>
      <c r="PD230" s="1" t="s">
        <v>1866</v>
      </c>
      <c r="PE230" s="1" t="s">
        <v>1866</v>
      </c>
      <c r="PF230">
        <v>169.28</v>
      </c>
      <c r="PG230">
        <v>1894.81</v>
      </c>
      <c r="PH230">
        <v>7.96</v>
      </c>
      <c r="PI230">
        <v>238042</v>
      </c>
      <c r="PJ230">
        <v>1</v>
      </c>
      <c r="PK230" s="1" t="s">
        <v>1866</v>
      </c>
      <c r="PL230">
        <v>0</v>
      </c>
      <c r="PM230">
        <v>0</v>
      </c>
      <c r="PN230" s="1" t="s">
        <v>1866</v>
      </c>
      <c r="PO230" s="1" t="s">
        <v>1866</v>
      </c>
      <c r="PP230">
        <v>1137.8</v>
      </c>
      <c r="PQ230">
        <v>2958.41</v>
      </c>
      <c r="PR230">
        <v>19.77</v>
      </c>
      <c r="PS230">
        <v>149642</v>
      </c>
      <c r="PT230">
        <v>1</v>
      </c>
      <c r="PU230" s="1" t="s">
        <v>1866</v>
      </c>
      <c r="PV230">
        <v>0.6</v>
      </c>
      <c r="PW230">
        <v>3.04</v>
      </c>
      <c r="PX230" s="1" t="s">
        <v>1866</v>
      </c>
      <c r="PY230" s="1" t="s">
        <v>1866</v>
      </c>
      <c r="PZ230">
        <v>120.43</v>
      </c>
      <c r="QA230">
        <v>8.5500000000000007</v>
      </c>
      <c r="QB230">
        <v>13.9</v>
      </c>
      <c r="QC230">
        <v>615</v>
      </c>
      <c r="QD230">
        <v>1</v>
      </c>
      <c r="QE230" s="1" t="s">
        <v>1866</v>
      </c>
      <c r="QF230">
        <v>0.3</v>
      </c>
      <c r="QG230">
        <v>2.16</v>
      </c>
      <c r="QJ230">
        <v>394.73</v>
      </c>
      <c r="QK230">
        <v>27.62</v>
      </c>
      <c r="QL230">
        <v>54.95</v>
      </c>
      <c r="QM230">
        <v>503</v>
      </c>
      <c r="QN230">
        <v>1</v>
      </c>
      <c r="QO230" s="1" t="s">
        <v>1866</v>
      </c>
      <c r="QP230">
        <v>1.44</v>
      </c>
      <c r="QQ230">
        <v>2.62</v>
      </c>
      <c r="QT230">
        <v>0.25</v>
      </c>
      <c r="QU230">
        <v>13.58</v>
      </c>
      <c r="QV230">
        <v>6.55</v>
      </c>
      <c r="QW230">
        <v>2073</v>
      </c>
      <c r="QX230">
        <v>1</v>
      </c>
      <c r="QY230">
        <v>0.3</v>
      </c>
      <c r="QZ230">
        <v>0.75</v>
      </c>
      <c r="RA230">
        <v>11.45</v>
      </c>
      <c r="RC230" s="1" t="s">
        <v>1866</v>
      </c>
      <c r="RD230" s="1" t="s">
        <v>1866</v>
      </c>
      <c r="RE230" s="1" t="s">
        <v>1866</v>
      </c>
      <c r="RF230" s="1" t="s">
        <v>1866</v>
      </c>
      <c r="RG230" s="1" t="s">
        <v>1866</v>
      </c>
      <c r="RH230" s="1" t="s">
        <v>1866</v>
      </c>
      <c r="RI230" s="1" t="s">
        <v>1866</v>
      </c>
      <c r="RJ230" s="1" t="s">
        <v>1866</v>
      </c>
      <c r="RK230" s="1" t="s">
        <v>1866</v>
      </c>
      <c r="RM230" s="1" t="s">
        <v>1866</v>
      </c>
      <c r="RN230">
        <v>0.05</v>
      </c>
      <c r="RO230">
        <v>13.16</v>
      </c>
      <c r="RP230">
        <v>0.02</v>
      </c>
      <c r="RQ230">
        <v>774281</v>
      </c>
      <c r="RR230">
        <v>1</v>
      </c>
      <c r="RS230" s="1" t="s">
        <v>1866</v>
      </c>
      <c r="RT230">
        <v>0</v>
      </c>
      <c r="RU230">
        <v>0</v>
      </c>
      <c r="RX230">
        <v>100</v>
      </c>
      <c r="RY230">
        <v>100.61</v>
      </c>
      <c r="RZ230">
        <v>82.4</v>
      </c>
      <c r="SA230">
        <v>1221</v>
      </c>
      <c r="SB230">
        <v>1</v>
      </c>
      <c r="SC230" s="1" t="s">
        <v>1866</v>
      </c>
      <c r="SD230">
        <v>0</v>
      </c>
      <c r="SE230">
        <v>0</v>
      </c>
      <c r="SP230">
        <v>7.0000000000000007E-2</v>
      </c>
      <c r="SQ230">
        <v>0.36</v>
      </c>
      <c r="SR230">
        <v>525.59</v>
      </c>
      <c r="SS230">
        <v>2657.31</v>
      </c>
      <c r="ST230">
        <v>45.58</v>
      </c>
      <c r="SU230">
        <v>58300</v>
      </c>
      <c r="SV230">
        <v>1</v>
      </c>
      <c r="SW230">
        <v>175.9</v>
      </c>
      <c r="SX230">
        <v>1</v>
      </c>
      <c r="SY230">
        <v>2.19</v>
      </c>
      <c r="SZ230">
        <v>0.73</v>
      </c>
      <c r="TA230">
        <v>3.42</v>
      </c>
      <c r="TB230">
        <v>332.71</v>
      </c>
      <c r="TC230">
        <v>58.88</v>
      </c>
      <c r="TD230">
        <v>0.85599999999999998</v>
      </c>
      <c r="TE230">
        <v>6878</v>
      </c>
      <c r="TF230">
        <v>0.1</v>
      </c>
      <c r="TG230">
        <v>506.6</v>
      </c>
      <c r="TH230">
        <v>0.01</v>
      </c>
      <c r="TI230">
        <v>1.29</v>
      </c>
      <c r="TL230">
        <v>2508.2600000000002</v>
      </c>
      <c r="TM230">
        <v>16.940000000000001</v>
      </c>
      <c r="TN230">
        <v>1.3933</v>
      </c>
      <c r="TO230">
        <v>4447</v>
      </c>
      <c r="TP230">
        <v>0.36570000000000003</v>
      </c>
      <c r="TQ230" s="1" t="s">
        <v>1866</v>
      </c>
      <c r="TR230">
        <v>0</v>
      </c>
      <c r="TS230">
        <v>0</v>
      </c>
      <c r="TV230">
        <v>238.42</v>
      </c>
      <c r="TW230">
        <v>767.97</v>
      </c>
      <c r="TX230">
        <v>36.57</v>
      </c>
      <c r="TY230">
        <v>21000</v>
      </c>
      <c r="TZ230">
        <v>1</v>
      </c>
      <c r="UA230" s="1" t="s">
        <v>1866</v>
      </c>
      <c r="UB230">
        <v>0.95</v>
      </c>
      <c r="UC230">
        <v>2.6</v>
      </c>
      <c r="UD230" s="1" t="s">
        <v>1866</v>
      </c>
      <c r="UE230" s="1" t="s">
        <v>1866</v>
      </c>
      <c r="UN230">
        <v>7.0000000000000007E-2</v>
      </c>
      <c r="UO230">
        <v>0.36</v>
      </c>
      <c r="UP230" s="1" t="s">
        <v>1866</v>
      </c>
      <c r="UQ230" s="1" t="s">
        <v>1866</v>
      </c>
      <c r="UR230" s="1" t="s">
        <v>1866</v>
      </c>
      <c r="US230" s="1" t="s">
        <v>1866</v>
      </c>
      <c r="UT230" s="1" t="s">
        <v>1866</v>
      </c>
      <c r="UU230" s="1" t="s">
        <v>1866</v>
      </c>
      <c r="UV230" s="1" t="s">
        <v>1866</v>
      </c>
      <c r="UW230" s="1" t="s">
        <v>1866</v>
      </c>
      <c r="UX230" s="1" t="s">
        <v>1866</v>
      </c>
      <c r="UY230" s="1" t="s">
        <v>1866</v>
      </c>
      <c r="UZ230" s="1" t="s">
        <v>1866</v>
      </c>
      <c r="VB230" s="1" t="s">
        <v>1866</v>
      </c>
      <c r="VC230" s="1" t="s">
        <v>1866</v>
      </c>
      <c r="VD230" s="1" t="s">
        <v>1866</v>
      </c>
      <c r="VE230" s="1" t="s">
        <v>1866</v>
      </c>
      <c r="VF230" s="1" t="s">
        <v>1866</v>
      </c>
      <c r="VG230" s="1" t="s">
        <v>1866</v>
      </c>
      <c r="VR230">
        <v>7.0000000000000007E-2</v>
      </c>
      <c r="VS230">
        <v>0.36</v>
      </c>
      <c r="VT230" s="1" t="s">
        <v>1866</v>
      </c>
      <c r="VU230" s="1" t="s">
        <v>1866</v>
      </c>
      <c r="VV230" s="1" t="s">
        <v>1866</v>
      </c>
      <c r="VW230" s="1" t="s">
        <v>1866</v>
      </c>
      <c r="VX230" s="1" t="s">
        <v>1866</v>
      </c>
      <c r="VZ230" s="1" t="s">
        <v>1866</v>
      </c>
      <c r="WA230" s="1" t="s">
        <v>1866</v>
      </c>
      <c r="WD230" s="1" t="s">
        <v>1866</v>
      </c>
      <c r="WE230" s="1" t="s">
        <v>1866</v>
      </c>
      <c r="WF230" s="1" t="s">
        <v>1866</v>
      </c>
      <c r="WG230" s="1" t="s">
        <v>1866</v>
      </c>
      <c r="WH230" s="1" t="s">
        <v>1866</v>
      </c>
      <c r="WI230" s="1" t="s">
        <v>1866</v>
      </c>
      <c r="WJ230" s="1" t="s">
        <v>1866</v>
      </c>
      <c r="WK230" s="1" t="s">
        <v>1866</v>
      </c>
      <c r="WM230" s="1" t="s">
        <v>1866</v>
      </c>
      <c r="WX230">
        <v>81.790000000000006</v>
      </c>
      <c r="WZ230">
        <v>53.53</v>
      </c>
      <c r="XA230">
        <v>1</v>
      </c>
      <c r="XB230">
        <v>1</v>
      </c>
      <c r="XC230" s="1" t="s">
        <v>1866</v>
      </c>
      <c r="XD230">
        <v>0</v>
      </c>
      <c r="XE230">
        <v>0</v>
      </c>
      <c r="XH230">
        <v>125.95</v>
      </c>
      <c r="XI230">
        <v>4336.5</v>
      </c>
      <c r="XJ230">
        <v>7.35</v>
      </c>
      <c r="XK230">
        <v>590000</v>
      </c>
      <c r="XL230">
        <v>1</v>
      </c>
      <c r="XM230" s="1" t="s">
        <v>1866</v>
      </c>
      <c r="XN230">
        <v>0</v>
      </c>
      <c r="XO230">
        <v>0</v>
      </c>
      <c r="XP230" s="1" t="s">
        <v>1866</v>
      </c>
      <c r="XQ230" s="1" t="s">
        <v>1866</v>
      </c>
      <c r="XR230">
        <v>100.82</v>
      </c>
      <c r="XS230">
        <v>31.44</v>
      </c>
      <c r="XT230">
        <v>0.1</v>
      </c>
      <c r="XU230">
        <v>314384</v>
      </c>
      <c r="XV230">
        <v>1</v>
      </c>
      <c r="XW230" s="1" t="s">
        <v>1866</v>
      </c>
      <c r="XX230">
        <v>0</v>
      </c>
      <c r="XY230">
        <v>1</v>
      </c>
      <c r="YB230">
        <v>3.99</v>
      </c>
      <c r="YC230">
        <v>22.95</v>
      </c>
      <c r="YD230">
        <v>1.655</v>
      </c>
      <c r="YE230">
        <v>44135</v>
      </c>
      <c r="YF230">
        <v>3.1827999999999999</v>
      </c>
      <c r="YG230">
        <v>938.5</v>
      </c>
      <c r="YH230">
        <v>0</v>
      </c>
      <c r="YI230">
        <v>0</v>
      </c>
      <c r="YJ230">
        <v>0.25</v>
      </c>
      <c r="YK230">
        <v>0</v>
      </c>
      <c r="YT230">
        <v>0.25</v>
      </c>
      <c r="YU230">
        <v>0</v>
      </c>
      <c r="YV230">
        <v>255.58</v>
      </c>
      <c r="YW230">
        <v>12671.04</v>
      </c>
      <c r="YX230">
        <v>28.31</v>
      </c>
      <c r="YY230">
        <v>447582</v>
      </c>
      <c r="YZ230">
        <v>1</v>
      </c>
      <c r="ZA230">
        <v>28503.7</v>
      </c>
      <c r="ZB230">
        <v>0.62</v>
      </c>
      <c r="ZC230">
        <v>2.21</v>
      </c>
      <c r="ZD230">
        <v>0.08</v>
      </c>
      <c r="ZE230">
        <v>1.48</v>
      </c>
      <c r="ZF230">
        <v>1535.54</v>
      </c>
      <c r="ZG230">
        <v>3567.84</v>
      </c>
      <c r="ZH230">
        <v>62.31</v>
      </c>
      <c r="ZI230">
        <v>57260</v>
      </c>
      <c r="ZJ230">
        <v>1</v>
      </c>
      <c r="ZK230">
        <v>2715.8</v>
      </c>
      <c r="ZL230">
        <v>0</v>
      </c>
      <c r="ZM230">
        <v>0</v>
      </c>
      <c r="ZN230">
        <v>0.44</v>
      </c>
      <c r="ZO230">
        <v>0.85</v>
      </c>
      <c r="ZP230">
        <v>771.34</v>
      </c>
      <c r="ZQ230">
        <v>825.7</v>
      </c>
      <c r="ZR230">
        <v>38</v>
      </c>
      <c r="ZS230">
        <v>21729</v>
      </c>
      <c r="ZT230">
        <v>1</v>
      </c>
      <c r="ZU230" s="1" t="s">
        <v>1866</v>
      </c>
      <c r="ZV230">
        <v>2.89</v>
      </c>
      <c r="ZW230">
        <v>7.59</v>
      </c>
      <c r="ZX230" s="1" t="s">
        <v>1866</v>
      </c>
      <c r="ZY230" s="1" t="s">
        <v>1866</v>
      </c>
      <c r="ZZ230" s="1" t="s">
        <v>1866</v>
      </c>
      <c r="AAA230" s="1" t="s">
        <v>1866</v>
      </c>
      <c r="AAB230" s="1" t="s">
        <v>1866</v>
      </c>
      <c r="AAC230" s="1" t="s">
        <v>1866</v>
      </c>
      <c r="AAD230" s="1" t="s">
        <v>1866</v>
      </c>
      <c r="AAE230" s="1" t="s">
        <v>1866</v>
      </c>
      <c r="AAF230" s="1" t="s">
        <v>1866</v>
      </c>
      <c r="AAG230" s="1" t="s">
        <v>1866</v>
      </c>
      <c r="AAJ230" s="1" t="s">
        <v>1866</v>
      </c>
      <c r="AAK230" s="1" t="s">
        <v>1866</v>
      </c>
      <c r="AAL230" s="1" t="s">
        <v>1866</v>
      </c>
      <c r="AAM230" s="1" t="s">
        <v>1866</v>
      </c>
      <c r="AAN230" s="1" t="s">
        <v>1866</v>
      </c>
      <c r="AAO230" s="1" t="s">
        <v>1866</v>
      </c>
      <c r="AAP230" s="1" t="s">
        <v>1866</v>
      </c>
      <c r="AAQ230" s="1" t="s">
        <v>1866</v>
      </c>
      <c r="AAT230" s="1" t="s">
        <v>1866</v>
      </c>
      <c r="AAU230" s="1" t="s">
        <v>1866</v>
      </c>
      <c r="AAV230" s="1" t="s">
        <v>1866</v>
      </c>
      <c r="AAW230" s="1" t="s">
        <v>1866</v>
      </c>
      <c r="AAX230" s="1" t="s">
        <v>1866</v>
      </c>
      <c r="AAY230" s="1" t="s">
        <v>1866</v>
      </c>
      <c r="AAZ230" s="1" t="s">
        <v>1866</v>
      </c>
      <c r="ABA230" s="1" t="s">
        <v>1866</v>
      </c>
      <c r="ABD230">
        <v>147.55000000000001</v>
      </c>
      <c r="ABE230">
        <v>27.96</v>
      </c>
      <c r="ABF230">
        <v>5</v>
      </c>
      <c r="ABG230">
        <v>5591</v>
      </c>
      <c r="ABH230">
        <v>1</v>
      </c>
      <c r="ABI230" s="1" t="s">
        <v>1866</v>
      </c>
      <c r="ABJ230">
        <v>0</v>
      </c>
      <c r="ABK230">
        <v>0</v>
      </c>
      <c r="ABN230">
        <v>209.83</v>
      </c>
      <c r="ABO230">
        <v>225</v>
      </c>
      <c r="ABP230">
        <v>6</v>
      </c>
      <c r="ABQ230">
        <v>37500</v>
      </c>
      <c r="ABR230">
        <v>1</v>
      </c>
      <c r="ABS230" s="1" t="s">
        <v>1866</v>
      </c>
      <c r="ABT230">
        <v>0.24</v>
      </c>
      <c r="ABU230">
        <v>4</v>
      </c>
      <c r="ABV230" s="1" t="s">
        <v>1866</v>
      </c>
      <c r="ABW230" s="1" t="s">
        <v>1866</v>
      </c>
      <c r="ABX230" s="1" t="s">
        <v>1866</v>
      </c>
      <c r="ABY230" s="1" t="s">
        <v>1866</v>
      </c>
      <c r="ABZ230" s="1" t="s">
        <v>1866</v>
      </c>
      <c r="ACA230" s="1" t="s">
        <v>1866</v>
      </c>
      <c r="ACB230" s="1" t="s">
        <v>1866</v>
      </c>
      <c r="ACC230" s="1" t="s">
        <v>1866</v>
      </c>
      <c r="ACD230" s="1" t="s">
        <v>1866</v>
      </c>
      <c r="ACE230" s="1" t="s">
        <v>1866</v>
      </c>
      <c r="ACH230">
        <v>421.96</v>
      </c>
      <c r="ACI230">
        <v>10765.29</v>
      </c>
      <c r="ACJ230">
        <v>21.97</v>
      </c>
      <c r="ACK230">
        <v>490000</v>
      </c>
      <c r="ACL230">
        <v>1</v>
      </c>
      <c r="ACM230" s="1" t="s">
        <v>1866</v>
      </c>
      <c r="ACN230">
        <v>0.72</v>
      </c>
      <c r="ACO230">
        <v>3.27</v>
      </c>
      <c r="ACP230" s="1" t="s">
        <v>1866</v>
      </c>
      <c r="ACQ230" s="1" t="s">
        <v>1866</v>
      </c>
      <c r="ACR230" s="1" t="s">
        <v>1866</v>
      </c>
      <c r="ACS230" s="1" t="s">
        <v>1866</v>
      </c>
      <c r="ACT230" s="1" t="s">
        <v>1866</v>
      </c>
      <c r="ACU230" s="1" t="s">
        <v>1866</v>
      </c>
      <c r="ACV230" s="1" t="s">
        <v>1866</v>
      </c>
      <c r="ACW230" s="1" t="s">
        <v>1866</v>
      </c>
      <c r="ACX230" s="1" t="s">
        <v>1866</v>
      </c>
      <c r="ACY230" s="1" t="s">
        <v>1866</v>
      </c>
      <c r="ACZ230" s="1" t="s">
        <v>1866</v>
      </c>
      <c r="ADA230" s="1" t="s">
        <v>1866</v>
      </c>
      <c r="ADB230" s="1" t="s">
        <v>1866</v>
      </c>
      <c r="ADC230" s="1" t="s">
        <v>1866</v>
      </c>
      <c r="ADD230" s="1" t="s">
        <v>1866</v>
      </c>
      <c r="ADE230" s="1" t="s">
        <v>1866</v>
      </c>
      <c r="ADF230" s="1" t="s">
        <v>1866</v>
      </c>
      <c r="ADG230" s="1" t="s">
        <v>1866</v>
      </c>
      <c r="ADH230" s="1" t="s">
        <v>1866</v>
      </c>
      <c r="ADI230" s="1" t="s">
        <v>1866</v>
      </c>
      <c r="ADJ230" s="1" t="s">
        <v>1866</v>
      </c>
      <c r="ADK230" s="1" t="s">
        <v>1866</v>
      </c>
      <c r="ADL230" s="1" t="s">
        <v>1866</v>
      </c>
      <c r="ADM230" s="1" t="s">
        <v>1866</v>
      </c>
      <c r="ADN230" s="1" t="s">
        <v>1866</v>
      </c>
      <c r="ADO230" s="1" t="s">
        <v>1866</v>
      </c>
      <c r="ADP230" s="1" t="s">
        <v>1866</v>
      </c>
      <c r="ADQ230" s="1" t="s">
        <v>1866</v>
      </c>
      <c r="ADR230" s="1" t="s">
        <v>1866</v>
      </c>
      <c r="ADS230" s="1" t="s">
        <v>1866</v>
      </c>
      <c r="ADV230" s="1" t="s">
        <v>1866</v>
      </c>
      <c r="ADW230" s="1" t="s">
        <v>1866</v>
      </c>
      <c r="ADX230" s="1" t="s">
        <v>1866</v>
      </c>
      <c r="ADY230" s="1" t="s">
        <v>1866</v>
      </c>
      <c r="ADZ230" s="1" t="s">
        <v>1866</v>
      </c>
      <c r="AEB230" s="1" t="s">
        <v>1866</v>
      </c>
      <c r="AEC230" s="1" t="s">
        <v>1866</v>
      </c>
      <c r="AEF230" s="1" t="s">
        <v>1866</v>
      </c>
      <c r="AEG230" s="1" t="s">
        <v>1866</v>
      </c>
      <c r="AEH230" s="1" t="s">
        <v>1866</v>
      </c>
      <c r="AEI230" s="1" t="s">
        <v>1866</v>
      </c>
      <c r="AEJ230" s="1" t="s">
        <v>1866</v>
      </c>
      <c r="AEK230" s="1" t="s">
        <v>1866</v>
      </c>
      <c r="AEL230" s="1" t="s">
        <v>1866</v>
      </c>
      <c r="AEM230" s="1" t="s">
        <v>1866</v>
      </c>
      <c r="AEO230" s="1" t="s">
        <v>1866</v>
      </c>
      <c r="AEP230">
        <v>79.08</v>
      </c>
      <c r="AEQ230">
        <v>1557.6</v>
      </c>
      <c r="AER230">
        <v>11.98</v>
      </c>
      <c r="AES230">
        <v>130017</v>
      </c>
      <c r="AET230">
        <v>1</v>
      </c>
      <c r="AEU230">
        <v>5977.9</v>
      </c>
      <c r="AEV230">
        <v>0</v>
      </c>
      <c r="AEW230">
        <v>0</v>
      </c>
      <c r="AEX230">
        <v>0.06</v>
      </c>
      <c r="AEY230">
        <v>0.72</v>
      </c>
      <c r="AEZ230" s="1" t="s">
        <v>1866</v>
      </c>
      <c r="AFA230" s="1" t="s">
        <v>1866</v>
      </c>
      <c r="AFB230" s="1" t="s">
        <v>1866</v>
      </c>
      <c r="AFC230" s="1" t="s">
        <v>1866</v>
      </c>
      <c r="AFD230" s="1" t="s">
        <v>1866</v>
      </c>
      <c r="AFE230" s="1" t="s">
        <v>1866</v>
      </c>
      <c r="AFF230" s="1" t="s">
        <v>1866</v>
      </c>
      <c r="AFG230" s="1" t="s">
        <v>1866</v>
      </c>
      <c r="AFJ230" s="1" t="s">
        <v>1866</v>
      </c>
      <c r="AFK230" s="1" t="s">
        <v>1866</v>
      </c>
      <c r="AFL230" s="1" t="s">
        <v>1866</v>
      </c>
      <c r="AFM230" s="1" t="s">
        <v>1866</v>
      </c>
      <c r="AFN230" s="1" t="s">
        <v>1866</v>
      </c>
      <c r="AFO230" s="1" t="s">
        <v>1866</v>
      </c>
      <c r="AFP230" s="1" t="s">
        <v>1866</v>
      </c>
      <c r="AFQ230" s="1" t="s">
        <v>1866</v>
      </c>
      <c r="AGB230" s="1" t="s">
        <v>1866</v>
      </c>
      <c r="AGC230" s="1" t="s">
        <v>1866</v>
      </c>
      <c r="AGN230">
        <v>426.19</v>
      </c>
      <c r="AGO230">
        <v>1499.91</v>
      </c>
      <c r="AGP230">
        <v>71.790000000000006</v>
      </c>
      <c r="AGQ230">
        <v>20893</v>
      </c>
      <c r="AGR230">
        <v>1</v>
      </c>
      <c r="AGS230" s="1" t="s">
        <v>1866</v>
      </c>
      <c r="AGT230">
        <v>0.72</v>
      </c>
      <c r="AGU230">
        <v>1</v>
      </c>
      <c r="AGW230" s="1" t="s">
        <v>1866</v>
      </c>
      <c r="AGX230" s="1" t="s">
        <v>1866</v>
      </c>
      <c r="AGY230" s="1" t="s">
        <v>1866</v>
      </c>
      <c r="AGZ230" s="1" t="s">
        <v>1866</v>
      </c>
      <c r="AHA230" s="1" t="s">
        <v>1866</v>
      </c>
      <c r="AHB230" s="1" t="s">
        <v>1866</v>
      </c>
      <c r="AHC230" s="1" t="s">
        <v>1866</v>
      </c>
      <c r="AHD230" s="1" t="s">
        <v>1866</v>
      </c>
      <c r="AHE230" s="1" t="s">
        <v>1866</v>
      </c>
      <c r="AHF230" s="1" t="s">
        <v>1866</v>
      </c>
      <c r="AHG230" s="1" t="s">
        <v>1866</v>
      </c>
      <c r="AHH230">
        <v>782.27</v>
      </c>
      <c r="AHI230">
        <v>1914.02</v>
      </c>
      <c r="AHJ230">
        <v>26.78</v>
      </c>
      <c r="AHK230">
        <v>71472</v>
      </c>
      <c r="AHL230">
        <v>1</v>
      </c>
      <c r="AHM230" s="1" t="s">
        <v>1866</v>
      </c>
      <c r="AHN230">
        <v>2.14</v>
      </c>
      <c r="AHO230">
        <v>8</v>
      </c>
      <c r="AHP230" s="1" t="s">
        <v>1866</v>
      </c>
      <c r="AHQ230" s="1" t="s">
        <v>1866</v>
      </c>
      <c r="AHR230">
        <v>95.41</v>
      </c>
      <c r="AHS230">
        <v>336.66</v>
      </c>
      <c r="AHT230">
        <v>8.98</v>
      </c>
      <c r="AHU230">
        <v>36006</v>
      </c>
      <c r="AHV230">
        <v>0.96030000000000004</v>
      </c>
      <c r="AHW230">
        <v>269.60000000000002</v>
      </c>
      <c r="AHX230">
        <v>0</v>
      </c>
      <c r="AHY230">
        <v>0</v>
      </c>
      <c r="AHZ230" s="1" t="s">
        <v>1866</v>
      </c>
      <c r="AIA230" s="1" t="s">
        <v>1866</v>
      </c>
      <c r="AIB230" s="1" t="s">
        <v>1866</v>
      </c>
      <c r="AIC230" s="1" t="s">
        <v>1866</v>
      </c>
      <c r="AID230" s="1" t="s">
        <v>1866</v>
      </c>
      <c r="AIE230" s="1" t="s">
        <v>1866</v>
      </c>
      <c r="AIF230" s="1" t="s">
        <v>1866</v>
      </c>
      <c r="AIG230" s="1" t="s">
        <v>1866</v>
      </c>
      <c r="AIH230" s="1" t="s">
        <v>1866</v>
      </c>
      <c r="AII230" s="1" t="s">
        <v>1866</v>
      </c>
      <c r="AIK230" s="1" t="s">
        <v>1866</v>
      </c>
      <c r="AIL230" s="1" t="s">
        <v>1866</v>
      </c>
      <c r="AIM230" s="1" t="s">
        <v>1866</v>
      </c>
      <c r="AIN230" s="1" t="s">
        <v>1866</v>
      </c>
      <c r="AIO230" s="1" t="s">
        <v>1866</v>
      </c>
      <c r="AIP230" s="1" t="s">
        <v>1866</v>
      </c>
      <c r="AIQ230" s="1" t="s">
        <v>1866</v>
      </c>
      <c r="AIR230" s="1" t="s">
        <v>1866</v>
      </c>
      <c r="AIS230" s="1" t="s">
        <v>1866</v>
      </c>
      <c r="AIU230" s="1" t="s">
        <v>1866</v>
      </c>
      <c r="AIV230" s="1" t="s">
        <v>1866</v>
      </c>
      <c r="AIW230" s="1" t="s">
        <v>1866</v>
      </c>
      <c r="AIX230" s="1" t="s">
        <v>1866</v>
      </c>
      <c r="AIY230" s="1" t="s">
        <v>1866</v>
      </c>
      <c r="AIZ230" s="1" t="s">
        <v>1866</v>
      </c>
      <c r="AJA230" s="1" t="s">
        <v>1866</v>
      </c>
      <c r="AJB230" s="1" t="s">
        <v>1866</v>
      </c>
      <c r="AJC230" s="1" t="s">
        <v>1866</v>
      </c>
      <c r="AJF230">
        <v>86.33</v>
      </c>
      <c r="AJG230">
        <v>597.63</v>
      </c>
      <c r="AJH230">
        <v>14.82</v>
      </c>
      <c r="AJI230">
        <v>40326</v>
      </c>
      <c r="AJJ230">
        <v>1</v>
      </c>
      <c r="AJK230" s="1" t="s">
        <v>1866</v>
      </c>
      <c r="AJL230">
        <v>0.13</v>
      </c>
      <c r="AJM230">
        <v>0.89</v>
      </c>
      <c r="AJN230" s="1" t="s">
        <v>1866</v>
      </c>
      <c r="AJO230" s="1" t="s">
        <v>1866</v>
      </c>
      <c r="AJP230">
        <v>94.59</v>
      </c>
      <c r="AJQ230">
        <v>55.19</v>
      </c>
      <c r="AJR230">
        <v>2.19</v>
      </c>
      <c r="AJS230">
        <v>25202</v>
      </c>
      <c r="AJT230">
        <v>1</v>
      </c>
      <c r="AJU230">
        <v>113.8</v>
      </c>
      <c r="AJV230">
        <v>0</v>
      </c>
      <c r="AJW230">
        <v>0</v>
      </c>
      <c r="AJX230">
        <v>0.05</v>
      </c>
      <c r="AJY230">
        <v>0.11</v>
      </c>
      <c r="AJZ230">
        <v>581.17999999999995</v>
      </c>
      <c r="AKA230">
        <v>6.85</v>
      </c>
      <c r="AKB230">
        <v>1.22</v>
      </c>
      <c r="AKC230">
        <v>800</v>
      </c>
      <c r="AKD230">
        <v>0.1429</v>
      </c>
      <c r="AKE230">
        <v>2.1</v>
      </c>
      <c r="AKF230">
        <v>0</v>
      </c>
      <c r="AKG230">
        <v>0</v>
      </c>
      <c r="AKI230" s="1" t="s">
        <v>1866</v>
      </c>
      <c r="AKJ230">
        <v>27.13</v>
      </c>
      <c r="AKK230">
        <v>374.18</v>
      </c>
      <c r="AKL230">
        <v>3.86</v>
      </c>
      <c r="AKM230">
        <v>96938</v>
      </c>
      <c r="AKN230">
        <v>1</v>
      </c>
      <c r="AKO230" s="1" t="s">
        <v>1866</v>
      </c>
      <c r="AKP230">
        <v>0.08</v>
      </c>
      <c r="AKQ230">
        <v>2.2000000000000002</v>
      </c>
      <c r="AKR230" s="1" t="s">
        <v>1866</v>
      </c>
      <c r="AKS230" s="1" t="s">
        <v>1866</v>
      </c>
      <c r="AKT230">
        <v>127.31</v>
      </c>
      <c r="AKU230">
        <v>1340.47</v>
      </c>
      <c r="AKV230">
        <v>39.92</v>
      </c>
      <c r="AKW230">
        <v>33579</v>
      </c>
      <c r="AKX230">
        <v>1</v>
      </c>
      <c r="AKY230" s="1" t="s">
        <v>1866</v>
      </c>
      <c r="AKZ230">
        <v>0</v>
      </c>
      <c r="ALA230">
        <v>0</v>
      </c>
      <c r="ALL230">
        <v>0.02</v>
      </c>
      <c r="ALM230">
        <v>0.08</v>
      </c>
      <c r="ALX230">
        <v>28.04</v>
      </c>
      <c r="ALY230">
        <v>4.09</v>
      </c>
      <c r="ALZ230">
        <v>1.34</v>
      </c>
      <c r="AMA230">
        <v>3054</v>
      </c>
      <c r="AMB230">
        <v>1</v>
      </c>
      <c r="AMC230">
        <v>1.4</v>
      </c>
      <c r="AMD230">
        <v>0</v>
      </c>
      <c r="AME230">
        <v>0</v>
      </c>
      <c r="AMH230">
        <v>100</v>
      </c>
      <c r="AMI230">
        <v>1.56</v>
      </c>
      <c r="AMJ230">
        <v>24.04</v>
      </c>
      <c r="AMK230">
        <v>65</v>
      </c>
      <c r="AML230">
        <v>1</v>
      </c>
      <c r="AMM230" s="1" t="s">
        <v>1866</v>
      </c>
      <c r="AMN230">
        <v>0</v>
      </c>
      <c r="AMO230">
        <v>0</v>
      </c>
      <c r="AMZ230">
        <v>0.04</v>
      </c>
      <c r="ANA230">
        <v>0.44</v>
      </c>
      <c r="ANB230" s="1" t="s">
        <v>1866</v>
      </c>
      <c r="ANC230" s="1" t="s">
        <v>1866</v>
      </c>
      <c r="AND230" s="1" t="s">
        <v>1866</v>
      </c>
      <c r="ANE230" s="1" t="s">
        <v>1866</v>
      </c>
      <c r="ANF230" s="1" t="s">
        <v>1866</v>
      </c>
      <c r="ANG230" s="1" t="s">
        <v>1866</v>
      </c>
      <c r="ANH230" s="1" t="s">
        <v>1866</v>
      </c>
      <c r="ANI230" s="1" t="s">
        <v>1866</v>
      </c>
      <c r="ANT230">
        <v>7.0000000000000007E-2</v>
      </c>
      <c r="ANU230">
        <v>0.48</v>
      </c>
      <c r="AOD230">
        <v>7.0000000000000007E-2</v>
      </c>
      <c r="AOE230">
        <v>0.48</v>
      </c>
      <c r="AON230">
        <v>7.0000000000000007E-2</v>
      </c>
      <c r="AOO230">
        <v>0.48</v>
      </c>
      <c r="AOX230">
        <v>7.0000000000000007E-2</v>
      </c>
      <c r="AOY230">
        <v>0.48</v>
      </c>
      <c r="APH230">
        <v>7.0000000000000007E-2</v>
      </c>
      <c r="API230">
        <v>0.48</v>
      </c>
      <c r="APJ230">
        <v>1072.55</v>
      </c>
      <c r="APK230">
        <v>54326.76</v>
      </c>
      <c r="APL230">
        <v>8.3644999999999996</v>
      </c>
      <c r="APM230">
        <v>5887168</v>
      </c>
      <c r="APN230">
        <v>0.90639999999999998</v>
      </c>
      <c r="APO230">
        <v>440261.5</v>
      </c>
      <c r="APP230">
        <v>0.33</v>
      </c>
      <c r="APQ230">
        <v>3.91</v>
      </c>
      <c r="APR230">
        <v>7.0000000000000007E-2</v>
      </c>
      <c r="APS230">
        <v>0.48</v>
      </c>
      <c r="AQB230">
        <v>7.0000000000000007E-2</v>
      </c>
      <c r="AQC230">
        <v>0.48</v>
      </c>
      <c r="AQL230">
        <v>7.0000000000000007E-2</v>
      </c>
      <c r="AQM230">
        <v>0.48</v>
      </c>
      <c r="AQV230">
        <v>7.0000000000000007E-2</v>
      </c>
      <c r="AQW230">
        <v>0.48</v>
      </c>
      <c r="AQX230">
        <v>59.24</v>
      </c>
      <c r="AQY230">
        <v>760.63</v>
      </c>
      <c r="AQZ230">
        <v>1.53</v>
      </c>
      <c r="ARA230">
        <v>497143</v>
      </c>
      <c r="ARB230">
        <v>1</v>
      </c>
      <c r="ARC230" s="1" t="s">
        <v>1866</v>
      </c>
      <c r="ARD230">
        <v>0</v>
      </c>
      <c r="ARE230">
        <v>0</v>
      </c>
      <c r="ARF230" s="1" t="s">
        <v>1866</v>
      </c>
      <c r="ARG230" s="1" t="s">
        <v>1866</v>
      </c>
      <c r="ARH230" s="1" t="s">
        <v>1866</v>
      </c>
      <c r="ARI230" s="1" t="s">
        <v>1866</v>
      </c>
      <c r="ARJ230" s="1" t="s">
        <v>1866</v>
      </c>
      <c r="ARK230" s="1" t="s">
        <v>1866</v>
      </c>
      <c r="ARL230" s="1" t="s">
        <v>1866</v>
      </c>
      <c r="ARM230" s="1" t="s">
        <v>1866</v>
      </c>
      <c r="ARN230" s="1" t="s">
        <v>1866</v>
      </c>
      <c r="ARO230" s="1" t="s">
        <v>1866</v>
      </c>
      <c r="ARR230">
        <v>16.91</v>
      </c>
      <c r="ARS230">
        <v>7.6</v>
      </c>
      <c r="ART230">
        <v>0.47</v>
      </c>
      <c r="ARU230">
        <v>16176</v>
      </c>
      <c r="ARV230">
        <v>1</v>
      </c>
      <c r="ARW230" s="1" t="s">
        <v>1866</v>
      </c>
      <c r="ARX230">
        <v>0</v>
      </c>
      <c r="ARY230">
        <v>0</v>
      </c>
      <c r="ASB230">
        <v>434.69</v>
      </c>
      <c r="ASC230">
        <v>339.07</v>
      </c>
      <c r="ASD230">
        <v>74.599999999999994</v>
      </c>
      <c r="ASE230">
        <v>4545</v>
      </c>
      <c r="ASF230">
        <v>1</v>
      </c>
      <c r="ASG230">
        <v>6.6</v>
      </c>
      <c r="ASH230">
        <v>0</v>
      </c>
      <c r="ASI230">
        <v>0</v>
      </c>
      <c r="ASJ230">
        <v>0.82</v>
      </c>
      <c r="ASK230">
        <v>4.5</v>
      </c>
      <c r="AST230">
        <v>0.06</v>
      </c>
      <c r="ASU230">
        <v>0.16</v>
      </c>
      <c r="ATD230">
        <v>0.02</v>
      </c>
      <c r="ATE230">
        <v>0.23</v>
      </c>
      <c r="ATF230">
        <v>246.48</v>
      </c>
      <c r="ATG230">
        <v>22245.34</v>
      </c>
      <c r="ATH230">
        <v>871</v>
      </c>
      <c r="ATI230">
        <v>5108</v>
      </c>
      <c r="ATJ230">
        <v>1</v>
      </c>
      <c r="ATK230" s="1" t="s">
        <v>1866</v>
      </c>
      <c r="ATL230">
        <v>15</v>
      </c>
      <c r="ATM230">
        <v>0.34</v>
      </c>
      <c r="ATP230" s="1" t="s">
        <v>1866</v>
      </c>
      <c r="ATQ230" s="1" t="s">
        <v>1866</v>
      </c>
      <c r="ATR230" s="1" t="s">
        <v>1866</v>
      </c>
      <c r="ATS230" s="1" t="s">
        <v>1866</v>
      </c>
      <c r="ATT230" s="1" t="s">
        <v>1866</v>
      </c>
      <c r="ATU230" s="1" t="s">
        <v>1866</v>
      </c>
      <c r="ATV230" s="1" t="s">
        <v>1866</v>
      </c>
      <c r="ATW230" s="1" t="s">
        <v>1866</v>
      </c>
      <c r="ATZ230" s="1" t="s">
        <v>1866</v>
      </c>
      <c r="AUA230" s="1" t="s">
        <v>1866</v>
      </c>
      <c r="AUB230" s="1" t="s">
        <v>1866</v>
      </c>
      <c r="AUC230" s="1" t="s">
        <v>1866</v>
      </c>
      <c r="AUD230" s="1" t="s">
        <v>1866</v>
      </c>
      <c r="AUF230" s="1" t="s">
        <v>1866</v>
      </c>
      <c r="AUG230" s="1" t="s">
        <v>1866</v>
      </c>
      <c r="AUJ230">
        <v>3.21</v>
      </c>
      <c r="AUK230">
        <v>16884.39</v>
      </c>
      <c r="AUL230">
        <v>5.86</v>
      </c>
      <c r="AUM230">
        <v>11517330</v>
      </c>
      <c r="AUN230">
        <v>4</v>
      </c>
      <c r="AUO230">
        <v>117050.5</v>
      </c>
      <c r="AUP230">
        <v>0</v>
      </c>
      <c r="AUQ230">
        <v>0</v>
      </c>
      <c r="AUR230">
        <v>0.05</v>
      </c>
      <c r="AUS230">
        <v>0.32</v>
      </c>
      <c r="AUT230">
        <v>636.65</v>
      </c>
      <c r="AUU230">
        <v>5680.83</v>
      </c>
      <c r="AUV230">
        <v>4.5692000000000004</v>
      </c>
      <c r="AUW230">
        <v>898866</v>
      </c>
      <c r="AUX230">
        <v>0.72299999999999998</v>
      </c>
      <c r="AUY230">
        <v>106008.4</v>
      </c>
      <c r="AUZ230">
        <v>0.05</v>
      </c>
      <c r="AVA230">
        <v>1.1599999999999999</v>
      </c>
      <c r="AVB230">
        <v>0.03</v>
      </c>
      <c r="AVC230">
        <v>0.32</v>
      </c>
      <c r="AVL230">
        <v>0.03</v>
      </c>
      <c r="AVM230">
        <v>0.32</v>
      </c>
      <c r="AVX230">
        <v>221.57</v>
      </c>
      <c r="AVY230">
        <v>629.57000000000005</v>
      </c>
      <c r="AVZ230">
        <v>23.22</v>
      </c>
      <c r="AWA230">
        <v>27113</v>
      </c>
      <c r="AWB230">
        <v>1</v>
      </c>
      <c r="AWC230" s="1" t="s">
        <v>1866</v>
      </c>
      <c r="AWD230">
        <v>2.2200000000000002</v>
      </c>
      <c r="AWE230">
        <v>9.56</v>
      </c>
      <c r="AWF230" s="1" t="s">
        <v>1866</v>
      </c>
      <c r="AWG230" s="1" t="s">
        <v>1866</v>
      </c>
      <c r="AWP230">
        <v>0.04</v>
      </c>
      <c r="AWQ230">
        <v>0.44</v>
      </c>
      <c r="AWR230">
        <v>379.86</v>
      </c>
      <c r="AWS230">
        <v>39.200000000000003</v>
      </c>
      <c r="AWT230">
        <v>8.4600000000000009</v>
      </c>
      <c r="AWU230">
        <v>4633</v>
      </c>
      <c r="AWV230">
        <v>1</v>
      </c>
      <c r="AWW230">
        <v>269.89999999999998</v>
      </c>
      <c r="AWX230">
        <v>0</v>
      </c>
      <c r="AWY230">
        <v>0</v>
      </c>
      <c r="AWZ230" s="1" t="s">
        <v>1866</v>
      </c>
      <c r="AXA230" s="1" t="s">
        <v>1866</v>
      </c>
      <c r="AXB230">
        <v>34.049999999999997</v>
      </c>
      <c r="AXC230">
        <v>19</v>
      </c>
      <c r="AXD230">
        <v>6.8</v>
      </c>
      <c r="AXE230">
        <v>2794</v>
      </c>
      <c r="AXF230">
        <v>1</v>
      </c>
      <c r="AXG230" s="1" t="s">
        <v>1866</v>
      </c>
      <c r="AXH230">
        <v>0.18</v>
      </c>
      <c r="AXI230">
        <v>2.6</v>
      </c>
      <c r="AXL230">
        <v>181.19</v>
      </c>
      <c r="AXM230">
        <v>2650.61</v>
      </c>
      <c r="AXN230">
        <v>31.7</v>
      </c>
      <c r="AXO230">
        <v>83616</v>
      </c>
      <c r="AXP230">
        <v>1</v>
      </c>
      <c r="AXQ230">
        <v>6302.9</v>
      </c>
      <c r="AXR230">
        <v>1.65</v>
      </c>
      <c r="AXS230">
        <v>5.21</v>
      </c>
      <c r="AXT230">
        <v>0.1</v>
      </c>
      <c r="AXU230">
        <v>1.9</v>
      </c>
      <c r="AYD230">
        <v>0.04</v>
      </c>
      <c r="AYE230">
        <v>0.44</v>
      </c>
      <c r="AYN230">
        <v>0.06</v>
      </c>
      <c r="AYO230">
        <v>0.16</v>
      </c>
      <c r="AYX230">
        <v>0.06</v>
      </c>
      <c r="AYY230">
        <v>0.16</v>
      </c>
      <c r="AYZ230">
        <v>106.72</v>
      </c>
      <c r="AZA230">
        <v>9595.57</v>
      </c>
      <c r="AZB230">
        <v>2.0434000000000001</v>
      </c>
      <c r="AZC230">
        <v>4013206</v>
      </c>
      <c r="AZD230">
        <v>0.85460000000000003</v>
      </c>
      <c r="AZE230">
        <v>368944.8</v>
      </c>
      <c r="AZF230">
        <v>0.01</v>
      </c>
      <c r="AZG230">
        <v>0.41</v>
      </c>
      <c r="AZH230">
        <v>0.02</v>
      </c>
      <c r="AZI230">
        <v>0.08</v>
      </c>
      <c r="AZR230">
        <v>0.04</v>
      </c>
      <c r="AZS230">
        <v>0.44</v>
      </c>
      <c r="AZT230">
        <v>49.38</v>
      </c>
      <c r="AZU230">
        <v>2410.67</v>
      </c>
      <c r="AZV230">
        <v>3.51</v>
      </c>
      <c r="AZW230">
        <v>687387</v>
      </c>
      <c r="AZX230">
        <v>1</v>
      </c>
      <c r="AZY230" s="1" t="s">
        <v>1866</v>
      </c>
      <c r="AZZ230">
        <v>0.26</v>
      </c>
      <c r="BAA230">
        <v>7.36</v>
      </c>
      <c r="BAB230" s="1" t="s">
        <v>1866</v>
      </c>
      <c r="BAC230" s="1" t="s">
        <v>1866</v>
      </c>
      <c r="BAD230">
        <v>3.72</v>
      </c>
      <c r="BAE230">
        <v>4599.04</v>
      </c>
      <c r="BAF230">
        <v>0.01</v>
      </c>
      <c r="BAG230">
        <v>459904300</v>
      </c>
      <c r="BAH230">
        <v>1</v>
      </c>
      <c r="BAI230" s="1" t="s">
        <v>1866</v>
      </c>
      <c r="BAJ230">
        <v>0</v>
      </c>
      <c r="BAK230">
        <v>0</v>
      </c>
      <c r="BAL230" s="1" t="s">
        <v>1866</v>
      </c>
      <c r="BAM230" s="1" t="s">
        <v>1866</v>
      </c>
      <c r="BAN230">
        <v>321.8</v>
      </c>
      <c r="BAO230">
        <v>279.19</v>
      </c>
      <c r="BAP230">
        <v>15.7</v>
      </c>
      <c r="BAQ230">
        <v>17783</v>
      </c>
      <c r="BAR230">
        <v>1</v>
      </c>
      <c r="BAS230" s="1" t="s">
        <v>1866</v>
      </c>
      <c r="BAT230">
        <v>0.23</v>
      </c>
      <c r="BAU230">
        <v>1.45</v>
      </c>
      <c r="BAV230" s="1" t="s">
        <v>1866</v>
      </c>
      <c r="BAW230" s="1" t="s">
        <v>1866</v>
      </c>
      <c r="BBH230" s="1" t="s">
        <v>1866</v>
      </c>
      <c r="BBI230" s="1" t="s">
        <v>1866</v>
      </c>
      <c r="BBJ230" s="1" t="s">
        <v>1866</v>
      </c>
      <c r="BBK230" s="1" t="s">
        <v>1866</v>
      </c>
      <c r="BBL230" s="1" t="s">
        <v>1866</v>
      </c>
      <c r="BBM230" s="1" t="s">
        <v>1866</v>
      </c>
      <c r="BBN230" s="1" t="s">
        <v>1866</v>
      </c>
      <c r="BBO230" s="1" t="s">
        <v>1866</v>
      </c>
      <c r="BBZ230">
        <v>0.04</v>
      </c>
      <c r="BCA230">
        <v>0.14000000000000001</v>
      </c>
      <c r="BCJ230">
        <v>0.04</v>
      </c>
      <c r="BCK230">
        <v>0.14000000000000001</v>
      </c>
      <c r="BCL230">
        <v>128.4</v>
      </c>
      <c r="BCM230">
        <v>25664.52</v>
      </c>
      <c r="BCN230">
        <v>4.2629000000000001</v>
      </c>
      <c r="BCO230">
        <v>5597498</v>
      </c>
      <c r="BCP230">
        <v>0.92969999999999997</v>
      </c>
      <c r="BCQ230">
        <v>208546.7</v>
      </c>
      <c r="BCR230">
        <v>0.18</v>
      </c>
      <c r="BCS230">
        <v>4.28</v>
      </c>
      <c r="BCT230">
        <v>0.04</v>
      </c>
      <c r="BCU230">
        <v>0.14000000000000001</v>
      </c>
      <c r="BDD230">
        <v>0.04</v>
      </c>
      <c r="BDE230">
        <v>0.14000000000000001</v>
      </c>
      <c r="BDF230" s="1" t="s">
        <v>1866</v>
      </c>
      <c r="BDG230" s="1" t="s">
        <v>1866</v>
      </c>
      <c r="BDH230" s="1" t="s">
        <v>1866</v>
      </c>
      <c r="BDI230" s="1" t="s">
        <v>1866</v>
      </c>
      <c r="BDJ230" s="1" t="s">
        <v>1866</v>
      </c>
      <c r="BDK230" s="1" t="s">
        <v>1866</v>
      </c>
      <c r="BDL230" s="1" t="s">
        <v>1866</v>
      </c>
      <c r="BDM230" s="1" t="s">
        <v>1866</v>
      </c>
      <c r="BDN230" s="1" t="s">
        <v>1866</v>
      </c>
      <c r="BDO230" s="1" t="s">
        <v>1866</v>
      </c>
      <c r="BDP230">
        <v>2061.0500000000002</v>
      </c>
      <c r="BDQ230">
        <v>1026.3599999999999</v>
      </c>
      <c r="BDR230">
        <v>29.94</v>
      </c>
      <c r="BDS230">
        <v>3428</v>
      </c>
      <c r="BDT230">
        <v>0.1</v>
      </c>
      <c r="BDU230">
        <v>877.7</v>
      </c>
      <c r="BDV230">
        <v>1.05</v>
      </c>
      <c r="BDW230">
        <v>3.51</v>
      </c>
      <c r="BDX230">
        <v>0.45</v>
      </c>
      <c r="BDY230">
        <v>2.85</v>
      </c>
      <c r="BEH230">
        <v>0.04</v>
      </c>
      <c r="BEI230">
        <v>0.14000000000000001</v>
      </c>
      <c r="BEJ230">
        <v>24.25</v>
      </c>
      <c r="BEK230">
        <v>67</v>
      </c>
      <c r="BEL230">
        <v>1.34</v>
      </c>
      <c r="BEM230">
        <v>50000</v>
      </c>
      <c r="BEN230">
        <v>1</v>
      </c>
      <c r="BEO230" s="1" t="s">
        <v>1866</v>
      </c>
      <c r="BEP230">
        <v>0</v>
      </c>
      <c r="BEQ230">
        <v>0</v>
      </c>
    </row>
    <row r="231" spans="1:1499" x14ac:dyDescent="0.25">
      <c r="A231" s="2">
        <v>41913</v>
      </c>
      <c r="B231">
        <v>100</v>
      </c>
      <c r="C231">
        <v>28.04</v>
      </c>
      <c r="D231">
        <v>7.01</v>
      </c>
      <c r="E231">
        <v>4000</v>
      </c>
      <c r="F231">
        <v>1</v>
      </c>
      <c r="G231" s="1" t="s">
        <v>1866</v>
      </c>
      <c r="H231">
        <v>0</v>
      </c>
      <c r="I231">
        <v>0</v>
      </c>
      <c r="T231">
        <v>0.11</v>
      </c>
      <c r="U231">
        <v>0.75</v>
      </c>
      <c r="AD231">
        <v>0.11</v>
      </c>
      <c r="AE231">
        <v>0.75</v>
      </c>
      <c r="AF231">
        <v>1225.56</v>
      </c>
      <c r="AG231">
        <v>363.01</v>
      </c>
      <c r="AH231">
        <v>4.3</v>
      </c>
      <c r="AI231">
        <v>84440</v>
      </c>
      <c r="AJ231">
        <v>1</v>
      </c>
      <c r="AK231">
        <v>10302.6</v>
      </c>
      <c r="AL231">
        <v>0.06</v>
      </c>
      <c r="AM231">
        <v>1.29</v>
      </c>
      <c r="AN231">
        <v>0.05</v>
      </c>
      <c r="AO231">
        <v>0.18</v>
      </c>
      <c r="AX231">
        <v>0.11</v>
      </c>
      <c r="AY231">
        <v>0.75</v>
      </c>
      <c r="AZ231">
        <v>157.16999999999999</v>
      </c>
      <c r="BA231">
        <v>3061.35</v>
      </c>
      <c r="BB231">
        <v>4.05</v>
      </c>
      <c r="BC231">
        <v>755330</v>
      </c>
      <c r="BD231">
        <v>1</v>
      </c>
      <c r="BE231">
        <v>172706.7</v>
      </c>
      <c r="BF231">
        <v>0.06</v>
      </c>
      <c r="BG231">
        <v>1.36</v>
      </c>
      <c r="BH231">
        <v>7.0000000000000007E-2</v>
      </c>
      <c r="BI231">
        <v>0.17</v>
      </c>
      <c r="BR231">
        <v>0.21</v>
      </c>
      <c r="BS231">
        <v>1.87</v>
      </c>
      <c r="CB231">
        <v>0.21</v>
      </c>
      <c r="CC231">
        <v>1.87</v>
      </c>
      <c r="CL231">
        <v>0.21</v>
      </c>
      <c r="CM231">
        <v>1.87</v>
      </c>
      <c r="CN231">
        <v>4801.68</v>
      </c>
      <c r="CO231">
        <v>13919.23</v>
      </c>
      <c r="CP231">
        <v>14.05</v>
      </c>
      <c r="CQ231">
        <v>898305</v>
      </c>
      <c r="CR231">
        <v>0.90700000000000003</v>
      </c>
      <c r="CS231">
        <v>33486.400000000001</v>
      </c>
      <c r="CT231">
        <v>0.56999999999999995</v>
      </c>
      <c r="CU231">
        <v>4.0599999999999996</v>
      </c>
      <c r="CV231">
        <v>0.1</v>
      </c>
      <c r="CW231">
        <v>0.74</v>
      </c>
      <c r="DF231">
        <v>0.11</v>
      </c>
      <c r="DG231">
        <v>0.75</v>
      </c>
      <c r="DP231">
        <v>0.1</v>
      </c>
      <c r="DQ231">
        <v>0.45</v>
      </c>
      <c r="DR231">
        <v>164.47</v>
      </c>
      <c r="DS231">
        <v>2113.75</v>
      </c>
      <c r="DT231">
        <v>16.91</v>
      </c>
      <c r="DU231">
        <v>125000</v>
      </c>
      <c r="DV231">
        <v>1</v>
      </c>
      <c r="DW231" s="1" t="s">
        <v>1866</v>
      </c>
      <c r="DX231">
        <v>1.04</v>
      </c>
      <c r="DY231">
        <v>6.16</v>
      </c>
      <c r="DZ231" s="1" t="s">
        <v>1866</v>
      </c>
      <c r="EA231" s="1" t="s">
        <v>1866</v>
      </c>
      <c r="EJ231">
        <v>0.1</v>
      </c>
      <c r="EK231">
        <v>0.45</v>
      </c>
      <c r="EL231">
        <v>978.74</v>
      </c>
      <c r="EM231">
        <v>9458.81</v>
      </c>
      <c r="EN231">
        <v>16.553599999999999</v>
      </c>
      <c r="EO231">
        <v>314665</v>
      </c>
      <c r="EP231">
        <v>0.55069999999999997</v>
      </c>
      <c r="EQ231">
        <v>31080</v>
      </c>
      <c r="ER231">
        <v>0.62</v>
      </c>
      <c r="ES231">
        <v>3.76</v>
      </c>
      <c r="ET231">
        <v>0.21</v>
      </c>
      <c r="EU231">
        <v>1.87</v>
      </c>
      <c r="FD231">
        <v>0.21</v>
      </c>
      <c r="FE231">
        <v>1.87</v>
      </c>
      <c r="FN231">
        <v>0.21</v>
      </c>
      <c r="FO231">
        <v>1.87</v>
      </c>
      <c r="FX231">
        <v>0.21</v>
      </c>
      <c r="FY231">
        <v>1.87</v>
      </c>
      <c r="GH231">
        <v>0.21</v>
      </c>
      <c r="GI231">
        <v>1.87</v>
      </c>
      <c r="GR231">
        <v>0.21</v>
      </c>
      <c r="GS231">
        <v>1.87</v>
      </c>
      <c r="HB231">
        <v>0.21</v>
      </c>
      <c r="HC231">
        <v>1.87</v>
      </c>
      <c r="HL231">
        <v>0.21</v>
      </c>
      <c r="HM231">
        <v>1.87</v>
      </c>
      <c r="HV231">
        <v>0.21</v>
      </c>
      <c r="HW231">
        <v>1.87</v>
      </c>
      <c r="IF231">
        <v>0.21</v>
      </c>
      <c r="IG231">
        <v>1.87</v>
      </c>
      <c r="IP231">
        <v>0.21</v>
      </c>
      <c r="IQ231">
        <v>1.87</v>
      </c>
      <c r="IZ231">
        <v>0.21</v>
      </c>
      <c r="JA231">
        <v>1.87</v>
      </c>
      <c r="JJ231">
        <v>0.21</v>
      </c>
      <c r="JK231">
        <v>1.87</v>
      </c>
      <c r="JL231">
        <v>1708.6</v>
      </c>
      <c r="JM231">
        <v>3106.4</v>
      </c>
      <c r="JN231">
        <v>10.9991</v>
      </c>
      <c r="JO231">
        <v>261702</v>
      </c>
      <c r="JP231">
        <v>0.92659999999999998</v>
      </c>
      <c r="JQ231">
        <v>20469.900000000001</v>
      </c>
      <c r="JR231">
        <v>0.4</v>
      </c>
      <c r="JS231">
        <v>3.66</v>
      </c>
      <c r="JT231">
        <v>0.1</v>
      </c>
      <c r="JU231">
        <v>0.45</v>
      </c>
      <c r="KD231">
        <v>7.0000000000000007E-2</v>
      </c>
      <c r="KE231">
        <v>0.19</v>
      </c>
      <c r="KN231">
        <v>0.21</v>
      </c>
      <c r="KO231">
        <v>1.87</v>
      </c>
      <c r="KP231" s="1" t="s">
        <v>1866</v>
      </c>
      <c r="KQ231" s="1" t="s">
        <v>1866</v>
      </c>
      <c r="KR231" s="1" t="s">
        <v>1866</v>
      </c>
      <c r="KS231" s="1" t="s">
        <v>1866</v>
      </c>
      <c r="KT231" s="1" t="s">
        <v>1866</v>
      </c>
      <c r="KU231" s="1" t="s">
        <v>1866</v>
      </c>
      <c r="KV231" s="1" t="s">
        <v>1866</v>
      </c>
      <c r="KW231" s="1" t="s">
        <v>1866</v>
      </c>
      <c r="KZ231" s="1" t="s">
        <v>1866</v>
      </c>
      <c r="LA231" s="1" t="s">
        <v>1866</v>
      </c>
      <c r="LB231" s="1" t="s">
        <v>1866</v>
      </c>
      <c r="LC231" s="1" t="s">
        <v>1866</v>
      </c>
      <c r="LD231" s="1" t="s">
        <v>1866</v>
      </c>
      <c r="LE231" s="1" t="s">
        <v>1866</v>
      </c>
      <c r="LF231" s="1" t="s">
        <v>1866</v>
      </c>
      <c r="LG231" s="1" t="s">
        <v>1866</v>
      </c>
      <c r="LJ231" s="1" t="s">
        <v>1866</v>
      </c>
      <c r="LK231" s="1" t="s">
        <v>1866</v>
      </c>
      <c r="LL231" s="1" t="s">
        <v>1866</v>
      </c>
      <c r="LM231" s="1" t="s">
        <v>1866</v>
      </c>
      <c r="LN231" s="1" t="s">
        <v>1866</v>
      </c>
      <c r="LO231" s="1" t="s">
        <v>1866</v>
      </c>
      <c r="LP231" s="1" t="s">
        <v>1866</v>
      </c>
      <c r="LQ231" s="1" t="s">
        <v>1866</v>
      </c>
      <c r="LR231" s="1" t="s">
        <v>1866</v>
      </c>
      <c r="LS231" s="1" t="s">
        <v>1866</v>
      </c>
      <c r="LT231">
        <v>437.83</v>
      </c>
      <c r="LU231">
        <v>170.2</v>
      </c>
      <c r="LV231">
        <v>12.26</v>
      </c>
      <c r="LW231">
        <v>12315</v>
      </c>
      <c r="LX231">
        <v>0.88700000000000001</v>
      </c>
      <c r="LY231">
        <v>310.39999999999998</v>
      </c>
      <c r="LZ231">
        <v>0.51</v>
      </c>
      <c r="MA231">
        <v>4.12</v>
      </c>
      <c r="MB231">
        <v>0.39</v>
      </c>
      <c r="MC231">
        <v>1.06</v>
      </c>
      <c r="ML231">
        <v>0.39</v>
      </c>
      <c r="MM231">
        <v>1.06</v>
      </c>
      <c r="MN231">
        <v>18.079999999999998</v>
      </c>
      <c r="MO231">
        <v>46.29</v>
      </c>
      <c r="MP231">
        <v>4.99</v>
      </c>
      <c r="MQ231">
        <v>9276</v>
      </c>
      <c r="MR231">
        <v>1</v>
      </c>
      <c r="MS231">
        <v>185.4</v>
      </c>
      <c r="MT231">
        <v>0</v>
      </c>
      <c r="MU231">
        <v>0</v>
      </c>
      <c r="MV231" s="1" t="s">
        <v>1866</v>
      </c>
      <c r="MW231">
        <v>-0.05</v>
      </c>
      <c r="MX231">
        <v>93.76</v>
      </c>
      <c r="MY231">
        <v>2.25</v>
      </c>
      <c r="MZ231">
        <v>45.08</v>
      </c>
      <c r="NA231">
        <v>50</v>
      </c>
      <c r="NB231">
        <v>1</v>
      </c>
      <c r="NC231" s="1" t="s">
        <v>1866</v>
      </c>
      <c r="ND231">
        <v>0</v>
      </c>
      <c r="NE231">
        <v>0</v>
      </c>
      <c r="NH231" s="1" t="s">
        <v>1866</v>
      </c>
      <c r="NI231" s="1" t="s">
        <v>1866</v>
      </c>
      <c r="NJ231" s="1" t="s">
        <v>1866</v>
      </c>
      <c r="NK231" s="1" t="s">
        <v>1866</v>
      </c>
      <c r="NL231" s="1" t="s">
        <v>1866</v>
      </c>
      <c r="NM231" s="1" t="s">
        <v>1866</v>
      </c>
      <c r="NN231" s="1" t="s">
        <v>1866</v>
      </c>
      <c r="NO231" s="1" t="s">
        <v>1866</v>
      </c>
      <c r="NP231" s="1" t="s">
        <v>1866</v>
      </c>
      <c r="NQ231" s="1" t="s">
        <v>1866</v>
      </c>
      <c r="NR231" s="1" t="s">
        <v>1866</v>
      </c>
      <c r="NS231" s="1" t="s">
        <v>1866</v>
      </c>
      <c r="NT231" s="1" t="s">
        <v>1866</v>
      </c>
      <c r="NU231" s="1" t="s">
        <v>1866</v>
      </c>
      <c r="NV231" s="1" t="s">
        <v>1866</v>
      </c>
      <c r="NW231" s="1" t="s">
        <v>1866</v>
      </c>
      <c r="NX231" s="1" t="s">
        <v>1866</v>
      </c>
      <c r="NY231" s="1" t="s">
        <v>1866</v>
      </c>
      <c r="OB231">
        <v>1060.05</v>
      </c>
      <c r="OC231">
        <v>1362.24</v>
      </c>
      <c r="OD231">
        <v>9.4187999999999992</v>
      </c>
      <c r="OE231">
        <v>129000</v>
      </c>
      <c r="OF231">
        <v>0.89190000000000003</v>
      </c>
      <c r="OG231">
        <v>4113.1000000000004</v>
      </c>
      <c r="OH231">
        <v>0.16</v>
      </c>
      <c r="OI231">
        <v>1.7</v>
      </c>
      <c r="OJ231">
        <v>0.05</v>
      </c>
      <c r="OK231">
        <v>0.61</v>
      </c>
      <c r="OL231">
        <v>70.94</v>
      </c>
      <c r="OM231">
        <v>438.03</v>
      </c>
      <c r="ON231">
        <v>7.5</v>
      </c>
      <c r="OO231">
        <v>58404</v>
      </c>
      <c r="OP231">
        <v>1</v>
      </c>
      <c r="OQ231" s="1" t="s">
        <v>1866</v>
      </c>
      <c r="OR231">
        <v>0</v>
      </c>
      <c r="OS231">
        <v>0</v>
      </c>
      <c r="OT231" s="1" t="s">
        <v>1866</v>
      </c>
      <c r="OU231" s="1" t="s">
        <v>1866</v>
      </c>
      <c r="OV231" s="1" t="s">
        <v>1866</v>
      </c>
      <c r="OW231" s="1" t="s">
        <v>1866</v>
      </c>
      <c r="OX231" s="1" t="s">
        <v>1866</v>
      </c>
      <c r="OY231" s="1" t="s">
        <v>1866</v>
      </c>
      <c r="OZ231" s="1" t="s">
        <v>1866</v>
      </c>
      <c r="PA231" s="1" t="s">
        <v>1866</v>
      </c>
      <c r="PB231" s="1" t="s">
        <v>1866</v>
      </c>
      <c r="PC231" s="1" t="s">
        <v>1866</v>
      </c>
      <c r="PD231" s="1" t="s">
        <v>1866</v>
      </c>
      <c r="PE231" s="1" t="s">
        <v>1866</v>
      </c>
      <c r="PF231">
        <v>169.28</v>
      </c>
      <c r="PG231">
        <v>1894.81</v>
      </c>
      <c r="PH231">
        <v>7.96</v>
      </c>
      <c r="PI231">
        <v>238042</v>
      </c>
      <c r="PJ231">
        <v>1</v>
      </c>
      <c r="PK231" s="1" t="s">
        <v>1866</v>
      </c>
      <c r="PL231">
        <v>0</v>
      </c>
      <c r="PM231">
        <v>0</v>
      </c>
      <c r="PN231" s="1" t="s">
        <v>1866</v>
      </c>
      <c r="PO231" s="1" t="s">
        <v>1866</v>
      </c>
      <c r="PP231">
        <v>1137.8</v>
      </c>
      <c r="PQ231">
        <v>2958.41</v>
      </c>
      <c r="PR231">
        <v>19.77</v>
      </c>
      <c r="PS231">
        <v>149642</v>
      </c>
      <c r="PT231">
        <v>1</v>
      </c>
      <c r="PU231" s="1" t="s">
        <v>1866</v>
      </c>
      <c r="PV231">
        <v>0.6</v>
      </c>
      <c r="PW231">
        <v>3.04</v>
      </c>
      <c r="PX231" s="1" t="s">
        <v>1866</v>
      </c>
      <c r="PY231" s="1" t="s">
        <v>1866</v>
      </c>
      <c r="PZ231">
        <v>120.43</v>
      </c>
      <c r="QA231">
        <v>8.5500000000000007</v>
      </c>
      <c r="QB231">
        <v>13.9</v>
      </c>
      <c r="QC231">
        <v>615</v>
      </c>
      <c r="QD231">
        <v>1</v>
      </c>
      <c r="QE231" s="1" t="s">
        <v>1866</v>
      </c>
      <c r="QF231">
        <v>0.3</v>
      </c>
      <c r="QG231">
        <v>2.16</v>
      </c>
      <c r="QJ231">
        <v>394.73</v>
      </c>
      <c r="QK231">
        <v>27.62</v>
      </c>
      <c r="QL231">
        <v>54.95</v>
      </c>
      <c r="QM231">
        <v>503</v>
      </c>
      <c r="QN231">
        <v>1</v>
      </c>
      <c r="QO231" s="1" t="s">
        <v>1866</v>
      </c>
      <c r="QP231">
        <v>1.44</v>
      </c>
      <c r="QQ231">
        <v>2.62</v>
      </c>
      <c r="QT231">
        <v>0.31</v>
      </c>
      <c r="QU231">
        <v>16.38</v>
      </c>
      <c r="QV231">
        <v>7.9</v>
      </c>
      <c r="QW231">
        <v>2073</v>
      </c>
      <c r="QX231">
        <v>1</v>
      </c>
      <c r="QY231">
        <v>1.4</v>
      </c>
      <c r="QZ231">
        <v>0.75</v>
      </c>
      <c r="RA231">
        <v>9.49</v>
      </c>
      <c r="RC231" s="1" t="s">
        <v>1866</v>
      </c>
      <c r="RD231" s="1" t="s">
        <v>1866</v>
      </c>
      <c r="RE231" s="1" t="s">
        <v>1866</v>
      </c>
      <c r="RF231" s="1" t="s">
        <v>1866</v>
      </c>
      <c r="RG231" s="1" t="s">
        <v>1866</v>
      </c>
      <c r="RH231" s="1" t="s">
        <v>1866</v>
      </c>
      <c r="RI231" s="1" t="s">
        <v>1866</v>
      </c>
      <c r="RJ231" s="1" t="s">
        <v>1866</v>
      </c>
      <c r="RK231" s="1" t="s">
        <v>1866</v>
      </c>
      <c r="RM231" s="1" t="s">
        <v>1866</v>
      </c>
      <c r="RN231">
        <v>0.05</v>
      </c>
      <c r="RO231">
        <v>13.16</v>
      </c>
      <c r="RP231">
        <v>0.02</v>
      </c>
      <c r="RQ231">
        <v>774281</v>
      </c>
      <c r="RR231">
        <v>1</v>
      </c>
      <c r="RS231" s="1" t="s">
        <v>1866</v>
      </c>
      <c r="RT231">
        <v>0</v>
      </c>
      <c r="RU231">
        <v>0</v>
      </c>
      <c r="RX231">
        <v>100</v>
      </c>
      <c r="RY231">
        <v>100.61</v>
      </c>
      <c r="RZ231">
        <v>82.4</v>
      </c>
      <c r="SA231">
        <v>1221</v>
      </c>
      <c r="SB231">
        <v>1</v>
      </c>
      <c r="SC231" s="1" t="s">
        <v>1866</v>
      </c>
      <c r="SD231">
        <v>0</v>
      </c>
      <c r="SE231">
        <v>0</v>
      </c>
      <c r="SP231">
        <v>0.08</v>
      </c>
      <c r="SQ231">
        <v>0.35</v>
      </c>
      <c r="SR231">
        <v>499.76</v>
      </c>
      <c r="SS231">
        <v>2526.7199999999998</v>
      </c>
      <c r="ST231">
        <v>43.34</v>
      </c>
      <c r="SU231">
        <v>58300</v>
      </c>
      <c r="SV231">
        <v>1</v>
      </c>
      <c r="SW231">
        <v>185.1</v>
      </c>
      <c r="SX231">
        <v>1</v>
      </c>
      <c r="SY231">
        <v>2.31</v>
      </c>
      <c r="SZ231">
        <v>1.42</v>
      </c>
      <c r="TA231">
        <v>3.53</v>
      </c>
      <c r="TB231">
        <v>320.27</v>
      </c>
      <c r="TC231">
        <v>56.68</v>
      </c>
      <c r="TD231">
        <v>0.82399999999999995</v>
      </c>
      <c r="TE231">
        <v>6878</v>
      </c>
      <c r="TF231">
        <v>0.1</v>
      </c>
      <c r="TG231">
        <v>376.6</v>
      </c>
      <c r="TH231">
        <v>0.01</v>
      </c>
      <c r="TI231">
        <v>1.34</v>
      </c>
      <c r="TL231">
        <v>2508.2600000000002</v>
      </c>
      <c r="TM231">
        <v>16.940000000000001</v>
      </c>
      <c r="TN231">
        <v>1.3933</v>
      </c>
      <c r="TO231">
        <v>4447</v>
      </c>
      <c r="TP231">
        <v>0.36570000000000003</v>
      </c>
      <c r="TQ231" s="1" t="s">
        <v>1866</v>
      </c>
      <c r="TR231">
        <v>0</v>
      </c>
      <c r="TS231">
        <v>0</v>
      </c>
      <c r="TV231">
        <v>238.42</v>
      </c>
      <c r="TW231">
        <v>767.97</v>
      </c>
      <c r="TX231">
        <v>36.57</v>
      </c>
      <c r="TY231">
        <v>21000</v>
      </c>
      <c r="TZ231">
        <v>1</v>
      </c>
      <c r="UA231" s="1" t="s">
        <v>1866</v>
      </c>
      <c r="UB231">
        <v>0.95</v>
      </c>
      <c r="UC231">
        <v>2.6</v>
      </c>
      <c r="UD231" s="1" t="s">
        <v>1866</v>
      </c>
      <c r="UE231" s="1" t="s">
        <v>1866</v>
      </c>
      <c r="UN231">
        <v>0.08</v>
      </c>
      <c r="UO231">
        <v>0.35</v>
      </c>
      <c r="UP231" s="1" t="s">
        <v>1866</v>
      </c>
      <c r="UQ231" s="1" t="s">
        <v>1866</v>
      </c>
      <c r="UR231" s="1" t="s">
        <v>1866</v>
      </c>
      <c r="US231" s="1" t="s">
        <v>1866</v>
      </c>
      <c r="UT231" s="1" t="s">
        <v>1866</v>
      </c>
      <c r="UU231" s="1" t="s">
        <v>1866</v>
      </c>
      <c r="UV231" s="1" t="s">
        <v>1866</v>
      </c>
      <c r="UW231" s="1" t="s">
        <v>1866</v>
      </c>
      <c r="UX231" s="1" t="s">
        <v>1866</v>
      </c>
      <c r="UY231" s="1" t="s">
        <v>1866</v>
      </c>
      <c r="UZ231" s="1" t="s">
        <v>1866</v>
      </c>
      <c r="VB231" s="1" t="s">
        <v>1866</v>
      </c>
      <c r="VC231" s="1" t="s">
        <v>1866</v>
      </c>
      <c r="VD231" s="1" t="s">
        <v>1866</v>
      </c>
      <c r="VE231" s="1" t="s">
        <v>1866</v>
      </c>
      <c r="VF231" s="1" t="s">
        <v>1866</v>
      </c>
      <c r="VG231" s="1" t="s">
        <v>1866</v>
      </c>
      <c r="VR231">
        <v>0.08</v>
      </c>
      <c r="VS231">
        <v>0.35</v>
      </c>
      <c r="VT231" s="1" t="s">
        <v>1866</v>
      </c>
      <c r="VU231" s="1" t="s">
        <v>1866</v>
      </c>
      <c r="VV231" s="1" t="s">
        <v>1866</v>
      </c>
      <c r="VW231" s="1" t="s">
        <v>1866</v>
      </c>
      <c r="VX231" s="1" t="s">
        <v>1866</v>
      </c>
      <c r="VZ231" s="1" t="s">
        <v>1866</v>
      </c>
      <c r="WA231" s="1" t="s">
        <v>1866</v>
      </c>
      <c r="WD231" s="1" t="s">
        <v>1866</v>
      </c>
      <c r="WE231" s="1" t="s">
        <v>1866</v>
      </c>
      <c r="WF231" s="1" t="s">
        <v>1866</v>
      </c>
      <c r="WG231" s="1" t="s">
        <v>1866</v>
      </c>
      <c r="WH231" s="1" t="s">
        <v>1866</v>
      </c>
      <c r="WI231" s="1" t="s">
        <v>1866</v>
      </c>
      <c r="WJ231" s="1" t="s">
        <v>1866</v>
      </c>
      <c r="WK231" s="1" t="s">
        <v>1866</v>
      </c>
      <c r="WM231" s="1" t="s">
        <v>1866</v>
      </c>
      <c r="WX231">
        <v>80.760000000000005</v>
      </c>
      <c r="WZ231">
        <v>52.86</v>
      </c>
      <c r="XA231">
        <v>1</v>
      </c>
      <c r="XB231">
        <v>1</v>
      </c>
      <c r="XC231" s="1" t="s">
        <v>1866</v>
      </c>
      <c r="XD231">
        <v>0</v>
      </c>
      <c r="XE231">
        <v>0</v>
      </c>
      <c r="XH231">
        <v>125.95</v>
      </c>
      <c r="XI231">
        <v>4336.5</v>
      </c>
      <c r="XJ231">
        <v>7.35</v>
      </c>
      <c r="XK231">
        <v>590000</v>
      </c>
      <c r="XL231">
        <v>1</v>
      </c>
      <c r="XM231" s="1" t="s">
        <v>1866</v>
      </c>
      <c r="XN231">
        <v>0</v>
      </c>
      <c r="XO231">
        <v>0</v>
      </c>
      <c r="XP231" s="1" t="s">
        <v>1866</v>
      </c>
      <c r="XQ231" s="1" t="s">
        <v>1866</v>
      </c>
      <c r="XR231">
        <v>100.82</v>
      </c>
      <c r="XS231">
        <v>31.44</v>
      </c>
      <c r="XT231">
        <v>0.1</v>
      </c>
      <c r="XU231">
        <v>314384</v>
      </c>
      <c r="XV231">
        <v>1</v>
      </c>
      <c r="XW231" s="1" t="s">
        <v>1866</v>
      </c>
      <c r="XX231">
        <v>0</v>
      </c>
      <c r="XY231">
        <v>1</v>
      </c>
      <c r="YB231">
        <v>4.5999999999999996</v>
      </c>
      <c r="YC231">
        <v>26.48</v>
      </c>
      <c r="YD231">
        <v>1.9097</v>
      </c>
      <c r="YE231">
        <v>44135</v>
      </c>
      <c r="YF231">
        <v>3.1827999999999999</v>
      </c>
      <c r="YG231">
        <v>3040.8</v>
      </c>
      <c r="YH231">
        <v>0</v>
      </c>
      <c r="YI231">
        <v>0</v>
      </c>
      <c r="YJ231">
        <v>0.25</v>
      </c>
      <c r="YK231">
        <v>0</v>
      </c>
      <c r="YT231">
        <v>0.25</v>
      </c>
      <c r="YU231">
        <v>0</v>
      </c>
      <c r="YV231">
        <v>261.81</v>
      </c>
      <c r="YW231">
        <v>12979.87</v>
      </c>
      <c r="YX231">
        <v>29</v>
      </c>
      <c r="YY231">
        <v>447582</v>
      </c>
      <c r="YZ231">
        <v>1</v>
      </c>
      <c r="ZA231">
        <v>34353.9</v>
      </c>
      <c r="ZB231">
        <v>0.62</v>
      </c>
      <c r="ZC231">
        <v>2.16</v>
      </c>
      <c r="ZD231">
        <v>7.0000000000000007E-2</v>
      </c>
      <c r="ZE231">
        <v>1.49</v>
      </c>
      <c r="ZF231">
        <v>1421.93</v>
      </c>
      <c r="ZG231">
        <v>3303.87</v>
      </c>
      <c r="ZH231">
        <v>57.7</v>
      </c>
      <c r="ZI231">
        <v>57260</v>
      </c>
      <c r="ZJ231">
        <v>1</v>
      </c>
      <c r="ZK231">
        <v>6729.1</v>
      </c>
      <c r="ZL231">
        <v>0</v>
      </c>
      <c r="ZM231">
        <v>0</v>
      </c>
      <c r="ZN231">
        <v>0.45</v>
      </c>
      <c r="ZO231">
        <v>0.91</v>
      </c>
      <c r="ZP231">
        <v>771.34</v>
      </c>
      <c r="ZQ231">
        <v>825.7</v>
      </c>
      <c r="ZR231">
        <v>38</v>
      </c>
      <c r="ZS231">
        <v>21729</v>
      </c>
      <c r="ZT231">
        <v>1</v>
      </c>
      <c r="ZU231" s="1" t="s">
        <v>1866</v>
      </c>
      <c r="ZV231">
        <v>2.89</v>
      </c>
      <c r="ZW231">
        <v>7.59</v>
      </c>
      <c r="ZX231" s="1" t="s">
        <v>1866</v>
      </c>
      <c r="ZY231" s="1" t="s">
        <v>1866</v>
      </c>
      <c r="ZZ231" s="1" t="s">
        <v>1866</v>
      </c>
      <c r="AAA231" s="1" t="s">
        <v>1866</v>
      </c>
      <c r="AAB231" s="1" t="s">
        <v>1866</v>
      </c>
      <c r="AAC231" s="1" t="s">
        <v>1866</v>
      </c>
      <c r="AAD231" s="1" t="s">
        <v>1866</v>
      </c>
      <c r="AAE231" s="1" t="s">
        <v>1866</v>
      </c>
      <c r="AAF231" s="1" t="s">
        <v>1866</v>
      </c>
      <c r="AAG231" s="1" t="s">
        <v>1866</v>
      </c>
      <c r="AAJ231" s="1" t="s">
        <v>1866</v>
      </c>
      <c r="AAK231" s="1" t="s">
        <v>1866</v>
      </c>
      <c r="AAL231" s="1" t="s">
        <v>1866</v>
      </c>
      <c r="AAM231" s="1" t="s">
        <v>1866</v>
      </c>
      <c r="AAN231" s="1" t="s">
        <v>1866</v>
      </c>
      <c r="AAO231" s="1" t="s">
        <v>1866</v>
      </c>
      <c r="AAP231" s="1" t="s">
        <v>1866</v>
      </c>
      <c r="AAQ231" s="1" t="s">
        <v>1866</v>
      </c>
      <c r="AAT231" s="1" t="s">
        <v>1866</v>
      </c>
      <c r="AAU231" s="1" t="s">
        <v>1866</v>
      </c>
      <c r="AAV231" s="1" t="s">
        <v>1866</v>
      </c>
      <c r="AAW231" s="1" t="s">
        <v>1866</v>
      </c>
      <c r="AAX231" s="1" t="s">
        <v>1866</v>
      </c>
      <c r="AAY231" s="1" t="s">
        <v>1866</v>
      </c>
      <c r="AAZ231" s="1" t="s">
        <v>1866</v>
      </c>
      <c r="ABA231" s="1" t="s">
        <v>1866</v>
      </c>
      <c r="ABD231">
        <v>147.55000000000001</v>
      </c>
      <c r="ABE231">
        <v>27.96</v>
      </c>
      <c r="ABF231">
        <v>5</v>
      </c>
      <c r="ABG231">
        <v>5591</v>
      </c>
      <c r="ABH231">
        <v>1</v>
      </c>
      <c r="ABI231" s="1" t="s">
        <v>1866</v>
      </c>
      <c r="ABJ231">
        <v>0</v>
      </c>
      <c r="ABK231">
        <v>0</v>
      </c>
      <c r="ABN231">
        <v>209.83</v>
      </c>
      <c r="ABO231">
        <v>225</v>
      </c>
      <c r="ABP231">
        <v>6</v>
      </c>
      <c r="ABQ231">
        <v>37500</v>
      </c>
      <c r="ABR231">
        <v>1</v>
      </c>
      <c r="ABS231" s="1" t="s">
        <v>1866</v>
      </c>
      <c r="ABT231">
        <v>0.24</v>
      </c>
      <c r="ABU231">
        <v>4</v>
      </c>
      <c r="ABV231" s="1" t="s">
        <v>1866</v>
      </c>
      <c r="ABW231" s="1" t="s">
        <v>1866</v>
      </c>
      <c r="ABX231" s="1" t="s">
        <v>1866</v>
      </c>
      <c r="ABY231" s="1" t="s">
        <v>1866</v>
      </c>
      <c r="ABZ231" s="1" t="s">
        <v>1866</v>
      </c>
      <c r="ACA231" s="1" t="s">
        <v>1866</v>
      </c>
      <c r="ACB231" s="1" t="s">
        <v>1866</v>
      </c>
      <c r="ACC231" s="1" t="s">
        <v>1866</v>
      </c>
      <c r="ACD231" s="1" t="s">
        <v>1866</v>
      </c>
      <c r="ACE231" s="1" t="s">
        <v>1866</v>
      </c>
      <c r="ACH231">
        <v>421.96</v>
      </c>
      <c r="ACI231">
        <v>10765.29</v>
      </c>
      <c r="ACJ231">
        <v>21.97</v>
      </c>
      <c r="ACK231">
        <v>490000</v>
      </c>
      <c r="ACL231">
        <v>1</v>
      </c>
      <c r="ACM231" s="1" t="s">
        <v>1866</v>
      </c>
      <c r="ACN231">
        <v>0.72</v>
      </c>
      <c r="ACO231">
        <v>3.27</v>
      </c>
      <c r="ACP231" s="1" t="s">
        <v>1866</v>
      </c>
      <c r="ACQ231" s="1" t="s">
        <v>1866</v>
      </c>
      <c r="ACR231" s="1" t="s">
        <v>1866</v>
      </c>
      <c r="ACS231" s="1" t="s">
        <v>1866</v>
      </c>
      <c r="ACT231" s="1" t="s">
        <v>1866</v>
      </c>
      <c r="ACU231" s="1" t="s">
        <v>1866</v>
      </c>
      <c r="ACV231" s="1" t="s">
        <v>1866</v>
      </c>
      <c r="ACW231" s="1" t="s">
        <v>1866</v>
      </c>
      <c r="ACX231" s="1" t="s">
        <v>1866</v>
      </c>
      <c r="ACY231" s="1" t="s">
        <v>1866</v>
      </c>
      <c r="ACZ231" s="1" t="s">
        <v>1866</v>
      </c>
      <c r="ADA231" s="1" t="s">
        <v>1866</v>
      </c>
      <c r="ADB231" s="1" t="s">
        <v>1866</v>
      </c>
      <c r="ADC231" s="1" t="s">
        <v>1866</v>
      </c>
      <c r="ADD231" s="1" t="s">
        <v>1866</v>
      </c>
      <c r="ADE231" s="1" t="s">
        <v>1866</v>
      </c>
      <c r="ADF231" s="1" t="s">
        <v>1866</v>
      </c>
      <c r="ADG231" s="1" t="s">
        <v>1866</v>
      </c>
      <c r="ADH231" s="1" t="s">
        <v>1866</v>
      </c>
      <c r="ADI231" s="1" t="s">
        <v>1866</v>
      </c>
      <c r="ADJ231" s="1" t="s">
        <v>1866</v>
      </c>
      <c r="ADK231" s="1" t="s">
        <v>1866</v>
      </c>
      <c r="ADL231" s="1" t="s">
        <v>1866</v>
      </c>
      <c r="ADM231" s="1" t="s">
        <v>1866</v>
      </c>
      <c r="ADN231" s="1" t="s">
        <v>1866</v>
      </c>
      <c r="ADO231" s="1" t="s">
        <v>1866</v>
      </c>
      <c r="ADP231" s="1" t="s">
        <v>1866</v>
      </c>
      <c r="ADQ231" s="1" t="s">
        <v>1866</v>
      </c>
      <c r="ADR231" s="1" t="s">
        <v>1866</v>
      </c>
      <c r="ADS231" s="1" t="s">
        <v>1866</v>
      </c>
      <c r="ADV231" s="1" t="s">
        <v>1866</v>
      </c>
      <c r="ADW231" s="1" t="s">
        <v>1866</v>
      </c>
      <c r="ADX231" s="1" t="s">
        <v>1866</v>
      </c>
      <c r="ADY231" s="1" t="s">
        <v>1866</v>
      </c>
      <c r="ADZ231" s="1" t="s">
        <v>1866</v>
      </c>
      <c r="AEB231" s="1" t="s">
        <v>1866</v>
      </c>
      <c r="AEC231" s="1" t="s">
        <v>1866</v>
      </c>
      <c r="AEF231" s="1" t="s">
        <v>1866</v>
      </c>
      <c r="AEG231" s="1" t="s">
        <v>1866</v>
      </c>
      <c r="AEH231" s="1" t="s">
        <v>1866</v>
      </c>
      <c r="AEI231" s="1" t="s">
        <v>1866</v>
      </c>
      <c r="AEJ231" s="1" t="s">
        <v>1866</v>
      </c>
      <c r="AEK231" s="1" t="s">
        <v>1866</v>
      </c>
      <c r="AEL231" s="1" t="s">
        <v>1866</v>
      </c>
      <c r="AEM231" s="1" t="s">
        <v>1866</v>
      </c>
      <c r="AEO231" s="1" t="s">
        <v>1866</v>
      </c>
      <c r="AEP231">
        <v>68.180000000000007</v>
      </c>
      <c r="AEQ231">
        <v>1343.07</v>
      </c>
      <c r="AER231">
        <v>10.33</v>
      </c>
      <c r="AES231">
        <v>130017</v>
      </c>
      <c r="AET231">
        <v>1</v>
      </c>
      <c r="AEU231">
        <v>8160.3</v>
      </c>
      <c r="AEV231">
        <v>0</v>
      </c>
      <c r="AEW231">
        <v>0</v>
      </c>
      <c r="AEX231">
        <v>0.08</v>
      </c>
      <c r="AEY231">
        <v>0.7</v>
      </c>
      <c r="AEZ231" s="1" t="s">
        <v>1866</v>
      </c>
      <c r="AFA231" s="1" t="s">
        <v>1866</v>
      </c>
      <c r="AFB231" s="1" t="s">
        <v>1866</v>
      </c>
      <c r="AFC231" s="1" t="s">
        <v>1866</v>
      </c>
      <c r="AFD231" s="1" t="s">
        <v>1866</v>
      </c>
      <c r="AFE231" s="1" t="s">
        <v>1866</v>
      </c>
      <c r="AFF231" s="1" t="s">
        <v>1866</v>
      </c>
      <c r="AFG231" s="1" t="s">
        <v>1866</v>
      </c>
      <c r="AFJ231" s="1" t="s">
        <v>1866</v>
      </c>
      <c r="AFK231" s="1" t="s">
        <v>1866</v>
      </c>
      <c r="AFL231" s="1" t="s">
        <v>1866</v>
      </c>
      <c r="AFM231" s="1" t="s">
        <v>1866</v>
      </c>
      <c r="AFN231" s="1" t="s">
        <v>1866</v>
      </c>
      <c r="AFO231" s="1" t="s">
        <v>1866</v>
      </c>
      <c r="AFP231" s="1" t="s">
        <v>1866</v>
      </c>
      <c r="AFQ231" s="1" t="s">
        <v>1866</v>
      </c>
      <c r="AGB231">
        <v>0.11</v>
      </c>
      <c r="AGC231">
        <v>0.75</v>
      </c>
      <c r="AGN231">
        <v>426.19</v>
      </c>
      <c r="AGO231">
        <v>1499.91</v>
      </c>
      <c r="AGP231">
        <v>71.790000000000006</v>
      </c>
      <c r="AGQ231">
        <v>20893</v>
      </c>
      <c r="AGR231">
        <v>1</v>
      </c>
      <c r="AGS231" s="1" t="s">
        <v>1866</v>
      </c>
      <c r="AGT231">
        <v>0.72</v>
      </c>
      <c r="AGU231">
        <v>1</v>
      </c>
      <c r="AGW231" s="1" t="s">
        <v>1866</v>
      </c>
      <c r="AGX231" s="1" t="s">
        <v>1866</v>
      </c>
      <c r="AGY231" s="1" t="s">
        <v>1866</v>
      </c>
      <c r="AGZ231" s="1" t="s">
        <v>1866</v>
      </c>
      <c r="AHA231" s="1" t="s">
        <v>1866</v>
      </c>
      <c r="AHB231" s="1" t="s">
        <v>1866</v>
      </c>
      <c r="AHC231" s="1" t="s">
        <v>1866</v>
      </c>
      <c r="AHD231" s="1" t="s">
        <v>1866</v>
      </c>
      <c r="AHE231" s="1" t="s">
        <v>1866</v>
      </c>
      <c r="AHF231" s="1" t="s">
        <v>1866</v>
      </c>
      <c r="AHG231" s="1" t="s">
        <v>1866</v>
      </c>
      <c r="AHH231">
        <v>782.27</v>
      </c>
      <c r="AHI231">
        <v>1914.02</v>
      </c>
      <c r="AHJ231">
        <v>26.78</v>
      </c>
      <c r="AHK231">
        <v>71472</v>
      </c>
      <c r="AHL231">
        <v>1</v>
      </c>
      <c r="AHM231" s="1" t="s">
        <v>1866</v>
      </c>
      <c r="AHN231">
        <v>2.14</v>
      </c>
      <c r="AHO231">
        <v>8</v>
      </c>
      <c r="AHP231" s="1" t="s">
        <v>1866</v>
      </c>
      <c r="AHQ231" s="1" t="s">
        <v>1866</v>
      </c>
      <c r="AHR231">
        <v>96.94</v>
      </c>
      <c r="AHS231">
        <v>342.06</v>
      </c>
      <c r="AHT231">
        <v>9.1199999999999992</v>
      </c>
      <c r="AHU231">
        <v>36006</v>
      </c>
      <c r="AHV231">
        <v>0.96030000000000004</v>
      </c>
      <c r="AHW231">
        <v>754.1</v>
      </c>
      <c r="AHX231">
        <v>0</v>
      </c>
      <c r="AHY231">
        <v>0</v>
      </c>
      <c r="AHZ231" s="1" t="s">
        <v>1866</v>
      </c>
      <c r="AIA231" s="1" t="s">
        <v>1866</v>
      </c>
      <c r="AIB231" s="1" t="s">
        <v>1866</v>
      </c>
      <c r="AIC231" s="1" t="s">
        <v>1866</v>
      </c>
      <c r="AID231" s="1" t="s">
        <v>1866</v>
      </c>
      <c r="AIE231" s="1" t="s">
        <v>1866</v>
      </c>
      <c r="AIF231" s="1" t="s">
        <v>1866</v>
      </c>
      <c r="AIG231" s="1" t="s">
        <v>1866</v>
      </c>
      <c r="AIH231" s="1" t="s">
        <v>1866</v>
      </c>
      <c r="AII231" s="1" t="s">
        <v>1866</v>
      </c>
      <c r="AIK231" s="1" t="s">
        <v>1866</v>
      </c>
      <c r="AIL231" s="1" t="s">
        <v>1866</v>
      </c>
      <c r="AIM231" s="1" t="s">
        <v>1866</v>
      </c>
      <c r="AIN231" s="1" t="s">
        <v>1866</v>
      </c>
      <c r="AIO231" s="1" t="s">
        <v>1866</v>
      </c>
      <c r="AIP231" s="1" t="s">
        <v>1866</v>
      </c>
      <c r="AIQ231" s="1" t="s">
        <v>1866</v>
      </c>
      <c r="AIR231" s="1" t="s">
        <v>1866</v>
      </c>
      <c r="AIS231" s="1" t="s">
        <v>1866</v>
      </c>
      <c r="AIU231" s="1" t="s">
        <v>1866</v>
      </c>
      <c r="AIV231" s="1" t="s">
        <v>1866</v>
      </c>
      <c r="AIW231" s="1" t="s">
        <v>1866</v>
      </c>
      <c r="AIX231" s="1" t="s">
        <v>1866</v>
      </c>
      <c r="AIY231" s="1" t="s">
        <v>1866</v>
      </c>
      <c r="AIZ231" s="1" t="s">
        <v>1866</v>
      </c>
      <c r="AJA231" s="1" t="s">
        <v>1866</v>
      </c>
      <c r="AJB231" s="1" t="s">
        <v>1866</v>
      </c>
      <c r="AJC231" s="1" t="s">
        <v>1866</v>
      </c>
      <c r="AJF231">
        <v>86.33</v>
      </c>
      <c r="AJG231">
        <v>597.63</v>
      </c>
      <c r="AJH231">
        <v>14.82</v>
      </c>
      <c r="AJI231">
        <v>40326</v>
      </c>
      <c r="AJJ231">
        <v>1</v>
      </c>
      <c r="AJK231" s="1" t="s">
        <v>1866</v>
      </c>
      <c r="AJL231">
        <v>0.13</v>
      </c>
      <c r="AJM231">
        <v>0.89</v>
      </c>
      <c r="AJN231" s="1" t="s">
        <v>1866</v>
      </c>
      <c r="AJO231" s="1" t="s">
        <v>1866</v>
      </c>
      <c r="AJP231">
        <v>81.2</v>
      </c>
      <c r="AJQ231">
        <v>47.38</v>
      </c>
      <c r="AJR231">
        <v>1.88</v>
      </c>
      <c r="AJS231">
        <v>25202</v>
      </c>
      <c r="AJT231">
        <v>1</v>
      </c>
      <c r="AJU231">
        <v>302.89999999999998</v>
      </c>
      <c r="AJV231">
        <v>0</v>
      </c>
      <c r="AJW231">
        <v>0</v>
      </c>
      <c r="AJX231">
        <v>0.05</v>
      </c>
      <c r="AJY231">
        <v>0.11</v>
      </c>
      <c r="AJZ231">
        <v>634.80999999999995</v>
      </c>
      <c r="AKA231">
        <v>7.48</v>
      </c>
      <c r="AKB231">
        <v>1.34</v>
      </c>
      <c r="AKC231">
        <v>800</v>
      </c>
      <c r="AKD231">
        <v>0.1429</v>
      </c>
      <c r="AKE231">
        <v>3.2</v>
      </c>
      <c r="AKF231">
        <v>0</v>
      </c>
      <c r="AKG231">
        <v>0</v>
      </c>
      <c r="AKI231" s="1" t="s">
        <v>1866</v>
      </c>
      <c r="AKJ231">
        <v>27.13</v>
      </c>
      <c r="AKK231">
        <v>374.18</v>
      </c>
      <c r="AKL231">
        <v>3.86</v>
      </c>
      <c r="AKM231">
        <v>96938</v>
      </c>
      <c r="AKN231">
        <v>1</v>
      </c>
      <c r="AKO231" s="1" t="s">
        <v>1866</v>
      </c>
      <c r="AKP231">
        <v>0.08</v>
      </c>
      <c r="AKQ231">
        <v>2.2000000000000002</v>
      </c>
      <c r="AKR231" s="1" t="s">
        <v>1866</v>
      </c>
      <c r="AKS231" s="1" t="s">
        <v>1866</v>
      </c>
      <c r="AKT231">
        <v>127.31</v>
      </c>
      <c r="AKU231">
        <v>1340.47</v>
      </c>
      <c r="AKV231">
        <v>39.92</v>
      </c>
      <c r="AKW231">
        <v>33579</v>
      </c>
      <c r="AKX231">
        <v>1</v>
      </c>
      <c r="AKY231" s="1" t="s">
        <v>1866</v>
      </c>
      <c r="AKZ231">
        <v>0</v>
      </c>
      <c r="ALA231">
        <v>0</v>
      </c>
      <c r="ALL231">
        <v>0.02</v>
      </c>
      <c r="ALM231">
        <v>0.08</v>
      </c>
      <c r="ALX231">
        <v>28.04</v>
      </c>
      <c r="ALY231">
        <v>3.7</v>
      </c>
      <c r="ALZ231">
        <v>1.34</v>
      </c>
      <c r="AMA231">
        <v>2759</v>
      </c>
      <c r="AMB231">
        <v>1</v>
      </c>
      <c r="AMC231" s="1" t="s">
        <v>1866</v>
      </c>
      <c r="AMD231">
        <v>0</v>
      </c>
      <c r="AME231">
        <v>0</v>
      </c>
      <c r="AMH231">
        <v>100</v>
      </c>
      <c r="AMI231">
        <v>1.56</v>
      </c>
      <c r="AMJ231">
        <v>24.04</v>
      </c>
      <c r="AMK231">
        <v>65</v>
      </c>
      <c r="AML231">
        <v>1</v>
      </c>
      <c r="AMM231" s="1" t="s">
        <v>1866</v>
      </c>
      <c r="AMN231">
        <v>0</v>
      </c>
      <c r="AMO231">
        <v>0</v>
      </c>
      <c r="AMZ231">
        <v>0.04</v>
      </c>
      <c r="ANA231">
        <v>0.44</v>
      </c>
      <c r="ANB231" s="1" t="s">
        <v>1866</v>
      </c>
      <c r="ANC231" s="1" t="s">
        <v>1866</v>
      </c>
      <c r="AND231" s="1" t="s">
        <v>1866</v>
      </c>
      <c r="ANE231" s="1" t="s">
        <v>1866</v>
      </c>
      <c r="ANF231" s="1" t="s">
        <v>1866</v>
      </c>
      <c r="ANG231" s="1" t="s">
        <v>1866</v>
      </c>
      <c r="ANH231" s="1" t="s">
        <v>1866</v>
      </c>
      <c r="ANI231" s="1" t="s">
        <v>1866</v>
      </c>
      <c r="ANT231">
        <v>0.06</v>
      </c>
      <c r="ANU231">
        <v>0.48</v>
      </c>
      <c r="AOD231">
        <v>0.06</v>
      </c>
      <c r="AOE231">
        <v>0.48</v>
      </c>
      <c r="AON231">
        <v>0.06</v>
      </c>
      <c r="AOO231">
        <v>0.48</v>
      </c>
      <c r="AOX231">
        <v>0.06</v>
      </c>
      <c r="AOY231">
        <v>0.48</v>
      </c>
      <c r="APH231">
        <v>0.06</v>
      </c>
      <c r="API231">
        <v>0.48</v>
      </c>
      <c r="APJ231">
        <v>1124.3900000000001</v>
      </c>
      <c r="APK231">
        <v>56881.97</v>
      </c>
      <c r="APL231">
        <v>8.7688000000000006</v>
      </c>
      <c r="APM231">
        <v>5928913</v>
      </c>
      <c r="APN231">
        <v>0.91400000000000003</v>
      </c>
      <c r="APO231">
        <v>577492.30000000005</v>
      </c>
      <c r="APP231">
        <v>0.33</v>
      </c>
      <c r="APQ231">
        <v>3.73</v>
      </c>
      <c r="APR231">
        <v>0.06</v>
      </c>
      <c r="APS231">
        <v>0.48</v>
      </c>
      <c r="AQB231">
        <v>0.06</v>
      </c>
      <c r="AQC231">
        <v>0.48</v>
      </c>
      <c r="AQL231">
        <v>0.06</v>
      </c>
      <c r="AQM231">
        <v>0.48</v>
      </c>
      <c r="AQV231">
        <v>0.06</v>
      </c>
      <c r="AQW231">
        <v>0.48</v>
      </c>
      <c r="AQX231">
        <v>59.24</v>
      </c>
      <c r="AQY231">
        <v>760.63</v>
      </c>
      <c r="AQZ231">
        <v>1.53</v>
      </c>
      <c r="ARA231">
        <v>497143</v>
      </c>
      <c r="ARB231">
        <v>1</v>
      </c>
      <c r="ARC231" s="1" t="s">
        <v>1866</v>
      </c>
      <c r="ARD231">
        <v>0</v>
      </c>
      <c r="ARE231">
        <v>0</v>
      </c>
      <c r="ARF231" s="1" t="s">
        <v>1866</v>
      </c>
      <c r="ARG231" s="1" t="s">
        <v>1866</v>
      </c>
      <c r="ARH231" s="1" t="s">
        <v>1866</v>
      </c>
      <c r="ARI231" s="1" t="s">
        <v>1866</v>
      </c>
      <c r="ARJ231" s="1" t="s">
        <v>1866</v>
      </c>
      <c r="ARK231" s="1" t="s">
        <v>1866</v>
      </c>
      <c r="ARL231" s="1" t="s">
        <v>1866</v>
      </c>
      <c r="ARM231" s="1" t="s">
        <v>1866</v>
      </c>
      <c r="ARN231" s="1" t="s">
        <v>1866</v>
      </c>
      <c r="ARO231" s="1" t="s">
        <v>1866</v>
      </c>
      <c r="ARR231">
        <v>16.91</v>
      </c>
      <c r="ARS231">
        <v>7.6</v>
      </c>
      <c r="ART231">
        <v>0.47</v>
      </c>
      <c r="ARU231">
        <v>16176</v>
      </c>
      <c r="ARV231">
        <v>1</v>
      </c>
      <c r="ARW231" s="1" t="s">
        <v>1866</v>
      </c>
      <c r="ARX231">
        <v>0</v>
      </c>
      <c r="ARY231">
        <v>0</v>
      </c>
      <c r="ASB231">
        <v>423.62</v>
      </c>
      <c r="ASC231">
        <v>330.44</v>
      </c>
      <c r="ASD231">
        <v>72.7</v>
      </c>
      <c r="ASE231">
        <v>4545</v>
      </c>
      <c r="ASF231">
        <v>1</v>
      </c>
      <c r="ASG231">
        <v>17.7</v>
      </c>
      <c r="ASH231">
        <v>0</v>
      </c>
      <c r="ASI231">
        <v>0</v>
      </c>
      <c r="ASJ231">
        <v>0.81</v>
      </c>
      <c r="ASK231">
        <v>4.45</v>
      </c>
      <c r="AST231">
        <v>0.05</v>
      </c>
      <c r="ASU231">
        <v>0.14000000000000001</v>
      </c>
      <c r="ATD231">
        <v>0.02</v>
      </c>
      <c r="ATE231">
        <v>0.23</v>
      </c>
      <c r="ATF231">
        <v>246.48</v>
      </c>
      <c r="ATG231">
        <v>22245.34</v>
      </c>
      <c r="ATH231">
        <v>871</v>
      </c>
      <c r="ATI231">
        <v>5108</v>
      </c>
      <c r="ATJ231">
        <v>1</v>
      </c>
      <c r="ATK231" s="1" t="s">
        <v>1866</v>
      </c>
      <c r="ATL231">
        <v>15</v>
      </c>
      <c r="ATM231">
        <v>0.34</v>
      </c>
      <c r="ATP231" s="1" t="s">
        <v>1866</v>
      </c>
      <c r="ATQ231" s="1" t="s">
        <v>1866</v>
      </c>
      <c r="ATR231" s="1" t="s">
        <v>1866</v>
      </c>
      <c r="ATS231" s="1" t="s">
        <v>1866</v>
      </c>
      <c r="ATT231" s="1" t="s">
        <v>1866</v>
      </c>
      <c r="ATU231" s="1" t="s">
        <v>1866</v>
      </c>
      <c r="ATV231" s="1" t="s">
        <v>1866</v>
      </c>
      <c r="ATW231" s="1" t="s">
        <v>1866</v>
      </c>
      <c r="ATZ231" s="1" t="s">
        <v>1866</v>
      </c>
      <c r="AUA231" s="1" t="s">
        <v>1866</v>
      </c>
      <c r="AUB231" s="1" t="s">
        <v>1866</v>
      </c>
      <c r="AUC231" s="1" t="s">
        <v>1866</v>
      </c>
      <c r="AUD231" s="1" t="s">
        <v>1866</v>
      </c>
      <c r="AUF231" s="1" t="s">
        <v>1866</v>
      </c>
      <c r="AUG231" s="1" t="s">
        <v>1866</v>
      </c>
      <c r="AUJ231">
        <v>3.22</v>
      </c>
      <c r="AUK231">
        <v>16976.54</v>
      </c>
      <c r="AUL231">
        <v>5.9</v>
      </c>
      <c r="AUM231">
        <v>11517330</v>
      </c>
      <c r="AUN231">
        <v>4</v>
      </c>
      <c r="AUO231">
        <v>144068.4</v>
      </c>
      <c r="AUP231">
        <v>0</v>
      </c>
      <c r="AUQ231">
        <v>0</v>
      </c>
      <c r="AUR231">
        <v>0.05</v>
      </c>
      <c r="AUS231">
        <v>0.33</v>
      </c>
      <c r="AUT231">
        <v>675.43</v>
      </c>
      <c r="AUU231">
        <v>6026.89</v>
      </c>
      <c r="AUV231">
        <v>4.8475000000000001</v>
      </c>
      <c r="AUW231">
        <v>898866</v>
      </c>
      <c r="AUX231">
        <v>0.72299999999999998</v>
      </c>
      <c r="AUY231">
        <v>165768.79999999999</v>
      </c>
      <c r="AUZ231">
        <v>0.05</v>
      </c>
      <c r="AVA231">
        <v>1.0900000000000001</v>
      </c>
      <c r="AVB231">
        <v>0.03</v>
      </c>
      <c r="AVC231">
        <v>0.33</v>
      </c>
      <c r="AVL231">
        <v>0.03</v>
      </c>
      <c r="AVM231">
        <v>0.33</v>
      </c>
      <c r="AVX231">
        <v>221.57</v>
      </c>
      <c r="AVY231">
        <v>629.57000000000005</v>
      </c>
      <c r="AVZ231">
        <v>23.22</v>
      </c>
      <c r="AWA231">
        <v>27113</v>
      </c>
      <c r="AWB231">
        <v>1</v>
      </c>
      <c r="AWC231" s="1" t="s">
        <v>1866</v>
      </c>
      <c r="AWD231">
        <v>2.2200000000000002</v>
      </c>
      <c r="AWE231">
        <v>9.56</v>
      </c>
      <c r="AWF231" s="1" t="s">
        <v>1866</v>
      </c>
      <c r="AWG231" s="1" t="s">
        <v>1866</v>
      </c>
      <c r="AWP231">
        <v>0.04</v>
      </c>
      <c r="AWQ231">
        <v>0.44</v>
      </c>
      <c r="AWR231">
        <v>400.96</v>
      </c>
      <c r="AWS231">
        <v>41.37</v>
      </c>
      <c r="AWT231">
        <v>8.93</v>
      </c>
      <c r="AWU231">
        <v>4633</v>
      </c>
      <c r="AWV231">
        <v>1</v>
      </c>
      <c r="AWW231">
        <v>118.5</v>
      </c>
      <c r="AWX231">
        <v>0</v>
      </c>
      <c r="AWY231">
        <v>0</v>
      </c>
      <c r="AWZ231" s="1" t="s">
        <v>1866</v>
      </c>
      <c r="AXA231" s="1" t="s">
        <v>1866</v>
      </c>
      <c r="AXB231">
        <v>34.049999999999997</v>
      </c>
      <c r="AXC231">
        <v>19</v>
      </c>
      <c r="AXD231">
        <v>6.8</v>
      </c>
      <c r="AXE231">
        <v>2794</v>
      </c>
      <c r="AXF231">
        <v>1</v>
      </c>
      <c r="AXG231">
        <v>0.1</v>
      </c>
      <c r="AXH231">
        <v>0.18</v>
      </c>
      <c r="AXI231">
        <v>2.6</v>
      </c>
      <c r="AXL231">
        <v>176.21</v>
      </c>
      <c r="AXM231">
        <v>2551.9499999999998</v>
      </c>
      <c r="AXN231">
        <v>30.52</v>
      </c>
      <c r="AXO231">
        <v>83616</v>
      </c>
      <c r="AXP231">
        <v>1</v>
      </c>
      <c r="AXQ231">
        <v>8038.9</v>
      </c>
      <c r="AXR231">
        <v>1.65</v>
      </c>
      <c r="AXS231">
        <v>5.41</v>
      </c>
      <c r="AXT231">
        <v>0.08</v>
      </c>
      <c r="AXU231">
        <v>1.92</v>
      </c>
      <c r="AYD231">
        <v>0.04</v>
      </c>
      <c r="AYE231">
        <v>0.44</v>
      </c>
      <c r="AYN231">
        <v>0.05</v>
      </c>
      <c r="AYO231">
        <v>0.14000000000000001</v>
      </c>
      <c r="AYX231">
        <v>0.05</v>
      </c>
      <c r="AYY231">
        <v>0.14000000000000001</v>
      </c>
      <c r="AYZ231">
        <v>105.11</v>
      </c>
      <c r="AZA231">
        <v>9451.1</v>
      </c>
      <c r="AZB231">
        <v>2.0125999999999999</v>
      </c>
      <c r="AZC231">
        <v>4013206</v>
      </c>
      <c r="AZD231">
        <v>0.85460000000000003</v>
      </c>
      <c r="AZE231">
        <v>456739.1</v>
      </c>
      <c r="AZF231">
        <v>0.01</v>
      </c>
      <c r="AZG231">
        <v>0.42</v>
      </c>
      <c r="AZH231">
        <v>0.02</v>
      </c>
      <c r="AZI231">
        <v>0.08</v>
      </c>
      <c r="AZR231">
        <v>0.04</v>
      </c>
      <c r="AZS231">
        <v>0.44</v>
      </c>
      <c r="AZT231">
        <v>49.38</v>
      </c>
      <c r="AZU231">
        <v>2410.67</v>
      </c>
      <c r="AZV231">
        <v>3.51</v>
      </c>
      <c r="AZW231">
        <v>687387</v>
      </c>
      <c r="AZX231">
        <v>1</v>
      </c>
      <c r="AZY231" s="1" t="s">
        <v>1866</v>
      </c>
      <c r="AZZ231">
        <v>0.26</v>
      </c>
      <c r="BAA231">
        <v>7.36</v>
      </c>
      <c r="BAB231" s="1" t="s">
        <v>1866</v>
      </c>
      <c r="BAC231" s="1" t="s">
        <v>1866</v>
      </c>
      <c r="BAD231">
        <v>3.72</v>
      </c>
      <c r="BAE231">
        <v>4599.04</v>
      </c>
      <c r="BAF231">
        <v>0.01</v>
      </c>
      <c r="BAG231">
        <v>459904300</v>
      </c>
      <c r="BAH231">
        <v>1</v>
      </c>
      <c r="BAI231" s="1" t="s">
        <v>1866</v>
      </c>
      <c r="BAJ231">
        <v>0</v>
      </c>
      <c r="BAK231">
        <v>0</v>
      </c>
      <c r="BAL231" s="1" t="s">
        <v>1866</v>
      </c>
      <c r="BAM231" s="1" t="s">
        <v>1866</v>
      </c>
      <c r="BAN231">
        <v>321.8</v>
      </c>
      <c r="BAO231">
        <v>279.19</v>
      </c>
      <c r="BAP231">
        <v>15.7</v>
      </c>
      <c r="BAQ231">
        <v>17783</v>
      </c>
      <c r="BAR231">
        <v>1</v>
      </c>
      <c r="BAS231" s="1" t="s">
        <v>1866</v>
      </c>
      <c r="BAT231">
        <v>0.23</v>
      </c>
      <c r="BAU231">
        <v>1.45</v>
      </c>
      <c r="BAV231" s="1" t="s">
        <v>1866</v>
      </c>
      <c r="BAW231" s="1" t="s">
        <v>1866</v>
      </c>
      <c r="BBH231" s="1" t="s">
        <v>1866</v>
      </c>
      <c r="BBI231" s="1" t="s">
        <v>1866</v>
      </c>
      <c r="BBJ231" s="1" t="s">
        <v>1866</v>
      </c>
      <c r="BBK231" s="1" t="s">
        <v>1866</v>
      </c>
      <c r="BBL231" s="1" t="s">
        <v>1866</v>
      </c>
      <c r="BBM231" s="1" t="s">
        <v>1866</v>
      </c>
      <c r="BBN231" s="1" t="s">
        <v>1866</v>
      </c>
      <c r="BBO231" s="1" t="s">
        <v>1866</v>
      </c>
      <c r="BBZ231">
        <v>0.04</v>
      </c>
      <c r="BCA231">
        <v>0.14000000000000001</v>
      </c>
      <c r="BCJ231">
        <v>0.04</v>
      </c>
      <c r="BCK231">
        <v>0.14000000000000001</v>
      </c>
      <c r="BCL231">
        <v>136.16</v>
      </c>
      <c r="BCM231">
        <v>27175.27</v>
      </c>
      <c r="BCN231">
        <v>4.5202999999999998</v>
      </c>
      <c r="BCO231">
        <v>5650920</v>
      </c>
      <c r="BCP231">
        <v>0.94</v>
      </c>
      <c r="BCQ231">
        <v>289092.3</v>
      </c>
      <c r="BCR231">
        <v>0.19</v>
      </c>
      <c r="BCS231">
        <v>4.0999999999999996</v>
      </c>
      <c r="BCT231">
        <v>0.04</v>
      </c>
      <c r="BCU231">
        <v>0.14000000000000001</v>
      </c>
      <c r="BDD231">
        <v>0.04</v>
      </c>
      <c r="BDE231">
        <v>0.14000000000000001</v>
      </c>
      <c r="BDF231" s="1" t="s">
        <v>1866</v>
      </c>
      <c r="BDG231" s="1" t="s">
        <v>1866</v>
      </c>
      <c r="BDH231" s="1" t="s">
        <v>1866</v>
      </c>
      <c r="BDI231" s="1" t="s">
        <v>1866</v>
      </c>
      <c r="BDJ231" s="1" t="s">
        <v>1866</v>
      </c>
      <c r="BDK231" s="1" t="s">
        <v>1866</v>
      </c>
      <c r="BDL231" s="1" t="s">
        <v>1866</v>
      </c>
      <c r="BDM231" s="1" t="s">
        <v>1866</v>
      </c>
      <c r="BDN231" s="1" t="s">
        <v>1866</v>
      </c>
      <c r="BDO231" s="1" t="s">
        <v>1866</v>
      </c>
      <c r="BDP231">
        <v>1815.64</v>
      </c>
      <c r="BDQ231">
        <v>904.15</v>
      </c>
      <c r="BDR231">
        <v>26.375</v>
      </c>
      <c r="BDS231">
        <v>3428</v>
      </c>
      <c r="BDT231">
        <v>0.1</v>
      </c>
      <c r="BDU231">
        <v>1088</v>
      </c>
      <c r="BDV231">
        <v>1.05</v>
      </c>
      <c r="BDW231">
        <v>3.98</v>
      </c>
      <c r="BDX231">
        <v>0.46</v>
      </c>
      <c r="BDY231">
        <v>2.85</v>
      </c>
      <c r="BEH231">
        <v>0.04</v>
      </c>
      <c r="BEI231">
        <v>0.14000000000000001</v>
      </c>
      <c r="BEJ231">
        <v>24.25</v>
      </c>
      <c r="BEK231">
        <v>67</v>
      </c>
      <c r="BEL231">
        <v>1.34</v>
      </c>
      <c r="BEM231">
        <v>50000</v>
      </c>
      <c r="BEN231">
        <v>1</v>
      </c>
      <c r="BEO231" s="1" t="s">
        <v>1866</v>
      </c>
      <c r="BEP231">
        <v>0</v>
      </c>
      <c r="BEQ231">
        <v>0</v>
      </c>
    </row>
    <row r="232" spans="1:1499" x14ac:dyDescent="0.25">
      <c r="A232" s="2">
        <v>41944</v>
      </c>
      <c r="B232">
        <v>100</v>
      </c>
      <c r="C232">
        <v>28.04</v>
      </c>
      <c r="D232">
        <v>7.01</v>
      </c>
      <c r="E232">
        <v>4000</v>
      </c>
      <c r="F232">
        <v>1</v>
      </c>
      <c r="G232" s="1" t="s">
        <v>1866</v>
      </c>
      <c r="H232">
        <v>0</v>
      </c>
      <c r="I232">
        <v>0</v>
      </c>
      <c r="T232">
        <v>0.06</v>
      </c>
      <c r="U232">
        <v>0.73</v>
      </c>
      <c r="AD232">
        <v>0.06</v>
      </c>
      <c r="AE232">
        <v>0.73</v>
      </c>
      <c r="AF232">
        <v>1044.53</v>
      </c>
      <c r="AG232">
        <v>309.39</v>
      </c>
      <c r="AH232">
        <v>3.66</v>
      </c>
      <c r="AI232">
        <v>84440</v>
      </c>
      <c r="AJ232">
        <v>1</v>
      </c>
      <c r="AK232">
        <v>17727.099999999999</v>
      </c>
      <c r="AL232">
        <v>0.06</v>
      </c>
      <c r="AM232">
        <v>1.51</v>
      </c>
      <c r="AN232">
        <v>0.04</v>
      </c>
      <c r="AO232">
        <v>0.17</v>
      </c>
      <c r="AX232">
        <v>0.06</v>
      </c>
      <c r="AY232">
        <v>0.73</v>
      </c>
      <c r="AZ232">
        <v>134.97999999999999</v>
      </c>
      <c r="BA232">
        <v>2629.3</v>
      </c>
      <c r="BB232">
        <v>3.48</v>
      </c>
      <c r="BC232">
        <v>755330</v>
      </c>
      <c r="BD232">
        <v>1</v>
      </c>
      <c r="BE232">
        <v>373114.7</v>
      </c>
      <c r="BF232">
        <v>0.06</v>
      </c>
      <c r="BG232">
        <v>1.59</v>
      </c>
      <c r="BH232">
        <v>7.0000000000000007E-2</v>
      </c>
      <c r="BI232">
        <v>0.17</v>
      </c>
      <c r="BR232">
        <v>0.16</v>
      </c>
      <c r="BS232">
        <v>1.86</v>
      </c>
      <c r="CB232">
        <v>0.16</v>
      </c>
      <c r="CC232">
        <v>1.86</v>
      </c>
      <c r="CL232">
        <v>0.16</v>
      </c>
      <c r="CM232">
        <v>1.86</v>
      </c>
      <c r="CN232">
        <v>5133.25</v>
      </c>
      <c r="CO232">
        <v>14880.41</v>
      </c>
      <c r="CP232">
        <v>15.02</v>
      </c>
      <c r="CQ232">
        <v>898305</v>
      </c>
      <c r="CR232">
        <v>0.90700000000000003</v>
      </c>
      <c r="CS232">
        <v>44281.599999999999</v>
      </c>
      <c r="CT232">
        <v>0.57999999999999996</v>
      </c>
      <c r="CU232">
        <v>3.89</v>
      </c>
      <c r="CV232">
        <v>0.05</v>
      </c>
      <c r="CW232">
        <v>0.72</v>
      </c>
      <c r="DF232">
        <v>0.06</v>
      </c>
      <c r="DG232">
        <v>0.73</v>
      </c>
      <c r="DP232">
        <v>0.08</v>
      </c>
      <c r="DQ232">
        <v>0.47</v>
      </c>
      <c r="DR232">
        <v>164.47</v>
      </c>
      <c r="DS232">
        <v>2113.75</v>
      </c>
      <c r="DT232">
        <v>16.91</v>
      </c>
      <c r="DU232">
        <v>125000</v>
      </c>
      <c r="DV232">
        <v>1</v>
      </c>
      <c r="DW232" s="1" t="s">
        <v>1866</v>
      </c>
      <c r="DX232">
        <v>1.04</v>
      </c>
      <c r="DY232">
        <v>6.16</v>
      </c>
      <c r="DZ232" s="1" t="s">
        <v>1866</v>
      </c>
      <c r="EA232" s="1" t="s">
        <v>1866</v>
      </c>
      <c r="EJ232">
        <v>0.08</v>
      </c>
      <c r="EK232">
        <v>0.47</v>
      </c>
      <c r="EL232">
        <v>962.79</v>
      </c>
      <c r="EM232">
        <v>9304.6299999999992</v>
      </c>
      <c r="EN232">
        <v>16.283799999999999</v>
      </c>
      <c r="EO232">
        <v>314665</v>
      </c>
      <c r="EP232">
        <v>0.55069999999999997</v>
      </c>
      <c r="EQ232">
        <v>44035.5</v>
      </c>
      <c r="ER232">
        <v>0.62</v>
      </c>
      <c r="ES232">
        <v>3.82</v>
      </c>
      <c r="ET232">
        <v>0.16</v>
      </c>
      <c r="EU232">
        <v>1.86</v>
      </c>
      <c r="FD232">
        <v>0.16</v>
      </c>
      <c r="FE232">
        <v>1.86</v>
      </c>
      <c r="FN232">
        <v>0.16</v>
      </c>
      <c r="FO232">
        <v>1.86</v>
      </c>
      <c r="FX232">
        <v>0.16</v>
      </c>
      <c r="FY232">
        <v>1.86</v>
      </c>
      <c r="GH232">
        <v>0.16</v>
      </c>
      <c r="GI232">
        <v>1.86</v>
      </c>
      <c r="GR232">
        <v>0.16</v>
      </c>
      <c r="GS232">
        <v>1.86</v>
      </c>
      <c r="HB232">
        <v>0.16</v>
      </c>
      <c r="HC232">
        <v>1.86</v>
      </c>
      <c r="HL232">
        <v>0.16</v>
      </c>
      <c r="HM232">
        <v>1.86</v>
      </c>
      <c r="HV232">
        <v>0.16</v>
      </c>
      <c r="HW232">
        <v>1.86</v>
      </c>
      <c r="IF232">
        <v>0.16</v>
      </c>
      <c r="IG232">
        <v>1.86</v>
      </c>
      <c r="IP232">
        <v>0.16</v>
      </c>
      <c r="IQ232">
        <v>1.86</v>
      </c>
      <c r="IZ232">
        <v>0.16</v>
      </c>
      <c r="JA232">
        <v>1.86</v>
      </c>
      <c r="JJ232">
        <v>0.16</v>
      </c>
      <c r="JK232">
        <v>1.86</v>
      </c>
      <c r="JL232">
        <v>1710.04</v>
      </c>
      <c r="JM232">
        <v>3109.02</v>
      </c>
      <c r="JN232">
        <v>11.0084</v>
      </c>
      <c r="JO232">
        <v>261702</v>
      </c>
      <c r="JP232">
        <v>0.92659999999999998</v>
      </c>
      <c r="JQ232">
        <v>25126.2</v>
      </c>
      <c r="JR232">
        <v>0.4</v>
      </c>
      <c r="JS232">
        <v>3.65</v>
      </c>
      <c r="JT232">
        <v>0.08</v>
      </c>
      <c r="JU232">
        <v>0.47</v>
      </c>
      <c r="KD232">
        <v>0.03</v>
      </c>
      <c r="KE232">
        <v>0.17</v>
      </c>
      <c r="KN232">
        <v>0.16</v>
      </c>
      <c r="KO232">
        <v>1.86</v>
      </c>
      <c r="KP232" s="1" t="s">
        <v>1866</v>
      </c>
      <c r="KQ232" s="1" t="s">
        <v>1866</v>
      </c>
      <c r="KR232" s="1" t="s">
        <v>1866</v>
      </c>
      <c r="KS232" s="1" t="s">
        <v>1866</v>
      </c>
      <c r="KT232" s="1" t="s">
        <v>1866</v>
      </c>
      <c r="KU232" s="1" t="s">
        <v>1866</v>
      </c>
      <c r="KV232" s="1" t="s">
        <v>1866</v>
      </c>
      <c r="KW232" s="1" t="s">
        <v>1866</v>
      </c>
      <c r="KZ232" s="1" t="s">
        <v>1866</v>
      </c>
      <c r="LA232" s="1" t="s">
        <v>1866</v>
      </c>
      <c r="LB232" s="1" t="s">
        <v>1866</v>
      </c>
      <c r="LC232" s="1" t="s">
        <v>1866</v>
      </c>
      <c r="LD232" s="1" t="s">
        <v>1866</v>
      </c>
      <c r="LE232" s="1" t="s">
        <v>1866</v>
      </c>
      <c r="LF232" s="1" t="s">
        <v>1866</v>
      </c>
      <c r="LG232" s="1" t="s">
        <v>1866</v>
      </c>
      <c r="LJ232" s="1" t="s">
        <v>1866</v>
      </c>
      <c r="LK232" s="1" t="s">
        <v>1866</v>
      </c>
      <c r="LL232" s="1" t="s">
        <v>1866</v>
      </c>
      <c r="LM232" s="1" t="s">
        <v>1866</v>
      </c>
      <c r="LN232" s="1" t="s">
        <v>1866</v>
      </c>
      <c r="LO232" s="1" t="s">
        <v>1866</v>
      </c>
      <c r="LP232" s="1" t="s">
        <v>1866</v>
      </c>
      <c r="LQ232" s="1" t="s">
        <v>1866</v>
      </c>
      <c r="LR232" s="1" t="s">
        <v>1866</v>
      </c>
      <c r="LS232" s="1" t="s">
        <v>1866</v>
      </c>
      <c r="LT232">
        <v>438.46</v>
      </c>
      <c r="LU232">
        <v>170.44</v>
      </c>
      <c r="LV232">
        <v>12.28</v>
      </c>
      <c r="LW232">
        <v>12315</v>
      </c>
      <c r="LX232">
        <v>0.88700000000000001</v>
      </c>
      <c r="LY232">
        <v>332.4</v>
      </c>
      <c r="LZ232">
        <v>0.51</v>
      </c>
      <c r="MA232">
        <v>4.12</v>
      </c>
      <c r="MB232">
        <v>0.28000000000000003</v>
      </c>
      <c r="MC232">
        <v>0.95</v>
      </c>
      <c r="ML232">
        <v>0.28000000000000003</v>
      </c>
      <c r="MM232">
        <v>0.95</v>
      </c>
      <c r="MN232">
        <v>14.78</v>
      </c>
      <c r="MO232">
        <v>37.85</v>
      </c>
      <c r="MP232">
        <v>4.08</v>
      </c>
      <c r="MQ232">
        <v>9276</v>
      </c>
      <c r="MR232">
        <v>1</v>
      </c>
      <c r="MS232">
        <v>133.5</v>
      </c>
      <c r="MT232">
        <v>0</v>
      </c>
      <c r="MU232">
        <v>0</v>
      </c>
      <c r="MV232" s="1" t="s">
        <v>1866</v>
      </c>
      <c r="MW232">
        <v>-0.05</v>
      </c>
      <c r="MX232">
        <v>93.76</v>
      </c>
      <c r="MY232">
        <v>2.25</v>
      </c>
      <c r="MZ232">
        <v>45.08</v>
      </c>
      <c r="NA232">
        <v>50</v>
      </c>
      <c r="NB232">
        <v>1</v>
      </c>
      <c r="NC232" s="1" t="s">
        <v>1866</v>
      </c>
      <c r="ND232">
        <v>0</v>
      </c>
      <c r="NE232">
        <v>0</v>
      </c>
      <c r="NH232" s="1" t="s">
        <v>1866</v>
      </c>
      <c r="NI232" s="1" t="s">
        <v>1866</v>
      </c>
      <c r="NJ232" s="1" t="s">
        <v>1866</v>
      </c>
      <c r="NK232" s="1" t="s">
        <v>1866</v>
      </c>
      <c r="NL232" s="1" t="s">
        <v>1866</v>
      </c>
      <c r="NM232" s="1" t="s">
        <v>1866</v>
      </c>
      <c r="NN232" s="1" t="s">
        <v>1866</v>
      </c>
      <c r="NO232" s="1" t="s">
        <v>1866</v>
      </c>
      <c r="NP232" s="1" t="s">
        <v>1866</v>
      </c>
      <c r="NQ232" s="1" t="s">
        <v>1866</v>
      </c>
      <c r="NR232" s="1" t="s">
        <v>1866</v>
      </c>
      <c r="NS232" s="1" t="s">
        <v>1866</v>
      </c>
      <c r="NT232" s="1" t="s">
        <v>1866</v>
      </c>
      <c r="NU232" s="1" t="s">
        <v>1866</v>
      </c>
      <c r="NV232" s="1" t="s">
        <v>1866</v>
      </c>
      <c r="NW232" s="1" t="s">
        <v>1866</v>
      </c>
      <c r="NX232" s="1" t="s">
        <v>1866</v>
      </c>
      <c r="NY232" s="1" t="s">
        <v>1866</v>
      </c>
      <c r="OB232">
        <v>1099.7</v>
      </c>
      <c r="OC232">
        <v>1413.2</v>
      </c>
      <c r="OD232">
        <v>9.7711000000000006</v>
      </c>
      <c r="OE232">
        <v>129000</v>
      </c>
      <c r="OF232">
        <v>0.89190000000000003</v>
      </c>
      <c r="OG232">
        <v>4738.2</v>
      </c>
      <c r="OH232">
        <v>0.16</v>
      </c>
      <c r="OI232">
        <v>1.64</v>
      </c>
      <c r="OJ232">
        <v>0.05</v>
      </c>
      <c r="OK232">
        <v>0.61</v>
      </c>
      <c r="OL232">
        <v>70.94</v>
      </c>
      <c r="OM232">
        <v>438.03</v>
      </c>
      <c r="ON232">
        <v>7.5</v>
      </c>
      <c r="OO232">
        <v>58404</v>
      </c>
      <c r="OP232">
        <v>1</v>
      </c>
      <c r="OQ232" s="1" t="s">
        <v>1866</v>
      </c>
      <c r="OR232">
        <v>0</v>
      </c>
      <c r="OS232">
        <v>0</v>
      </c>
      <c r="OT232" s="1" t="s">
        <v>1866</v>
      </c>
      <c r="OU232" s="1" t="s">
        <v>1866</v>
      </c>
      <c r="OV232" s="1" t="s">
        <v>1866</v>
      </c>
      <c r="OW232" s="1" t="s">
        <v>1866</v>
      </c>
      <c r="OX232" s="1" t="s">
        <v>1866</v>
      </c>
      <c r="OY232" s="1" t="s">
        <v>1866</v>
      </c>
      <c r="OZ232" s="1" t="s">
        <v>1866</v>
      </c>
      <c r="PA232" s="1" t="s">
        <v>1866</v>
      </c>
      <c r="PB232" s="1" t="s">
        <v>1866</v>
      </c>
      <c r="PC232" s="1" t="s">
        <v>1866</v>
      </c>
      <c r="PD232" s="1" t="s">
        <v>1866</v>
      </c>
      <c r="PE232" s="1" t="s">
        <v>1866</v>
      </c>
      <c r="PF232">
        <v>169.28</v>
      </c>
      <c r="PG232">
        <v>1894.81</v>
      </c>
      <c r="PH232">
        <v>7.96</v>
      </c>
      <c r="PI232">
        <v>238042</v>
      </c>
      <c r="PJ232">
        <v>1</v>
      </c>
      <c r="PK232" s="1" t="s">
        <v>1866</v>
      </c>
      <c r="PL232">
        <v>0</v>
      </c>
      <c r="PM232">
        <v>0</v>
      </c>
      <c r="PN232" s="1" t="s">
        <v>1866</v>
      </c>
      <c r="PO232" s="1" t="s">
        <v>1866</v>
      </c>
      <c r="PP232">
        <v>1137.8</v>
      </c>
      <c r="PQ232">
        <v>2958.41</v>
      </c>
      <c r="PR232">
        <v>19.77</v>
      </c>
      <c r="PS232">
        <v>149642</v>
      </c>
      <c r="PT232">
        <v>1</v>
      </c>
      <c r="PU232" s="1" t="s">
        <v>1866</v>
      </c>
      <c r="PV232">
        <v>0.6</v>
      </c>
      <c r="PW232">
        <v>3.04</v>
      </c>
      <c r="PX232" s="1" t="s">
        <v>1866</v>
      </c>
      <c r="PY232" s="1" t="s">
        <v>1866</v>
      </c>
      <c r="PZ232">
        <v>120.43</v>
      </c>
      <c r="QA232">
        <v>8.5500000000000007</v>
      </c>
      <c r="QB232">
        <v>13.9</v>
      </c>
      <c r="QC232">
        <v>615</v>
      </c>
      <c r="QD232">
        <v>1</v>
      </c>
      <c r="QE232" s="1" t="s">
        <v>1866</v>
      </c>
      <c r="QF232">
        <v>0.3</v>
      </c>
      <c r="QG232">
        <v>2.16</v>
      </c>
      <c r="QJ232">
        <v>394.73</v>
      </c>
      <c r="QK232">
        <v>27.62</v>
      </c>
      <c r="QL232">
        <v>54.95</v>
      </c>
      <c r="QM232">
        <v>503</v>
      </c>
      <c r="QN232">
        <v>1</v>
      </c>
      <c r="QO232" s="1" t="s">
        <v>1866</v>
      </c>
      <c r="QP232">
        <v>1.44</v>
      </c>
      <c r="QQ232">
        <v>2.62</v>
      </c>
      <c r="QT232">
        <v>0.31</v>
      </c>
      <c r="QU232">
        <v>16.38</v>
      </c>
      <c r="QV232">
        <v>7.9</v>
      </c>
      <c r="QW232">
        <v>2073</v>
      </c>
      <c r="QX232">
        <v>1</v>
      </c>
      <c r="QY232" s="1" t="s">
        <v>1866</v>
      </c>
      <c r="QZ232">
        <v>0.75</v>
      </c>
      <c r="RA232">
        <v>9.49</v>
      </c>
      <c r="RC232" s="1" t="s">
        <v>1866</v>
      </c>
      <c r="RD232" s="1" t="s">
        <v>1866</v>
      </c>
      <c r="RE232" s="1" t="s">
        <v>1866</v>
      </c>
      <c r="RF232" s="1" t="s">
        <v>1866</v>
      </c>
      <c r="RG232" s="1" t="s">
        <v>1866</v>
      </c>
      <c r="RH232" s="1" t="s">
        <v>1866</v>
      </c>
      <c r="RI232" s="1" t="s">
        <v>1866</v>
      </c>
      <c r="RJ232" s="1" t="s">
        <v>1866</v>
      </c>
      <c r="RK232" s="1" t="s">
        <v>1866</v>
      </c>
      <c r="RM232" s="1" t="s">
        <v>1866</v>
      </c>
      <c r="RN232">
        <v>0.05</v>
      </c>
      <c r="RO232">
        <v>13.16</v>
      </c>
      <c r="RP232">
        <v>0.02</v>
      </c>
      <c r="RQ232">
        <v>774281</v>
      </c>
      <c r="RR232">
        <v>1</v>
      </c>
      <c r="RS232" s="1" t="s">
        <v>1866</v>
      </c>
      <c r="RT232">
        <v>0</v>
      </c>
      <c r="RU232">
        <v>0</v>
      </c>
      <c r="RX232">
        <v>100</v>
      </c>
      <c r="RY232">
        <v>100.61</v>
      </c>
      <c r="RZ232">
        <v>82.4</v>
      </c>
      <c r="SA232">
        <v>1221</v>
      </c>
      <c r="SB232">
        <v>1</v>
      </c>
      <c r="SC232" s="1" t="s">
        <v>1866</v>
      </c>
      <c r="SD232">
        <v>0</v>
      </c>
      <c r="SE232">
        <v>0</v>
      </c>
      <c r="SP232">
        <v>0.08</v>
      </c>
      <c r="SQ232">
        <v>0.35</v>
      </c>
      <c r="SR232">
        <v>485.82</v>
      </c>
      <c r="SS232">
        <v>2433.44</v>
      </c>
      <c r="ST232">
        <v>41.74</v>
      </c>
      <c r="SU232">
        <v>58300</v>
      </c>
      <c r="SV232">
        <v>1</v>
      </c>
      <c r="SW232">
        <v>341.3</v>
      </c>
      <c r="SX232">
        <v>1</v>
      </c>
      <c r="SY232">
        <v>2.4</v>
      </c>
      <c r="SZ232">
        <v>1.42</v>
      </c>
      <c r="TA232">
        <v>3.53</v>
      </c>
      <c r="TB232">
        <v>297.33999999999997</v>
      </c>
      <c r="TC232">
        <v>52.62</v>
      </c>
      <c r="TD232">
        <v>0.76500000000000001</v>
      </c>
      <c r="TE232">
        <v>6878</v>
      </c>
      <c r="TF232">
        <v>0.1</v>
      </c>
      <c r="TG232">
        <v>802</v>
      </c>
      <c r="TH232">
        <v>0.01</v>
      </c>
      <c r="TI232">
        <v>1.44</v>
      </c>
      <c r="TL232">
        <v>2508.2600000000002</v>
      </c>
      <c r="TM232">
        <v>16.940000000000001</v>
      </c>
      <c r="TN232">
        <v>1.3933</v>
      </c>
      <c r="TO232">
        <v>4447</v>
      </c>
      <c r="TP232">
        <v>0.36570000000000003</v>
      </c>
      <c r="TQ232" s="1" t="s">
        <v>1866</v>
      </c>
      <c r="TR232">
        <v>0</v>
      </c>
      <c r="TS232">
        <v>0</v>
      </c>
      <c r="TV232">
        <v>238.42</v>
      </c>
      <c r="TW232">
        <v>767.97</v>
      </c>
      <c r="TX232">
        <v>36.57</v>
      </c>
      <c r="TY232">
        <v>21000</v>
      </c>
      <c r="TZ232">
        <v>1</v>
      </c>
      <c r="UA232" s="1" t="s">
        <v>1866</v>
      </c>
      <c r="UB232">
        <v>0.95</v>
      </c>
      <c r="UC232">
        <v>2.6</v>
      </c>
      <c r="UD232" s="1" t="s">
        <v>1866</v>
      </c>
      <c r="UE232" s="1" t="s">
        <v>1866</v>
      </c>
      <c r="UN232">
        <v>0.08</v>
      </c>
      <c r="UO232">
        <v>0.35</v>
      </c>
      <c r="UP232" s="1" t="s">
        <v>1866</v>
      </c>
      <c r="UQ232" s="1" t="s">
        <v>1866</v>
      </c>
      <c r="UR232" s="1" t="s">
        <v>1866</v>
      </c>
      <c r="US232" s="1" t="s">
        <v>1866</v>
      </c>
      <c r="UT232" s="1" t="s">
        <v>1866</v>
      </c>
      <c r="UU232" s="1" t="s">
        <v>1866</v>
      </c>
      <c r="UV232" s="1" t="s">
        <v>1866</v>
      </c>
      <c r="UW232" s="1" t="s">
        <v>1866</v>
      </c>
      <c r="UX232" s="1" t="s">
        <v>1866</v>
      </c>
      <c r="UY232" s="1" t="s">
        <v>1866</v>
      </c>
      <c r="UZ232" s="1" t="s">
        <v>1866</v>
      </c>
      <c r="VB232" s="1" t="s">
        <v>1866</v>
      </c>
      <c r="VC232" s="1" t="s">
        <v>1866</v>
      </c>
      <c r="VD232" s="1" t="s">
        <v>1866</v>
      </c>
      <c r="VE232" s="1" t="s">
        <v>1866</v>
      </c>
      <c r="VF232" s="1" t="s">
        <v>1866</v>
      </c>
      <c r="VG232" s="1" t="s">
        <v>1866</v>
      </c>
      <c r="VR232">
        <v>0.08</v>
      </c>
      <c r="VS232">
        <v>0.35</v>
      </c>
      <c r="VT232" s="1" t="s">
        <v>1866</v>
      </c>
      <c r="VU232" s="1" t="s">
        <v>1866</v>
      </c>
      <c r="VV232" s="1" t="s">
        <v>1866</v>
      </c>
      <c r="VW232" s="1" t="s">
        <v>1866</v>
      </c>
      <c r="VX232" s="1" t="s">
        <v>1866</v>
      </c>
      <c r="VZ232" s="1" t="s">
        <v>1866</v>
      </c>
      <c r="WA232" s="1" t="s">
        <v>1866</v>
      </c>
      <c r="WD232" s="1" t="s">
        <v>1866</v>
      </c>
      <c r="WE232" s="1" t="s">
        <v>1866</v>
      </c>
      <c r="WF232" s="1" t="s">
        <v>1866</v>
      </c>
      <c r="WG232" s="1" t="s">
        <v>1866</v>
      </c>
      <c r="WH232" s="1" t="s">
        <v>1866</v>
      </c>
      <c r="WI232" s="1" t="s">
        <v>1866</v>
      </c>
      <c r="WJ232" s="1" t="s">
        <v>1866</v>
      </c>
      <c r="WK232" s="1" t="s">
        <v>1866</v>
      </c>
      <c r="WM232" s="1" t="s">
        <v>1866</v>
      </c>
      <c r="WX232">
        <v>80.459999999999994</v>
      </c>
      <c r="WZ232">
        <v>52.66</v>
      </c>
      <c r="XA232">
        <v>1</v>
      </c>
      <c r="XB232">
        <v>1</v>
      </c>
      <c r="XC232" s="1" t="s">
        <v>1866</v>
      </c>
      <c r="XD232">
        <v>0</v>
      </c>
      <c r="XE232">
        <v>0</v>
      </c>
      <c r="XH232">
        <v>125.95</v>
      </c>
      <c r="XI232">
        <v>4336.5</v>
      </c>
      <c r="XJ232">
        <v>7.35</v>
      </c>
      <c r="XK232">
        <v>590000</v>
      </c>
      <c r="XL232">
        <v>1</v>
      </c>
      <c r="XM232" s="1" t="s">
        <v>1866</v>
      </c>
      <c r="XN232">
        <v>0</v>
      </c>
      <c r="XO232">
        <v>0</v>
      </c>
      <c r="XP232" s="1" t="s">
        <v>1866</v>
      </c>
      <c r="XQ232" s="1" t="s">
        <v>1866</v>
      </c>
      <c r="XR232">
        <v>100.82</v>
      </c>
      <c r="XS232">
        <v>31.44</v>
      </c>
      <c r="XT232">
        <v>0.1</v>
      </c>
      <c r="XU232">
        <v>314384</v>
      </c>
      <c r="XV232">
        <v>1</v>
      </c>
      <c r="XW232" s="1" t="s">
        <v>1866</v>
      </c>
      <c r="XX232">
        <v>0</v>
      </c>
      <c r="XY232">
        <v>1</v>
      </c>
      <c r="YB232">
        <v>4.5999999999999996</v>
      </c>
      <c r="YC232">
        <v>26.48</v>
      </c>
      <c r="YD232">
        <v>1.9097</v>
      </c>
      <c r="YE232">
        <v>44135</v>
      </c>
      <c r="YF232">
        <v>3.1827999999999999</v>
      </c>
      <c r="YG232">
        <v>1228</v>
      </c>
      <c r="YH232">
        <v>0</v>
      </c>
      <c r="YI232">
        <v>0</v>
      </c>
      <c r="YJ232">
        <v>0.25</v>
      </c>
      <c r="YK232">
        <v>0</v>
      </c>
      <c r="YT232">
        <v>0.25</v>
      </c>
      <c r="YU232">
        <v>0</v>
      </c>
      <c r="YV232">
        <v>266.27999999999997</v>
      </c>
      <c r="YW232">
        <v>13201.42</v>
      </c>
      <c r="YX232">
        <v>29.495000000000001</v>
      </c>
      <c r="YY232">
        <v>447582</v>
      </c>
      <c r="YZ232">
        <v>1</v>
      </c>
      <c r="ZA232">
        <v>47814.8</v>
      </c>
      <c r="ZB232">
        <v>0.62</v>
      </c>
      <c r="ZC232">
        <v>2.12</v>
      </c>
      <c r="ZD232">
        <v>7.0000000000000007E-2</v>
      </c>
      <c r="ZE232">
        <v>1.49</v>
      </c>
      <c r="ZF232">
        <v>1352.93</v>
      </c>
      <c r="ZG232">
        <v>3143.55</v>
      </c>
      <c r="ZH232">
        <v>54.9</v>
      </c>
      <c r="ZI232">
        <v>57260</v>
      </c>
      <c r="ZJ232">
        <v>1</v>
      </c>
      <c r="ZK232">
        <v>7031</v>
      </c>
      <c r="ZL232">
        <v>0</v>
      </c>
      <c r="ZM232">
        <v>0</v>
      </c>
      <c r="ZN232">
        <v>0.61</v>
      </c>
      <c r="ZO232">
        <v>1.02</v>
      </c>
      <c r="ZP232">
        <v>771.34</v>
      </c>
      <c r="ZQ232">
        <v>825.7</v>
      </c>
      <c r="ZR232">
        <v>38</v>
      </c>
      <c r="ZS232">
        <v>21729</v>
      </c>
      <c r="ZT232">
        <v>1</v>
      </c>
      <c r="ZU232" s="1" t="s">
        <v>1866</v>
      </c>
      <c r="ZV232">
        <v>2.89</v>
      </c>
      <c r="ZW232">
        <v>7.59</v>
      </c>
      <c r="ZX232" s="1" t="s">
        <v>1866</v>
      </c>
      <c r="ZY232" s="1" t="s">
        <v>1866</v>
      </c>
      <c r="ZZ232" s="1" t="s">
        <v>1866</v>
      </c>
      <c r="AAA232" s="1" t="s">
        <v>1866</v>
      </c>
      <c r="AAB232" s="1" t="s">
        <v>1866</v>
      </c>
      <c r="AAC232" s="1" t="s">
        <v>1866</v>
      </c>
      <c r="AAD232" s="1" t="s">
        <v>1866</v>
      </c>
      <c r="AAE232" s="1" t="s">
        <v>1866</v>
      </c>
      <c r="AAF232" s="1" t="s">
        <v>1866</v>
      </c>
      <c r="AAG232" s="1" t="s">
        <v>1866</v>
      </c>
      <c r="AAJ232" s="1" t="s">
        <v>1866</v>
      </c>
      <c r="AAK232" s="1" t="s">
        <v>1866</v>
      </c>
      <c r="AAL232" s="1" t="s">
        <v>1866</v>
      </c>
      <c r="AAM232" s="1" t="s">
        <v>1866</v>
      </c>
      <c r="AAN232" s="1" t="s">
        <v>1866</v>
      </c>
      <c r="AAO232" s="1" t="s">
        <v>1866</v>
      </c>
      <c r="AAP232" s="1" t="s">
        <v>1866</v>
      </c>
      <c r="AAQ232" s="1" t="s">
        <v>1866</v>
      </c>
      <c r="AAT232" s="1" t="s">
        <v>1866</v>
      </c>
      <c r="AAU232" s="1" t="s">
        <v>1866</v>
      </c>
      <c r="AAV232" s="1" t="s">
        <v>1866</v>
      </c>
      <c r="AAW232" s="1" t="s">
        <v>1866</v>
      </c>
      <c r="AAX232" s="1" t="s">
        <v>1866</v>
      </c>
      <c r="AAY232" s="1" t="s">
        <v>1866</v>
      </c>
      <c r="AAZ232" s="1" t="s">
        <v>1866</v>
      </c>
      <c r="ABA232" s="1" t="s">
        <v>1866</v>
      </c>
      <c r="ABD232">
        <v>147.55000000000001</v>
      </c>
      <c r="ABE232">
        <v>27.96</v>
      </c>
      <c r="ABF232">
        <v>5</v>
      </c>
      <c r="ABG232">
        <v>5591</v>
      </c>
      <c r="ABH232">
        <v>1</v>
      </c>
      <c r="ABI232" s="1" t="s">
        <v>1866</v>
      </c>
      <c r="ABJ232">
        <v>0</v>
      </c>
      <c r="ABK232">
        <v>0</v>
      </c>
      <c r="ABN232">
        <v>209.83</v>
      </c>
      <c r="ABO232">
        <v>225</v>
      </c>
      <c r="ABP232">
        <v>6</v>
      </c>
      <c r="ABQ232">
        <v>37500</v>
      </c>
      <c r="ABR232">
        <v>1</v>
      </c>
      <c r="ABS232" s="1" t="s">
        <v>1866</v>
      </c>
      <c r="ABT232">
        <v>0.24</v>
      </c>
      <c r="ABU232">
        <v>4</v>
      </c>
      <c r="ABV232" s="1" t="s">
        <v>1866</v>
      </c>
      <c r="ABW232" s="1" t="s">
        <v>1866</v>
      </c>
      <c r="ABX232" s="1" t="s">
        <v>1866</v>
      </c>
      <c r="ABY232" s="1" t="s">
        <v>1866</v>
      </c>
      <c r="ABZ232" s="1" t="s">
        <v>1866</v>
      </c>
      <c r="ACA232" s="1" t="s">
        <v>1866</v>
      </c>
      <c r="ACB232" s="1" t="s">
        <v>1866</v>
      </c>
      <c r="ACC232" s="1" t="s">
        <v>1866</v>
      </c>
      <c r="ACD232" s="1" t="s">
        <v>1866</v>
      </c>
      <c r="ACE232" s="1" t="s">
        <v>1866</v>
      </c>
      <c r="ACH232">
        <v>421.96</v>
      </c>
      <c r="ACI232">
        <v>10765.29</v>
      </c>
      <c r="ACJ232">
        <v>21.97</v>
      </c>
      <c r="ACK232">
        <v>490000</v>
      </c>
      <c r="ACL232">
        <v>1</v>
      </c>
      <c r="ACM232" s="1" t="s">
        <v>1866</v>
      </c>
      <c r="ACN232">
        <v>0.72</v>
      </c>
      <c r="ACO232">
        <v>3.27</v>
      </c>
      <c r="ACP232" s="1" t="s">
        <v>1866</v>
      </c>
      <c r="ACQ232" s="1" t="s">
        <v>1866</v>
      </c>
      <c r="ACR232" s="1" t="s">
        <v>1866</v>
      </c>
      <c r="ACS232" s="1" t="s">
        <v>1866</v>
      </c>
      <c r="ACT232" s="1" t="s">
        <v>1866</v>
      </c>
      <c r="ACU232" s="1" t="s">
        <v>1866</v>
      </c>
      <c r="ACV232" s="1" t="s">
        <v>1866</v>
      </c>
      <c r="ACW232" s="1" t="s">
        <v>1866</v>
      </c>
      <c r="ACX232" s="1" t="s">
        <v>1866</v>
      </c>
      <c r="ACY232" s="1" t="s">
        <v>1866</v>
      </c>
      <c r="ACZ232" s="1" t="s">
        <v>1866</v>
      </c>
      <c r="ADA232" s="1" t="s">
        <v>1866</v>
      </c>
      <c r="ADB232" s="1" t="s">
        <v>1866</v>
      </c>
      <c r="ADC232" s="1" t="s">
        <v>1866</v>
      </c>
      <c r="ADD232" s="1" t="s">
        <v>1866</v>
      </c>
      <c r="ADE232" s="1" t="s">
        <v>1866</v>
      </c>
      <c r="ADF232" s="1" t="s">
        <v>1866</v>
      </c>
      <c r="ADG232" s="1" t="s">
        <v>1866</v>
      </c>
      <c r="ADH232" s="1" t="s">
        <v>1866</v>
      </c>
      <c r="ADI232" s="1" t="s">
        <v>1866</v>
      </c>
      <c r="ADJ232" s="1" t="s">
        <v>1866</v>
      </c>
      <c r="ADK232" s="1" t="s">
        <v>1866</v>
      </c>
      <c r="ADL232" s="1" t="s">
        <v>1866</v>
      </c>
      <c r="ADM232" s="1" t="s">
        <v>1866</v>
      </c>
      <c r="ADN232" s="1" t="s">
        <v>1866</v>
      </c>
      <c r="ADO232" s="1" t="s">
        <v>1866</v>
      </c>
      <c r="ADP232" s="1" t="s">
        <v>1866</v>
      </c>
      <c r="ADQ232" s="1" t="s">
        <v>1866</v>
      </c>
      <c r="ADR232" s="1" t="s">
        <v>1866</v>
      </c>
      <c r="ADS232" s="1" t="s">
        <v>1866</v>
      </c>
      <c r="ADV232" s="1" t="s">
        <v>1866</v>
      </c>
      <c r="ADW232" s="1" t="s">
        <v>1866</v>
      </c>
      <c r="ADX232" s="1" t="s">
        <v>1866</v>
      </c>
      <c r="ADY232" s="1" t="s">
        <v>1866</v>
      </c>
      <c r="ADZ232" s="1" t="s">
        <v>1866</v>
      </c>
      <c r="AEB232" s="1" t="s">
        <v>1866</v>
      </c>
      <c r="AEC232" s="1" t="s">
        <v>1866</v>
      </c>
      <c r="AEF232" s="1" t="s">
        <v>1866</v>
      </c>
      <c r="AEG232" s="1" t="s">
        <v>1866</v>
      </c>
      <c r="AEH232" s="1" t="s">
        <v>1866</v>
      </c>
      <c r="AEI232" s="1" t="s">
        <v>1866</v>
      </c>
      <c r="AEJ232" s="1" t="s">
        <v>1866</v>
      </c>
      <c r="AEK232" s="1" t="s">
        <v>1866</v>
      </c>
      <c r="AEL232" s="1" t="s">
        <v>1866</v>
      </c>
      <c r="AEM232" s="1" t="s">
        <v>1866</v>
      </c>
      <c r="AEO232" s="1" t="s">
        <v>1866</v>
      </c>
      <c r="AEP232">
        <v>69.31</v>
      </c>
      <c r="AEQ232">
        <v>1365.18</v>
      </c>
      <c r="AER232">
        <v>10.5</v>
      </c>
      <c r="AES232">
        <v>130017</v>
      </c>
      <c r="AET232">
        <v>1</v>
      </c>
      <c r="AEU232">
        <v>13337.4</v>
      </c>
      <c r="AEV232">
        <v>0</v>
      </c>
      <c r="AEW232">
        <v>0</v>
      </c>
      <c r="AEX232">
        <v>0.08</v>
      </c>
      <c r="AEY232">
        <v>0.69</v>
      </c>
      <c r="AEZ232" s="1" t="s">
        <v>1866</v>
      </c>
      <c r="AFA232" s="1" t="s">
        <v>1866</v>
      </c>
      <c r="AFB232" s="1" t="s">
        <v>1866</v>
      </c>
      <c r="AFC232" s="1" t="s">
        <v>1866</v>
      </c>
      <c r="AFD232" s="1" t="s">
        <v>1866</v>
      </c>
      <c r="AFE232" s="1" t="s">
        <v>1866</v>
      </c>
      <c r="AFF232" s="1" t="s">
        <v>1866</v>
      </c>
      <c r="AFG232" s="1" t="s">
        <v>1866</v>
      </c>
      <c r="AFJ232" s="1" t="s">
        <v>1866</v>
      </c>
      <c r="AFK232" s="1" t="s">
        <v>1866</v>
      </c>
      <c r="AFL232" s="1" t="s">
        <v>1866</v>
      </c>
      <c r="AFM232" s="1" t="s">
        <v>1866</v>
      </c>
      <c r="AFN232" s="1" t="s">
        <v>1866</v>
      </c>
      <c r="AFO232" s="1" t="s">
        <v>1866</v>
      </c>
      <c r="AFP232" s="1" t="s">
        <v>1866</v>
      </c>
      <c r="AFQ232" s="1" t="s">
        <v>1866</v>
      </c>
      <c r="AGB232">
        <v>0.06</v>
      </c>
      <c r="AGC232">
        <v>0.73</v>
      </c>
      <c r="AGN232">
        <v>426.19</v>
      </c>
      <c r="AGO232">
        <v>1499.91</v>
      </c>
      <c r="AGP232">
        <v>71.790000000000006</v>
      </c>
      <c r="AGQ232">
        <v>20893</v>
      </c>
      <c r="AGR232">
        <v>1</v>
      </c>
      <c r="AGS232" s="1" t="s">
        <v>1866</v>
      </c>
      <c r="AGT232">
        <v>0.72</v>
      </c>
      <c r="AGU232">
        <v>1</v>
      </c>
      <c r="AGW232" s="1" t="s">
        <v>1866</v>
      </c>
      <c r="AGX232" s="1" t="s">
        <v>1866</v>
      </c>
      <c r="AGY232" s="1" t="s">
        <v>1866</v>
      </c>
      <c r="AGZ232" s="1" t="s">
        <v>1866</v>
      </c>
      <c r="AHA232" s="1" t="s">
        <v>1866</v>
      </c>
      <c r="AHB232" s="1" t="s">
        <v>1866</v>
      </c>
      <c r="AHC232" s="1" t="s">
        <v>1866</v>
      </c>
      <c r="AHD232" s="1" t="s">
        <v>1866</v>
      </c>
      <c r="AHE232" s="1" t="s">
        <v>1866</v>
      </c>
      <c r="AHF232" s="1" t="s">
        <v>1866</v>
      </c>
      <c r="AHG232" s="1" t="s">
        <v>1866</v>
      </c>
      <c r="AHH232">
        <v>782.27</v>
      </c>
      <c r="AHI232">
        <v>1914.02</v>
      </c>
      <c r="AHJ232">
        <v>26.78</v>
      </c>
      <c r="AHK232">
        <v>71472</v>
      </c>
      <c r="AHL232">
        <v>1</v>
      </c>
      <c r="AHM232" s="1" t="s">
        <v>1866</v>
      </c>
      <c r="AHN232">
        <v>2.14</v>
      </c>
      <c r="AHO232">
        <v>8</v>
      </c>
      <c r="AHP232" s="1" t="s">
        <v>1866</v>
      </c>
      <c r="AHQ232" s="1" t="s">
        <v>1866</v>
      </c>
      <c r="AHR232">
        <v>97.41</v>
      </c>
      <c r="AHS232">
        <v>343.71</v>
      </c>
      <c r="AHT232">
        <v>9.17</v>
      </c>
      <c r="AHU232">
        <v>36006</v>
      </c>
      <c r="AHV232">
        <v>0.96030000000000004</v>
      </c>
      <c r="AHW232">
        <v>729.3</v>
      </c>
      <c r="AHX232">
        <v>0</v>
      </c>
      <c r="AHY232">
        <v>0</v>
      </c>
      <c r="AHZ232" s="1" t="s">
        <v>1866</v>
      </c>
      <c r="AIA232" s="1" t="s">
        <v>1866</v>
      </c>
      <c r="AIB232" s="1" t="s">
        <v>1866</v>
      </c>
      <c r="AIC232" s="1" t="s">
        <v>1866</v>
      </c>
      <c r="AID232" s="1" t="s">
        <v>1866</v>
      </c>
      <c r="AIE232" s="1" t="s">
        <v>1866</v>
      </c>
      <c r="AIF232" s="1" t="s">
        <v>1866</v>
      </c>
      <c r="AIG232" s="1" t="s">
        <v>1866</v>
      </c>
      <c r="AIH232" s="1" t="s">
        <v>1866</v>
      </c>
      <c r="AII232" s="1" t="s">
        <v>1866</v>
      </c>
      <c r="AIK232" s="1" t="s">
        <v>1866</v>
      </c>
      <c r="AIL232" s="1" t="s">
        <v>1866</v>
      </c>
      <c r="AIM232" s="1" t="s">
        <v>1866</v>
      </c>
      <c r="AIN232" s="1" t="s">
        <v>1866</v>
      </c>
      <c r="AIO232" s="1" t="s">
        <v>1866</v>
      </c>
      <c r="AIP232" s="1" t="s">
        <v>1866</v>
      </c>
      <c r="AIQ232" s="1" t="s">
        <v>1866</v>
      </c>
      <c r="AIR232" s="1" t="s">
        <v>1866</v>
      </c>
      <c r="AIS232" s="1" t="s">
        <v>1866</v>
      </c>
      <c r="AIU232" s="1" t="s">
        <v>1866</v>
      </c>
      <c r="AIV232" s="1" t="s">
        <v>1866</v>
      </c>
      <c r="AIW232" s="1" t="s">
        <v>1866</v>
      </c>
      <c r="AIX232" s="1" t="s">
        <v>1866</v>
      </c>
      <c r="AIY232" s="1" t="s">
        <v>1866</v>
      </c>
      <c r="AIZ232" s="1" t="s">
        <v>1866</v>
      </c>
      <c r="AJA232" s="1" t="s">
        <v>1866</v>
      </c>
      <c r="AJB232" s="1" t="s">
        <v>1866</v>
      </c>
      <c r="AJC232" s="1" t="s">
        <v>1866</v>
      </c>
      <c r="AJF232">
        <v>86.33</v>
      </c>
      <c r="AJG232">
        <v>597.63</v>
      </c>
      <c r="AJH232">
        <v>14.82</v>
      </c>
      <c r="AJI232">
        <v>40326</v>
      </c>
      <c r="AJJ232">
        <v>1</v>
      </c>
      <c r="AJK232" s="1" t="s">
        <v>1866</v>
      </c>
      <c r="AJL232">
        <v>0.13</v>
      </c>
      <c r="AJM232">
        <v>0.89</v>
      </c>
      <c r="AJN232" s="1" t="s">
        <v>1866</v>
      </c>
      <c r="AJO232" s="1" t="s">
        <v>1866</v>
      </c>
      <c r="AJP232">
        <v>81.2</v>
      </c>
      <c r="AJQ232">
        <v>47.38</v>
      </c>
      <c r="AJR232">
        <v>1.88</v>
      </c>
      <c r="AJS232">
        <v>25202</v>
      </c>
      <c r="AJT232">
        <v>1</v>
      </c>
      <c r="AJU232">
        <v>425.5</v>
      </c>
      <c r="AJV232">
        <v>0</v>
      </c>
      <c r="AJW232">
        <v>0</v>
      </c>
      <c r="AJX232">
        <v>0.05</v>
      </c>
      <c r="AJY232">
        <v>0.11</v>
      </c>
      <c r="AJZ232">
        <v>634.80999999999995</v>
      </c>
      <c r="AKA232">
        <v>7.48</v>
      </c>
      <c r="AKB232">
        <v>1.34</v>
      </c>
      <c r="AKC232">
        <v>800</v>
      </c>
      <c r="AKD232">
        <v>0.1429</v>
      </c>
      <c r="AKE232">
        <v>3.5</v>
      </c>
      <c r="AKF232">
        <v>0</v>
      </c>
      <c r="AKG232">
        <v>0</v>
      </c>
      <c r="AKI232" s="1" t="s">
        <v>1866</v>
      </c>
      <c r="AKJ232">
        <v>27.13</v>
      </c>
      <c r="AKK232">
        <v>374.18</v>
      </c>
      <c r="AKL232">
        <v>3.86</v>
      </c>
      <c r="AKM232">
        <v>96938</v>
      </c>
      <c r="AKN232">
        <v>1</v>
      </c>
      <c r="AKO232" s="1" t="s">
        <v>1866</v>
      </c>
      <c r="AKP232">
        <v>0.08</v>
      </c>
      <c r="AKQ232">
        <v>2.2000000000000002</v>
      </c>
      <c r="AKR232" s="1" t="s">
        <v>1866</v>
      </c>
      <c r="AKS232" s="1" t="s">
        <v>1866</v>
      </c>
      <c r="AKT232">
        <v>127.31</v>
      </c>
      <c r="AKU232">
        <v>1340.47</v>
      </c>
      <c r="AKV232">
        <v>39.92</v>
      </c>
      <c r="AKW232">
        <v>33579</v>
      </c>
      <c r="AKX232">
        <v>1</v>
      </c>
      <c r="AKY232" s="1" t="s">
        <v>1866</v>
      </c>
      <c r="AKZ232">
        <v>0</v>
      </c>
      <c r="ALA232">
        <v>0</v>
      </c>
      <c r="ALL232">
        <v>0.02</v>
      </c>
      <c r="ALM232">
        <v>7.0000000000000007E-2</v>
      </c>
      <c r="ALX232">
        <v>28.04</v>
      </c>
      <c r="ALY232">
        <v>3.7</v>
      </c>
      <c r="ALZ232">
        <v>1.34</v>
      </c>
      <c r="AMA232">
        <v>2759</v>
      </c>
      <c r="AMB232">
        <v>1</v>
      </c>
      <c r="AMC232" s="1" t="s">
        <v>1866</v>
      </c>
      <c r="AMD232">
        <v>0</v>
      </c>
      <c r="AME232">
        <v>0</v>
      </c>
      <c r="AMH232">
        <v>100</v>
      </c>
      <c r="AMI232">
        <v>1.56</v>
      </c>
      <c r="AMJ232">
        <v>24.04</v>
      </c>
      <c r="AMK232">
        <v>65</v>
      </c>
      <c r="AML232">
        <v>1</v>
      </c>
      <c r="AMM232" s="1" t="s">
        <v>1866</v>
      </c>
      <c r="AMN232">
        <v>0</v>
      </c>
      <c r="AMO232">
        <v>0</v>
      </c>
      <c r="AMZ232">
        <v>0.03</v>
      </c>
      <c r="ANA232">
        <v>0.44</v>
      </c>
      <c r="ANB232" s="1" t="s">
        <v>1866</v>
      </c>
      <c r="ANC232" s="1" t="s">
        <v>1866</v>
      </c>
      <c r="AND232" s="1" t="s">
        <v>1866</v>
      </c>
      <c r="ANE232" s="1" t="s">
        <v>1866</v>
      </c>
      <c r="ANF232" s="1" t="s">
        <v>1866</v>
      </c>
      <c r="ANG232" s="1" t="s">
        <v>1866</v>
      </c>
      <c r="ANH232" s="1" t="s">
        <v>1866</v>
      </c>
      <c r="ANI232" s="1" t="s">
        <v>1866</v>
      </c>
      <c r="ANT232">
        <v>0.06</v>
      </c>
      <c r="ANU232">
        <v>0.47</v>
      </c>
      <c r="AOD232">
        <v>0.06</v>
      </c>
      <c r="AOE232">
        <v>0.47</v>
      </c>
      <c r="AON232">
        <v>0.06</v>
      </c>
      <c r="AOO232">
        <v>0.47</v>
      </c>
      <c r="AOX232">
        <v>0.06</v>
      </c>
      <c r="AOY232">
        <v>0.47</v>
      </c>
      <c r="APH232">
        <v>0.06</v>
      </c>
      <c r="API232">
        <v>0.47</v>
      </c>
      <c r="APJ232">
        <v>1028.75</v>
      </c>
      <c r="APK232">
        <v>52043.98</v>
      </c>
      <c r="APL232">
        <v>8.0229999999999997</v>
      </c>
      <c r="APM232">
        <v>5928913</v>
      </c>
      <c r="APN232">
        <v>0.91400000000000003</v>
      </c>
      <c r="APO232">
        <v>825734.1</v>
      </c>
      <c r="APP232">
        <v>0.33</v>
      </c>
      <c r="APQ232">
        <v>4.08</v>
      </c>
      <c r="APR232">
        <v>0.06</v>
      </c>
      <c r="APS232">
        <v>0.47</v>
      </c>
      <c r="AQB232">
        <v>0.06</v>
      </c>
      <c r="AQC232">
        <v>0.47</v>
      </c>
      <c r="AQL232">
        <v>0.06</v>
      </c>
      <c r="AQM232">
        <v>0.47</v>
      </c>
      <c r="AQV232">
        <v>0.06</v>
      </c>
      <c r="AQW232">
        <v>0.47</v>
      </c>
      <c r="AQX232">
        <v>59.24</v>
      </c>
      <c r="AQY232">
        <v>760.63</v>
      </c>
      <c r="AQZ232">
        <v>1.53</v>
      </c>
      <c r="ARA232">
        <v>497143</v>
      </c>
      <c r="ARB232">
        <v>1</v>
      </c>
      <c r="ARC232" s="1" t="s">
        <v>1866</v>
      </c>
      <c r="ARD232">
        <v>0</v>
      </c>
      <c r="ARE232">
        <v>0</v>
      </c>
      <c r="ARF232" s="1" t="s">
        <v>1866</v>
      </c>
      <c r="ARG232" s="1" t="s">
        <v>1866</v>
      </c>
      <c r="ARH232" s="1" t="s">
        <v>1866</v>
      </c>
      <c r="ARI232" s="1" t="s">
        <v>1866</v>
      </c>
      <c r="ARJ232" s="1" t="s">
        <v>1866</v>
      </c>
      <c r="ARK232" s="1" t="s">
        <v>1866</v>
      </c>
      <c r="ARL232" s="1" t="s">
        <v>1866</v>
      </c>
      <c r="ARM232" s="1" t="s">
        <v>1866</v>
      </c>
      <c r="ARN232" s="1" t="s">
        <v>1866</v>
      </c>
      <c r="ARO232" s="1" t="s">
        <v>1866</v>
      </c>
      <c r="ARR232">
        <v>16.91</v>
      </c>
      <c r="ARS232">
        <v>7.6</v>
      </c>
      <c r="ART232">
        <v>0.47</v>
      </c>
      <c r="ARU232">
        <v>16176</v>
      </c>
      <c r="ARV232">
        <v>1</v>
      </c>
      <c r="ARW232" s="1" t="s">
        <v>1866</v>
      </c>
      <c r="ARX232">
        <v>0</v>
      </c>
      <c r="ARY232">
        <v>0</v>
      </c>
      <c r="ASB232">
        <v>425.37</v>
      </c>
      <c r="ASC232">
        <v>331.8</v>
      </c>
      <c r="ASD232">
        <v>73</v>
      </c>
      <c r="ASE232">
        <v>4545</v>
      </c>
      <c r="ASF232">
        <v>1</v>
      </c>
      <c r="ASG232">
        <v>107.7</v>
      </c>
      <c r="ASH232">
        <v>0</v>
      </c>
      <c r="ASI232">
        <v>0</v>
      </c>
      <c r="ASJ232">
        <v>0.81</v>
      </c>
      <c r="ASK232">
        <v>4.45</v>
      </c>
      <c r="AST232">
        <v>0.04</v>
      </c>
      <c r="ASU232">
        <v>0.14000000000000001</v>
      </c>
      <c r="ATD232">
        <v>0.02</v>
      </c>
      <c r="ATE232">
        <v>0.23</v>
      </c>
      <c r="ATF232">
        <v>246.48</v>
      </c>
      <c r="ATG232">
        <v>22245.34</v>
      </c>
      <c r="ATH232">
        <v>871</v>
      </c>
      <c r="ATI232">
        <v>5108</v>
      </c>
      <c r="ATJ232">
        <v>1</v>
      </c>
      <c r="ATK232" s="1" t="s">
        <v>1866</v>
      </c>
      <c r="ATL232">
        <v>15</v>
      </c>
      <c r="ATM232">
        <v>0.34</v>
      </c>
      <c r="ATP232" s="1" t="s">
        <v>1866</v>
      </c>
      <c r="ATQ232" s="1" t="s">
        <v>1866</v>
      </c>
      <c r="ATR232" s="1" t="s">
        <v>1866</v>
      </c>
      <c r="ATS232" s="1" t="s">
        <v>1866</v>
      </c>
      <c r="ATT232" s="1" t="s">
        <v>1866</v>
      </c>
      <c r="ATU232" s="1" t="s">
        <v>1866</v>
      </c>
      <c r="ATV232" s="1" t="s">
        <v>1866</v>
      </c>
      <c r="ATW232" s="1" t="s">
        <v>1866</v>
      </c>
      <c r="ATZ232" s="1" t="s">
        <v>1866</v>
      </c>
      <c r="AUA232" s="1" t="s">
        <v>1866</v>
      </c>
      <c r="AUB232" s="1" t="s">
        <v>1866</v>
      </c>
      <c r="AUC232" s="1" t="s">
        <v>1866</v>
      </c>
      <c r="AUD232" s="1" t="s">
        <v>1866</v>
      </c>
      <c r="AUF232" s="1" t="s">
        <v>1866</v>
      </c>
      <c r="AUG232" s="1" t="s">
        <v>1866</v>
      </c>
      <c r="AUJ232">
        <v>3.02</v>
      </c>
      <c r="AUK232">
        <v>15916.95</v>
      </c>
      <c r="AUL232">
        <v>5.53</v>
      </c>
      <c r="AUM232">
        <v>11517330</v>
      </c>
      <c r="AUN232">
        <v>4</v>
      </c>
      <c r="AUO232">
        <v>214600</v>
      </c>
      <c r="AUP232">
        <v>0</v>
      </c>
      <c r="AUQ232">
        <v>0</v>
      </c>
      <c r="AUR232">
        <v>0.03</v>
      </c>
      <c r="AUS232">
        <v>0.33</v>
      </c>
      <c r="AUT232">
        <v>645.27</v>
      </c>
      <c r="AUU232">
        <v>5738.36</v>
      </c>
      <c r="AUV232">
        <v>4.6154000000000002</v>
      </c>
      <c r="AUW232">
        <v>898866</v>
      </c>
      <c r="AUX232">
        <v>0.72299999999999998</v>
      </c>
      <c r="AUY232">
        <v>201214.1</v>
      </c>
      <c r="AUZ232">
        <v>0.06</v>
      </c>
      <c r="AVA232">
        <v>1.22</v>
      </c>
      <c r="AVB232">
        <v>0.03</v>
      </c>
      <c r="AVC232">
        <v>0.33</v>
      </c>
      <c r="AVL232">
        <v>0.03</v>
      </c>
      <c r="AVM232">
        <v>0.33</v>
      </c>
      <c r="AVX232">
        <v>221.57</v>
      </c>
      <c r="AVY232">
        <v>629.57000000000005</v>
      </c>
      <c r="AVZ232">
        <v>23.22</v>
      </c>
      <c r="AWA232">
        <v>27113</v>
      </c>
      <c r="AWB232">
        <v>1</v>
      </c>
      <c r="AWC232" s="1" t="s">
        <v>1866</v>
      </c>
      <c r="AWD232">
        <v>2.2200000000000002</v>
      </c>
      <c r="AWE232">
        <v>9.56</v>
      </c>
      <c r="AWF232" s="1" t="s">
        <v>1866</v>
      </c>
      <c r="AWG232" s="1" t="s">
        <v>1866</v>
      </c>
      <c r="AWP232">
        <v>0.03</v>
      </c>
      <c r="AWQ232">
        <v>0.44</v>
      </c>
      <c r="AWR232">
        <v>242.02</v>
      </c>
      <c r="AWS232">
        <v>24.97</v>
      </c>
      <c r="AWT232">
        <v>5.39</v>
      </c>
      <c r="AWU232">
        <v>4633</v>
      </c>
      <c r="AWV232">
        <v>1</v>
      </c>
      <c r="AWW232">
        <v>437.7</v>
      </c>
      <c r="AWX232">
        <v>0</v>
      </c>
      <c r="AWY232">
        <v>0</v>
      </c>
      <c r="AWZ232" s="1" t="s">
        <v>1866</v>
      </c>
      <c r="AXA232" s="1" t="s">
        <v>1866</v>
      </c>
      <c r="AXB232">
        <v>31.3</v>
      </c>
      <c r="AXC232">
        <v>17.46</v>
      </c>
      <c r="AXD232">
        <v>6.25</v>
      </c>
      <c r="AXE232">
        <v>2794</v>
      </c>
      <c r="AXF232">
        <v>1</v>
      </c>
      <c r="AXG232">
        <v>1.4</v>
      </c>
      <c r="AXH232">
        <v>0.18</v>
      </c>
      <c r="AXI232">
        <v>2.83</v>
      </c>
      <c r="AXL232">
        <v>174.01</v>
      </c>
      <c r="AXM232">
        <v>2520.17</v>
      </c>
      <c r="AXN232">
        <v>30.14</v>
      </c>
      <c r="AXO232">
        <v>83616</v>
      </c>
      <c r="AXP232">
        <v>1</v>
      </c>
      <c r="AXQ232">
        <v>8113.7</v>
      </c>
      <c r="AXR232">
        <v>1.65</v>
      </c>
      <c r="AXS232">
        <v>5.47</v>
      </c>
      <c r="AXT232">
        <v>7.0000000000000007E-2</v>
      </c>
      <c r="AXU232">
        <v>1.95</v>
      </c>
      <c r="AYD232">
        <v>0.03</v>
      </c>
      <c r="AYE232">
        <v>0.44</v>
      </c>
      <c r="AYN232">
        <v>0.04</v>
      </c>
      <c r="AYO232">
        <v>0.14000000000000001</v>
      </c>
      <c r="AYX232">
        <v>0.04</v>
      </c>
      <c r="AYY232">
        <v>0.14000000000000001</v>
      </c>
      <c r="AYZ232">
        <v>99.58</v>
      </c>
      <c r="AZA232">
        <v>8953.4599999999991</v>
      </c>
      <c r="AZB232">
        <v>1.9066000000000001</v>
      </c>
      <c r="AZC232">
        <v>4013206</v>
      </c>
      <c r="AZD232">
        <v>0.85460000000000003</v>
      </c>
      <c r="AZE232">
        <v>677156.1</v>
      </c>
      <c r="AZF232">
        <v>0.01</v>
      </c>
      <c r="AZG232">
        <v>0.44</v>
      </c>
      <c r="AZH232">
        <v>0.02</v>
      </c>
      <c r="AZI232">
        <v>7.0000000000000007E-2</v>
      </c>
      <c r="AZR232">
        <v>0.03</v>
      </c>
      <c r="AZS232">
        <v>0.44</v>
      </c>
      <c r="AZT232">
        <v>49.38</v>
      </c>
      <c r="AZU232">
        <v>2410.67</v>
      </c>
      <c r="AZV232">
        <v>3.51</v>
      </c>
      <c r="AZW232">
        <v>687387</v>
      </c>
      <c r="AZX232">
        <v>1</v>
      </c>
      <c r="AZY232" s="1" t="s">
        <v>1866</v>
      </c>
      <c r="AZZ232">
        <v>0.26</v>
      </c>
      <c r="BAA232">
        <v>7.36</v>
      </c>
      <c r="BAB232" s="1" t="s">
        <v>1866</v>
      </c>
      <c r="BAC232" s="1" t="s">
        <v>1866</v>
      </c>
      <c r="BAD232">
        <v>3.72</v>
      </c>
      <c r="BAE232">
        <v>4599.04</v>
      </c>
      <c r="BAF232">
        <v>0.01</v>
      </c>
      <c r="BAG232">
        <v>459904300</v>
      </c>
      <c r="BAH232">
        <v>1</v>
      </c>
      <c r="BAI232" s="1" t="s">
        <v>1866</v>
      </c>
      <c r="BAJ232">
        <v>0</v>
      </c>
      <c r="BAK232">
        <v>0</v>
      </c>
      <c r="BAL232" s="1" t="s">
        <v>1866</v>
      </c>
      <c r="BAM232" s="1" t="s">
        <v>1866</v>
      </c>
      <c r="BAN232">
        <v>321.8</v>
      </c>
      <c r="BAO232">
        <v>279.19</v>
      </c>
      <c r="BAP232">
        <v>15.7</v>
      </c>
      <c r="BAQ232">
        <v>17783</v>
      </c>
      <c r="BAR232">
        <v>1</v>
      </c>
      <c r="BAS232" s="1" t="s">
        <v>1866</v>
      </c>
      <c r="BAT232">
        <v>0.23</v>
      </c>
      <c r="BAU232">
        <v>1.45</v>
      </c>
      <c r="BAV232" s="1" t="s">
        <v>1866</v>
      </c>
      <c r="BAW232" s="1" t="s">
        <v>1866</v>
      </c>
      <c r="BBH232" s="1" t="s">
        <v>1866</v>
      </c>
      <c r="BBI232" s="1" t="s">
        <v>1866</v>
      </c>
      <c r="BBJ232" s="1" t="s">
        <v>1866</v>
      </c>
      <c r="BBK232" s="1" t="s">
        <v>1866</v>
      </c>
      <c r="BBL232" s="1" t="s">
        <v>1866</v>
      </c>
      <c r="BBM232" s="1" t="s">
        <v>1866</v>
      </c>
      <c r="BBN232" s="1" t="s">
        <v>1866</v>
      </c>
      <c r="BBO232" s="1" t="s">
        <v>1866</v>
      </c>
      <c r="BBZ232">
        <v>0.03</v>
      </c>
      <c r="BCA232">
        <v>0.14000000000000001</v>
      </c>
      <c r="BCJ232">
        <v>0.03</v>
      </c>
      <c r="BCK232">
        <v>0.14000000000000001</v>
      </c>
      <c r="BCL232">
        <v>118.77</v>
      </c>
      <c r="BCM232">
        <v>23705.61</v>
      </c>
      <c r="BCN232">
        <v>3.9430999999999998</v>
      </c>
      <c r="BCO232">
        <v>5650920</v>
      </c>
      <c r="BCP232">
        <v>0.94</v>
      </c>
      <c r="BCQ232">
        <v>409225.9</v>
      </c>
      <c r="BCR232">
        <v>0.19</v>
      </c>
      <c r="BCS232">
        <v>4.7</v>
      </c>
      <c r="BCT232">
        <v>0.03</v>
      </c>
      <c r="BCU232">
        <v>0.14000000000000001</v>
      </c>
      <c r="BDD232">
        <v>0.03</v>
      </c>
      <c r="BDE232">
        <v>0.14000000000000001</v>
      </c>
      <c r="BDF232" s="1" t="s">
        <v>1866</v>
      </c>
      <c r="BDG232" s="1" t="s">
        <v>1866</v>
      </c>
      <c r="BDH232" s="1" t="s">
        <v>1866</v>
      </c>
      <c r="BDI232" s="1" t="s">
        <v>1866</v>
      </c>
      <c r="BDJ232" s="1" t="s">
        <v>1866</v>
      </c>
      <c r="BDK232" s="1" t="s">
        <v>1866</v>
      </c>
      <c r="BDL232" s="1" t="s">
        <v>1866</v>
      </c>
      <c r="BDM232" s="1" t="s">
        <v>1866</v>
      </c>
      <c r="BDN232" s="1" t="s">
        <v>1866</v>
      </c>
      <c r="BDO232" s="1" t="s">
        <v>1866</v>
      </c>
      <c r="BDP232">
        <v>1740.26</v>
      </c>
      <c r="BDQ232">
        <v>866.62</v>
      </c>
      <c r="BDR232">
        <v>25.28</v>
      </c>
      <c r="BDS232">
        <v>3428</v>
      </c>
      <c r="BDT232">
        <v>0.1</v>
      </c>
      <c r="BDU232">
        <v>1604.9</v>
      </c>
      <c r="BDV232">
        <v>1.05</v>
      </c>
      <c r="BDW232">
        <v>4.1500000000000004</v>
      </c>
      <c r="BDX232">
        <v>0.48</v>
      </c>
      <c r="BDY232">
        <v>2.79</v>
      </c>
      <c r="BEH232">
        <v>0.03</v>
      </c>
      <c r="BEI232">
        <v>0.14000000000000001</v>
      </c>
      <c r="BEJ232">
        <v>24.25</v>
      </c>
      <c r="BEK232">
        <v>67</v>
      </c>
      <c r="BEL232">
        <v>1.34</v>
      </c>
      <c r="BEM232">
        <v>50000</v>
      </c>
      <c r="BEN232">
        <v>1</v>
      </c>
      <c r="BEO232" s="1" t="s">
        <v>1866</v>
      </c>
      <c r="BEP232">
        <v>0</v>
      </c>
      <c r="BEQ232">
        <v>0</v>
      </c>
    </row>
    <row r="233" spans="1:1499" x14ac:dyDescent="0.25">
      <c r="A233" s="2">
        <v>41974</v>
      </c>
      <c r="B233">
        <v>100</v>
      </c>
      <c r="C233">
        <v>28.04</v>
      </c>
      <c r="D233">
        <v>7.01</v>
      </c>
      <c r="E233">
        <v>4000</v>
      </c>
      <c r="F233">
        <v>1</v>
      </c>
      <c r="G233" s="1" t="s">
        <v>1866</v>
      </c>
      <c r="H233">
        <v>0</v>
      </c>
      <c r="I233">
        <v>0</v>
      </c>
      <c r="T233">
        <v>0.05</v>
      </c>
      <c r="U233">
        <v>0.72</v>
      </c>
      <c r="AD233">
        <v>0.05</v>
      </c>
      <c r="AE233">
        <v>0.72</v>
      </c>
      <c r="AF233">
        <v>590.11</v>
      </c>
      <c r="AG233">
        <v>174.38</v>
      </c>
      <c r="AH233">
        <v>2.0699999999999998</v>
      </c>
      <c r="AI233">
        <v>84244</v>
      </c>
      <c r="AJ233">
        <v>1</v>
      </c>
      <c r="AK233">
        <v>29971</v>
      </c>
      <c r="AL233">
        <v>0.06</v>
      </c>
      <c r="AM233">
        <v>2.68</v>
      </c>
      <c r="AN233">
        <v>0.03</v>
      </c>
      <c r="AO233">
        <v>0.16</v>
      </c>
      <c r="AX233">
        <v>0.05</v>
      </c>
      <c r="AY233">
        <v>0.72</v>
      </c>
      <c r="AZ233">
        <v>73.56</v>
      </c>
      <c r="BA233">
        <v>1433.23</v>
      </c>
      <c r="BB233">
        <v>1.9</v>
      </c>
      <c r="BC233">
        <v>755526</v>
      </c>
      <c r="BD233">
        <v>1</v>
      </c>
      <c r="BE233">
        <v>707640.3</v>
      </c>
      <c r="BF233">
        <v>0.06</v>
      </c>
      <c r="BG233">
        <v>2.91</v>
      </c>
      <c r="BH233">
        <v>7.0000000000000007E-2</v>
      </c>
      <c r="BI233">
        <v>0.16</v>
      </c>
      <c r="BR233">
        <v>0.18</v>
      </c>
      <c r="BS233">
        <v>1.86</v>
      </c>
      <c r="CB233">
        <v>0.18</v>
      </c>
      <c r="CC233">
        <v>1.86</v>
      </c>
      <c r="CL233">
        <v>0.18</v>
      </c>
      <c r="CM233">
        <v>1.86</v>
      </c>
      <c r="CN233">
        <v>5423.94</v>
      </c>
      <c r="CO233">
        <v>15468.81</v>
      </c>
      <c r="CP233">
        <v>15.62</v>
      </c>
      <c r="CQ233">
        <v>898305</v>
      </c>
      <c r="CR233">
        <v>0.90700000000000003</v>
      </c>
      <c r="CS233">
        <v>39103.699999999997</v>
      </c>
      <c r="CT233">
        <v>0.57999999999999996</v>
      </c>
      <c r="CU233">
        <v>3.74</v>
      </c>
      <c r="CV233">
        <v>0.05</v>
      </c>
      <c r="CW233">
        <v>0.71</v>
      </c>
      <c r="DF233">
        <v>0.05</v>
      </c>
      <c r="DG233">
        <v>0.72</v>
      </c>
      <c r="DP233">
        <v>0.09</v>
      </c>
      <c r="DQ233">
        <v>0.53</v>
      </c>
      <c r="DR233">
        <v>164.47</v>
      </c>
      <c r="DS233">
        <v>2113.75</v>
      </c>
      <c r="DT233">
        <v>16.91</v>
      </c>
      <c r="DU233">
        <v>125000</v>
      </c>
      <c r="DV233">
        <v>1</v>
      </c>
      <c r="DW233" s="1" t="s">
        <v>1866</v>
      </c>
      <c r="DX233">
        <v>1.04</v>
      </c>
      <c r="DY233">
        <v>6.16</v>
      </c>
      <c r="DZ233" s="1" t="s">
        <v>1866</v>
      </c>
      <c r="EA233" s="1" t="s">
        <v>1866</v>
      </c>
      <c r="EJ233">
        <v>0.09</v>
      </c>
      <c r="EK233">
        <v>0.53</v>
      </c>
      <c r="EL233">
        <v>913.3</v>
      </c>
      <c r="EM233">
        <v>8826.34</v>
      </c>
      <c r="EN233">
        <v>15.4467</v>
      </c>
      <c r="EO233">
        <v>314665</v>
      </c>
      <c r="EP233">
        <v>0.55069999999999997</v>
      </c>
      <c r="EQ233">
        <v>38757.9</v>
      </c>
      <c r="ER233">
        <v>0.62</v>
      </c>
      <c r="ES233">
        <v>4.03</v>
      </c>
      <c r="ET233">
        <v>0.18</v>
      </c>
      <c r="EU233">
        <v>1.86</v>
      </c>
      <c r="FD233">
        <v>0.18</v>
      </c>
      <c r="FE233">
        <v>1.86</v>
      </c>
      <c r="FN233">
        <v>0.18</v>
      </c>
      <c r="FO233">
        <v>1.86</v>
      </c>
      <c r="FX233">
        <v>0.18</v>
      </c>
      <c r="FY233">
        <v>1.86</v>
      </c>
      <c r="GH233">
        <v>0.18</v>
      </c>
      <c r="GI233">
        <v>1.86</v>
      </c>
      <c r="GR233">
        <v>0.18</v>
      </c>
      <c r="GS233">
        <v>1.86</v>
      </c>
      <c r="HB233">
        <v>0.18</v>
      </c>
      <c r="HC233">
        <v>1.86</v>
      </c>
      <c r="HL233">
        <v>0.18</v>
      </c>
      <c r="HM233">
        <v>1.86</v>
      </c>
      <c r="HV233">
        <v>0.18</v>
      </c>
      <c r="HW233">
        <v>1.86</v>
      </c>
      <c r="IF233">
        <v>0.18</v>
      </c>
      <c r="IG233">
        <v>1.86</v>
      </c>
      <c r="IP233">
        <v>0.18</v>
      </c>
      <c r="IQ233">
        <v>1.86</v>
      </c>
      <c r="IZ233">
        <v>0.18</v>
      </c>
      <c r="JA233">
        <v>1.86</v>
      </c>
      <c r="JJ233">
        <v>0.18</v>
      </c>
      <c r="JK233">
        <v>1.86</v>
      </c>
      <c r="JL233">
        <v>1757.54</v>
      </c>
      <c r="JM233">
        <v>3195.38</v>
      </c>
      <c r="JN233">
        <v>11.3142</v>
      </c>
      <c r="JO233">
        <v>261702</v>
      </c>
      <c r="JP233">
        <v>0.92659999999999998</v>
      </c>
      <c r="JQ233">
        <v>14318</v>
      </c>
      <c r="JR233">
        <v>0.4</v>
      </c>
      <c r="JS233">
        <v>3.55</v>
      </c>
      <c r="JT233">
        <v>0.09</v>
      </c>
      <c r="JU233">
        <v>0.53</v>
      </c>
      <c r="KD233">
        <v>0.02</v>
      </c>
      <c r="KE233">
        <v>0.17</v>
      </c>
      <c r="KN233">
        <v>0.18</v>
      </c>
      <c r="KO233">
        <v>1.86</v>
      </c>
      <c r="KP233" s="1" t="s">
        <v>1866</v>
      </c>
      <c r="KQ233" s="1" t="s">
        <v>1866</v>
      </c>
      <c r="KR233" s="1" t="s">
        <v>1866</v>
      </c>
      <c r="KS233" s="1" t="s">
        <v>1866</v>
      </c>
      <c r="KT233" s="1" t="s">
        <v>1866</v>
      </c>
      <c r="KU233" s="1" t="s">
        <v>1866</v>
      </c>
      <c r="KV233" s="1" t="s">
        <v>1866</v>
      </c>
      <c r="KW233" s="1" t="s">
        <v>1866</v>
      </c>
      <c r="KZ233" s="1" t="s">
        <v>1866</v>
      </c>
      <c r="LA233" s="1" t="s">
        <v>1866</v>
      </c>
      <c r="LB233" s="1" t="s">
        <v>1866</v>
      </c>
      <c r="LC233" s="1" t="s">
        <v>1866</v>
      </c>
      <c r="LD233" s="1" t="s">
        <v>1866</v>
      </c>
      <c r="LE233" s="1" t="s">
        <v>1866</v>
      </c>
      <c r="LF233" s="1" t="s">
        <v>1866</v>
      </c>
      <c r="LG233" s="1" t="s">
        <v>1866</v>
      </c>
      <c r="LJ233" s="1" t="s">
        <v>1866</v>
      </c>
      <c r="LK233" s="1" t="s">
        <v>1866</v>
      </c>
      <c r="LL233" s="1" t="s">
        <v>1866</v>
      </c>
      <c r="LM233" s="1" t="s">
        <v>1866</v>
      </c>
      <c r="LN233" s="1" t="s">
        <v>1866</v>
      </c>
      <c r="LO233" s="1" t="s">
        <v>1866</v>
      </c>
      <c r="LP233" s="1" t="s">
        <v>1866</v>
      </c>
      <c r="LQ233" s="1" t="s">
        <v>1866</v>
      </c>
      <c r="LR233" s="1" t="s">
        <v>1866</v>
      </c>
      <c r="LS233" s="1" t="s">
        <v>1866</v>
      </c>
      <c r="LT233">
        <v>399.84</v>
      </c>
      <c r="LU233">
        <v>155.43</v>
      </c>
      <c r="LV233">
        <v>11.19</v>
      </c>
      <c r="LW233">
        <v>12931</v>
      </c>
      <c r="LX233">
        <v>0.93130000000000002</v>
      </c>
      <c r="LY233">
        <v>502.9</v>
      </c>
      <c r="LZ233">
        <v>0.51</v>
      </c>
      <c r="MA233">
        <v>4.5199999999999996</v>
      </c>
      <c r="MB233">
        <v>0.21</v>
      </c>
      <c r="MC233">
        <v>0.84</v>
      </c>
      <c r="ML233">
        <v>0.21</v>
      </c>
      <c r="MM233">
        <v>0.84</v>
      </c>
      <c r="MN233">
        <v>14.64</v>
      </c>
      <c r="MO233">
        <v>37.479999999999997</v>
      </c>
      <c r="MP233">
        <v>4.04</v>
      </c>
      <c r="MQ233">
        <v>9276</v>
      </c>
      <c r="MR233">
        <v>1</v>
      </c>
      <c r="MS233">
        <v>128.1</v>
      </c>
      <c r="MT233">
        <v>0</v>
      </c>
      <c r="MU233">
        <v>0</v>
      </c>
      <c r="MV233" s="1" t="s">
        <v>1866</v>
      </c>
      <c r="MW233">
        <v>-0.05</v>
      </c>
      <c r="MX233">
        <v>93.76</v>
      </c>
      <c r="MY233">
        <v>2.25</v>
      </c>
      <c r="MZ233">
        <v>45.08</v>
      </c>
      <c r="NA233">
        <v>50</v>
      </c>
      <c r="NB233">
        <v>1</v>
      </c>
      <c r="NC233" s="1" t="s">
        <v>1866</v>
      </c>
      <c r="ND233">
        <v>0</v>
      </c>
      <c r="NE233">
        <v>0</v>
      </c>
      <c r="NH233" s="1" t="s">
        <v>1866</v>
      </c>
      <c r="NI233" s="1" t="s">
        <v>1866</v>
      </c>
      <c r="NJ233" s="1" t="s">
        <v>1866</v>
      </c>
      <c r="NK233" s="1" t="s">
        <v>1866</v>
      </c>
      <c r="NL233" s="1" t="s">
        <v>1866</v>
      </c>
      <c r="NM233" s="1" t="s">
        <v>1866</v>
      </c>
      <c r="NN233" s="1" t="s">
        <v>1866</v>
      </c>
      <c r="NO233" s="1" t="s">
        <v>1866</v>
      </c>
      <c r="NP233" s="1" t="s">
        <v>1866</v>
      </c>
      <c r="NQ233" s="1" t="s">
        <v>1866</v>
      </c>
      <c r="NR233" s="1" t="s">
        <v>1866</v>
      </c>
      <c r="NS233" s="1" t="s">
        <v>1866</v>
      </c>
      <c r="NT233" s="1" t="s">
        <v>1866</v>
      </c>
      <c r="NU233" s="1" t="s">
        <v>1866</v>
      </c>
      <c r="NV233" s="1" t="s">
        <v>1866</v>
      </c>
      <c r="NW233" s="1" t="s">
        <v>1866</v>
      </c>
      <c r="NX233" s="1" t="s">
        <v>1866</v>
      </c>
      <c r="NY233" s="1" t="s">
        <v>1866</v>
      </c>
      <c r="OB233">
        <v>1198.58</v>
      </c>
      <c r="OC233">
        <v>1540.26</v>
      </c>
      <c r="OD233">
        <v>10.6496</v>
      </c>
      <c r="OE233">
        <v>129000</v>
      </c>
      <c r="OF233">
        <v>0.89190000000000003</v>
      </c>
      <c r="OG233">
        <v>2577.1999999999998</v>
      </c>
      <c r="OH233">
        <v>0.16</v>
      </c>
      <c r="OI233">
        <v>1.51</v>
      </c>
      <c r="OJ233">
        <v>0.04</v>
      </c>
      <c r="OK233">
        <v>0.6</v>
      </c>
      <c r="OL233">
        <v>70.94</v>
      </c>
      <c r="OM233">
        <v>438.03</v>
      </c>
      <c r="ON233">
        <v>7.5</v>
      </c>
      <c r="OO233">
        <v>58404</v>
      </c>
      <c r="OP233">
        <v>1</v>
      </c>
      <c r="OQ233" s="1" t="s">
        <v>1866</v>
      </c>
      <c r="OR233">
        <v>0</v>
      </c>
      <c r="OS233">
        <v>0</v>
      </c>
      <c r="OT233" s="1" t="s">
        <v>1866</v>
      </c>
      <c r="OU233" s="1" t="s">
        <v>1866</v>
      </c>
      <c r="OV233" s="1" t="s">
        <v>1866</v>
      </c>
      <c r="OW233" s="1" t="s">
        <v>1866</v>
      </c>
      <c r="OX233" s="1" t="s">
        <v>1866</v>
      </c>
      <c r="OY233" s="1" t="s">
        <v>1866</v>
      </c>
      <c r="OZ233" s="1" t="s">
        <v>1866</v>
      </c>
      <c r="PA233" s="1" t="s">
        <v>1866</v>
      </c>
      <c r="PB233" s="1" t="s">
        <v>1866</v>
      </c>
      <c r="PC233" s="1" t="s">
        <v>1866</v>
      </c>
      <c r="PD233" s="1" t="s">
        <v>1866</v>
      </c>
      <c r="PE233" s="1" t="s">
        <v>1866</v>
      </c>
      <c r="PF233">
        <v>169.28</v>
      </c>
      <c r="PG233">
        <v>1894.81</v>
      </c>
      <c r="PH233">
        <v>7.96</v>
      </c>
      <c r="PI233">
        <v>238042</v>
      </c>
      <c r="PJ233">
        <v>1</v>
      </c>
      <c r="PK233" s="1" t="s">
        <v>1866</v>
      </c>
      <c r="PL233">
        <v>0</v>
      </c>
      <c r="PM233">
        <v>0</v>
      </c>
      <c r="PN233" s="1" t="s">
        <v>1866</v>
      </c>
      <c r="PO233" s="1" t="s">
        <v>1866</v>
      </c>
      <c r="PP233">
        <v>1137.8</v>
      </c>
      <c r="PQ233">
        <v>2958.41</v>
      </c>
      <c r="PR233">
        <v>19.77</v>
      </c>
      <c r="PS233">
        <v>149642</v>
      </c>
      <c r="PT233">
        <v>1</v>
      </c>
      <c r="PU233" s="1" t="s">
        <v>1866</v>
      </c>
      <c r="PV233">
        <v>0.6</v>
      </c>
      <c r="PW233">
        <v>3.04</v>
      </c>
      <c r="PX233" s="1" t="s">
        <v>1866</v>
      </c>
      <c r="PY233" s="1" t="s">
        <v>1866</v>
      </c>
      <c r="PZ233">
        <v>120.43</v>
      </c>
      <c r="QA233">
        <v>8.5500000000000007</v>
      </c>
      <c r="QB233">
        <v>13.9</v>
      </c>
      <c r="QC233">
        <v>615</v>
      </c>
      <c r="QD233">
        <v>1</v>
      </c>
      <c r="QE233" s="1" t="s">
        <v>1866</v>
      </c>
      <c r="QF233">
        <v>0.3</v>
      </c>
      <c r="QG233">
        <v>2.16</v>
      </c>
      <c r="QJ233">
        <v>394.73</v>
      </c>
      <c r="QK233">
        <v>27.62</v>
      </c>
      <c r="QL233">
        <v>54.95</v>
      </c>
      <c r="QM233">
        <v>503</v>
      </c>
      <c r="QN233">
        <v>1</v>
      </c>
      <c r="QO233" s="1" t="s">
        <v>1866</v>
      </c>
      <c r="QP233">
        <v>1.44</v>
      </c>
      <c r="QQ233">
        <v>2.62</v>
      </c>
      <c r="QT233">
        <v>0.31</v>
      </c>
      <c r="QU233">
        <v>16.38</v>
      </c>
      <c r="QV233">
        <v>7.9</v>
      </c>
      <c r="QW233">
        <v>2073</v>
      </c>
      <c r="QX233">
        <v>1</v>
      </c>
      <c r="QY233" s="1" t="s">
        <v>1866</v>
      </c>
      <c r="QZ233">
        <v>0.75</v>
      </c>
      <c r="RA233">
        <v>9.49</v>
      </c>
      <c r="RC233" s="1" t="s">
        <v>1866</v>
      </c>
      <c r="RD233" s="1" t="s">
        <v>1866</v>
      </c>
      <c r="RE233" s="1" t="s">
        <v>1866</v>
      </c>
      <c r="RF233" s="1" t="s">
        <v>1866</v>
      </c>
      <c r="RG233" s="1" t="s">
        <v>1866</v>
      </c>
      <c r="RH233" s="1" t="s">
        <v>1866</v>
      </c>
      <c r="RI233" s="1" t="s">
        <v>1866</v>
      </c>
      <c r="RJ233" s="1" t="s">
        <v>1866</v>
      </c>
      <c r="RK233" s="1" t="s">
        <v>1866</v>
      </c>
      <c r="RM233" s="1" t="s">
        <v>1866</v>
      </c>
      <c r="RN233">
        <v>0.05</v>
      </c>
      <c r="RO233">
        <v>13.16</v>
      </c>
      <c r="RP233">
        <v>0.02</v>
      </c>
      <c r="RQ233">
        <v>774281</v>
      </c>
      <c r="RR233">
        <v>1</v>
      </c>
      <c r="RS233" s="1" t="s">
        <v>1866</v>
      </c>
      <c r="RT233">
        <v>0</v>
      </c>
      <c r="RU233">
        <v>0</v>
      </c>
      <c r="RX233">
        <v>100</v>
      </c>
      <c r="RY233">
        <v>100.61</v>
      </c>
      <c r="RZ233">
        <v>82.4</v>
      </c>
      <c r="SA233">
        <v>1221</v>
      </c>
      <c r="SB233">
        <v>1</v>
      </c>
      <c r="SC233" s="1" t="s">
        <v>1866</v>
      </c>
      <c r="SD233">
        <v>0</v>
      </c>
      <c r="SE233">
        <v>0</v>
      </c>
      <c r="SP233">
        <v>0.1</v>
      </c>
      <c r="SQ233">
        <v>0.36</v>
      </c>
      <c r="SR233">
        <v>473.49</v>
      </c>
      <c r="SS233">
        <v>2371.64</v>
      </c>
      <c r="ST233">
        <v>40.68</v>
      </c>
      <c r="SU233">
        <v>58300</v>
      </c>
      <c r="SV233">
        <v>1</v>
      </c>
      <c r="SW233">
        <v>233.8</v>
      </c>
      <c r="SX233">
        <v>1</v>
      </c>
      <c r="SY233">
        <v>2.46</v>
      </c>
      <c r="SZ233">
        <v>1.8</v>
      </c>
      <c r="TA233">
        <v>4.05</v>
      </c>
      <c r="TB233">
        <v>318.72000000000003</v>
      </c>
      <c r="TC233">
        <v>56.4</v>
      </c>
      <c r="TD233">
        <v>0.82</v>
      </c>
      <c r="TE233">
        <v>6878</v>
      </c>
      <c r="TF233">
        <v>0.1</v>
      </c>
      <c r="TG233">
        <v>388.1</v>
      </c>
      <c r="TH233">
        <v>0.01</v>
      </c>
      <c r="TI233">
        <v>1.34</v>
      </c>
      <c r="TL233">
        <v>2508.2600000000002</v>
      </c>
      <c r="TM233">
        <v>16.940000000000001</v>
      </c>
      <c r="TN233">
        <v>1.3933</v>
      </c>
      <c r="TO233">
        <v>4447</v>
      </c>
      <c r="TP233">
        <v>0.36570000000000003</v>
      </c>
      <c r="TQ233" s="1" t="s">
        <v>1866</v>
      </c>
      <c r="TR233">
        <v>0</v>
      </c>
      <c r="TS233">
        <v>0</v>
      </c>
      <c r="TV233">
        <v>238.42</v>
      </c>
      <c r="TW233">
        <v>767.97</v>
      </c>
      <c r="TX233">
        <v>36.57</v>
      </c>
      <c r="TY233">
        <v>21000</v>
      </c>
      <c r="TZ233">
        <v>1</v>
      </c>
      <c r="UA233" s="1" t="s">
        <v>1866</v>
      </c>
      <c r="UB233">
        <v>0.95</v>
      </c>
      <c r="UC233">
        <v>2.6</v>
      </c>
      <c r="UD233" s="1" t="s">
        <v>1866</v>
      </c>
      <c r="UE233" s="1" t="s">
        <v>1866</v>
      </c>
      <c r="UN233">
        <v>0.1</v>
      </c>
      <c r="UO233">
        <v>0.36</v>
      </c>
      <c r="UP233" s="1" t="s">
        <v>1866</v>
      </c>
      <c r="UQ233" s="1" t="s">
        <v>1866</v>
      </c>
      <c r="UR233" s="1" t="s">
        <v>1866</v>
      </c>
      <c r="US233" s="1" t="s">
        <v>1866</v>
      </c>
      <c r="UT233" s="1" t="s">
        <v>1866</v>
      </c>
      <c r="UU233" s="1" t="s">
        <v>1866</v>
      </c>
      <c r="UV233" s="1" t="s">
        <v>1866</v>
      </c>
      <c r="UW233" s="1" t="s">
        <v>1866</v>
      </c>
      <c r="UX233" s="1" t="s">
        <v>1866</v>
      </c>
      <c r="UY233" s="1" t="s">
        <v>1866</v>
      </c>
      <c r="UZ233" s="1" t="s">
        <v>1866</v>
      </c>
      <c r="VB233" s="1" t="s">
        <v>1866</v>
      </c>
      <c r="VC233" s="1" t="s">
        <v>1866</v>
      </c>
      <c r="VD233" s="1" t="s">
        <v>1866</v>
      </c>
      <c r="VE233" s="1" t="s">
        <v>1866</v>
      </c>
      <c r="VF233" s="1" t="s">
        <v>1866</v>
      </c>
      <c r="VG233" s="1" t="s">
        <v>1866</v>
      </c>
      <c r="VR233">
        <v>0.1</v>
      </c>
      <c r="VS233">
        <v>0.36</v>
      </c>
      <c r="VT233" s="1" t="s">
        <v>1866</v>
      </c>
      <c r="VU233" s="1" t="s">
        <v>1866</v>
      </c>
      <c r="VV233" s="1" t="s">
        <v>1866</v>
      </c>
      <c r="VW233" s="1" t="s">
        <v>1866</v>
      </c>
      <c r="VX233" s="1" t="s">
        <v>1866</v>
      </c>
      <c r="VZ233" s="1" t="s">
        <v>1866</v>
      </c>
      <c r="WA233" s="1" t="s">
        <v>1866</v>
      </c>
      <c r="WD233" s="1" t="s">
        <v>1866</v>
      </c>
      <c r="WE233" s="1" t="s">
        <v>1866</v>
      </c>
      <c r="WF233" s="1" t="s">
        <v>1866</v>
      </c>
      <c r="WG233" s="1" t="s">
        <v>1866</v>
      </c>
      <c r="WH233" s="1" t="s">
        <v>1866</v>
      </c>
      <c r="WI233" s="1" t="s">
        <v>1866</v>
      </c>
      <c r="WJ233" s="1" t="s">
        <v>1866</v>
      </c>
      <c r="WK233" s="1" t="s">
        <v>1866</v>
      </c>
      <c r="WM233" s="1" t="s">
        <v>1866</v>
      </c>
      <c r="WX233">
        <v>80.45</v>
      </c>
      <c r="WZ233">
        <v>52.66</v>
      </c>
      <c r="XA233">
        <v>1</v>
      </c>
      <c r="XB233">
        <v>1</v>
      </c>
      <c r="XC233" s="1" t="s">
        <v>1866</v>
      </c>
      <c r="XD233">
        <v>0</v>
      </c>
      <c r="XE233">
        <v>0</v>
      </c>
      <c r="XH233">
        <v>125.95</v>
      </c>
      <c r="XI233">
        <v>4336.5</v>
      </c>
      <c r="XJ233">
        <v>7.35</v>
      </c>
      <c r="XK233">
        <v>590000</v>
      </c>
      <c r="XL233">
        <v>1</v>
      </c>
      <c r="XM233" s="1" t="s">
        <v>1866</v>
      </c>
      <c r="XN233">
        <v>0</v>
      </c>
      <c r="XO233">
        <v>0</v>
      </c>
      <c r="XP233" s="1" t="s">
        <v>1866</v>
      </c>
      <c r="XQ233" s="1" t="s">
        <v>1866</v>
      </c>
      <c r="XR233">
        <v>100.82</v>
      </c>
      <c r="XS233">
        <v>31.44</v>
      </c>
      <c r="XT233">
        <v>0.1</v>
      </c>
      <c r="XU233">
        <v>314384</v>
      </c>
      <c r="XV233">
        <v>1</v>
      </c>
      <c r="XW233" s="1" t="s">
        <v>1866</v>
      </c>
      <c r="XX233">
        <v>0</v>
      </c>
      <c r="XY233">
        <v>1</v>
      </c>
      <c r="YB233">
        <v>4.5999999999999996</v>
      </c>
      <c r="YC233">
        <v>26.48</v>
      </c>
      <c r="YD233">
        <v>1.9097</v>
      </c>
      <c r="YE233">
        <v>44135</v>
      </c>
      <c r="YF233">
        <v>3.1827999999999999</v>
      </c>
      <c r="YG233">
        <v>1262.8</v>
      </c>
      <c r="YH233">
        <v>0</v>
      </c>
      <c r="YI233">
        <v>0</v>
      </c>
      <c r="YJ233">
        <v>0.25</v>
      </c>
      <c r="YK233">
        <v>0</v>
      </c>
      <c r="YT233">
        <v>0.25</v>
      </c>
      <c r="YU233">
        <v>0</v>
      </c>
      <c r="YV233">
        <v>289.8</v>
      </c>
      <c r="YW233">
        <v>14367.38</v>
      </c>
      <c r="YX233">
        <v>32.1</v>
      </c>
      <c r="YY233">
        <v>447582</v>
      </c>
      <c r="YZ233">
        <v>1</v>
      </c>
      <c r="ZA233">
        <v>35534.800000000003</v>
      </c>
      <c r="ZB233">
        <v>0.62</v>
      </c>
      <c r="ZC233">
        <v>1.95</v>
      </c>
      <c r="ZD233">
        <v>7.0000000000000007E-2</v>
      </c>
      <c r="ZE233">
        <v>1.5</v>
      </c>
      <c r="ZF233">
        <v>1480.09</v>
      </c>
      <c r="ZG233">
        <v>3439.01</v>
      </c>
      <c r="ZH233">
        <v>60.06</v>
      </c>
      <c r="ZI233">
        <v>57260</v>
      </c>
      <c r="ZJ233">
        <v>1</v>
      </c>
      <c r="ZK233">
        <v>4236.8</v>
      </c>
      <c r="ZL233">
        <v>0</v>
      </c>
      <c r="ZM233">
        <v>0</v>
      </c>
      <c r="ZN233">
        <v>0.86</v>
      </c>
      <c r="ZO233">
        <v>1.24</v>
      </c>
      <c r="ZP233">
        <v>771.34</v>
      </c>
      <c r="ZQ233">
        <v>825.7</v>
      </c>
      <c r="ZR233">
        <v>38</v>
      </c>
      <c r="ZS233">
        <v>21729</v>
      </c>
      <c r="ZT233">
        <v>1</v>
      </c>
      <c r="ZU233" s="1" t="s">
        <v>1866</v>
      </c>
      <c r="ZV233">
        <v>2.89</v>
      </c>
      <c r="ZW233">
        <v>7.59</v>
      </c>
      <c r="ZX233" s="1" t="s">
        <v>1866</v>
      </c>
      <c r="ZY233" s="1" t="s">
        <v>1866</v>
      </c>
      <c r="ZZ233" s="1" t="s">
        <v>1866</v>
      </c>
      <c r="AAA233" s="1" t="s">
        <v>1866</v>
      </c>
      <c r="AAB233" s="1" t="s">
        <v>1866</v>
      </c>
      <c r="AAC233" s="1" t="s">
        <v>1866</v>
      </c>
      <c r="AAD233" s="1" t="s">
        <v>1866</v>
      </c>
      <c r="AAE233" s="1" t="s">
        <v>1866</v>
      </c>
      <c r="AAF233" s="1" t="s">
        <v>1866</v>
      </c>
      <c r="AAG233" s="1" t="s">
        <v>1866</v>
      </c>
      <c r="AAJ233" s="1" t="s">
        <v>1866</v>
      </c>
      <c r="AAK233" s="1" t="s">
        <v>1866</v>
      </c>
      <c r="AAL233" s="1" t="s">
        <v>1866</v>
      </c>
      <c r="AAM233" s="1" t="s">
        <v>1866</v>
      </c>
      <c r="AAN233" s="1" t="s">
        <v>1866</v>
      </c>
      <c r="AAO233" s="1" t="s">
        <v>1866</v>
      </c>
      <c r="AAP233" s="1" t="s">
        <v>1866</v>
      </c>
      <c r="AAQ233" s="1" t="s">
        <v>1866</v>
      </c>
      <c r="AAT233" s="1" t="s">
        <v>1866</v>
      </c>
      <c r="AAU233" s="1" t="s">
        <v>1866</v>
      </c>
      <c r="AAV233" s="1" t="s">
        <v>1866</v>
      </c>
      <c r="AAW233" s="1" t="s">
        <v>1866</v>
      </c>
      <c r="AAX233" s="1" t="s">
        <v>1866</v>
      </c>
      <c r="AAY233" s="1" t="s">
        <v>1866</v>
      </c>
      <c r="AAZ233" s="1" t="s">
        <v>1866</v>
      </c>
      <c r="ABA233" s="1" t="s">
        <v>1866</v>
      </c>
      <c r="ABD233">
        <v>147.55000000000001</v>
      </c>
      <c r="ABE233">
        <v>27.96</v>
      </c>
      <c r="ABF233">
        <v>5</v>
      </c>
      <c r="ABG233">
        <v>5591</v>
      </c>
      <c r="ABH233">
        <v>1</v>
      </c>
      <c r="ABI233" s="1" t="s">
        <v>1866</v>
      </c>
      <c r="ABJ233">
        <v>0</v>
      </c>
      <c r="ABK233">
        <v>0</v>
      </c>
      <c r="ABN233">
        <v>209.83</v>
      </c>
      <c r="ABO233">
        <v>225</v>
      </c>
      <c r="ABP233">
        <v>6</v>
      </c>
      <c r="ABQ233">
        <v>37500</v>
      </c>
      <c r="ABR233">
        <v>1</v>
      </c>
      <c r="ABS233" s="1" t="s">
        <v>1866</v>
      </c>
      <c r="ABT233">
        <v>0.24</v>
      </c>
      <c r="ABU233">
        <v>4</v>
      </c>
      <c r="ABV233" s="1" t="s">
        <v>1866</v>
      </c>
      <c r="ABW233" s="1" t="s">
        <v>1866</v>
      </c>
      <c r="ABX233" s="1" t="s">
        <v>1866</v>
      </c>
      <c r="ABY233" s="1" t="s">
        <v>1866</v>
      </c>
      <c r="ABZ233" s="1" t="s">
        <v>1866</v>
      </c>
      <c r="ACA233" s="1" t="s">
        <v>1866</v>
      </c>
      <c r="ACB233" s="1" t="s">
        <v>1866</v>
      </c>
      <c r="ACC233" s="1" t="s">
        <v>1866</v>
      </c>
      <c r="ACD233" s="1" t="s">
        <v>1866</v>
      </c>
      <c r="ACE233" s="1" t="s">
        <v>1866</v>
      </c>
      <c r="ACH233">
        <v>421.96</v>
      </c>
      <c r="ACI233">
        <v>10765.29</v>
      </c>
      <c r="ACJ233">
        <v>21.97</v>
      </c>
      <c r="ACK233">
        <v>490000</v>
      </c>
      <c r="ACL233">
        <v>1</v>
      </c>
      <c r="ACM233" s="1" t="s">
        <v>1866</v>
      </c>
      <c r="ACN233">
        <v>0.72</v>
      </c>
      <c r="ACO233">
        <v>3.27</v>
      </c>
      <c r="ACP233" s="1" t="s">
        <v>1866</v>
      </c>
      <c r="ACQ233" s="1" t="s">
        <v>1866</v>
      </c>
      <c r="ACR233" s="1" t="s">
        <v>1866</v>
      </c>
      <c r="ACS233" s="1" t="s">
        <v>1866</v>
      </c>
      <c r="ACT233" s="1" t="s">
        <v>1866</v>
      </c>
      <c r="ACU233" s="1" t="s">
        <v>1866</v>
      </c>
      <c r="ACV233" s="1" t="s">
        <v>1866</v>
      </c>
      <c r="ACW233" s="1" t="s">
        <v>1866</v>
      </c>
      <c r="ACX233" s="1" t="s">
        <v>1866</v>
      </c>
      <c r="ACY233" s="1" t="s">
        <v>1866</v>
      </c>
      <c r="ACZ233" s="1" t="s">
        <v>1866</v>
      </c>
      <c r="ADA233" s="1" t="s">
        <v>1866</v>
      </c>
      <c r="ADB233" s="1" t="s">
        <v>1866</v>
      </c>
      <c r="ADC233" s="1" t="s">
        <v>1866</v>
      </c>
      <c r="ADD233" s="1" t="s">
        <v>1866</v>
      </c>
      <c r="ADE233" s="1" t="s">
        <v>1866</v>
      </c>
      <c r="ADF233" s="1" t="s">
        <v>1866</v>
      </c>
      <c r="ADG233" s="1" t="s">
        <v>1866</v>
      </c>
      <c r="ADH233" s="1" t="s">
        <v>1866</v>
      </c>
      <c r="ADI233" s="1" t="s">
        <v>1866</v>
      </c>
      <c r="ADJ233" s="1" t="s">
        <v>1866</v>
      </c>
      <c r="ADK233" s="1" t="s">
        <v>1866</v>
      </c>
      <c r="ADL233" s="1" t="s">
        <v>1866</v>
      </c>
      <c r="ADM233" s="1" t="s">
        <v>1866</v>
      </c>
      <c r="ADN233" s="1" t="s">
        <v>1866</v>
      </c>
      <c r="ADO233" s="1" t="s">
        <v>1866</v>
      </c>
      <c r="ADP233" s="1" t="s">
        <v>1866</v>
      </c>
      <c r="ADQ233" s="1" t="s">
        <v>1866</v>
      </c>
      <c r="ADR233" s="1" t="s">
        <v>1866</v>
      </c>
      <c r="ADS233" s="1" t="s">
        <v>1866</v>
      </c>
      <c r="ADV233" s="1" t="s">
        <v>1866</v>
      </c>
      <c r="ADW233" s="1" t="s">
        <v>1866</v>
      </c>
      <c r="ADX233" s="1" t="s">
        <v>1866</v>
      </c>
      <c r="ADY233" s="1" t="s">
        <v>1866</v>
      </c>
      <c r="ADZ233" s="1" t="s">
        <v>1866</v>
      </c>
      <c r="AEB233" s="1" t="s">
        <v>1866</v>
      </c>
      <c r="AEC233" s="1" t="s">
        <v>1866</v>
      </c>
      <c r="AEF233" s="1" t="s">
        <v>1866</v>
      </c>
      <c r="AEG233" s="1" t="s">
        <v>1866</v>
      </c>
      <c r="AEH233" s="1" t="s">
        <v>1866</v>
      </c>
      <c r="AEI233" s="1" t="s">
        <v>1866</v>
      </c>
      <c r="AEJ233" s="1" t="s">
        <v>1866</v>
      </c>
      <c r="AEK233" s="1" t="s">
        <v>1866</v>
      </c>
      <c r="AEL233" s="1" t="s">
        <v>1866</v>
      </c>
      <c r="AEM233" s="1" t="s">
        <v>1866</v>
      </c>
      <c r="AEO233" s="1" t="s">
        <v>1866</v>
      </c>
      <c r="AEP233">
        <v>63.5</v>
      </c>
      <c r="AEQ233">
        <v>1250.76</v>
      </c>
      <c r="AER233">
        <v>9.6199999999999992</v>
      </c>
      <c r="AES233">
        <v>130017</v>
      </c>
      <c r="AET233">
        <v>1</v>
      </c>
      <c r="AEU233">
        <v>10384.200000000001</v>
      </c>
      <c r="AEV233">
        <v>0</v>
      </c>
      <c r="AEW233">
        <v>0</v>
      </c>
      <c r="AEX233">
        <v>0.08</v>
      </c>
      <c r="AEY233">
        <v>0.7</v>
      </c>
      <c r="AEZ233" s="1" t="s">
        <v>1866</v>
      </c>
      <c r="AFA233" s="1" t="s">
        <v>1866</v>
      </c>
      <c r="AFB233" s="1" t="s">
        <v>1866</v>
      </c>
      <c r="AFC233" s="1" t="s">
        <v>1866</v>
      </c>
      <c r="AFD233" s="1" t="s">
        <v>1866</v>
      </c>
      <c r="AFE233" s="1" t="s">
        <v>1866</v>
      </c>
      <c r="AFF233" s="1" t="s">
        <v>1866</v>
      </c>
      <c r="AFG233" s="1" t="s">
        <v>1866</v>
      </c>
      <c r="AFJ233" s="1" t="s">
        <v>1866</v>
      </c>
      <c r="AFK233" s="1" t="s">
        <v>1866</v>
      </c>
      <c r="AFL233" s="1" t="s">
        <v>1866</v>
      </c>
      <c r="AFM233" s="1" t="s">
        <v>1866</v>
      </c>
      <c r="AFN233" s="1" t="s">
        <v>1866</v>
      </c>
      <c r="AFO233" s="1" t="s">
        <v>1866</v>
      </c>
      <c r="AFP233" s="1" t="s">
        <v>1866</v>
      </c>
      <c r="AFQ233" s="1" t="s">
        <v>1866</v>
      </c>
      <c r="AGB233">
        <v>0.05</v>
      </c>
      <c r="AGC233">
        <v>0.72</v>
      </c>
      <c r="AGN233">
        <v>426.19</v>
      </c>
      <c r="AGO233">
        <v>1499.91</v>
      </c>
      <c r="AGP233">
        <v>71.790000000000006</v>
      </c>
      <c r="AGQ233">
        <v>20893</v>
      </c>
      <c r="AGR233">
        <v>1</v>
      </c>
      <c r="AGS233" s="1" t="s">
        <v>1866</v>
      </c>
      <c r="AGT233">
        <v>0.72</v>
      </c>
      <c r="AGU233">
        <v>1</v>
      </c>
      <c r="AGW233" s="1" t="s">
        <v>1866</v>
      </c>
      <c r="AGX233" s="1" t="s">
        <v>1866</v>
      </c>
      <c r="AGY233" s="1" t="s">
        <v>1866</v>
      </c>
      <c r="AGZ233" s="1" t="s">
        <v>1866</v>
      </c>
      <c r="AHA233" s="1" t="s">
        <v>1866</v>
      </c>
      <c r="AHB233" s="1" t="s">
        <v>1866</v>
      </c>
      <c r="AHC233" s="1" t="s">
        <v>1866</v>
      </c>
      <c r="AHD233" s="1" t="s">
        <v>1866</v>
      </c>
      <c r="AHE233" s="1" t="s">
        <v>1866</v>
      </c>
      <c r="AHF233" s="1" t="s">
        <v>1866</v>
      </c>
      <c r="AHG233" s="1" t="s">
        <v>1866</v>
      </c>
      <c r="AHH233">
        <v>782.27</v>
      </c>
      <c r="AHI233">
        <v>1914.02</v>
      </c>
      <c r="AHJ233">
        <v>26.78</v>
      </c>
      <c r="AHK233">
        <v>71472</v>
      </c>
      <c r="AHL233">
        <v>1</v>
      </c>
      <c r="AHM233" s="1" t="s">
        <v>1866</v>
      </c>
      <c r="AHN233">
        <v>2.14</v>
      </c>
      <c r="AHO233">
        <v>8</v>
      </c>
      <c r="AHP233" s="1" t="s">
        <v>1866</v>
      </c>
      <c r="AHQ233" s="1" t="s">
        <v>1866</v>
      </c>
      <c r="AHR233">
        <v>107.14</v>
      </c>
      <c r="AHS233">
        <v>378.06</v>
      </c>
      <c r="AHT233">
        <v>10.08</v>
      </c>
      <c r="AHU233">
        <v>36006</v>
      </c>
      <c r="AHV233">
        <v>0.96030000000000004</v>
      </c>
      <c r="AHW233">
        <v>1091.4000000000001</v>
      </c>
      <c r="AHX233">
        <v>0</v>
      </c>
      <c r="AHY233">
        <v>0</v>
      </c>
      <c r="AHZ233" s="1" t="s">
        <v>1866</v>
      </c>
      <c r="AIA233" s="1" t="s">
        <v>1866</v>
      </c>
      <c r="AIB233" s="1" t="s">
        <v>1866</v>
      </c>
      <c r="AIC233" s="1" t="s">
        <v>1866</v>
      </c>
      <c r="AID233" s="1" t="s">
        <v>1866</v>
      </c>
      <c r="AIE233" s="1" t="s">
        <v>1866</v>
      </c>
      <c r="AIF233" s="1" t="s">
        <v>1866</v>
      </c>
      <c r="AIG233" s="1" t="s">
        <v>1866</v>
      </c>
      <c r="AIH233" s="1" t="s">
        <v>1866</v>
      </c>
      <c r="AII233" s="1" t="s">
        <v>1866</v>
      </c>
      <c r="AIK233" s="1" t="s">
        <v>1866</v>
      </c>
      <c r="AIL233" s="1" t="s">
        <v>1866</v>
      </c>
      <c r="AIM233" s="1" t="s">
        <v>1866</v>
      </c>
      <c r="AIN233" s="1" t="s">
        <v>1866</v>
      </c>
      <c r="AIO233" s="1" t="s">
        <v>1866</v>
      </c>
      <c r="AIP233" s="1" t="s">
        <v>1866</v>
      </c>
      <c r="AIQ233" s="1" t="s">
        <v>1866</v>
      </c>
      <c r="AIR233" s="1" t="s">
        <v>1866</v>
      </c>
      <c r="AIS233" s="1" t="s">
        <v>1866</v>
      </c>
      <c r="AIU233" s="1" t="s">
        <v>1866</v>
      </c>
      <c r="AIV233" s="1" t="s">
        <v>1866</v>
      </c>
      <c r="AIW233" s="1" t="s">
        <v>1866</v>
      </c>
      <c r="AIX233" s="1" t="s">
        <v>1866</v>
      </c>
      <c r="AIY233" s="1" t="s">
        <v>1866</v>
      </c>
      <c r="AIZ233" s="1" t="s">
        <v>1866</v>
      </c>
      <c r="AJA233" s="1" t="s">
        <v>1866</v>
      </c>
      <c r="AJB233" s="1" t="s">
        <v>1866</v>
      </c>
      <c r="AJC233" s="1" t="s">
        <v>1866</v>
      </c>
      <c r="AJF233">
        <v>86.33</v>
      </c>
      <c r="AJG233">
        <v>597.63</v>
      </c>
      <c r="AJH233">
        <v>14.82</v>
      </c>
      <c r="AJI233">
        <v>40326</v>
      </c>
      <c r="AJJ233">
        <v>1</v>
      </c>
      <c r="AJK233" s="1" t="s">
        <v>1866</v>
      </c>
      <c r="AJL233">
        <v>0.13</v>
      </c>
      <c r="AJM233">
        <v>0.89</v>
      </c>
      <c r="AJN233" s="1" t="s">
        <v>1866</v>
      </c>
      <c r="AJO233" s="1" t="s">
        <v>1866</v>
      </c>
      <c r="AJP233">
        <v>89.19</v>
      </c>
      <c r="AJQ233">
        <v>52.04</v>
      </c>
      <c r="AJR233">
        <v>2.0649999999999999</v>
      </c>
      <c r="AJS233">
        <v>25202</v>
      </c>
      <c r="AJT233">
        <v>1</v>
      </c>
      <c r="AJU233">
        <v>307.60000000000002</v>
      </c>
      <c r="AJV233">
        <v>0</v>
      </c>
      <c r="AJW233">
        <v>0</v>
      </c>
      <c r="AJX233">
        <v>0.05</v>
      </c>
      <c r="AJY233">
        <v>0.11</v>
      </c>
      <c r="AJZ233">
        <v>634.80999999999995</v>
      </c>
      <c r="AKA233">
        <v>7.48</v>
      </c>
      <c r="AKB233">
        <v>1.34</v>
      </c>
      <c r="AKC233">
        <v>800</v>
      </c>
      <c r="AKD233">
        <v>0.1429</v>
      </c>
      <c r="AKE233" s="1" t="s">
        <v>1866</v>
      </c>
      <c r="AKF233">
        <v>0</v>
      </c>
      <c r="AKG233">
        <v>0</v>
      </c>
      <c r="AKI233" s="1" t="s">
        <v>1866</v>
      </c>
      <c r="AKJ233">
        <v>27.13</v>
      </c>
      <c r="AKK233">
        <v>374.18</v>
      </c>
      <c r="AKL233">
        <v>3.86</v>
      </c>
      <c r="AKM233">
        <v>96938</v>
      </c>
      <c r="AKN233">
        <v>1</v>
      </c>
      <c r="AKO233" s="1" t="s">
        <v>1866</v>
      </c>
      <c r="AKP233">
        <v>0.08</v>
      </c>
      <c r="AKQ233">
        <v>2.2000000000000002</v>
      </c>
      <c r="AKR233" s="1" t="s">
        <v>1866</v>
      </c>
      <c r="AKS233" s="1" t="s">
        <v>1866</v>
      </c>
      <c r="AKT233">
        <v>127.31</v>
      </c>
      <c r="AKU233">
        <v>1340.47</v>
      </c>
      <c r="AKV233">
        <v>39.92</v>
      </c>
      <c r="AKW233">
        <v>33579</v>
      </c>
      <c r="AKX233">
        <v>1</v>
      </c>
      <c r="AKY233" s="1" t="s">
        <v>1866</v>
      </c>
      <c r="AKZ233">
        <v>0</v>
      </c>
      <c r="ALA233">
        <v>0</v>
      </c>
      <c r="ALL233">
        <v>0.02</v>
      </c>
      <c r="ALM233">
        <v>7.0000000000000007E-2</v>
      </c>
      <c r="ALX233">
        <v>28.04</v>
      </c>
      <c r="ALY233">
        <v>3.7</v>
      </c>
      <c r="ALZ233">
        <v>1.34</v>
      </c>
      <c r="AMA233">
        <v>2759</v>
      </c>
      <c r="AMB233">
        <v>1</v>
      </c>
      <c r="AMC233" s="1" t="s">
        <v>1866</v>
      </c>
      <c r="AMD233">
        <v>0</v>
      </c>
      <c r="AME233">
        <v>0</v>
      </c>
      <c r="AMH233">
        <v>100</v>
      </c>
      <c r="AMI233">
        <v>1.56</v>
      </c>
      <c r="AMJ233">
        <v>24.04</v>
      </c>
      <c r="AMK233">
        <v>65</v>
      </c>
      <c r="AML233">
        <v>1</v>
      </c>
      <c r="AMM233" s="1" t="s">
        <v>1866</v>
      </c>
      <c r="AMN233">
        <v>0</v>
      </c>
      <c r="AMO233">
        <v>0</v>
      </c>
      <c r="AMZ233">
        <v>0.03</v>
      </c>
      <c r="ANA233">
        <v>0.45</v>
      </c>
      <c r="ANB233" s="1" t="s">
        <v>1866</v>
      </c>
      <c r="ANC233" s="1" t="s">
        <v>1866</v>
      </c>
      <c r="AND233" s="1" t="s">
        <v>1866</v>
      </c>
      <c r="ANE233" s="1" t="s">
        <v>1866</v>
      </c>
      <c r="ANF233" s="1" t="s">
        <v>1866</v>
      </c>
      <c r="ANG233" s="1" t="s">
        <v>1866</v>
      </c>
      <c r="ANH233" s="1" t="s">
        <v>1866</v>
      </c>
      <c r="ANI233" s="1" t="s">
        <v>1866</v>
      </c>
      <c r="ANT233">
        <v>0.05</v>
      </c>
      <c r="ANU233">
        <v>0.43</v>
      </c>
      <c r="AOD233">
        <v>0.05</v>
      </c>
      <c r="AOE233">
        <v>0.43</v>
      </c>
      <c r="AON233">
        <v>0.05</v>
      </c>
      <c r="AOO233">
        <v>0.43</v>
      </c>
      <c r="AOX233">
        <v>0.05</v>
      </c>
      <c r="AOY233">
        <v>0.43</v>
      </c>
      <c r="APH233">
        <v>0.05</v>
      </c>
      <c r="API233">
        <v>0.43</v>
      </c>
      <c r="APJ233">
        <v>996.99</v>
      </c>
      <c r="APK233">
        <v>52499.54</v>
      </c>
      <c r="APL233">
        <v>7.7752999999999997</v>
      </c>
      <c r="APM233">
        <v>6171338</v>
      </c>
      <c r="APN233">
        <v>0.91400000000000003</v>
      </c>
      <c r="APO233">
        <v>685703.1</v>
      </c>
      <c r="APP233">
        <v>0.33</v>
      </c>
      <c r="APQ233">
        <v>4.21</v>
      </c>
      <c r="APR233">
        <v>0.05</v>
      </c>
      <c r="APS233">
        <v>0.43</v>
      </c>
      <c r="AQB233">
        <v>0.05</v>
      </c>
      <c r="AQC233">
        <v>0.43</v>
      </c>
      <c r="AQL233">
        <v>0.05</v>
      </c>
      <c r="AQM233">
        <v>0.43</v>
      </c>
      <c r="AQV233">
        <v>0.05</v>
      </c>
      <c r="AQW233">
        <v>0.43</v>
      </c>
      <c r="AQX233">
        <v>59.24</v>
      </c>
      <c r="AQY233">
        <v>760.63</v>
      </c>
      <c r="AQZ233">
        <v>1.53</v>
      </c>
      <c r="ARA233">
        <v>497143</v>
      </c>
      <c r="ARB233">
        <v>1</v>
      </c>
      <c r="ARC233" s="1" t="s">
        <v>1866</v>
      </c>
      <c r="ARD233">
        <v>0</v>
      </c>
      <c r="ARE233">
        <v>0</v>
      </c>
      <c r="ARF233" s="1" t="s">
        <v>1866</v>
      </c>
      <c r="ARG233" s="1" t="s">
        <v>1866</v>
      </c>
      <c r="ARH233" s="1" t="s">
        <v>1866</v>
      </c>
      <c r="ARI233" s="1" t="s">
        <v>1866</v>
      </c>
      <c r="ARJ233" s="1" t="s">
        <v>1866</v>
      </c>
      <c r="ARK233" s="1" t="s">
        <v>1866</v>
      </c>
      <c r="ARL233" s="1" t="s">
        <v>1866</v>
      </c>
      <c r="ARM233" s="1" t="s">
        <v>1866</v>
      </c>
      <c r="ARN233" s="1" t="s">
        <v>1866</v>
      </c>
      <c r="ARO233" s="1" t="s">
        <v>1866</v>
      </c>
      <c r="ARR233">
        <v>16.91</v>
      </c>
      <c r="ARS233">
        <v>7.6</v>
      </c>
      <c r="ART233">
        <v>0.47</v>
      </c>
      <c r="ARU233">
        <v>16176</v>
      </c>
      <c r="ARV233">
        <v>1</v>
      </c>
      <c r="ARW233" s="1" t="s">
        <v>1866</v>
      </c>
      <c r="ARX233">
        <v>0</v>
      </c>
      <c r="ARY233">
        <v>0</v>
      </c>
      <c r="ASB233">
        <v>436.73</v>
      </c>
      <c r="ASC233">
        <v>340.66</v>
      </c>
      <c r="ASD233">
        <v>74.95</v>
      </c>
      <c r="ASE233">
        <v>4545</v>
      </c>
      <c r="ASF233">
        <v>1</v>
      </c>
      <c r="ASG233">
        <v>14.7</v>
      </c>
      <c r="ASH233">
        <v>0</v>
      </c>
      <c r="ASI233">
        <v>0</v>
      </c>
      <c r="ASJ233">
        <v>0.52</v>
      </c>
      <c r="ASK233">
        <v>4.45</v>
      </c>
      <c r="AST233">
        <v>0.02</v>
      </c>
      <c r="ASU233">
        <v>0.11</v>
      </c>
      <c r="ATD233">
        <v>0.02</v>
      </c>
      <c r="ATE233">
        <v>0.23</v>
      </c>
      <c r="ATF233">
        <v>246.48</v>
      </c>
      <c r="ATG233">
        <v>22245.34</v>
      </c>
      <c r="ATH233">
        <v>871</v>
      </c>
      <c r="ATI233">
        <v>5108</v>
      </c>
      <c r="ATJ233">
        <v>1</v>
      </c>
      <c r="ATK233" s="1" t="s">
        <v>1866</v>
      </c>
      <c r="ATL233">
        <v>15</v>
      </c>
      <c r="ATM233">
        <v>0.34</v>
      </c>
      <c r="ATP233" s="1" t="s">
        <v>1866</v>
      </c>
      <c r="ATQ233" s="1" t="s">
        <v>1866</v>
      </c>
      <c r="ATR233" s="1" t="s">
        <v>1866</v>
      </c>
      <c r="ATS233" s="1" t="s">
        <v>1866</v>
      </c>
      <c r="ATT233" s="1" t="s">
        <v>1866</v>
      </c>
      <c r="ATU233" s="1" t="s">
        <v>1866</v>
      </c>
      <c r="ATV233" s="1" t="s">
        <v>1866</v>
      </c>
      <c r="ATW233" s="1" t="s">
        <v>1866</v>
      </c>
      <c r="ATZ233" s="1" t="s">
        <v>1866</v>
      </c>
      <c r="AUA233" s="1" t="s">
        <v>1866</v>
      </c>
      <c r="AUB233" s="1" t="s">
        <v>1866</v>
      </c>
      <c r="AUC233" s="1" t="s">
        <v>1866</v>
      </c>
      <c r="AUD233" s="1" t="s">
        <v>1866</v>
      </c>
      <c r="AUF233" s="1" t="s">
        <v>1866</v>
      </c>
      <c r="AUG233" s="1" t="s">
        <v>1866</v>
      </c>
      <c r="AUJ233">
        <v>2.98</v>
      </c>
      <c r="AUK233">
        <v>15686.6</v>
      </c>
      <c r="AUL233">
        <v>5.45</v>
      </c>
      <c r="AUM233">
        <v>11517330</v>
      </c>
      <c r="AUN233">
        <v>4</v>
      </c>
      <c r="AUO233">
        <v>127643.4</v>
      </c>
      <c r="AUP233">
        <v>0</v>
      </c>
      <c r="AUQ233">
        <v>0</v>
      </c>
      <c r="AUR233">
        <v>0.02</v>
      </c>
      <c r="AUS233">
        <v>0.33</v>
      </c>
      <c r="AUT233">
        <v>716.73</v>
      </c>
      <c r="AUU233">
        <v>6373.86</v>
      </c>
      <c r="AUV233">
        <v>5.1265999999999998</v>
      </c>
      <c r="AUW233">
        <v>898866</v>
      </c>
      <c r="AUX233">
        <v>0.72299999999999998</v>
      </c>
      <c r="AUY233">
        <v>226730.2</v>
      </c>
      <c r="AUZ233">
        <v>0.06</v>
      </c>
      <c r="AVA233">
        <v>1.1000000000000001</v>
      </c>
      <c r="AVB233">
        <v>0.02</v>
      </c>
      <c r="AVC233">
        <v>0.33</v>
      </c>
      <c r="AVL233">
        <v>0.02</v>
      </c>
      <c r="AVM233">
        <v>0.33</v>
      </c>
      <c r="AVX233">
        <v>221.57</v>
      </c>
      <c r="AVY233">
        <v>629.57000000000005</v>
      </c>
      <c r="AVZ233">
        <v>23.22</v>
      </c>
      <c r="AWA233">
        <v>27113</v>
      </c>
      <c r="AWB233">
        <v>1</v>
      </c>
      <c r="AWC233" s="1" t="s">
        <v>1866</v>
      </c>
      <c r="AWD233">
        <v>2.2200000000000002</v>
      </c>
      <c r="AWE233">
        <v>9.56</v>
      </c>
      <c r="AWF233" s="1" t="s">
        <v>1866</v>
      </c>
      <c r="AWG233" s="1" t="s">
        <v>1866</v>
      </c>
      <c r="AWP233">
        <v>0.03</v>
      </c>
      <c r="AWQ233">
        <v>0.45</v>
      </c>
      <c r="AWR233">
        <v>325.52999999999997</v>
      </c>
      <c r="AWS233">
        <v>33.590000000000003</v>
      </c>
      <c r="AWT233">
        <v>7.25</v>
      </c>
      <c r="AWU233">
        <v>4633</v>
      </c>
      <c r="AWV233">
        <v>1</v>
      </c>
      <c r="AWW233">
        <v>277.5</v>
      </c>
      <c r="AWX233">
        <v>0</v>
      </c>
      <c r="AWY233">
        <v>0</v>
      </c>
      <c r="AWZ233" s="1" t="s">
        <v>1866</v>
      </c>
      <c r="AXA233" s="1" t="s">
        <v>1866</v>
      </c>
      <c r="AXB233">
        <v>31.3</v>
      </c>
      <c r="AXC233">
        <v>17.46</v>
      </c>
      <c r="AXD233">
        <v>6.25</v>
      </c>
      <c r="AXE233">
        <v>2794</v>
      </c>
      <c r="AXF233">
        <v>1</v>
      </c>
      <c r="AXG233">
        <v>0.2</v>
      </c>
      <c r="AXH233">
        <v>0.18</v>
      </c>
      <c r="AXI233">
        <v>2.83</v>
      </c>
      <c r="AXL233">
        <v>189.89</v>
      </c>
      <c r="AXM233">
        <v>2750.11</v>
      </c>
      <c r="AXN233">
        <v>32.89</v>
      </c>
      <c r="AXO233">
        <v>83616</v>
      </c>
      <c r="AXP233">
        <v>1</v>
      </c>
      <c r="AXQ233">
        <v>5120.3</v>
      </c>
      <c r="AXR233">
        <v>1.65</v>
      </c>
      <c r="AXS233">
        <v>5.0199999999999996</v>
      </c>
      <c r="AXT233">
        <v>0.06</v>
      </c>
      <c r="AXU233">
        <v>1.95</v>
      </c>
      <c r="AYD233">
        <v>0.03</v>
      </c>
      <c r="AYE233">
        <v>0.45</v>
      </c>
      <c r="AYN233">
        <v>0.02</v>
      </c>
      <c r="AYO233">
        <v>0.11</v>
      </c>
      <c r="AYX233">
        <v>0.02</v>
      </c>
      <c r="AYY233">
        <v>0.11</v>
      </c>
      <c r="AYZ233">
        <v>99.8</v>
      </c>
      <c r="AZA233">
        <v>8998.15</v>
      </c>
      <c r="AZB233">
        <v>1.9109</v>
      </c>
      <c r="AZC233">
        <v>4024217</v>
      </c>
      <c r="AZD233">
        <v>0.85460000000000003</v>
      </c>
      <c r="AZE233">
        <v>551777.19999999995</v>
      </c>
      <c r="AZF233">
        <v>0.01</v>
      </c>
      <c r="AZG233">
        <v>0.44</v>
      </c>
      <c r="AZH233">
        <v>0.02</v>
      </c>
      <c r="AZI233">
        <v>7.0000000000000007E-2</v>
      </c>
      <c r="AZR233">
        <v>0.03</v>
      </c>
      <c r="AZS233">
        <v>0.45</v>
      </c>
      <c r="AZT233">
        <v>49.38</v>
      </c>
      <c r="AZU233">
        <v>2410.67</v>
      </c>
      <c r="AZV233">
        <v>3.51</v>
      </c>
      <c r="AZW233">
        <v>687387</v>
      </c>
      <c r="AZX233">
        <v>1</v>
      </c>
      <c r="AZY233" s="1" t="s">
        <v>1866</v>
      </c>
      <c r="AZZ233">
        <v>0.26</v>
      </c>
      <c r="BAA233">
        <v>7.36</v>
      </c>
      <c r="BAB233" s="1" t="s">
        <v>1866</v>
      </c>
      <c r="BAC233" s="1" t="s">
        <v>1866</v>
      </c>
      <c r="BAD233">
        <v>3.72</v>
      </c>
      <c r="BAE233">
        <v>4599.04</v>
      </c>
      <c r="BAF233">
        <v>0.01</v>
      </c>
      <c r="BAG233">
        <v>459904300</v>
      </c>
      <c r="BAH233">
        <v>1</v>
      </c>
      <c r="BAI233" s="1" t="s">
        <v>1866</v>
      </c>
      <c r="BAJ233">
        <v>0</v>
      </c>
      <c r="BAK233">
        <v>0</v>
      </c>
      <c r="BAL233" s="1" t="s">
        <v>1866</v>
      </c>
      <c r="BAM233" s="1" t="s">
        <v>1866</v>
      </c>
      <c r="BAN233">
        <v>321.8</v>
      </c>
      <c r="BAO233">
        <v>279.19</v>
      </c>
      <c r="BAP233">
        <v>15.7</v>
      </c>
      <c r="BAQ233">
        <v>17783</v>
      </c>
      <c r="BAR233">
        <v>1</v>
      </c>
      <c r="BAS233" s="1" t="s">
        <v>1866</v>
      </c>
      <c r="BAT233">
        <v>0.23</v>
      </c>
      <c r="BAU233">
        <v>1.45</v>
      </c>
      <c r="BAV233" s="1" t="s">
        <v>1866</v>
      </c>
      <c r="BAW233" s="1" t="s">
        <v>1866</v>
      </c>
      <c r="BBH233" s="1" t="s">
        <v>1866</v>
      </c>
      <c r="BBI233" s="1" t="s">
        <v>1866</v>
      </c>
      <c r="BBJ233" s="1" t="s">
        <v>1866</v>
      </c>
      <c r="BBK233" s="1" t="s">
        <v>1866</v>
      </c>
      <c r="BBL233" s="1" t="s">
        <v>1866</v>
      </c>
      <c r="BBM233" s="1" t="s">
        <v>1866</v>
      </c>
      <c r="BBN233" s="1" t="s">
        <v>1866</v>
      </c>
      <c r="BBO233" s="1" t="s">
        <v>1866</v>
      </c>
      <c r="BBZ233">
        <v>0.02</v>
      </c>
      <c r="BCA233">
        <v>0.13</v>
      </c>
      <c r="BCJ233">
        <v>0.02</v>
      </c>
      <c r="BCK233">
        <v>0.13</v>
      </c>
      <c r="BCL233">
        <v>124.64</v>
      </c>
      <c r="BCM233">
        <v>24860.05</v>
      </c>
      <c r="BCN233">
        <v>4.1380999999999997</v>
      </c>
      <c r="BCO233">
        <v>5714954</v>
      </c>
      <c r="BCP233">
        <v>0.95130000000000003</v>
      </c>
      <c r="BCQ233">
        <v>376151</v>
      </c>
      <c r="BCR233">
        <v>0.19</v>
      </c>
      <c r="BCS233">
        <v>4.53</v>
      </c>
      <c r="BCT233">
        <v>0.02</v>
      </c>
      <c r="BCU233">
        <v>0.13</v>
      </c>
      <c r="BDD233">
        <v>0.02</v>
      </c>
      <c r="BDE233">
        <v>0.13</v>
      </c>
      <c r="BDF233" s="1" t="s">
        <v>1866</v>
      </c>
      <c r="BDG233" s="1" t="s">
        <v>1866</v>
      </c>
      <c r="BDH233" s="1" t="s">
        <v>1866</v>
      </c>
      <c r="BDI233" s="1" t="s">
        <v>1866</v>
      </c>
      <c r="BDJ233" s="1" t="s">
        <v>1866</v>
      </c>
      <c r="BDK233" s="1" t="s">
        <v>1866</v>
      </c>
      <c r="BDL233" s="1" t="s">
        <v>1866</v>
      </c>
      <c r="BDM233" s="1" t="s">
        <v>1866</v>
      </c>
      <c r="BDN233" s="1" t="s">
        <v>1866</v>
      </c>
      <c r="BDO233" s="1" t="s">
        <v>1866</v>
      </c>
      <c r="BDP233">
        <v>1930.95</v>
      </c>
      <c r="BDQ233">
        <v>961.57</v>
      </c>
      <c r="BDR233">
        <v>28.05</v>
      </c>
      <c r="BDS233">
        <v>3428</v>
      </c>
      <c r="BDT233">
        <v>0.1</v>
      </c>
      <c r="BDU233">
        <v>1323.1</v>
      </c>
      <c r="BDV233">
        <v>1.05</v>
      </c>
      <c r="BDW233">
        <v>3.74</v>
      </c>
      <c r="BDX233">
        <v>0.56000000000000005</v>
      </c>
      <c r="BDY233">
        <v>2.46</v>
      </c>
      <c r="BEH233">
        <v>0.02</v>
      </c>
      <c r="BEI233">
        <v>0.13</v>
      </c>
      <c r="BEJ233">
        <v>24.25</v>
      </c>
      <c r="BEK233">
        <v>67</v>
      </c>
      <c r="BEL233">
        <v>1.34</v>
      </c>
      <c r="BEM233">
        <v>50000</v>
      </c>
      <c r="BEN233">
        <v>1</v>
      </c>
      <c r="BEO233" s="1" t="s">
        <v>1866</v>
      </c>
      <c r="BEP233">
        <v>0</v>
      </c>
      <c r="BEQ233">
        <v>0</v>
      </c>
    </row>
    <row r="234" spans="1:1499" x14ac:dyDescent="0.25">
      <c r="A234" s="2">
        <v>42005</v>
      </c>
      <c r="B234">
        <v>100</v>
      </c>
      <c r="C234">
        <v>28.04</v>
      </c>
      <c r="D234">
        <v>7.01</v>
      </c>
      <c r="E234">
        <v>4000</v>
      </c>
      <c r="F234">
        <v>1</v>
      </c>
      <c r="G234" s="1" t="s">
        <v>1866</v>
      </c>
      <c r="H234">
        <v>0</v>
      </c>
      <c r="I234">
        <v>0</v>
      </c>
      <c r="T234">
        <v>0.03</v>
      </c>
      <c r="U234">
        <v>0.72</v>
      </c>
      <c r="AD234">
        <v>0.03</v>
      </c>
      <c r="AE234">
        <v>0.72</v>
      </c>
      <c r="AF234">
        <v>605.22</v>
      </c>
      <c r="AG234">
        <v>178.85</v>
      </c>
      <c r="AH234">
        <v>2.12</v>
      </c>
      <c r="AI234">
        <v>84244</v>
      </c>
      <c r="AJ234">
        <v>1</v>
      </c>
      <c r="AK234">
        <v>11174.4</v>
      </c>
      <c r="AL234">
        <v>0.06</v>
      </c>
      <c r="AM234">
        <v>2.61</v>
      </c>
      <c r="AN234">
        <v>0.03</v>
      </c>
      <c r="AO234">
        <v>0.16</v>
      </c>
      <c r="AX234">
        <v>0.03</v>
      </c>
      <c r="AY234">
        <v>0.72</v>
      </c>
      <c r="AZ234">
        <v>71.040000000000006</v>
      </c>
      <c r="BA234">
        <v>1384.12</v>
      </c>
      <c r="BB234">
        <v>1.83</v>
      </c>
      <c r="BC234">
        <v>755526</v>
      </c>
      <c r="BD234">
        <v>1</v>
      </c>
      <c r="BE234">
        <v>207031.1</v>
      </c>
      <c r="BF234">
        <v>0.06</v>
      </c>
      <c r="BG234">
        <v>3.01</v>
      </c>
      <c r="BH234">
        <v>0.06</v>
      </c>
      <c r="BI234">
        <v>0.16</v>
      </c>
      <c r="BR234">
        <v>0.19</v>
      </c>
      <c r="BS234">
        <v>1.85</v>
      </c>
      <c r="CB234">
        <v>0.19</v>
      </c>
      <c r="CC234">
        <v>1.85</v>
      </c>
      <c r="CL234">
        <v>0.19</v>
      </c>
      <c r="CM234">
        <v>1.85</v>
      </c>
      <c r="CN234">
        <v>5175.1099999999997</v>
      </c>
      <c r="CO234">
        <v>14759.14</v>
      </c>
      <c r="CP234">
        <v>14.9</v>
      </c>
      <c r="CQ234">
        <v>898305</v>
      </c>
      <c r="CR234">
        <v>0.90700000000000003</v>
      </c>
      <c r="CS234">
        <v>33212.5</v>
      </c>
      <c r="CT234">
        <v>0.57999999999999996</v>
      </c>
      <c r="CU234">
        <v>3.92</v>
      </c>
      <c r="CV234">
        <v>0.04</v>
      </c>
      <c r="CW234">
        <v>0.71</v>
      </c>
      <c r="DF234">
        <v>0.03</v>
      </c>
      <c r="DG234">
        <v>0.72</v>
      </c>
      <c r="DP234">
        <v>0.06</v>
      </c>
      <c r="DQ234">
        <v>0.55000000000000004</v>
      </c>
      <c r="DR234">
        <v>164.47</v>
      </c>
      <c r="DS234">
        <v>2113.75</v>
      </c>
      <c r="DT234">
        <v>16.91</v>
      </c>
      <c r="DU234">
        <v>125000</v>
      </c>
      <c r="DV234">
        <v>1</v>
      </c>
      <c r="DW234" s="1" t="s">
        <v>1866</v>
      </c>
      <c r="DX234">
        <v>1.04</v>
      </c>
      <c r="DY234">
        <v>6.16</v>
      </c>
      <c r="DZ234" s="1" t="s">
        <v>1866</v>
      </c>
      <c r="EA234" s="1" t="s">
        <v>1866</v>
      </c>
      <c r="EJ234">
        <v>0.06</v>
      </c>
      <c r="EK234">
        <v>0.55000000000000004</v>
      </c>
      <c r="EL234">
        <v>943.25</v>
      </c>
      <c r="EM234">
        <v>9115.83</v>
      </c>
      <c r="EN234">
        <v>15.9534</v>
      </c>
      <c r="EO234">
        <v>314665</v>
      </c>
      <c r="EP234">
        <v>0.55069999999999997</v>
      </c>
      <c r="EQ234">
        <v>34874.699999999997</v>
      </c>
      <c r="ER234">
        <v>0.62</v>
      </c>
      <c r="ES234">
        <v>3.9</v>
      </c>
      <c r="ET234">
        <v>0.19</v>
      </c>
      <c r="EU234">
        <v>1.85</v>
      </c>
      <c r="FD234">
        <v>0.19</v>
      </c>
      <c r="FE234">
        <v>1.85</v>
      </c>
      <c r="FN234">
        <v>0.19</v>
      </c>
      <c r="FO234">
        <v>1.85</v>
      </c>
      <c r="FX234">
        <v>0.19</v>
      </c>
      <c r="FY234">
        <v>1.85</v>
      </c>
      <c r="GH234">
        <v>0.19</v>
      </c>
      <c r="GI234">
        <v>1.85</v>
      </c>
      <c r="GR234">
        <v>0.19</v>
      </c>
      <c r="GS234">
        <v>1.85</v>
      </c>
      <c r="HB234">
        <v>0.19</v>
      </c>
      <c r="HC234">
        <v>1.85</v>
      </c>
      <c r="HL234">
        <v>0.19</v>
      </c>
      <c r="HM234">
        <v>1.85</v>
      </c>
      <c r="HV234">
        <v>0.19</v>
      </c>
      <c r="HW234">
        <v>1.85</v>
      </c>
      <c r="IF234">
        <v>0.19</v>
      </c>
      <c r="IG234">
        <v>1.85</v>
      </c>
      <c r="IP234">
        <v>0.19</v>
      </c>
      <c r="IQ234">
        <v>1.85</v>
      </c>
      <c r="IZ234">
        <v>0.19</v>
      </c>
      <c r="JA234">
        <v>1.85</v>
      </c>
      <c r="JJ234">
        <v>0.19</v>
      </c>
      <c r="JK234">
        <v>1.85</v>
      </c>
      <c r="JL234">
        <v>1800.01</v>
      </c>
      <c r="JM234">
        <v>3272.58</v>
      </c>
      <c r="JN234">
        <v>11.5875</v>
      </c>
      <c r="JO234">
        <v>261702</v>
      </c>
      <c r="JP234">
        <v>0.92659999999999998</v>
      </c>
      <c r="JQ234">
        <v>16207.3</v>
      </c>
      <c r="JR234">
        <v>0.4</v>
      </c>
      <c r="JS234">
        <v>3.47</v>
      </c>
      <c r="JT234">
        <v>0.06</v>
      </c>
      <c r="JU234">
        <v>0.55000000000000004</v>
      </c>
      <c r="KD234">
        <v>0.03</v>
      </c>
      <c r="KE234">
        <v>0.17</v>
      </c>
      <c r="KN234">
        <v>0.19</v>
      </c>
      <c r="KO234">
        <v>1.85</v>
      </c>
      <c r="KP234" s="1" t="s">
        <v>1866</v>
      </c>
      <c r="KQ234" s="1" t="s">
        <v>1866</v>
      </c>
      <c r="KR234" s="1" t="s">
        <v>1866</v>
      </c>
      <c r="KS234" s="1" t="s">
        <v>1866</v>
      </c>
      <c r="KT234" s="1" t="s">
        <v>1866</v>
      </c>
      <c r="KU234" s="1" t="s">
        <v>1866</v>
      </c>
      <c r="KV234" s="1" t="s">
        <v>1866</v>
      </c>
      <c r="KW234" s="1" t="s">
        <v>1866</v>
      </c>
      <c r="KZ234" s="1" t="s">
        <v>1866</v>
      </c>
      <c r="LA234" s="1" t="s">
        <v>1866</v>
      </c>
      <c r="LB234" s="1" t="s">
        <v>1866</v>
      </c>
      <c r="LC234" s="1" t="s">
        <v>1866</v>
      </c>
      <c r="LD234" s="1" t="s">
        <v>1866</v>
      </c>
      <c r="LE234" s="1" t="s">
        <v>1866</v>
      </c>
      <c r="LF234" s="1" t="s">
        <v>1866</v>
      </c>
      <c r="LG234" s="1" t="s">
        <v>1866</v>
      </c>
      <c r="LJ234" s="1" t="s">
        <v>1866</v>
      </c>
      <c r="LK234" s="1" t="s">
        <v>1866</v>
      </c>
      <c r="LL234" s="1" t="s">
        <v>1866</v>
      </c>
      <c r="LM234" s="1" t="s">
        <v>1866</v>
      </c>
      <c r="LN234" s="1" t="s">
        <v>1866</v>
      </c>
      <c r="LO234" s="1" t="s">
        <v>1866</v>
      </c>
      <c r="LP234" s="1" t="s">
        <v>1866</v>
      </c>
      <c r="LQ234" s="1" t="s">
        <v>1866</v>
      </c>
      <c r="LR234" s="1" t="s">
        <v>1866</v>
      </c>
      <c r="LS234" s="1" t="s">
        <v>1866</v>
      </c>
      <c r="LT234">
        <v>390.86</v>
      </c>
      <c r="LU234">
        <v>151.94</v>
      </c>
      <c r="LV234">
        <v>10.94</v>
      </c>
      <c r="LW234">
        <v>12931</v>
      </c>
      <c r="LX234">
        <v>0.93130000000000002</v>
      </c>
      <c r="LY234">
        <v>361.1</v>
      </c>
      <c r="LZ234">
        <v>0.51</v>
      </c>
      <c r="MA234">
        <v>4.62</v>
      </c>
      <c r="MB234">
        <v>0.11</v>
      </c>
      <c r="MC234">
        <v>0.75</v>
      </c>
      <c r="ML234">
        <v>0.11</v>
      </c>
      <c r="MM234">
        <v>0.75</v>
      </c>
      <c r="MN234">
        <v>17.97</v>
      </c>
      <c r="MO234">
        <v>46.01</v>
      </c>
      <c r="MP234">
        <v>4.96</v>
      </c>
      <c r="MQ234">
        <v>9276</v>
      </c>
      <c r="MR234">
        <v>1</v>
      </c>
      <c r="MS234">
        <v>313.8</v>
      </c>
      <c r="MT234">
        <v>0</v>
      </c>
      <c r="MU234">
        <v>0</v>
      </c>
      <c r="MV234" s="1" t="s">
        <v>1866</v>
      </c>
      <c r="MW234">
        <v>0.01</v>
      </c>
      <c r="MX234">
        <v>93.76</v>
      </c>
      <c r="MY234">
        <v>2.25</v>
      </c>
      <c r="MZ234">
        <v>45.08</v>
      </c>
      <c r="NA234">
        <v>50</v>
      </c>
      <c r="NB234">
        <v>1</v>
      </c>
      <c r="NC234" s="1" t="s">
        <v>1866</v>
      </c>
      <c r="ND234">
        <v>0</v>
      </c>
      <c r="NE234">
        <v>0</v>
      </c>
      <c r="NH234" s="1" t="s">
        <v>1866</v>
      </c>
      <c r="NI234" s="1" t="s">
        <v>1866</v>
      </c>
      <c r="NJ234" s="1" t="s">
        <v>1866</v>
      </c>
      <c r="NK234" s="1" t="s">
        <v>1866</v>
      </c>
      <c r="NL234" s="1" t="s">
        <v>1866</v>
      </c>
      <c r="NM234" s="1" t="s">
        <v>1866</v>
      </c>
      <c r="NN234" s="1" t="s">
        <v>1866</v>
      </c>
      <c r="NO234" s="1" t="s">
        <v>1866</v>
      </c>
      <c r="NP234" s="1" t="s">
        <v>1866</v>
      </c>
      <c r="NQ234" s="1" t="s">
        <v>1866</v>
      </c>
      <c r="NR234" s="1" t="s">
        <v>1866</v>
      </c>
      <c r="NS234" s="1" t="s">
        <v>1866</v>
      </c>
      <c r="NT234" s="1" t="s">
        <v>1866</v>
      </c>
      <c r="NU234" s="1" t="s">
        <v>1866</v>
      </c>
      <c r="NV234" s="1" t="s">
        <v>1866</v>
      </c>
      <c r="NW234" s="1" t="s">
        <v>1866</v>
      </c>
      <c r="NX234" s="1" t="s">
        <v>1866</v>
      </c>
      <c r="NY234" s="1" t="s">
        <v>1866</v>
      </c>
      <c r="OB234">
        <v>1130.82</v>
      </c>
      <c r="OC234">
        <v>1453.19</v>
      </c>
      <c r="OD234">
        <v>10.047599999999999</v>
      </c>
      <c r="OE234">
        <v>129000</v>
      </c>
      <c r="OF234">
        <v>0.89190000000000003</v>
      </c>
      <c r="OG234">
        <v>2191.1</v>
      </c>
      <c r="OH234">
        <v>0.17</v>
      </c>
      <c r="OI234">
        <v>1.69</v>
      </c>
      <c r="OJ234">
        <v>0.05</v>
      </c>
      <c r="OK234">
        <v>0.6</v>
      </c>
      <c r="OL234">
        <v>70.94</v>
      </c>
      <c r="OM234">
        <v>438.03</v>
      </c>
      <c r="ON234">
        <v>7.5</v>
      </c>
      <c r="OO234">
        <v>58404</v>
      </c>
      <c r="OP234">
        <v>1</v>
      </c>
      <c r="OQ234" s="1" t="s">
        <v>1866</v>
      </c>
      <c r="OR234">
        <v>0</v>
      </c>
      <c r="OS234">
        <v>0</v>
      </c>
      <c r="OT234" s="1" t="s">
        <v>1866</v>
      </c>
      <c r="OU234" s="1" t="s">
        <v>1866</v>
      </c>
      <c r="OV234" s="1" t="s">
        <v>1866</v>
      </c>
      <c r="OW234" s="1" t="s">
        <v>1866</v>
      </c>
      <c r="OX234" s="1" t="s">
        <v>1866</v>
      </c>
      <c r="OY234" s="1" t="s">
        <v>1866</v>
      </c>
      <c r="OZ234" s="1" t="s">
        <v>1866</v>
      </c>
      <c r="PA234" s="1" t="s">
        <v>1866</v>
      </c>
      <c r="PB234" s="1" t="s">
        <v>1866</v>
      </c>
      <c r="PC234" s="1" t="s">
        <v>1866</v>
      </c>
      <c r="PD234" s="1" t="s">
        <v>1866</v>
      </c>
      <c r="PE234" s="1" t="s">
        <v>1866</v>
      </c>
      <c r="PF234">
        <v>169.28</v>
      </c>
      <c r="PG234">
        <v>1894.81</v>
      </c>
      <c r="PH234">
        <v>7.96</v>
      </c>
      <c r="PI234">
        <v>238042</v>
      </c>
      <c r="PJ234">
        <v>1</v>
      </c>
      <c r="PK234" s="1" t="s">
        <v>1866</v>
      </c>
      <c r="PL234">
        <v>0</v>
      </c>
      <c r="PM234">
        <v>0</v>
      </c>
      <c r="PN234" s="1" t="s">
        <v>1866</v>
      </c>
      <c r="PO234" s="1" t="s">
        <v>1866</v>
      </c>
      <c r="PP234">
        <v>1137.8</v>
      </c>
      <c r="PQ234">
        <v>2958.41</v>
      </c>
      <c r="PR234">
        <v>19.77</v>
      </c>
      <c r="PS234">
        <v>149642</v>
      </c>
      <c r="PT234">
        <v>1</v>
      </c>
      <c r="PU234" s="1" t="s">
        <v>1866</v>
      </c>
      <c r="PV234">
        <v>0.6</v>
      </c>
      <c r="PW234">
        <v>3.04</v>
      </c>
      <c r="PX234" s="1" t="s">
        <v>1866</v>
      </c>
      <c r="PY234" s="1" t="s">
        <v>1866</v>
      </c>
      <c r="PZ234">
        <v>120.43</v>
      </c>
      <c r="QA234">
        <v>8.5500000000000007</v>
      </c>
      <c r="QB234">
        <v>13.9</v>
      </c>
      <c r="QC234">
        <v>615</v>
      </c>
      <c r="QD234">
        <v>1</v>
      </c>
      <c r="QE234" s="1" t="s">
        <v>1866</v>
      </c>
      <c r="QF234">
        <v>0.3</v>
      </c>
      <c r="QG234">
        <v>2.16</v>
      </c>
      <c r="QJ234">
        <v>394.73</v>
      </c>
      <c r="QK234">
        <v>27.62</v>
      </c>
      <c r="QL234">
        <v>54.95</v>
      </c>
      <c r="QM234">
        <v>503</v>
      </c>
      <c r="QN234">
        <v>1</v>
      </c>
      <c r="QO234" s="1" t="s">
        <v>1866</v>
      </c>
      <c r="QP234">
        <v>1.44</v>
      </c>
      <c r="QQ234">
        <v>2.62</v>
      </c>
      <c r="QT234">
        <v>0.31</v>
      </c>
      <c r="QU234">
        <v>16.38</v>
      </c>
      <c r="QV234">
        <v>7.9</v>
      </c>
      <c r="QW234">
        <v>2073</v>
      </c>
      <c r="QX234">
        <v>1</v>
      </c>
      <c r="QY234" s="1" t="s">
        <v>1866</v>
      </c>
      <c r="QZ234">
        <v>0.75</v>
      </c>
      <c r="RA234">
        <v>9.49</v>
      </c>
      <c r="RC234" s="1" t="s">
        <v>1866</v>
      </c>
      <c r="RD234" s="1" t="s">
        <v>1866</v>
      </c>
      <c r="RE234" s="1" t="s">
        <v>1866</v>
      </c>
      <c r="RF234" s="1" t="s">
        <v>1866</v>
      </c>
      <c r="RG234" s="1" t="s">
        <v>1866</v>
      </c>
      <c r="RH234" s="1" t="s">
        <v>1866</v>
      </c>
      <c r="RI234" s="1" t="s">
        <v>1866</v>
      </c>
      <c r="RJ234" s="1" t="s">
        <v>1866</v>
      </c>
      <c r="RK234" s="1" t="s">
        <v>1866</v>
      </c>
      <c r="RM234" s="1" t="s">
        <v>1866</v>
      </c>
      <c r="RN234">
        <v>0.05</v>
      </c>
      <c r="RO234">
        <v>13.16</v>
      </c>
      <c r="RP234">
        <v>0.02</v>
      </c>
      <c r="RQ234">
        <v>774281</v>
      </c>
      <c r="RR234">
        <v>1</v>
      </c>
      <c r="RS234" s="1" t="s">
        <v>1866</v>
      </c>
      <c r="RT234">
        <v>0</v>
      </c>
      <c r="RU234">
        <v>0</v>
      </c>
      <c r="RX234">
        <v>100</v>
      </c>
      <c r="RY234">
        <v>100.61</v>
      </c>
      <c r="RZ234">
        <v>82.4</v>
      </c>
      <c r="SA234">
        <v>1221</v>
      </c>
      <c r="SB234">
        <v>1</v>
      </c>
      <c r="SC234" s="1" t="s">
        <v>1866</v>
      </c>
      <c r="SD234">
        <v>0</v>
      </c>
      <c r="SE234">
        <v>0</v>
      </c>
      <c r="SP234">
        <v>7.0000000000000007E-2</v>
      </c>
      <c r="SQ234">
        <v>0.34</v>
      </c>
      <c r="SR234">
        <v>472.55</v>
      </c>
      <c r="SS234">
        <v>2366.98</v>
      </c>
      <c r="ST234">
        <v>40.6</v>
      </c>
      <c r="SU234">
        <v>58300</v>
      </c>
      <c r="SV234">
        <v>1</v>
      </c>
      <c r="SW234">
        <v>220</v>
      </c>
      <c r="SX234">
        <v>1</v>
      </c>
      <c r="SY234">
        <v>2.46</v>
      </c>
      <c r="SZ234">
        <v>1.81</v>
      </c>
      <c r="TA234">
        <v>4.04</v>
      </c>
      <c r="TB234">
        <v>355.64</v>
      </c>
      <c r="TC234">
        <v>62.94</v>
      </c>
      <c r="TD234">
        <v>0.91500000000000004</v>
      </c>
      <c r="TE234">
        <v>6878</v>
      </c>
      <c r="TF234">
        <v>0.1</v>
      </c>
      <c r="TG234">
        <v>318.60000000000002</v>
      </c>
      <c r="TH234">
        <v>0.01</v>
      </c>
      <c r="TI234">
        <v>1.2</v>
      </c>
      <c r="TL234">
        <v>2508.2600000000002</v>
      </c>
      <c r="TM234">
        <v>16.940000000000001</v>
      </c>
      <c r="TN234">
        <v>1.3933</v>
      </c>
      <c r="TO234">
        <v>4447</v>
      </c>
      <c r="TP234">
        <v>0.36570000000000003</v>
      </c>
      <c r="TQ234" s="1" t="s">
        <v>1866</v>
      </c>
      <c r="TR234">
        <v>0</v>
      </c>
      <c r="TS234">
        <v>0</v>
      </c>
      <c r="TV234">
        <v>238.42</v>
      </c>
      <c r="TW234">
        <v>767.97</v>
      </c>
      <c r="TX234">
        <v>36.57</v>
      </c>
      <c r="TY234">
        <v>21000</v>
      </c>
      <c r="TZ234">
        <v>1</v>
      </c>
      <c r="UA234" s="1" t="s">
        <v>1866</v>
      </c>
      <c r="UB234">
        <v>0.95</v>
      </c>
      <c r="UC234">
        <v>2.6</v>
      </c>
      <c r="UD234" s="1" t="s">
        <v>1866</v>
      </c>
      <c r="UE234" s="1" t="s">
        <v>1866</v>
      </c>
      <c r="UN234">
        <v>7.0000000000000007E-2</v>
      </c>
      <c r="UO234">
        <v>0.34</v>
      </c>
      <c r="UP234" s="1" t="s">
        <v>1866</v>
      </c>
      <c r="UQ234" s="1" t="s">
        <v>1866</v>
      </c>
      <c r="UR234" s="1" t="s">
        <v>1866</v>
      </c>
      <c r="US234" s="1" t="s">
        <v>1866</v>
      </c>
      <c r="UT234" s="1" t="s">
        <v>1866</v>
      </c>
      <c r="UU234" s="1" t="s">
        <v>1866</v>
      </c>
      <c r="UV234" s="1" t="s">
        <v>1866</v>
      </c>
      <c r="UW234" s="1" t="s">
        <v>1866</v>
      </c>
      <c r="UX234" s="1" t="s">
        <v>1866</v>
      </c>
      <c r="UY234" s="1" t="s">
        <v>1866</v>
      </c>
      <c r="UZ234" s="1" t="s">
        <v>1866</v>
      </c>
      <c r="VB234" s="1" t="s">
        <v>1866</v>
      </c>
      <c r="VC234" s="1" t="s">
        <v>1866</v>
      </c>
      <c r="VD234" s="1" t="s">
        <v>1866</v>
      </c>
      <c r="VE234" s="1" t="s">
        <v>1866</v>
      </c>
      <c r="VF234" s="1" t="s">
        <v>1866</v>
      </c>
      <c r="VG234" s="1" t="s">
        <v>1866</v>
      </c>
      <c r="VR234">
        <v>7.0000000000000007E-2</v>
      </c>
      <c r="VS234">
        <v>0.34</v>
      </c>
      <c r="VT234" s="1" t="s">
        <v>1866</v>
      </c>
      <c r="VU234" s="1" t="s">
        <v>1866</v>
      </c>
      <c r="VV234" s="1" t="s">
        <v>1866</v>
      </c>
      <c r="VW234" s="1" t="s">
        <v>1866</v>
      </c>
      <c r="VX234" s="1" t="s">
        <v>1866</v>
      </c>
      <c r="VZ234" s="1" t="s">
        <v>1866</v>
      </c>
      <c r="WA234" s="1" t="s">
        <v>1866</v>
      </c>
      <c r="WD234" s="1" t="s">
        <v>1866</v>
      </c>
      <c r="WE234" s="1" t="s">
        <v>1866</v>
      </c>
      <c r="WF234" s="1" t="s">
        <v>1866</v>
      </c>
      <c r="WG234" s="1" t="s">
        <v>1866</v>
      </c>
      <c r="WH234" s="1" t="s">
        <v>1866</v>
      </c>
      <c r="WI234" s="1" t="s">
        <v>1866</v>
      </c>
      <c r="WJ234" s="1" t="s">
        <v>1866</v>
      </c>
      <c r="WK234" s="1" t="s">
        <v>1866</v>
      </c>
      <c r="WM234" s="1" t="s">
        <v>1866</v>
      </c>
      <c r="WX234">
        <v>80.45</v>
      </c>
      <c r="WZ234">
        <v>52.65</v>
      </c>
      <c r="XA234">
        <v>1</v>
      </c>
      <c r="XB234">
        <v>1</v>
      </c>
      <c r="XC234" s="1" t="s">
        <v>1866</v>
      </c>
      <c r="XD234">
        <v>0</v>
      </c>
      <c r="XE234">
        <v>0</v>
      </c>
      <c r="XH234">
        <v>125.95</v>
      </c>
      <c r="XI234">
        <v>4336.5</v>
      </c>
      <c r="XJ234">
        <v>7.35</v>
      </c>
      <c r="XK234">
        <v>590000</v>
      </c>
      <c r="XL234">
        <v>1</v>
      </c>
      <c r="XM234" s="1" t="s">
        <v>1866</v>
      </c>
      <c r="XN234">
        <v>0</v>
      </c>
      <c r="XO234">
        <v>0</v>
      </c>
      <c r="XP234" s="1" t="s">
        <v>1866</v>
      </c>
      <c r="XQ234" s="1" t="s">
        <v>1866</v>
      </c>
      <c r="XR234">
        <v>100.82</v>
      </c>
      <c r="XS234">
        <v>31.44</v>
      </c>
      <c r="XT234">
        <v>0.1</v>
      </c>
      <c r="XU234">
        <v>314384</v>
      </c>
      <c r="XV234">
        <v>1</v>
      </c>
      <c r="XW234" s="1" t="s">
        <v>1866</v>
      </c>
      <c r="XX234">
        <v>0</v>
      </c>
      <c r="XY234">
        <v>1</v>
      </c>
      <c r="YB234">
        <v>2.69</v>
      </c>
      <c r="YC234">
        <v>15.45</v>
      </c>
      <c r="YD234">
        <v>1.1140000000000001</v>
      </c>
      <c r="YE234">
        <v>44135</v>
      </c>
      <c r="YF234">
        <v>3.1827999999999999</v>
      </c>
      <c r="YG234">
        <v>2033.5</v>
      </c>
      <c r="YH234">
        <v>0</v>
      </c>
      <c r="YI234">
        <v>0</v>
      </c>
      <c r="YJ234" s="1" t="s">
        <v>1866</v>
      </c>
      <c r="YK234">
        <v>-0.25</v>
      </c>
      <c r="YT234" s="1" t="s">
        <v>1866</v>
      </c>
      <c r="YU234">
        <v>-0.25</v>
      </c>
      <c r="YV234">
        <v>298.69</v>
      </c>
      <c r="YW234">
        <v>14808.24</v>
      </c>
      <c r="YX234">
        <v>33.085000000000001</v>
      </c>
      <c r="YY234">
        <v>447582</v>
      </c>
      <c r="YZ234">
        <v>1</v>
      </c>
      <c r="ZA234">
        <v>27398.9</v>
      </c>
      <c r="ZB234">
        <v>0.64</v>
      </c>
      <c r="ZC234">
        <v>1.95</v>
      </c>
      <c r="ZD234">
        <v>0.08</v>
      </c>
      <c r="ZE234">
        <v>1.49</v>
      </c>
      <c r="ZF234">
        <v>1384.97</v>
      </c>
      <c r="ZG234">
        <v>3217.98</v>
      </c>
      <c r="ZH234">
        <v>56.2</v>
      </c>
      <c r="ZI234">
        <v>57260</v>
      </c>
      <c r="ZJ234">
        <v>1</v>
      </c>
      <c r="ZK234">
        <v>3269.5</v>
      </c>
      <c r="ZL234">
        <v>0</v>
      </c>
      <c r="ZM234">
        <v>0</v>
      </c>
      <c r="ZN234">
        <v>1.04</v>
      </c>
      <c r="ZO234">
        <v>1.58</v>
      </c>
      <c r="ZP234">
        <v>771.34</v>
      </c>
      <c r="ZQ234">
        <v>825.7</v>
      </c>
      <c r="ZR234">
        <v>38</v>
      </c>
      <c r="ZS234">
        <v>21729</v>
      </c>
      <c r="ZT234">
        <v>1</v>
      </c>
      <c r="ZU234" s="1" t="s">
        <v>1866</v>
      </c>
      <c r="ZV234">
        <v>2.89</v>
      </c>
      <c r="ZW234">
        <v>7.59</v>
      </c>
      <c r="ZX234" s="1" t="s">
        <v>1866</v>
      </c>
      <c r="ZY234" s="1" t="s">
        <v>1866</v>
      </c>
      <c r="ZZ234" s="1" t="s">
        <v>1866</v>
      </c>
      <c r="AAA234" s="1" t="s">
        <v>1866</v>
      </c>
      <c r="AAB234" s="1" t="s">
        <v>1866</v>
      </c>
      <c r="AAC234" s="1" t="s">
        <v>1866</v>
      </c>
      <c r="AAD234" s="1" t="s">
        <v>1866</v>
      </c>
      <c r="AAE234" s="1" t="s">
        <v>1866</v>
      </c>
      <c r="AAF234" s="1" t="s">
        <v>1866</v>
      </c>
      <c r="AAG234" s="1" t="s">
        <v>1866</v>
      </c>
      <c r="AAJ234" s="1" t="s">
        <v>1866</v>
      </c>
      <c r="AAK234" s="1" t="s">
        <v>1866</v>
      </c>
      <c r="AAL234" s="1" t="s">
        <v>1866</v>
      </c>
      <c r="AAM234" s="1" t="s">
        <v>1866</v>
      </c>
      <c r="AAN234" s="1" t="s">
        <v>1866</v>
      </c>
      <c r="AAO234" s="1" t="s">
        <v>1866</v>
      </c>
      <c r="AAP234" s="1" t="s">
        <v>1866</v>
      </c>
      <c r="AAQ234" s="1" t="s">
        <v>1866</v>
      </c>
      <c r="AAT234" s="1" t="s">
        <v>1866</v>
      </c>
      <c r="AAU234" s="1" t="s">
        <v>1866</v>
      </c>
      <c r="AAV234" s="1" t="s">
        <v>1866</v>
      </c>
      <c r="AAW234" s="1" t="s">
        <v>1866</v>
      </c>
      <c r="AAX234" s="1" t="s">
        <v>1866</v>
      </c>
      <c r="AAY234" s="1" t="s">
        <v>1866</v>
      </c>
      <c r="AAZ234" s="1" t="s">
        <v>1866</v>
      </c>
      <c r="ABA234" s="1" t="s">
        <v>1866</v>
      </c>
      <c r="ABD234">
        <v>147.55000000000001</v>
      </c>
      <c r="ABE234">
        <v>27.96</v>
      </c>
      <c r="ABF234">
        <v>5</v>
      </c>
      <c r="ABG234">
        <v>5591</v>
      </c>
      <c r="ABH234">
        <v>1</v>
      </c>
      <c r="ABI234" s="1" t="s">
        <v>1866</v>
      </c>
      <c r="ABJ234">
        <v>0</v>
      </c>
      <c r="ABK234">
        <v>0</v>
      </c>
      <c r="ABN234">
        <v>209.83</v>
      </c>
      <c r="ABO234">
        <v>225</v>
      </c>
      <c r="ABP234">
        <v>6</v>
      </c>
      <c r="ABQ234">
        <v>37500</v>
      </c>
      <c r="ABR234">
        <v>1</v>
      </c>
      <c r="ABS234" s="1" t="s">
        <v>1866</v>
      </c>
      <c r="ABT234">
        <v>0.24</v>
      </c>
      <c r="ABU234">
        <v>4</v>
      </c>
      <c r="ABV234" s="1" t="s">
        <v>1866</v>
      </c>
      <c r="ABW234" s="1" t="s">
        <v>1866</v>
      </c>
      <c r="ABX234" s="1" t="s">
        <v>1866</v>
      </c>
      <c r="ABY234" s="1" t="s">
        <v>1866</v>
      </c>
      <c r="ABZ234" s="1" t="s">
        <v>1866</v>
      </c>
      <c r="ACA234" s="1" t="s">
        <v>1866</v>
      </c>
      <c r="ACB234" s="1" t="s">
        <v>1866</v>
      </c>
      <c r="ACC234" s="1" t="s">
        <v>1866</v>
      </c>
      <c r="ACD234" s="1" t="s">
        <v>1866</v>
      </c>
      <c r="ACE234" s="1" t="s">
        <v>1866</v>
      </c>
      <c r="ACH234">
        <v>421.96</v>
      </c>
      <c r="ACI234">
        <v>10765.29</v>
      </c>
      <c r="ACJ234">
        <v>21.97</v>
      </c>
      <c r="ACK234">
        <v>490000</v>
      </c>
      <c r="ACL234">
        <v>1</v>
      </c>
      <c r="ACM234" s="1" t="s">
        <v>1866</v>
      </c>
      <c r="ACN234">
        <v>0.72</v>
      </c>
      <c r="ACO234">
        <v>3.27</v>
      </c>
      <c r="ACP234" s="1" t="s">
        <v>1866</v>
      </c>
      <c r="ACQ234" s="1" t="s">
        <v>1866</v>
      </c>
      <c r="ACR234" s="1" t="s">
        <v>1866</v>
      </c>
      <c r="ACS234" s="1" t="s">
        <v>1866</v>
      </c>
      <c r="ACT234" s="1" t="s">
        <v>1866</v>
      </c>
      <c r="ACU234" s="1" t="s">
        <v>1866</v>
      </c>
      <c r="ACV234" s="1" t="s">
        <v>1866</v>
      </c>
      <c r="ACW234" s="1" t="s">
        <v>1866</v>
      </c>
      <c r="ACX234" s="1" t="s">
        <v>1866</v>
      </c>
      <c r="ACY234" s="1" t="s">
        <v>1866</v>
      </c>
      <c r="ACZ234" s="1" t="s">
        <v>1866</v>
      </c>
      <c r="ADA234" s="1" t="s">
        <v>1866</v>
      </c>
      <c r="ADB234" s="1" t="s">
        <v>1866</v>
      </c>
      <c r="ADC234" s="1" t="s">
        <v>1866</v>
      </c>
      <c r="ADD234" s="1" t="s">
        <v>1866</v>
      </c>
      <c r="ADE234" s="1" t="s">
        <v>1866</v>
      </c>
      <c r="ADF234" s="1" t="s">
        <v>1866</v>
      </c>
      <c r="ADG234" s="1" t="s">
        <v>1866</v>
      </c>
      <c r="ADH234" s="1" t="s">
        <v>1866</v>
      </c>
      <c r="ADI234" s="1" t="s">
        <v>1866</v>
      </c>
      <c r="ADJ234" s="1" t="s">
        <v>1866</v>
      </c>
      <c r="ADK234" s="1" t="s">
        <v>1866</v>
      </c>
      <c r="ADL234" s="1" t="s">
        <v>1866</v>
      </c>
      <c r="ADM234" s="1" t="s">
        <v>1866</v>
      </c>
      <c r="ADN234" s="1" t="s">
        <v>1866</v>
      </c>
      <c r="ADO234" s="1" t="s">
        <v>1866</v>
      </c>
      <c r="ADP234" s="1" t="s">
        <v>1866</v>
      </c>
      <c r="ADQ234" s="1" t="s">
        <v>1866</v>
      </c>
      <c r="ADR234" s="1" t="s">
        <v>1866</v>
      </c>
      <c r="ADS234" s="1" t="s">
        <v>1866</v>
      </c>
      <c r="ADV234" s="1" t="s">
        <v>1866</v>
      </c>
      <c r="ADW234" s="1" t="s">
        <v>1866</v>
      </c>
      <c r="ADX234" s="1" t="s">
        <v>1866</v>
      </c>
      <c r="ADY234" s="1" t="s">
        <v>1866</v>
      </c>
      <c r="ADZ234" s="1" t="s">
        <v>1866</v>
      </c>
      <c r="AEB234" s="1" t="s">
        <v>1866</v>
      </c>
      <c r="AEC234" s="1" t="s">
        <v>1866</v>
      </c>
      <c r="AEF234" s="1" t="s">
        <v>1866</v>
      </c>
      <c r="AEG234" s="1" t="s">
        <v>1866</v>
      </c>
      <c r="AEH234" s="1" t="s">
        <v>1866</v>
      </c>
      <c r="AEI234" s="1" t="s">
        <v>1866</v>
      </c>
      <c r="AEJ234" s="1" t="s">
        <v>1866</v>
      </c>
      <c r="AEK234" s="1" t="s">
        <v>1866</v>
      </c>
      <c r="AEL234" s="1" t="s">
        <v>1866</v>
      </c>
      <c r="AEM234" s="1" t="s">
        <v>1866</v>
      </c>
      <c r="AEO234" s="1" t="s">
        <v>1866</v>
      </c>
      <c r="AEP234">
        <v>60.4</v>
      </c>
      <c r="AEQ234">
        <v>1189.6500000000001</v>
      </c>
      <c r="AER234">
        <v>9.15</v>
      </c>
      <c r="AES234">
        <v>130017</v>
      </c>
      <c r="AET234">
        <v>1</v>
      </c>
      <c r="AEU234">
        <v>7295.6</v>
      </c>
      <c r="AEV234">
        <v>0</v>
      </c>
      <c r="AEW234">
        <v>0</v>
      </c>
      <c r="AEX234">
        <v>0.09</v>
      </c>
      <c r="AEY234">
        <v>0.68</v>
      </c>
      <c r="AEZ234" s="1" t="s">
        <v>1866</v>
      </c>
      <c r="AFA234" s="1" t="s">
        <v>1866</v>
      </c>
      <c r="AFB234" s="1" t="s">
        <v>1866</v>
      </c>
      <c r="AFC234" s="1" t="s">
        <v>1866</v>
      </c>
      <c r="AFD234" s="1" t="s">
        <v>1866</v>
      </c>
      <c r="AFE234" s="1" t="s">
        <v>1866</v>
      </c>
      <c r="AFF234" s="1" t="s">
        <v>1866</v>
      </c>
      <c r="AFG234" s="1" t="s">
        <v>1866</v>
      </c>
      <c r="AFJ234" s="1" t="s">
        <v>1866</v>
      </c>
      <c r="AFK234" s="1" t="s">
        <v>1866</v>
      </c>
      <c r="AFL234" s="1" t="s">
        <v>1866</v>
      </c>
      <c r="AFM234" s="1" t="s">
        <v>1866</v>
      </c>
      <c r="AFN234" s="1" t="s">
        <v>1866</v>
      </c>
      <c r="AFO234" s="1" t="s">
        <v>1866</v>
      </c>
      <c r="AFP234" s="1" t="s">
        <v>1866</v>
      </c>
      <c r="AFQ234" s="1" t="s">
        <v>1866</v>
      </c>
      <c r="AGB234">
        <v>0.03</v>
      </c>
      <c r="AGC234">
        <v>0.72</v>
      </c>
      <c r="AGN234">
        <v>426.19</v>
      </c>
      <c r="AGO234">
        <v>1499.91</v>
      </c>
      <c r="AGP234">
        <v>71.790000000000006</v>
      </c>
      <c r="AGQ234">
        <v>20893</v>
      </c>
      <c r="AGR234">
        <v>1</v>
      </c>
      <c r="AGS234" s="1" t="s">
        <v>1866</v>
      </c>
      <c r="AGT234">
        <v>0.72</v>
      </c>
      <c r="AGU234">
        <v>1</v>
      </c>
      <c r="AGW234" s="1" t="s">
        <v>1866</v>
      </c>
      <c r="AGX234" s="1" t="s">
        <v>1866</v>
      </c>
      <c r="AGY234" s="1" t="s">
        <v>1866</v>
      </c>
      <c r="AGZ234" s="1" t="s">
        <v>1866</v>
      </c>
      <c r="AHA234" s="1" t="s">
        <v>1866</v>
      </c>
      <c r="AHB234" s="1" t="s">
        <v>1866</v>
      </c>
      <c r="AHC234" s="1" t="s">
        <v>1866</v>
      </c>
      <c r="AHD234" s="1" t="s">
        <v>1866</v>
      </c>
      <c r="AHE234" s="1" t="s">
        <v>1866</v>
      </c>
      <c r="AHF234" s="1" t="s">
        <v>1866</v>
      </c>
      <c r="AHG234" s="1" t="s">
        <v>1866</v>
      </c>
      <c r="AHH234">
        <v>782.27</v>
      </c>
      <c r="AHI234">
        <v>1914.02</v>
      </c>
      <c r="AHJ234">
        <v>26.78</v>
      </c>
      <c r="AHK234">
        <v>71472</v>
      </c>
      <c r="AHL234">
        <v>1</v>
      </c>
      <c r="AHM234" s="1" t="s">
        <v>1866</v>
      </c>
      <c r="AHN234">
        <v>2.14</v>
      </c>
      <c r="AHO234">
        <v>8</v>
      </c>
      <c r="AHP234" s="1" t="s">
        <v>1866</v>
      </c>
      <c r="AHQ234" s="1" t="s">
        <v>1866</v>
      </c>
      <c r="AHR234">
        <v>110.36</v>
      </c>
      <c r="AHS234">
        <v>389.4</v>
      </c>
      <c r="AHT234">
        <v>10.39</v>
      </c>
      <c r="AHU234">
        <v>36006</v>
      </c>
      <c r="AHV234">
        <v>0.96030000000000004</v>
      </c>
      <c r="AHW234">
        <v>304.10000000000002</v>
      </c>
      <c r="AHX234">
        <v>0</v>
      </c>
      <c r="AHY234">
        <v>0</v>
      </c>
      <c r="AHZ234" s="1" t="s">
        <v>1866</v>
      </c>
      <c r="AIA234" s="1" t="s">
        <v>1866</v>
      </c>
      <c r="AIB234" s="1" t="s">
        <v>1866</v>
      </c>
      <c r="AIC234" s="1" t="s">
        <v>1866</v>
      </c>
      <c r="AID234" s="1" t="s">
        <v>1866</v>
      </c>
      <c r="AIE234" s="1" t="s">
        <v>1866</v>
      </c>
      <c r="AIF234" s="1" t="s">
        <v>1866</v>
      </c>
      <c r="AIG234" s="1" t="s">
        <v>1866</v>
      </c>
      <c r="AIH234" s="1" t="s">
        <v>1866</v>
      </c>
      <c r="AII234" s="1" t="s">
        <v>1866</v>
      </c>
      <c r="AIK234" s="1" t="s">
        <v>1866</v>
      </c>
      <c r="AIL234" s="1" t="s">
        <v>1866</v>
      </c>
      <c r="AIM234" s="1" t="s">
        <v>1866</v>
      </c>
      <c r="AIN234" s="1" t="s">
        <v>1866</v>
      </c>
      <c r="AIO234" s="1" t="s">
        <v>1866</v>
      </c>
      <c r="AIP234" s="1" t="s">
        <v>1866</v>
      </c>
      <c r="AIQ234" s="1" t="s">
        <v>1866</v>
      </c>
      <c r="AIR234" s="1" t="s">
        <v>1866</v>
      </c>
      <c r="AIS234" s="1" t="s">
        <v>1866</v>
      </c>
      <c r="AIU234" s="1" t="s">
        <v>1866</v>
      </c>
      <c r="AIV234" s="1" t="s">
        <v>1866</v>
      </c>
      <c r="AIW234" s="1" t="s">
        <v>1866</v>
      </c>
      <c r="AIX234" s="1" t="s">
        <v>1866</v>
      </c>
      <c r="AIY234" s="1" t="s">
        <v>1866</v>
      </c>
      <c r="AIZ234" s="1" t="s">
        <v>1866</v>
      </c>
      <c r="AJA234" s="1" t="s">
        <v>1866</v>
      </c>
      <c r="AJB234" s="1" t="s">
        <v>1866</v>
      </c>
      <c r="AJC234" s="1" t="s">
        <v>1866</v>
      </c>
      <c r="AJF234">
        <v>86.33</v>
      </c>
      <c r="AJG234">
        <v>597.63</v>
      </c>
      <c r="AJH234">
        <v>14.82</v>
      </c>
      <c r="AJI234">
        <v>40326</v>
      </c>
      <c r="AJJ234">
        <v>1</v>
      </c>
      <c r="AJK234" s="1" t="s">
        <v>1866</v>
      </c>
      <c r="AJL234">
        <v>0.13</v>
      </c>
      <c r="AJM234">
        <v>0.89</v>
      </c>
      <c r="AJN234" s="1" t="s">
        <v>1866</v>
      </c>
      <c r="AJO234" s="1" t="s">
        <v>1866</v>
      </c>
      <c r="AJP234">
        <v>83.57</v>
      </c>
      <c r="AJQ234">
        <v>48.77</v>
      </c>
      <c r="AJR234">
        <v>1.9350000000000001</v>
      </c>
      <c r="AJS234">
        <v>25202</v>
      </c>
      <c r="AJT234">
        <v>1</v>
      </c>
      <c r="AJU234">
        <v>809.9</v>
      </c>
      <c r="AJV234">
        <v>0</v>
      </c>
      <c r="AJW234">
        <v>0</v>
      </c>
      <c r="AJX234">
        <v>0.05</v>
      </c>
      <c r="AJY234">
        <v>0.1</v>
      </c>
      <c r="AJZ234">
        <v>573.71</v>
      </c>
      <c r="AKA234">
        <v>6.76</v>
      </c>
      <c r="AKB234">
        <v>1.21</v>
      </c>
      <c r="AKC234">
        <v>800</v>
      </c>
      <c r="AKD234">
        <v>0.1429</v>
      </c>
      <c r="AKE234">
        <v>4.2</v>
      </c>
      <c r="AKF234">
        <v>0</v>
      </c>
      <c r="AKG234">
        <v>0</v>
      </c>
      <c r="AKI234" s="1" t="s">
        <v>1866</v>
      </c>
      <c r="AKJ234">
        <v>27.13</v>
      </c>
      <c r="AKK234">
        <v>374.18</v>
      </c>
      <c r="AKL234">
        <v>3.86</v>
      </c>
      <c r="AKM234">
        <v>96938</v>
      </c>
      <c r="AKN234">
        <v>1</v>
      </c>
      <c r="AKO234" s="1" t="s">
        <v>1866</v>
      </c>
      <c r="AKP234">
        <v>0.08</v>
      </c>
      <c r="AKQ234">
        <v>2.2000000000000002</v>
      </c>
      <c r="AKR234" s="1" t="s">
        <v>1866</v>
      </c>
      <c r="AKS234" s="1" t="s">
        <v>1866</v>
      </c>
      <c r="AKT234">
        <v>127.31</v>
      </c>
      <c r="AKU234">
        <v>1340.47</v>
      </c>
      <c r="AKV234">
        <v>39.92</v>
      </c>
      <c r="AKW234">
        <v>33579</v>
      </c>
      <c r="AKX234">
        <v>1</v>
      </c>
      <c r="AKY234" s="1" t="s">
        <v>1866</v>
      </c>
      <c r="AKZ234">
        <v>0</v>
      </c>
      <c r="ALA234">
        <v>0</v>
      </c>
      <c r="ALL234">
        <v>0.02</v>
      </c>
      <c r="ALM234">
        <v>7.0000000000000007E-2</v>
      </c>
      <c r="ALX234">
        <v>28.04</v>
      </c>
      <c r="ALY234">
        <v>3.7</v>
      </c>
      <c r="ALZ234">
        <v>1.34</v>
      </c>
      <c r="AMA234">
        <v>2759</v>
      </c>
      <c r="AMB234">
        <v>1</v>
      </c>
      <c r="AMC234" s="1" t="s">
        <v>1866</v>
      </c>
      <c r="AMD234">
        <v>0</v>
      </c>
      <c r="AME234">
        <v>0</v>
      </c>
      <c r="AMH234">
        <v>100</v>
      </c>
      <c r="AMI234">
        <v>1.56</v>
      </c>
      <c r="AMJ234">
        <v>24.04</v>
      </c>
      <c r="AMK234">
        <v>65</v>
      </c>
      <c r="AML234">
        <v>1</v>
      </c>
      <c r="AMM234" s="1" t="s">
        <v>1866</v>
      </c>
      <c r="AMN234">
        <v>0</v>
      </c>
      <c r="AMO234">
        <v>0</v>
      </c>
      <c r="AMZ234">
        <v>0.03</v>
      </c>
      <c r="ANA234">
        <v>0.44</v>
      </c>
      <c r="ANB234" s="1" t="s">
        <v>1866</v>
      </c>
      <c r="ANC234" s="1" t="s">
        <v>1866</v>
      </c>
      <c r="AND234" s="1" t="s">
        <v>1866</v>
      </c>
      <c r="ANE234" s="1" t="s">
        <v>1866</v>
      </c>
      <c r="ANF234" s="1" t="s">
        <v>1866</v>
      </c>
      <c r="ANG234" s="1" t="s">
        <v>1866</v>
      </c>
      <c r="ANH234" s="1" t="s">
        <v>1866</v>
      </c>
      <c r="ANI234" s="1" t="s">
        <v>1866</v>
      </c>
      <c r="ANT234">
        <v>0.05</v>
      </c>
      <c r="ANU234">
        <v>0.42</v>
      </c>
      <c r="AOD234">
        <v>0.05</v>
      </c>
      <c r="AOE234">
        <v>0.42</v>
      </c>
      <c r="AON234">
        <v>0.05</v>
      </c>
      <c r="AOO234">
        <v>0.42</v>
      </c>
      <c r="AOX234">
        <v>0.05</v>
      </c>
      <c r="AOY234">
        <v>0.42</v>
      </c>
      <c r="APH234">
        <v>0.05</v>
      </c>
      <c r="API234">
        <v>0.42</v>
      </c>
      <c r="APJ234">
        <v>929.76</v>
      </c>
      <c r="APK234">
        <v>48890.51</v>
      </c>
      <c r="APL234">
        <v>7.2508999999999997</v>
      </c>
      <c r="APM234">
        <v>6224921</v>
      </c>
      <c r="APN234">
        <v>0.92320000000000002</v>
      </c>
      <c r="APO234">
        <v>700371.6</v>
      </c>
      <c r="APP234">
        <v>0.22</v>
      </c>
      <c r="APQ234">
        <v>3.02</v>
      </c>
      <c r="APR234">
        <v>0.05</v>
      </c>
      <c r="APS234">
        <v>0.42</v>
      </c>
      <c r="AQB234">
        <v>0.05</v>
      </c>
      <c r="AQC234">
        <v>0.42</v>
      </c>
      <c r="AQL234">
        <v>0.05</v>
      </c>
      <c r="AQM234">
        <v>0.42</v>
      </c>
      <c r="AQV234">
        <v>0.05</v>
      </c>
      <c r="AQW234">
        <v>0.42</v>
      </c>
      <c r="AQX234">
        <v>59.24</v>
      </c>
      <c r="AQY234">
        <v>760.63</v>
      </c>
      <c r="AQZ234">
        <v>1.53</v>
      </c>
      <c r="ARA234">
        <v>497143</v>
      </c>
      <c r="ARB234">
        <v>1</v>
      </c>
      <c r="ARC234" s="1" t="s">
        <v>1866</v>
      </c>
      <c r="ARD234">
        <v>0</v>
      </c>
      <c r="ARE234">
        <v>0</v>
      </c>
      <c r="ARF234" s="1" t="s">
        <v>1866</v>
      </c>
      <c r="ARG234" s="1" t="s">
        <v>1866</v>
      </c>
      <c r="ARH234" s="1" t="s">
        <v>1866</v>
      </c>
      <c r="ARI234" s="1" t="s">
        <v>1866</v>
      </c>
      <c r="ARJ234" s="1" t="s">
        <v>1866</v>
      </c>
      <c r="ARK234" s="1" t="s">
        <v>1866</v>
      </c>
      <c r="ARL234" s="1" t="s">
        <v>1866</v>
      </c>
      <c r="ARM234" s="1" t="s">
        <v>1866</v>
      </c>
      <c r="ARN234" s="1" t="s">
        <v>1866</v>
      </c>
      <c r="ARO234" s="1" t="s">
        <v>1866</v>
      </c>
      <c r="ARR234">
        <v>16.91</v>
      </c>
      <c r="ARS234">
        <v>7.6</v>
      </c>
      <c r="ART234">
        <v>0.47</v>
      </c>
      <c r="ARU234">
        <v>16176</v>
      </c>
      <c r="ARV234">
        <v>1</v>
      </c>
      <c r="ARW234" s="1" t="s">
        <v>1866</v>
      </c>
      <c r="ARX234">
        <v>0</v>
      </c>
      <c r="ARY234">
        <v>0</v>
      </c>
      <c r="ASB234">
        <v>437.02</v>
      </c>
      <c r="ASC234">
        <v>340.89</v>
      </c>
      <c r="ASD234">
        <v>75</v>
      </c>
      <c r="ASE234">
        <v>4545</v>
      </c>
      <c r="ASF234">
        <v>1</v>
      </c>
      <c r="ASG234">
        <v>68.099999999999994</v>
      </c>
      <c r="ASH234">
        <v>0</v>
      </c>
      <c r="ASI234">
        <v>0</v>
      </c>
      <c r="ASJ234">
        <v>0.52</v>
      </c>
      <c r="ASK234">
        <v>4.4400000000000004</v>
      </c>
      <c r="AST234">
        <v>0.02</v>
      </c>
      <c r="ASU234">
        <v>0.11</v>
      </c>
      <c r="ATD234">
        <v>0.02</v>
      </c>
      <c r="ATE234">
        <v>0.23</v>
      </c>
      <c r="ATF234">
        <v>246.48</v>
      </c>
      <c r="ATG234">
        <v>22245.34</v>
      </c>
      <c r="ATH234">
        <v>871</v>
      </c>
      <c r="ATI234">
        <v>5108</v>
      </c>
      <c r="ATJ234">
        <v>1</v>
      </c>
      <c r="ATK234" s="1" t="s">
        <v>1866</v>
      </c>
      <c r="ATL234">
        <v>15</v>
      </c>
      <c r="ATM234">
        <v>0.34</v>
      </c>
      <c r="ATP234" s="1" t="s">
        <v>1866</v>
      </c>
      <c r="ATQ234" s="1" t="s">
        <v>1866</v>
      </c>
      <c r="ATR234" s="1" t="s">
        <v>1866</v>
      </c>
      <c r="ATS234" s="1" t="s">
        <v>1866</v>
      </c>
      <c r="ATT234" s="1" t="s">
        <v>1866</v>
      </c>
      <c r="ATU234" s="1" t="s">
        <v>1866</v>
      </c>
      <c r="ATV234" s="1" t="s">
        <v>1866</v>
      </c>
      <c r="ATW234" s="1" t="s">
        <v>1866</v>
      </c>
      <c r="ATZ234" s="1" t="s">
        <v>1866</v>
      </c>
      <c r="AUA234" s="1" t="s">
        <v>1866</v>
      </c>
      <c r="AUB234" s="1" t="s">
        <v>1866</v>
      </c>
      <c r="AUC234" s="1" t="s">
        <v>1866</v>
      </c>
      <c r="AUD234" s="1" t="s">
        <v>1866</v>
      </c>
      <c r="AUF234" s="1" t="s">
        <v>1866</v>
      </c>
      <c r="AUG234" s="1" t="s">
        <v>1866</v>
      </c>
      <c r="AUJ234">
        <v>2.71</v>
      </c>
      <c r="AUK234">
        <v>14258.45</v>
      </c>
      <c r="AUL234">
        <v>4.95</v>
      </c>
      <c r="AUM234">
        <v>11517330</v>
      </c>
      <c r="AUN234">
        <v>4</v>
      </c>
      <c r="AUO234">
        <v>157118.79999999999</v>
      </c>
      <c r="AUP234">
        <v>0</v>
      </c>
      <c r="AUQ234">
        <v>0</v>
      </c>
      <c r="AUR234">
        <v>0.02</v>
      </c>
      <c r="AUS234">
        <v>0.33</v>
      </c>
      <c r="AUT234">
        <v>677.31</v>
      </c>
      <c r="AUU234">
        <v>6023.3</v>
      </c>
      <c r="AUV234">
        <v>4.8445999999999998</v>
      </c>
      <c r="AUW234">
        <v>898866</v>
      </c>
      <c r="AUX234">
        <v>0.72299999999999998</v>
      </c>
      <c r="AUY234">
        <v>125671.1</v>
      </c>
      <c r="AUZ234">
        <v>0.06</v>
      </c>
      <c r="AVA234">
        <v>1.17</v>
      </c>
      <c r="AVB234">
        <v>0.02</v>
      </c>
      <c r="AVC234">
        <v>0.33</v>
      </c>
      <c r="AVL234">
        <v>0.02</v>
      </c>
      <c r="AVM234">
        <v>0.33</v>
      </c>
      <c r="AVX234">
        <v>221.57</v>
      </c>
      <c r="AVY234">
        <v>629.57000000000005</v>
      </c>
      <c r="AVZ234">
        <v>23.22</v>
      </c>
      <c r="AWA234">
        <v>27113</v>
      </c>
      <c r="AWB234">
        <v>1</v>
      </c>
      <c r="AWC234" s="1" t="s">
        <v>1866</v>
      </c>
      <c r="AWD234">
        <v>2.2200000000000002</v>
      </c>
      <c r="AWE234">
        <v>9.56</v>
      </c>
      <c r="AWF234" s="1" t="s">
        <v>1866</v>
      </c>
      <c r="AWG234" s="1" t="s">
        <v>1866</v>
      </c>
      <c r="AWP234">
        <v>0.03</v>
      </c>
      <c r="AWQ234">
        <v>0.44</v>
      </c>
      <c r="AWR234">
        <v>354.72</v>
      </c>
      <c r="AWS234">
        <v>36.6</v>
      </c>
      <c r="AWT234">
        <v>7.9</v>
      </c>
      <c r="AWU234">
        <v>4633</v>
      </c>
      <c r="AWV234">
        <v>1</v>
      </c>
      <c r="AWW234">
        <v>148.30000000000001</v>
      </c>
      <c r="AWX234">
        <v>0</v>
      </c>
      <c r="AWY234">
        <v>0</v>
      </c>
      <c r="AWZ234" s="1" t="s">
        <v>1866</v>
      </c>
      <c r="AXA234" s="1" t="s">
        <v>1866</v>
      </c>
      <c r="AXB234">
        <v>32.200000000000003</v>
      </c>
      <c r="AXC234">
        <v>17.46</v>
      </c>
      <c r="AXD234">
        <v>6.25</v>
      </c>
      <c r="AXE234">
        <v>2794</v>
      </c>
      <c r="AXF234">
        <v>1</v>
      </c>
      <c r="AXG234" s="1" t="s">
        <v>1866</v>
      </c>
      <c r="AXH234">
        <v>0.18</v>
      </c>
      <c r="AXI234">
        <v>2.83</v>
      </c>
      <c r="AXL234">
        <v>188.26</v>
      </c>
      <c r="AXM234">
        <v>2687.4</v>
      </c>
      <c r="AXN234">
        <v>32.14</v>
      </c>
      <c r="AXO234">
        <v>83616</v>
      </c>
      <c r="AXP234">
        <v>1</v>
      </c>
      <c r="AXQ234">
        <v>4674.6000000000004</v>
      </c>
      <c r="AXR234">
        <v>1.65</v>
      </c>
      <c r="AXS234">
        <v>5.13</v>
      </c>
      <c r="AXT234">
        <v>0.05</v>
      </c>
      <c r="AXU234">
        <v>1.97</v>
      </c>
      <c r="AYD234">
        <v>0.03</v>
      </c>
      <c r="AYE234">
        <v>0.44</v>
      </c>
      <c r="AYN234">
        <v>0.02</v>
      </c>
      <c r="AYO234">
        <v>0.11</v>
      </c>
      <c r="AYX234">
        <v>0.02</v>
      </c>
      <c r="AYY234">
        <v>0.11</v>
      </c>
      <c r="AYZ234">
        <v>98.42</v>
      </c>
      <c r="AZA234">
        <v>8873.93</v>
      </c>
      <c r="AZB234">
        <v>1.8844000000000001</v>
      </c>
      <c r="AZC234">
        <v>4024461</v>
      </c>
      <c r="AZD234">
        <v>0.85460000000000003</v>
      </c>
      <c r="AZE234">
        <v>474105.1</v>
      </c>
      <c r="AZF234">
        <v>0.01</v>
      </c>
      <c r="AZG234">
        <v>0.45</v>
      </c>
      <c r="AZH234">
        <v>0.02</v>
      </c>
      <c r="AZI234">
        <v>7.0000000000000007E-2</v>
      </c>
      <c r="AZR234">
        <v>0.03</v>
      </c>
      <c r="AZS234">
        <v>0.44</v>
      </c>
      <c r="AZT234">
        <v>49.38</v>
      </c>
      <c r="AZU234">
        <v>2410.67</v>
      </c>
      <c r="AZV234">
        <v>3.51</v>
      </c>
      <c r="AZW234">
        <v>687387</v>
      </c>
      <c r="AZX234">
        <v>1</v>
      </c>
      <c r="AZY234" s="1" t="s">
        <v>1866</v>
      </c>
      <c r="AZZ234">
        <v>0.26</v>
      </c>
      <c r="BAA234">
        <v>7.36</v>
      </c>
      <c r="BAB234" s="1" t="s">
        <v>1866</v>
      </c>
      <c r="BAC234" s="1" t="s">
        <v>1866</v>
      </c>
      <c r="BAD234">
        <v>3.72</v>
      </c>
      <c r="BAE234">
        <v>4599.04</v>
      </c>
      <c r="BAF234">
        <v>0.01</v>
      </c>
      <c r="BAG234">
        <v>459904300</v>
      </c>
      <c r="BAH234">
        <v>1</v>
      </c>
      <c r="BAI234" s="1" t="s">
        <v>1866</v>
      </c>
      <c r="BAJ234">
        <v>0</v>
      </c>
      <c r="BAK234">
        <v>0</v>
      </c>
      <c r="BAL234" s="1" t="s">
        <v>1866</v>
      </c>
      <c r="BAM234" s="1" t="s">
        <v>1866</v>
      </c>
      <c r="BAN234">
        <v>321.8</v>
      </c>
      <c r="BAO234">
        <v>279.19</v>
      </c>
      <c r="BAP234">
        <v>15.7</v>
      </c>
      <c r="BAQ234">
        <v>17783</v>
      </c>
      <c r="BAR234">
        <v>1</v>
      </c>
      <c r="BAS234" s="1" t="s">
        <v>1866</v>
      </c>
      <c r="BAT234">
        <v>0.23</v>
      </c>
      <c r="BAU234">
        <v>1.45</v>
      </c>
      <c r="BAV234" s="1" t="s">
        <v>1866</v>
      </c>
      <c r="BAW234" s="1" t="s">
        <v>1866</v>
      </c>
      <c r="BBH234" s="1" t="s">
        <v>1866</v>
      </c>
      <c r="BBI234" s="1" t="s">
        <v>1866</v>
      </c>
      <c r="BBJ234" s="1" t="s">
        <v>1866</v>
      </c>
      <c r="BBK234" s="1" t="s">
        <v>1866</v>
      </c>
      <c r="BBL234" s="1" t="s">
        <v>1866</v>
      </c>
      <c r="BBM234" s="1" t="s">
        <v>1866</v>
      </c>
      <c r="BBN234" s="1" t="s">
        <v>1866</v>
      </c>
      <c r="BBO234" s="1" t="s">
        <v>1866</v>
      </c>
      <c r="BBZ234">
        <v>0.02</v>
      </c>
      <c r="BCA234">
        <v>0.12</v>
      </c>
      <c r="BCJ234">
        <v>0.02</v>
      </c>
      <c r="BCK234">
        <v>0.12</v>
      </c>
      <c r="BCL234">
        <v>124.96</v>
      </c>
      <c r="BCM234">
        <v>24922.91</v>
      </c>
      <c r="BCN234">
        <v>4.1485000000000003</v>
      </c>
      <c r="BCO234">
        <v>5714954</v>
      </c>
      <c r="BCP234">
        <v>0.95130000000000003</v>
      </c>
      <c r="BCQ234">
        <v>262509.7</v>
      </c>
      <c r="BCR234">
        <v>0.19</v>
      </c>
      <c r="BCS234">
        <v>4.5199999999999996</v>
      </c>
      <c r="BCT234">
        <v>0.02</v>
      </c>
      <c r="BCU234">
        <v>0.12</v>
      </c>
      <c r="BDD234">
        <v>0.02</v>
      </c>
      <c r="BDE234">
        <v>0.12</v>
      </c>
      <c r="BDF234" s="1" t="s">
        <v>1866</v>
      </c>
      <c r="BDG234" s="1" t="s">
        <v>1866</v>
      </c>
      <c r="BDH234" s="1" t="s">
        <v>1866</v>
      </c>
      <c r="BDI234" s="1" t="s">
        <v>1866</v>
      </c>
      <c r="BDJ234" s="1" t="s">
        <v>1866</v>
      </c>
      <c r="BDK234" s="1" t="s">
        <v>1866</v>
      </c>
      <c r="BDL234" s="1" t="s">
        <v>1866</v>
      </c>
      <c r="BDM234" s="1" t="s">
        <v>1866</v>
      </c>
      <c r="BDN234" s="1" t="s">
        <v>1866</v>
      </c>
      <c r="BDO234" s="1" t="s">
        <v>1866</v>
      </c>
      <c r="BDP234">
        <v>2081.36</v>
      </c>
      <c r="BDQ234">
        <v>1036.48</v>
      </c>
      <c r="BDR234">
        <v>30.234999999999999</v>
      </c>
      <c r="BDS234">
        <v>3428</v>
      </c>
      <c r="BDT234">
        <v>0.1</v>
      </c>
      <c r="BDU234">
        <v>1173.0999999999999</v>
      </c>
      <c r="BDV234">
        <v>1.05</v>
      </c>
      <c r="BDW234">
        <v>3.47</v>
      </c>
      <c r="BDX234">
        <v>0.47</v>
      </c>
      <c r="BDY234">
        <v>2.29</v>
      </c>
      <c r="BEH234">
        <v>0.02</v>
      </c>
      <c r="BEI234">
        <v>0.12</v>
      </c>
      <c r="BEJ234">
        <v>24.25</v>
      </c>
      <c r="BEK234">
        <v>67</v>
      </c>
      <c r="BEL234">
        <v>1.34</v>
      </c>
      <c r="BEM234">
        <v>50000</v>
      </c>
      <c r="BEN234">
        <v>1</v>
      </c>
      <c r="BEO234" s="1" t="s">
        <v>1866</v>
      </c>
      <c r="BEP234">
        <v>0</v>
      </c>
      <c r="BEQ234">
        <v>0</v>
      </c>
    </row>
    <row r="235" spans="1:1499" x14ac:dyDescent="0.25">
      <c r="A235" s="2">
        <v>42036</v>
      </c>
      <c r="B235">
        <v>100</v>
      </c>
      <c r="C235">
        <v>28.04</v>
      </c>
      <c r="D235">
        <v>7.01</v>
      </c>
      <c r="E235">
        <v>4000</v>
      </c>
      <c r="F235">
        <v>1</v>
      </c>
      <c r="G235" s="1" t="s">
        <v>1866</v>
      </c>
      <c r="H235">
        <v>0</v>
      </c>
      <c r="I235">
        <v>0</v>
      </c>
      <c r="T235">
        <v>0.04</v>
      </c>
      <c r="U235">
        <v>0.72</v>
      </c>
      <c r="AD235">
        <v>0.04</v>
      </c>
      <c r="AE235">
        <v>0.72</v>
      </c>
      <c r="AF235">
        <v>832.43</v>
      </c>
      <c r="AG235">
        <v>245.99</v>
      </c>
      <c r="AH235">
        <v>2.92</v>
      </c>
      <c r="AI235">
        <v>84244</v>
      </c>
      <c r="AJ235">
        <v>1</v>
      </c>
      <c r="AK235">
        <v>13719.2</v>
      </c>
      <c r="AL235">
        <v>0.06</v>
      </c>
      <c r="AM235">
        <v>1.9</v>
      </c>
      <c r="AN235">
        <v>0.03</v>
      </c>
      <c r="AO235">
        <v>0.16</v>
      </c>
      <c r="AX235">
        <v>0.04</v>
      </c>
      <c r="AY235">
        <v>0.72</v>
      </c>
      <c r="AZ235">
        <v>105.01</v>
      </c>
      <c r="BA235">
        <v>2045.96</v>
      </c>
      <c r="BB235">
        <v>2.71</v>
      </c>
      <c r="BC235">
        <v>755526</v>
      </c>
      <c r="BD235">
        <v>1</v>
      </c>
      <c r="BE235">
        <v>324189.2</v>
      </c>
      <c r="BF235">
        <v>0.06</v>
      </c>
      <c r="BG235">
        <v>2.04</v>
      </c>
      <c r="BH235">
        <v>0.03</v>
      </c>
      <c r="BI235">
        <v>0.13</v>
      </c>
      <c r="BR235">
        <v>0.2</v>
      </c>
      <c r="BS235">
        <v>1.85</v>
      </c>
      <c r="CB235">
        <v>0.2</v>
      </c>
      <c r="CC235">
        <v>1.85</v>
      </c>
      <c r="CL235">
        <v>0.2</v>
      </c>
      <c r="CM235">
        <v>1.85</v>
      </c>
      <c r="CN235">
        <v>5447.57</v>
      </c>
      <c r="CO235">
        <v>15536.18</v>
      </c>
      <c r="CP235">
        <v>15.69</v>
      </c>
      <c r="CQ235">
        <v>898305</v>
      </c>
      <c r="CR235">
        <v>0.90700000000000003</v>
      </c>
      <c r="CS235">
        <v>35463.199999999997</v>
      </c>
      <c r="CT235">
        <v>0.57999999999999996</v>
      </c>
      <c r="CU235">
        <v>3.73</v>
      </c>
      <c r="CV235">
        <v>0.04</v>
      </c>
      <c r="CW235">
        <v>0.71</v>
      </c>
      <c r="DF235">
        <v>0.04</v>
      </c>
      <c r="DG235">
        <v>0.72</v>
      </c>
      <c r="DP235">
        <v>0.06</v>
      </c>
      <c r="DQ235">
        <v>0.54</v>
      </c>
      <c r="DR235">
        <v>164.47</v>
      </c>
      <c r="DS235">
        <v>2113.75</v>
      </c>
      <c r="DT235">
        <v>16.91</v>
      </c>
      <c r="DU235">
        <v>125000</v>
      </c>
      <c r="DV235">
        <v>1</v>
      </c>
      <c r="DW235" s="1" t="s">
        <v>1866</v>
      </c>
      <c r="DX235">
        <v>1.04</v>
      </c>
      <c r="DY235">
        <v>6.16</v>
      </c>
      <c r="DZ235" s="1" t="s">
        <v>1866</v>
      </c>
      <c r="EA235" s="1" t="s">
        <v>1866</v>
      </c>
      <c r="EJ235">
        <v>0.06</v>
      </c>
      <c r="EK235">
        <v>0.54</v>
      </c>
      <c r="EL235">
        <v>1009.94</v>
      </c>
      <c r="EM235">
        <v>9700.86</v>
      </c>
      <c r="EN235">
        <v>17.081199999999999</v>
      </c>
      <c r="EO235">
        <v>317281</v>
      </c>
      <c r="EP235">
        <v>0.55869999999999997</v>
      </c>
      <c r="EQ235">
        <v>48398.1</v>
      </c>
      <c r="ER235">
        <v>0.64</v>
      </c>
      <c r="ES235">
        <v>3.73</v>
      </c>
      <c r="ET235">
        <v>0.2</v>
      </c>
      <c r="EU235">
        <v>1.85</v>
      </c>
      <c r="FD235">
        <v>0.2</v>
      </c>
      <c r="FE235">
        <v>1.85</v>
      </c>
      <c r="FN235">
        <v>0.2</v>
      </c>
      <c r="FO235">
        <v>1.85</v>
      </c>
      <c r="FX235">
        <v>0.2</v>
      </c>
      <c r="FY235">
        <v>1.85</v>
      </c>
      <c r="GH235">
        <v>0.2</v>
      </c>
      <c r="GI235">
        <v>1.85</v>
      </c>
      <c r="GR235">
        <v>0.2</v>
      </c>
      <c r="GS235">
        <v>1.85</v>
      </c>
      <c r="HB235">
        <v>0.2</v>
      </c>
      <c r="HC235">
        <v>1.85</v>
      </c>
      <c r="HL235">
        <v>0.2</v>
      </c>
      <c r="HM235">
        <v>1.85</v>
      </c>
      <c r="HV235">
        <v>0.2</v>
      </c>
      <c r="HW235">
        <v>1.85</v>
      </c>
      <c r="IF235">
        <v>0.2</v>
      </c>
      <c r="IG235">
        <v>1.85</v>
      </c>
      <c r="IP235">
        <v>0.2</v>
      </c>
      <c r="IQ235">
        <v>1.85</v>
      </c>
      <c r="IZ235">
        <v>0.2</v>
      </c>
      <c r="JA235">
        <v>1.85</v>
      </c>
      <c r="JJ235">
        <v>0.2</v>
      </c>
      <c r="JK235">
        <v>1.85</v>
      </c>
      <c r="JL235">
        <v>1857.58</v>
      </c>
      <c r="JM235">
        <v>3377.26</v>
      </c>
      <c r="JN235">
        <v>11.9582</v>
      </c>
      <c r="JO235">
        <v>261702</v>
      </c>
      <c r="JP235">
        <v>0.92659999999999998</v>
      </c>
      <c r="JQ235">
        <v>19340.099999999999</v>
      </c>
      <c r="JR235">
        <v>0.4</v>
      </c>
      <c r="JS235">
        <v>3.36</v>
      </c>
      <c r="JT235">
        <v>0.06</v>
      </c>
      <c r="JU235">
        <v>0.54</v>
      </c>
      <c r="KD235">
        <v>0.03</v>
      </c>
      <c r="KE235">
        <v>0.17</v>
      </c>
      <c r="KN235">
        <v>0.2</v>
      </c>
      <c r="KO235">
        <v>1.85</v>
      </c>
      <c r="KP235" s="1" t="s">
        <v>1866</v>
      </c>
      <c r="KQ235" s="1" t="s">
        <v>1866</v>
      </c>
      <c r="KR235" s="1" t="s">
        <v>1866</v>
      </c>
      <c r="KS235" s="1" t="s">
        <v>1866</v>
      </c>
      <c r="KT235" s="1" t="s">
        <v>1866</v>
      </c>
      <c r="KU235" s="1" t="s">
        <v>1866</v>
      </c>
      <c r="KV235" s="1" t="s">
        <v>1866</v>
      </c>
      <c r="KW235" s="1" t="s">
        <v>1866</v>
      </c>
      <c r="KZ235" s="1" t="s">
        <v>1866</v>
      </c>
      <c r="LA235" s="1" t="s">
        <v>1866</v>
      </c>
      <c r="LB235" s="1" t="s">
        <v>1866</v>
      </c>
      <c r="LC235" s="1" t="s">
        <v>1866</v>
      </c>
      <c r="LD235" s="1" t="s">
        <v>1866</v>
      </c>
      <c r="LE235" s="1" t="s">
        <v>1866</v>
      </c>
      <c r="LF235" s="1" t="s">
        <v>1866</v>
      </c>
      <c r="LG235" s="1" t="s">
        <v>1866</v>
      </c>
      <c r="LJ235" s="1" t="s">
        <v>1866</v>
      </c>
      <c r="LK235" s="1" t="s">
        <v>1866</v>
      </c>
      <c r="LL235" s="1" t="s">
        <v>1866</v>
      </c>
      <c r="LM235" s="1" t="s">
        <v>1866</v>
      </c>
      <c r="LN235" s="1" t="s">
        <v>1866</v>
      </c>
      <c r="LO235" s="1" t="s">
        <v>1866</v>
      </c>
      <c r="LP235" s="1" t="s">
        <v>1866</v>
      </c>
      <c r="LQ235" s="1" t="s">
        <v>1866</v>
      </c>
      <c r="LR235" s="1" t="s">
        <v>1866</v>
      </c>
      <c r="LS235" s="1" t="s">
        <v>1866</v>
      </c>
      <c r="LT235">
        <v>429.78</v>
      </c>
      <c r="LU235">
        <v>167.07</v>
      </c>
      <c r="LV235">
        <v>12.03</v>
      </c>
      <c r="LW235">
        <v>12931</v>
      </c>
      <c r="LX235">
        <v>0.93130000000000002</v>
      </c>
      <c r="LY235">
        <v>195.9</v>
      </c>
      <c r="LZ235">
        <v>0.51</v>
      </c>
      <c r="MA235">
        <v>4.2</v>
      </c>
      <c r="MB235">
        <v>0.11</v>
      </c>
      <c r="MC235">
        <v>0.75</v>
      </c>
      <c r="ML235">
        <v>0.11</v>
      </c>
      <c r="MM235">
        <v>0.75</v>
      </c>
      <c r="MN235">
        <v>19.09</v>
      </c>
      <c r="MO235">
        <v>48.89</v>
      </c>
      <c r="MP235">
        <v>5.27</v>
      </c>
      <c r="MQ235">
        <v>9276</v>
      </c>
      <c r="MR235">
        <v>1</v>
      </c>
      <c r="MS235">
        <v>253.1</v>
      </c>
      <c r="MT235">
        <v>0</v>
      </c>
      <c r="MU235">
        <v>0</v>
      </c>
      <c r="MV235" s="1" t="s">
        <v>1866</v>
      </c>
      <c r="MW235">
        <v>0.01</v>
      </c>
      <c r="MX235">
        <v>93.76</v>
      </c>
      <c r="MY235">
        <v>2.25</v>
      </c>
      <c r="MZ235">
        <v>45.08</v>
      </c>
      <c r="NA235">
        <v>50</v>
      </c>
      <c r="NB235">
        <v>1</v>
      </c>
      <c r="NC235" s="1" t="s">
        <v>1866</v>
      </c>
      <c r="ND235">
        <v>0</v>
      </c>
      <c r="NE235">
        <v>0</v>
      </c>
      <c r="NH235" s="1" t="s">
        <v>1866</v>
      </c>
      <c r="NI235" s="1" t="s">
        <v>1866</v>
      </c>
      <c r="NJ235" s="1" t="s">
        <v>1866</v>
      </c>
      <c r="NK235" s="1" t="s">
        <v>1866</v>
      </c>
      <c r="NL235" s="1" t="s">
        <v>1866</v>
      </c>
      <c r="NM235" s="1" t="s">
        <v>1866</v>
      </c>
      <c r="NN235" s="1" t="s">
        <v>1866</v>
      </c>
      <c r="NO235" s="1" t="s">
        <v>1866</v>
      </c>
      <c r="NP235" s="1" t="s">
        <v>1866</v>
      </c>
      <c r="NQ235" s="1" t="s">
        <v>1866</v>
      </c>
      <c r="NR235" s="1" t="s">
        <v>1866</v>
      </c>
      <c r="NS235" s="1" t="s">
        <v>1866</v>
      </c>
      <c r="NT235" s="1" t="s">
        <v>1866</v>
      </c>
      <c r="NU235" s="1" t="s">
        <v>1866</v>
      </c>
      <c r="NV235" s="1" t="s">
        <v>1866</v>
      </c>
      <c r="NW235" s="1" t="s">
        <v>1866</v>
      </c>
      <c r="NX235" s="1" t="s">
        <v>1866</v>
      </c>
      <c r="NY235" s="1" t="s">
        <v>1866</v>
      </c>
      <c r="OB235">
        <v>1238.6199999999999</v>
      </c>
      <c r="OC235">
        <v>1580.25</v>
      </c>
      <c r="OD235">
        <v>10.9261</v>
      </c>
      <c r="OE235">
        <v>129000</v>
      </c>
      <c r="OF235">
        <v>0.89190000000000003</v>
      </c>
      <c r="OG235">
        <v>3684.3</v>
      </c>
      <c r="OH235">
        <v>0.17</v>
      </c>
      <c r="OI235">
        <v>1.55</v>
      </c>
      <c r="OJ235">
        <v>0.04</v>
      </c>
      <c r="OK235">
        <v>0.6</v>
      </c>
      <c r="OL235">
        <v>70.94</v>
      </c>
      <c r="OM235">
        <v>438.03</v>
      </c>
      <c r="ON235">
        <v>7.5</v>
      </c>
      <c r="OO235">
        <v>58404</v>
      </c>
      <c r="OP235">
        <v>1</v>
      </c>
      <c r="OQ235" s="1" t="s">
        <v>1866</v>
      </c>
      <c r="OR235">
        <v>0</v>
      </c>
      <c r="OS235">
        <v>0</v>
      </c>
      <c r="OT235" s="1" t="s">
        <v>1866</v>
      </c>
      <c r="OU235" s="1" t="s">
        <v>1866</v>
      </c>
      <c r="OV235" s="1" t="s">
        <v>1866</v>
      </c>
      <c r="OW235" s="1" t="s">
        <v>1866</v>
      </c>
      <c r="OX235" s="1" t="s">
        <v>1866</v>
      </c>
      <c r="OY235" s="1" t="s">
        <v>1866</v>
      </c>
      <c r="OZ235" s="1" t="s">
        <v>1866</v>
      </c>
      <c r="PA235" s="1" t="s">
        <v>1866</v>
      </c>
      <c r="PB235" s="1" t="s">
        <v>1866</v>
      </c>
      <c r="PC235" s="1" t="s">
        <v>1866</v>
      </c>
      <c r="PD235" s="1" t="s">
        <v>1866</v>
      </c>
      <c r="PE235" s="1" t="s">
        <v>1866</v>
      </c>
      <c r="PF235">
        <v>169.28</v>
      </c>
      <c r="PG235">
        <v>1894.81</v>
      </c>
      <c r="PH235">
        <v>7.96</v>
      </c>
      <c r="PI235">
        <v>238042</v>
      </c>
      <c r="PJ235">
        <v>1</v>
      </c>
      <c r="PK235" s="1" t="s">
        <v>1866</v>
      </c>
      <c r="PL235">
        <v>0</v>
      </c>
      <c r="PM235">
        <v>0</v>
      </c>
      <c r="PN235" s="1" t="s">
        <v>1866</v>
      </c>
      <c r="PO235" s="1" t="s">
        <v>1866</v>
      </c>
      <c r="PP235">
        <v>1137.8</v>
      </c>
      <c r="PQ235">
        <v>2958.41</v>
      </c>
      <c r="PR235">
        <v>19.77</v>
      </c>
      <c r="PS235">
        <v>149642</v>
      </c>
      <c r="PT235">
        <v>1</v>
      </c>
      <c r="PU235" s="1" t="s">
        <v>1866</v>
      </c>
      <c r="PV235">
        <v>0.6</v>
      </c>
      <c r="PW235">
        <v>3.04</v>
      </c>
      <c r="PX235" s="1" t="s">
        <v>1866</v>
      </c>
      <c r="PY235" s="1" t="s">
        <v>1866</v>
      </c>
      <c r="PZ235">
        <v>120.43</v>
      </c>
      <c r="QA235">
        <v>8.5500000000000007</v>
      </c>
      <c r="QB235">
        <v>13.9</v>
      </c>
      <c r="QC235">
        <v>615</v>
      </c>
      <c r="QD235">
        <v>1</v>
      </c>
      <c r="QE235" s="1" t="s">
        <v>1866</v>
      </c>
      <c r="QF235">
        <v>0.3</v>
      </c>
      <c r="QG235">
        <v>2.16</v>
      </c>
      <c r="QJ235">
        <v>394.73</v>
      </c>
      <c r="QK235">
        <v>27.62</v>
      </c>
      <c r="QL235">
        <v>54.95</v>
      </c>
      <c r="QM235">
        <v>503</v>
      </c>
      <c r="QN235">
        <v>1</v>
      </c>
      <c r="QO235" s="1" t="s">
        <v>1866</v>
      </c>
      <c r="QP235">
        <v>1.44</v>
      </c>
      <c r="QQ235">
        <v>2.62</v>
      </c>
      <c r="QT235">
        <v>0.31</v>
      </c>
      <c r="QU235">
        <v>16.38</v>
      </c>
      <c r="QV235">
        <v>7.9</v>
      </c>
      <c r="QW235">
        <v>2073</v>
      </c>
      <c r="QX235">
        <v>1</v>
      </c>
      <c r="QY235" s="1" t="s">
        <v>1866</v>
      </c>
      <c r="QZ235">
        <v>0.75</v>
      </c>
      <c r="RA235">
        <v>9.49</v>
      </c>
      <c r="RC235" s="1" t="s">
        <v>1866</v>
      </c>
      <c r="RD235" s="1" t="s">
        <v>1866</v>
      </c>
      <c r="RE235" s="1" t="s">
        <v>1866</v>
      </c>
      <c r="RF235" s="1" t="s">
        <v>1866</v>
      </c>
      <c r="RG235" s="1" t="s">
        <v>1866</v>
      </c>
      <c r="RH235" s="1" t="s">
        <v>1866</v>
      </c>
      <c r="RI235" s="1" t="s">
        <v>1866</v>
      </c>
      <c r="RJ235" s="1" t="s">
        <v>1866</v>
      </c>
      <c r="RK235" s="1" t="s">
        <v>1866</v>
      </c>
      <c r="RM235" s="1" t="s">
        <v>1866</v>
      </c>
      <c r="RN235">
        <v>0.05</v>
      </c>
      <c r="RO235">
        <v>13.16</v>
      </c>
      <c r="RP235">
        <v>0.02</v>
      </c>
      <c r="RQ235">
        <v>774281</v>
      </c>
      <c r="RR235">
        <v>1</v>
      </c>
      <c r="RS235" s="1" t="s">
        <v>1866</v>
      </c>
      <c r="RT235">
        <v>0</v>
      </c>
      <c r="RU235">
        <v>0</v>
      </c>
      <c r="RX235">
        <v>100</v>
      </c>
      <c r="RY235">
        <v>100.61</v>
      </c>
      <c r="RZ235">
        <v>82.4</v>
      </c>
      <c r="SA235">
        <v>1221</v>
      </c>
      <c r="SB235">
        <v>1</v>
      </c>
      <c r="SC235" s="1" t="s">
        <v>1866</v>
      </c>
      <c r="SD235">
        <v>0</v>
      </c>
      <c r="SE235">
        <v>0</v>
      </c>
      <c r="SP235">
        <v>7.0000000000000007E-2</v>
      </c>
      <c r="SQ235">
        <v>0.34</v>
      </c>
      <c r="SR235">
        <v>497</v>
      </c>
      <c r="SS235">
        <v>2489.41</v>
      </c>
      <c r="ST235">
        <v>42.7</v>
      </c>
      <c r="SU235">
        <v>58300</v>
      </c>
      <c r="SV235">
        <v>1</v>
      </c>
      <c r="SW235">
        <v>305.39999999999998</v>
      </c>
      <c r="SX235">
        <v>1</v>
      </c>
      <c r="SY235">
        <v>2.34</v>
      </c>
      <c r="SZ235">
        <v>1.7</v>
      </c>
      <c r="TA235">
        <v>4.88</v>
      </c>
      <c r="TB235">
        <v>340.87</v>
      </c>
      <c r="TC235">
        <v>60.32</v>
      </c>
      <c r="TD235">
        <v>0.877</v>
      </c>
      <c r="TE235">
        <v>6878</v>
      </c>
      <c r="TF235">
        <v>0.1</v>
      </c>
      <c r="TG235">
        <v>805.2</v>
      </c>
      <c r="TH235">
        <v>0.01</v>
      </c>
      <c r="TI235">
        <v>1.26</v>
      </c>
      <c r="TL235">
        <v>2508.2600000000002</v>
      </c>
      <c r="TM235">
        <v>16.940000000000001</v>
      </c>
      <c r="TN235">
        <v>1.3933</v>
      </c>
      <c r="TO235">
        <v>4447</v>
      </c>
      <c r="TP235">
        <v>0.36570000000000003</v>
      </c>
      <c r="TQ235" s="1" t="s">
        <v>1866</v>
      </c>
      <c r="TR235">
        <v>0</v>
      </c>
      <c r="TS235">
        <v>0</v>
      </c>
      <c r="TV235">
        <v>238.42</v>
      </c>
      <c r="TW235">
        <v>767.97</v>
      </c>
      <c r="TX235">
        <v>36.57</v>
      </c>
      <c r="TY235">
        <v>21000</v>
      </c>
      <c r="TZ235">
        <v>1</v>
      </c>
      <c r="UA235" s="1" t="s">
        <v>1866</v>
      </c>
      <c r="UB235">
        <v>0.95</v>
      </c>
      <c r="UC235">
        <v>2.6</v>
      </c>
      <c r="UD235" s="1" t="s">
        <v>1866</v>
      </c>
      <c r="UE235" s="1" t="s">
        <v>1866</v>
      </c>
      <c r="UN235">
        <v>7.0000000000000007E-2</v>
      </c>
      <c r="UO235">
        <v>0.34</v>
      </c>
      <c r="UP235" s="1" t="s">
        <v>1866</v>
      </c>
      <c r="UQ235" s="1" t="s">
        <v>1866</v>
      </c>
      <c r="UR235" s="1" t="s">
        <v>1866</v>
      </c>
      <c r="US235" s="1" t="s">
        <v>1866</v>
      </c>
      <c r="UT235" s="1" t="s">
        <v>1866</v>
      </c>
      <c r="UU235" s="1" t="s">
        <v>1866</v>
      </c>
      <c r="UV235" s="1" t="s">
        <v>1866</v>
      </c>
      <c r="UW235" s="1" t="s">
        <v>1866</v>
      </c>
      <c r="UX235" s="1" t="s">
        <v>1866</v>
      </c>
      <c r="UY235" s="1" t="s">
        <v>1866</v>
      </c>
      <c r="UZ235" s="1" t="s">
        <v>1866</v>
      </c>
      <c r="VB235" s="1" t="s">
        <v>1866</v>
      </c>
      <c r="VC235" s="1" t="s">
        <v>1866</v>
      </c>
      <c r="VD235" s="1" t="s">
        <v>1866</v>
      </c>
      <c r="VE235" s="1" t="s">
        <v>1866</v>
      </c>
      <c r="VF235" s="1" t="s">
        <v>1866</v>
      </c>
      <c r="VG235" s="1" t="s">
        <v>1866</v>
      </c>
      <c r="VR235">
        <v>7.0000000000000007E-2</v>
      </c>
      <c r="VS235">
        <v>0.34</v>
      </c>
      <c r="VT235" s="1" t="s">
        <v>1866</v>
      </c>
      <c r="VU235" s="1" t="s">
        <v>1866</v>
      </c>
      <c r="VV235" s="1" t="s">
        <v>1866</v>
      </c>
      <c r="VW235" s="1" t="s">
        <v>1866</v>
      </c>
      <c r="VX235" s="1" t="s">
        <v>1866</v>
      </c>
      <c r="VZ235" s="1" t="s">
        <v>1866</v>
      </c>
      <c r="WA235" s="1" t="s">
        <v>1866</v>
      </c>
      <c r="WD235" s="1" t="s">
        <v>1866</v>
      </c>
      <c r="WE235" s="1" t="s">
        <v>1866</v>
      </c>
      <c r="WF235" s="1" t="s">
        <v>1866</v>
      </c>
      <c r="WG235" s="1" t="s">
        <v>1866</v>
      </c>
      <c r="WH235" s="1" t="s">
        <v>1866</v>
      </c>
      <c r="WI235" s="1" t="s">
        <v>1866</v>
      </c>
      <c r="WJ235" s="1" t="s">
        <v>1866</v>
      </c>
      <c r="WK235" s="1" t="s">
        <v>1866</v>
      </c>
      <c r="WM235" s="1" t="s">
        <v>1866</v>
      </c>
      <c r="WX235">
        <v>80.45</v>
      </c>
      <c r="WZ235">
        <v>52.65</v>
      </c>
      <c r="XA235">
        <v>1</v>
      </c>
      <c r="XB235">
        <v>1</v>
      </c>
      <c r="XC235" s="1" t="s">
        <v>1866</v>
      </c>
      <c r="XD235">
        <v>0</v>
      </c>
      <c r="XE235">
        <v>0</v>
      </c>
      <c r="XH235">
        <v>125.95</v>
      </c>
      <c r="XI235">
        <v>4336.5</v>
      </c>
      <c r="XJ235">
        <v>7.35</v>
      </c>
      <c r="XK235">
        <v>590000</v>
      </c>
      <c r="XL235">
        <v>1</v>
      </c>
      <c r="XM235" s="1" t="s">
        <v>1866</v>
      </c>
      <c r="XN235">
        <v>0</v>
      </c>
      <c r="XO235">
        <v>0</v>
      </c>
      <c r="XP235" s="1" t="s">
        <v>1866</v>
      </c>
      <c r="XQ235" s="1" t="s">
        <v>1866</v>
      </c>
      <c r="XR235">
        <v>100.82</v>
      </c>
      <c r="XS235">
        <v>31.44</v>
      </c>
      <c r="XT235">
        <v>0.1</v>
      </c>
      <c r="XU235">
        <v>314384</v>
      </c>
      <c r="XV235">
        <v>1</v>
      </c>
      <c r="XW235" s="1" t="s">
        <v>1866</v>
      </c>
      <c r="XX235">
        <v>0</v>
      </c>
      <c r="XY235">
        <v>1</v>
      </c>
      <c r="YB235">
        <v>2.69</v>
      </c>
      <c r="YC235">
        <v>15.45</v>
      </c>
      <c r="YD235">
        <v>1.1140000000000001</v>
      </c>
      <c r="YE235">
        <v>44135</v>
      </c>
      <c r="YF235">
        <v>3.1827999999999999</v>
      </c>
      <c r="YG235">
        <v>1321.7</v>
      </c>
      <c r="YH235">
        <v>0</v>
      </c>
      <c r="YI235">
        <v>0</v>
      </c>
      <c r="YJ235" s="1" t="s">
        <v>1866</v>
      </c>
      <c r="YK235" s="1" t="s">
        <v>1866</v>
      </c>
      <c r="YT235" s="1" t="s">
        <v>1866</v>
      </c>
      <c r="YU235" s="1" t="s">
        <v>1866</v>
      </c>
      <c r="YV235">
        <v>321.11</v>
      </c>
      <c r="YW235">
        <v>15806.35</v>
      </c>
      <c r="YX235">
        <v>35.314999999999998</v>
      </c>
      <c r="YY235">
        <v>447582</v>
      </c>
      <c r="YZ235">
        <v>1</v>
      </c>
      <c r="ZA235">
        <v>40754.5</v>
      </c>
      <c r="ZB235">
        <v>0.64</v>
      </c>
      <c r="ZC235">
        <v>1.83</v>
      </c>
      <c r="ZD235">
        <v>0.08</v>
      </c>
      <c r="ZE235">
        <v>1.49</v>
      </c>
      <c r="ZF235">
        <v>1545.64</v>
      </c>
      <c r="ZG235">
        <v>3591.32</v>
      </c>
      <c r="ZH235">
        <v>62.72</v>
      </c>
      <c r="ZI235">
        <v>57260</v>
      </c>
      <c r="ZJ235">
        <v>1</v>
      </c>
      <c r="ZK235">
        <v>4591.6000000000004</v>
      </c>
      <c r="ZL235">
        <v>0</v>
      </c>
      <c r="ZM235">
        <v>0</v>
      </c>
      <c r="ZN235">
        <v>1.04</v>
      </c>
      <c r="ZO235">
        <v>1.58</v>
      </c>
      <c r="ZP235">
        <v>771.34</v>
      </c>
      <c r="ZQ235">
        <v>825.7</v>
      </c>
      <c r="ZR235">
        <v>38</v>
      </c>
      <c r="ZS235">
        <v>21729</v>
      </c>
      <c r="ZT235">
        <v>1</v>
      </c>
      <c r="ZU235" s="1" t="s">
        <v>1866</v>
      </c>
      <c r="ZV235">
        <v>2.89</v>
      </c>
      <c r="ZW235">
        <v>7.59</v>
      </c>
      <c r="ZX235" s="1" t="s">
        <v>1866</v>
      </c>
      <c r="ZY235" s="1" t="s">
        <v>1866</v>
      </c>
      <c r="ZZ235" s="1" t="s">
        <v>1866</v>
      </c>
      <c r="AAA235" s="1" t="s">
        <v>1866</v>
      </c>
      <c r="AAB235" s="1" t="s">
        <v>1866</v>
      </c>
      <c r="AAC235" s="1" t="s">
        <v>1866</v>
      </c>
      <c r="AAD235" s="1" t="s">
        <v>1866</v>
      </c>
      <c r="AAE235" s="1" t="s">
        <v>1866</v>
      </c>
      <c r="AAF235" s="1" t="s">
        <v>1866</v>
      </c>
      <c r="AAG235" s="1" t="s">
        <v>1866</v>
      </c>
      <c r="AAJ235" s="1" t="s">
        <v>1866</v>
      </c>
      <c r="AAK235" s="1" t="s">
        <v>1866</v>
      </c>
      <c r="AAL235" s="1" t="s">
        <v>1866</v>
      </c>
      <c r="AAM235" s="1" t="s">
        <v>1866</v>
      </c>
      <c r="AAN235" s="1" t="s">
        <v>1866</v>
      </c>
      <c r="AAO235" s="1" t="s">
        <v>1866</v>
      </c>
      <c r="AAP235" s="1" t="s">
        <v>1866</v>
      </c>
      <c r="AAQ235" s="1" t="s">
        <v>1866</v>
      </c>
      <c r="AAT235" s="1" t="s">
        <v>1866</v>
      </c>
      <c r="AAU235" s="1" t="s">
        <v>1866</v>
      </c>
      <c r="AAV235" s="1" t="s">
        <v>1866</v>
      </c>
      <c r="AAW235" s="1" t="s">
        <v>1866</v>
      </c>
      <c r="AAX235" s="1" t="s">
        <v>1866</v>
      </c>
      <c r="AAY235" s="1" t="s">
        <v>1866</v>
      </c>
      <c r="AAZ235" s="1" t="s">
        <v>1866</v>
      </c>
      <c r="ABA235" s="1" t="s">
        <v>1866</v>
      </c>
      <c r="ABD235">
        <v>147.55000000000001</v>
      </c>
      <c r="ABE235">
        <v>27.96</v>
      </c>
      <c r="ABF235">
        <v>5</v>
      </c>
      <c r="ABG235">
        <v>5591</v>
      </c>
      <c r="ABH235">
        <v>1</v>
      </c>
      <c r="ABI235" s="1" t="s">
        <v>1866</v>
      </c>
      <c r="ABJ235">
        <v>0</v>
      </c>
      <c r="ABK235">
        <v>0</v>
      </c>
      <c r="ABN235">
        <v>209.83</v>
      </c>
      <c r="ABO235">
        <v>225</v>
      </c>
      <c r="ABP235">
        <v>6</v>
      </c>
      <c r="ABQ235">
        <v>37500</v>
      </c>
      <c r="ABR235">
        <v>1</v>
      </c>
      <c r="ABS235" s="1" t="s">
        <v>1866</v>
      </c>
      <c r="ABT235">
        <v>0.24</v>
      </c>
      <c r="ABU235">
        <v>4</v>
      </c>
      <c r="ABV235" s="1" t="s">
        <v>1866</v>
      </c>
      <c r="ABW235" s="1" t="s">
        <v>1866</v>
      </c>
      <c r="ABX235" s="1" t="s">
        <v>1866</v>
      </c>
      <c r="ABY235" s="1" t="s">
        <v>1866</v>
      </c>
      <c r="ABZ235" s="1" t="s">
        <v>1866</v>
      </c>
      <c r="ACA235" s="1" t="s">
        <v>1866</v>
      </c>
      <c r="ACB235" s="1" t="s">
        <v>1866</v>
      </c>
      <c r="ACC235" s="1" t="s">
        <v>1866</v>
      </c>
      <c r="ACD235" s="1" t="s">
        <v>1866</v>
      </c>
      <c r="ACE235" s="1" t="s">
        <v>1866</v>
      </c>
      <c r="ACH235">
        <v>421.96</v>
      </c>
      <c r="ACI235">
        <v>10765.29</v>
      </c>
      <c r="ACJ235">
        <v>21.97</v>
      </c>
      <c r="ACK235">
        <v>490000</v>
      </c>
      <c r="ACL235">
        <v>1</v>
      </c>
      <c r="ACM235" s="1" t="s">
        <v>1866</v>
      </c>
      <c r="ACN235">
        <v>0.72</v>
      </c>
      <c r="ACO235">
        <v>3.27</v>
      </c>
      <c r="ACP235" s="1" t="s">
        <v>1866</v>
      </c>
      <c r="ACQ235" s="1" t="s">
        <v>1866</v>
      </c>
      <c r="ACR235" s="1" t="s">
        <v>1866</v>
      </c>
      <c r="ACS235" s="1" t="s">
        <v>1866</v>
      </c>
      <c r="ACT235" s="1" t="s">
        <v>1866</v>
      </c>
      <c r="ACU235" s="1" t="s">
        <v>1866</v>
      </c>
      <c r="ACV235" s="1" t="s">
        <v>1866</v>
      </c>
      <c r="ACW235" s="1" t="s">
        <v>1866</v>
      </c>
      <c r="ACX235" s="1" t="s">
        <v>1866</v>
      </c>
      <c r="ACY235" s="1" t="s">
        <v>1866</v>
      </c>
      <c r="ACZ235" s="1" t="s">
        <v>1866</v>
      </c>
      <c r="ADA235" s="1" t="s">
        <v>1866</v>
      </c>
      <c r="ADB235" s="1" t="s">
        <v>1866</v>
      </c>
      <c r="ADC235" s="1" t="s">
        <v>1866</v>
      </c>
      <c r="ADD235" s="1" t="s">
        <v>1866</v>
      </c>
      <c r="ADE235" s="1" t="s">
        <v>1866</v>
      </c>
      <c r="ADF235" s="1" t="s">
        <v>1866</v>
      </c>
      <c r="ADG235" s="1" t="s">
        <v>1866</v>
      </c>
      <c r="ADH235" s="1" t="s">
        <v>1866</v>
      </c>
      <c r="ADI235" s="1" t="s">
        <v>1866</v>
      </c>
      <c r="ADJ235" s="1" t="s">
        <v>1866</v>
      </c>
      <c r="ADK235" s="1" t="s">
        <v>1866</v>
      </c>
      <c r="ADL235" s="1" t="s">
        <v>1866</v>
      </c>
      <c r="ADM235" s="1" t="s">
        <v>1866</v>
      </c>
      <c r="ADN235" s="1" t="s">
        <v>1866</v>
      </c>
      <c r="ADO235" s="1" t="s">
        <v>1866</v>
      </c>
      <c r="ADP235" s="1" t="s">
        <v>1866</v>
      </c>
      <c r="ADQ235" s="1" t="s">
        <v>1866</v>
      </c>
      <c r="ADR235" s="1" t="s">
        <v>1866</v>
      </c>
      <c r="ADS235" s="1" t="s">
        <v>1866</v>
      </c>
      <c r="ADV235" s="1" t="s">
        <v>1866</v>
      </c>
      <c r="ADW235" s="1" t="s">
        <v>1866</v>
      </c>
      <c r="ADX235" s="1" t="s">
        <v>1866</v>
      </c>
      <c r="ADY235" s="1" t="s">
        <v>1866</v>
      </c>
      <c r="ADZ235" s="1" t="s">
        <v>1866</v>
      </c>
      <c r="AEB235" s="1" t="s">
        <v>1866</v>
      </c>
      <c r="AEC235" s="1" t="s">
        <v>1866</v>
      </c>
      <c r="AEF235" s="1" t="s">
        <v>1866</v>
      </c>
      <c r="AEG235" s="1" t="s">
        <v>1866</v>
      </c>
      <c r="AEH235" s="1" t="s">
        <v>1866</v>
      </c>
      <c r="AEI235" s="1" t="s">
        <v>1866</v>
      </c>
      <c r="AEJ235" s="1" t="s">
        <v>1866</v>
      </c>
      <c r="AEK235" s="1" t="s">
        <v>1866</v>
      </c>
      <c r="AEL235" s="1" t="s">
        <v>1866</v>
      </c>
      <c r="AEM235" s="1" t="s">
        <v>1866</v>
      </c>
      <c r="AEO235" s="1" t="s">
        <v>1866</v>
      </c>
      <c r="AEP235">
        <v>61.19</v>
      </c>
      <c r="AEQ235">
        <v>1205.26</v>
      </c>
      <c r="AER235">
        <v>9.27</v>
      </c>
      <c r="AES235">
        <v>130017</v>
      </c>
      <c r="AET235">
        <v>1</v>
      </c>
      <c r="AEU235">
        <v>6407.6</v>
      </c>
      <c r="AEV235">
        <v>0</v>
      </c>
      <c r="AEW235">
        <v>0</v>
      </c>
      <c r="AEX235">
        <v>0.09</v>
      </c>
      <c r="AEY235">
        <v>0.68</v>
      </c>
      <c r="AEZ235" s="1" t="s">
        <v>1866</v>
      </c>
      <c r="AFA235" s="1" t="s">
        <v>1866</v>
      </c>
      <c r="AFB235" s="1" t="s">
        <v>1866</v>
      </c>
      <c r="AFC235" s="1" t="s">
        <v>1866</v>
      </c>
      <c r="AFD235" s="1" t="s">
        <v>1866</v>
      </c>
      <c r="AFE235" s="1" t="s">
        <v>1866</v>
      </c>
      <c r="AFF235" s="1" t="s">
        <v>1866</v>
      </c>
      <c r="AFG235" s="1" t="s">
        <v>1866</v>
      </c>
      <c r="AFJ235" s="1" t="s">
        <v>1866</v>
      </c>
      <c r="AFK235" s="1" t="s">
        <v>1866</v>
      </c>
      <c r="AFL235" s="1" t="s">
        <v>1866</v>
      </c>
      <c r="AFM235" s="1" t="s">
        <v>1866</v>
      </c>
      <c r="AFN235" s="1" t="s">
        <v>1866</v>
      </c>
      <c r="AFO235" s="1" t="s">
        <v>1866</v>
      </c>
      <c r="AFP235" s="1" t="s">
        <v>1866</v>
      </c>
      <c r="AFQ235" s="1" t="s">
        <v>1866</v>
      </c>
      <c r="AGB235">
        <v>0.04</v>
      </c>
      <c r="AGC235">
        <v>0.72</v>
      </c>
      <c r="AGN235">
        <v>426.19</v>
      </c>
      <c r="AGO235">
        <v>1499.91</v>
      </c>
      <c r="AGP235">
        <v>71.790000000000006</v>
      </c>
      <c r="AGQ235">
        <v>20893</v>
      </c>
      <c r="AGR235">
        <v>1</v>
      </c>
      <c r="AGS235" s="1" t="s">
        <v>1866</v>
      </c>
      <c r="AGT235">
        <v>0.72</v>
      </c>
      <c r="AGU235">
        <v>1</v>
      </c>
      <c r="AGW235" s="1" t="s">
        <v>1866</v>
      </c>
      <c r="AGX235" s="1" t="s">
        <v>1866</v>
      </c>
      <c r="AGY235" s="1" t="s">
        <v>1866</v>
      </c>
      <c r="AGZ235" s="1" t="s">
        <v>1866</v>
      </c>
      <c r="AHA235" s="1" t="s">
        <v>1866</v>
      </c>
      <c r="AHB235" s="1" t="s">
        <v>1866</v>
      </c>
      <c r="AHC235" s="1" t="s">
        <v>1866</v>
      </c>
      <c r="AHD235" s="1" t="s">
        <v>1866</v>
      </c>
      <c r="AHE235" s="1" t="s">
        <v>1866</v>
      </c>
      <c r="AHF235" s="1" t="s">
        <v>1866</v>
      </c>
      <c r="AHG235" s="1" t="s">
        <v>1866</v>
      </c>
      <c r="AHH235">
        <v>782.27</v>
      </c>
      <c r="AHI235">
        <v>1914.02</v>
      </c>
      <c r="AHJ235">
        <v>26.78</v>
      </c>
      <c r="AHK235">
        <v>71472</v>
      </c>
      <c r="AHL235">
        <v>1</v>
      </c>
      <c r="AHM235" s="1" t="s">
        <v>1866</v>
      </c>
      <c r="AHN235">
        <v>2.14</v>
      </c>
      <c r="AHO235">
        <v>8</v>
      </c>
      <c r="AHP235" s="1" t="s">
        <v>1866</v>
      </c>
      <c r="AHQ235" s="1" t="s">
        <v>1866</v>
      </c>
      <c r="AHR235">
        <v>113.37</v>
      </c>
      <c r="AHS235">
        <v>400.03</v>
      </c>
      <c r="AHT235">
        <v>10.67</v>
      </c>
      <c r="AHU235">
        <v>36006</v>
      </c>
      <c r="AHV235">
        <v>0.96030000000000004</v>
      </c>
      <c r="AHW235">
        <v>232.5</v>
      </c>
      <c r="AHX235">
        <v>0</v>
      </c>
      <c r="AHY235">
        <v>0</v>
      </c>
      <c r="AHZ235" s="1" t="s">
        <v>1866</v>
      </c>
      <c r="AIA235" s="1" t="s">
        <v>1866</v>
      </c>
      <c r="AIB235" s="1" t="s">
        <v>1866</v>
      </c>
      <c r="AIC235" s="1" t="s">
        <v>1866</v>
      </c>
      <c r="AID235" s="1" t="s">
        <v>1866</v>
      </c>
      <c r="AIE235" s="1" t="s">
        <v>1866</v>
      </c>
      <c r="AIF235" s="1" t="s">
        <v>1866</v>
      </c>
      <c r="AIG235" s="1" t="s">
        <v>1866</v>
      </c>
      <c r="AIH235" s="1" t="s">
        <v>1866</v>
      </c>
      <c r="AII235" s="1" t="s">
        <v>1866</v>
      </c>
      <c r="AIK235" s="1" t="s">
        <v>1866</v>
      </c>
      <c r="AIL235" s="1" t="s">
        <v>1866</v>
      </c>
      <c r="AIM235" s="1" t="s">
        <v>1866</v>
      </c>
      <c r="AIN235" s="1" t="s">
        <v>1866</v>
      </c>
      <c r="AIO235" s="1" t="s">
        <v>1866</v>
      </c>
      <c r="AIP235" s="1" t="s">
        <v>1866</v>
      </c>
      <c r="AIQ235" s="1" t="s">
        <v>1866</v>
      </c>
      <c r="AIR235" s="1" t="s">
        <v>1866</v>
      </c>
      <c r="AIS235" s="1" t="s">
        <v>1866</v>
      </c>
      <c r="AIU235" s="1" t="s">
        <v>1866</v>
      </c>
      <c r="AIV235" s="1" t="s">
        <v>1866</v>
      </c>
      <c r="AIW235" s="1" t="s">
        <v>1866</v>
      </c>
      <c r="AIX235" s="1" t="s">
        <v>1866</v>
      </c>
      <c r="AIY235" s="1" t="s">
        <v>1866</v>
      </c>
      <c r="AIZ235" s="1" t="s">
        <v>1866</v>
      </c>
      <c r="AJA235" s="1" t="s">
        <v>1866</v>
      </c>
      <c r="AJB235" s="1" t="s">
        <v>1866</v>
      </c>
      <c r="AJC235" s="1" t="s">
        <v>1866</v>
      </c>
      <c r="AJF235">
        <v>86.33</v>
      </c>
      <c r="AJG235">
        <v>597.63</v>
      </c>
      <c r="AJH235">
        <v>14.82</v>
      </c>
      <c r="AJI235">
        <v>40326</v>
      </c>
      <c r="AJJ235">
        <v>1</v>
      </c>
      <c r="AJK235" s="1" t="s">
        <v>1866</v>
      </c>
      <c r="AJL235">
        <v>0.13</v>
      </c>
      <c r="AJM235">
        <v>0.89</v>
      </c>
      <c r="AJN235" s="1" t="s">
        <v>1866</v>
      </c>
      <c r="AJO235" s="1" t="s">
        <v>1866</v>
      </c>
      <c r="AJP235">
        <v>97.18</v>
      </c>
      <c r="AJQ235">
        <v>56.7</v>
      </c>
      <c r="AJR235">
        <v>2.25</v>
      </c>
      <c r="AJS235">
        <v>25202</v>
      </c>
      <c r="AJT235">
        <v>1</v>
      </c>
      <c r="AJU235">
        <v>706.7</v>
      </c>
      <c r="AJV235">
        <v>0</v>
      </c>
      <c r="AJW235">
        <v>0</v>
      </c>
      <c r="AJX235">
        <v>0.02</v>
      </c>
      <c r="AJY235">
        <v>0.08</v>
      </c>
      <c r="AJZ235">
        <v>830.35</v>
      </c>
      <c r="AKA235">
        <v>9.7799999999999994</v>
      </c>
      <c r="AKB235">
        <v>1.75</v>
      </c>
      <c r="AKC235">
        <v>800</v>
      </c>
      <c r="AKD235">
        <v>0.1429</v>
      </c>
      <c r="AKE235">
        <v>9.5</v>
      </c>
      <c r="AKF235">
        <v>0</v>
      </c>
      <c r="AKG235">
        <v>0</v>
      </c>
      <c r="AKI235" s="1" t="s">
        <v>1866</v>
      </c>
      <c r="AKJ235">
        <v>27.13</v>
      </c>
      <c r="AKK235">
        <v>374.18</v>
      </c>
      <c r="AKL235">
        <v>3.86</v>
      </c>
      <c r="AKM235">
        <v>96938</v>
      </c>
      <c r="AKN235">
        <v>1</v>
      </c>
      <c r="AKO235" s="1" t="s">
        <v>1866</v>
      </c>
      <c r="AKP235">
        <v>0.08</v>
      </c>
      <c r="AKQ235">
        <v>2.2000000000000002</v>
      </c>
      <c r="AKR235" s="1" t="s">
        <v>1866</v>
      </c>
      <c r="AKS235" s="1" t="s">
        <v>1866</v>
      </c>
      <c r="AKT235">
        <v>127.31</v>
      </c>
      <c r="AKU235">
        <v>1340.47</v>
      </c>
      <c r="AKV235">
        <v>39.92</v>
      </c>
      <c r="AKW235">
        <v>33579</v>
      </c>
      <c r="AKX235">
        <v>1</v>
      </c>
      <c r="AKY235" s="1" t="s">
        <v>1866</v>
      </c>
      <c r="AKZ235">
        <v>0</v>
      </c>
      <c r="ALA235">
        <v>0</v>
      </c>
      <c r="ALL235">
        <v>0.02</v>
      </c>
      <c r="ALM235">
        <v>7.0000000000000007E-2</v>
      </c>
      <c r="ALX235">
        <v>28.04</v>
      </c>
      <c r="ALY235">
        <v>3.7</v>
      </c>
      <c r="ALZ235">
        <v>1.34</v>
      </c>
      <c r="AMA235">
        <v>2759</v>
      </c>
      <c r="AMB235">
        <v>1</v>
      </c>
      <c r="AMC235" s="1" t="s">
        <v>1866</v>
      </c>
      <c r="AMD235">
        <v>0</v>
      </c>
      <c r="AME235">
        <v>0</v>
      </c>
      <c r="AMH235">
        <v>100</v>
      </c>
      <c r="AMI235">
        <v>1.56</v>
      </c>
      <c r="AMJ235">
        <v>24.04</v>
      </c>
      <c r="AMK235">
        <v>65</v>
      </c>
      <c r="AML235">
        <v>1</v>
      </c>
      <c r="AMM235" s="1" t="s">
        <v>1866</v>
      </c>
      <c r="AMN235">
        <v>0</v>
      </c>
      <c r="AMO235">
        <v>0</v>
      </c>
      <c r="AMZ235">
        <v>0.02</v>
      </c>
      <c r="ANA235">
        <v>0.44</v>
      </c>
      <c r="ANB235" s="1" t="s">
        <v>1866</v>
      </c>
      <c r="ANC235" s="1" t="s">
        <v>1866</v>
      </c>
      <c r="AND235" s="1" t="s">
        <v>1866</v>
      </c>
      <c r="ANE235" s="1" t="s">
        <v>1866</v>
      </c>
      <c r="ANF235" s="1" t="s">
        <v>1866</v>
      </c>
      <c r="ANG235" s="1" t="s">
        <v>1866</v>
      </c>
      <c r="ANH235" s="1" t="s">
        <v>1866</v>
      </c>
      <c r="ANI235" s="1" t="s">
        <v>1866</v>
      </c>
      <c r="ANT235">
        <v>0.05</v>
      </c>
      <c r="ANU235">
        <v>0.42</v>
      </c>
      <c r="AOD235">
        <v>0.05</v>
      </c>
      <c r="AOE235">
        <v>0.42</v>
      </c>
      <c r="AON235">
        <v>0.05</v>
      </c>
      <c r="AOO235">
        <v>0.42</v>
      </c>
      <c r="AOX235">
        <v>0.05</v>
      </c>
      <c r="AOY235">
        <v>0.42</v>
      </c>
      <c r="APH235">
        <v>0.05</v>
      </c>
      <c r="API235">
        <v>0.42</v>
      </c>
      <c r="APJ235">
        <v>903.95</v>
      </c>
      <c r="APK235">
        <v>47533.46</v>
      </c>
      <c r="APL235">
        <v>7.0496999999999996</v>
      </c>
      <c r="APM235">
        <v>6224921</v>
      </c>
      <c r="APN235">
        <v>0.92320000000000002</v>
      </c>
      <c r="APO235">
        <v>836507.7</v>
      </c>
      <c r="APP235">
        <v>0.22</v>
      </c>
      <c r="APQ235">
        <v>3.1</v>
      </c>
      <c r="APR235">
        <v>0.05</v>
      </c>
      <c r="APS235">
        <v>0.42</v>
      </c>
      <c r="AQB235">
        <v>0.05</v>
      </c>
      <c r="AQC235">
        <v>0.42</v>
      </c>
      <c r="AQL235">
        <v>0.05</v>
      </c>
      <c r="AQM235">
        <v>0.42</v>
      </c>
      <c r="AQV235">
        <v>0.05</v>
      </c>
      <c r="AQW235">
        <v>0.42</v>
      </c>
      <c r="AQX235">
        <v>59.24</v>
      </c>
      <c r="AQY235">
        <v>760.63</v>
      </c>
      <c r="AQZ235">
        <v>1.53</v>
      </c>
      <c r="ARA235">
        <v>497143</v>
      </c>
      <c r="ARB235">
        <v>1</v>
      </c>
      <c r="ARC235" s="1" t="s">
        <v>1866</v>
      </c>
      <c r="ARD235">
        <v>0</v>
      </c>
      <c r="ARE235">
        <v>0</v>
      </c>
      <c r="ARF235" s="1" t="s">
        <v>1866</v>
      </c>
      <c r="ARG235" s="1" t="s">
        <v>1866</v>
      </c>
      <c r="ARH235" s="1" t="s">
        <v>1866</v>
      </c>
      <c r="ARI235" s="1" t="s">
        <v>1866</v>
      </c>
      <c r="ARJ235" s="1" t="s">
        <v>1866</v>
      </c>
      <c r="ARK235" s="1" t="s">
        <v>1866</v>
      </c>
      <c r="ARL235" s="1" t="s">
        <v>1866</v>
      </c>
      <c r="ARM235" s="1" t="s">
        <v>1866</v>
      </c>
      <c r="ARN235" s="1" t="s">
        <v>1866</v>
      </c>
      <c r="ARO235" s="1" t="s">
        <v>1866</v>
      </c>
      <c r="ARR235">
        <v>16.91</v>
      </c>
      <c r="ARS235">
        <v>7.6</v>
      </c>
      <c r="ART235">
        <v>0.47</v>
      </c>
      <c r="ARU235">
        <v>16176</v>
      </c>
      <c r="ARV235">
        <v>1</v>
      </c>
      <c r="ARW235" s="1" t="s">
        <v>1866</v>
      </c>
      <c r="ARX235">
        <v>0</v>
      </c>
      <c r="ARY235">
        <v>0</v>
      </c>
      <c r="ASB235">
        <v>445.76</v>
      </c>
      <c r="ASC235">
        <v>347.71</v>
      </c>
      <c r="ASD235">
        <v>76.5</v>
      </c>
      <c r="ASE235">
        <v>4545</v>
      </c>
      <c r="ASF235">
        <v>1</v>
      </c>
      <c r="ASG235">
        <v>162.4</v>
      </c>
      <c r="ASH235">
        <v>0</v>
      </c>
      <c r="ASI235">
        <v>0</v>
      </c>
      <c r="ASJ235">
        <v>0.52</v>
      </c>
      <c r="ASK235">
        <v>4.4400000000000004</v>
      </c>
      <c r="AST235">
        <v>0.02</v>
      </c>
      <c r="ASU235">
        <v>0.12</v>
      </c>
      <c r="ATD235">
        <v>0.02</v>
      </c>
      <c r="ATE235">
        <v>0.23</v>
      </c>
      <c r="ATF235">
        <v>246.48</v>
      </c>
      <c r="ATG235">
        <v>22245.34</v>
      </c>
      <c r="ATH235">
        <v>871</v>
      </c>
      <c r="ATI235">
        <v>5108</v>
      </c>
      <c r="ATJ235">
        <v>1</v>
      </c>
      <c r="ATK235" s="1" t="s">
        <v>1866</v>
      </c>
      <c r="ATL235">
        <v>15</v>
      </c>
      <c r="ATM235">
        <v>0.34</v>
      </c>
      <c r="ATP235" s="1" t="s">
        <v>1866</v>
      </c>
      <c r="ATQ235" s="1" t="s">
        <v>1866</v>
      </c>
      <c r="ATR235" s="1" t="s">
        <v>1866</v>
      </c>
      <c r="ATS235" s="1" t="s">
        <v>1866</v>
      </c>
      <c r="ATT235" s="1" t="s">
        <v>1866</v>
      </c>
      <c r="ATU235" s="1" t="s">
        <v>1866</v>
      </c>
      <c r="ATV235" s="1" t="s">
        <v>1866</v>
      </c>
      <c r="ATW235" s="1" t="s">
        <v>1866</v>
      </c>
      <c r="ATZ235" s="1" t="s">
        <v>1866</v>
      </c>
      <c r="AUA235" s="1" t="s">
        <v>1866</v>
      </c>
      <c r="AUB235" s="1" t="s">
        <v>1866</v>
      </c>
      <c r="AUC235" s="1" t="s">
        <v>1866</v>
      </c>
      <c r="AUD235" s="1" t="s">
        <v>1866</v>
      </c>
      <c r="AUF235" s="1" t="s">
        <v>1866</v>
      </c>
      <c r="AUG235" s="1" t="s">
        <v>1866</v>
      </c>
      <c r="AUJ235">
        <v>2.52</v>
      </c>
      <c r="AUK235">
        <v>13267.96</v>
      </c>
      <c r="AUL235">
        <v>4.6100000000000003</v>
      </c>
      <c r="AUM235">
        <v>11517330</v>
      </c>
      <c r="AUN235">
        <v>4</v>
      </c>
      <c r="AUO235">
        <v>205470.8</v>
      </c>
      <c r="AUP235">
        <v>0</v>
      </c>
      <c r="AUQ235">
        <v>0</v>
      </c>
      <c r="AUR235">
        <v>0.03</v>
      </c>
      <c r="AUS235">
        <v>0.33</v>
      </c>
      <c r="AUT235">
        <v>624.14</v>
      </c>
      <c r="AUU235">
        <v>5550.5</v>
      </c>
      <c r="AUV235">
        <v>4.4642999999999997</v>
      </c>
      <c r="AUW235">
        <v>898866</v>
      </c>
      <c r="AUX235">
        <v>0.72299999999999998</v>
      </c>
      <c r="AUY235">
        <v>176090.8</v>
      </c>
      <c r="AUZ235">
        <v>0.06</v>
      </c>
      <c r="AVA235">
        <v>1.27</v>
      </c>
      <c r="AVB235">
        <v>0.02</v>
      </c>
      <c r="AVC235">
        <v>0.33</v>
      </c>
      <c r="AVL235">
        <v>0.02</v>
      </c>
      <c r="AVM235">
        <v>0.33</v>
      </c>
      <c r="AVX235">
        <v>221.57</v>
      </c>
      <c r="AVY235">
        <v>629.57000000000005</v>
      </c>
      <c r="AVZ235">
        <v>23.22</v>
      </c>
      <c r="AWA235">
        <v>27113</v>
      </c>
      <c r="AWB235">
        <v>1</v>
      </c>
      <c r="AWC235" s="1" t="s">
        <v>1866</v>
      </c>
      <c r="AWD235">
        <v>2.2200000000000002</v>
      </c>
      <c r="AWE235">
        <v>9.56</v>
      </c>
      <c r="AWF235" s="1" t="s">
        <v>1866</v>
      </c>
      <c r="AWG235" s="1" t="s">
        <v>1866</v>
      </c>
      <c r="AWP235">
        <v>0.02</v>
      </c>
      <c r="AWQ235">
        <v>0.44</v>
      </c>
      <c r="AWR235">
        <v>267.16000000000003</v>
      </c>
      <c r="AWS235">
        <v>27.57</v>
      </c>
      <c r="AWT235">
        <v>5.95</v>
      </c>
      <c r="AWU235">
        <v>4633</v>
      </c>
      <c r="AWV235">
        <v>1</v>
      </c>
      <c r="AWW235">
        <v>258.39999999999998</v>
      </c>
      <c r="AWX235">
        <v>0</v>
      </c>
      <c r="AWY235">
        <v>0</v>
      </c>
      <c r="AWZ235" s="1" t="s">
        <v>1866</v>
      </c>
      <c r="AXA235" s="1" t="s">
        <v>1866</v>
      </c>
      <c r="AXB235">
        <v>31.02</v>
      </c>
      <c r="AXC235">
        <v>16.82</v>
      </c>
      <c r="AXD235">
        <v>6.02</v>
      </c>
      <c r="AXE235">
        <v>2794</v>
      </c>
      <c r="AXF235">
        <v>1</v>
      </c>
      <c r="AXG235">
        <v>0</v>
      </c>
      <c r="AXH235">
        <v>0.18</v>
      </c>
      <c r="AXI235">
        <v>2.94</v>
      </c>
      <c r="AXL235">
        <v>207.95</v>
      </c>
      <c r="AXM235">
        <v>2968.35</v>
      </c>
      <c r="AXN235">
        <v>35.5</v>
      </c>
      <c r="AXO235">
        <v>83616</v>
      </c>
      <c r="AXP235">
        <v>1</v>
      </c>
      <c r="AXQ235">
        <v>7262.7</v>
      </c>
      <c r="AXR235">
        <v>1.65</v>
      </c>
      <c r="AXS235">
        <v>4.6500000000000004</v>
      </c>
      <c r="AXT235">
        <v>0.04</v>
      </c>
      <c r="AXU235">
        <v>1.98</v>
      </c>
      <c r="AYD235">
        <v>0.02</v>
      </c>
      <c r="AYE235">
        <v>0.44</v>
      </c>
      <c r="AYN235">
        <v>0.02</v>
      </c>
      <c r="AYO235">
        <v>0.12</v>
      </c>
      <c r="AYX235">
        <v>0.02</v>
      </c>
      <c r="AYY235">
        <v>0.12</v>
      </c>
      <c r="AYZ235">
        <v>99.89</v>
      </c>
      <c r="AZA235">
        <v>9006.74</v>
      </c>
      <c r="AZB235">
        <v>1.9126000000000001</v>
      </c>
      <c r="AZC235">
        <v>4024461</v>
      </c>
      <c r="AZD235">
        <v>0.85460000000000003</v>
      </c>
      <c r="AZE235">
        <v>750945.7</v>
      </c>
      <c r="AZF235">
        <v>0.03</v>
      </c>
      <c r="AZG235">
        <v>1.74</v>
      </c>
      <c r="AZH235">
        <v>0.02</v>
      </c>
      <c r="AZI235">
        <v>7.0000000000000007E-2</v>
      </c>
      <c r="AZR235">
        <v>0.02</v>
      </c>
      <c r="AZS235">
        <v>0.44</v>
      </c>
      <c r="AZT235">
        <v>49.38</v>
      </c>
      <c r="AZU235">
        <v>2410.67</v>
      </c>
      <c r="AZV235">
        <v>3.51</v>
      </c>
      <c r="AZW235">
        <v>687387</v>
      </c>
      <c r="AZX235">
        <v>1</v>
      </c>
      <c r="AZY235" s="1" t="s">
        <v>1866</v>
      </c>
      <c r="AZZ235">
        <v>0.26</v>
      </c>
      <c r="BAA235">
        <v>7.36</v>
      </c>
      <c r="BAB235" s="1" t="s">
        <v>1866</v>
      </c>
      <c r="BAC235" s="1" t="s">
        <v>1866</v>
      </c>
      <c r="BAD235">
        <v>3.72</v>
      </c>
      <c r="BAE235">
        <v>4599.04</v>
      </c>
      <c r="BAF235">
        <v>0.01</v>
      </c>
      <c r="BAG235">
        <v>459904300</v>
      </c>
      <c r="BAH235">
        <v>1</v>
      </c>
      <c r="BAI235" s="1" t="s">
        <v>1866</v>
      </c>
      <c r="BAJ235">
        <v>0</v>
      </c>
      <c r="BAK235">
        <v>0</v>
      </c>
      <c r="BAL235" s="1" t="s">
        <v>1866</v>
      </c>
      <c r="BAM235" s="1" t="s">
        <v>1866</v>
      </c>
      <c r="BAN235">
        <v>321.8</v>
      </c>
      <c r="BAO235">
        <v>279.19</v>
      </c>
      <c r="BAP235">
        <v>15.7</v>
      </c>
      <c r="BAQ235">
        <v>17783</v>
      </c>
      <c r="BAR235">
        <v>1</v>
      </c>
      <c r="BAS235" s="1" t="s">
        <v>1866</v>
      </c>
      <c r="BAT235">
        <v>0.23</v>
      </c>
      <c r="BAU235">
        <v>1.45</v>
      </c>
      <c r="BAV235" s="1" t="s">
        <v>1866</v>
      </c>
      <c r="BAW235" s="1" t="s">
        <v>1866</v>
      </c>
      <c r="BBH235" s="1" t="s">
        <v>1866</v>
      </c>
      <c r="BBI235" s="1" t="s">
        <v>1866</v>
      </c>
      <c r="BBJ235" s="1" t="s">
        <v>1866</v>
      </c>
      <c r="BBK235" s="1" t="s">
        <v>1866</v>
      </c>
      <c r="BBL235" s="1" t="s">
        <v>1866</v>
      </c>
      <c r="BBM235" s="1" t="s">
        <v>1866</v>
      </c>
      <c r="BBN235" s="1" t="s">
        <v>1866</v>
      </c>
      <c r="BBO235" s="1" t="s">
        <v>1866</v>
      </c>
      <c r="BBZ235">
        <v>0.02</v>
      </c>
      <c r="BCA235">
        <v>0.12</v>
      </c>
      <c r="BCJ235">
        <v>0.02</v>
      </c>
      <c r="BCK235">
        <v>0.12</v>
      </c>
      <c r="BCL235">
        <v>109.72</v>
      </c>
      <c r="BCM235">
        <v>21882.560000000001</v>
      </c>
      <c r="BCN235">
        <v>3.6425000000000001</v>
      </c>
      <c r="BCO235">
        <v>5714954</v>
      </c>
      <c r="BCP235">
        <v>0.95130000000000003</v>
      </c>
      <c r="BCQ235">
        <v>491309.4</v>
      </c>
      <c r="BCR235">
        <v>0.19</v>
      </c>
      <c r="BCS235">
        <v>5.14</v>
      </c>
      <c r="BCT235">
        <v>0.02</v>
      </c>
      <c r="BCU235">
        <v>0.12</v>
      </c>
      <c r="BDD235">
        <v>0.02</v>
      </c>
      <c r="BDE235">
        <v>0.12</v>
      </c>
      <c r="BDF235" s="1" t="s">
        <v>1866</v>
      </c>
      <c r="BDG235" s="1" t="s">
        <v>1866</v>
      </c>
      <c r="BDH235" s="1" t="s">
        <v>1866</v>
      </c>
      <c r="BDI235" s="1" t="s">
        <v>1866</v>
      </c>
      <c r="BDJ235" s="1" t="s">
        <v>1866</v>
      </c>
      <c r="BDK235" s="1" t="s">
        <v>1866</v>
      </c>
      <c r="BDL235" s="1" t="s">
        <v>1866</v>
      </c>
      <c r="BDM235" s="1" t="s">
        <v>1866</v>
      </c>
      <c r="BDN235" s="1" t="s">
        <v>1866</v>
      </c>
      <c r="BDO235" s="1" t="s">
        <v>1866</v>
      </c>
      <c r="BDP235">
        <v>2029.04</v>
      </c>
      <c r="BDQ235">
        <v>1010.42</v>
      </c>
      <c r="BDR235">
        <v>29.475000000000001</v>
      </c>
      <c r="BDS235">
        <v>3428</v>
      </c>
      <c r="BDT235">
        <v>0.1</v>
      </c>
      <c r="BDU235">
        <v>883.4</v>
      </c>
      <c r="BDV235">
        <v>1.05</v>
      </c>
      <c r="BDW235">
        <v>3.56</v>
      </c>
      <c r="BDX235">
        <v>0.47</v>
      </c>
      <c r="BDY235">
        <v>2.29</v>
      </c>
      <c r="BEH235">
        <v>0.02</v>
      </c>
      <c r="BEI235">
        <v>0.12</v>
      </c>
      <c r="BEJ235">
        <v>24.25</v>
      </c>
      <c r="BEK235">
        <v>67</v>
      </c>
      <c r="BEL235">
        <v>1.34</v>
      </c>
      <c r="BEM235">
        <v>50000</v>
      </c>
      <c r="BEN235">
        <v>1</v>
      </c>
      <c r="BEO235" s="1" t="s">
        <v>1866</v>
      </c>
      <c r="BEP235">
        <v>0</v>
      </c>
      <c r="BEQ235">
        <v>0</v>
      </c>
    </row>
    <row r="236" spans="1:1499" x14ac:dyDescent="0.25">
      <c r="A236" s="2">
        <v>42064</v>
      </c>
      <c r="B236">
        <v>100</v>
      </c>
      <c r="C236">
        <v>28.04</v>
      </c>
      <c r="D236">
        <v>7.01</v>
      </c>
      <c r="E236">
        <v>4000</v>
      </c>
      <c r="F236">
        <v>1</v>
      </c>
      <c r="G236" s="1" t="s">
        <v>1866</v>
      </c>
      <c r="H236">
        <v>0</v>
      </c>
      <c r="I236">
        <v>0</v>
      </c>
      <c r="T236">
        <v>0.03</v>
      </c>
      <c r="U236">
        <v>0.71</v>
      </c>
      <c r="AD236">
        <v>0.03</v>
      </c>
      <c r="AE236">
        <v>0.71</v>
      </c>
      <c r="AF236">
        <v>966.42</v>
      </c>
      <c r="AG236">
        <v>285.31</v>
      </c>
      <c r="AH236">
        <v>3.39</v>
      </c>
      <c r="AI236">
        <v>84161</v>
      </c>
      <c r="AJ236">
        <v>1</v>
      </c>
      <c r="AK236">
        <v>8188.2</v>
      </c>
      <c r="AL236">
        <v>0.11</v>
      </c>
      <c r="AM236">
        <v>3.33</v>
      </c>
      <c r="AN236">
        <v>0.02</v>
      </c>
      <c r="AO236">
        <v>0.16</v>
      </c>
      <c r="AX236">
        <v>0.03</v>
      </c>
      <c r="AY236">
        <v>0.71</v>
      </c>
      <c r="AZ236">
        <v>117.69</v>
      </c>
      <c r="BA236">
        <v>2293.27</v>
      </c>
      <c r="BB236">
        <v>3.03</v>
      </c>
      <c r="BC236">
        <v>755609</v>
      </c>
      <c r="BD236">
        <v>1</v>
      </c>
      <c r="BE236">
        <v>254947.20000000001</v>
      </c>
      <c r="BF236">
        <v>0.11</v>
      </c>
      <c r="BG236">
        <v>3.72</v>
      </c>
      <c r="BH236">
        <v>0.03</v>
      </c>
      <c r="BI236">
        <v>0.14000000000000001</v>
      </c>
      <c r="BR236">
        <v>0.22</v>
      </c>
      <c r="BS236">
        <v>1.85</v>
      </c>
      <c r="CB236">
        <v>0.22</v>
      </c>
      <c r="CC236">
        <v>1.85</v>
      </c>
      <c r="CL236">
        <v>0.22</v>
      </c>
      <c r="CM236">
        <v>1.85</v>
      </c>
      <c r="CN236">
        <v>5442.84</v>
      </c>
      <c r="CO236">
        <v>15522.71</v>
      </c>
      <c r="CP236">
        <v>15.67</v>
      </c>
      <c r="CQ236">
        <v>898305</v>
      </c>
      <c r="CR236">
        <v>0.90700000000000003</v>
      </c>
      <c r="CS236">
        <v>27015.200000000001</v>
      </c>
      <c r="CT236">
        <v>0.48</v>
      </c>
      <c r="CU236">
        <v>3.04</v>
      </c>
      <c r="CV236">
        <v>0.06</v>
      </c>
      <c r="CW236">
        <v>0.79</v>
      </c>
      <c r="DF236">
        <v>0.03</v>
      </c>
      <c r="DG236">
        <v>0.71</v>
      </c>
      <c r="DP236">
        <v>0.06</v>
      </c>
      <c r="DQ236">
        <v>0.55000000000000004</v>
      </c>
      <c r="DR236">
        <v>164.47</v>
      </c>
      <c r="DS236">
        <v>2113.75</v>
      </c>
      <c r="DT236">
        <v>16.91</v>
      </c>
      <c r="DU236">
        <v>125000</v>
      </c>
      <c r="DV236">
        <v>1</v>
      </c>
      <c r="DW236" s="1" t="s">
        <v>1866</v>
      </c>
      <c r="DX236">
        <v>1.04</v>
      </c>
      <c r="DY236">
        <v>6.16</v>
      </c>
      <c r="DZ236" s="1" t="s">
        <v>1866</v>
      </c>
      <c r="EA236" s="1" t="s">
        <v>1866</v>
      </c>
      <c r="EJ236">
        <v>0.06</v>
      </c>
      <c r="EK236">
        <v>0.55000000000000004</v>
      </c>
      <c r="EL236">
        <v>1097.6400000000001</v>
      </c>
      <c r="EM236">
        <v>10456.299999999999</v>
      </c>
      <c r="EN236">
        <v>18.564499999999999</v>
      </c>
      <c r="EO236">
        <v>314665</v>
      </c>
      <c r="EP236">
        <v>0.55869999999999997</v>
      </c>
      <c r="EQ236">
        <v>40452.199999999997</v>
      </c>
      <c r="ER236">
        <v>0.64</v>
      </c>
      <c r="ES236">
        <v>3.43</v>
      </c>
      <c r="ET236">
        <v>0.22</v>
      </c>
      <c r="EU236">
        <v>1.85</v>
      </c>
      <c r="FD236">
        <v>0.22</v>
      </c>
      <c r="FE236">
        <v>1.85</v>
      </c>
      <c r="FN236">
        <v>0.22</v>
      </c>
      <c r="FO236">
        <v>1.85</v>
      </c>
      <c r="FX236">
        <v>0.22</v>
      </c>
      <c r="FY236">
        <v>1.85</v>
      </c>
      <c r="GH236">
        <v>0.22</v>
      </c>
      <c r="GI236">
        <v>1.85</v>
      </c>
      <c r="GR236">
        <v>0.22</v>
      </c>
      <c r="GS236">
        <v>1.85</v>
      </c>
      <c r="HB236">
        <v>0.22</v>
      </c>
      <c r="HC236">
        <v>1.85</v>
      </c>
      <c r="HL236">
        <v>0.22</v>
      </c>
      <c r="HM236">
        <v>1.85</v>
      </c>
      <c r="HV236">
        <v>0.22</v>
      </c>
      <c r="HW236">
        <v>1.85</v>
      </c>
      <c r="IF236">
        <v>0.22</v>
      </c>
      <c r="IG236">
        <v>1.85</v>
      </c>
      <c r="IP236">
        <v>0.22</v>
      </c>
      <c r="IQ236">
        <v>1.85</v>
      </c>
      <c r="IZ236">
        <v>0.22</v>
      </c>
      <c r="JA236">
        <v>1.85</v>
      </c>
      <c r="JJ236">
        <v>0.22</v>
      </c>
      <c r="JK236">
        <v>1.85</v>
      </c>
      <c r="JL236">
        <v>2082.14</v>
      </c>
      <c r="JM236">
        <v>3785.52</v>
      </c>
      <c r="JN236">
        <v>13.403700000000001</v>
      </c>
      <c r="JO236">
        <v>261702</v>
      </c>
      <c r="JP236">
        <v>0.92659999999999998</v>
      </c>
      <c r="JQ236">
        <v>23269.200000000001</v>
      </c>
      <c r="JR236">
        <v>0.4</v>
      </c>
      <c r="JS236">
        <v>3</v>
      </c>
      <c r="JT236">
        <v>0.06</v>
      </c>
      <c r="JU236">
        <v>0.55000000000000004</v>
      </c>
      <c r="KD236">
        <v>0.04</v>
      </c>
      <c r="KE236">
        <v>0.158</v>
      </c>
      <c r="KN236">
        <v>0.22</v>
      </c>
      <c r="KO236">
        <v>1.85</v>
      </c>
      <c r="KP236" s="1" t="s">
        <v>1866</v>
      </c>
      <c r="KQ236" s="1" t="s">
        <v>1866</v>
      </c>
      <c r="KR236" s="1" t="s">
        <v>1866</v>
      </c>
      <c r="KS236" s="1" t="s">
        <v>1866</v>
      </c>
      <c r="KT236" s="1" t="s">
        <v>1866</v>
      </c>
      <c r="KU236" s="1" t="s">
        <v>1866</v>
      </c>
      <c r="KV236" s="1" t="s">
        <v>1866</v>
      </c>
      <c r="KW236" s="1" t="s">
        <v>1866</v>
      </c>
      <c r="KZ236" s="1" t="s">
        <v>1866</v>
      </c>
      <c r="LA236" s="1" t="s">
        <v>1866</v>
      </c>
      <c r="LB236" s="1" t="s">
        <v>1866</v>
      </c>
      <c r="LC236" s="1" t="s">
        <v>1866</v>
      </c>
      <c r="LD236" s="1" t="s">
        <v>1866</v>
      </c>
      <c r="LE236" s="1" t="s">
        <v>1866</v>
      </c>
      <c r="LF236" s="1" t="s">
        <v>1866</v>
      </c>
      <c r="LG236" s="1" t="s">
        <v>1866</v>
      </c>
      <c r="LJ236" s="1" t="s">
        <v>1866</v>
      </c>
      <c r="LK236" s="1" t="s">
        <v>1866</v>
      </c>
      <c r="LL236" s="1" t="s">
        <v>1866</v>
      </c>
      <c r="LM236" s="1" t="s">
        <v>1866</v>
      </c>
      <c r="LN236" s="1" t="s">
        <v>1866</v>
      </c>
      <c r="LO236" s="1" t="s">
        <v>1866</v>
      </c>
      <c r="LP236" s="1" t="s">
        <v>1866</v>
      </c>
      <c r="LQ236" s="1" t="s">
        <v>1866</v>
      </c>
      <c r="LR236" s="1" t="s">
        <v>1866</v>
      </c>
      <c r="LS236" s="1" t="s">
        <v>1866</v>
      </c>
      <c r="LT236">
        <v>421.13</v>
      </c>
      <c r="LU236">
        <v>163.71</v>
      </c>
      <c r="LV236">
        <v>11.79</v>
      </c>
      <c r="LW236">
        <v>12931</v>
      </c>
      <c r="LX236">
        <v>0.93130000000000002</v>
      </c>
      <c r="LY236">
        <v>247.4</v>
      </c>
      <c r="LZ236">
        <v>0.13</v>
      </c>
      <c r="MA236">
        <v>1.1100000000000001</v>
      </c>
      <c r="MB236" s="1" t="s">
        <v>1866</v>
      </c>
      <c r="MC236">
        <v>0.84</v>
      </c>
      <c r="ML236" s="1" t="s">
        <v>1866</v>
      </c>
      <c r="MM236">
        <v>0.84</v>
      </c>
      <c r="MN236">
        <v>19.239999999999998</v>
      </c>
      <c r="MO236">
        <v>49.26</v>
      </c>
      <c r="MP236">
        <v>5.31</v>
      </c>
      <c r="MQ236">
        <v>9276</v>
      </c>
      <c r="MR236">
        <v>1</v>
      </c>
      <c r="MS236">
        <v>238.8</v>
      </c>
      <c r="MT236">
        <v>0</v>
      </c>
      <c r="MU236">
        <v>0</v>
      </c>
      <c r="MV236" s="1" t="s">
        <v>1866</v>
      </c>
      <c r="MW236">
        <v>0.01</v>
      </c>
      <c r="MX236">
        <v>93.76</v>
      </c>
      <c r="MY236">
        <v>2.25</v>
      </c>
      <c r="MZ236">
        <v>45.08</v>
      </c>
      <c r="NA236">
        <v>50</v>
      </c>
      <c r="NB236">
        <v>1</v>
      </c>
      <c r="NC236" s="1" t="s">
        <v>1866</v>
      </c>
      <c r="ND236">
        <v>0</v>
      </c>
      <c r="NE236">
        <v>0</v>
      </c>
      <c r="NH236">
        <v>117.86</v>
      </c>
      <c r="NI236">
        <v>12375</v>
      </c>
      <c r="NJ236">
        <v>8.25</v>
      </c>
      <c r="NK236">
        <v>150000</v>
      </c>
      <c r="NL236">
        <v>0.1</v>
      </c>
      <c r="NM236">
        <v>344681.3</v>
      </c>
      <c r="NN236">
        <v>0</v>
      </c>
      <c r="NO236">
        <v>0</v>
      </c>
      <c r="NP236" s="1" t="s">
        <v>1866</v>
      </c>
      <c r="NQ236" s="1" t="s">
        <v>1866</v>
      </c>
      <c r="NR236" s="1" t="s">
        <v>1866</v>
      </c>
      <c r="NS236" s="1" t="s">
        <v>1866</v>
      </c>
      <c r="NT236" s="1" t="s">
        <v>1866</v>
      </c>
      <c r="NU236" s="1" t="s">
        <v>1866</v>
      </c>
      <c r="NV236" s="1" t="s">
        <v>1866</v>
      </c>
      <c r="NW236" s="1" t="s">
        <v>1866</v>
      </c>
      <c r="NX236" s="1" t="s">
        <v>1866</v>
      </c>
      <c r="NY236" s="1" t="s">
        <v>1866</v>
      </c>
      <c r="OB236">
        <v>1301.31</v>
      </c>
      <c r="OC236">
        <v>1660.23</v>
      </c>
      <c r="OD236">
        <v>11.479100000000001</v>
      </c>
      <c r="OE236">
        <v>129000</v>
      </c>
      <c r="OF236">
        <v>0.89190000000000003</v>
      </c>
      <c r="OG236">
        <v>5197.8999999999996</v>
      </c>
      <c r="OH236">
        <v>0.17</v>
      </c>
      <c r="OI236">
        <v>1.48</v>
      </c>
      <c r="OJ236">
        <v>0.03</v>
      </c>
      <c r="OK236">
        <v>0.61</v>
      </c>
      <c r="OL236">
        <v>70.94</v>
      </c>
      <c r="OM236">
        <v>438.03</v>
      </c>
      <c r="ON236">
        <v>7.5</v>
      </c>
      <c r="OO236">
        <v>58404</v>
      </c>
      <c r="OP236">
        <v>1</v>
      </c>
      <c r="OQ236" s="1" t="s">
        <v>1866</v>
      </c>
      <c r="OR236">
        <v>0</v>
      </c>
      <c r="OS236">
        <v>0</v>
      </c>
      <c r="OT236" s="1" t="s">
        <v>1866</v>
      </c>
      <c r="OU236" s="1" t="s">
        <v>1866</v>
      </c>
      <c r="OV236" s="1" t="s">
        <v>1866</v>
      </c>
      <c r="OW236" s="1" t="s">
        <v>1866</v>
      </c>
      <c r="OX236" s="1" t="s">
        <v>1866</v>
      </c>
      <c r="OY236" s="1" t="s">
        <v>1866</v>
      </c>
      <c r="OZ236" s="1" t="s">
        <v>1866</v>
      </c>
      <c r="PA236" s="1" t="s">
        <v>1866</v>
      </c>
      <c r="PB236" s="1" t="s">
        <v>1866</v>
      </c>
      <c r="PC236" s="1" t="s">
        <v>1866</v>
      </c>
      <c r="PD236" s="1" t="s">
        <v>1866</v>
      </c>
      <c r="PE236" s="1" t="s">
        <v>1866</v>
      </c>
      <c r="PF236">
        <v>169.28</v>
      </c>
      <c r="PG236">
        <v>1894.81</v>
      </c>
      <c r="PH236">
        <v>7.96</v>
      </c>
      <c r="PI236">
        <v>238042</v>
      </c>
      <c r="PJ236">
        <v>1</v>
      </c>
      <c r="PK236" s="1" t="s">
        <v>1866</v>
      </c>
      <c r="PL236">
        <v>0</v>
      </c>
      <c r="PM236">
        <v>0</v>
      </c>
      <c r="PN236" s="1" t="s">
        <v>1866</v>
      </c>
      <c r="PO236" s="1" t="s">
        <v>1866</v>
      </c>
      <c r="PP236">
        <v>1137.8</v>
      </c>
      <c r="PQ236">
        <v>2958.41</v>
      </c>
      <c r="PR236">
        <v>19.77</v>
      </c>
      <c r="PS236">
        <v>149642</v>
      </c>
      <c r="PT236">
        <v>1</v>
      </c>
      <c r="PU236" s="1" t="s">
        <v>1866</v>
      </c>
      <c r="PV236">
        <v>0.6</v>
      </c>
      <c r="PW236">
        <v>3.04</v>
      </c>
      <c r="PX236" s="1" t="s">
        <v>1866</v>
      </c>
      <c r="PY236" s="1" t="s">
        <v>1866</v>
      </c>
      <c r="PZ236">
        <v>120.43</v>
      </c>
      <c r="QA236">
        <v>8.5500000000000007</v>
      </c>
      <c r="QB236">
        <v>13.9</v>
      </c>
      <c r="QC236">
        <v>615</v>
      </c>
      <c r="QD236">
        <v>1</v>
      </c>
      <c r="QE236" s="1" t="s">
        <v>1866</v>
      </c>
      <c r="QF236">
        <v>0.3</v>
      </c>
      <c r="QG236">
        <v>2.16</v>
      </c>
      <c r="QJ236">
        <v>394.73</v>
      </c>
      <c r="QK236">
        <v>27.62</v>
      </c>
      <c r="QL236">
        <v>54.95</v>
      </c>
      <c r="QM236">
        <v>503</v>
      </c>
      <c r="QN236">
        <v>1</v>
      </c>
      <c r="QO236" s="1" t="s">
        <v>1866</v>
      </c>
      <c r="QP236">
        <v>1.44</v>
      </c>
      <c r="QQ236">
        <v>2.62</v>
      </c>
      <c r="QT236">
        <v>0.31</v>
      </c>
      <c r="QU236">
        <v>16.38</v>
      </c>
      <c r="QV236">
        <v>7.9</v>
      </c>
      <c r="QW236">
        <v>2073</v>
      </c>
      <c r="QX236">
        <v>1</v>
      </c>
      <c r="QY236" s="1" t="s">
        <v>1866</v>
      </c>
      <c r="QZ236">
        <v>0.75</v>
      </c>
      <c r="RA236">
        <v>9.49</v>
      </c>
      <c r="RC236" s="1" t="s">
        <v>1866</v>
      </c>
      <c r="RD236" s="1" t="s">
        <v>1866</v>
      </c>
      <c r="RE236" s="1" t="s">
        <v>1866</v>
      </c>
      <c r="RF236" s="1" t="s">
        <v>1866</v>
      </c>
      <c r="RG236" s="1" t="s">
        <v>1866</v>
      </c>
      <c r="RH236" s="1" t="s">
        <v>1866</v>
      </c>
      <c r="RI236" s="1" t="s">
        <v>1866</v>
      </c>
      <c r="RJ236" s="1" t="s">
        <v>1866</v>
      </c>
      <c r="RK236" s="1" t="s">
        <v>1866</v>
      </c>
      <c r="RM236" s="1" t="s">
        <v>1866</v>
      </c>
      <c r="RN236">
        <v>0.05</v>
      </c>
      <c r="RO236">
        <v>13.16</v>
      </c>
      <c r="RP236">
        <v>0.02</v>
      </c>
      <c r="RQ236">
        <v>774281</v>
      </c>
      <c r="RR236">
        <v>1</v>
      </c>
      <c r="RS236" s="1" t="s">
        <v>1866</v>
      </c>
      <c r="RT236">
        <v>0</v>
      </c>
      <c r="RU236">
        <v>0</v>
      </c>
      <c r="RX236">
        <v>100</v>
      </c>
      <c r="RY236">
        <v>100.61</v>
      </c>
      <c r="RZ236">
        <v>82.4</v>
      </c>
      <c r="SA236">
        <v>1221</v>
      </c>
      <c r="SB236">
        <v>1</v>
      </c>
      <c r="SC236" s="1" t="s">
        <v>1866</v>
      </c>
      <c r="SD236">
        <v>0</v>
      </c>
      <c r="SE236">
        <v>0</v>
      </c>
      <c r="SP236">
        <v>0.14000000000000001</v>
      </c>
      <c r="SQ236">
        <v>0.4</v>
      </c>
      <c r="SR236">
        <v>535.41</v>
      </c>
      <c r="SS236">
        <v>2681.8</v>
      </c>
      <c r="ST236">
        <v>46</v>
      </c>
      <c r="SU236">
        <v>58300</v>
      </c>
      <c r="SV236">
        <v>1</v>
      </c>
      <c r="SW236">
        <v>305.3</v>
      </c>
      <c r="SX236">
        <v>1</v>
      </c>
      <c r="SY236">
        <v>2.17</v>
      </c>
      <c r="SZ236">
        <v>1.74</v>
      </c>
      <c r="TA236">
        <v>4.9400000000000004</v>
      </c>
      <c r="TB236">
        <v>342.04</v>
      </c>
      <c r="TC236">
        <v>60.53</v>
      </c>
      <c r="TD236">
        <v>0.88</v>
      </c>
      <c r="TE236">
        <v>6878</v>
      </c>
      <c r="TF236">
        <v>0.1</v>
      </c>
      <c r="TG236">
        <v>144.5</v>
      </c>
      <c r="TH236">
        <v>0.01</v>
      </c>
      <c r="TI236">
        <v>1.25</v>
      </c>
      <c r="TL236">
        <v>2508.2600000000002</v>
      </c>
      <c r="TM236">
        <v>16.940000000000001</v>
      </c>
      <c r="TN236">
        <v>1.3933</v>
      </c>
      <c r="TO236">
        <v>4447</v>
      </c>
      <c r="TP236">
        <v>0.36570000000000003</v>
      </c>
      <c r="TQ236">
        <v>0.7</v>
      </c>
      <c r="TR236">
        <v>0</v>
      </c>
      <c r="TS236">
        <v>0</v>
      </c>
      <c r="TV236">
        <v>238.42</v>
      </c>
      <c r="TW236">
        <v>767.97</v>
      </c>
      <c r="TX236">
        <v>36.57</v>
      </c>
      <c r="TY236">
        <v>21000</v>
      </c>
      <c r="TZ236">
        <v>1</v>
      </c>
      <c r="UA236" s="1" t="s">
        <v>1866</v>
      </c>
      <c r="UB236">
        <v>0.95</v>
      </c>
      <c r="UC236">
        <v>2.6</v>
      </c>
      <c r="UD236" s="1" t="s">
        <v>1866</v>
      </c>
      <c r="UE236" s="1" t="s">
        <v>1866</v>
      </c>
      <c r="UN236">
        <v>0.14000000000000001</v>
      </c>
      <c r="UO236">
        <v>0.4</v>
      </c>
      <c r="UP236" s="1" t="s">
        <v>1866</v>
      </c>
      <c r="UQ236" s="1" t="s">
        <v>1866</v>
      </c>
      <c r="UR236" s="1" t="s">
        <v>1866</v>
      </c>
      <c r="US236" s="1" t="s">
        <v>1866</v>
      </c>
      <c r="UT236" s="1" t="s">
        <v>1866</v>
      </c>
      <c r="UU236" s="1" t="s">
        <v>1866</v>
      </c>
      <c r="UV236" s="1" t="s">
        <v>1866</v>
      </c>
      <c r="UW236" s="1" t="s">
        <v>1866</v>
      </c>
      <c r="UX236" s="1" t="s">
        <v>1866</v>
      </c>
      <c r="UY236" s="1" t="s">
        <v>1866</v>
      </c>
      <c r="UZ236" s="1" t="s">
        <v>1866</v>
      </c>
      <c r="VB236" s="1" t="s">
        <v>1866</v>
      </c>
      <c r="VC236" s="1" t="s">
        <v>1866</v>
      </c>
      <c r="VD236" s="1" t="s">
        <v>1866</v>
      </c>
      <c r="VE236" s="1" t="s">
        <v>1866</v>
      </c>
      <c r="VF236" s="1" t="s">
        <v>1866</v>
      </c>
      <c r="VG236" s="1" t="s">
        <v>1866</v>
      </c>
      <c r="VR236">
        <v>0.14000000000000001</v>
      </c>
      <c r="VS236">
        <v>0.4</v>
      </c>
      <c r="VT236" s="1" t="s">
        <v>1866</v>
      </c>
      <c r="VU236" s="1" t="s">
        <v>1866</v>
      </c>
      <c r="VV236" s="1" t="s">
        <v>1866</v>
      </c>
      <c r="VW236" s="1" t="s">
        <v>1866</v>
      </c>
      <c r="VX236" s="1" t="s">
        <v>1866</v>
      </c>
      <c r="VZ236" s="1" t="s">
        <v>1866</v>
      </c>
      <c r="WA236" s="1" t="s">
        <v>1866</v>
      </c>
      <c r="WD236" s="1" t="s">
        <v>1866</v>
      </c>
      <c r="WE236" s="1" t="s">
        <v>1866</v>
      </c>
      <c r="WF236" s="1" t="s">
        <v>1866</v>
      </c>
      <c r="WG236" s="1" t="s">
        <v>1866</v>
      </c>
      <c r="WH236" s="1" t="s">
        <v>1866</v>
      </c>
      <c r="WI236" s="1" t="s">
        <v>1866</v>
      </c>
      <c r="WJ236" s="1" t="s">
        <v>1866</v>
      </c>
      <c r="WK236" s="1" t="s">
        <v>1866</v>
      </c>
      <c r="WM236" s="1" t="s">
        <v>1866</v>
      </c>
      <c r="WX236">
        <v>80.45</v>
      </c>
      <c r="WZ236">
        <v>52.65</v>
      </c>
      <c r="XA236">
        <v>1</v>
      </c>
      <c r="XB236">
        <v>1</v>
      </c>
      <c r="XC236" s="1" t="s">
        <v>1866</v>
      </c>
      <c r="XD236">
        <v>0</v>
      </c>
      <c r="XE236">
        <v>0</v>
      </c>
      <c r="XH236">
        <v>125.95</v>
      </c>
      <c r="XI236">
        <v>4336.5</v>
      </c>
      <c r="XJ236">
        <v>7.35</v>
      </c>
      <c r="XK236">
        <v>590000</v>
      </c>
      <c r="XL236">
        <v>1</v>
      </c>
      <c r="XM236" s="1" t="s">
        <v>1866</v>
      </c>
      <c r="XN236">
        <v>0</v>
      </c>
      <c r="XO236">
        <v>0</v>
      </c>
      <c r="XP236" s="1" t="s">
        <v>1866</v>
      </c>
      <c r="XQ236" s="1" t="s">
        <v>1866</v>
      </c>
      <c r="XR236">
        <v>100.82</v>
      </c>
      <c r="XS236">
        <v>31.44</v>
      </c>
      <c r="XT236">
        <v>0.1</v>
      </c>
      <c r="XU236">
        <v>314384</v>
      </c>
      <c r="XV236">
        <v>1</v>
      </c>
      <c r="XW236" s="1" t="s">
        <v>1866</v>
      </c>
      <c r="XX236">
        <v>0</v>
      </c>
      <c r="XY236">
        <v>1</v>
      </c>
      <c r="YB236">
        <v>4.3</v>
      </c>
      <c r="YC236">
        <v>24.72</v>
      </c>
      <c r="YD236">
        <v>1.7824</v>
      </c>
      <c r="YE236">
        <v>44135</v>
      </c>
      <c r="YF236">
        <v>3.1827999999999999</v>
      </c>
      <c r="YG236">
        <v>5550</v>
      </c>
      <c r="YH236">
        <v>0</v>
      </c>
      <c r="YI236">
        <v>0</v>
      </c>
      <c r="YJ236" s="1" t="s">
        <v>1866</v>
      </c>
      <c r="YK236" s="1" t="s">
        <v>1866</v>
      </c>
      <c r="YT236" s="1" t="s">
        <v>1866</v>
      </c>
      <c r="YU236" s="1" t="s">
        <v>1866</v>
      </c>
      <c r="YV236">
        <v>335.16</v>
      </c>
      <c r="YW236">
        <v>16497.86</v>
      </c>
      <c r="YX236">
        <v>36.86</v>
      </c>
      <c r="YY236">
        <v>447582</v>
      </c>
      <c r="YZ236">
        <v>1</v>
      </c>
      <c r="ZA236">
        <v>26635.8</v>
      </c>
      <c r="ZB236">
        <v>0.7</v>
      </c>
      <c r="ZC236">
        <v>1.9</v>
      </c>
      <c r="ZD236">
        <v>0.08</v>
      </c>
      <c r="ZE236">
        <v>1.5</v>
      </c>
      <c r="ZF236">
        <v>1710.76</v>
      </c>
      <c r="ZG236">
        <v>3974.96</v>
      </c>
      <c r="ZH236">
        <v>69.42</v>
      </c>
      <c r="ZI236">
        <v>57260</v>
      </c>
      <c r="ZJ236">
        <v>1</v>
      </c>
      <c r="ZK236">
        <v>3560.9</v>
      </c>
      <c r="ZL236">
        <v>0</v>
      </c>
      <c r="ZM236">
        <v>0</v>
      </c>
      <c r="ZN236">
        <v>0.92</v>
      </c>
      <c r="ZO236">
        <v>1.84</v>
      </c>
      <c r="ZP236">
        <v>771.34</v>
      </c>
      <c r="ZQ236">
        <v>825.7</v>
      </c>
      <c r="ZR236">
        <v>38</v>
      </c>
      <c r="ZS236">
        <v>21729</v>
      </c>
      <c r="ZT236">
        <v>1</v>
      </c>
      <c r="ZU236" s="1" t="s">
        <v>1866</v>
      </c>
      <c r="ZV236">
        <v>2.89</v>
      </c>
      <c r="ZW236">
        <v>7.59</v>
      </c>
      <c r="ZX236" s="1" t="s">
        <v>1866</v>
      </c>
      <c r="ZY236" s="1" t="s">
        <v>1866</v>
      </c>
      <c r="ZZ236" s="1" t="s">
        <v>1866</v>
      </c>
      <c r="AAA236" s="1" t="s">
        <v>1866</v>
      </c>
      <c r="AAB236" s="1" t="s">
        <v>1866</v>
      </c>
      <c r="AAC236" s="1" t="s">
        <v>1866</v>
      </c>
      <c r="AAD236" s="1" t="s">
        <v>1866</v>
      </c>
      <c r="AAE236" s="1" t="s">
        <v>1866</v>
      </c>
      <c r="AAF236" s="1" t="s">
        <v>1866</v>
      </c>
      <c r="AAG236" s="1" t="s">
        <v>1866</v>
      </c>
      <c r="AAJ236" s="1" t="s">
        <v>1866</v>
      </c>
      <c r="AAK236" s="1" t="s">
        <v>1866</v>
      </c>
      <c r="AAL236" s="1" t="s">
        <v>1866</v>
      </c>
      <c r="AAM236" s="1" t="s">
        <v>1866</v>
      </c>
      <c r="AAN236" s="1" t="s">
        <v>1866</v>
      </c>
      <c r="AAO236" s="1" t="s">
        <v>1866</v>
      </c>
      <c r="AAP236" s="1" t="s">
        <v>1866</v>
      </c>
      <c r="AAQ236" s="1" t="s">
        <v>1866</v>
      </c>
      <c r="AAT236" s="1" t="s">
        <v>1866</v>
      </c>
      <c r="AAU236" s="1" t="s">
        <v>1866</v>
      </c>
      <c r="AAV236" s="1" t="s">
        <v>1866</v>
      </c>
      <c r="AAW236" s="1" t="s">
        <v>1866</v>
      </c>
      <c r="AAX236" s="1" t="s">
        <v>1866</v>
      </c>
      <c r="AAY236" s="1" t="s">
        <v>1866</v>
      </c>
      <c r="AAZ236" s="1" t="s">
        <v>1866</v>
      </c>
      <c r="ABA236" s="1" t="s">
        <v>1866</v>
      </c>
      <c r="ABD236">
        <v>147.55000000000001</v>
      </c>
      <c r="ABE236">
        <v>27.96</v>
      </c>
      <c r="ABF236">
        <v>5</v>
      </c>
      <c r="ABG236">
        <v>5591</v>
      </c>
      <c r="ABH236">
        <v>1</v>
      </c>
      <c r="ABI236" s="1" t="s">
        <v>1866</v>
      </c>
      <c r="ABJ236">
        <v>0</v>
      </c>
      <c r="ABK236">
        <v>0</v>
      </c>
      <c r="ABN236">
        <v>209.83</v>
      </c>
      <c r="ABO236">
        <v>225</v>
      </c>
      <c r="ABP236">
        <v>6</v>
      </c>
      <c r="ABQ236">
        <v>37500</v>
      </c>
      <c r="ABR236">
        <v>1</v>
      </c>
      <c r="ABS236" s="1" t="s">
        <v>1866</v>
      </c>
      <c r="ABT236">
        <v>0.24</v>
      </c>
      <c r="ABU236">
        <v>4</v>
      </c>
      <c r="ABV236" s="1" t="s">
        <v>1866</v>
      </c>
      <c r="ABW236" s="1" t="s">
        <v>1866</v>
      </c>
      <c r="ABX236" s="1" t="s">
        <v>1866</v>
      </c>
      <c r="ABY236" s="1" t="s">
        <v>1866</v>
      </c>
      <c r="ABZ236" s="1" t="s">
        <v>1866</v>
      </c>
      <c r="ACA236" s="1" t="s">
        <v>1866</v>
      </c>
      <c r="ACB236" s="1" t="s">
        <v>1866</v>
      </c>
      <c r="ACC236" s="1" t="s">
        <v>1866</v>
      </c>
      <c r="ACD236" s="1" t="s">
        <v>1866</v>
      </c>
      <c r="ACE236" s="1" t="s">
        <v>1866</v>
      </c>
      <c r="ACH236">
        <v>421.96</v>
      </c>
      <c r="ACI236">
        <v>10765.29</v>
      </c>
      <c r="ACJ236">
        <v>21.97</v>
      </c>
      <c r="ACK236">
        <v>490000</v>
      </c>
      <c r="ACL236">
        <v>1</v>
      </c>
      <c r="ACM236" s="1" t="s">
        <v>1866</v>
      </c>
      <c r="ACN236">
        <v>0.72</v>
      </c>
      <c r="ACO236">
        <v>3.27</v>
      </c>
      <c r="ACP236" s="1" t="s">
        <v>1866</v>
      </c>
      <c r="ACQ236" s="1" t="s">
        <v>1866</v>
      </c>
      <c r="ACR236" s="1" t="s">
        <v>1866</v>
      </c>
      <c r="ACS236" s="1" t="s">
        <v>1866</v>
      </c>
      <c r="ACT236" s="1" t="s">
        <v>1866</v>
      </c>
      <c r="ACU236" s="1" t="s">
        <v>1866</v>
      </c>
      <c r="ACV236" s="1" t="s">
        <v>1866</v>
      </c>
      <c r="ACW236" s="1" t="s">
        <v>1866</v>
      </c>
      <c r="ACX236" s="1" t="s">
        <v>1866</v>
      </c>
      <c r="ACY236" s="1" t="s">
        <v>1866</v>
      </c>
      <c r="ACZ236" s="1" t="s">
        <v>1866</v>
      </c>
      <c r="ADA236" s="1" t="s">
        <v>1866</v>
      </c>
      <c r="ADB236" s="1" t="s">
        <v>1866</v>
      </c>
      <c r="ADC236" s="1" t="s">
        <v>1866</v>
      </c>
      <c r="ADD236" s="1" t="s">
        <v>1866</v>
      </c>
      <c r="ADE236" s="1" t="s">
        <v>1866</v>
      </c>
      <c r="ADF236" s="1" t="s">
        <v>1866</v>
      </c>
      <c r="ADG236" s="1" t="s">
        <v>1866</v>
      </c>
      <c r="ADH236" s="1" t="s">
        <v>1866</v>
      </c>
      <c r="ADI236" s="1" t="s">
        <v>1866</v>
      </c>
      <c r="ADJ236" s="1" t="s">
        <v>1866</v>
      </c>
      <c r="ADK236" s="1" t="s">
        <v>1866</v>
      </c>
      <c r="ADL236" s="1" t="s">
        <v>1866</v>
      </c>
      <c r="ADM236" s="1" t="s">
        <v>1866</v>
      </c>
      <c r="ADN236" s="1" t="s">
        <v>1866</v>
      </c>
      <c r="ADO236" s="1" t="s">
        <v>1866</v>
      </c>
      <c r="ADP236" s="1" t="s">
        <v>1866</v>
      </c>
      <c r="ADQ236" s="1" t="s">
        <v>1866</v>
      </c>
      <c r="ADR236" s="1" t="s">
        <v>1866</v>
      </c>
      <c r="ADS236" s="1" t="s">
        <v>1866</v>
      </c>
      <c r="ADV236" s="1" t="s">
        <v>1866</v>
      </c>
      <c r="ADW236" s="1" t="s">
        <v>1866</v>
      </c>
      <c r="ADX236" s="1" t="s">
        <v>1866</v>
      </c>
      <c r="ADY236" s="1" t="s">
        <v>1866</v>
      </c>
      <c r="ADZ236" s="1" t="s">
        <v>1866</v>
      </c>
      <c r="AEB236" s="1" t="s">
        <v>1866</v>
      </c>
      <c r="AEC236" s="1" t="s">
        <v>1866</v>
      </c>
      <c r="AEF236" s="1" t="s">
        <v>1866</v>
      </c>
      <c r="AEG236" s="1" t="s">
        <v>1866</v>
      </c>
      <c r="AEH236" s="1" t="s">
        <v>1866</v>
      </c>
      <c r="AEI236" s="1" t="s">
        <v>1866</v>
      </c>
      <c r="AEJ236" s="1" t="s">
        <v>1866</v>
      </c>
      <c r="AEK236" s="1" t="s">
        <v>1866</v>
      </c>
      <c r="AEL236" s="1" t="s">
        <v>1866</v>
      </c>
      <c r="AEM236" s="1" t="s">
        <v>1866</v>
      </c>
      <c r="AEO236" s="1" t="s">
        <v>1866</v>
      </c>
      <c r="AEP236">
        <v>70.5</v>
      </c>
      <c r="AEQ236">
        <v>1388.58</v>
      </c>
      <c r="AER236">
        <v>10.68</v>
      </c>
      <c r="AES236">
        <v>130017</v>
      </c>
      <c r="AET236">
        <v>1</v>
      </c>
      <c r="AEU236">
        <v>7104.8</v>
      </c>
      <c r="AEV236">
        <v>0</v>
      </c>
      <c r="AEW236">
        <v>0</v>
      </c>
      <c r="AEX236">
        <v>0.09</v>
      </c>
      <c r="AEY236">
        <v>0.68</v>
      </c>
      <c r="AEZ236" s="1" t="s">
        <v>1866</v>
      </c>
      <c r="AFA236" s="1" t="s">
        <v>1866</v>
      </c>
      <c r="AFB236" s="1" t="s">
        <v>1866</v>
      </c>
      <c r="AFC236" s="1" t="s">
        <v>1866</v>
      </c>
      <c r="AFD236" s="1" t="s">
        <v>1866</v>
      </c>
      <c r="AFE236" s="1" t="s">
        <v>1866</v>
      </c>
      <c r="AFF236" s="1" t="s">
        <v>1866</v>
      </c>
      <c r="AFG236" s="1" t="s">
        <v>1866</v>
      </c>
      <c r="AFJ236" s="1" t="s">
        <v>1866</v>
      </c>
      <c r="AFK236" s="1" t="s">
        <v>1866</v>
      </c>
      <c r="AFL236" s="1" t="s">
        <v>1866</v>
      </c>
      <c r="AFM236" s="1" t="s">
        <v>1866</v>
      </c>
      <c r="AFN236" s="1" t="s">
        <v>1866</v>
      </c>
      <c r="AFO236" s="1" t="s">
        <v>1866</v>
      </c>
      <c r="AFP236" s="1" t="s">
        <v>1866</v>
      </c>
      <c r="AFQ236" s="1" t="s">
        <v>1866</v>
      </c>
      <c r="AGB236">
        <v>0.03</v>
      </c>
      <c r="AGC236">
        <v>0.71</v>
      </c>
      <c r="AGN236">
        <v>426.19</v>
      </c>
      <c r="AGO236">
        <v>1499.91</v>
      </c>
      <c r="AGP236">
        <v>71.790000000000006</v>
      </c>
      <c r="AGQ236">
        <v>20893</v>
      </c>
      <c r="AGR236">
        <v>1</v>
      </c>
      <c r="AGS236" s="1" t="s">
        <v>1866</v>
      </c>
      <c r="AGT236">
        <v>0.72</v>
      </c>
      <c r="AGU236">
        <v>1</v>
      </c>
      <c r="AGW236" s="1" t="s">
        <v>1866</v>
      </c>
      <c r="AGX236" s="1" t="s">
        <v>1866</v>
      </c>
      <c r="AGY236" s="1" t="s">
        <v>1866</v>
      </c>
      <c r="AGZ236" s="1" t="s">
        <v>1866</v>
      </c>
      <c r="AHA236" s="1" t="s">
        <v>1866</v>
      </c>
      <c r="AHB236" s="1" t="s">
        <v>1866</v>
      </c>
      <c r="AHC236" s="1" t="s">
        <v>1866</v>
      </c>
      <c r="AHD236" s="1" t="s">
        <v>1866</v>
      </c>
      <c r="AHE236" s="1" t="s">
        <v>1866</v>
      </c>
      <c r="AHF236" s="1" t="s">
        <v>1866</v>
      </c>
      <c r="AHG236" s="1" t="s">
        <v>1866</v>
      </c>
      <c r="AHH236">
        <v>782.27</v>
      </c>
      <c r="AHI236">
        <v>1914.02</v>
      </c>
      <c r="AHJ236">
        <v>26.78</v>
      </c>
      <c r="AHK236">
        <v>71472</v>
      </c>
      <c r="AHL236">
        <v>1</v>
      </c>
      <c r="AHM236" s="1" t="s">
        <v>1866</v>
      </c>
      <c r="AHN236">
        <v>2.14</v>
      </c>
      <c r="AHO236">
        <v>8</v>
      </c>
      <c r="AHP236" s="1" t="s">
        <v>1866</v>
      </c>
      <c r="AHQ236" s="1" t="s">
        <v>1866</v>
      </c>
      <c r="AHR236">
        <v>125.51</v>
      </c>
      <c r="AHS236">
        <v>442.87</v>
      </c>
      <c r="AHT236">
        <v>11.81</v>
      </c>
      <c r="AHU236">
        <v>36006</v>
      </c>
      <c r="AHV236">
        <v>0.96030000000000004</v>
      </c>
      <c r="AHW236">
        <v>418.3</v>
      </c>
      <c r="AHX236">
        <v>0</v>
      </c>
      <c r="AHY236">
        <v>0</v>
      </c>
      <c r="AHZ236">
        <v>0.03</v>
      </c>
      <c r="AIA236">
        <v>7.0000000000000007E-2</v>
      </c>
      <c r="AIB236" s="1" t="s">
        <v>1866</v>
      </c>
      <c r="AIC236" s="1" t="s">
        <v>1866</v>
      </c>
      <c r="AID236" s="1" t="s">
        <v>1866</v>
      </c>
      <c r="AIE236" s="1" t="s">
        <v>1866</v>
      </c>
      <c r="AIF236" s="1" t="s">
        <v>1866</v>
      </c>
      <c r="AIG236" s="1" t="s">
        <v>1866</v>
      </c>
      <c r="AIH236" s="1" t="s">
        <v>1866</v>
      </c>
      <c r="AII236" s="1" t="s">
        <v>1866</v>
      </c>
      <c r="AIK236" s="1" t="s">
        <v>1866</v>
      </c>
      <c r="AIL236" s="1" t="s">
        <v>1866</v>
      </c>
      <c r="AIM236" s="1" t="s">
        <v>1866</v>
      </c>
      <c r="AIN236" s="1" t="s">
        <v>1866</v>
      </c>
      <c r="AIO236" s="1" t="s">
        <v>1866</v>
      </c>
      <c r="AIP236" s="1" t="s">
        <v>1866</v>
      </c>
      <c r="AIQ236" s="1" t="s">
        <v>1866</v>
      </c>
      <c r="AIR236" s="1" t="s">
        <v>1866</v>
      </c>
      <c r="AIS236" s="1" t="s">
        <v>1866</v>
      </c>
      <c r="AIU236" s="1" t="s">
        <v>1866</v>
      </c>
      <c r="AIV236" s="1" t="s">
        <v>1866</v>
      </c>
      <c r="AIW236" s="1" t="s">
        <v>1866</v>
      </c>
      <c r="AIX236" s="1" t="s">
        <v>1866</v>
      </c>
      <c r="AIY236" s="1" t="s">
        <v>1866</v>
      </c>
      <c r="AIZ236" s="1" t="s">
        <v>1866</v>
      </c>
      <c r="AJA236" s="1" t="s">
        <v>1866</v>
      </c>
      <c r="AJB236" s="1" t="s">
        <v>1866</v>
      </c>
      <c r="AJC236" s="1" t="s">
        <v>1866</v>
      </c>
      <c r="AJF236">
        <v>86.33</v>
      </c>
      <c r="AJG236">
        <v>597.63</v>
      </c>
      <c r="AJH236">
        <v>14.82</v>
      </c>
      <c r="AJI236">
        <v>40326</v>
      </c>
      <c r="AJJ236">
        <v>1</v>
      </c>
      <c r="AJK236" s="1" t="s">
        <v>1866</v>
      </c>
      <c r="AJL236">
        <v>0.13</v>
      </c>
      <c r="AJM236">
        <v>0.89</v>
      </c>
      <c r="AJN236" s="1" t="s">
        <v>1866</v>
      </c>
      <c r="AJO236" s="1" t="s">
        <v>1866</v>
      </c>
      <c r="AJP236">
        <v>114.24</v>
      </c>
      <c r="AJQ236">
        <v>66.66</v>
      </c>
      <c r="AJR236">
        <v>2.645</v>
      </c>
      <c r="AJS236">
        <v>25202</v>
      </c>
      <c r="AJT236">
        <v>1</v>
      </c>
      <c r="AJU236">
        <v>719.8</v>
      </c>
      <c r="AJV236">
        <v>0</v>
      </c>
      <c r="AJW236">
        <v>0</v>
      </c>
      <c r="AJX236">
        <v>0.02</v>
      </c>
      <c r="AJY236">
        <v>0.08</v>
      </c>
      <c r="AJZ236">
        <v>831.71</v>
      </c>
      <c r="AKA236">
        <v>9.8000000000000007</v>
      </c>
      <c r="AKB236">
        <v>1.75</v>
      </c>
      <c r="AKC236">
        <v>800</v>
      </c>
      <c r="AKD236">
        <v>0.1429</v>
      </c>
      <c r="AKE236">
        <v>65</v>
      </c>
      <c r="AKF236">
        <v>0</v>
      </c>
      <c r="AKG236">
        <v>0</v>
      </c>
      <c r="AKI236" s="1" t="s">
        <v>1866</v>
      </c>
      <c r="AKJ236">
        <v>27.13</v>
      </c>
      <c r="AKK236">
        <v>374.18</v>
      </c>
      <c r="AKL236">
        <v>3.86</v>
      </c>
      <c r="AKM236">
        <v>96938</v>
      </c>
      <c r="AKN236">
        <v>1</v>
      </c>
      <c r="AKO236" s="1" t="s">
        <v>1866</v>
      </c>
      <c r="AKP236">
        <v>0.08</v>
      </c>
      <c r="AKQ236">
        <v>2.2000000000000002</v>
      </c>
      <c r="AKR236" s="1" t="s">
        <v>1866</v>
      </c>
      <c r="AKS236" s="1" t="s">
        <v>1866</v>
      </c>
      <c r="AKT236">
        <v>127.31</v>
      </c>
      <c r="AKU236">
        <v>1340.47</v>
      </c>
      <c r="AKV236">
        <v>39.92</v>
      </c>
      <c r="AKW236">
        <v>33579</v>
      </c>
      <c r="AKX236">
        <v>1</v>
      </c>
      <c r="AKY236" s="1" t="s">
        <v>1866</v>
      </c>
      <c r="AKZ236">
        <v>0</v>
      </c>
      <c r="ALA236">
        <v>0</v>
      </c>
      <c r="ALL236">
        <v>0.02</v>
      </c>
      <c r="ALM236">
        <v>0.13</v>
      </c>
      <c r="ALX236">
        <v>27.21</v>
      </c>
      <c r="ALY236">
        <v>3.59</v>
      </c>
      <c r="ALZ236">
        <v>1.3</v>
      </c>
      <c r="AMA236">
        <v>2759</v>
      </c>
      <c r="AMB236">
        <v>1</v>
      </c>
      <c r="AMC236">
        <v>23</v>
      </c>
      <c r="AMD236">
        <v>0</v>
      </c>
      <c r="AME236">
        <v>0</v>
      </c>
      <c r="AMH236">
        <v>100</v>
      </c>
      <c r="AMI236">
        <v>1.56</v>
      </c>
      <c r="AMJ236">
        <v>24.04</v>
      </c>
      <c r="AMK236">
        <v>65</v>
      </c>
      <c r="AML236">
        <v>1</v>
      </c>
      <c r="AMM236" s="1" t="s">
        <v>1866</v>
      </c>
      <c r="AMN236">
        <v>0</v>
      </c>
      <c r="AMO236">
        <v>0</v>
      </c>
      <c r="AMZ236">
        <v>0.04</v>
      </c>
      <c r="ANA236">
        <v>0.5</v>
      </c>
      <c r="ANB236" s="1" t="s">
        <v>1866</v>
      </c>
      <c r="ANC236" s="1" t="s">
        <v>1866</v>
      </c>
      <c r="AND236" s="1" t="s">
        <v>1866</v>
      </c>
      <c r="ANE236" s="1" t="s">
        <v>1866</v>
      </c>
      <c r="ANF236" s="1" t="s">
        <v>1866</v>
      </c>
      <c r="ANG236" s="1" t="s">
        <v>1866</v>
      </c>
      <c r="ANH236" s="1" t="s">
        <v>1866</v>
      </c>
      <c r="ANI236" s="1" t="s">
        <v>1866</v>
      </c>
      <c r="ANT236">
        <v>0.11</v>
      </c>
      <c r="ANU236">
        <v>0.56000000000000005</v>
      </c>
      <c r="AOD236">
        <v>0.11</v>
      </c>
      <c r="AOE236">
        <v>0.56000000000000005</v>
      </c>
      <c r="AON236">
        <v>0.11</v>
      </c>
      <c r="AOO236">
        <v>0.56000000000000005</v>
      </c>
      <c r="AOX236">
        <v>0.11</v>
      </c>
      <c r="AOY236">
        <v>0.56000000000000005</v>
      </c>
      <c r="APH236">
        <v>0.11</v>
      </c>
      <c r="API236">
        <v>0.56000000000000005</v>
      </c>
      <c r="APJ236">
        <v>1062.1099999999999</v>
      </c>
      <c r="APK236">
        <v>55849.98</v>
      </c>
      <c r="APL236">
        <v>8.2830999999999992</v>
      </c>
      <c r="APM236">
        <v>6224921</v>
      </c>
      <c r="APN236">
        <v>0.92320000000000002</v>
      </c>
      <c r="APO236">
        <v>703757.2</v>
      </c>
      <c r="APP236">
        <v>0.22</v>
      </c>
      <c r="APQ236">
        <v>2.64</v>
      </c>
      <c r="APR236">
        <v>0.11</v>
      </c>
      <c r="APS236">
        <v>0.56000000000000005</v>
      </c>
      <c r="AQB236">
        <v>0.11</v>
      </c>
      <c r="AQC236">
        <v>0.56000000000000005</v>
      </c>
      <c r="AQL236">
        <v>0.11</v>
      </c>
      <c r="AQM236">
        <v>0.56000000000000005</v>
      </c>
      <c r="AQV236">
        <v>0.11</v>
      </c>
      <c r="AQW236">
        <v>0.56000000000000005</v>
      </c>
      <c r="AQX236">
        <v>59.24</v>
      </c>
      <c r="AQY236">
        <v>760.63</v>
      </c>
      <c r="AQZ236">
        <v>1.53</v>
      </c>
      <c r="ARA236">
        <v>497143</v>
      </c>
      <c r="ARB236">
        <v>1</v>
      </c>
      <c r="ARC236" s="1" t="s">
        <v>1866</v>
      </c>
      <c r="ARD236">
        <v>0</v>
      </c>
      <c r="ARE236">
        <v>0</v>
      </c>
      <c r="ARF236" s="1" t="s">
        <v>1866</v>
      </c>
      <c r="ARG236" s="1" t="s">
        <v>1866</v>
      </c>
      <c r="ARH236" s="1" t="s">
        <v>1866</v>
      </c>
      <c r="ARI236" s="1" t="s">
        <v>1866</v>
      </c>
      <c r="ARJ236" s="1" t="s">
        <v>1866</v>
      </c>
      <c r="ARK236" s="1" t="s">
        <v>1866</v>
      </c>
      <c r="ARL236" s="1" t="s">
        <v>1866</v>
      </c>
      <c r="ARM236" s="1" t="s">
        <v>1866</v>
      </c>
      <c r="ARN236" s="1" t="s">
        <v>1866</v>
      </c>
      <c r="ARO236" s="1" t="s">
        <v>1866</v>
      </c>
      <c r="ARR236">
        <v>16.91</v>
      </c>
      <c r="ARS236">
        <v>7.6</v>
      </c>
      <c r="ART236">
        <v>0.47</v>
      </c>
      <c r="ARU236">
        <v>16176</v>
      </c>
      <c r="ARV236">
        <v>1</v>
      </c>
      <c r="ARW236" s="1" t="s">
        <v>1866</v>
      </c>
      <c r="ARX236">
        <v>0</v>
      </c>
      <c r="ARY236">
        <v>0</v>
      </c>
      <c r="ASB236">
        <v>480.73</v>
      </c>
      <c r="ASC236">
        <v>374.98</v>
      </c>
      <c r="ASD236">
        <v>82.5</v>
      </c>
      <c r="ASE236">
        <v>4545</v>
      </c>
      <c r="ASF236">
        <v>1</v>
      </c>
      <c r="ASG236">
        <v>89.7</v>
      </c>
      <c r="ASH236">
        <v>0</v>
      </c>
      <c r="ASI236">
        <v>0</v>
      </c>
      <c r="ASJ236">
        <v>0.52</v>
      </c>
      <c r="ASK236">
        <v>4.46</v>
      </c>
      <c r="AST236">
        <v>0.06</v>
      </c>
      <c r="ASU236">
        <v>0.19</v>
      </c>
      <c r="ATD236">
        <v>0.02</v>
      </c>
      <c r="ATE236">
        <v>0.24</v>
      </c>
      <c r="ATF236">
        <v>246.48</v>
      </c>
      <c r="ATG236">
        <v>22245.34</v>
      </c>
      <c r="ATH236">
        <v>871</v>
      </c>
      <c r="ATI236">
        <v>5108</v>
      </c>
      <c r="ATJ236">
        <v>1</v>
      </c>
      <c r="ATK236" s="1" t="s">
        <v>1866</v>
      </c>
      <c r="ATL236">
        <v>15</v>
      </c>
      <c r="ATM236">
        <v>0.34</v>
      </c>
      <c r="ATP236" s="1" t="s">
        <v>1866</v>
      </c>
      <c r="ATQ236" s="1" t="s">
        <v>1866</v>
      </c>
      <c r="ATR236" s="1" t="s">
        <v>1866</v>
      </c>
      <c r="ATS236" s="1" t="s">
        <v>1866</v>
      </c>
      <c r="ATT236" s="1" t="s">
        <v>1866</v>
      </c>
      <c r="ATU236" s="1" t="s">
        <v>1866</v>
      </c>
      <c r="ATV236" s="1" t="s">
        <v>1866</v>
      </c>
      <c r="ATW236" s="1" t="s">
        <v>1866</v>
      </c>
      <c r="ATZ236" s="1" t="s">
        <v>1866</v>
      </c>
      <c r="AUA236" s="1" t="s">
        <v>1866</v>
      </c>
      <c r="AUB236" s="1" t="s">
        <v>1866</v>
      </c>
      <c r="AUC236" s="1" t="s">
        <v>1866</v>
      </c>
      <c r="AUD236" s="1" t="s">
        <v>1866</v>
      </c>
      <c r="AUF236" s="1" t="s">
        <v>1866</v>
      </c>
      <c r="AUG236" s="1" t="s">
        <v>1866</v>
      </c>
      <c r="AUJ236">
        <v>2.93</v>
      </c>
      <c r="AUK236">
        <v>15433.21</v>
      </c>
      <c r="AUL236">
        <v>5.36</v>
      </c>
      <c r="AUM236">
        <v>11517330</v>
      </c>
      <c r="AUN236">
        <v>4</v>
      </c>
      <c r="AUO236">
        <v>241608.1</v>
      </c>
      <c r="AUP236">
        <v>7.0000000000000007E-2</v>
      </c>
      <c r="AUQ236">
        <v>1.31</v>
      </c>
      <c r="AUR236">
        <v>0.02</v>
      </c>
      <c r="AUS236">
        <v>0.33</v>
      </c>
      <c r="AUT236">
        <v>709.86</v>
      </c>
      <c r="AUU236">
        <v>6312.73</v>
      </c>
      <c r="AUV236">
        <v>5.0773999999999999</v>
      </c>
      <c r="AUW236">
        <v>898866</v>
      </c>
      <c r="AUX236">
        <v>0.72299999999999998</v>
      </c>
      <c r="AUY236">
        <v>131976.79999999999</v>
      </c>
      <c r="AUZ236">
        <v>0.11</v>
      </c>
      <c r="AVA236">
        <v>2.19</v>
      </c>
      <c r="AVB236">
        <v>0.02</v>
      </c>
      <c r="AVC236">
        <v>0.43</v>
      </c>
      <c r="AVL236">
        <v>0.02</v>
      </c>
      <c r="AVM236">
        <v>0.43</v>
      </c>
      <c r="AVX236">
        <v>221.57</v>
      </c>
      <c r="AVY236">
        <v>629.57000000000005</v>
      </c>
      <c r="AVZ236">
        <v>23.22</v>
      </c>
      <c r="AWA236">
        <v>27113</v>
      </c>
      <c r="AWB236">
        <v>1</v>
      </c>
      <c r="AWC236" s="1" t="s">
        <v>1866</v>
      </c>
      <c r="AWD236">
        <v>2.2200000000000002</v>
      </c>
      <c r="AWE236">
        <v>9.56</v>
      </c>
      <c r="AWF236" s="1" t="s">
        <v>1866</v>
      </c>
      <c r="AWG236" s="1" t="s">
        <v>1866</v>
      </c>
      <c r="AWP236">
        <v>0.04</v>
      </c>
      <c r="AWQ236">
        <v>0.5</v>
      </c>
      <c r="AWR236">
        <v>314.76</v>
      </c>
      <c r="AWS236">
        <v>32.479999999999997</v>
      </c>
      <c r="AWT236">
        <v>7.01</v>
      </c>
      <c r="AWU236">
        <v>4633</v>
      </c>
      <c r="AWV236">
        <v>1</v>
      </c>
      <c r="AWW236">
        <v>181.2</v>
      </c>
      <c r="AWX236">
        <v>0</v>
      </c>
      <c r="AWY236">
        <v>0</v>
      </c>
      <c r="AWZ236" s="1" t="s">
        <v>1866</v>
      </c>
      <c r="AXA236" s="1" t="s">
        <v>1866</v>
      </c>
      <c r="AXB236">
        <v>31.02</v>
      </c>
      <c r="AXC236">
        <v>16.82</v>
      </c>
      <c r="AXD236">
        <v>6.02</v>
      </c>
      <c r="AXE236">
        <v>2794</v>
      </c>
      <c r="AXF236">
        <v>1</v>
      </c>
      <c r="AXG236">
        <v>0.1</v>
      </c>
      <c r="AXH236">
        <v>0.18</v>
      </c>
      <c r="AXI236">
        <v>2.94</v>
      </c>
      <c r="AXL236">
        <v>226.95</v>
      </c>
      <c r="AXM236">
        <v>3239.68</v>
      </c>
      <c r="AXN236">
        <v>38.74</v>
      </c>
      <c r="AXO236">
        <v>83616</v>
      </c>
      <c r="AXP236">
        <v>1</v>
      </c>
      <c r="AXQ236">
        <v>5569.2</v>
      </c>
      <c r="AXR236">
        <v>1.89</v>
      </c>
      <c r="AXS236">
        <v>4.88</v>
      </c>
      <c r="AXT236">
        <v>0.04</v>
      </c>
      <c r="AXU236">
        <v>2</v>
      </c>
      <c r="AYD236">
        <v>0.04</v>
      </c>
      <c r="AYE236">
        <v>0.5</v>
      </c>
      <c r="AYN236">
        <v>0.06</v>
      </c>
      <c r="AYO236">
        <v>0.19</v>
      </c>
      <c r="AYX236">
        <v>0.06</v>
      </c>
      <c r="AYY236">
        <v>0.19</v>
      </c>
      <c r="AYZ236">
        <v>108.9</v>
      </c>
      <c r="AZA236">
        <v>9820.75</v>
      </c>
      <c r="AZB236">
        <v>2.0851999999999999</v>
      </c>
      <c r="AZC236">
        <v>4024899</v>
      </c>
      <c r="AZD236">
        <v>0.85460000000000003</v>
      </c>
      <c r="AZE236">
        <v>508400.3</v>
      </c>
      <c r="AZF236">
        <v>0.03</v>
      </c>
      <c r="AZG236">
        <v>1.6</v>
      </c>
      <c r="AZH236">
        <v>0.02</v>
      </c>
      <c r="AZI236">
        <v>0.13</v>
      </c>
      <c r="AZR236">
        <v>0.04</v>
      </c>
      <c r="AZS236">
        <v>0.5</v>
      </c>
      <c r="AZT236">
        <v>49.38</v>
      </c>
      <c r="AZU236">
        <v>2410.67</v>
      </c>
      <c r="AZV236">
        <v>3.51</v>
      </c>
      <c r="AZW236">
        <v>687387</v>
      </c>
      <c r="AZX236">
        <v>1</v>
      </c>
      <c r="AZY236" s="1" t="s">
        <v>1866</v>
      </c>
      <c r="AZZ236">
        <v>0.26</v>
      </c>
      <c r="BAA236">
        <v>7.36</v>
      </c>
      <c r="BAB236" s="1" t="s">
        <v>1866</v>
      </c>
      <c r="BAC236" s="1" t="s">
        <v>1866</v>
      </c>
      <c r="BAD236">
        <v>3.72</v>
      </c>
      <c r="BAE236">
        <v>4599.04</v>
      </c>
      <c r="BAF236">
        <v>0.01</v>
      </c>
      <c r="BAG236">
        <v>459904300</v>
      </c>
      <c r="BAH236">
        <v>1</v>
      </c>
      <c r="BAI236" s="1" t="s">
        <v>1866</v>
      </c>
      <c r="BAJ236">
        <v>0</v>
      </c>
      <c r="BAK236">
        <v>0</v>
      </c>
      <c r="BAL236" s="1" t="s">
        <v>1866</v>
      </c>
      <c r="BAM236" s="1" t="s">
        <v>1866</v>
      </c>
      <c r="BAN236">
        <v>321.8</v>
      </c>
      <c r="BAO236">
        <v>279.19</v>
      </c>
      <c r="BAP236">
        <v>15.7</v>
      </c>
      <c r="BAQ236">
        <v>17783</v>
      </c>
      <c r="BAR236">
        <v>1</v>
      </c>
      <c r="BAS236" s="1" t="s">
        <v>1866</v>
      </c>
      <c r="BAT236">
        <v>0.23</v>
      </c>
      <c r="BAU236">
        <v>1.45</v>
      </c>
      <c r="BAV236" s="1" t="s">
        <v>1866</v>
      </c>
      <c r="BAW236" s="1" t="s">
        <v>1866</v>
      </c>
      <c r="BBH236" s="1" t="s">
        <v>1866</v>
      </c>
      <c r="BBI236" s="1" t="s">
        <v>1866</v>
      </c>
      <c r="BBJ236" s="1" t="s">
        <v>1866</v>
      </c>
      <c r="BBK236" s="1" t="s">
        <v>1866</v>
      </c>
      <c r="BBL236" s="1" t="s">
        <v>1866</v>
      </c>
      <c r="BBM236" s="1" t="s">
        <v>1866</v>
      </c>
      <c r="BBN236" s="1" t="s">
        <v>1866</v>
      </c>
      <c r="BBO236" s="1" t="s">
        <v>1866</v>
      </c>
      <c r="BBZ236">
        <v>0.03</v>
      </c>
      <c r="BCA236">
        <v>0.24</v>
      </c>
      <c r="BCJ236">
        <v>0.03</v>
      </c>
      <c r="BCK236">
        <v>0.24</v>
      </c>
      <c r="BCL236">
        <v>118.37</v>
      </c>
      <c r="BCM236">
        <v>23608.47</v>
      </c>
      <c r="BCN236">
        <v>3.9297</v>
      </c>
      <c r="BCO236">
        <v>5714954</v>
      </c>
      <c r="BCP236">
        <v>0.95130000000000003</v>
      </c>
      <c r="BCQ236">
        <v>449051.7</v>
      </c>
      <c r="BCR236">
        <v>0.19</v>
      </c>
      <c r="BCS236">
        <v>4.7699999999999996</v>
      </c>
      <c r="BCT236">
        <v>0.03</v>
      </c>
      <c r="BCU236">
        <v>0.24</v>
      </c>
      <c r="BDD236">
        <v>0.03</v>
      </c>
      <c r="BDE236">
        <v>0.24</v>
      </c>
      <c r="BDF236" s="1" t="s">
        <v>1866</v>
      </c>
      <c r="BDG236" s="1" t="s">
        <v>1866</v>
      </c>
      <c r="BDH236" s="1" t="s">
        <v>1866</v>
      </c>
      <c r="BDI236" s="1" t="s">
        <v>1866</v>
      </c>
      <c r="BDJ236" s="1" t="s">
        <v>1866</v>
      </c>
      <c r="BDK236" s="1" t="s">
        <v>1866</v>
      </c>
      <c r="BDL236" s="1" t="s">
        <v>1866</v>
      </c>
      <c r="BDM236" s="1" t="s">
        <v>1866</v>
      </c>
      <c r="BDN236" s="1" t="s">
        <v>1866</v>
      </c>
      <c r="BDO236" s="1" t="s">
        <v>1866</v>
      </c>
      <c r="BDP236">
        <v>2162.25</v>
      </c>
      <c r="BDQ236">
        <v>1076.76</v>
      </c>
      <c r="BDR236">
        <v>31.41</v>
      </c>
      <c r="BDS236">
        <v>3428</v>
      </c>
      <c r="BDT236">
        <v>0.1</v>
      </c>
      <c r="BDU236">
        <v>1188.4000000000001</v>
      </c>
      <c r="BDV236">
        <v>1.05</v>
      </c>
      <c r="BDW236">
        <v>3.34</v>
      </c>
      <c r="BDX236">
        <v>0.26</v>
      </c>
      <c r="BDY236">
        <v>2.13</v>
      </c>
      <c r="BEH236">
        <v>0.03</v>
      </c>
      <c r="BEI236">
        <v>0.24</v>
      </c>
      <c r="BEJ236">
        <v>24.25</v>
      </c>
      <c r="BEK236">
        <v>67</v>
      </c>
      <c r="BEL236">
        <v>1.34</v>
      </c>
      <c r="BEM236">
        <v>50000</v>
      </c>
      <c r="BEN236">
        <v>1</v>
      </c>
      <c r="BEO236" s="1" t="s">
        <v>1866</v>
      </c>
      <c r="BEP236">
        <v>0</v>
      </c>
      <c r="BEQ236">
        <v>0</v>
      </c>
    </row>
    <row r="237" spans="1:1499" x14ac:dyDescent="0.25">
      <c r="A237" s="2">
        <v>42095</v>
      </c>
      <c r="B237">
        <v>100</v>
      </c>
      <c r="C237">
        <v>28.04</v>
      </c>
      <c r="D237">
        <v>7.01</v>
      </c>
      <c r="E237">
        <v>4000</v>
      </c>
      <c r="F237">
        <v>1</v>
      </c>
      <c r="G237" s="1" t="s">
        <v>1866</v>
      </c>
      <c r="H237">
        <v>0</v>
      </c>
      <c r="I237">
        <v>0</v>
      </c>
      <c r="T237">
        <v>0.03</v>
      </c>
      <c r="U237">
        <v>0.71</v>
      </c>
      <c r="AD237">
        <v>0.03</v>
      </c>
      <c r="AE237">
        <v>0.71</v>
      </c>
      <c r="AF237">
        <v>1027.71</v>
      </c>
      <c r="AG237">
        <v>303.39999999999998</v>
      </c>
      <c r="AH237">
        <v>3.6</v>
      </c>
      <c r="AI237">
        <v>84161</v>
      </c>
      <c r="AJ237">
        <v>1</v>
      </c>
      <c r="AK237">
        <v>11943.5</v>
      </c>
      <c r="AL237">
        <v>0.11</v>
      </c>
      <c r="AM237">
        <v>3.13</v>
      </c>
      <c r="AN237">
        <v>0.08</v>
      </c>
      <c r="AO237">
        <v>0.26</v>
      </c>
      <c r="AX237">
        <v>0.03</v>
      </c>
      <c r="AY237">
        <v>0.71</v>
      </c>
      <c r="AZ237">
        <v>130.84</v>
      </c>
      <c r="BA237">
        <v>2549.42</v>
      </c>
      <c r="BB237">
        <v>3.37</v>
      </c>
      <c r="BC237">
        <v>755609</v>
      </c>
      <c r="BD237">
        <v>1</v>
      </c>
      <c r="BE237">
        <v>252535.6</v>
      </c>
      <c r="BF237">
        <v>0.11</v>
      </c>
      <c r="BG237">
        <v>3.35</v>
      </c>
      <c r="BH237">
        <v>0.08</v>
      </c>
      <c r="BI237">
        <v>0.24</v>
      </c>
      <c r="BR237">
        <v>0.2</v>
      </c>
      <c r="BS237">
        <v>1.93</v>
      </c>
      <c r="CB237">
        <v>0.2</v>
      </c>
      <c r="CC237">
        <v>1.93</v>
      </c>
      <c r="CL237">
        <v>0.2</v>
      </c>
      <c r="CM237">
        <v>1.93</v>
      </c>
      <c r="CN237">
        <v>5349.92</v>
      </c>
      <c r="CO237">
        <v>15257.71</v>
      </c>
      <c r="CP237">
        <v>15.41</v>
      </c>
      <c r="CQ237">
        <v>898305</v>
      </c>
      <c r="CR237">
        <v>0.90700000000000003</v>
      </c>
      <c r="CS237">
        <v>63984.800000000003</v>
      </c>
      <c r="CT237">
        <v>0.48</v>
      </c>
      <c r="CU237">
        <v>3.09</v>
      </c>
      <c r="CV237">
        <v>0.08</v>
      </c>
      <c r="CW237">
        <v>0.79</v>
      </c>
      <c r="DF237">
        <v>0.03</v>
      </c>
      <c r="DG237">
        <v>0.71</v>
      </c>
      <c r="DP237">
        <v>0.13</v>
      </c>
      <c r="DQ237">
        <v>0.78</v>
      </c>
      <c r="DR237">
        <v>164.47</v>
      </c>
      <c r="DS237">
        <v>2113.75</v>
      </c>
      <c r="DT237">
        <v>16.91</v>
      </c>
      <c r="DU237">
        <v>125000</v>
      </c>
      <c r="DV237">
        <v>1</v>
      </c>
      <c r="DW237" s="1" t="s">
        <v>1866</v>
      </c>
      <c r="DX237">
        <v>1.04</v>
      </c>
      <c r="DY237">
        <v>6.16</v>
      </c>
      <c r="DZ237" s="1" t="s">
        <v>1866</v>
      </c>
      <c r="EA237" s="1" t="s">
        <v>1866</v>
      </c>
      <c r="EJ237">
        <v>0.13</v>
      </c>
      <c r="EK237">
        <v>0.78</v>
      </c>
      <c r="EL237">
        <v>1076.6600000000001</v>
      </c>
      <c r="EM237">
        <v>10256.49</v>
      </c>
      <c r="EN237">
        <v>18.209700000000002</v>
      </c>
      <c r="EO237">
        <v>314665</v>
      </c>
      <c r="EP237">
        <v>0.55869999999999997</v>
      </c>
      <c r="EQ237">
        <v>33440.699999999997</v>
      </c>
      <c r="ER237">
        <v>0.64</v>
      </c>
      <c r="ES237">
        <v>3.5</v>
      </c>
      <c r="ET237">
        <v>0.2</v>
      </c>
      <c r="EU237">
        <v>1.93</v>
      </c>
      <c r="FD237">
        <v>0.2</v>
      </c>
      <c r="FE237">
        <v>1.93</v>
      </c>
      <c r="FN237">
        <v>0.2</v>
      </c>
      <c r="FO237">
        <v>1.93</v>
      </c>
      <c r="FX237">
        <v>0.2</v>
      </c>
      <c r="FY237">
        <v>1.93</v>
      </c>
      <c r="GH237">
        <v>0.2</v>
      </c>
      <c r="GI237">
        <v>1.93</v>
      </c>
      <c r="GR237">
        <v>0.2</v>
      </c>
      <c r="GS237">
        <v>1.93</v>
      </c>
      <c r="HB237">
        <v>0.2</v>
      </c>
      <c r="HC237">
        <v>1.93</v>
      </c>
      <c r="HL237">
        <v>0.2</v>
      </c>
      <c r="HM237">
        <v>1.93</v>
      </c>
      <c r="HV237">
        <v>0.2</v>
      </c>
      <c r="HW237">
        <v>1.93</v>
      </c>
      <c r="IF237">
        <v>0.2</v>
      </c>
      <c r="IG237">
        <v>1.93</v>
      </c>
      <c r="IP237">
        <v>0.2</v>
      </c>
      <c r="IQ237">
        <v>1.93</v>
      </c>
      <c r="IZ237">
        <v>0.2</v>
      </c>
      <c r="JA237">
        <v>1.93</v>
      </c>
      <c r="JJ237">
        <v>0.2</v>
      </c>
      <c r="JK237">
        <v>1.93</v>
      </c>
      <c r="JL237">
        <v>2262.06</v>
      </c>
      <c r="JM237">
        <v>4112.6400000000003</v>
      </c>
      <c r="JN237">
        <v>14.561999999999999</v>
      </c>
      <c r="JO237">
        <v>261702</v>
      </c>
      <c r="JP237">
        <v>0.92659999999999998</v>
      </c>
      <c r="JQ237">
        <v>28519.7</v>
      </c>
      <c r="JR237">
        <v>0.4</v>
      </c>
      <c r="JS237">
        <v>2.76</v>
      </c>
      <c r="JT237">
        <v>0.13</v>
      </c>
      <c r="JU237">
        <v>0.78</v>
      </c>
      <c r="KD237">
        <v>0.05</v>
      </c>
      <c r="KE237">
        <v>0.18</v>
      </c>
      <c r="KN237">
        <v>0.2</v>
      </c>
      <c r="KO237">
        <v>1.93</v>
      </c>
      <c r="KP237" s="1" t="s">
        <v>1866</v>
      </c>
      <c r="KQ237" s="1" t="s">
        <v>1866</v>
      </c>
      <c r="KR237" s="1" t="s">
        <v>1866</v>
      </c>
      <c r="KS237" s="1" t="s">
        <v>1866</v>
      </c>
      <c r="KT237" s="1" t="s">
        <v>1866</v>
      </c>
      <c r="KU237" s="1" t="s">
        <v>1866</v>
      </c>
      <c r="KV237" s="1" t="s">
        <v>1866</v>
      </c>
      <c r="KW237" s="1" t="s">
        <v>1866</v>
      </c>
      <c r="KZ237" s="1" t="s">
        <v>1866</v>
      </c>
      <c r="LA237" s="1" t="s">
        <v>1866</v>
      </c>
      <c r="LB237" s="1" t="s">
        <v>1866</v>
      </c>
      <c r="LC237" s="1" t="s">
        <v>1866</v>
      </c>
      <c r="LD237" s="1" t="s">
        <v>1866</v>
      </c>
      <c r="LE237" s="1" t="s">
        <v>1866</v>
      </c>
      <c r="LF237" s="1" t="s">
        <v>1866</v>
      </c>
      <c r="LG237" s="1" t="s">
        <v>1866</v>
      </c>
      <c r="LJ237" s="1" t="s">
        <v>1866</v>
      </c>
      <c r="LK237" s="1" t="s">
        <v>1866</v>
      </c>
      <c r="LL237" s="1" t="s">
        <v>1866</v>
      </c>
      <c r="LM237" s="1" t="s">
        <v>1866</v>
      </c>
      <c r="LN237" s="1" t="s">
        <v>1866</v>
      </c>
      <c r="LO237" s="1" t="s">
        <v>1866</v>
      </c>
      <c r="LP237" s="1" t="s">
        <v>1866</v>
      </c>
      <c r="LQ237" s="1" t="s">
        <v>1866</v>
      </c>
      <c r="LR237" s="1" t="s">
        <v>1866</v>
      </c>
      <c r="LS237" s="1" t="s">
        <v>1866</v>
      </c>
      <c r="LT237">
        <v>464.34</v>
      </c>
      <c r="LU237">
        <v>178.97</v>
      </c>
      <c r="LV237">
        <v>12.89</v>
      </c>
      <c r="LW237">
        <v>12931</v>
      </c>
      <c r="LX237">
        <v>0.93130000000000002</v>
      </c>
      <c r="LY237">
        <v>452.8</v>
      </c>
      <c r="LZ237">
        <v>0.13</v>
      </c>
      <c r="MA237">
        <v>1.01</v>
      </c>
      <c r="MB237" s="1" t="s">
        <v>1866</v>
      </c>
      <c r="MC237">
        <v>1</v>
      </c>
      <c r="ML237" s="1" t="s">
        <v>1866</v>
      </c>
      <c r="MM237">
        <v>1</v>
      </c>
      <c r="MN237">
        <v>17.100000000000001</v>
      </c>
      <c r="MO237">
        <v>43.78</v>
      </c>
      <c r="MP237">
        <v>4.72</v>
      </c>
      <c r="MQ237">
        <v>9276</v>
      </c>
      <c r="MR237">
        <v>1</v>
      </c>
      <c r="MS237">
        <v>247.1</v>
      </c>
      <c r="MT237">
        <v>0</v>
      </c>
      <c r="MU237">
        <v>0</v>
      </c>
      <c r="MV237" s="1" t="s">
        <v>1866</v>
      </c>
      <c r="MW237">
        <v>0.01</v>
      </c>
      <c r="MX237">
        <v>93.76</v>
      </c>
      <c r="MY237">
        <v>2.25</v>
      </c>
      <c r="MZ237">
        <v>45.08</v>
      </c>
      <c r="NA237">
        <v>50</v>
      </c>
      <c r="NB237">
        <v>1</v>
      </c>
      <c r="NC237" s="1" t="s">
        <v>1866</v>
      </c>
      <c r="ND237">
        <v>0</v>
      </c>
      <c r="NE237">
        <v>0</v>
      </c>
      <c r="NH237">
        <v>139.27000000000001</v>
      </c>
      <c r="NI237">
        <v>14623.5</v>
      </c>
      <c r="NJ237">
        <v>9.7490000000000006</v>
      </c>
      <c r="NK237">
        <v>150000</v>
      </c>
      <c r="NL237">
        <v>0.1</v>
      </c>
      <c r="NM237">
        <v>123235.9</v>
      </c>
      <c r="NN237">
        <v>0</v>
      </c>
      <c r="NO237">
        <v>0</v>
      </c>
      <c r="NP237" s="1" t="s">
        <v>1866</v>
      </c>
      <c r="NQ237" s="1" t="s">
        <v>1866</v>
      </c>
      <c r="NR237" s="1" t="s">
        <v>1866</v>
      </c>
      <c r="NS237" s="1" t="s">
        <v>1866</v>
      </c>
      <c r="NT237" s="1" t="s">
        <v>1866</v>
      </c>
      <c r="NU237" s="1" t="s">
        <v>1866</v>
      </c>
      <c r="NV237" s="1" t="s">
        <v>1866</v>
      </c>
      <c r="NW237" s="1" t="s">
        <v>1866</v>
      </c>
      <c r="NX237" s="1" t="s">
        <v>1866</v>
      </c>
      <c r="NY237" s="1" t="s">
        <v>1866</v>
      </c>
      <c r="OB237">
        <v>1396.35</v>
      </c>
      <c r="OC237">
        <v>1781.49</v>
      </c>
      <c r="OD237">
        <v>12.317600000000001</v>
      </c>
      <c r="OE237">
        <v>129000</v>
      </c>
      <c r="OF237">
        <v>0.89190000000000003</v>
      </c>
      <c r="OG237">
        <v>4466.6000000000004</v>
      </c>
      <c r="OH237">
        <v>0.17</v>
      </c>
      <c r="OI237">
        <v>1.38</v>
      </c>
      <c r="OJ237">
        <v>0.08</v>
      </c>
      <c r="OK237">
        <v>0.89</v>
      </c>
      <c r="OL237">
        <v>70.94</v>
      </c>
      <c r="OM237">
        <v>438.03</v>
      </c>
      <c r="ON237">
        <v>7.5</v>
      </c>
      <c r="OO237">
        <v>58404</v>
      </c>
      <c r="OP237">
        <v>1</v>
      </c>
      <c r="OQ237" s="1" t="s">
        <v>1866</v>
      </c>
      <c r="OR237">
        <v>0</v>
      </c>
      <c r="OS237">
        <v>0</v>
      </c>
      <c r="OT237" s="1" t="s">
        <v>1866</v>
      </c>
      <c r="OU237" s="1" t="s">
        <v>1866</v>
      </c>
      <c r="OV237" s="1" t="s">
        <v>1866</v>
      </c>
      <c r="OW237" s="1" t="s">
        <v>1866</v>
      </c>
      <c r="OX237" s="1" t="s">
        <v>1866</v>
      </c>
      <c r="OY237" s="1" t="s">
        <v>1866</v>
      </c>
      <c r="OZ237" s="1" t="s">
        <v>1866</v>
      </c>
      <c r="PA237" s="1" t="s">
        <v>1866</v>
      </c>
      <c r="PB237" s="1" t="s">
        <v>1866</v>
      </c>
      <c r="PC237" s="1" t="s">
        <v>1866</v>
      </c>
      <c r="PD237" s="1" t="s">
        <v>1866</v>
      </c>
      <c r="PE237" s="1" t="s">
        <v>1866</v>
      </c>
      <c r="PF237">
        <v>169.28</v>
      </c>
      <c r="PG237">
        <v>1894.81</v>
      </c>
      <c r="PH237">
        <v>7.96</v>
      </c>
      <c r="PI237">
        <v>238042</v>
      </c>
      <c r="PJ237">
        <v>1</v>
      </c>
      <c r="PK237" s="1" t="s">
        <v>1866</v>
      </c>
      <c r="PL237">
        <v>0</v>
      </c>
      <c r="PM237">
        <v>0</v>
      </c>
      <c r="PN237" s="1" t="s">
        <v>1866</v>
      </c>
      <c r="PO237" s="1" t="s">
        <v>1866</v>
      </c>
      <c r="PP237">
        <v>1137.8</v>
      </c>
      <c r="PQ237">
        <v>2958.41</v>
      </c>
      <c r="PR237">
        <v>19.77</v>
      </c>
      <c r="PS237">
        <v>149642</v>
      </c>
      <c r="PT237">
        <v>1</v>
      </c>
      <c r="PU237" s="1" t="s">
        <v>1866</v>
      </c>
      <c r="PV237">
        <v>0.6</v>
      </c>
      <c r="PW237">
        <v>3.04</v>
      </c>
      <c r="PX237" s="1" t="s">
        <v>1866</v>
      </c>
      <c r="PY237" s="1" t="s">
        <v>1866</v>
      </c>
      <c r="PZ237">
        <v>120.43</v>
      </c>
      <c r="QA237">
        <v>8.5500000000000007</v>
      </c>
      <c r="QB237">
        <v>13.9</v>
      </c>
      <c r="QC237">
        <v>615</v>
      </c>
      <c r="QD237">
        <v>1</v>
      </c>
      <c r="QE237" s="1" t="s">
        <v>1866</v>
      </c>
      <c r="QF237">
        <v>0.3</v>
      </c>
      <c r="QG237">
        <v>2.16</v>
      </c>
      <c r="QJ237">
        <v>394.73</v>
      </c>
      <c r="QK237">
        <v>27.62</v>
      </c>
      <c r="QL237">
        <v>54.95</v>
      </c>
      <c r="QM237">
        <v>503</v>
      </c>
      <c r="QN237">
        <v>1</v>
      </c>
      <c r="QO237" s="1" t="s">
        <v>1866</v>
      </c>
      <c r="QP237">
        <v>1.44</v>
      </c>
      <c r="QQ237">
        <v>2.62</v>
      </c>
      <c r="QT237">
        <v>0.31</v>
      </c>
      <c r="QU237">
        <v>16.38</v>
      </c>
      <c r="QV237">
        <v>7.9</v>
      </c>
      <c r="QW237">
        <v>2073</v>
      </c>
      <c r="QX237">
        <v>1</v>
      </c>
      <c r="QY237" s="1" t="s">
        <v>1866</v>
      </c>
      <c r="QZ237">
        <v>0.75</v>
      </c>
      <c r="RA237">
        <v>9.49</v>
      </c>
      <c r="RC237" s="1" t="s">
        <v>1866</v>
      </c>
      <c r="RD237" s="1" t="s">
        <v>1866</v>
      </c>
      <c r="RE237" s="1" t="s">
        <v>1866</v>
      </c>
      <c r="RF237" s="1" t="s">
        <v>1866</v>
      </c>
      <c r="RG237" s="1" t="s">
        <v>1866</v>
      </c>
      <c r="RH237" s="1" t="s">
        <v>1866</v>
      </c>
      <c r="RI237" s="1" t="s">
        <v>1866</v>
      </c>
      <c r="RJ237" s="1" t="s">
        <v>1866</v>
      </c>
      <c r="RK237" s="1" t="s">
        <v>1866</v>
      </c>
      <c r="RM237" s="1" t="s">
        <v>1866</v>
      </c>
      <c r="RN237">
        <v>0.05</v>
      </c>
      <c r="RO237">
        <v>13.16</v>
      </c>
      <c r="RP237">
        <v>0.02</v>
      </c>
      <c r="RQ237">
        <v>774281</v>
      </c>
      <c r="RR237">
        <v>1</v>
      </c>
      <c r="RS237" s="1" t="s">
        <v>1866</v>
      </c>
      <c r="RT237">
        <v>0</v>
      </c>
      <c r="RU237">
        <v>0</v>
      </c>
      <c r="RX237">
        <v>100</v>
      </c>
      <c r="RY237">
        <v>100.61</v>
      </c>
      <c r="RZ237">
        <v>82.4</v>
      </c>
      <c r="SA237">
        <v>1221</v>
      </c>
      <c r="SB237">
        <v>1</v>
      </c>
      <c r="SC237" s="1" t="s">
        <v>1866</v>
      </c>
      <c r="SD237">
        <v>0</v>
      </c>
      <c r="SE237">
        <v>0</v>
      </c>
      <c r="SP237">
        <v>0.18</v>
      </c>
      <c r="SQ237">
        <v>0.54</v>
      </c>
      <c r="SR237">
        <v>529.59</v>
      </c>
      <c r="SS237">
        <v>2652.65</v>
      </c>
      <c r="ST237">
        <v>45.5</v>
      </c>
      <c r="SU237">
        <v>58300</v>
      </c>
      <c r="SV237">
        <v>1</v>
      </c>
      <c r="SW237">
        <v>670.3</v>
      </c>
      <c r="SX237">
        <v>1</v>
      </c>
      <c r="SY237">
        <v>2.2000000000000002</v>
      </c>
      <c r="SZ237">
        <v>0.52</v>
      </c>
      <c r="TA237">
        <v>3.56</v>
      </c>
      <c r="TB237">
        <v>406.95</v>
      </c>
      <c r="TC237">
        <v>72.010000000000005</v>
      </c>
      <c r="TD237">
        <v>1.0469999999999999</v>
      </c>
      <c r="TE237">
        <v>6878</v>
      </c>
      <c r="TF237">
        <v>0.1</v>
      </c>
      <c r="TG237">
        <v>501.8</v>
      </c>
      <c r="TH237">
        <v>0.01</v>
      </c>
      <c r="TI237">
        <v>1.05</v>
      </c>
      <c r="TL237">
        <v>2508.2600000000002</v>
      </c>
      <c r="TM237">
        <v>16.940000000000001</v>
      </c>
      <c r="TN237">
        <v>1.3933</v>
      </c>
      <c r="TO237">
        <v>4447</v>
      </c>
      <c r="TP237">
        <v>0.36570000000000003</v>
      </c>
      <c r="TQ237" s="1" t="s">
        <v>1866</v>
      </c>
      <c r="TR237">
        <v>0</v>
      </c>
      <c r="TS237">
        <v>0</v>
      </c>
      <c r="TV237">
        <v>238.42</v>
      </c>
      <c r="TW237">
        <v>767.97</v>
      </c>
      <c r="TX237">
        <v>36.57</v>
      </c>
      <c r="TY237">
        <v>21000</v>
      </c>
      <c r="TZ237">
        <v>1</v>
      </c>
      <c r="UA237" s="1" t="s">
        <v>1866</v>
      </c>
      <c r="UB237">
        <v>0.95</v>
      </c>
      <c r="UC237">
        <v>2.6</v>
      </c>
      <c r="UD237" s="1" t="s">
        <v>1866</v>
      </c>
      <c r="UE237" s="1" t="s">
        <v>1866</v>
      </c>
      <c r="UN237">
        <v>0.18</v>
      </c>
      <c r="UO237">
        <v>0.54</v>
      </c>
      <c r="UP237" s="1" t="s">
        <v>1866</v>
      </c>
      <c r="UQ237" s="1" t="s">
        <v>1866</v>
      </c>
      <c r="UR237" s="1" t="s">
        <v>1866</v>
      </c>
      <c r="US237" s="1" t="s">
        <v>1866</v>
      </c>
      <c r="UT237" s="1" t="s">
        <v>1866</v>
      </c>
      <c r="UU237" s="1" t="s">
        <v>1866</v>
      </c>
      <c r="UV237" s="1" t="s">
        <v>1866</v>
      </c>
      <c r="UW237" s="1" t="s">
        <v>1866</v>
      </c>
      <c r="UX237" s="1" t="s">
        <v>1866</v>
      </c>
      <c r="UY237" s="1" t="s">
        <v>1866</v>
      </c>
      <c r="UZ237" s="1" t="s">
        <v>1866</v>
      </c>
      <c r="VB237" s="1" t="s">
        <v>1866</v>
      </c>
      <c r="VC237" s="1" t="s">
        <v>1866</v>
      </c>
      <c r="VD237" s="1" t="s">
        <v>1866</v>
      </c>
      <c r="VE237" s="1" t="s">
        <v>1866</v>
      </c>
      <c r="VF237" s="1" t="s">
        <v>1866</v>
      </c>
      <c r="VG237" s="1" t="s">
        <v>1866</v>
      </c>
      <c r="VR237">
        <v>0.18</v>
      </c>
      <c r="VS237">
        <v>0.54</v>
      </c>
      <c r="VT237" s="1" t="s">
        <v>1866</v>
      </c>
      <c r="VU237" s="1" t="s">
        <v>1866</v>
      </c>
      <c r="VV237" s="1" t="s">
        <v>1866</v>
      </c>
      <c r="VW237" s="1" t="s">
        <v>1866</v>
      </c>
      <c r="VX237" s="1" t="s">
        <v>1866</v>
      </c>
      <c r="VZ237" s="1" t="s">
        <v>1866</v>
      </c>
      <c r="WA237" s="1" t="s">
        <v>1866</v>
      </c>
      <c r="WD237" s="1" t="s">
        <v>1866</v>
      </c>
      <c r="WE237" s="1" t="s">
        <v>1866</v>
      </c>
      <c r="WF237" s="1" t="s">
        <v>1866</v>
      </c>
      <c r="WG237" s="1" t="s">
        <v>1866</v>
      </c>
      <c r="WH237" s="1" t="s">
        <v>1866</v>
      </c>
      <c r="WI237" s="1" t="s">
        <v>1866</v>
      </c>
      <c r="WJ237" s="1" t="s">
        <v>1866</v>
      </c>
      <c r="WK237" s="1" t="s">
        <v>1866</v>
      </c>
      <c r="WM237" s="1" t="s">
        <v>1866</v>
      </c>
      <c r="WX237">
        <v>80.45</v>
      </c>
      <c r="WZ237">
        <v>52.65</v>
      </c>
      <c r="XA237">
        <v>1</v>
      </c>
      <c r="XB237">
        <v>1</v>
      </c>
      <c r="XC237" s="1" t="s">
        <v>1866</v>
      </c>
      <c r="XD237">
        <v>0</v>
      </c>
      <c r="XE237">
        <v>0</v>
      </c>
      <c r="XH237">
        <v>125.95</v>
      </c>
      <c r="XI237">
        <v>4336.5</v>
      </c>
      <c r="XJ237">
        <v>7.35</v>
      </c>
      <c r="XK237">
        <v>590000</v>
      </c>
      <c r="XL237">
        <v>1</v>
      </c>
      <c r="XM237" s="1" t="s">
        <v>1866</v>
      </c>
      <c r="XN237">
        <v>0</v>
      </c>
      <c r="XO237">
        <v>0</v>
      </c>
      <c r="XP237" s="1" t="s">
        <v>1866</v>
      </c>
      <c r="XQ237" s="1" t="s">
        <v>1866</v>
      </c>
      <c r="XR237">
        <v>100.82</v>
      </c>
      <c r="XS237">
        <v>31.44</v>
      </c>
      <c r="XT237">
        <v>0.1</v>
      </c>
      <c r="XU237">
        <v>314384</v>
      </c>
      <c r="XV237">
        <v>1</v>
      </c>
      <c r="XW237" s="1" t="s">
        <v>1866</v>
      </c>
      <c r="XX237">
        <v>0</v>
      </c>
      <c r="XY237">
        <v>1</v>
      </c>
      <c r="YB237">
        <v>4.45</v>
      </c>
      <c r="YC237">
        <v>25.6</v>
      </c>
      <c r="YD237">
        <v>1.8460000000000001</v>
      </c>
      <c r="YE237">
        <v>44135</v>
      </c>
      <c r="YF237">
        <v>3.1827999999999999</v>
      </c>
      <c r="YG237">
        <v>3216.1</v>
      </c>
      <c r="YH237">
        <v>0</v>
      </c>
      <c r="YI237">
        <v>0</v>
      </c>
      <c r="YJ237" s="1" t="s">
        <v>1866</v>
      </c>
      <c r="YK237" s="1" t="s">
        <v>1866</v>
      </c>
      <c r="YT237" s="1" t="s">
        <v>1866</v>
      </c>
      <c r="YU237" s="1" t="s">
        <v>1866</v>
      </c>
      <c r="YV237">
        <v>362.85</v>
      </c>
      <c r="YW237">
        <v>17860.75</v>
      </c>
      <c r="YX237">
        <v>39.905000000000001</v>
      </c>
      <c r="YY237">
        <v>447582</v>
      </c>
      <c r="YZ237">
        <v>1</v>
      </c>
      <c r="ZA237">
        <v>28483.200000000001</v>
      </c>
      <c r="ZB237">
        <v>0.7</v>
      </c>
      <c r="ZC237">
        <v>1.75</v>
      </c>
      <c r="ZD237">
        <v>0.11</v>
      </c>
      <c r="ZE237">
        <v>1.64</v>
      </c>
      <c r="ZF237">
        <v>1770.89</v>
      </c>
      <c r="ZG237">
        <v>4114.67</v>
      </c>
      <c r="ZH237">
        <v>71.86</v>
      </c>
      <c r="ZI237">
        <v>57260</v>
      </c>
      <c r="ZJ237">
        <v>1</v>
      </c>
      <c r="ZK237">
        <v>3214.3</v>
      </c>
      <c r="ZL237">
        <v>0</v>
      </c>
      <c r="ZM237">
        <v>0</v>
      </c>
      <c r="ZN237">
        <v>0.57999999999999996</v>
      </c>
      <c r="ZO237">
        <v>2.52</v>
      </c>
      <c r="ZP237">
        <v>771.34</v>
      </c>
      <c r="ZQ237">
        <v>825.7</v>
      </c>
      <c r="ZR237">
        <v>38</v>
      </c>
      <c r="ZS237">
        <v>21729</v>
      </c>
      <c r="ZT237">
        <v>1</v>
      </c>
      <c r="ZU237" s="1" t="s">
        <v>1866</v>
      </c>
      <c r="ZV237">
        <v>2.89</v>
      </c>
      <c r="ZW237">
        <v>7.59</v>
      </c>
      <c r="ZX237" s="1" t="s">
        <v>1866</v>
      </c>
      <c r="ZY237" s="1" t="s">
        <v>1866</v>
      </c>
      <c r="ZZ237" s="1" t="s">
        <v>1866</v>
      </c>
      <c r="AAA237" s="1" t="s">
        <v>1866</v>
      </c>
      <c r="AAB237" s="1" t="s">
        <v>1866</v>
      </c>
      <c r="AAC237" s="1" t="s">
        <v>1866</v>
      </c>
      <c r="AAD237" s="1" t="s">
        <v>1866</v>
      </c>
      <c r="AAE237" s="1" t="s">
        <v>1866</v>
      </c>
      <c r="AAF237" s="1" t="s">
        <v>1866</v>
      </c>
      <c r="AAG237" s="1" t="s">
        <v>1866</v>
      </c>
      <c r="AAJ237" s="1" t="s">
        <v>1866</v>
      </c>
      <c r="AAK237" s="1" t="s">
        <v>1866</v>
      </c>
      <c r="AAL237" s="1" t="s">
        <v>1866</v>
      </c>
      <c r="AAM237" s="1" t="s">
        <v>1866</v>
      </c>
      <c r="AAN237" s="1" t="s">
        <v>1866</v>
      </c>
      <c r="AAO237" s="1" t="s">
        <v>1866</v>
      </c>
      <c r="AAP237" s="1" t="s">
        <v>1866</v>
      </c>
      <c r="AAQ237" s="1" t="s">
        <v>1866</v>
      </c>
      <c r="AAT237" s="1" t="s">
        <v>1866</v>
      </c>
      <c r="AAU237" s="1" t="s">
        <v>1866</v>
      </c>
      <c r="AAV237" s="1" t="s">
        <v>1866</v>
      </c>
      <c r="AAW237" s="1" t="s">
        <v>1866</v>
      </c>
      <c r="AAX237" s="1" t="s">
        <v>1866</v>
      </c>
      <c r="AAY237" s="1" t="s">
        <v>1866</v>
      </c>
      <c r="AAZ237" s="1" t="s">
        <v>1866</v>
      </c>
      <c r="ABA237" s="1" t="s">
        <v>1866</v>
      </c>
      <c r="ABD237">
        <v>147.55000000000001</v>
      </c>
      <c r="ABE237">
        <v>27.96</v>
      </c>
      <c r="ABF237">
        <v>5</v>
      </c>
      <c r="ABG237">
        <v>5591</v>
      </c>
      <c r="ABH237">
        <v>1</v>
      </c>
      <c r="ABI237" s="1" t="s">
        <v>1866</v>
      </c>
      <c r="ABJ237">
        <v>0</v>
      </c>
      <c r="ABK237">
        <v>0</v>
      </c>
      <c r="ABN237">
        <v>209.83</v>
      </c>
      <c r="ABO237">
        <v>225</v>
      </c>
      <c r="ABP237">
        <v>6</v>
      </c>
      <c r="ABQ237">
        <v>37500</v>
      </c>
      <c r="ABR237">
        <v>1</v>
      </c>
      <c r="ABS237" s="1" t="s">
        <v>1866</v>
      </c>
      <c r="ABT237">
        <v>0.24</v>
      </c>
      <c r="ABU237">
        <v>4</v>
      </c>
      <c r="ABV237" s="1" t="s">
        <v>1866</v>
      </c>
      <c r="ABW237" s="1" t="s">
        <v>1866</v>
      </c>
      <c r="ABX237" s="1" t="s">
        <v>1866</v>
      </c>
      <c r="ABY237" s="1" t="s">
        <v>1866</v>
      </c>
      <c r="ABZ237" s="1" t="s">
        <v>1866</v>
      </c>
      <c r="ACA237" s="1" t="s">
        <v>1866</v>
      </c>
      <c r="ACB237" s="1" t="s">
        <v>1866</v>
      </c>
      <c r="ACC237" s="1" t="s">
        <v>1866</v>
      </c>
      <c r="ACD237" s="1" t="s">
        <v>1866</v>
      </c>
      <c r="ACE237" s="1" t="s">
        <v>1866</v>
      </c>
      <c r="ACH237">
        <v>421.96</v>
      </c>
      <c r="ACI237">
        <v>10765.29</v>
      </c>
      <c r="ACJ237">
        <v>21.97</v>
      </c>
      <c r="ACK237">
        <v>490000</v>
      </c>
      <c r="ACL237">
        <v>1</v>
      </c>
      <c r="ACM237" s="1" t="s">
        <v>1866</v>
      </c>
      <c r="ACN237">
        <v>0.72</v>
      </c>
      <c r="ACO237">
        <v>3.27</v>
      </c>
      <c r="ACP237" s="1" t="s">
        <v>1866</v>
      </c>
      <c r="ACQ237" s="1" t="s">
        <v>1866</v>
      </c>
      <c r="ACR237" s="1" t="s">
        <v>1866</v>
      </c>
      <c r="ACS237" s="1" t="s">
        <v>1866</v>
      </c>
      <c r="ACT237" s="1" t="s">
        <v>1866</v>
      </c>
      <c r="ACU237" s="1" t="s">
        <v>1866</v>
      </c>
      <c r="ACV237" s="1" t="s">
        <v>1866</v>
      </c>
      <c r="ACW237" s="1" t="s">
        <v>1866</v>
      </c>
      <c r="ACX237" s="1" t="s">
        <v>1866</v>
      </c>
      <c r="ACY237" s="1" t="s">
        <v>1866</v>
      </c>
      <c r="ACZ237" s="1" t="s">
        <v>1866</v>
      </c>
      <c r="ADA237" s="1" t="s">
        <v>1866</v>
      </c>
      <c r="ADB237" s="1" t="s">
        <v>1866</v>
      </c>
      <c r="ADC237" s="1" t="s">
        <v>1866</v>
      </c>
      <c r="ADD237" s="1" t="s">
        <v>1866</v>
      </c>
      <c r="ADE237" s="1" t="s">
        <v>1866</v>
      </c>
      <c r="ADF237" s="1" t="s">
        <v>1866</v>
      </c>
      <c r="ADG237" s="1" t="s">
        <v>1866</v>
      </c>
      <c r="ADH237" s="1" t="s">
        <v>1866</v>
      </c>
      <c r="ADI237" s="1" t="s">
        <v>1866</v>
      </c>
      <c r="ADJ237" s="1" t="s">
        <v>1866</v>
      </c>
      <c r="ADK237" s="1" t="s">
        <v>1866</v>
      </c>
      <c r="ADL237" s="1" t="s">
        <v>1866</v>
      </c>
      <c r="ADM237" s="1" t="s">
        <v>1866</v>
      </c>
      <c r="ADN237" s="1" t="s">
        <v>1866</v>
      </c>
      <c r="ADO237" s="1" t="s">
        <v>1866</v>
      </c>
      <c r="ADP237" s="1" t="s">
        <v>1866</v>
      </c>
      <c r="ADQ237" s="1" t="s">
        <v>1866</v>
      </c>
      <c r="ADR237" s="1" t="s">
        <v>1866</v>
      </c>
      <c r="ADS237" s="1" t="s">
        <v>1866</v>
      </c>
      <c r="ADV237" s="1" t="s">
        <v>1866</v>
      </c>
      <c r="ADW237" s="1" t="s">
        <v>1866</v>
      </c>
      <c r="ADX237" s="1" t="s">
        <v>1866</v>
      </c>
      <c r="ADY237" s="1" t="s">
        <v>1866</v>
      </c>
      <c r="ADZ237" s="1" t="s">
        <v>1866</v>
      </c>
      <c r="AEB237" s="1" t="s">
        <v>1866</v>
      </c>
      <c r="AEC237" s="1" t="s">
        <v>1866</v>
      </c>
      <c r="AEF237" s="1" t="s">
        <v>1866</v>
      </c>
      <c r="AEG237" s="1" t="s">
        <v>1866</v>
      </c>
      <c r="AEH237" s="1" t="s">
        <v>1866</v>
      </c>
      <c r="AEI237" s="1" t="s">
        <v>1866</v>
      </c>
      <c r="AEJ237" s="1" t="s">
        <v>1866</v>
      </c>
      <c r="AEK237" s="1" t="s">
        <v>1866</v>
      </c>
      <c r="AEL237" s="1" t="s">
        <v>1866</v>
      </c>
      <c r="AEM237" s="1" t="s">
        <v>1866</v>
      </c>
      <c r="AEO237" s="1" t="s">
        <v>1866</v>
      </c>
      <c r="AEP237">
        <v>73.599999999999994</v>
      </c>
      <c r="AEQ237">
        <v>1449.69</v>
      </c>
      <c r="AER237">
        <v>11.15</v>
      </c>
      <c r="AES237">
        <v>130017</v>
      </c>
      <c r="AET237">
        <v>1</v>
      </c>
      <c r="AEU237">
        <v>6159.8</v>
      </c>
      <c r="AEV237">
        <v>0</v>
      </c>
      <c r="AEW237">
        <v>0</v>
      </c>
      <c r="AEX237">
        <v>0.1</v>
      </c>
      <c r="AEY237">
        <v>0.75</v>
      </c>
      <c r="AEZ237" s="1" t="s">
        <v>1866</v>
      </c>
      <c r="AFA237" s="1" t="s">
        <v>1866</v>
      </c>
      <c r="AFB237" s="1" t="s">
        <v>1866</v>
      </c>
      <c r="AFC237" s="1" t="s">
        <v>1866</v>
      </c>
      <c r="AFD237" s="1" t="s">
        <v>1866</v>
      </c>
      <c r="AFE237" s="1" t="s">
        <v>1866</v>
      </c>
      <c r="AFF237" s="1" t="s">
        <v>1866</v>
      </c>
      <c r="AFG237" s="1" t="s">
        <v>1866</v>
      </c>
      <c r="AFJ237" s="1" t="s">
        <v>1866</v>
      </c>
      <c r="AFK237" s="1" t="s">
        <v>1866</v>
      </c>
      <c r="AFL237" s="1" t="s">
        <v>1866</v>
      </c>
      <c r="AFM237" s="1" t="s">
        <v>1866</v>
      </c>
      <c r="AFN237" s="1" t="s">
        <v>1866</v>
      </c>
      <c r="AFO237" s="1" t="s">
        <v>1866</v>
      </c>
      <c r="AFP237" s="1" t="s">
        <v>1866</v>
      </c>
      <c r="AFQ237" s="1" t="s">
        <v>1866</v>
      </c>
      <c r="AGB237">
        <v>0.03</v>
      </c>
      <c r="AGC237">
        <v>0.71</v>
      </c>
      <c r="AGN237">
        <v>426.19</v>
      </c>
      <c r="AGO237">
        <v>1499.91</v>
      </c>
      <c r="AGP237">
        <v>71.790000000000006</v>
      </c>
      <c r="AGQ237">
        <v>20893</v>
      </c>
      <c r="AGR237">
        <v>1</v>
      </c>
      <c r="AGS237" s="1" t="s">
        <v>1866</v>
      </c>
      <c r="AGT237">
        <v>0.72</v>
      </c>
      <c r="AGU237">
        <v>1</v>
      </c>
      <c r="AGW237" s="1" t="s">
        <v>1866</v>
      </c>
      <c r="AGX237" s="1" t="s">
        <v>1866</v>
      </c>
      <c r="AGY237" s="1" t="s">
        <v>1866</v>
      </c>
      <c r="AGZ237" s="1" t="s">
        <v>1866</v>
      </c>
      <c r="AHA237" s="1" t="s">
        <v>1866</v>
      </c>
      <c r="AHB237" s="1" t="s">
        <v>1866</v>
      </c>
      <c r="AHC237" s="1" t="s">
        <v>1866</v>
      </c>
      <c r="AHD237" s="1" t="s">
        <v>1866</v>
      </c>
      <c r="AHE237" s="1" t="s">
        <v>1866</v>
      </c>
      <c r="AHF237" s="1" t="s">
        <v>1866</v>
      </c>
      <c r="AHG237" s="1" t="s">
        <v>1866</v>
      </c>
      <c r="AHH237">
        <v>782.27</v>
      </c>
      <c r="AHI237">
        <v>1914.02</v>
      </c>
      <c r="AHJ237">
        <v>26.78</v>
      </c>
      <c r="AHK237">
        <v>71472</v>
      </c>
      <c r="AHL237">
        <v>1</v>
      </c>
      <c r="AHM237" s="1" t="s">
        <v>1866</v>
      </c>
      <c r="AHN237">
        <v>2.14</v>
      </c>
      <c r="AHO237">
        <v>8</v>
      </c>
      <c r="AHP237" s="1" t="s">
        <v>1866</v>
      </c>
      <c r="AHQ237" s="1" t="s">
        <v>1866</v>
      </c>
      <c r="AHR237">
        <v>124.9</v>
      </c>
      <c r="AHS237">
        <v>440.71</v>
      </c>
      <c r="AHT237">
        <v>11.75</v>
      </c>
      <c r="AHU237">
        <v>36006</v>
      </c>
      <c r="AHV237">
        <v>0.96030000000000004</v>
      </c>
      <c r="AHW237">
        <v>548.29999999999995</v>
      </c>
      <c r="AHX237">
        <v>0</v>
      </c>
      <c r="AHY237">
        <v>0</v>
      </c>
      <c r="AHZ237">
        <v>7.0000000000000007E-2</v>
      </c>
      <c r="AIA237">
        <v>0.34</v>
      </c>
      <c r="AIB237" s="1" t="s">
        <v>1866</v>
      </c>
      <c r="AIC237" s="1" t="s">
        <v>1866</v>
      </c>
      <c r="AID237" s="1" t="s">
        <v>1866</v>
      </c>
      <c r="AIE237" s="1" t="s">
        <v>1866</v>
      </c>
      <c r="AIF237" s="1" t="s">
        <v>1866</v>
      </c>
      <c r="AIG237" s="1" t="s">
        <v>1866</v>
      </c>
      <c r="AIH237" s="1" t="s">
        <v>1866</v>
      </c>
      <c r="AII237" s="1" t="s">
        <v>1866</v>
      </c>
      <c r="AIK237" s="1" t="s">
        <v>1866</v>
      </c>
      <c r="AIL237" s="1" t="s">
        <v>1866</v>
      </c>
      <c r="AIM237" s="1" t="s">
        <v>1866</v>
      </c>
      <c r="AIN237" s="1" t="s">
        <v>1866</v>
      </c>
      <c r="AIO237" s="1" t="s">
        <v>1866</v>
      </c>
      <c r="AIP237" s="1" t="s">
        <v>1866</v>
      </c>
      <c r="AIQ237" s="1" t="s">
        <v>1866</v>
      </c>
      <c r="AIR237" s="1" t="s">
        <v>1866</v>
      </c>
      <c r="AIS237" s="1" t="s">
        <v>1866</v>
      </c>
      <c r="AIU237" s="1" t="s">
        <v>1866</v>
      </c>
      <c r="AIV237" s="1" t="s">
        <v>1866</v>
      </c>
      <c r="AIW237" s="1" t="s">
        <v>1866</v>
      </c>
      <c r="AIX237" s="1" t="s">
        <v>1866</v>
      </c>
      <c r="AIY237" s="1" t="s">
        <v>1866</v>
      </c>
      <c r="AIZ237" s="1" t="s">
        <v>1866</v>
      </c>
      <c r="AJA237" s="1" t="s">
        <v>1866</v>
      </c>
      <c r="AJB237" s="1" t="s">
        <v>1866</v>
      </c>
      <c r="AJC237" s="1" t="s">
        <v>1866</v>
      </c>
      <c r="AJF237">
        <v>86.33</v>
      </c>
      <c r="AJG237">
        <v>597.63</v>
      </c>
      <c r="AJH237">
        <v>14.82</v>
      </c>
      <c r="AJI237">
        <v>40326</v>
      </c>
      <c r="AJJ237">
        <v>1</v>
      </c>
      <c r="AJK237" s="1" t="s">
        <v>1866</v>
      </c>
      <c r="AJL237">
        <v>0.13</v>
      </c>
      <c r="AJM237">
        <v>0.89</v>
      </c>
      <c r="AJN237" s="1" t="s">
        <v>1866</v>
      </c>
      <c r="AJO237" s="1" t="s">
        <v>1866</v>
      </c>
      <c r="AJP237">
        <v>133.88999999999999</v>
      </c>
      <c r="AJQ237">
        <v>78.13</v>
      </c>
      <c r="AJR237">
        <v>3.1</v>
      </c>
      <c r="AJS237">
        <v>25202</v>
      </c>
      <c r="AJT237">
        <v>1</v>
      </c>
      <c r="AJU237">
        <v>749.9</v>
      </c>
      <c r="AJV237">
        <v>0</v>
      </c>
      <c r="AJW237">
        <v>0</v>
      </c>
      <c r="AJX237">
        <v>0.02</v>
      </c>
      <c r="AJY237">
        <v>0.11</v>
      </c>
      <c r="AJZ237">
        <v>933.55</v>
      </c>
      <c r="AKA237">
        <v>11</v>
      </c>
      <c r="AKB237">
        <v>1.96</v>
      </c>
      <c r="AKC237">
        <v>800</v>
      </c>
      <c r="AKD237">
        <v>0.1429</v>
      </c>
      <c r="AKE237">
        <v>13.3</v>
      </c>
      <c r="AKF237">
        <v>0</v>
      </c>
      <c r="AKG237">
        <v>0</v>
      </c>
      <c r="AKI237" s="1" t="s">
        <v>1866</v>
      </c>
      <c r="AKJ237">
        <v>27.13</v>
      </c>
      <c r="AKK237">
        <v>374.18</v>
      </c>
      <c r="AKL237">
        <v>3.86</v>
      </c>
      <c r="AKM237">
        <v>96938</v>
      </c>
      <c r="AKN237">
        <v>1</v>
      </c>
      <c r="AKO237" s="1" t="s">
        <v>1866</v>
      </c>
      <c r="AKP237">
        <v>0.08</v>
      </c>
      <c r="AKQ237">
        <v>2.2000000000000002</v>
      </c>
      <c r="AKR237" s="1" t="s">
        <v>1866</v>
      </c>
      <c r="AKS237" s="1" t="s">
        <v>1866</v>
      </c>
      <c r="AKT237">
        <v>127.31</v>
      </c>
      <c r="AKU237">
        <v>1340.47</v>
      </c>
      <c r="AKV237">
        <v>39.92</v>
      </c>
      <c r="AKW237">
        <v>33579</v>
      </c>
      <c r="AKX237">
        <v>1</v>
      </c>
      <c r="AKY237" s="1" t="s">
        <v>1866</v>
      </c>
      <c r="AKZ237">
        <v>0</v>
      </c>
      <c r="ALA237">
        <v>0</v>
      </c>
      <c r="ALL237">
        <v>0.02</v>
      </c>
      <c r="ALM237">
        <v>0.13</v>
      </c>
      <c r="ALX237">
        <v>25.11</v>
      </c>
      <c r="ALY237">
        <v>3.31</v>
      </c>
      <c r="ALZ237">
        <v>1.2</v>
      </c>
      <c r="AMA237">
        <v>2759</v>
      </c>
      <c r="AMB237">
        <v>1</v>
      </c>
      <c r="AMC237">
        <v>4.8</v>
      </c>
      <c r="AMD237">
        <v>0</v>
      </c>
      <c r="AME237">
        <v>0</v>
      </c>
      <c r="AMH237">
        <v>100</v>
      </c>
      <c r="AMI237">
        <v>1.56</v>
      </c>
      <c r="AMJ237">
        <v>24.04</v>
      </c>
      <c r="AMK237">
        <v>65</v>
      </c>
      <c r="AML237">
        <v>1</v>
      </c>
      <c r="AMM237" s="1" t="s">
        <v>1866</v>
      </c>
      <c r="AMN237">
        <v>0</v>
      </c>
      <c r="AMO237">
        <v>0</v>
      </c>
      <c r="AMZ237">
        <v>0.04</v>
      </c>
      <c r="ANA237">
        <v>0.5</v>
      </c>
      <c r="ANB237" s="1" t="s">
        <v>1866</v>
      </c>
      <c r="ANC237" s="1" t="s">
        <v>1866</v>
      </c>
      <c r="AND237" s="1" t="s">
        <v>1866</v>
      </c>
      <c r="ANE237" s="1" t="s">
        <v>1866</v>
      </c>
      <c r="ANF237" s="1" t="s">
        <v>1866</v>
      </c>
      <c r="ANG237" s="1" t="s">
        <v>1866</v>
      </c>
      <c r="ANH237" s="1" t="s">
        <v>1866</v>
      </c>
      <c r="ANI237" s="1" t="s">
        <v>1866</v>
      </c>
      <c r="ANT237">
        <v>0.1</v>
      </c>
      <c r="ANU237">
        <v>0.55000000000000004</v>
      </c>
      <c r="AOD237">
        <v>0.1</v>
      </c>
      <c r="AOE237">
        <v>0.55000000000000004</v>
      </c>
      <c r="AON237">
        <v>0.1</v>
      </c>
      <c r="AOO237">
        <v>0.55000000000000004</v>
      </c>
      <c r="AOX237">
        <v>0.1</v>
      </c>
      <c r="AOY237">
        <v>0.55000000000000004</v>
      </c>
      <c r="APH237">
        <v>0.1</v>
      </c>
      <c r="API237">
        <v>0.55000000000000004</v>
      </c>
      <c r="APJ237">
        <v>1151.49</v>
      </c>
      <c r="APK237">
        <v>60467.199999999997</v>
      </c>
      <c r="APL237">
        <v>8.9801000000000002</v>
      </c>
      <c r="APM237">
        <v>6305236</v>
      </c>
      <c r="APN237">
        <v>0.93640000000000001</v>
      </c>
      <c r="APO237">
        <v>605158.9</v>
      </c>
      <c r="APP237">
        <v>0.27</v>
      </c>
      <c r="APQ237">
        <v>2.97</v>
      </c>
      <c r="APR237">
        <v>0.1</v>
      </c>
      <c r="APS237">
        <v>0.55000000000000004</v>
      </c>
      <c r="AQB237">
        <v>0.1</v>
      </c>
      <c r="AQC237">
        <v>0.55000000000000004</v>
      </c>
      <c r="AQL237">
        <v>0.1</v>
      </c>
      <c r="AQM237">
        <v>0.55000000000000004</v>
      </c>
      <c r="AQV237">
        <v>0.1</v>
      </c>
      <c r="AQW237">
        <v>0.55000000000000004</v>
      </c>
      <c r="AQX237">
        <v>59.24</v>
      </c>
      <c r="AQY237">
        <v>760.63</v>
      </c>
      <c r="AQZ237">
        <v>1.53</v>
      </c>
      <c r="ARA237">
        <v>497143</v>
      </c>
      <c r="ARB237">
        <v>1</v>
      </c>
      <c r="ARC237" s="1" t="s">
        <v>1866</v>
      </c>
      <c r="ARD237">
        <v>0</v>
      </c>
      <c r="ARE237">
        <v>0</v>
      </c>
      <c r="ARF237" s="1" t="s">
        <v>1866</v>
      </c>
      <c r="ARG237" s="1" t="s">
        <v>1866</v>
      </c>
      <c r="ARH237" s="1" t="s">
        <v>1866</v>
      </c>
      <c r="ARI237" s="1" t="s">
        <v>1866</v>
      </c>
      <c r="ARJ237" s="1" t="s">
        <v>1866</v>
      </c>
      <c r="ARK237" s="1" t="s">
        <v>1866</v>
      </c>
      <c r="ARL237" s="1" t="s">
        <v>1866</v>
      </c>
      <c r="ARM237" s="1" t="s">
        <v>1866</v>
      </c>
      <c r="ARN237" s="1" t="s">
        <v>1866</v>
      </c>
      <c r="ARO237" s="1" t="s">
        <v>1866</v>
      </c>
      <c r="ARR237">
        <v>16.91</v>
      </c>
      <c r="ARS237">
        <v>7.6</v>
      </c>
      <c r="ART237">
        <v>0.47</v>
      </c>
      <c r="ARU237">
        <v>16176</v>
      </c>
      <c r="ARV237">
        <v>1</v>
      </c>
      <c r="ARW237" s="1" t="s">
        <v>1866</v>
      </c>
      <c r="ARX237">
        <v>0</v>
      </c>
      <c r="ARY237">
        <v>0</v>
      </c>
      <c r="ASB237">
        <v>536.66</v>
      </c>
      <c r="ASC237">
        <v>418.61</v>
      </c>
      <c r="ASD237">
        <v>92.1</v>
      </c>
      <c r="ASE237">
        <v>4545</v>
      </c>
      <c r="ASF237">
        <v>1</v>
      </c>
      <c r="ASG237">
        <v>120.9</v>
      </c>
      <c r="ASH237">
        <v>0</v>
      </c>
      <c r="ASI237">
        <v>0</v>
      </c>
      <c r="ASJ237">
        <v>0.96</v>
      </c>
      <c r="ASK237">
        <v>5.24</v>
      </c>
      <c r="AST237">
        <v>0.06</v>
      </c>
      <c r="ASU237">
        <v>0.19</v>
      </c>
      <c r="ATD237">
        <v>0.02</v>
      </c>
      <c r="ATE237">
        <v>0.24</v>
      </c>
      <c r="ATF237">
        <v>246.48</v>
      </c>
      <c r="ATG237">
        <v>22245.34</v>
      </c>
      <c r="ATH237">
        <v>871</v>
      </c>
      <c r="ATI237">
        <v>5108</v>
      </c>
      <c r="ATJ237">
        <v>1</v>
      </c>
      <c r="ATK237" s="1" t="s">
        <v>1866</v>
      </c>
      <c r="ATL237">
        <v>15</v>
      </c>
      <c r="ATM237">
        <v>0.34</v>
      </c>
      <c r="ATP237" s="1" t="s">
        <v>1866</v>
      </c>
      <c r="ATQ237" s="1" t="s">
        <v>1866</v>
      </c>
      <c r="ATR237" s="1" t="s">
        <v>1866</v>
      </c>
      <c r="ATS237" s="1" t="s">
        <v>1866</v>
      </c>
      <c r="ATT237" s="1" t="s">
        <v>1866</v>
      </c>
      <c r="ATU237" s="1" t="s">
        <v>1866</v>
      </c>
      <c r="ATV237" s="1" t="s">
        <v>1866</v>
      </c>
      <c r="ATW237" s="1" t="s">
        <v>1866</v>
      </c>
      <c r="ATZ237" s="1" t="s">
        <v>1866</v>
      </c>
      <c r="AUA237" s="1" t="s">
        <v>1866</v>
      </c>
      <c r="AUB237" s="1" t="s">
        <v>1866</v>
      </c>
      <c r="AUC237" s="1" t="s">
        <v>1866</v>
      </c>
      <c r="AUD237" s="1" t="s">
        <v>1866</v>
      </c>
      <c r="AUF237" s="1" t="s">
        <v>1866</v>
      </c>
      <c r="AUG237" s="1" t="s">
        <v>1866</v>
      </c>
      <c r="AUJ237">
        <v>2.89</v>
      </c>
      <c r="AUK237">
        <v>15191.36</v>
      </c>
      <c r="AUL237">
        <v>5.28</v>
      </c>
      <c r="AUM237">
        <v>11517330</v>
      </c>
      <c r="AUN237">
        <v>4</v>
      </c>
      <c r="AUO237">
        <v>186046.7</v>
      </c>
      <c r="AUP237">
        <v>7.0000000000000007E-2</v>
      </c>
      <c r="AUQ237">
        <v>1.33</v>
      </c>
      <c r="AUR237">
        <v>0.04</v>
      </c>
      <c r="AUS237">
        <v>0.42</v>
      </c>
      <c r="AUT237">
        <v>732.14</v>
      </c>
      <c r="AUU237">
        <v>6454.75</v>
      </c>
      <c r="AUV237">
        <v>5.1916000000000002</v>
      </c>
      <c r="AUW237">
        <v>898866</v>
      </c>
      <c r="AUX237">
        <v>0.72299999999999998</v>
      </c>
      <c r="AUY237">
        <v>105174.1</v>
      </c>
      <c r="AUZ237">
        <v>0.11</v>
      </c>
      <c r="AVA237">
        <v>2.14</v>
      </c>
      <c r="AVB237">
        <v>0.02</v>
      </c>
      <c r="AVC237">
        <v>0.43</v>
      </c>
      <c r="AVL237">
        <v>0.02</v>
      </c>
      <c r="AVM237">
        <v>0.43</v>
      </c>
      <c r="AVX237">
        <v>221.57</v>
      </c>
      <c r="AVY237">
        <v>629.57000000000005</v>
      </c>
      <c r="AVZ237">
        <v>23.22</v>
      </c>
      <c r="AWA237">
        <v>27113</v>
      </c>
      <c r="AWB237">
        <v>1</v>
      </c>
      <c r="AWC237" s="1" t="s">
        <v>1866</v>
      </c>
      <c r="AWD237">
        <v>2.2200000000000002</v>
      </c>
      <c r="AWE237">
        <v>9.56</v>
      </c>
      <c r="AWF237" s="1" t="s">
        <v>1866</v>
      </c>
      <c r="AWG237" s="1" t="s">
        <v>1866</v>
      </c>
      <c r="AWP237">
        <v>0.04</v>
      </c>
      <c r="AWQ237">
        <v>0.5</v>
      </c>
      <c r="AWR237">
        <v>348.88</v>
      </c>
      <c r="AWS237">
        <v>36</v>
      </c>
      <c r="AWT237">
        <v>7.77</v>
      </c>
      <c r="AWU237">
        <v>4633</v>
      </c>
      <c r="AWV237">
        <v>1</v>
      </c>
      <c r="AWW237">
        <v>291.10000000000002</v>
      </c>
      <c r="AWX237">
        <v>0</v>
      </c>
      <c r="AWY237">
        <v>0</v>
      </c>
      <c r="AWZ237" s="1" t="s">
        <v>1866</v>
      </c>
      <c r="AXA237" s="1" t="s">
        <v>1866</v>
      </c>
      <c r="AXB237">
        <v>31.02</v>
      </c>
      <c r="AXC237">
        <v>16.82</v>
      </c>
      <c r="AXD237">
        <v>6.02</v>
      </c>
      <c r="AXE237">
        <v>2794</v>
      </c>
      <c r="AXF237">
        <v>1</v>
      </c>
      <c r="AXG237">
        <v>0.1</v>
      </c>
      <c r="AXH237">
        <v>0.18</v>
      </c>
      <c r="AXI237">
        <v>2.94</v>
      </c>
      <c r="AXL237">
        <v>245.29</v>
      </c>
      <c r="AXM237">
        <v>3501.4</v>
      </c>
      <c r="AXN237">
        <v>41.88</v>
      </c>
      <c r="AXO237">
        <v>83616</v>
      </c>
      <c r="AXP237">
        <v>1</v>
      </c>
      <c r="AXQ237">
        <v>6241.5</v>
      </c>
      <c r="AXR237">
        <v>1.89</v>
      </c>
      <c r="AXS237">
        <v>4.51</v>
      </c>
      <c r="AXT237">
        <v>0.1</v>
      </c>
      <c r="AXU237">
        <v>2.14</v>
      </c>
      <c r="AYD237">
        <v>0.04</v>
      </c>
      <c r="AYE237">
        <v>0.5</v>
      </c>
      <c r="AYN237">
        <v>0.06</v>
      </c>
      <c r="AYO237">
        <v>0.19</v>
      </c>
      <c r="AYX237">
        <v>0.06</v>
      </c>
      <c r="AYY237">
        <v>0.19</v>
      </c>
      <c r="AYZ237">
        <v>112.48</v>
      </c>
      <c r="AZA237">
        <v>11886.81</v>
      </c>
      <c r="AZB237">
        <v>2.1536</v>
      </c>
      <c r="AZC237">
        <v>5110410</v>
      </c>
      <c r="AZD237">
        <v>0.92589999999999995</v>
      </c>
      <c r="AZE237">
        <v>968999.1</v>
      </c>
      <c r="AZF237">
        <v>0.04</v>
      </c>
      <c r="AZG237">
        <v>1.68</v>
      </c>
      <c r="AZH237">
        <v>0.02</v>
      </c>
      <c r="AZI237">
        <v>0.13</v>
      </c>
      <c r="AZR237">
        <v>0.04</v>
      </c>
      <c r="AZS237">
        <v>0.5</v>
      </c>
      <c r="AZT237">
        <v>49.38</v>
      </c>
      <c r="AZU237">
        <v>2410.67</v>
      </c>
      <c r="AZV237">
        <v>3.51</v>
      </c>
      <c r="AZW237">
        <v>687387</v>
      </c>
      <c r="AZX237">
        <v>1</v>
      </c>
      <c r="AZY237" s="1" t="s">
        <v>1866</v>
      </c>
      <c r="AZZ237">
        <v>0.26</v>
      </c>
      <c r="BAA237">
        <v>7.36</v>
      </c>
      <c r="BAB237" s="1" t="s">
        <v>1866</v>
      </c>
      <c r="BAC237" s="1" t="s">
        <v>1866</v>
      </c>
      <c r="BAD237">
        <v>3.72</v>
      </c>
      <c r="BAE237">
        <v>4599.04</v>
      </c>
      <c r="BAF237">
        <v>0.01</v>
      </c>
      <c r="BAG237">
        <v>459904300</v>
      </c>
      <c r="BAH237">
        <v>1</v>
      </c>
      <c r="BAI237" s="1" t="s">
        <v>1866</v>
      </c>
      <c r="BAJ237">
        <v>0</v>
      </c>
      <c r="BAK237">
        <v>0</v>
      </c>
      <c r="BAL237" s="1" t="s">
        <v>1866</v>
      </c>
      <c r="BAM237" s="1" t="s">
        <v>1866</v>
      </c>
      <c r="BAN237">
        <v>321.8</v>
      </c>
      <c r="BAO237">
        <v>279.19</v>
      </c>
      <c r="BAP237">
        <v>15.7</v>
      </c>
      <c r="BAQ237">
        <v>17783</v>
      </c>
      <c r="BAR237">
        <v>1</v>
      </c>
      <c r="BAS237" s="1" t="s">
        <v>1866</v>
      </c>
      <c r="BAT237">
        <v>0.23</v>
      </c>
      <c r="BAU237">
        <v>1.45</v>
      </c>
      <c r="BAV237" s="1" t="s">
        <v>1866</v>
      </c>
      <c r="BAW237" s="1" t="s">
        <v>1866</v>
      </c>
      <c r="BBH237" s="1" t="s">
        <v>1866</v>
      </c>
      <c r="BBI237" s="1" t="s">
        <v>1866</v>
      </c>
      <c r="BBJ237" s="1" t="s">
        <v>1866</v>
      </c>
      <c r="BBK237" s="1" t="s">
        <v>1866</v>
      </c>
      <c r="BBL237" s="1" t="s">
        <v>1866</v>
      </c>
      <c r="BBM237" s="1" t="s">
        <v>1866</v>
      </c>
      <c r="BBN237" s="1" t="s">
        <v>1866</v>
      </c>
      <c r="BBO237" s="1" t="s">
        <v>1866</v>
      </c>
      <c r="BBZ237">
        <v>0.03</v>
      </c>
      <c r="BCA237">
        <v>0.25</v>
      </c>
      <c r="BCJ237">
        <v>0.03</v>
      </c>
      <c r="BCK237">
        <v>0.25</v>
      </c>
      <c r="BCL237">
        <v>128.72999999999999</v>
      </c>
      <c r="BCM237">
        <v>25657.34</v>
      </c>
      <c r="BCN237">
        <v>4.2736000000000001</v>
      </c>
      <c r="BCO237">
        <v>5768286</v>
      </c>
      <c r="BCP237">
        <v>0.96079999999999999</v>
      </c>
      <c r="BCQ237">
        <v>425419</v>
      </c>
      <c r="BCR237">
        <v>0.17</v>
      </c>
      <c r="BCS237">
        <v>4.01</v>
      </c>
      <c r="BCT237">
        <v>0.03</v>
      </c>
      <c r="BCU237">
        <v>0.25</v>
      </c>
      <c r="BDD237">
        <v>0.03</v>
      </c>
      <c r="BDE237">
        <v>0.25</v>
      </c>
      <c r="BDF237" s="1" t="s">
        <v>1866</v>
      </c>
      <c r="BDG237" s="1" t="s">
        <v>1866</v>
      </c>
      <c r="BDH237" s="1" t="s">
        <v>1866</v>
      </c>
      <c r="BDI237" s="1" t="s">
        <v>1866</v>
      </c>
      <c r="BDJ237" s="1" t="s">
        <v>1866</v>
      </c>
      <c r="BDK237" s="1" t="s">
        <v>1866</v>
      </c>
      <c r="BDL237" s="1" t="s">
        <v>1866</v>
      </c>
      <c r="BDM237" s="1" t="s">
        <v>1866</v>
      </c>
      <c r="BDN237" s="1" t="s">
        <v>1866</v>
      </c>
      <c r="BDO237" s="1" t="s">
        <v>1866</v>
      </c>
      <c r="BDP237">
        <v>2129.89</v>
      </c>
      <c r="BDQ237">
        <v>1060.6500000000001</v>
      </c>
      <c r="BDR237">
        <v>30.94</v>
      </c>
      <c r="BDS237">
        <v>3428</v>
      </c>
      <c r="BDT237">
        <v>0.1</v>
      </c>
      <c r="BDU237">
        <v>1385.3</v>
      </c>
      <c r="BDV237">
        <v>1.05</v>
      </c>
      <c r="BDW237">
        <v>3.39</v>
      </c>
      <c r="BDX237">
        <v>0.54</v>
      </c>
      <c r="BDY237">
        <v>2.44</v>
      </c>
      <c r="BEH237">
        <v>0.03</v>
      </c>
      <c r="BEI237">
        <v>0.25</v>
      </c>
      <c r="BEJ237">
        <v>24.25</v>
      </c>
      <c r="BEK237">
        <v>67</v>
      </c>
      <c r="BEL237">
        <v>1.34</v>
      </c>
      <c r="BEM237">
        <v>50000</v>
      </c>
      <c r="BEN237">
        <v>1</v>
      </c>
      <c r="BEO237" s="1" t="s">
        <v>1866</v>
      </c>
      <c r="BEP237">
        <v>0</v>
      </c>
      <c r="BEQ237">
        <v>0</v>
      </c>
    </row>
    <row r="238" spans="1:1499" x14ac:dyDescent="0.25">
      <c r="A238" s="2">
        <v>42125</v>
      </c>
      <c r="B238">
        <v>100</v>
      </c>
      <c r="C238">
        <v>28.04</v>
      </c>
      <c r="D238">
        <v>7.01</v>
      </c>
      <c r="E238">
        <v>4000</v>
      </c>
      <c r="F238">
        <v>1</v>
      </c>
      <c r="G238" s="1" t="s">
        <v>1866</v>
      </c>
      <c r="H238">
        <v>0</v>
      </c>
      <c r="I238">
        <v>0</v>
      </c>
      <c r="T238">
        <v>0.03</v>
      </c>
      <c r="U238">
        <v>0.71</v>
      </c>
      <c r="AD238">
        <v>0.03</v>
      </c>
      <c r="AE238">
        <v>0.71</v>
      </c>
      <c r="AF238">
        <v>904.56</v>
      </c>
      <c r="AG238">
        <v>260.23</v>
      </c>
      <c r="AH238">
        <v>3.09</v>
      </c>
      <c r="AI238">
        <v>84161</v>
      </c>
      <c r="AJ238">
        <v>1</v>
      </c>
      <c r="AK238">
        <v>8576.7000000000007</v>
      </c>
      <c r="AL238">
        <v>0.11</v>
      </c>
      <c r="AM238">
        <v>3.65</v>
      </c>
      <c r="AN238">
        <v>0.1</v>
      </c>
      <c r="AO238">
        <v>0.28999999999999998</v>
      </c>
      <c r="AX238">
        <v>0.03</v>
      </c>
      <c r="AY238">
        <v>0.71</v>
      </c>
      <c r="AZ238">
        <v>115.64</v>
      </c>
      <c r="BA238">
        <v>2190.5100000000002</v>
      </c>
      <c r="BB238">
        <v>2.9</v>
      </c>
      <c r="BC238">
        <v>755609</v>
      </c>
      <c r="BD238">
        <v>1</v>
      </c>
      <c r="BE238">
        <v>175561.9</v>
      </c>
      <c r="BF238">
        <v>0.11</v>
      </c>
      <c r="BG238">
        <v>3.9</v>
      </c>
      <c r="BH238">
        <v>0.08</v>
      </c>
      <c r="BI238">
        <v>0.24</v>
      </c>
      <c r="BR238">
        <v>0.2</v>
      </c>
      <c r="BS238">
        <v>1.92</v>
      </c>
      <c r="CB238">
        <v>0.2</v>
      </c>
      <c r="CC238">
        <v>1.92</v>
      </c>
      <c r="CL238">
        <v>0.2</v>
      </c>
      <c r="CM238">
        <v>1.92</v>
      </c>
      <c r="CN238">
        <v>5265.85</v>
      </c>
      <c r="CO238">
        <v>14790.59</v>
      </c>
      <c r="CP238">
        <v>14.93</v>
      </c>
      <c r="CQ238">
        <v>898305</v>
      </c>
      <c r="CR238">
        <v>0.90700000000000003</v>
      </c>
      <c r="CS238">
        <v>55361.599999999999</v>
      </c>
      <c r="CT238">
        <v>0.48</v>
      </c>
      <c r="CU238">
        <v>3.19</v>
      </c>
      <c r="CV238">
        <v>0.05</v>
      </c>
      <c r="CW238">
        <v>0.78</v>
      </c>
      <c r="DF238">
        <v>0.03</v>
      </c>
      <c r="DG238">
        <v>0.71</v>
      </c>
      <c r="DP238">
        <v>0.14000000000000001</v>
      </c>
      <c r="DQ238">
        <v>0.81</v>
      </c>
      <c r="DR238">
        <v>164.47</v>
      </c>
      <c r="DS238">
        <v>2113.75</v>
      </c>
      <c r="DT238">
        <v>16.91</v>
      </c>
      <c r="DU238">
        <v>125000</v>
      </c>
      <c r="DV238">
        <v>1</v>
      </c>
      <c r="DW238" s="1" t="s">
        <v>1866</v>
      </c>
      <c r="DX238">
        <v>1.04</v>
      </c>
      <c r="DY238">
        <v>6.16</v>
      </c>
      <c r="DZ238" s="1" t="s">
        <v>1866</v>
      </c>
      <c r="EA238" s="1" t="s">
        <v>1866</v>
      </c>
      <c r="EJ238">
        <v>0.14000000000000001</v>
      </c>
      <c r="EK238">
        <v>0.81</v>
      </c>
      <c r="EL238">
        <v>1041.32</v>
      </c>
      <c r="EM238">
        <v>9919.7999999999993</v>
      </c>
      <c r="EN238">
        <v>17.611899999999999</v>
      </c>
      <c r="EO238">
        <v>314665</v>
      </c>
      <c r="EP238">
        <v>0.55869999999999997</v>
      </c>
      <c r="EQ238">
        <v>33228.400000000001</v>
      </c>
      <c r="ER238">
        <v>0.64</v>
      </c>
      <c r="ES238">
        <v>3.62</v>
      </c>
      <c r="ET238">
        <v>0.2</v>
      </c>
      <c r="EU238">
        <v>1.92</v>
      </c>
      <c r="FD238">
        <v>0.2</v>
      </c>
      <c r="FE238">
        <v>1.92</v>
      </c>
      <c r="FN238">
        <v>0.2</v>
      </c>
      <c r="FO238">
        <v>1.92</v>
      </c>
      <c r="FX238">
        <v>0.2</v>
      </c>
      <c r="FY238">
        <v>1.92</v>
      </c>
      <c r="GH238">
        <v>0.2</v>
      </c>
      <c r="GI238">
        <v>1.92</v>
      </c>
      <c r="GR238">
        <v>0.2</v>
      </c>
      <c r="GS238">
        <v>1.92</v>
      </c>
      <c r="HB238">
        <v>0.2</v>
      </c>
      <c r="HC238">
        <v>1.92</v>
      </c>
      <c r="HL238">
        <v>0.2</v>
      </c>
      <c r="HM238">
        <v>1.92</v>
      </c>
      <c r="HV238">
        <v>0.2</v>
      </c>
      <c r="HW238">
        <v>1.92</v>
      </c>
      <c r="IF238">
        <v>0.2</v>
      </c>
      <c r="IG238">
        <v>1.92</v>
      </c>
      <c r="IP238">
        <v>0.2</v>
      </c>
      <c r="IQ238">
        <v>1.92</v>
      </c>
      <c r="IZ238">
        <v>0.2</v>
      </c>
      <c r="JA238">
        <v>1.92</v>
      </c>
      <c r="JJ238">
        <v>0.2</v>
      </c>
      <c r="JK238">
        <v>1.92</v>
      </c>
      <c r="JL238">
        <v>1879.9</v>
      </c>
      <c r="JM238">
        <v>3417.83</v>
      </c>
      <c r="JN238">
        <v>12.101800000000001</v>
      </c>
      <c r="JO238">
        <v>261702</v>
      </c>
      <c r="JP238">
        <v>0.92659999999999998</v>
      </c>
      <c r="JQ238">
        <v>32884.400000000001</v>
      </c>
      <c r="JR238">
        <v>0.42</v>
      </c>
      <c r="JS238">
        <v>3.45</v>
      </c>
      <c r="JT238">
        <v>0.14000000000000001</v>
      </c>
      <c r="JU238">
        <v>0.81</v>
      </c>
      <c r="KD238">
        <v>0.03</v>
      </c>
      <c r="KE238">
        <v>0.17</v>
      </c>
      <c r="KN238">
        <v>0.2</v>
      </c>
      <c r="KO238">
        <v>1.92</v>
      </c>
      <c r="KP238" s="1" t="s">
        <v>1866</v>
      </c>
      <c r="KQ238" s="1" t="s">
        <v>1866</v>
      </c>
      <c r="KR238" s="1" t="s">
        <v>1866</v>
      </c>
      <c r="KS238" s="1" t="s">
        <v>1866</v>
      </c>
      <c r="KT238" s="1" t="s">
        <v>1866</v>
      </c>
      <c r="KU238" s="1" t="s">
        <v>1866</v>
      </c>
      <c r="KV238" s="1" t="s">
        <v>1866</v>
      </c>
      <c r="KW238" s="1" t="s">
        <v>1866</v>
      </c>
      <c r="KZ238" s="1" t="s">
        <v>1866</v>
      </c>
      <c r="LA238" s="1" t="s">
        <v>1866</v>
      </c>
      <c r="LB238" s="1" t="s">
        <v>1866</v>
      </c>
      <c r="LC238" s="1" t="s">
        <v>1866</v>
      </c>
      <c r="LD238" s="1" t="s">
        <v>1866</v>
      </c>
      <c r="LE238" s="1" t="s">
        <v>1866</v>
      </c>
      <c r="LF238" s="1" t="s">
        <v>1866</v>
      </c>
      <c r="LG238" s="1" t="s">
        <v>1866</v>
      </c>
      <c r="LJ238" s="1" t="s">
        <v>1866</v>
      </c>
      <c r="LK238" s="1" t="s">
        <v>1866</v>
      </c>
      <c r="LL238" s="1" t="s">
        <v>1866</v>
      </c>
      <c r="LM238" s="1" t="s">
        <v>1866</v>
      </c>
      <c r="LN238" s="1" t="s">
        <v>1866</v>
      </c>
      <c r="LO238" s="1" t="s">
        <v>1866</v>
      </c>
      <c r="LP238" s="1" t="s">
        <v>1866</v>
      </c>
      <c r="LQ238" s="1" t="s">
        <v>1866</v>
      </c>
      <c r="LR238" s="1" t="s">
        <v>1866</v>
      </c>
      <c r="LS238" s="1" t="s">
        <v>1866</v>
      </c>
      <c r="LT238">
        <v>424.42</v>
      </c>
      <c r="LU238">
        <v>163.58000000000001</v>
      </c>
      <c r="LV238">
        <v>11.78</v>
      </c>
      <c r="LW238">
        <v>12931</v>
      </c>
      <c r="LX238">
        <v>0.93130000000000002</v>
      </c>
      <c r="LY238">
        <v>421.7</v>
      </c>
      <c r="LZ238">
        <v>0.13</v>
      </c>
      <c r="MA238">
        <v>1.1100000000000001</v>
      </c>
      <c r="MB238">
        <v>0.33</v>
      </c>
      <c r="MC238">
        <v>1.25</v>
      </c>
      <c r="ML238">
        <v>0.33</v>
      </c>
      <c r="MM238">
        <v>1.25</v>
      </c>
      <c r="MN238">
        <v>16.66</v>
      </c>
      <c r="MO238">
        <v>42.67</v>
      </c>
      <c r="MP238">
        <v>4.5999999999999996</v>
      </c>
      <c r="MQ238">
        <v>9276</v>
      </c>
      <c r="MR238">
        <v>1</v>
      </c>
      <c r="MS238">
        <v>284.2</v>
      </c>
      <c r="MT238">
        <v>0</v>
      </c>
      <c r="MU238">
        <v>0</v>
      </c>
      <c r="MV238" s="1" t="s">
        <v>1866</v>
      </c>
      <c r="MW238">
        <v>0.01</v>
      </c>
      <c r="MX238">
        <v>93.76</v>
      </c>
      <c r="MY238">
        <v>2.25</v>
      </c>
      <c r="MZ238">
        <v>45.08</v>
      </c>
      <c r="NA238">
        <v>50</v>
      </c>
      <c r="NB238">
        <v>1</v>
      </c>
      <c r="NC238" s="1" t="s">
        <v>1866</v>
      </c>
      <c r="ND238">
        <v>0</v>
      </c>
      <c r="NE238">
        <v>0</v>
      </c>
      <c r="NH238">
        <v>119.87</v>
      </c>
      <c r="NI238">
        <v>12586.5</v>
      </c>
      <c r="NJ238">
        <v>8.391</v>
      </c>
      <c r="NK238">
        <v>150000</v>
      </c>
      <c r="NL238">
        <v>0.1</v>
      </c>
      <c r="NM238">
        <v>99702.6</v>
      </c>
      <c r="NN238">
        <v>0</v>
      </c>
      <c r="NO238">
        <v>0</v>
      </c>
      <c r="NP238">
        <v>0.02</v>
      </c>
      <c r="NQ238">
        <v>0.47</v>
      </c>
      <c r="NR238" s="1" t="s">
        <v>1866</v>
      </c>
      <c r="NS238" s="1" t="s">
        <v>1866</v>
      </c>
      <c r="NT238" s="1" t="s">
        <v>1866</v>
      </c>
      <c r="NU238" s="1" t="s">
        <v>1866</v>
      </c>
      <c r="NV238" s="1" t="s">
        <v>1866</v>
      </c>
      <c r="NW238" s="1" t="s">
        <v>1866</v>
      </c>
      <c r="NX238" s="1" t="s">
        <v>1866</v>
      </c>
      <c r="NY238" s="1" t="s">
        <v>1866</v>
      </c>
      <c r="OB238">
        <v>1370.07</v>
      </c>
      <c r="OC238">
        <v>1747.95</v>
      </c>
      <c r="OD238">
        <v>12.085699999999999</v>
      </c>
      <c r="OE238">
        <v>129000</v>
      </c>
      <c r="OF238">
        <v>0.89190000000000003</v>
      </c>
      <c r="OG238">
        <v>3336.2</v>
      </c>
      <c r="OH238">
        <v>0.18</v>
      </c>
      <c r="OI238">
        <v>1.48</v>
      </c>
      <c r="OJ238">
        <v>0.08</v>
      </c>
      <c r="OK238">
        <v>0.89</v>
      </c>
      <c r="OL238">
        <v>70.94</v>
      </c>
      <c r="OM238">
        <v>438.03</v>
      </c>
      <c r="ON238">
        <v>7.5</v>
      </c>
      <c r="OO238">
        <v>58404</v>
      </c>
      <c r="OP238">
        <v>1</v>
      </c>
      <c r="OQ238" s="1" t="s">
        <v>1866</v>
      </c>
      <c r="OR238">
        <v>0</v>
      </c>
      <c r="OS238">
        <v>0</v>
      </c>
      <c r="OT238" s="1" t="s">
        <v>1866</v>
      </c>
      <c r="OU238" s="1" t="s">
        <v>1866</v>
      </c>
      <c r="OV238" s="1" t="s">
        <v>1866</v>
      </c>
      <c r="OW238" s="1" t="s">
        <v>1866</v>
      </c>
      <c r="OX238" s="1" t="s">
        <v>1866</v>
      </c>
      <c r="OY238" s="1" t="s">
        <v>1866</v>
      </c>
      <c r="OZ238" s="1" t="s">
        <v>1866</v>
      </c>
      <c r="PA238" s="1" t="s">
        <v>1866</v>
      </c>
      <c r="PB238" s="1" t="s">
        <v>1866</v>
      </c>
      <c r="PC238" s="1" t="s">
        <v>1866</v>
      </c>
      <c r="PD238" s="1" t="s">
        <v>1866</v>
      </c>
      <c r="PE238" s="1" t="s">
        <v>1866</v>
      </c>
      <c r="PF238">
        <v>169.28</v>
      </c>
      <c r="PG238">
        <v>1894.81</v>
      </c>
      <c r="PH238">
        <v>7.96</v>
      </c>
      <c r="PI238">
        <v>238042</v>
      </c>
      <c r="PJ238">
        <v>1</v>
      </c>
      <c r="PK238" s="1" t="s">
        <v>1866</v>
      </c>
      <c r="PL238">
        <v>0</v>
      </c>
      <c r="PM238">
        <v>0</v>
      </c>
      <c r="PN238" s="1" t="s">
        <v>1866</v>
      </c>
      <c r="PO238" s="1" t="s">
        <v>1866</v>
      </c>
      <c r="PP238">
        <v>1137.8</v>
      </c>
      <c r="PQ238">
        <v>2958.41</v>
      </c>
      <c r="PR238">
        <v>19.77</v>
      </c>
      <c r="PS238">
        <v>149642</v>
      </c>
      <c r="PT238">
        <v>1</v>
      </c>
      <c r="PU238" s="1" t="s">
        <v>1866</v>
      </c>
      <c r="PV238">
        <v>0.6</v>
      </c>
      <c r="PW238">
        <v>3.04</v>
      </c>
      <c r="PX238" s="1" t="s">
        <v>1866</v>
      </c>
      <c r="PY238" s="1" t="s">
        <v>1866</v>
      </c>
      <c r="PZ238">
        <v>120.43</v>
      </c>
      <c r="QA238">
        <v>8.5500000000000007</v>
      </c>
      <c r="QB238">
        <v>13.9</v>
      </c>
      <c r="QC238">
        <v>615</v>
      </c>
      <c r="QD238">
        <v>1</v>
      </c>
      <c r="QE238" s="1" t="s">
        <v>1866</v>
      </c>
      <c r="QF238">
        <v>0.3</v>
      </c>
      <c r="QG238">
        <v>2.16</v>
      </c>
      <c r="QJ238">
        <v>394.73</v>
      </c>
      <c r="QK238">
        <v>27.62</v>
      </c>
      <c r="QL238">
        <v>54.95</v>
      </c>
      <c r="QM238">
        <v>503</v>
      </c>
      <c r="QN238">
        <v>1</v>
      </c>
      <c r="QO238" s="1" t="s">
        <v>1866</v>
      </c>
      <c r="QP238">
        <v>1.44</v>
      </c>
      <c r="QQ238">
        <v>2.62</v>
      </c>
      <c r="QT238">
        <v>0.31</v>
      </c>
      <c r="QU238">
        <v>16.38</v>
      </c>
      <c r="QV238">
        <v>7.9</v>
      </c>
      <c r="QW238">
        <v>2073</v>
      </c>
      <c r="QX238">
        <v>1</v>
      </c>
      <c r="QY238" s="1" t="s">
        <v>1866</v>
      </c>
      <c r="QZ238">
        <v>0.75</v>
      </c>
      <c r="RA238">
        <v>9.49</v>
      </c>
      <c r="RC238" s="1" t="s">
        <v>1866</v>
      </c>
      <c r="RD238" s="1" t="s">
        <v>1866</v>
      </c>
      <c r="RE238" s="1" t="s">
        <v>1866</v>
      </c>
      <c r="RF238" s="1" t="s">
        <v>1866</v>
      </c>
      <c r="RG238" s="1" t="s">
        <v>1866</v>
      </c>
      <c r="RH238" s="1" t="s">
        <v>1866</v>
      </c>
      <c r="RI238" s="1" t="s">
        <v>1866</v>
      </c>
      <c r="RJ238" s="1" t="s">
        <v>1866</v>
      </c>
      <c r="RK238" s="1" t="s">
        <v>1866</v>
      </c>
      <c r="RM238" s="1" t="s">
        <v>1866</v>
      </c>
      <c r="RN238">
        <v>0.05</v>
      </c>
      <c r="RO238">
        <v>13.16</v>
      </c>
      <c r="RP238">
        <v>0.02</v>
      </c>
      <c r="RQ238">
        <v>774281</v>
      </c>
      <c r="RR238">
        <v>1</v>
      </c>
      <c r="RS238" s="1" t="s">
        <v>1866</v>
      </c>
      <c r="RT238">
        <v>0</v>
      </c>
      <c r="RU238">
        <v>0</v>
      </c>
      <c r="RX238">
        <v>100</v>
      </c>
      <c r="RY238">
        <v>100.61</v>
      </c>
      <c r="RZ238">
        <v>82.4</v>
      </c>
      <c r="SA238">
        <v>1221</v>
      </c>
      <c r="SB238">
        <v>1</v>
      </c>
      <c r="SC238" s="1" t="s">
        <v>1866</v>
      </c>
      <c r="SD238">
        <v>0</v>
      </c>
      <c r="SE238">
        <v>0</v>
      </c>
      <c r="SP238">
        <v>0.17</v>
      </c>
      <c r="SQ238">
        <v>0.53</v>
      </c>
      <c r="SR238">
        <v>528.89</v>
      </c>
      <c r="SS238">
        <v>2649.15</v>
      </c>
      <c r="ST238">
        <v>45.44</v>
      </c>
      <c r="SU238">
        <v>58300</v>
      </c>
      <c r="SV238">
        <v>1</v>
      </c>
      <c r="SW238">
        <v>321.7</v>
      </c>
      <c r="SX238">
        <v>1</v>
      </c>
      <c r="SY238">
        <v>2.2000000000000002</v>
      </c>
      <c r="SZ238">
        <v>0.71</v>
      </c>
      <c r="TA238">
        <v>3.89</v>
      </c>
      <c r="TB238">
        <v>408.11</v>
      </c>
      <c r="TC238">
        <v>72.22</v>
      </c>
      <c r="TD238">
        <v>1.05</v>
      </c>
      <c r="TE238">
        <v>6878</v>
      </c>
      <c r="TF238">
        <v>0.1</v>
      </c>
      <c r="TG238">
        <v>196.8</v>
      </c>
      <c r="TH238">
        <v>0.01</v>
      </c>
      <c r="TI238">
        <v>1.05</v>
      </c>
      <c r="TL238">
        <v>2501.6799999999998</v>
      </c>
      <c r="TM238">
        <v>16.899999999999999</v>
      </c>
      <c r="TN238">
        <v>1.3895999999999999</v>
      </c>
      <c r="TO238">
        <v>4447</v>
      </c>
      <c r="TP238">
        <v>0.36570000000000003</v>
      </c>
      <c r="TQ238">
        <v>0.8</v>
      </c>
      <c r="TR238">
        <v>0</v>
      </c>
      <c r="TS238">
        <v>0</v>
      </c>
      <c r="TV238">
        <v>238.42</v>
      </c>
      <c r="TW238">
        <v>767.97</v>
      </c>
      <c r="TX238">
        <v>36.57</v>
      </c>
      <c r="TY238">
        <v>21000</v>
      </c>
      <c r="TZ238">
        <v>1</v>
      </c>
      <c r="UA238" s="1" t="s">
        <v>1866</v>
      </c>
      <c r="UB238">
        <v>0.95</v>
      </c>
      <c r="UC238">
        <v>2.6</v>
      </c>
      <c r="UD238" s="1" t="s">
        <v>1866</v>
      </c>
      <c r="UE238" s="1" t="s">
        <v>1866</v>
      </c>
      <c r="UN238">
        <v>0.17</v>
      </c>
      <c r="UO238">
        <v>0.53</v>
      </c>
      <c r="UP238" s="1" t="s">
        <v>1866</v>
      </c>
      <c r="UQ238" s="1" t="s">
        <v>1866</v>
      </c>
      <c r="UR238" s="1" t="s">
        <v>1866</v>
      </c>
      <c r="US238" s="1" t="s">
        <v>1866</v>
      </c>
      <c r="UT238" s="1" t="s">
        <v>1866</v>
      </c>
      <c r="UU238" s="1" t="s">
        <v>1866</v>
      </c>
      <c r="UV238" s="1" t="s">
        <v>1866</v>
      </c>
      <c r="UW238" s="1" t="s">
        <v>1866</v>
      </c>
      <c r="UX238" s="1" t="s">
        <v>1866</v>
      </c>
      <c r="UY238" s="1" t="s">
        <v>1866</v>
      </c>
      <c r="UZ238" s="1" t="s">
        <v>1866</v>
      </c>
      <c r="VB238" s="1" t="s">
        <v>1866</v>
      </c>
      <c r="VC238" s="1" t="s">
        <v>1866</v>
      </c>
      <c r="VD238" s="1" t="s">
        <v>1866</v>
      </c>
      <c r="VE238" s="1" t="s">
        <v>1866</v>
      </c>
      <c r="VF238" s="1" t="s">
        <v>1866</v>
      </c>
      <c r="VG238" s="1" t="s">
        <v>1866</v>
      </c>
      <c r="VR238">
        <v>0.17</v>
      </c>
      <c r="VS238">
        <v>0.53</v>
      </c>
      <c r="VT238" s="1" t="s">
        <v>1866</v>
      </c>
      <c r="VU238" s="1" t="s">
        <v>1866</v>
      </c>
      <c r="VV238" s="1" t="s">
        <v>1866</v>
      </c>
      <c r="VW238" s="1" t="s">
        <v>1866</v>
      </c>
      <c r="VX238" s="1" t="s">
        <v>1866</v>
      </c>
      <c r="VZ238" s="1" t="s">
        <v>1866</v>
      </c>
      <c r="WA238" s="1" t="s">
        <v>1866</v>
      </c>
      <c r="WD238" s="1" t="s">
        <v>1866</v>
      </c>
      <c r="WE238" s="1" t="s">
        <v>1866</v>
      </c>
      <c r="WF238" s="1" t="s">
        <v>1866</v>
      </c>
      <c r="WG238" s="1" t="s">
        <v>1866</v>
      </c>
      <c r="WH238" s="1" t="s">
        <v>1866</v>
      </c>
      <c r="WI238" s="1" t="s">
        <v>1866</v>
      </c>
      <c r="WJ238" s="1" t="s">
        <v>1866</v>
      </c>
      <c r="WK238" s="1" t="s">
        <v>1866</v>
      </c>
      <c r="WM238" s="1" t="s">
        <v>1866</v>
      </c>
      <c r="WX238">
        <v>80.45</v>
      </c>
      <c r="WZ238">
        <v>52.65</v>
      </c>
      <c r="XA238">
        <v>1</v>
      </c>
      <c r="XB238">
        <v>1</v>
      </c>
      <c r="XC238" s="1" t="s">
        <v>1866</v>
      </c>
      <c r="XD238">
        <v>0</v>
      </c>
      <c r="XE238">
        <v>0</v>
      </c>
      <c r="XH238">
        <v>125.95</v>
      </c>
      <c r="XI238">
        <v>4336.5</v>
      </c>
      <c r="XJ238">
        <v>7.35</v>
      </c>
      <c r="XK238">
        <v>590000</v>
      </c>
      <c r="XL238">
        <v>1</v>
      </c>
      <c r="XM238" s="1" t="s">
        <v>1866</v>
      </c>
      <c r="XN238">
        <v>0</v>
      </c>
      <c r="XO238">
        <v>0</v>
      </c>
      <c r="XP238" s="1" t="s">
        <v>1866</v>
      </c>
      <c r="XQ238" s="1" t="s">
        <v>1866</v>
      </c>
      <c r="XR238">
        <v>100.82</v>
      </c>
      <c r="XS238">
        <v>31.44</v>
      </c>
      <c r="XT238">
        <v>0.1</v>
      </c>
      <c r="XU238">
        <v>314384</v>
      </c>
      <c r="XV238">
        <v>1</v>
      </c>
      <c r="XW238" s="1" t="s">
        <v>1866</v>
      </c>
      <c r="XX238">
        <v>0</v>
      </c>
      <c r="XY238">
        <v>1</v>
      </c>
      <c r="YB238">
        <v>4.3</v>
      </c>
      <c r="YC238">
        <v>24.72</v>
      </c>
      <c r="YD238">
        <v>1.7824</v>
      </c>
      <c r="YE238">
        <v>44135</v>
      </c>
      <c r="YF238">
        <v>3.1827999999999999</v>
      </c>
      <c r="YG238">
        <v>4305.8</v>
      </c>
      <c r="YH238">
        <v>0</v>
      </c>
      <c r="YI238">
        <v>0</v>
      </c>
      <c r="YJ238" s="1" t="s">
        <v>1866</v>
      </c>
      <c r="YK238">
        <v>-1.5</v>
      </c>
      <c r="YT238" s="1" t="s">
        <v>1866</v>
      </c>
      <c r="YU238">
        <v>-1.5</v>
      </c>
      <c r="YV238">
        <v>371.26</v>
      </c>
      <c r="YW238">
        <v>18274.759999999998</v>
      </c>
      <c r="YX238">
        <v>40.83</v>
      </c>
      <c r="YY238">
        <v>447582</v>
      </c>
      <c r="YZ238">
        <v>1</v>
      </c>
      <c r="ZA238">
        <v>23159.4</v>
      </c>
      <c r="ZB238">
        <v>0.7</v>
      </c>
      <c r="ZC238">
        <v>1.71</v>
      </c>
      <c r="ZD238">
        <v>0.1</v>
      </c>
      <c r="ZE238">
        <v>1.65</v>
      </c>
      <c r="ZF238">
        <v>1668.37</v>
      </c>
      <c r="ZG238">
        <v>3876.47</v>
      </c>
      <c r="ZH238">
        <v>67.7</v>
      </c>
      <c r="ZI238">
        <v>57260</v>
      </c>
      <c r="ZJ238">
        <v>1</v>
      </c>
      <c r="ZK238">
        <v>3081.1</v>
      </c>
      <c r="ZL238">
        <v>0</v>
      </c>
      <c r="ZM238">
        <v>0</v>
      </c>
      <c r="ZN238">
        <v>0.48</v>
      </c>
      <c r="ZO238">
        <v>2.71</v>
      </c>
      <c r="ZP238">
        <v>771.34</v>
      </c>
      <c r="ZQ238">
        <v>825.7</v>
      </c>
      <c r="ZR238">
        <v>38</v>
      </c>
      <c r="ZS238">
        <v>21729</v>
      </c>
      <c r="ZT238">
        <v>1</v>
      </c>
      <c r="ZU238" s="1" t="s">
        <v>1866</v>
      </c>
      <c r="ZV238">
        <v>2.89</v>
      </c>
      <c r="ZW238">
        <v>7.59</v>
      </c>
      <c r="ZX238" s="1" t="s">
        <v>1866</v>
      </c>
      <c r="ZY238" s="1" t="s">
        <v>1866</v>
      </c>
      <c r="ZZ238" s="1" t="s">
        <v>1866</v>
      </c>
      <c r="AAA238" s="1" t="s">
        <v>1866</v>
      </c>
      <c r="AAB238" s="1" t="s">
        <v>1866</v>
      </c>
      <c r="AAC238" s="1" t="s">
        <v>1866</v>
      </c>
      <c r="AAD238" s="1" t="s">
        <v>1866</v>
      </c>
      <c r="AAE238" s="1" t="s">
        <v>1866</v>
      </c>
      <c r="AAF238" s="1" t="s">
        <v>1866</v>
      </c>
      <c r="AAG238" s="1" t="s">
        <v>1866</v>
      </c>
      <c r="AAJ238" s="1" t="s">
        <v>1866</v>
      </c>
      <c r="AAK238" s="1" t="s">
        <v>1866</v>
      </c>
      <c r="AAL238" s="1" t="s">
        <v>1866</v>
      </c>
      <c r="AAM238" s="1" t="s">
        <v>1866</v>
      </c>
      <c r="AAN238" s="1" t="s">
        <v>1866</v>
      </c>
      <c r="AAO238" s="1" t="s">
        <v>1866</v>
      </c>
      <c r="AAP238" s="1" t="s">
        <v>1866</v>
      </c>
      <c r="AAQ238" s="1" t="s">
        <v>1866</v>
      </c>
      <c r="AAT238" s="1" t="s">
        <v>1866</v>
      </c>
      <c r="AAU238" s="1" t="s">
        <v>1866</v>
      </c>
      <c r="AAV238" s="1" t="s">
        <v>1866</v>
      </c>
      <c r="AAW238" s="1" t="s">
        <v>1866</v>
      </c>
      <c r="AAX238" s="1" t="s">
        <v>1866</v>
      </c>
      <c r="AAY238" s="1" t="s">
        <v>1866</v>
      </c>
      <c r="AAZ238" s="1" t="s">
        <v>1866</v>
      </c>
      <c r="ABA238" s="1" t="s">
        <v>1866</v>
      </c>
      <c r="ABD238">
        <v>147.55000000000001</v>
      </c>
      <c r="ABE238">
        <v>27.96</v>
      </c>
      <c r="ABF238">
        <v>5</v>
      </c>
      <c r="ABG238">
        <v>5591</v>
      </c>
      <c r="ABH238">
        <v>1</v>
      </c>
      <c r="ABI238" s="1" t="s">
        <v>1866</v>
      </c>
      <c r="ABJ238">
        <v>0</v>
      </c>
      <c r="ABK238">
        <v>0</v>
      </c>
      <c r="ABN238">
        <v>209.83</v>
      </c>
      <c r="ABO238">
        <v>225</v>
      </c>
      <c r="ABP238">
        <v>6</v>
      </c>
      <c r="ABQ238">
        <v>37500</v>
      </c>
      <c r="ABR238">
        <v>1</v>
      </c>
      <c r="ABS238" s="1" t="s">
        <v>1866</v>
      </c>
      <c r="ABT238">
        <v>0.24</v>
      </c>
      <c r="ABU238">
        <v>4</v>
      </c>
      <c r="ABV238" s="1" t="s">
        <v>1866</v>
      </c>
      <c r="ABW238" s="1" t="s">
        <v>1866</v>
      </c>
      <c r="ABX238" s="1" t="s">
        <v>1866</v>
      </c>
      <c r="ABY238" s="1" t="s">
        <v>1866</v>
      </c>
      <c r="ABZ238" s="1" t="s">
        <v>1866</v>
      </c>
      <c r="ACA238" s="1" t="s">
        <v>1866</v>
      </c>
      <c r="ACB238" s="1" t="s">
        <v>1866</v>
      </c>
      <c r="ACC238" s="1" t="s">
        <v>1866</v>
      </c>
      <c r="ACD238" s="1" t="s">
        <v>1866</v>
      </c>
      <c r="ACE238" s="1" t="s">
        <v>1866</v>
      </c>
      <c r="ACH238">
        <v>421.96</v>
      </c>
      <c r="ACI238">
        <v>10765.29</v>
      </c>
      <c r="ACJ238">
        <v>21.97</v>
      </c>
      <c r="ACK238">
        <v>490000</v>
      </c>
      <c r="ACL238">
        <v>1</v>
      </c>
      <c r="ACM238" s="1" t="s">
        <v>1866</v>
      </c>
      <c r="ACN238">
        <v>0.72</v>
      </c>
      <c r="ACO238">
        <v>3.27</v>
      </c>
      <c r="ACP238" s="1" t="s">
        <v>1866</v>
      </c>
      <c r="ACQ238" s="1" t="s">
        <v>1866</v>
      </c>
      <c r="ACR238" s="1" t="s">
        <v>1866</v>
      </c>
      <c r="ACS238" s="1" t="s">
        <v>1866</v>
      </c>
      <c r="ACT238" s="1" t="s">
        <v>1866</v>
      </c>
      <c r="ACU238" s="1" t="s">
        <v>1866</v>
      </c>
      <c r="ACV238" s="1" t="s">
        <v>1866</v>
      </c>
      <c r="ACW238" s="1" t="s">
        <v>1866</v>
      </c>
      <c r="ACX238" s="1" t="s">
        <v>1866</v>
      </c>
      <c r="ACY238" s="1" t="s">
        <v>1866</v>
      </c>
      <c r="ACZ238" s="1" t="s">
        <v>1866</v>
      </c>
      <c r="ADA238" s="1" t="s">
        <v>1866</v>
      </c>
      <c r="ADB238" s="1" t="s">
        <v>1866</v>
      </c>
      <c r="ADC238" s="1" t="s">
        <v>1866</v>
      </c>
      <c r="ADD238" s="1" t="s">
        <v>1866</v>
      </c>
      <c r="ADE238" s="1" t="s">
        <v>1866</v>
      </c>
      <c r="ADF238" s="1" t="s">
        <v>1866</v>
      </c>
      <c r="ADG238" s="1" t="s">
        <v>1866</v>
      </c>
      <c r="ADH238" s="1" t="s">
        <v>1866</v>
      </c>
      <c r="ADI238" s="1" t="s">
        <v>1866</v>
      </c>
      <c r="ADJ238" s="1" t="s">
        <v>1866</v>
      </c>
      <c r="ADK238" s="1" t="s">
        <v>1866</v>
      </c>
      <c r="ADL238" s="1" t="s">
        <v>1866</v>
      </c>
      <c r="ADM238" s="1" t="s">
        <v>1866</v>
      </c>
      <c r="ADN238" s="1" t="s">
        <v>1866</v>
      </c>
      <c r="ADO238" s="1" t="s">
        <v>1866</v>
      </c>
      <c r="ADP238" s="1" t="s">
        <v>1866</v>
      </c>
      <c r="ADQ238" s="1" t="s">
        <v>1866</v>
      </c>
      <c r="ADR238" s="1" t="s">
        <v>1866</v>
      </c>
      <c r="ADS238" s="1" t="s">
        <v>1866</v>
      </c>
      <c r="ADV238" s="1" t="s">
        <v>1866</v>
      </c>
      <c r="ADW238" s="1" t="s">
        <v>1866</v>
      </c>
      <c r="ADX238" s="1" t="s">
        <v>1866</v>
      </c>
      <c r="ADY238" s="1" t="s">
        <v>1866</v>
      </c>
      <c r="ADZ238" s="1" t="s">
        <v>1866</v>
      </c>
      <c r="AEB238" s="1" t="s">
        <v>1866</v>
      </c>
      <c r="AEC238" s="1" t="s">
        <v>1866</v>
      </c>
      <c r="AEF238" s="1" t="s">
        <v>1866</v>
      </c>
      <c r="AEG238" s="1" t="s">
        <v>1866</v>
      </c>
      <c r="AEH238" s="1" t="s">
        <v>1866</v>
      </c>
      <c r="AEI238" s="1" t="s">
        <v>1866</v>
      </c>
      <c r="AEJ238" s="1" t="s">
        <v>1866</v>
      </c>
      <c r="AEK238" s="1" t="s">
        <v>1866</v>
      </c>
      <c r="AEL238" s="1" t="s">
        <v>1866</v>
      </c>
      <c r="AEM238" s="1" t="s">
        <v>1866</v>
      </c>
      <c r="AEO238" s="1" t="s">
        <v>1866</v>
      </c>
      <c r="AEP238">
        <v>71.19</v>
      </c>
      <c r="AEQ238">
        <v>1402.23</v>
      </c>
      <c r="AER238">
        <v>10.78</v>
      </c>
      <c r="AES238">
        <v>130017</v>
      </c>
      <c r="AET238">
        <v>1</v>
      </c>
      <c r="AEU238">
        <v>12632.5</v>
      </c>
      <c r="AEV238">
        <v>0</v>
      </c>
      <c r="AEW238">
        <v>0</v>
      </c>
      <c r="AEX238">
        <v>0.06</v>
      </c>
      <c r="AEY238">
        <v>0.74</v>
      </c>
      <c r="AEZ238" s="1" t="s">
        <v>1866</v>
      </c>
      <c r="AFA238" s="1" t="s">
        <v>1866</v>
      </c>
      <c r="AFB238" s="1" t="s">
        <v>1866</v>
      </c>
      <c r="AFC238" s="1" t="s">
        <v>1866</v>
      </c>
      <c r="AFD238" s="1" t="s">
        <v>1866</v>
      </c>
      <c r="AFE238" s="1" t="s">
        <v>1866</v>
      </c>
      <c r="AFF238" s="1" t="s">
        <v>1866</v>
      </c>
      <c r="AFG238" s="1" t="s">
        <v>1866</v>
      </c>
      <c r="AFJ238" s="1" t="s">
        <v>1866</v>
      </c>
      <c r="AFK238" s="1" t="s">
        <v>1866</v>
      </c>
      <c r="AFL238" s="1" t="s">
        <v>1866</v>
      </c>
      <c r="AFM238" s="1" t="s">
        <v>1866</v>
      </c>
      <c r="AFN238" s="1" t="s">
        <v>1866</v>
      </c>
      <c r="AFO238" s="1" t="s">
        <v>1866</v>
      </c>
      <c r="AFP238" s="1" t="s">
        <v>1866</v>
      </c>
      <c r="AFQ238" s="1" t="s">
        <v>1866</v>
      </c>
      <c r="AGB238">
        <v>0.03</v>
      </c>
      <c r="AGC238">
        <v>0.71</v>
      </c>
      <c r="AGN238">
        <v>426.19</v>
      </c>
      <c r="AGO238">
        <v>1499.91</v>
      </c>
      <c r="AGP238">
        <v>71.790000000000006</v>
      </c>
      <c r="AGQ238">
        <v>20893</v>
      </c>
      <c r="AGR238">
        <v>1</v>
      </c>
      <c r="AGS238" s="1" t="s">
        <v>1866</v>
      </c>
      <c r="AGT238">
        <v>0.72</v>
      </c>
      <c r="AGU238">
        <v>1</v>
      </c>
      <c r="AGW238" s="1" t="s">
        <v>1866</v>
      </c>
      <c r="AGX238" s="1" t="s">
        <v>1866</v>
      </c>
      <c r="AGY238" s="1" t="s">
        <v>1866</v>
      </c>
      <c r="AGZ238" s="1" t="s">
        <v>1866</v>
      </c>
      <c r="AHA238" s="1" t="s">
        <v>1866</v>
      </c>
      <c r="AHB238" s="1" t="s">
        <v>1866</v>
      </c>
      <c r="AHC238" s="1" t="s">
        <v>1866</v>
      </c>
      <c r="AHD238" s="1" t="s">
        <v>1866</v>
      </c>
      <c r="AHE238" s="1" t="s">
        <v>1866</v>
      </c>
      <c r="AHF238" s="1" t="s">
        <v>1866</v>
      </c>
      <c r="AHG238" s="1" t="s">
        <v>1866</v>
      </c>
      <c r="AHH238">
        <v>782.27</v>
      </c>
      <c r="AHI238">
        <v>1914.02</v>
      </c>
      <c r="AHJ238">
        <v>26.78</v>
      </c>
      <c r="AHK238">
        <v>71472</v>
      </c>
      <c r="AHL238">
        <v>1</v>
      </c>
      <c r="AHM238" s="1" t="s">
        <v>1866</v>
      </c>
      <c r="AHN238">
        <v>2.14</v>
      </c>
      <c r="AHO238">
        <v>8</v>
      </c>
      <c r="AHP238" s="1" t="s">
        <v>1866</v>
      </c>
      <c r="AHQ238" s="1" t="s">
        <v>1866</v>
      </c>
      <c r="AHR238">
        <v>121.73</v>
      </c>
      <c r="AHS238">
        <v>429.55</v>
      </c>
      <c r="AHT238">
        <v>11.46</v>
      </c>
      <c r="AHU238">
        <v>36006</v>
      </c>
      <c r="AHV238">
        <v>0.96030000000000004</v>
      </c>
      <c r="AHW238">
        <v>452.8</v>
      </c>
      <c r="AHX238">
        <v>0</v>
      </c>
      <c r="AHY238">
        <v>0</v>
      </c>
      <c r="AHZ238">
        <v>0.08</v>
      </c>
      <c r="AIA238">
        <v>0.34</v>
      </c>
      <c r="AIB238" s="1" t="s">
        <v>1866</v>
      </c>
      <c r="AIC238" s="1" t="s">
        <v>1866</v>
      </c>
      <c r="AID238" s="1" t="s">
        <v>1866</v>
      </c>
      <c r="AIE238" s="1" t="s">
        <v>1866</v>
      </c>
      <c r="AIF238" s="1" t="s">
        <v>1866</v>
      </c>
      <c r="AIG238" s="1" t="s">
        <v>1866</v>
      </c>
      <c r="AIH238" s="1" t="s">
        <v>1866</v>
      </c>
      <c r="AII238" s="1" t="s">
        <v>1866</v>
      </c>
      <c r="AIK238" s="1" t="s">
        <v>1866</v>
      </c>
      <c r="AIL238" s="1" t="s">
        <v>1866</v>
      </c>
      <c r="AIM238" s="1" t="s">
        <v>1866</v>
      </c>
      <c r="AIN238" s="1" t="s">
        <v>1866</v>
      </c>
      <c r="AIO238" s="1" t="s">
        <v>1866</v>
      </c>
      <c r="AIP238" s="1" t="s">
        <v>1866</v>
      </c>
      <c r="AIQ238" s="1" t="s">
        <v>1866</v>
      </c>
      <c r="AIR238" s="1" t="s">
        <v>1866</v>
      </c>
      <c r="AIS238" s="1" t="s">
        <v>1866</v>
      </c>
      <c r="AIU238" s="1" t="s">
        <v>1866</v>
      </c>
      <c r="AIV238" s="1" t="s">
        <v>1866</v>
      </c>
      <c r="AIW238" s="1" t="s">
        <v>1866</v>
      </c>
      <c r="AIX238" s="1" t="s">
        <v>1866</v>
      </c>
      <c r="AIY238" s="1" t="s">
        <v>1866</v>
      </c>
      <c r="AIZ238" s="1" t="s">
        <v>1866</v>
      </c>
      <c r="AJA238" s="1" t="s">
        <v>1866</v>
      </c>
      <c r="AJB238" s="1" t="s">
        <v>1866</v>
      </c>
      <c r="AJC238" s="1" t="s">
        <v>1866</v>
      </c>
      <c r="AJF238">
        <v>86.33</v>
      </c>
      <c r="AJG238">
        <v>597.63</v>
      </c>
      <c r="AJH238">
        <v>14.82</v>
      </c>
      <c r="AJI238">
        <v>40326</v>
      </c>
      <c r="AJJ238">
        <v>1</v>
      </c>
      <c r="AJK238" s="1" t="s">
        <v>1866</v>
      </c>
      <c r="AJL238">
        <v>0.13</v>
      </c>
      <c r="AJM238">
        <v>0.89</v>
      </c>
      <c r="AJN238" s="1" t="s">
        <v>1866</v>
      </c>
      <c r="AJO238" s="1" t="s">
        <v>1866</v>
      </c>
      <c r="AJP238">
        <v>130.87</v>
      </c>
      <c r="AJQ238">
        <v>76.36</v>
      </c>
      <c r="AJR238">
        <v>3.03</v>
      </c>
      <c r="AJS238">
        <v>25202</v>
      </c>
      <c r="AJT238">
        <v>1</v>
      </c>
      <c r="AJU238">
        <v>492.3</v>
      </c>
      <c r="AJV238">
        <v>0</v>
      </c>
      <c r="AJW238">
        <v>0</v>
      </c>
      <c r="AJX238">
        <v>0.05</v>
      </c>
      <c r="AJY238">
        <v>0.14000000000000001</v>
      </c>
      <c r="AJZ238">
        <v>947.13</v>
      </c>
      <c r="AKA238">
        <v>11.16</v>
      </c>
      <c r="AKB238">
        <v>1.99</v>
      </c>
      <c r="AKC238">
        <v>800</v>
      </c>
      <c r="AKD238">
        <v>0.1429</v>
      </c>
      <c r="AKE238">
        <v>9.9</v>
      </c>
      <c r="AKF238">
        <v>0</v>
      </c>
      <c r="AKG238">
        <v>0</v>
      </c>
      <c r="AKI238" s="1" t="s">
        <v>1866</v>
      </c>
      <c r="AKJ238">
        <v>27.13</v>
      </c>
      <c r="AKK238">
        <v>374.18</v>
      </c>
      <c r="AKL238">
        <v>3.86</v>
      </c>
      <c r="AKM238">
        <v>96938</v>
      </c>
      <c r="AKN238">
        <v>1</v>
      </c>
      <c r="AKO238" s="1" t="s">
        <v>1866</v>
      </c>
      <c r="AKP238">
        <v>0.08</v>
      </c>
      <c r="AKQ238">
        <v>2.2000000000000002</v>
      </c>
      <c r="AKR238" s="1" t="s">
        <v>1866</v>
      </c>
      <c r="AKS238" s="1" t="s">
        <v>1866</v>
      </c>
      <c r="AKT238">
        <v>127.31</v>
      </c>
      <c r="AKU238">
        <v>1340.47</v>
      </c>
      <c r="AKV238">
        <v>39.92</v>
      </c>
      <c r="AKW238">
        <v>33579</v>
      </c>
      <c r="AKX238">
        <v>1</v>
      </c>
      <c r="AKY238" s="1" t="s">
        <v>1866</v>
      </c>
      <c r="AKZ238">
        <v>0</v>
      </c>
      <c r="ALA238">
        <v>0</v>
      </c>
      <c r="ALL238">
        <v>0.02</v>
      </c>
      <c r="ALM238">
        <v>0.13</v>
      </c>
      <c r="ALX238">
        <v>25.11</v>
      </c>
      <c r="ALY238">
        <v>3.31</v>
      </c>
      <c r="ALZ238">
        <v>1.2</v>
      </c>
      <c r="AMA238">
        <v>2759</v>
      </c>
      <c r="AMB238">
        <v>1</v>
      </c>
      <c r="AMC238" s="1" t="s">
        <v>1866</v>
      </c>
      <c r="AMD238">
        <v>0</v>
      </c>
      <c r="AME238">
        <v>0</v>
      </c>
      <c r="AMH238">
        <v>100</v>
      </c>
      <c r="AMI238">
        <v>1.56</v>
      </c>
      <c r="AMJ238">
        <v>24.04</v>
      </c>
      <c r="AMK238">
        <v>65</v>
      </c>
      <c r="AML238">
        <v>1</v>
      </c>
      <c r="AMM238" s="1" t="s">
        <v>1866</v>
      </c>
      <c r="AMN238">
        <v>0</v>
      </c>
      <c r="AMO238">
        <v>0</v>
      </c>
      <c r="AMZ238">
        <v>0.03</v>
      </c>
      <c r="ANA238">
        <v>0.5</v>
      </c>
      <c r="ANB238" s="1" t="s">
        <v>1866</v>
      </c>
      <c r="ANC238" s="1" t="s">
        <v>1866</v>
      </c>
      <c r="AND238" s="1" t="s">
        <v>1866</v>
      </c>
      <c r="ANE238" s="1" t="s">
        <v>1866</v>
      </c>
      <c r="ANF238" s="1" t="s">
        <v>1866</v>
      </c>
      <c r="ANG238" s="1" t="s">
        <v>1866</v>
      </c>
      <c r="ANH238" s="1" t="s">
        <v>1866</v>
      </c>
      <c r="ANI238" s="1" t="s">
        <v>1866</v>
      </c>
      <c r="ANT238">
        <v>0.11</v>
      </c>
      <c r="ANU238">
        <v>0.56000000000000005</v>
      </c>
      <c r="AOD238">
        <v>0.11</v>
      </c>
      <c r="AOE238">
        <v>0.56000000000000005</v>
      </c>
      <c r="AON238">
        <v>0.11</v>
      </c>
      <c r="AOO238">
        <v>0.56000000000000005</v>
      </c>
      <c r="AOX238">
        <v>0.11</v>
      </c>
      <c r="AOY238">
        <v>0.56000000000000005</v>
      </c>
      <c r="APH238">
        <v>0.11</v>
      </c>
      <c r="API238">
        <v>0.56000000000000005</v>
      </c>
      <c r="APJ238">
        <v>1080.6500000000001</v>
      </c>
      <c r="APK238">
        <v>56747.09</v>
      </c>
      <c r="APL238">
        <v>8.4276</v>
      </c>
      <c r="APM238">
        <v>6305236</v>
      </c>
      <c r="APN238">
        <v>0.93640000000000001</v>
      </c>
      <c r="APO238">
        <v>571823.69999999995</v>
      </c>
      <c r="APP238">
        <v>0.27</v>
      </c>
      <c r="APQ238">
        <v>3.17</v>
      </c>
      <c r="APR238">
        <v>0.11</v>
      </c>
      <c r="APS238">
        <v>0.56000000000000005</v>
      </c>
      <c r="AQB238">
        <v>0.11</v>
      </c>
      <c r="AQC238">
        <v>0.56000000000000005</v>
      </c>
      <c r="AQL238">
        <v>0.11</v>
      </c>
      <c r="AQM238">
        <v>0.56000000000000005</v>
      </c>
      <c r="AQV238">
        <v>0.11</v>
      </c>
      <c r="AQW238">
        <v>0.56000000000000005</v>
      </c>
      <c r="AQX238">
        <v>59.24</v>
      </c>
      <c r="AQY238">
        <v>760.63</v>
      </c>
      <c r="AQZ238">
        <v>1.53</v>
      </c>
      <c r="ARA238">
        <v>497143</v>
      </c>
      <c r="ARB238">
        <v>1</v>
      </c>
      <c r="ARC238" s="1" t="s">
        <v>1866</v>
      </c>
      <c r="ARD238">
        <v>0</v>
      </c>
      <c r="ARE238">
        <v>0</v>
      </c>
      <c r="ARF238" s="1" t="s">
        <v>1866</v>
      </c>
      <c r="ARG238" s="1" t="s">
        <v>1866</v>
      </c>
      <c r="ARH238" s="1" t="s">
        <v>1866</v>
      </c>
      <c r="ARI238" s="1" t="s">
        <v>1866</v>
      </c>
      <c r="ARJ238" s="1" t="s">
        <v>1866</v>
      </c>
      <c r="ARK238" s="1" t="s">
        <v>1866</v>
      </c>
      <c r="ARL238" s="1" t="s">
        <v>1866</v>
      </c>
      <c r="ARM238" s="1" t="s">
        <v>1866</v>
      </c>
      <c r="ARN238" s="1" t="s">
        <v>1866</v>
      </c>
      <c r="ARO238" s="1" t="s">
        <v>1866</v>
      </c>
      <c r="ARR238">
        <v>16.91</v>
      </c>
      <c r="ARS238">
        <v>7.6</v>
      </c>
      <c r="ART238">
        <v>0.47</v>
      </c>
      <c r="ARU238">
        <v>16176</v>
      </c>
      <c r="ARV238">
        <v>1</v>
      </c>
      <c r="ARW238" s="1" t="s">
        <v>1866</v>
      </c>
      <c r="ARX238">
        <v>0</v>
      </c>
      <c r="ARY238">
        <v>0</v>
      </c>
      <c r="ASB238">
        <v>541.91</v>
      </c>
      <c r="ASC238">
        <v>422.71</v>
      </c>
      <c r="ASD238">
        <v>93</v>
      </c>
      <c r="ASE238">
        <v>4545</v>
      </c>
      <c r="ASF238">
        <v>1</v>
      </c>
      <c r="ASG238">
        <v>34.4</v>
      </c>
      <c r="ASH238">
        <v>0</v>
      </c>
      <c r="ASI238">
        <v>0</v>
      </c>
      <c r="ASJ238">
        <v>0.95</v>
      </c>
      <c r="ASK238">
        <v>5.23</v>
      </c>
      <c r="AST238">
        <v>0.05</v>
      </c>
      <c r="ASU238">
        <v>0.19</v>
      </c>
      <c r="ATD238">
        <v>0.02</v>
      </c>
      <c r="ATE238">
        <v>0.24</v>
      </c>
      <c r="ATF238">
        <v>246.48</v>
      </c>
      <c r="ATG238">
        <v>22245.34</v>
      </c>
      <c r="ATH238">
        <v>871</v>
      </c>
      <c r="ATI238">
        <v>5108</v>
      </c>
      <c r="ATJ238">
        <v>1</v>
      </c>
      <c r="ATK238" s="1" t="s">
        <v>1866</v>
      </c>
      <c r="ATL238">
        <v>15</v>
      </c>
      <c r="ATM238">
        <v>0.34</v>
      </c>
      <c r="ATP238" s="1" t="s">
        <v>1866</v>
      </c>
      <c r="ATQ238" s="1" t="s">
        <v>1866</v>
      </c>
      <c r="ATR238" s="1" t="s">
        <v>1866</v>
      </c>
      <c r="ATS238" s="1" t="s">
        <v>1866</v>
      </c>
      <c r="ATT238" s="1" t="s">
        <v>1866</v>
      </c>
      <c r="ATU238" s="1" t="s">
        <v>1866</v>
      </c>
      <c r="ATV238" s="1" t="s">
        <v>1866</v>
      </c>
      <c r="ATW238" s="1" t="s">
        <v>1866</v>
      </c>
      <c r="ATZ238" s="1" t="s">
        <v>1866</v>
      </c>
      <c r="AUA238" s="1" t="s">
        <v>1866</v>
      </c>
      <c r="AUB238" s="1" t="s">
        <v>1866</v>
      </c>
      <c r="AUC238" s="1" t="s">
        <v>1866</v>
      </c>
      <c r="AUD238" s="1" t="s">
        <v>1866</v>
      </c>
      <c r="AUF238" s="1" t="s">
        <v>1866</v>
      </c>
      <c r="AUG238" s="1" t="s">
        <v>1866</v>
      </c>
      <c r="AUJ238">
        <v>2.73</v>
      </c>
      <c r="AUK238">
        <v>14362.1</v>
      </c>
      <c r="AUL238">
        <v>4.99</v>
      </c>
      <c r="AUM238">
        <v>11517330</v>
      </c>
      <c r="AUN238">
        <v>4</v>
      </c>
      <c r="AUO238">
        <v>185102.1</v>
      </c>
      <c r="AUP238">
        <v>7.0000000000000007E-2</v>
      </c>
      <c r="AUQ238">
        <v>1.41</v>
      </c>
      <c r="AUR238">
        <v>0.04</v>
      </c>
      <c r="AUS238">
        <v>0.42</v>
      </c>
      <c r="AUT238">
        <v>690.65</v>
      </c>
      <c r="AUU238">
        <v>6088.91</v>
      </c>
      <c r="AUV238">
        <v>4.8974000000000002</v>
      </c>
      <c r="AUW238">
        <v>898866</v>
      </c>
      <c r="AUX238">
        <v>0.72299999999999998</v>
      </c>
      <c r="AUY238">
        <v>102990.6</v>
      </c>
      <c r="AUZ238">
        <v>0.11</v>
      </c>
      <c r="AVA238">
        <v>2.27</v>
      </c>
      <c r="AVB238">
        <v>0.02</v>
      </c>
      <c r="AVC238">
        <v>0.43</v>
      </c>
      <c r="AVL238">
        <v>0.02</v>
      </c>
      <c r="AVM238">
        <v>0.43</v>
      </c>
      <c r="AVX238">
        <v>221.57</v>
      </c>
      <c r="AVY238">
        <v>629.57000000000005</v>
      </c>
      <c r="AVZ238">
        <v>23.22</v>
      </c>
      <c r="AWA238">
        <v>27113</v>
      </c>
      <c r="AWB238">
        <v>1</v>
      </c>
      <c r="AWC238" s="1" t="s">
        <v>1866</v>
      </c>
      <c r="AWD238">
        <v>2.2200000000000002</v>
      </c>
      <c r="AWE238">
        <v>9.56</v>
      </c>
      <c r="AWF238" s="1" t="s">
        <v>1866</v>
      </c>
      <c r="AWG238" s="1" t="s">
        <v>1866</v>
      </c>
      <c r="AWP238">
        <v>0.03</v>
      </c>
      <c r="AWQ238">
        <v>0.5</v>
      </c>
      <c r="AWR238">
        <v>345.74</v>
      </c>
      <c r="AWS238">
        <v>35.67</v>
      </c>
      <c r="AWT238">
        <v>7.7</v>
      </c>
      <c r="AWU238">
        <v>4633</v>
      </c>
      <c r="AWV238">
        <v>1</v>
      </c>
      <c r="AWW238">
        <v>141.30000000000001</v>
      </c>
      <c r="AWX238">
        <v>0</v>
      </c>
      <c r="AWY238">
        <v>0</v>
      </c>
      <c r="AWZ238" s="1" t="s">
        <v>1866</v>
      </c>
      <c r="AXA238" s="1" t="s">
        <v>1866</v>
      </c>
      <c r="AXB238">
        <v>31.02</v>
      </c>
      <c r="AXC238">
        <v>16.82</v>
      </c>
      <c r="AXD238">
        <v>6.02</v>
      </c>
      <c r="AXE238">
        <v>2794</v>
      </c>
      <c r="AXF238">
        <v>1</v>
      </c>
      <c r="AXG238">
        <v>0</v>
      </c>
      <c r="AXH238">
        <v>0.18</v>
      </c>
      <c r="AXI238">
        <v>2.94</v>
      </c>
      <c r="AXL238">
        <v>234.45</v>
      </c>
      <c r="AXM238">
        <v>3346.71</v>
      </c>
      <c r="AXN238">
        <v>40.020000000000003</v>
      </c>
      <c r="AXO238">
        <v>83616</v>
      </c>
      <c r="AXP238">
        <v>1</v>
      </c>
      <c r="AXQ238">
        <v>4421.7</v>
      </c>
      <c r="AXR238">
        <v>1.89</v>
      </c>
      <c r="AXS238">
        <v>4.72</v>
      </c>
      <c r="AXT238">
        <v>0.18</v>
      </c>
      <c r="AXU238">
        <v>2.19</v>
      </c>
      <c r="AYD238">
        <v>0.03</v>
      </c>
      <c r="AYE238">
        <v>0.5</v>
      </c>
      <c r="AYN238">
        <v>0.05</v>
      </c>
      <c r="AYO238">
        <v>0.19</v>
      </c>
      <c r="AYX238">
        <v>0.05</v>
      </c>
      <c r="AYY238">
        <v>0.19</v>
      </c>
      <c r="AYZ238">
        <v>115.91</v>
      </c>
      <c r="AZA238">
        <v>12249.65</v>
      </c>
      <c r="AZB238">
        <v>2.2193999999999998</v>
      </c>
      <c r="AZC238">
        <v>5110410</v>
      </c>
      <c r="AZD238">
        <v>0.92589999999999995</v>
      </c>
      <c r="AZE238">
        <v>697038.8</v>
      </c>
      <c r="AZF238">
        <v>0.04</v>
      </c>
      <c r="AZG238">
        <v>1.63</v>
      </c>
      <c r="AZH238">
        <v>0.02</v>
      </c>
      <c r="AZI238">
        <v>0.13</v>
      </c>
      <c r="AZR238">
        <v>0.03</v>
      </c>
      <c r="AZS238">
        <v>0.5</v>
      </c>
      <c r="AZT238">
        <v>49.38</v>
      </c>
      <c r="AZU238">
        <v>2410.67</v>
      </c>
      <c r="AZV238">
        <v>3.51</v>
      </c>
      <c r="AZW238">
        <v>687387</v>
      </c>
      <c r="AZX238">
        <v>1</v>
      </c>
      <c r="AZY238" s="1" t="s">
        <v>1866</v>
      </c>
      <c r="AZZ238">
        <v>0.26</v>
      </c>
      <c r="BAA238">
        <v>7.36</v>
      </c>
      <c r="BAB238" s="1" t="s">
        <v>1866</v>
      </c>
      <c r="BAC238" s="1" t="s">
        <v>1866</v>
      </c>
      <c r="BAD238">
        <v>3.72</v>
      </c>
      <c r="BAE238">
        <v>4599.04</v>
      </c>
      <c r="BAF238">
        <v>0.01</v>
      </c>
      <c r="BAG238">
        <v>459904300</v>
      </c>
      <c r="BAH238">
        <v>1</v>
      </c>
      <c r="BAI238" s="1" t="s">
        <v>1866</v>
      </c>
      <c r="BAJ238">
        <v>0</v>
      </c>
      <c r="BAK238">
        <v>0</v>
      </c>
      <c r="BAL238" s="1" t="s">
        <v>1866</v>
      </c>
      <c r="BAM238" s="1" t="s">
        <v>1866</v>
      </c>
      <c r="BAN238">
        <v>321.8</v>
      </c>
      <c r="BAO238">
        <v>279.19</v>
      </c>
      <c r="BAP238">
        <v>15.7</v>
      </c>
      <c r="BAQ238">
        <v>17783</v>
      </c>
      <c r="BAR238">
        <v>1</v>
      </c>
      <c r="BAS238" s="1" t="s">
        <v>1866</v>
      </c>
      <c r="BAT238">
        <v>0.23</v>
      </c>
      <c r="BAU238">
        <v>1.45</v>
      </c>
      <c r="BAV238" s="1" t="s">
        <v>1866</v>
      </c>
      <c r="BAW238" s="1" t="s">
        <v>1866</v>
      </c>
      <c r="BBH238" s="1" t="s">
        <v>1866</v>
      </c>
      <c r="BBI238" s="1" t="s">
        <v>1866</v>
      </c>
      <c r="BBJ238" s="1" t="s">
        <v>1866</v>
      </c>
      <c r="BBK238" s="1" t="s">
        <v>1866</v>
      </c>
      <c r="BBL238" s="1" t="s">
        <v>1866</v>
      </c>
      <c r="BBM238" s="1" t="s">
        <v>1866</v>
      </c>
      <c r="BBN238" s="1" t="s">
        <v>1866</v>
      </c>
      <c r="BBO238" s="1" t="s">
        <v>1866</v>
      </c>
      <c r="BBZ238">
        <v>0.03</v>
      </c>
      <c r="BCA238">
        <v>0.24</v>
      </c>
      <c r="BCJ238">
        <v>0.03</v>
      </c>
      <c r="BCK238">
        <v>0.24</v>
      </c>
      <c r="BCL238">
        <v>129.83000000000001</v>
      </c>
      <c r="BCM238">
        <v>25876.53</v>
      </c>
      <c r="BCN238">
        <v>4.3101000000000003</v>
      </c>
      <c r="BCO238">
        <v>5768286</v>
      </c>
      <c r="BCP238">
        <v>0.96079999999999999</v>
      </c>
      <c r="BCQ238">
        <v>288298.40000000002</v>
      </c>
      <c r="BCR238">
        <v>0.17</v>
      </c>
      <c r="BCS238">
        <v>3.98</v>
      </c>
      <c r="BCT238">
        <v>0.03</v>
      </c>
      <c r="BCU238">
        <v>0.24</v>
      </c>
      <c r="BDD238">
        <v>0.03</v>
      </c>
      <c r="BDE238">
        <v>0.24</v>
      </c>
      <c r="BDF238" s="1" t="s">
        <v>1866</v>
      </c>
      <c r="BDG238" s="1" t="s">
        <v>1866</v>
      </c>
      <c r="BDH238" s="1" t="s">
        <v>1866</v>
      </c>
      <c r="BDI238" s="1" t="s">
        <v>1866</v>
      </c>
      <c r="BDJ238" s="1" t="s">
        <v>1866</v>
      </c>
      <c r="BDK238" s="1" t="s">
        <v>1866</v>
      </c>
      <c r="BDL238" s="1" t="s">
        <v>1866</v>
      </c>
      <c r="BDM238" s="1" t="s">
        <v>1866</v>
      </c>
      <c r="BDN238" s="1" t="s">
        <v>1866</v>
      </c>
      <c r="BDO238" s="1" t="s">
        <v>1866</v>
      </c>
      <c r="BDP238">
        <v>2138.84</v>
      </c>
      <c r="BDQ238">
        <v>1065.0999999999999</v>
      </c>
      <c r="BDR238">
        <v>31.07</v>
      </c>
      <c r="BDS238">
        <v>3428</v>
      </c>
      <c r="BDT238">
        <v>0.1</v>
      </c>
      <c r="BDU238">
        <v>1014.3</v>
      </c>
      <c r="BDV238">
        <v>1.05</v>
      </c>
      <c r="BDW238">
        <v>3.38</v>
      </c>
      <c r="BDX238">
        <v>0.39</v>
      </c>
      <c r="BDY238">
        <v>2.31</v>
      </c>
      <c r="BEH238">
        <v>0.03</v>
      </c>
      <c r="BEI238">
        <v>0.24</v>
      </c>
      <c r="BEJ238">
        <v>24.25</v>
      </c>
      <c r="BEK238">
        <v>67</v>
      </c>
      <c r="BEL238">
        <v>1.34</v>
      </c>
      <c r="BEM238">
        <v>50000</v>
      </c>
      <c r="BEN238">
        <v>1</v>
      </c>
      <c r="BEO238" s="1" t="s">
        <v>1866</v>
      </c>
      <c r="BEP238">
        <v>0</v>
      </c>
      <c r="BEQ238">
        <v>0</v>
      </c>
    </row>
    <row r="239" spans="1:1499" x14ac:dyDescent="0.25">
      <c r="A239" s="2">
        <v>42156</v>
      </c>
      <c r="B239">
        <v>100</v>
      </c>
      <c r="C239">
        <v>28.04</v>
      </c>
      <c r="D239">
        <v>7.01</v>
      </c>
      <c r="E239">
        <v>4000</v>
      </c>
      <c r="F239">
        <v>1</v>
      </c>
      <c r="G239" s="1" t="s">
        <v>1866</v>
      </c>
      <c r="H239">
        <v>0</v>
      </c>
      <c r="I239">
        <v>0</v>
      </c>
      <c r="T239">
        <v>0.03</v>
      </c>
      <c r="U239">
        <v>0.71</v>
      </c>
      <c r="AD239">
        <v>0.03</v>
      </c>
      <c r="AE239">
        <v>0.71</v>
      </c>
      <c r="AF239">
        <v>940.84</v>
      </c>
      <c r="AG239">
        <v>269.18</v>
      </c>
      <c r="AH239">
        <v>3.22</v>
      </c>
      <c r="AI239">
        <v>83701</v>
      </c>
      <c r="AJ239">
        <v>1</v>
      </c>
      <c r="AK239">
        <v>6355.8</v>
      </c>
      <c r="AL239">
        <v>0.11</v>
      </c>
      <c r="AM239">
        <v>3.51</v>
      </c>
      <c r="AN239">
        <v>0.11</v>
      </c>
      <c r="AO239">
        <v>0.28000000000000003</v>
      </c>
      <c r="AX239">
        <v>0.03</v>
      </c>
      <c r="AY239">
        <v>0.71</v>
      </c>
      <c r="AZ239">
        <v>121.46</v>
      </c>
      <c r="BA239">
        <v>2549.04</v>
      </c>
      <c r="BB239">
        <v>3.05</v>
      </c>
      <c r="BC239">
        <v>837123</v>
      </c>
      <c r="BD239">
        <v>1</v>
      </c>
      <c r="BE239">
        <v>159887.9</v>
      </c>
      <c r="BF239">
        <v>0.11</v>
      </c>
      <c r="BG239">
        <v>3.71</v>
      </c>
      <c r="BH239">
        <v>7.0000000000000007E-2</v>
      </c>
      <c r="BI239">
        <v>0.23</v>
      </c>
      <c r="BR239">
        <v>0.16</v>
      </c>
      <c r="BS239">
        <v>1.91</v>
      </c>
      <c r="CB239">
        <v>0.16</v>
      </c>
      <c r="CC239">
        <v>1.91</v>
      </c>
      <c r="CL239">
        <v>0.16</v>
      </c>
      <c r="CM239">
        <v>1.91</v>
      </c>
      <c r="CN239">
        <v>5089.95</v>
      </c>
      <c r="CO239">
        <v>14296.52</v>
      </c>
      <c r="CP239">
        <v>14.44</v>
      </c>
      <c r="CQ239">
        <v>898305</v>
      </c>
      <c r="CR239">
        <v>0.90700000000000003</v>
      </c>
      <c r="CS239">
        <v>58179.4</v>
      </c>
      <c r="CT239">
        <v>0.48</v>
      </c>
      <c r="CU239">
        <v>3.3</v>
      </c>
      <c r="CV239">
        <v>0.08</v>
      </c>
      <c r="CW239">
        <v>0.79</v>
      </c>
      <c r="DF239">
        <v>0.03</v>
      </c>
      <c r="DG239">
        <v>0.71</v>
      </c>
      <c r="DP239">
        <v>0.11</v>
      </c>
      <c r="DQ239">
        <v>0.77</v>
      </c>
      <c r="DR239">
        <v>164.47</v>
      </c>
      <c r="DS239">
        <v>2113.75</v>
      </c>
      <c r="DT239">
        <v>16.91</v>
      </c>
      <c r="DU239">
        <v>125000</v>
      </c>
      <c r="DV239">
        <v>1</v>
      </c>
      <c r="DW239" s="1" t="s">
        <v>1866</v>
      </c>
      <c r="DX239">
        <v>1.04</v>
      </c>
      <c r="DY239">
        <v>6.16</v>
      </c>
      <c r="DZ239" s="1" t="s">
        <v>1866</v>
      </c>
      <c r="EA239" s="1" t="s">
        <v>1866</v>
      </c>
      <c r="EJ239">
        <v>0.11</v>
      </c>
      <c r="EK239">
        <v>0.77</v>
      </c>
      <c r="EL239">
        <v>970.63</v>
      </c>
      <c r="EM239">
        <v>9246.41</v>
      </c>
      <c r="EN239">
        <v>16.416399999999999</v>
      </c>
      <c r="EO239">
        <v>314665</v>
      </c>
      <c r="EP239">
        <v>0.55869999999999997</v>
      </c>
      <c r="EQ239">
        <v>30800.9</v>
      </c>
      <c r="ER239">
        <v>0.64</v>
      </c>
      <c r="ES239">
        <v>3.88</v>
      </c>
      <c r="ET239">
        <v>0.16</v>
      </c>
      <c r="EU239">
        <v>1.91</v>
      </c>
      <c r="FD239">
        <v>0.16</v>
      </c>
      <c r="FE239">
        <v>1.91</v>
      </c>
      <c r="FN239">
        <v>0.16</v>
      </c>
      <c r="FO239">
        <v>1.91</v>
      </c>
      <c r="FX239">
        <v>0.16</v>
      </c>
      <c r="FY239">
        <v>1.91</v>
      </c>
      <c r="GH239">
        <v>0.16</v>
      </c>
      <c r="GI239">
        <v>1.91</v>
      </c>
      <c r="GR239">
        <v>0.16</v>
      </c>
      <c r="GS239">
        <v>1.91</v>
      </c>
      <c r="HB239">
        <v>0.16</v>
      </c>
      <c r="HC239">
        <v>1.91</v>
      </c>
      <c r="HL239">
        <v>0.16</v>
      </c>
      <c r="HM239">
        <v>1.91</v>
      </c>
      <c r="HV239">
        <v>0.16</v>
      </c>
      <c r="HW239">
        <v>1.91</v>
      </c>
      <c r="IF239">
        <v>0.16</v>
      </c>
      <c r="IG239">
        <v>1.91</v>
      </c>
      <c r="IP239">
        <v>0.16</v>
      </c>
      <c r="IQ239">
        <v>1.91</v>
      </c>
      <c r="IZ239">
        <v>0.16</v>
      </c>
      <c r="JA239">
        <v>1.91</v>
      </c>
      <c r="JJ239">
        <v>0.16</v>
      </c>
      <c r="JK239">
        <v>1.91</v>
      </c>
      <c r="JL239">
        <v>2001.53</v>
      </c>
      <c r="JM239">
        <v>3638.97</v>
      </c>
      <c r="JN239">
        <v>12.8848</v>
      </c>
      <c r="JO239">
        <v>261702</v>
      </c>
      <c r="JP239">
        <v>0.92659999999999998</v>
      </c>
      <c r="JQ239">
        <v>30248.3</v>
      </c>
      <c r="JR239">
        <v>0.42</v>
      </c>
      <c r="JS239">
        <v>3.24</v>
      </c>
      <c r="JT239">
        <v>0.11</v>
      </c>
      <c r="JU239">
        <v>0.77</v>
      </c>
      <c r="KD239">
        <v>0.03</v>
      </c>
      <c r="KE239">
        <v>0.18</v>
      </c>
      <c r="KN239">
        <v>0.16</v>
      </c>
      <c r="KO239">
        <v>1.91</v>
      </c>
      <c r="KP239" s="1" t="s">
        <v>1866</v>
      </c>
      <c r="KQ239" s="1" t="s">
        <v>1866</v>
      </c>
      <c r="KR239" s="1" t="s">
        <v>1866</v>
      </c>
      <c r="KS239" s="1" t="s">
        <v>1866</v>
      </c>
      <c r="KT239" s="1" t="s">
        <v>1866</v>
      </c>
      <c r="KU239" s="1" t="s">
        <v>1866</v>
      </c>
      <c r="KV239" s="1" t="s">
        <v>1866</v>
      </c>
      <c r="KW239" s="1" t="s">
        <v>1866</v>
      </c>
      <c r="KZ239" s="1" t="s">
        <v>1866</v>
      </c>
      <c r="LA239" s="1" t="s">
        <v>1866</v>
      </c>
      <c r="LB239" s="1" t="s">
        <v>1866</v>
      </c>
      <c r="LC239" s="1" t="s">
        <v>1866</v>
      </c>
      <c r="LD239" s="1" t="s">
        <v>1866</v>
      </c>
      <c r="LE239" s="1" t="s">
        <v>1866</v>
      </c>
      <c r="LF239" s="1" t="s">
        <v>1866</v>
      </c>
      <c r="LG239" s="1" t="s">
        <v>1866</v>
      </c>
      <c r="LJ239" s="1" t="s">
        <v>1866</v>
      </c>
      <c r="LK239" s="1" t="s">
        <v>1866</v>
      </c>
      <c r="LL239" s="1" t="s">
        <v>1866</v>
      </c>
      <c r="LM239" s="1" t="s">
        <v>1866</v>
      </c>
      <c r="LN239" s="1" t="s">
        <v>1866</v>
      </c>
      <c r="LO239" s="1" t="s">
        <v>1866</v>
      </c>
      <c r="LP239" s="1" t="s">
        <v>1866</v>
      </c>
      <c r="LQ239" s="1" t="s">
        <v>1866</v>
      </c>
      <c r="LR239" s="1" t="s">
        <v>1866</v>
      </c>
      <c r="LS239" s="1" t="s">
        <v>1866</v>
      </c>
      <c r="LT239">
        <v>297.26</v>
      </c>
      <c r="LU239">
        <v>114.57</v>
      </c>
      <c r="LV239">
        <v>8.25</v>
      </c>
      <c r="LW239">
        <v>12931</v>
      </c>
      <c r="LX239">
        <v>0.93130000000000002</v>
      </c>
      <c r="LY239">
        <v>1970</v>
      </c>
      <c r="LZ239">
        <v>0.13</v>
      </c>
      <c r="MA239">
        <v>1.58</v>
      </c>
      <c r="MB239">
        <v>0.33</v>
      </c>
      <c r="MC239">
        <v>1.25</v>
      </c>
      <c r="ML239">
        <v>0.33</v>
      </c>
      <c r="MM239">
        <v>1.25</v>
      </c>
      <c r="MN239">
        <v>15.94</v>
      </c>
      <c r="MO239">
        <v>40.81</v>
      </c>
      <c r="MP239">
        <v>4.4000000000000004</v>
      </c>
      <c r="MQ239">
        <v>9276</v>
      </c>
      <c r="MR239">
        <v>1</v>
      </c>
      <c r="MS239">
        <v>94.8</v>
      </c>
      <c r="MT239">
        <v>0</v>
      </c>
      <c r="MU239">
        <v>0</v>
      </c>
      <c r="MV239" s="1" t="s">
        <v>1866</v>
      </c>
      <c r="MW239">
        <v>0.15</v>
      </c>
      <c r="MX239">
        <v>93.76</v>
      </c>
      <c r="MY239">
        <v>2.25</v>
      </c>
      <c r="MZ239">
        <v>45.08</v>
      </c>
      <c r="NA239">
        <v>50</v>
      </c>
      <c r="NB239">
        <v>1</v>
      </c>
      <c r="NC239" s="1" t="s">
        <v>1866</v>
      </c>
      <c r="ND239">
        <v>0</v>
      </c>
      <c r="NE239">
        <v>0</v>
      </c>
      <c r="NH239">
        <v>136.29</v>
      </c>
      <c r="NI239">
        <v>14310</v>
      </c>
      <c r="NJ239">
        <v>9.5399999999999991</v>
      </c>
      <c r="NK239">
        <v>150000</v>
      </c>
      <c r="NL239">
        <v>0.1</v>
      </c>
      <c r="NM239">
        <v>92483</v>
      </c>
      <c r="NN239">
        <v>0</v>
      </c>
      <c r="NO239">
        <v>0</v>
      </c>
      <c r="NP239">
        <v>0.04</v>
      </c>
      <c r="NQ239">
        <v>0.47</v>
      </c>
      <c r="NR239" s="1" t="s">
        <v>1866</v>
      </c>
      <c r="NS239" s="1" t="s">
        <v>1866</v>
      </c>
      <c r="NT239" s="1" t="s">
        <v>1866</v>
      </c>
      <c r="NU239" s="1" t="s">
        <v>1866</v>
      </c>
      <c r="NV239" s="1" t="s">
        <v>1866</v>
      </c>
      <c r="NW239" s="1" t="s">
        <v>1866</v>
      </c>
      <c r="NX239" s="1" t="s">
        <v>1866</v>
      </c>
      <c r="NY239" s="1" t="s">
        <v>1866</v>
      </c>
      <c r="OB239">
        <v>1466.12</v>
      </c>
      <c r="OC239">
        <v>1870.5</v>
      </c>
      <c r="OD239">
        <v>12.933</v>
      </c>
      <c r="OE239">
        <v>129000</v>
      </c>
      <c r="OF239">
        <v>0.89190000000000003</v>
      </c>
      <c r="OG239">
        <v>3821.5</v>
      </c>
      <c r="OH239">
        <v>0.18</v>
      </c>
      <c r="OI239">
        <v>1.38</v>
      </c>
      <c r="OJ239">
        <v>7.0000000000000007E-2</v>
      </c>
      <c r="OK239">
        <v>0.91</v>
      </c>
      <c r="OL239">
        <v>70.94</v>
      </c>
      <c r="OM239">
        <v>438.03</v>
      </c>
      <c r="ON239">
        <v>7.5</v>
      </c>
      <c r="OO239">
        <v>58404</v>
      </c>
      <c r="OP239">
        <v>1</v>
      </c>
      <c r="OQ239" s="1" t="s">
        <v>1866</v>
      </c>
      <c r="OR239">
        <v>0</v>
      </c>
      <c r="OS239">
        <v>0</v>
      </c>
      <c r="OT239" s="1" t="s">
        <v>1866</v>
      </c>
      <c r="OU239" s="1" t="s">
        <v>1866</v>
      </c>
      <c r="OV239" s="1" t="s">
        <v>1866</v>
      </c>
      <c r="OW239" s="1" t="s">
        <v>1866</v>
      </c>
      <c r="OX239" s="1" t="s">
        <v>1866</v>
      </c>
      <c r="OY239" s="1" t="s">
        <v>1866</v>
      </c>
      <c r="OZ239" s="1" t="s">
        <v>1866</v>
      </c>
      <c r="PA239" s="1" t="s">
        <v>1866</v>
      </c>
      <c r="PB239" s="1" t="s">
        <v>1866</v>
      </c>
      <c r="PC239" s="1" t="s">
        <v>1866</v>
      </c>
      <c r="PD239" s="1" t="s">
        <v>1866</v>
      </c>
      <c r="PE239" s="1" t="s">
        <v>1866</v>
      </c>
      <c r="PF239">
        <v>169.28</v>
      </c>
      <c r="PG239">
        <v>1894.81</v>
      </c>
      <c r="PH239">
        <v>7.96</v>
      </c>
      <c r="PI239">
        <v>238042</v>
      </c>
      <c r="PJ239">
        <v>1</v>
      </c>
      <c r="PK239" s="1" t="s">
        <v>1866</v>
      </c>
      <c r="PL239">
        <v>0</v>
      </c>
      <c r="PM239">
        <v>0</v>
      </c>
      <c r="PN239" s="1" t="s">
        <v>1866</v>
      </c>
      <c r="PO239" s="1" t="s">
        <v>1866</v>
      </c>
      <c r="PP239">
        <v>1137.8</v>
      </c>
      <c r="PQ239">
        <v>2958.41</v>
      </c>
      <c r="PR239">
        <v>19.77</v>
      </c>
      <c r="PS239">
        <v>149642</v>
      </c>
      <c r="PT239">
        <v>1</v>
      </c>
      <c r="PU239" s="1" t="s">
        <v>1866</v>
      </c>
      <c r="PV239">
        <v>0.6</v>
      </c>
      <c r="PW239">
        <v>3.04</v>
      </c>
      <c r="PX239" s="1" t="s">
        <v>1866</v>
      </c>
      <c r="PY239" s="1" t="s">
        <v>1866</v>
      </c>
      <c r="PZ239">
        <v>120.43</v>
      </c>
      <c r="QA239">
        <v>8.5500000000000007</v>
      </c>
      <c r="QB239">
        <v>13.9</v>
      </c>
      <c r="QC239">
        <v>615</v>
      </c>
      <c r="QD239">
        <v>1</v>
      </c>
      <c r="QE239" s="1" t="s">
        <v>1866</v>
      </c>
      <c r="QF239">
        <v>0.3</v>
      </c>
      <c r="QG239">
        <v>2.16</v>
      </c>
      <c r="QJ239">
        <v>394.73</v>
      </c>
      <c r="QK239">
        <v>27.62</v>
      </c>
      <c r="QL239">
        <v>54.95</v>
      </c>
      <c r="QM239">
        <v>503</v>
      </c>
      <c r="QN239">
        <v>1</v>
      </c>
      <c r="QO239" s="1" t="s">
        <v>1866</v>
      </c>
      <c r="QP239">
        <v>1.44</v>
      </c>
      <c r="QQ239">
        <v>2.62</v>
      </c>
      <c r="QT239">
        <v>0.31</v>
      </c>
      <c r="QU239">
        <v>16.38</v>
      </c>
      <c r="QV239">
        <v>7.9</v>
      </c>
      <c r="QW239">
        <v>2073</v>
      </c>
      <c r="QX239">
        <v>1</v>
      </c>
      <c r="QY239" s="1" t="s">
        <v>1866</v>
      </c>
      <c r="QZ239">
        <v>0.75</v>
      </c>
      <c r="RA239">
        <v>9.49</v>
      </c>
      <c r="RC239" s="1" t="s">
        <v>1866</v>
      </c>
      <c r="RD239" s="1" t="s">
        <v>1866</v>
      </c>
      <c r="RE239" s="1" t="s">
        <v>1866</v>
      </c>
      <c r="RF239" s="1" t="s">
        <v>1866</v>
      </c>
      <c r="RG239" s="1" t="s">
        <v>1866</v>
      </c>
      <c r="RH239" s="1" t="s">
        <v>1866</v>
      </c>
      <c r="RI239" s="1" t="s">
        <v>1866</v>
      </c>
      <c r="RJ239" s="1" t="s">
        <v>1866</v>
      </c>
      <c r="RK239" s="1" t="s">
        <v>1866</v>
      </c>
      <c r="RM239" s="1" t="s">
        <v>1866</v>
      </c>
      <c r="RN239">
        <v>0.05</v>
      </c>
      <c r="RO239">
        <v>13.16</v>
      </c>
      <c r="RP239">
        <v>0.02</v>
      </c>
      <c r="RQ239">
        <v>774281</v>
      </c>
      <c r="RR239">
        <v>1</v>
      </c>
      <c r="RS239" s="1" t="s">
        <v>1866</v>
      </c>
      <c r="RT239">
        <v>0</v>
      </c>
      <c r="RU239">
        <v>0</v>
      </c>
      <c r="RX239">
        <v>100</v>
      </c>
      <c r="RY239">
        <v>100.61</v>
      </c>
      <c r="RZ239">
        <v>82.4</v>
      </c>
      <c r="SA239">
        <v>1221</v>
      </c>
      <c r="SB239">
        <v>1</v>
      </c>
      <c r="SC239" s="1" t="s">
        <v>1866</v>
      </c>
      <c r="SD239">
        <v>0</v>
      </c>
      <c r="SE239">
        <v>0</v>
      </c>
      <c r="SP239">
        <v>0.17</v>
      </c>
      <c r="SQ239">
        <v>0.56999999999999995</v>
      </c>
      <c r="SR239">
        <v>502.12</v>
      </c>
      <c r="SS239">
        <v>2515.06</v>
      </c>
      <c r="ST239">
        <v>43.14</v>
      </c>
      <c r="SU239">
        <v>58300</v>
      </c>
      <c r="SV239">
        <v>1</v>
      </c>
      <c r="SW239">
        <v>212.8</v>
      </c>
      <c r="SX239">
        <v>1</v>
      </c>
      <c r="SY239">
        <v>2.3199999999999998</v>
      </c>
      <c r="SZ239">
        <v>0.76</v>
      </c>
      <c r="TA239">
        <v>3.83</v>
      </c>
      <c r="TB239">
        <v>399.21</v>
      </c>
      <c r="TC239">
        <v>69.81</v>
      </c>
      <c r="TD239">
        <v>1.0149999999999999</v>
      </c>
      <c r="TE239">
        <v>6878</v>
      </c>
      <c r="TF239">
        <v>0.1</v>
      </c>
      <c r="TG239">
        <v>201.1</v>
      </c>
      <c r="TH239">
        <v>0.02</v>
      </c>
      <c r="TI239">
        <v>1.58</v>
      </c>
      <c r="TL239">
        <v>2501.6799999999998</v>
      </c>
      <c r="TM239">
        <v>16.899999999999999</v>
      </c>
      <c r="TN239">
        <v>1.3895999999999999</v>
      </c>
      <c r="TO239">
        <v>4447</v>
      </c>
      <c r="TP239">
        <v>0.36570000000000003</v>
      </c>
      <c r="TQ239" s="1" t="s">
        <v>1866</v>
      </c>
      <c r="TR239">
        <v>0</v>
      </c>
      <c r="TS239">
        <v>0</v>
      </c>
      <c r="TV239">
        <v>238.42</v>
      </c>
      <c r="TW239">
        <v>767.97</v>
      </c>
      <c r="TX239">
        <v>36.57</v>
      </c>
      <c r="TY239">
        <v>21000</v>
      </c>
      <c r="TZ239">
        <v>1</v>
      </c>
      <c r="UA239" s="1" t="s">
        <v>1866</v>
      </c>
      <c r="UB239">
        <v>0.95</v>
      </c>
      <c r="UC239">
        <v>2.6</v>
      </c>
      <c r="UD239" s="1" t="s">
        <v>1866</v>
      </c>
      <c r="UE239" s="1" t="s">
        <v>1866</v>
      </c>
      <c r="UN239">
        <v>0.17</v>
      </c>
      <c r="UO239">
        <v>0.56999999999999995</v>
      </c>
      <c r="UP239" s="1" t="s">
        <v>1866</v>
      </c>
      <c r="UQ239" s="1" t="s">
        <v>1866</v>
      </c>
      <c r="UR239" s="1" t="s">
        <v>1866</v>
      </c>
      <c r="US239" s="1" t="s">
        <v>1866</v>
      </c>
      <c r="UT239" s="1" t="s">
        <v>1866</v>
      </c>
      <c r="UU239" s="1" t="s">
        <v>1866</v>
      </c>
      <c r="UV239" s="1" t="s">
        <v>1866</v>
      </c>
      <c r="UW239" s="1" t="s">
        <v>1866</v>
      </c>
      <c r="UX239" s="1" t="s">
        <v>1866</v>
      </c>
      <c r="UY239" s="1" t="s">
        <v>1866</v>
      </c>
      <c r="UZ239" s="1" t="s">
        <v>1866</v>
      </c>
      <c r="VB239" s="1" t="s">
        <v>1866</v>
      </c>
      <c r="VC239" s="1" t="s">
        <v>1866</v>
      </c>
      <c r="VD239" s="1" t="s">
        <v>1866</v>
      </c>
      <c r="VE239" s="1" t="s">
        <v>1866</v>
      </c>
      <c r="VF239" s="1" t="s">
        <v>1866</v>
      </c>
      <c r="VG239" s="1" t="s">
        <v>1866</v>
      </c>
      <c r="VR239">
        <v>0.17</v>
      </c>
      <c r="VS239">
        <v>0.56999999999999995</v>
      </c>
      <c r="VT239" s="1" t="s">
        <v>1866</v>
      </c>
      <c r="VU239" s="1" t="s">
        <v>1866</v>
      </c>
      <c r="VV239" s="1" t="s">
        <v>1866</v>
      </c>
      <c r="VW239" s="1" t="s">
        <v>1866</v>
      </c>
      <c r="VX239" s="1" t="s">
        <v>1866</v>
      </c>
      <c r="VZ239" s="1" t="s">
        <v>1866</v>
      </c>
      <c r="WA239" s="1" t="s">
        <v>1866</v>
      </c>
      <c r="WD239" s="1" t="s">
        <v>1866</v>
      </c>
      <c r="WE239" s="1" t="s">
        <v>1866</v>
      </c>
      <c r="WF239" s="1" t="s">
        <v>1866</v>
      </c>
      <c r="WG239" s="1" t="s">
        <v>1866</v>
      </c>
      <c r="WH239" s="1" t="s">
        <v>1866</v>
      </c>
      <c r="WI239" s="1" t="s">
        <v>1866</v>
      </c>
      <c r="WJ239" s="1" t="s">
        <v>1866</v>
      </c>
      <c r="WK239" s="1" t="s">
        <v>1866</v>
      </c>
      <c r="WM239" s="1" t="s">
        <v>1866</v>
      </c>
      <c r="WX239">
        <v>80.45</v>
      </c>
      <c r="WZ239">
        <v>52.65</v>
      </c>
      <c r="XA239">
        <v>1</v>
      </c>
      <c r="XB239">
        <v>1</v>
      </c>
      <c r="XC239" s="1" t="s">
        <v>1866</v>
      </c>
      <c r="XD239">
        <v>0</v>
      </c>
      <c r="XE239">
        <v>0</v>
      </c>
      <c r="XH239">
        <v>125.95</v>
      </c>
      <c r="XI239">
        <v>4336.5</v>
      </c>
      <c r="XJ239">
        <v>7.35</v>
      </c>
      <c r="XK239">
        <v>590000</v>
      </c>
      <c r="XL239">
        <v>1</v>
      </c>
      <c r="XM239" s="1" t="s">
        <v>1866</v>
      </c>
      <c r="XN239">
        <v>0</v>
      </c>
      <c r="XO239">
        <v>0</v>
      </c>
      <c r="XP239" s="1" t="s">
        <v>1866</v>
      </c>
      <c r="XQ239" s="1" t="s">
        <v>1866</v>
      </c>
      <c r="XR239">
        <v>100.82</v>
      </c>
      <c r="XS239">
        <v>31.44</v>
      </c>
      <c r="XT239">
        <v>0.1</v>
      </c>
      <c r="XU239">
        <v>314384</v>
      </c>
      <c r="XV239">
        <v>1</v>
      </c>
      <c r="XW239" s="1" t="s">
        <v>1866</v>
      </c>
      <c r="XX239">
        <v>0</v>
      </c>
      <c r="XY239">
        <v>1</v>
      </c>
      <c r="YB239">
        <v>16.39</v>
      </c>
      <c r="YC239">
        <v>167.88</v>
      </c>
      <c r="YD239">
        <v>6.7976999999999999</v>
      </c>
      <c r="YE239">
        <v>442950</v>
      </c>
      <c r="YF239">
        <v>17.936</v>
      </c>
      <c r="YG239">
        <v>5638.4</v>
      </c>
      <c r="YH239">
        <v>0</v>
      </c>
      <c r="YI239">
        <v>0</v>
      </c>
      <c r="YJ239" s="1" t="s">
        <v>1866</v>
      </c>
      <c r="YK239">
        <v>-1.5</v>
      </c>
      <c r="YT239" s="1" t="s">
        <v>1866</v>
      </c>
      <c r="YU239">
        <v>-1.5</v>
      </c>
      <c r="YV239">
        <v>376.9</v>
      </c>
      <c r="YW239">
        <v>18552.259999999998</v>
      </c>
      <c r="YX239">
        <v>41.45</v>
      </c>
      <c r="YY239">
        <v>447582</v>
      </c>
      <c r="YZ239">
        <v>1</v>
      </c>
      <c r="ZA239">
        <v>21275.4</v>
      </c>
      <c r="ZB239">
        <v>0.7</v>
      </c>
      <c r="ZC239">
        <v>1.69</v>
      </c>
      <c r="ZD239">
        <v>0.1</v>
      </c>
      <c r="ZE239">
        <v>1.65</v>
      </c>
      <c r="ZF239">
        <v>1718.64</v>
      </c>
      <c r="ZG239">
        <v>3993.28</v>
      </c>
      <c r="ZH239">
        <v>69.739999999999995</v>
      </c>
      <c r="ZI239">
        <v>57260</v>
      </c>
      <c r="ZJ239">
        <v>1</v>
      </c>
      <c r="ZK239">
        <v>4096.2</v>
      </c>
      <c r="ZL239">
        <v>2</v>
      </c>
      <c r="ZM239">
        <v>2.87</v>
      </c>
      <c r="ZN239">
        <v>0.26</v>
      </c>
      <c r="ZO239">
        <v>2.93</v>
      </c>
      <c r="ZP239">
        <v>771.34</v>
      </c>
      <c r="ZQ239">
        <v>825.7</v>
      </c>
      <c r="ZR239">
        <v>38</v>
      </c>
      <c r="ZS239">
        <v>21729</v>
      </c>
      <c r="ZT239">
        <v>1</v>
      </c>
      <c r="ZU239" s="1" t="s">
        <v>1866</v>
      </c>
      <c r="ZV239">
        <v>2.89</v>
      </c>
      <c r="ZW239">
        <v>7.59</v>
      </c>
      <c r="ZX239" s="1" t="s">
        <v>1866</v>
      </c>
      <c r="ZY239" s="1" t="s">
        <v>1866</v>
      </c>
      <c r="ZZ239" s="1" t="s">
        <v>1866</v>
      </c>
      <c r="AAA239" s="1" t="s">
        <v>1866</v>
      </c>
      <c r="AAB239" s="1" t="s">
        <v>1866</v>
      </c>
      <c r="AAC239" s="1" t="s">
        <v>1866</v>
      </c>
      <c r="AAD239" s="1" t="s">
        <v>1866</v>
      </c>
      <c r="AAE239" s="1" t="s">
        <v>1866</v>
      </c>
      <c r="AAF239" s="1" t="s">
        <v>1866</v>
      </c>
      <c r="AAG239" s="1" t="s">
        <v>1866</v>
      </c>
      <c r="AAJ239" s="1" t="s">
        <v>1866</v>
      </c>
      <c r="AAK239" s="1" t="s">
        <v>1866</v>
      </c>
      <c r="AAL239" s="1" t="s">
        <v>1866</v>
      </c>
      <c r="AAM239" s="1" t="s">
        <v>1866</v>
      </c>
      <c r="AAN239" s="1" t="s">
        <v>1866</v>
      </c>
      <c r="AAO239" s="1" t="s">
        <v>1866</v>
      </c>
      <c r="AAP239" s="1" t="s">
        <v>1866</v>
      </c>
      <c r="AAQ239" s="1" t="s">
        <v>1866</v>
      </c>
      <c r="AAT239" s="1" t="s">
        <v>1866</v>
      </c>
      <c r="AAU239" s="1" t="s">
        <v>1866</v>
      </c>
      <c r="AAV239" s="1" t="s">
        <v>1866</v>
      </c>
      <c r="AAW239" s="1" t="s">
        <v>1866</v>
      </c>
      <c r="AAX239" s="1" t="s">
        <v>1866</v>
      </c>
      <c r="AAY239" s="1" t="s">
        <v>1866</v>
      </c>
      <c r="AAZ239" s="1" t="s">
        <v>1866</v>
      </c>
      <c r="ABA239" s="1" t="s">
        <v>1866</v>
      </c>
      <c r="ABD239">
        <v>147.55000000000001</v>
      </c>
      <c r="ABE239">
        <v>27.96</v>
      </c>
      <c r="ABF239">
        <v>5</v>
      </c>
      <c r="ABG239">
        <v>5591</v>
      </c>
      <c r="ABH239">
        <v>1</v>
      </c>
      <c r="ABI239" s="1" t="s">
        <v>1866</v>
      </c>
      <c r="ABJ239">
        <v>0</v>
      </c>
      <c r="ABK239">
        <v>0</v>
      </c>
      <c r="ABN239">
        <v>209.83</v>
      </c>
      <c r="ABO239">
        <v>225</v>
      </c>
      <c r="ABP239">
        <v>6</v>
      </c>
      <c r="ABQ239">
        <v>37500</v>
      </c>
      <c r="ABR239">
        <v>1</v>
      </c>
      <c r="ABS239" s="1" t="s">
        <v>1866</v>
      </c>
      <c r="ABT239">
        <v>0.24</v>
      </c>
      <c r="ABU239">
        <v>4</v>
      </c>
      <c r="ABV239" s="1" t="s">
        <v>1866</v>
      </c>
      <c r="ABW239" s="1" t="s">
        <v>1866</v>
      </c>
      <c r="ABX239" s="1" t="s">
        <v>1866</v>
      </c>
      <c r="ABY239" s="1" t="s">
        <v>1866</v>
      </c>
      <c r="ABZ239" s="1" t="s">
        <v>1866</v>
      </c>
      <c r="ACA239" s="1" t="s">
        <v>1866</v>
      </c>
      <c r="ACB239" s="1" t="s">
        <v>1866</v>
      </c>
      <c r="ACC239" s="1" t="s">
        <v>1866</v>
      </c>
      <c r="ACD239" s="1" t="s">
        <v>1866</v>
      </c>
      <c r="ACE239" s="1" t="s">
        <v>1866</v>
      </c>
      <c r="ACH239">
        <v>421.96</v>
      </c>
      <c r="ACI239">
        <v>10765.29</v>
      </c>
      <c r="ACJ239">
        <v>21.97</v>
      </c>
      <c r="ACK239">
        <v>490000</v>
      </c>
      <c r="ACL239">
        <v>1</v>
      </c>
      <c r="ACM239" s="1" t="s">
        <v>1866</v>
      </c>
      <c r="ACN239">
        <v>0.72</v>
      </c>
      <c r="ACO239">
        <v>3.27</v>
      </c>
      <c r="ACP239" s="1" t="s">
        <v>1866</v>
      </c>
      <c r="ACQ239" s="1" t="s">
        <v>1866</v>
      </c>
      <c r="ACR239" s="1" t="s">
        <v>1866</v>
      </c>
      <c r="ACS239" s="1" t="s">
        <v>1866</v>
      </c>
      <c r="ACT239" s="1" t="s">
        <v>1866</v>
      </c>
      <c r="ACU239" s="1" t="s">
        <v>1866</v>
      </c>
      <c r="ACV239" s="1" t="s">
        <v>1866</v>
      </c>
      <c r="ACW239" s="1" t="s">
        <v>1866</v>
      </c>
      <c r="ACX239" s="1" t="s">
        <v>1866</v>
      </c>
      <c r="ACY239" s="1" t="s">
        <v>1866</v>
      </c>
      <c r="ACZ239" s="1" t="s">
        <v>1866</v>
      </c>
      <c r="ADA239" s="1" t="s">
        <v>1866</v>
      </c>
      <c r="ADB239" s="1" t="s">
        <v>1866</v>
      </c>
      <c r="ADC239" s="1" t="s">
        <v>1866</v>
      </c>
      <c r="ADD239" s="1" t="s">
        <v>1866</v>
      </c>
      <c r="ADE239" s="1" t="s">
        <v>1866</v>
      </c>
      <c r="ADF239" s="1" t="s">
        <v>1866</v>
      </c>
      <c r="ADG239" s="1" t="s">
        <v>1866</v>
      </c>
      <c r="ADH239" s="1" t="s">
        <v>1866</v>
      </c>
      <c r="ADI239" s="1" t="s">
        <v>1866</v>
      </c>
      <c r="ADJ239" s="1" t="s">
        <v>1866</v>
      </c>
      <c r="ADK239" s="1" t="s">
        <v>1866</v>
      </c>
      <c r="ADL239" s="1" t="s">
        <v>1866</v>
      </c>
      <c r="ADM239" s="1" t="s">
        <v>1866</v>
      </c>
      <c r="ADN239" s="1" t="s">
        <v>1866</v>
      </c>
      <c r="ADO239" s="1" t="s">
        <v>1866</v>
      </c>
      <c r="ADP239" s="1" t="s">
        <v>1866</v>
      </c>
      <c r="ADQ239" s="1" t="s">
        <v>1866</v>
      </c>
      <c r="ADR239" s="1" t="s">
        <v>1866</v>
      </c>
      <c r="ADS239" s="1" t="s">
        <v>1866</v>
      </c>
      <c r="ADV239" s="1" t="s">
        <v>1866</v>
      </c>
      <c r="ADW239" s="1" t="s">
        <v>1866</v>
      </c>
      <c r="ADX239" s="1" t="s">
        <v>1866</v>
      </c>
      <c r="ADY239" s="1" t="s">
        <v>1866</v>
      </c>
      <c r="ADZ239" s="1" t="s">
        <v>1866</v>
      </c>
      <c r="AEB239" s="1" t="s">
        <v>1866</v>
      </c>
      <c r="AEC239" s="1" t="s">
        <v>1866</v>
      </c>
      <c r="AEF239" s="1" t="s">
        <v>1866</v>
      </c>
      <c r="AEG239" s="1" t="s">
        <v>1866</v>
      </c>
      <c r="AEH239" s="1" t="s">
        <v>1866</v>
      </c>
      <c r="AEI239" s="1" t="s">
        <v>1866</v>
      </c>
      <c r="AEJ239" s="1" t="s">
        <v>1866</v>
      </c>
      <c r="AEK239" s="1" t="s">
        <v>1866</v>
      </c>
      <c r="AEL239" s="1" t="s">
        <v>1866</v>
      </c>
      <c r="AEM239" s="1" t="s">
        <v>1866</v>
      </c>
      <c r="AEO239" s="1" t="s">
        <v>1866</v>
      </c>
      <c r="AEP239">
        <v>69.5</v>
      </c>
      <c r="AEQ239">
        <v>1369.08</v>
      </c>
      <c r="AER239">
        <v>10.53</v>
      </c>
      <c r="AES239">
        <v>130017</v>
      </c>
      <c r="AET239">
        <v>1</v>
      </c>
      <c r="AEU239">
        <v>5426.3</v>
      </c>
      <c r="AEV239">
        <v>0</v>
      </c>
      <c r="AEW239">
        <v>0</v>
      </c>
      <c r="AEX239">
        <v>0.06</v>
      </c>
      <c r="AEY239">
        <v>0.75</v>
      </c>
      <c r="AEZ239" s="1" t="s">
        <v>1866</v>
      </c>
      <c r="AFA239" s="1" t="s">
        <v>1866</v>
      </c>
      <c r="AFB239" s="1" t="s">
        <v>1866</v>
      </c>
      <c r="AFC239" s="1" t="s">
        <v>1866</v>
      </c>
      <c r="AFD239" s="1" t="s">
        <v>1866</v>
      </c>
      <c r="AFE239" s="1" t="s">
        <v>1866</v>
      </c>
      <c r="AFF239" s="1" t="s">
        <v>1866</v>
      </c>
      <c r="AFG239" s="1" t="s">
        <v>1866</v>
      </c>
      <c r="AFJ239" s="1" t="s">
        <v>1866</v>
      </c>
      <c r="AFK239" s="1" t="s">
        <v>1866</v>
      </c>
      <c r="AFL239" s="1" t="s">
        <v>1866</v>
      </c>
      <c r="AFM239" s="1" t="s">
        <v>1866</v>
      </c>
      <c r="AFN239" s="1" t="s">
        <v>1866</v>
      </c>
      <c r="AFO239" s="1" t="s">
        <v>1866</v>
      </c>
      <c r="AFP239" s="1" t="s">
        <v>1866</v>
      </c>
      <c r="AFQ239" s="1" t="s">
        <v>1866</v>
      </c>
      <c r="AGB239">
        <v>0.03</v>
      </c>
      <c r="AGC239">
        <v>0.71</v>
      </c>
      <c r="AGN239">
        <v>426.19</v>
      </c>
      <c r="AGO239">
        <v>1499.91</v>
      </c>
      <c r="AGP239">
        <v>71.790000000000006</v>
      </c>
      <c r="AGQ239">
        <v>20893</v>
      </c>
      <c r="AGR239">
        <v>1</v>
      </c>
      <c r="AGS239" s="1" t="s">
        <v>1866</v>
      </c>
      <c r="AGT239">
        <v>0.72</v>
      </c>
      <c r="AGU239">
        <v>1</v>
      </c>
      <c r="AGW239" s="1" t="s">
        <v>1866</v>
      </c>
      <c r="AGX239" s="1" t="s">
        <v>1866</v>
      </c>
      <c r="AGY239" s="1" t="s">
        <v>1866</v>
      </c>
      <c r="AGZ239" s="1" t="s">
        <v>1866</v>
      </c>
      <c r="AHA239" s="1" t="s">
        <v>1866</v>
      </c>
      <c r="AHB239" s="1" t="s">
        <v>1866</v>
      </c>
      <c r="AHC239" s="1" t="s">
        <v>1866</v>
      </c>
      <c r="AHD239" s="1" t="s">
        <v>1866</v>
      </c>
      <c r="AHE239" s="1" t="s">
        <v>1866</v>
      </c>
      <c r="AHF239" s="1" t="s">
        <v>1866</v>
      </c>
      <c r="AHG239" s="1" t="s">
        <v>1866</v>
      </c>
      <c r="AHH239">
        <v>782.27</v>
      </c>
      <c r="AHI239">
        <v>1914.02</v>
      </c>
      <c r="AHJ239">
        <v>26.78</v>
      </c>
      <c r="AHK239">
        <v>71472</v>
      </c>
      <c r="AHL239">
        <v>1</v>
      </c>
      <c r="AHM239" s="1" t="s">
        <v>1866</v>
      </c>
      <c r="AHN239">
        <v>2.14</v>
      </c>
      <c r="AHO239">
        <v>8</v>
      </c>
      <c r="AHP239" s="1" t="s">
        <v>1866</v>
      </c>
      <c r="AHQ239" s="1" t="s">
        <v>1866</v>
      </c>
      <c r="AHR239">
        <v>118.51</v>
      </c>
      <c r="AHS239">
        <v>799.25</v>
      </c>
      <c r="AHT239">
        <v>11.12</v>
      </c>
      <c r="AHU239">
        <v>71875</v>
      </c>
      <c r="AHV239">
        <v>1</v>
      </c>
      <c r="AHW239">
        <v>823.3</v>
      </c>
      <c r="AHX239">
        <v>0.04</v>
      </c>
      <c r="AHY239">
        <v>0.36</v>
      </c>
      <c r="AHZ239">
        <v>0.08</v>
      </c>
      <c r="AIA239">
        <v>0.34</v>
      </c>
      <c r="AIB239" s="1" t="s">
        <v>1866</v>
      </c>
      <c r="AIC239" s="1" t="s">
        <v>1866</v>
      </c>
      <c r="AID239" s="1" t="s">
        <v>1866</v>
      </c>
      <c r="AIE239" s="1" t="s">
        <v>1866</v>
      </c>
      <c r="AIF239" s="1" t="s">
        <v>1866</v>
      </c>
      <c r="AIG239" s="1" t="s">
        <v>1866</v>
      </c>
      <c r="AIH239" s="1" t="s">
        <v>1866</v>
      </c>
      <c r="AII239" s="1" t="s">
        <v>1866</v>
      </c>
      <c r="AIK239" s="1" t="s">
        <v>1866</v>
      </c>
      <c r="AIL239" s="1" t="s">
        <v>1866</v>
      </c>
      <c r="AIM239" s="1" t="s">
        <v>1866</v>
      </c>
      <c r="AIN239" s="1" t="s">
        <v>1866</v>
      </c>
      <c r="AIO239" s="1" t="s">
        <v>1866</v>
      </c>
      <c r="AIP239" s="1" t="s">
        <v>1866</v>
      </c>
      <c r="AIQ239" s="1" t="s">
        <v>1866</v>
      </c>
      <c r="AIR239" s="1" t="s">
        <v>1866</v>
      </c>
      <c r="AIS239" s="1" t="s">
        <v>1866</v>
      </c>
      <c r="AIU239" s="1" t="s">
        <v>1866</v>
      </c>
      <c r="AIV239" s="1" t="s">
        <v>1866</v>
      </c>
      <c r="AIW239" s="1" t="s">
        <v>1866</v>
      </c>
      <c r="AIX239" s="1" t="s">
        <v>1866</v>
      </c>
      <c r="AIY239" s="1" t="s">
        <v>1866</v>
      </c>
      <c r="AIZ239" s="1" t="s">
        <v>1866</v>
      </c>
      <c r="AJA239" s="1" t="s">
        <v>1866</v>
      </c>
      <c r="AJB239" s="1" t="s">
        <v>1866</v>
      </c>
      <c r="AJC239" s="1" t="s">
        <v>1866</v>
      </c>
      <c r="AJF239">
        <v>86.33</v>
      </c>
      <c r="AJG239">
        <v>597.63</v>
      </c>
      <c r="AJH239">
        <v>14.82</v>
      </c>
      <c r="AJI239">
        <v>40326</v>
      </c>
      <c r="AJJ239">
        <v>1</v>
      </c>
      <c r="AJK239" s="1" t="s">
        <v>1866</v>
      </c>
      <c r="AJL239">
        <v>0.13</v>
      </c>
      <c r="AJM239">
        <v>0.89</v>
      </c>
      <c r="AJN239" s="1" t="s">
        <v>1866</v>
      </c>
      <c r="AJO239" s="1" t="s">
        <v>1866</v>
      </c>
      <c r="AJP239">
        <v>133.03</v>
      </c>
      <c r="AJQ239">
        <v>77.62</v>
      </c>
      <c r="AJR239">
        <v>3.08</v>
      </c>
      <c r="AJS239">
        <v>25202</v>
      </c>
      <c r="AJT239">
        <v>1</v>
      </c>
      <c r="AJU239">
        <v>244.5</v>
      </c>
      <c r="AJV239">
        <v>0</v>
      </c>
      <c r="AJW239">
        <v>0</v>
      </c>
      <c r="AJX239">
        <v>7.0000000000000007E-2</v>
      </c>
      <c r="AJY239">
        <v>0.18</v>
      </c>
      <c r="AJZ239">
        <v>1051.68</v>
      </c>
      <c r="AKA239">
        <v>12.39</v>
      </c>
      <c r="AKB239">
        <v>2.21</v>
      </c>
      <c r="AKC239">
        <v>800</v>
      </c>
      <c r="AKD239">
        <v>0.1429</v>
      </c>
      <c r="AKE239">
        <v>6.8</v>
      </c>
      <c r="AKF239">
        <v>0</v>
      </c>
      <c r="AKG239">
        <v>0</v>
      </c>
      <c r="AKI239" s="1" t="s">
        <v>1866</v>
      </c>
      <c r="AKJ239">
        <v>27.13</v>
      </c>
      <c r="AKK239">
        <v>374.18</v>
      </c>
      <c r="AKL239">
        <v>3.86</v>
      </c>
      <c r="AKM239">
        <v>96938</v>
      </c>
      <c r="AKN239">
        <v>1</v>
      </c>
      <c r="AKO239" s="1" t="s">
        <v>1866</v>
      </c>
      <c r="AKP239">
        <v>0.08</v>
      </c>
      <c r="AKQ239">
        <v>2.2000000000000002</v>
      </c>
      <c r="AKR239" s="1" t="s">
        <v>1866</v>
      </c>
      <c r="AKS239" s="1" t="s">
        <v>1866</v>
      </c>
      <c r="AKT239">
        <v>127.31</v>
      </c>
      <c r="AKU239">
        <v>1340.47</v>
      </c>
      <c r="AKV239">
        <v>39.92</v>
      </c>
      <c r="AKW239">
        <v>33579</v>
      </c>
      <c r="AKX239">
        <v>1</v>
      </c>
      <c r="AKY239" s="1" t="s">
        <v>1866</v>
      </c>
      <c r="AKZ239">
        <v>0</v>
      </c>
      <c r="ALA239">
        <v>0</v>
      </c>
      <c r="ALL239">
        <v>0.02</v>
      </c>
      <c r="ALM239">
        <v>0.13</v>
      </c>
      <c r="ALX239">
        <v>25.11</v>
      </c>
      <c r="ALY239">
        <v>3.31</v>
      </c>
      <c r="ALZ239">
        <v>1.2</v>
      </c>
      <c r="AMA239">
        <v>2759</v>
      </c>
      <c r="AMB239">
        <v>1</v>
      </c>
      <c r="AMC239" s="1" t="s">
        <v>1866</v>
      </c>
      <c r="AMD239">
        <v>0</v>
      </c>
      <c r="AME239">
        <v>0</v>
      </c>
      <c r="AMH239">
        <v>100</v>
      </c>
      <c r="AMI239">
        <v>1.56</v>
      </c>
      <c r="AMJ239">
        <v>24.04</v>
      </c>
      <c r="AMK239">
        <v>65</v>
      </c>
      <c r="AML239">
        <v>1</v>
      </c>
      <c r="AMM239" s="1" t="s">
        <v>1866</v>
      </c>
      <c r="AMN239">
        <v>0</v>
      </c>
      <c r="AMO239">
        <v>0</v>
      </c>
      <c r="AMZ239">
        <v>0.03</v>
      </c>
      <c r="ANA239">
        <v>0.5</v>
      </c>
      <c r="ANB239" s="1" t="s">
        <v>1866</v>
      </c>
      <c r="ANC239" s="1" t="s">
        <v>1866</v>
      </c>
      <c r="AND239" s="1" t="s">
        <v>1866</v>
      </c>
      <c r="ANE239" s="1" t="s">
        <v>1866</v>
      </c>
      <c r="ANF239" s="1" t="s">
        <v>1866</v>
      </c>
      <c r="ANG239" s="1" t="s">
        <v>1866</v>
      </c>
      <c r="ANH239" s="1" t="s">
        <v>1866</v>
      </c>
      <c r="ANI239" s="1" t="s">
        <v>1866</v>
      </c>
      <c r="ANT239">
        <v>0.1</v>
      </c>
      <c r="ANU239">
        <v>0.56000000000000005</v>
      </c>
      <c r="AOD239">
        <v>0.1</v>
      </c>
      <c r="AOE239">
        <v>0.56000000000000005</v>
      </c>
      <c r="AON239">
        <v>0.1</v>
      </c>
      <c r="AOO239">
        <v>0.56000000000000005</v>
      </c>
      <c r="AOX239">
        <v>0.1</v>
      </c>
      <c r="AOY239">
        <v>0.56000000000000005</v>
      </c>
      <c r="APH239">
        <v>0.1</v>
      </c>
      <c r="API239">
        <v>0.56000000000000005</v>
      </c>
      <c r="APJ239">
        <v>1079.81</v>
      </c>
      <c r="APK239">
        <v>56702.97</v>
      </c>
      <c r="APL239">
        <v>8.4210999999999991</v>
      </c>
      <c r="APM239">
        <v>6305236</v>
      </c>
      <c r="APN239">
        <v>0.93640000000000001</v>
      </c>
      <c r="APO239">
        <v>501952.3</v>
      </c>
      <c r="APP239">
        <v>0.27</v>
      </c>
      <c r="APQ239">
        <v>3.17</v>
      </c>
      <c r="APR239">
        <v>0.1</v>
      </c>
      <c r="APS239">
        <v>0.56000000000000005</v>
      </c>
      <c r="AQB239">
        <v>0.1</v>
      </c>
      <c r="AQC239">
        <v>0.56000000000000005</v>
      </c>
      <c r="AQL239">
        <v>0.1</v>
      </c>
      <c r="AQM239">
        <v>0.56000000000000005</v>
      </c>
      <c r="AQV239">
        <v>0.1</v>
      </c>
      <c r="AQW239">
        <v>0.56000000000000005</v>
      </c>
      <c r="AQX239">
        <v>59.24</v>
      </c>
      <c r="AQY239">
        <v>760.63</v>
      </c>
      <c r="AQZ239">
        <v>1.53</v>
      </c>
      <c r="ARA239">
        <v>497143</v>
      </c>
      <c r="ARB239">
        <v>1</v>
      </c>
      <c r="ARC239" s="1" t="s">
        <v>1866</v>
      </c>
      <c r="ARD239">
        <v>0</v>
      </c>
      <c r="ARE239">
        <v>0</v>
      </c>
      <c r="ARF239" s="1" t="s">
        <v>1866</v>
      </c>
      <c r="ARG239" s="1" t="s">
        <v>1866</v>
      </c>
      <c r="ARH239" s="1" t="s">
        <v>1866</v>
      </c>
      <c r="ARI239" s="1" t="s">
        <v>1866</v>
      </c>
      <c r="ARJ239" s="1" t="s">
        <v>1866</v>
      </c>
      <c r="ARK239" s="1" t="s">
        <v>1866</v>
      </c>
      <c r="ARL239" s="1" t="s">
        <v>1866</v>
      </c>
      <c r="ARM239" s="1" t="s">
        <v>1866</v>
      </c>
      <c r="ARN239" s="1" t="s">
        <v>1866</v>
      </c>
      <c r="ARO239" s="1" t="s">
        <v>1866</v>
      </c>
      <c r="ARR239">
        <v>16.91</v>
      </c>
      <c r="ARS239">
        <v>7.6</v>
      </c>
      <c r="ART239">
        <v>0.47</v>
      </c>
      <c r="ARU239">
        <v>16176</v>
      </c>
      <c r="ARV239">
        <v>1</v>
      </c>
      <c r="ARW239" s="1" t="s">
        <v>1866</v>
      </c>
      <c r="ARX239">
        <v>0</v>
      </c>
      <c r="ARY239">
        <v>0</v>
      </c>
      <c r="ASB239">
        <v>509.57</v>
      </c>
      <c r="ASC239">
        <v>397.48</v>
      </c>
      <c r="ASD239">
        <v>87.45</v>
      </c>
      <c r="ASE239">
        <v>4545</v>
      </c>
      <c r="ASF239">
        <v>1</v>
      </c>
      <c r="ASG239">
        <v>60.8</v>
      </c>
      <c r="ASH239">
        <v>0</v>
      </c>
      <c r="ASI239">
        <v>0</v>
      </c>
      <c r="ASJ239">
        <v>0.7</v>
      </c>
      <c r="ASK239">
        <v>5.42</v>
      </c>
      <c r="AST239">
        <v>0.05</v>
      </c>
      <c r="ASU239">
        <v>0.18</v>
      </c>
      <c r="ATD239">
        <v>0.02</v>
      </c>
      <c r="ATE239">
        <v>0.24</v>
      </c>
      <c r="ATF239">
        <v>246.48</v>
      </c>
      <c r="ATG239">
        <v>22245.34</v>
      </c>
      <c r="ATH239">
        <v>871</v>
      </c>
      <c r="ATI239">
        <v>5108</v>
      </c>
      <c r="ATJ239">
        <v>1</v>
      </c>
      <c r="ATK239" s="1" t="s">
        <v>1866</v>
      </c>
      <c r="ATL239">
        <v>15</v>
      </c>
      <c r="ATM239">
        <v>0.34</v>
      </c>
      <c r="ATP239" s="1" t="s">
        <v>1866</v>
      </c>
      <c r="ATQ239" s="1" t="s">
        <v>1866</v>
      </c>
      <c r="ATR239" s="1" t="s">
        <v>1866</v>
      </c>
      <c r="ATS239" s="1" t="s">
        <v>1866</v>
      </c>
      <c r="ATT239" s="1" t="s">
        <v>1866</v>
      </c>
      <c r="ATU239" s="1" t="s">
        <v>1866</v>
      </c>
      <c r="ATV239" s="1" t="s">
        <v>1866</v>
      </c>
      <c r="ATW239" s="1" t="s">
        <v>1866</v>
      </c>
      <c r="ATZ239" s="1" t="s">
        <v>1866</v>
      </c>
      <c r="AUA239" s="1" t="s">
        <v>1866</v>
      </c>
      <c r="AUB239" s="1" t="s">
        <v>1866</v>
      </c>
      <c r="AUC239" s="1" t="s">
        <v>1866</v>
      </c>
      <c r="AUD239" s="1" t="s">
        <v>1866</v>
      </c>
      <c r="AUF239" s="1" t="s">
        <v>1866</v>
      </c>
      <c r="AUG239" s="1" t="s">
        <v>1866</v>
      </c>
      <c r="AUJ239">
        <v>2.57</v>
      </c>
      <c r="AUK239">
        <v>13555.89</v>
      </c>
      <c r="AUL239">
        <v>4.71</v>
      </c>
      <c r="AUM239">
        <v>11517330</v>
      </c>
      <c r="AUN239">
        <v>4</v>
      </c>
      <c r="AUO239">
        <v>129722.5</v>
      </c>
      <c r="AUP239">
        <v>7.0000000000000007E-2</v>
      </c>
      <c r="AUQ239">
        <v>1.5</v>
      </c>
      <c r="AUR239">
        <v>0.04</v>
      </c>
      <c r="AUS239">
        <v>0.41</v>
      </c>
      <c r="AUT239">
        <v>684.53</v>
      </c>
      <c r="AUU239">
        <v>6034.98</v>
      </c>
      <c r="AUV239">
        <v>4.8540000000000001</v>
      </c>
      <c r="AUW239">
        <v>898866</v>
      </c>
      <c r="AUX239">
        <v>0.72299999999999998</v>
      </c>
      <c r="AUY239">
        <v>79984.899999999994</v>
      </c>
      <c r="AUZ239">
        <v>0.11</v>
      </c>
      <c r="AVA239">
        <v>2.29</v>
      </c>
      <c r="AVB239">
        <v>0.03</v>
      </c>
      <c r="AVC239">
        <v>0.43</v>
      </c>
      <c r="AVL239">
        <v>0.03</v>
      </c>
      <c r="AVM239">
        <v>0.43</v>
      </c>
      <c r="AVX239">
        <v>221.57</v>
      </c>
      <c r="AVY239">
        <v>629.57000000000005</v>
      </c>
      <c r="AVZ239">
        <v>23.22</v>
      </c>
      <c r="AWA239">
        <v>27113</v>
      </c>
      <c r="AWB239">
        <v>1</v>
      </c>
      <c r="AWC239" s="1" t="s">
        <v>1866</v>
      </c>
      <c r="AWD239">
        <v>2.2200000000000002</v>
      </c>
      <c r="AWE239">
        <v>9.56</v>
      </c>
      <c r="AWF239" s="1" t="s">
        <v>1866</v>
      </c>
      <c r="AWG239" s="1" t="s">
        <v>1866</v>
      </c>
      <c r="AWP239">
        <v>0.03</v>
      </c>
      <c r="AWQ239">
        <v>0.5</v>
      </c>
      <c r="AWR239">
        <v>286.92</v>
      </c>
      <c r="AWS239">
        <v>29.61</v>
      </c>
      <c r="AWT239">
        <v>6.39</v>
      </c>
      <c r="AWU239">
        <v>4633</v>
      </c>
      <c r="AWV239">
        <v>1</v>
      </c>
      <c r="AWW239">
        <v>152.19999999999999</v>
      </c>
      <c r="AWX239">
        <v>0</v>
      </c>
      <c r="AWY239">
        <v>0</v>
      </c>
      <c r="AWZ239" s="1" t="s">
        <v>1866</v>
      </c>
      <c r="AXA239" s="1" t="s">
        <v>1866</v>
      </c>
      <c r="AXB239">
        <v>31.02</v>
      </c>
      <c r="AXC239">
        <v>16.82</v>
      </c>
      <c r="AXD239">
        <v>6.02</v>
      </c>
      <c r="AXE239">
        <v>2794</v>
      </c>
      <c r="AXF239">
        <v>1</v>
      </c>
      <c r="AXG239">
        <v>0</v>
      </c>
      <c r="AXH239">
        <v>0.18</v>
      </c>
      <c r="AXI239">
        <v>2.94</v>
      </c>
      <c r="AXL239">
        <v>222.41</v>
      </c>
      <c r="AXM239">
        <v>3117.61</v>
      </c>
      <c r="AXN239">
        <v>37.29</v>
      </c>
      <c r="AXO239">
        <v>83616</v>
      </c>
      <c r="AXP239">
        <v>1</v>
      </c>
      <c r="AXQ239">
        <v>7069.2</v>
      </c>
      <c r="AXR239">
        <v>1.89</v>
      </c>
      <c r="AXS239">
        <v>5.07</v>
      </c>
      <c r="AXT239">
        <v>0.18</v>
      </c>
      <c r="AXU239">
        <v>2.19</v>
      </c>
      <c r="AYD239">
        <v>0.03</v>
      </c>
      <c r="AYE239">
        <v>0.5</v>
      </c>
      <c r="AYN239">
        <v>0.05</v>
      </c>
      <c r="AYO239">
        <v>0.18</v>
      </c>
      <c r="AYX239">
        <v>0.05</v>
      </c>
      <c r="AYY239">
        <v>0.18</v>
      </c>
      <c r="AYZ239">
        <v>112.19</v>
      </c>
      <c r="AZA239">
        <v>11857.08</v>
      </c>
      <c r="AZB239">
        <v>2.1480999999999999</v>
      </c>
      <c r="AZC239">
        <v>5110813</v>
      </c>
      <c r="AZD239">
        <v>0.92589999999999995</v>
      </c>
      <c r="AZE239">
        <v>592715.4</v>
      </c>
      <c r="AZF239">
        <v>0.04</v>
      </c>
      <c r="AZG239">
        <v>1.68</v>
      </c>
      <c r="AZH239">
        <v>0.02</v>
      </c>
      <c r="AZI239">
        <v>0.13</v>
      </c>
      <c r="AZR239">
        <v>0.03</v>
      </c>
      <c r="AZS239">
        <v>0.5</v>
      </c>
      <c r="AZT239">
        <v>49.38</v>
      </c>
      <c r="AZU239">
        <v>2410.67</v>
      </c>
      <c r="AZV239">
        <v>3.51</v>
      </c>
      <c r="AZW239">
        <v>687387</v>
      </c>
      <c r="AZX239">
        <v>1</v>
      </c>
      <c r="AZY239" s="1" t="s">
        <v>1866</v>
      </c>
      <c r="AZZ239">
        <v>0.26</v>
      </c>
      <c r="BAA239">
        <v>7.36</v>
      </c>
      <c r="BAB239" s="1" t="s">
        <v>1866</v>
      </c>
      <c r="BAC239" s="1" t="s">
        <v>1866</v>
      </c>
      <c r="BAD239">
        <v>3.72</v>
      </c>
      <c r="BAE239">
        <v>4599.04</v>
      </c>
      <c r="BAF239">
        <v>0.01</v>
      </c>
      <c r="BAG239">
        <v>459904300</v>
      </c>
      <c r="BAH239">
        <v>1</v>
      </c>
      <c r="BAI239" s="1" t="s">
        <v>1866</v>
      </c>
      <c r="BAJ239">
        <v>0</v>
      </c>
      <c r="BAK239">
        <v>0</v>
      </c>
      <c r="BAL239" s="1" t="s">
        <v>1866</v>
      </c>
      <c r="BAM239" s="1" t="s">
        <v>1866</v>
      </c>
      <c r="BAN239">
        <v>321.8</v>
      </c>
      <c r="BAO239">
        <v>279.19</v>
      </c>
      <c r="BAP239">
        <v>15.7</v>
      </c>
      <c r="BAQ239">
        <v>17783</v>
      </c>
      <c r="BAR239">
        <v>1</v>
      </c>
      <c r="BAS239" s="1" t="s">
        <v>1866</v>
      </c>
      <c r="BAT239">
        <v>0.23</v>
      </c>
      <c r="BAU239">
        <v>1.45</v>
      </c>
      <c r="BAV239" s="1" t="s">
        <v>1866</v>
      </c>
      <c r="BAW239" s="1" t="s">
        <v>1866</v>
      </c>
      <c r="BBH239" s="1" t="s">
        <v>1866</v>
      </c>
      <c r="BBI239" s="1" t="s">
        <v>1866</v>
      </c>
      <c r="BBJ239" s="1" t="s">
        <v>1866</v>
      </c>
      <c r="BBK239" s="1" t="s">
        <v>1866</v>
      </c>
      <c r="BBL239" s="1" t="s">
        <v>1866</v>
      </c>
      <c r="BBM239" s="1" t="s">
        <v>1866</v>
      </c>
      <c r="BBN239" s="1" t="s">
        <v>1866</v>
      </c>
      <c r="BBO239" s="1" t="s">
        <v>1866</v>
      </c>
      <c r="BBZ239">
        <v>0.03</v>
      </c>
      <c r="BCA239">
        <v>0.24</v>
      </c>
      <c r="BCJ239">
        <v>0.03</v>
      </c>
      <c r="BCK239">
        <v>0.24</v>
      </c>
      <c r="BCL239">
        <v>126.41</v>
      </c>
      <c r="BCM239">
        <v>25195.88</v>
      </c>
      <c r="BCN239">
        <v>4.1966999999999999</v>
      </c>
      <c r="BCO239">
        <v>5768286</v>
      </c>
      <c r="BCP239">
        <v>0.96079999999999999</v>
      </c>
      <c r="BCQ239">
        <v>210217.1</v>
      </c>
      <c r="BCR239">
        <v>0.17</v>
      </c>
      <c r="BCS239">
        <v>4.09</v>
      </c>
      <c r="BCT239">
        <v>0.03</v>
      </c>
      <c r="BCU239">
        <v>0.24</v>
      </c>
      <c r="BDD239">
        <v>0.03</v>
      </c>
      <c r="BDE239">
        <v>0.24</v>
      </c>
      <c r="BDF239" s="1" t="s">
        <v>1866</v>
      </c>
      <c r="BDG239" s="1" t="s">
        <v>1866</v>
      </c>
      <c r="BDH239" s="1" t="s">
        <v>1866</v>
      </c>
      <c r="BDI239" s="1" t="s">
        <v>1866</v>
      </c>
      <c r="BDJ239" s="1" t="s">
        <v>1866</v>
      </c>
      <c r="BDK239" s="1" t="s">
        <v>1866</v>
      </c>
      <c r="BDL239" s="1" t="s">
        <v>1866</v>
      </c>
      <c r="BDM239" s="1" t="s">
        <v>1866</v>
      </c>
      <c r="BDN239" s="1" t="s">
        <v>1866</v>
      </c>
      <c r="BDO239" s="1" t="s">
        <v>1866</v>
      </c>
      <c r="BDP239">
        <v>2051.42</v>
      </c>
      <c r="BDQ239">
        <v>1021.57</v>
      </c>
      <c r="BDR239">
        <v>29.8</v>
      </c>
      <c r="BDS239">
        <v>3428</v>
      </c>
      <c r="BDT239">
        <v>0.1</v>
      </c>
      <c r="BDU239">
        <v>783.6</v>
      </c>
      <c r="BDV239">
        <v>0.52</v>
      </c>
      <c r="BDW239">
        <v>1.76</v>
      </c>
      <c r="BDX239">
        <v>0.43</v>
      </c>
      <c r="BDY239">
        <v>2.21</v>
      </c>
      <c r="BEH239">
        <v>0.03</v>
      </c>
      <c r="BEI239">
        <v>0.24</v>
      </c>
      <c r="BEJ239">
        <v>24.25</v>
      </c>
      <c r="BEK239">
        <v>67</v>
      </c>
      <c r="BEL239">
        <v>1.34</v>
      </c>
      <c r="BEM239">
        <v>50000</v>
      </c>
      <c r="BEN239">
        <v>1</v>
      </c>
      <c r="BEO239" s="1" t="s">
        <v>1866</v>
      </c>
      <c r="BEP239">
        <v>0</v>
      </c>
      <c r="BEQ239">
        <v>0</v>
      </c>
    </row>
    <row r="240" spans="1:1499" x14ac:dyDescent="0.25">
      <c r="A240" s="2">
        <v>42186</v>
      </c>
      <c r="B240">
        <v>100</v>
      </c>
      <c r="C240">
        <v>28.04</v>
      </c>
      <c r="D240">
        <v>7.01</v>
      </c>
      <c r="E240">
        <v>4000</v>
      </c>
      <c r="F240">
        <v>1</v>
      </c>
      <c r="G240" s="1" t="s">
        <v>1866</v>
      </c>
      <c r="H240">
        <v>0</v>
      </c>
      <c r="I240">
        <v>0</v>
      </c>
      <c r="T240">
        <v>0.03</v>
      </c>
      <c r="U240">
        <v>0.71</v>
      </c>
      <c r="AD240">
        <v>0.03</v>
      </c>
      <c r="AE240">
        <v>0.71</v>
      </c>
      <c r="AF240">
        <v>916.85</v>
      </c>
      <c r="AG240">
        <v>262.32</v>
      </c>
      <c r="AH240">
        <v>3.13</v>
      </c>
      <c r="AI240">
        <v>83701</v>
      </c>
      <c r="AJ240">
        <v>1</v>
      </c>
      <c r="AK240">
        <v>7777.6</v>
      </c>
      <c r="AL240">
        <v>0.11</v>
      </c>
      <c r="AM240">
        <v>3.61</v>
      </c>
      <c r="AN240">
        <v>0.1</v>
      </c>
      <c r="AO240">
        <v>0.26</v>
      </c>
      <c r="AX240">
        <v>0.03</v>
      </c>
      <c r="AY240">
        <v>0.71</v>
      </c>
      <c r="AZ240">
        <v>119.79</v>
      </c>
      <c r="BA240">
        <v>2513.88</v>
      </c>
      <c r="BB240">
        <v>3</v>
      </c>
      <c r="BC240">
        <v>837123</v>
      </c>
      <c r="BD240">
        <v>1</v>
      </c>
      <c r="BE240">
        <v>139418.29999999999</v>
      </c>
      <c r="BF240">
        <v>0.11</v>
      </c>
      <c r="BG240">
        <v>3.76</v>
      </c>
      <c r="BH240">
        <v>0.08</v>
      </c>
      <c r="BI240">
        <v>0.24</v>
      </c>
      <c r="BR240">
        <v>0.18</v>
      </c>
      <c r="BS240">
        <v>1.93</v>
      </c>
      <c r="CB240">
        <v>0.18</v>
      </c>
      <c r="CC240">
        <v>1.93</v>
      </c>
      <c r="CL240">
        <v>0.18</v>
      </c>
      <c r="CM240">
        <v>1.93</v>
      </c>
      <c r="CN240">
        <v>5027.1099999999997</v>
      </c>
      <c r="CO240">
        <v>14120</v>
      </c>
      <c r="CP240">
        <v>14.26</v>
      </c>
      <c r="CQ240">
        <v>943220</v>
      </c>
      <c r="CR240">
        <v>0.95240000000000002</v>
      </c>
      <c r="CS240">
        <v>61598.1</v>
      </c>
      <c r="CT240">
        <v>0.57999999999999996</v>
      </c>
      <c r="CU240">
        <v>4.0999999999999996</v>
      </c>
      <c r="CV240">
        <v>0.08</v>
      </c>
      <c r="CW240">
        <v>0.78</v>
      </c>
      <c r="DF240">
        <v>0.03</v>
      </c>
      <c r="DG240">
        <v>0.71</v>
      </c>
      <c r="DP240">
        <v>0.1</v>
      </c>
      <c r="DQ240">
        <v>0.77</v>
      </c>
      <c r="DR240">
        <v>164.47</v>
      </c>
      <c r="DS240">
        <v>2113.75</v>
      </c>
      <c r="DT240">
        <v>16.91</v>
      </c>
      <c r="DU240">
        <v>125000</v>
      </c>
      <c r="DV240">
        <v>1</v>
      </c>
      <c r="DW240" s="1" t="s">
        <v>1866</v>
      </c>
      <c r="DX240">
        <v>1.04</v>
      </c>
      <c r="DY240">
        <v>6.16</v>
      </c>
      <c r="DZ240" s="1" t="s">
        <v>1866</v>
      </c>
      <c r="EA240" s="1" t="s">
        <v>1866</v>
      </c>
      <c r="EJ240">
        <v>0.1</v>
      </c>
      <c r="EK240">
        <v>0.77</v>
      </c>
      <c r="EL240">
        <v>964.52</v>
      </c>
      <c r="EM240">
        <v>9188.2000000000007</v>
      </c>
      <c r="EN240">
        <v>16.312999999999999</v>
      </c>
      <c r="EO240">
        <v>314665</v>
      </c>
      <c r="EP240">
        <v>0.55869999999999997</v>
      </c>
      <c r="EQ240">
        <v>39241</v>
      </c>
      <c r="ER240">
        <v>0.64</v>
      </c>
      <c r="ES240">
        <v>3.93</v>
      </c>
      <c r="ET240">
        <v>0.18</v>
      </c>
      <c r="EU240">
        <v>1.93</v>
      </c>
      <c r="FD240">
        <v>0.18</v>
      </c>
      <c r="FE240">
        <v>1.93</v>
      </c>
      <c r="FN240">
        <v>0.18</v>
      </c>
      <c r="FO240">
        <v>1.93</v>
      </c>
      <c r="FX240">
        <v>0.18</v>
      </c>
      <c r="FY240">
        <v>1.93</v>
      </c>
      <c r="GH240">
        <v>0.18</v>
      </c>
      <c r="GI240">
        <v>1.93</v>
      </c>
      <c r="GR240">
        <v>0.18</v>
      </c>
      <c r="GS240">
        <v>1.93</v>
      </c>
      <c r="HB240">
        <v>0.18</v>
      </c>
      <c r="HC240">
        <v>1.93</v>
      </c>
      <c r="HL240">
        <v>0.18</v>
      </c>
      <c r="HM240">
        <v>1.93</v>
      </c>
      <c r="HV240">
        <v>0.18</v>
      </c>
      <c r="HW240">
        <v>1.93</v>
      </c>
      <c r="IF240">
        <v>0.18</v>
      </c>
      <c r="IG240">
        <v>1.93</v>
      </c>
      <c r="IP240">
        <v>0.18</v>
      </c>
      <c r="IQ240">
        <v>1.93</v>
      </c>
      <c r="IZ240">
        <v>0.18</v>
      </c>
      <c r="JA240">
        <v>1.93</v>
      </c>
      <c r="JJ240">
        <v>0.18</v>
      </c>
      <c r="JK240">
        <v>1.93</v>
      </c>
      <c r="JL240">
        <v>1858.82</v>
      </c>
      <c r="JM240">
        <v>3336.51</v>
      </c>
      <c r="JN240">
        <v>11.966100000000001</v>
      </c>
      <c r="JO240">
        <v>266707</v>
      </c>
      <c r="JP240">
        <v>0.95650000000000002</v>
      </c>
      <c r="JQ240">
        <v>41779.5</v>
      </c>
      <c r="JR240">
        <v>0.42</v>
      </c>
      <c r="JS240">
        <v>3.48</v>
      </c>
      <c r="JT240">
        <v>0.1</v>
      </c>
      <c r="JU240">
        <v>0.77</v>
      </c>
      <c r="KD240">
        <v>0.03</v>
      </c>
      <c r="KE240">
        <v>0.18</v>
      </c>
      <c r="KN240">
        <v>0.18</v>
      </c>
      <c r="KO240">
        <v>1.93</v>
      </c>
      <c r="KP240" s="1" t="s">
        <v>1866</v>
      </c>
      <c r="KQ240" s="1" t="s">
        <v>1866</v>
      </c>
      <c r="KR240" s="1" t="s">
        <v>1866</v>
      </c>
      <c r="KS240" s="1" t="s">
        <v>1866</v>
      </c>
      <c r="KT240" s="1" t="s">
        <v>1866</v>
      </c>
      <c r="KU240" s="1" t="s">
        <v>1866</v>
      </c>
      <c r="KV240" s="1" t="s">
        <v>1866</v>
      </c>
      <c r="KW240" s="1" t="s">
        <v>1866</v>
      </c>
      <c r="KZ240" s="1" t="s">
        <v>1866</v>
      </c>
      <c r="LA240" s="1" t="s">
        <v>1866</v>
      </c>
      <c r="LB240" s="1" t="s">
        <v>1866</v>
      </c>
      <c r="LC240" s="1" t="s">
        <v>1866</v>
      </c>
      <c r="LD240" s="1" t="s">
        <v>1866</v>
      </c>
      <c r="LE240" s="1" t="s">
        <v>1866</v>
      </c>
      <c r="LF240" s="1" t="s">
        <v>1866</v>
      </c>
      <c r="LG240" s="1" t="s">
        <v>1866</v>
      </c>
      <c r="LJ240" s="1" t="s">
        <v>1866</v>
      </c>
      <c r="LK240" s="1" t="s">
        <v>1866</v>
      </c>
      <c r="LL240" s="1" t="s">
        <v>1866</v>
      </c>
      <c r="LM240" s="1" t="s">
        <v>1866</v>
      </c>
      <c r="LN240" s="1" t="s">
        <v>1866</v>
      </c>
      <c r="LO240" s="1" t="s">
        <v>1866</v>
      </c>
      <c r="LP240" s="1" t="s">
        <v>1866</v>
      </c>
      <c r="LQ240" s="1" t="s">
        <v>1866</v>
      </c>
      <c r="LR240" s="1" t="s">
        <v>1866</v>
      </c>
      <c r="LS240" s="1" t="s">
        <v>1866</v>
      </c>
      <c r="LT240">
        <v>246.6</v>
      </c>
      <c r="LU240">
        <v>95.04</v>
      </c>
      <c r="LV240">
        <v>6.85</v>
      </c>
      <c r="LW240">
        <v>12931</v>
      </c>
      <c r="LX240">
        <v>0.93130000000000002</v>
      </c>
      <c r="LY240">
        <v>2073.1</v>
      </c>
      <c r="LZ240">
        <v>0.13</v>
      </c>
      <c r="MA240">
        <v>1.9</v>
      </c>
      <c r="MB240">
        <v>0.56000000000000005</v>
      </c>
      <c r="MC240">
        <v>1.0900000000000001</v>
      </c>
      <c r="ML240">
        <v>0.56000000000000005</v>
      </c>
      <c r="MM240">
        <v>1.0900000000000001</v>
      </c>
      <c r="MN240">
        <v>14.85</v>
      </c>
      <c r="MO240">
        <v>38.03</v>
      </c>
      <c r="MP240">
        <v>4.0999999999999996</v>
      </c>
      <c r="MQ240">
        <v>9276</v>
      </c>
      <c r="MR240">
        <v>1</v>
      </c>
      <c r="MS240">
        <v>102.1</v>
      </c>
      <c r="MT240">
        <v>0</v>
      </c>
      <c r="MU240">
        <v>0</v>
      </c>
      <c r="MV240" s="1" t="s">
        <v>1866</v>
      </c>
      <c r="MW240">
        <v>0.15</v>
      </c>
      <c r="MX240">
        <v>93.76</v>
      </c>
      <c r="MY240">
        <v>2.25</v>
      </c>
      <c r="MZ240">
        <v>45.08</v>
      </c>
      <c r="NA240">
        <v>50</v>
      </c>
      <c r="NB240">
        <v>1</v>
      </c>
      <c r="NC240" s="1" t="s">
        <v>1866</v>
      </c>
      <c r="ND240">
        <v>0</v>
      </c>
      <c r="NE240">
        <v>0</v>
      </c>
      <c r="NH240">
        <v>132.93</v>
      </c>
      <c r="NI240">
        <v>13957.5</v>
      </c>
      <c r="NJ240">
        <v>9.3049999999999997</v>
      </c>
      <c r="NK240">
        <v>150000</v>
      </c>
      <c r="NL240">
        <v>0.1</v>
      </c>
      <c r="NM240">
        <v>128451.8</v>
      </c>
      <c r="NN240">
        <v>0</v>
      </c>
      <c r="NO240">
        <v>0</v>
      </c>
      <c r="NP240">
        <v>0.03</v>
      </c>
      <c r="NQ240">
        <v>0.48</v>
      </c>
      <c r="NR240" s="1" t="s">
        <v>1866</v>
      </c>
      <c r="NS240" s="1" t="s">
        <v>1866</v>
      </c>
      <c r="NT240" s="1" t="s">
        <v>1866</v>
      </c>
      <c r="NU240" s="1" t="s">
        <v>1866</v>
      </c>
      <c r="NV240" s="1" t="s">
        <v>1866</v>
      </c>
      <c r="NW240" s="1" t="s">
        <v>1866</v>
      </c>
      <c r="NX240" s="1" t="s">
        <v>1866</v>
      </c>
      <c r="NY240" s="1" t="s">
        <v>1866</v>
      </c>
      <c r="OB240">
        <v>1514.15</v>
      </c>
      <c r="OC240">
        <v>1931.78</v>
      </c>
      <c r="OD240">
        <v>13.3567</v>
      </c>
      <c r="OE240">
        <v>129000</v>
      </c>
      <c r="OF240">
        <v>0.89190000000000003</v>
      </c>
      <c r="OG240">
        <v>4360.8999999999996</v>
      </c>
      <c r="OH240">
        <v>0.18</v>
      </c>
      <c r="OI240">
        <v>1.34</v>
      </c>
      <c r="OJ240">
        <v>0.06</v>
      </c>
      <c r="OK240">
        <v>0.93</v>
      </c>
      <c r="OL240">
        <v>70.94</v>
      </c>
      <c r="OM240">
        <v>438.03</v>
      </c>
      <c r="ON240">
        <v>7.5</v>
      </c>
      <c r="OO240">
        <v>58404</v>
      </c>
      <c r="OP240">
        <v>1</v>
      </c>
      <c r="OQ240" s="1" t="s">
        <v>1866</v>
      </c>
      <c r="OR240">
        <v>0</v>
      </c>
      <c r="OS240">
        <v>0</v>
      </c>
      <c r="OT240" s="1" t="s">
        <v>1866</v>
      </c>
      <c r="OU240" s="1" t="s">
        <v>1866</v>
      </c>
      <c r="OV240" s="1" t="s">
        <v>1866</v>
      </c>
      <c r="OW240" s="1" t="s">
        <v>1866</v>
      </c>
      <c r="OX240" s="1" t="s">
        <v>1866</v>
      </c>
      <c r="OY240" s="1" t="s">
        <v>1866</v>
      </c>
      <c r="OZ240" s="1" t="s">
        <v>1866</v>
      </c>
      <c r="PA240" s="1" t="s">
        <v>1866</v>
      </c>
      <c r="PB240" s="1" t="s">
        <v>1866</v>
      </c>
      <c r="PC240" s="1" t="s">
        <v>1866</v>
      </c>
      <c r="PD240" s="1" t="s">
        <v>1866</v>
      </c>
      <c r="PE240" s="1" t="s">
        <v>1866</v>
      </c>
      <c r="PF240">
        <v>169.28</v>
      </c>
      <c r="PG240">
        <v>1894.81</v>
      </c>
      <c r="PH240">
        <v>7.96</v>
      </c>
      <c r="PI240">
        <v>238042</v>
      </c>
      <c r="PJ240">
        <v>1</v>
      </c>
      <c r="PK240" s="1" t="s">
        <v>1866</v>
      </c>
      <c r="PL240">
        <v>0</v>
      </c>
      <c r="PM240">
        <v>0</v>
      </c>
      <c r="PN240" s="1" t="s">
        <v>1866</v>
      </c>
      <c r="PO240" s="1" t="s">
        <v>1866</v>
      </c>
      <c r="PP240">
        <v>1137.8</v>
      </c>
      <c r="PQ240">
        <v>2958.41</v>
      </c>
      <c r="PR240">
        <v>19.77</v>
      </c>
      <c r="PS240">
        <v>149642</v>
      </c>
      <c r="PT240">
        <v>1</v>
      </c>
      <c r="PU240" s="1" t="s">
        <v>1866</v>
      </c>
      <c r="PV240">
        <v>0.6</v>
      </c>
      <c r="PW240">
        <v>3.04</v>
      </c>
      <c r="PX240" s="1" t="s">
        <v>1866</v>
      </c>
      <c r="PY240" s="1" t="s">
        <v>1866</v>
      </c>
      <c r="PZ240">
        <v>120.43</v>
      </c>
      <c r="QA240">
        <v>8.5500000000000007</v>
      </c>
      <c r="QB240">
        <v>13.9</v>
      </c>
      <c r="QC240">
        <v>615</v>
      </c>
      <c r="QD240">
        <v>1</v>
      </c>
      <c r="QE240" s="1" t="s">
        <v>1866</v>
      </c>
      <c r="QF240">
        <v>0.3</v>
      </c>
      <c r="QG240">
        <v>2.16</v>
      </c>
      <c r="QJ240">
        <v>394.73</v>
      </c>
      <c r="QK240">
        <v>27.62</v>
      </c>
      <c r="QL240">
        <v>54.95</v>
      </c>
      <c r="QM240">
        <v>503</v>
      </c>
      <c r="QN240">
        <v>1</v>
      </c>
      <c r="QO240" s="1" t="s">
        <v>1866</v>
      </c>
      <c r="QP240">
        <v>1.44</v>
      </c>
      <c r="QQ240">
        <v>2.62</v>
      </c>
      <c r="QT240">
        <v>0.31</v>
      </c>
      <c r="QU240">
        <v>16.38</v>
      </c>
      <c r="QV240">
        <v>7.9</v>
      </c>
      <c r="QW240">
        <v>2073</v>
      </c>
      <c r="QX240">
        <v>1</v>
      </c>
      <c r="QY240" s="1" t="s">
        <v>1866</v>
      </c>
      <c r="QZ240">
        <v>0.75</v>
      </c>
      <c r="RA240">
        <v>9.49</v>
      </c>
      <c r="RC240" s="1" t="s">
        <v>1866</v>
      </c>
      <c r="RD240" s="1" t="s">
        <v>1866</v>
      </c>
      <c r="RE240" s="1" t="s">
        <v>1866</v>
      </c>
      <c r="RF240" s="1" t="s">
        <v>1866</v>
      </c>
      <c r="RG240" s="1" t="s">
        <v>1866</v>
      </c>
      <c r="RH240" s="1" t="s">
        <v>1866</v>
      </c>
      <c r="RI240" s="1" t="s">
        <v>1866</v>
      </c>
      <c r="RJ240" s="1" t="s">
        <v>1866</v>
      </c>
      <c r="RK240" s="1" t="s">
        <v>1866</v>
      </c>
      <c r="RM240" s="1" t="s">
        <v>1866</v>
      </c>
      <c r="RN240">
        <v>0.05</v>
      </c>
      <c r="RO240">
        <v>13.16</v>
      </c>
      <c r="RP240">
        <v>0.02</v>
      </c>
      <c r="RQ240">
        <v>774281</v>
      </c>
      <c r="RR240">
        <v>1</v>
      </c>
      <c r="RS240" s="1" t="s">
        <v>1866</v>
      </c>
      <c r="RT240">
        <v>0</v>
      </c>
      <c r="RU240">
        <v>0</v>
      </c>
      <c r="RX240">
        <v>100</v>
      </c>
      <c r="RY240">
        <v>100.61</v>
      </c>
      <c r="RZ240">
        <v>82.4</v>
      </c>
      <c r="SA240">
        <v>1221</v>
      </c>
      <c r="SB240">
        <v>1</v>
      </c>
      <c r="SC240" s="1" t="s">
        <v>1866</v>
      </c>
      <c r="SD240">
        <v>0</v>
      </c>
      <c r="SE240">
        <v>0</v>
      </c>
      <c r="SP240">
        <v>0.17</v>
      </c>
      <c r="SQ240">
        <v>0.53</v>
      </c>
      <c r="SR240">
        <v>498.4</v>
      </c>
      <c r="SS240">
        <v>2472.5</v>
      </c>
      <c r="ST240">
        <v>42.41</v>
      </c>
      <c r="SU240">
        <v>58300</v>
      </c>
      <c r="SV240">
        <v>1</v>
      </c>
      <c r="SW240">
        <v>330.3</v>
      </c>
      <c r="SX240">
        <v>1</v>
      </c>
      <c r="SY240">
        <v>2.36</v>
      </c>
      <c r="SZ240">
        <v>0.9</v>
      </c>
      <c r="TA240">
        <v>3.74</v>
      </c>
      <c r="TB240">
        <v>401.18</v>
      </c>
      <c r="TC240">
        <v>70.16</v>
      </c>
      <c r="TD240">
        <v>1.02</v>
      </c>
      <c r="TE240">
        <v>6878</v>
      </c>
      <c r="TF240">
        <v>0.1</v>
      </c>
      <c r="TG240">
        <v>109</v>
      </c>
      <c r="TH240">
        <v>0.02</v>
      </c>
      <c r="TI240">
        <v>1.57</v>
      </c>
      <c r="TL240">
        <v>2501.6799999999998</v>
      </c>
      <c r="TM240">
        <v>16.899999999999999</v>
      </c>
      <c r="TN240">
        <v>1.3895999999999999</v>
      </c>
      <c r="TO240">
        <v>4447</v>
      </c>
      <c r="TP240">
        <v>0.36570000000000003</v>
      </c>
      <c r="TQ240" s="1" t="s">
        <v>1866</v>
      </c>
      <c r="TR240">
        <v>0</v>
      </c>
      <c r="TS240">
        <v>0</v>
      </c>
      <c r="TV240">
        <v>238.42</v>
      </c>
      <c r="TW240">
        <v>767.97</v>
      </c>
      <c r="TX240">
        <v>36.57</v>
      </c>
      <c r="TY240">
        <v>21000</v>
      </c>
      <c r="TZ240">
        <v>1</v>
      </c>
      <c r="UA240" s="1" t="s">
        <v>1866</v>
      </c>
      <c r="UB240">
        <v>0.95</v>
      </c>
      <c r="UC240">
        <v>2.6</v>
      </c>
      <c r="UD240" s="1" t="s">
        <v>1866</v>
      </c>
      <c r="UE240" s="1" t="s">
        <v>1866</v>
      </c>
      <c r="UN240">
        <v>0.17</v>
      </c>
      <c r="UO240">
        <v>0.53</v>
      </c>
      <c r="UP240" s="1" t="s">
        <v>1866</v>
      </c>
      <c r="UQ240" s="1" t="s">
        <v>1866</v>
      </c>
      <c r="UR240" s="1" t="s">
        <v>1866</v>
      </c>
      <c r="US240" s="1" t="s">
        <v>1866</v>
      </c>
      <c r="UT240" s="1" t="s">
        <v>1866</v>
      </c>
      <c r="UU240" s="1" t="s">
        <v>1866</v>
      </c>
      <c r="UV240" s="1" t="s">
        <v>1866</v>
      </c>
      <c r="UW240" s="1" t="s">
        <v>1866</v>
      </c>
      <c r="UX240" s="1" t="s">
        <v>1866</v>
      </c>
      <c r="UY240" s="1" t="s">
        <v>1866</v>
      </c>
      <c r="UZ240" s="1" t="s">
        <v>1866</v>
      </c>
      <c r="VB240" s="1" t="s">
        <v>1866</v>
      </c>
      <c r="VC240" s="1" t="s">
        <v>1866</v>
      </c>
      <c r="VD240" s="1" t="s">
        <v>1866</v>
      </c>
      <c r="VE240" s="1" t="s">
        <v>1866</v>
      </c>
      <c r="VF240" s="1" t="s">
        <v>1866</v>
      </c>
      <c r="VG240" s="1" t="s">
        <v>1866</v>
      </c>
      <c r="VR240">
        <v>0.17</v>
      </c>
      <c r="VS240">
        <v>0.53</v>
      </c>
      <c r="VT240" s="1" t="s">
        <v>1866</v>
      </c>
      <c r="VU240" s="1" t="s">
        <v>1866</v>
      </c>
      <c r="VV240" s="1" t="s">
        <v>1866</v>
      </c>
      <c r="VW240" s="1" t="s">
        <v>1866</v>
      </c>
      <c r="VX240" s="1" t="s">
        <v>1866</v>
      </c>
      <c r="VZ240" s="1" t="s">
        <v>1866</v>
      </c>
      <c r="WA240" s="1" t="s">
        <v>1866</v>
      </c>
      <c r="WD240" s="1" t="s">
        <v>1866</v>
      </c>
      <c r="WE240" s="1" t="s">
        <v>1866</v>
      </c>
      <c r="WF240" s="1" t="s">
        <v>1866</v>
      </c>
      <c r="WG240" s="1" t="s">
        <v>1866</v>
      </c>
      <c r="WH240" s="1" t="s">
        <v>1866</v>
      </c>
      <c r="WI240" s="1" t="s">
        <v>1866</v>
      </c>
      <c r="WJ240" s="1" t="s">
        <v>1866</v>
      </c>
      <c r="WK240" s="1" t="s">
        <v>1866</v>
      </c>
      <c r="WM240" s="1" t="s">
        <v>1866</v>
      </c>
      <c r="WX240">
        <v>80.45</v>
      </c>
      <c r="WZ240">
        <v>52.65</v>
      </c>
      <c r="XA240">
        <v>1</v>
      </c>
      <c r="XB240">
        <v>1</v>
      </c>
      <c r="XC240" s="1" t="s">
        <v>1866</v>
      </c>
      <c r="XD240">
        <v>0</v>
      </c>
      <c r="XE240">
        <v>0</v>
      </c>
      <c r="XH240">
        <v>125.95</v>
      </c>
      <c r="XI240">
        <v>4336.5</v>
      </c>
      <c r="XJ240">
        <v>7.35</v>
      </c>
      <c r="XK240">
        <v>590000</v>
      </c>
      <c r="XL240">
        <v>1</v>
      </c>
      <c r="XM240" s="1" t="s">
        <v>1866</v>
      </c>
      <c r="XN240">
        <v>0</v>
      </c>
      <c r="XO240">
        <v>0</v>
      </c>
      <c r="XP240" s="1" t="s">
        <v>1866</v>
      </c>
      <c r="XQ240" s="1" t="s">
        <v>1866</v>
      </c>
      <c r="XR240">
        <v>100.82</v>
      </c>
      <c r="XS240">
        <v>31.44</v>
      </c>
      <c r="XT240">
        <v>0.1</v>
      </c>
      <c r="XU240">
        <v>314384</v>
      </c>
      <c r="XV240">
        <v>1</v>
      </c>
      <c r="XW240" s="1" t="s">
        <v>1866</v>
      </c>
      <c r="XX240">
        <v>0</v>
      </c>
      <c r="XY240">
        <v>1</v>
      </c>
      <c r="YB240">
        <v>8.1300000000000008</v>
      </c>
      <c r="YC240">
        <v>83.27</v>
      </c>
      <c r="YD240">
        <v>3.3719999999999999</v>
      </c>
      <c r="YE240">
        <v>442950</v>
      </c>
      <c r="YF240">
        <v>17.936</v>
      </c>
      <c r="YG240">
        <v>47541.5</v>
      </c>
      <c r="YH240">
        <v>0</v>
      </c>
      <c r="YI240">
        <v>0</v>
      </c>
      <c r="YJ240" s="1" t="s">
        <v>1866</v>
      </c>
      <c r="YK240">
        <v>-1.5</v>
      </c>
      <c r="YT240" s="1" t="s">
        <v>1866</v>
      </c>
      <c r="YU240">
        <v>-1.5</v>
      </c>
      <c r="YV240">
        <v>329.57</v>
      </c>
      <c r="YW240">
        <v>16222.59</v>
      </c>
      <c r="YX240">
        <v>36.244999999999997</v>
      </c>
      <c r="YY240">
        <v>447582</v>
      </c>
      <c r="YZ240">
        <v>1</v>
      </c>
      <c r="ZA240">
        <v>52881.7</v>
      </c>
      <c r="ZB240">
        <v>0.7</v>
      </c>
      <c r="ZC240">
        <v>1.93</v>
      </c>
      <c r="ZD240">
        <v>0.1</v>
      </c>
      <c r="ZE240">
        <v>1.66</v>
      </c>
      <c r="ZF240">
        <v>1713.47</v>
      </c>
      <c r="ZG240">
        <v>3981.26</v>
      </c>
      <c r="ZH240">
        <v>69.53</v>
      </c>
      <c r="ZI240">
        <v>57260</v>
      </c>
      <c r="ZJ240">
        <v>1</v>
      </c>
      <c r="ZK240">
        <v>6069.2</v>
      </c>
      <c r="ZL240">
        <v>2</v>
      </c>
      <c r="ZM240">
        <v>2.88</v>
      </c>
      <c r="ZN240">
        <v>0.36</v>
      </c>
      <c r="ZO240">
        <v>2.95</v>
      </c>
      <c r="ZP240">
        <v>771.34</v>
      </c>
      <c r="ZQ240">
        <v>825.7</v>
      </c>
      <c r="ZR240">
        <v>38</v>
      </c>
      <c r="ZS240">
        <v>21729</v>
      </c>
      <c r="ZT240">
        <v>1</v>
      </c>
      <c r="ZU240" s="1" t="s">
        <v>1866</v>
      </c>
      <c r="ZV240">
        <v>2.89</v>
      </c>
      <c r="ZW240">
        <v>7.59</v>
      </c>
      <c r="ZX240" s="1" t="s">
        <v>1866</v>
      </c>
      <c r="ZY240" s="1" t="s">
        <v>1866</v>
      </c>
      <c r="ZZ240" s="1" t="s">
        <v>1866</v>
      </c>
      <c r="AAA240" s="1" t="s">
        <v>1866</v>
      </c>
      <c r="AAB240" s="1" t="s">
        <v>1866</v>
      </c>
      <c r="AAC240" s="1" t="s">
        <v>1866</v>
      </c>
      <c r="AAD240" s="1" t="s">
        <v>1866</v>
      </c>
      <c r="AAE240" s="1" t="s">
        <v>1866</v>
      </c>
      <c r="AAF240" s="1" t="s">
        <v>1866</v>
      </c>
      <c r="AAG240" s="1" t="s">
        <v>1866</v>
      </c>
      <c r="AAJ240" s="1" t="s">
        <v>1866</v>
      </c>
      <c r="AAK240" s="1" t="s">
        <v>1866</v>
      </c>
      <c r="AAL240" s="1" t="s">
        <v>1866</v>
      </c>
      <c r="AAM240" s="1" t="s">
        <v>1866</v>
      </c>
      <c r="AAN240" s="1" t="s">
        <v>1866</v>
      </c>
      <c r="AAO240" s="1" t="s">
        <v>1866</v>
      </c>
      <c r="AAP240" s="1" t="s">
        <v>1866</v>
      </c>
      <c r="AAQ240" s="1" t="s">
        <v>1866</v>
      </c>
      <c r="AAT240" s="1" t="s">
        <v>1866</v>
      </c>
      <c r="AAU240" s="1" t="s">
        <v>1866</v>
      </c>
      <c r="AAV240" s="1" t="s">
        <v>1866</v>
      </c>
      <c r="AAW240" s="1" t="s">
        <v>1866</v>
      </c>
      <c r="AAX240" s="1" t="s">
        <v>1866</v>
      </c>
      <c r="AAY240" s="1" t="s">
        <v>1866</v>
      </c>
      <c r="AAZ240" s="1" t="s">
        <v>1866</v>
      </c>
      <c r="ABA240" s="1" t="s">
        <v>1866</v>
      </c>
      <c r="ABD240">
        <v>147.55000000000001</v>
      </c>
      <c r="ABE240">
        <v>27.96</v>
      </c>
      <c r="ABF240">
        <v>5</v>
      </c>
      <c r="ABG240">
        <v>5591</v>
      </c>
      <c r="ABH240">
        <v>1</v>
      </c>
      <c r="ABI240" s="1" t="s">
        <v>1866</v>
      </c>
      <c r="ABJ240">
        <v>0</v>
      </c>
      <c r="ABK240">
        <v>0</v>
      </c>
      <c r="ABN240">
        <v>209.83</v>
      </c>
      <c r="ABO240">
        <v>225</v>
      </c>
      <c r="ABP240">
        <v>6</v>
      </c>
      <c r="ABQ240">
        <v>37500</v>
      </c>
      <c r="ABR240">
        <v>1</v>
      </c>
      <c r="ABS240" s="1" t="s">
        <v>1866</v>
      </c>
      <c r="ABT240">
        <v>0.24</v>
      </c>
      <c r="ABU240">
        <v>4</v>
      </c>
      <c r="ABV240" s="1" t="s">
        <v>1866</v>
      </c>
      <c r="ABW240" s="1" t="s">
        <v>1866</v>
      </c>
      <c r="ABX240" s="1" t="s">
        <v>1866</v>
      </c>
      <c r="ABY240" s="1" t="s">
        <v>1866</v>
      </c>
      <c r="ABZ240" s="1" t="s">
        <v>1866</v>
      </c>
      <c r="ACA240" s="1" t="s">
        <v>1866</v>
      </c>
      <c r="ACB240" s="1" t="s">
        <v>1866</v>
      </c>
      <c r="ACC240" s="1" t="s">
        <v>1866</v>
      </c>
      <c r="ACD240" s="1" t="s">
        <v>1866</v>
      </c>
      <c r="ACE240" s="1" t="s">
        <v>1866</v>
      </c>
      <c r="ACH240">
        <v>421.96</v>
      </c>
      <c r="ACI240">
        <v>10765.29</v>
      </c>
      <c r="ACJ240">
        <v>21.97</v>
      </c>
      <c r="ACK240">
        <v>490000</v>
      </c>
      <c r="ACL240">
        <v>1</v>
      </c>
      <c r="ACM240" s="1" t="s">
        <v>1866</v>
      </c>
      <c r="ACN240">
        <v>0.72</v>
      </c>
      <c r="ACO240">
        <v>3.27</v>
      </c>
      <c r="ACP240" s="1" t="s">
        <v>1866</v>
      </c>
      <c r="ACQ240" s="1" t="s">
        <v>1866</v>
      </c>
      <c r="ACR240" s="1" t="s">
        <v>1866</v>
      </c>
      <c r="ACS240" s="1" t="s">
        <v>1866</v>
      </c>
      <c r="ACT240" s="1" t="s">
        <v>1866</v>
      </c>
      <c r="ACU240" s="1" t="s">
        <v>1866</v>
      </c>
      <c r="ACV240" s="1" t="s">
        <v>1866</v>
      </c>
      <c r="ACW240" s="1" t="s">
        <v>1866</v>
      </c>
      <c r="ACX240" s="1" t="s">
        <v>1866</v>
      </c>
      <c r="ACY240" s="1" t="s">
        <v>1866</v>
      </c>
      <c r="ACZ240" s="1" t="s">
        <v>1866</v>
      </c>
      <c r="ADA240" s="1" t="s">
        <v>1866</v>
      </c>
      <c r="ADB240" s="1" t="s">
        <v>1866</v>
      </c>
      <c r="ADC240" s="1" t="s">
        <v>1866</v>
      </c>
      <c r="ADD240" s="1" t="s">
        <v>1866</v>
      </c>
      <c r="ADE240" s="1" t="s">
        <v>1866</v>
      </c>
      <c r="ADF240" s="1" t="s">
        <v>1866</v>
      </c>
      <c r="ADG240" s="1" t="s">
        <v>1866</v>
      </c>
      <c r="ADH240" s="1" t="s">
        <v>1866</v>
      </c>
      <c r="ADI240" s="1" t="s">
        <v>1866</v>
      </c>
      <c r="ADJ240" s="1" t="s">
        <v>1866</v>
      </c>
      <c r="ADK240" s="1" t="s">
        <v>1866</v>
      </c>
      <c r="ADL240" s="1" t="s">
        <v>1866</v>
      </c>
      <c r="ADM240" s="1" t="s">
        <v>1866</v>
      </c>
      <c r="ADN240" s="1" t="s">
        <v>1866</v>
      </c>
      <c r="ADO240" s="1" t="s">
        <v>1866</v>
      </c>
      <c r="ADP240" s="1" t="s">
        <v>1866</v>
      </c>
      <c r="ADQ240" s="1" t="s">
        <v>1866</v>
      </c>
      <c r="ADR240" s="1" t="s">
        <v>1866</v>
      </c>
      <c r="ADS240" s="1" t="s">
        <v>1866</v>
      </c>
      <c r="ADV240" s="1" t="s">
        <v>1866</v>
      </c>
      <c r="ADW240" s="1" t="s">
        <v>1866</v>
      </c>
      <c r="ADX240" s="1" t="s">
        <v>1866</v>
      </c>
      <c r="ADY240" s="1" t="s">
        <v>1866</v>
      </c>
      <c r="ADZ240" s="1" t="s">
        <v>1866</v>
      </c>
      <c r="AEB240" s="1" t="s">
        <v>1866</v>
      </c>
      <c r="AEC240" s="1" t="s">
        <v>1866</v>
      </c>
      <c r="AEF240" s="1" t="s">
        <v>1866</v>
      </c>
      <c r="AEG240" s="1" t="s">
        <v>1866</v>
      </c>
      <c r="AEH240" s="1" t="s">
        <v>1866</v>
      </c>
      <c r="AEI240" s="1" t="s">
        <v>1866</v>
      </c>
      <c r="AEJ240" s="1" t="s">
        <v>1866</v>
      </c>
      <c r="AEK240" s="1" t="s">
        <v>1866</v>
      </c>
      <c r="AEL240" s="1" t="s">
        <v>1866</v>
      </c>
      <c r="AEM240" s="1" t="s">
        <v>1866</v>
      </c>
      <c r="AEO240" s="1" t="s">
        <v>1866</v>
      </c>
      <c r="AEP240">
        <v>68.319999999999993</v>
      </c>
      <c r="AEQ240">
        <v>1345.67</v>
      </c>
      <c r="AER240">
        <v>10.35</v>
      </c>
      <c r="AES240">
        <v>130017</v>
      </c>
      <c r="AET240">
        <v>1</v>
      </c>
      <c r="AEU240">
        <v>6206.4</v>
      </c>
      <c r="AEV240">
        <v>0</v>
      </c>
      <c r="AEW240">
        <v>0</v>
      </c>
      <c r="AEX240">
        <v>0.05</v>
      </c>
      <c r="AEY240">
        <v>0.75</v>
      </c>
      <c r="AEZ240" s="1" t="s">
        <v>1866</v>
      </c>
      <c r="AFA240" s="1" t="s">
        <v>1866</v>
      </c>
      <c r="AFB240" s="1" t="s">
        <v>1866</v>
      </c>
      <c r="AFC240" s="1" t="s">
        <v>1866</v>
      </c>
      <c r="AFD240" s="1" t="s">
        <v>1866</v>
      </c>
      <c r="AFE240" s="1" t="s">
        <v>1866</v>
      </c>
      <c r="AFF240" s="1" t="s">
        <v>1866</v>
      </c>
      <c r="AFG240" s="1" t="s">
        <v>1866</v>
      </c>
      <c r="AFJ240" s="1" t="s">
        <v>1866</v>
      </c>
      <c r="AFK240" s="1" t="s">
        <v>1866</v>
      </c>
      <c r="AFL240" s="1" t="s">
        <v>1866</v>
      </c>
      <c r="AFM240" s="1" t="s">
        <v>1866</v>
      </c>
      <c r="AFN240" s="1" t="s">
        <v>1866</v>
      </c>
      <c r="AFO240" s="1" t="s">
        <v>1866</v>
      </c>
      <c r="AFP240" s="1" t="s">
        <v>1866</v>
      </c>
      <c r="AFQ240" s="1" t="s">
        <v>1866</v>
      </c>
      <c r="AGB240">
        <v>0.03</v>
      </c>
      <c r="AGC240">
        <v>0.71</v>
      </c>
      <c r="AGN240">
        <v>426.19</v>
      </c>
      <c r="AGO240">
        <v>1499.91</v>
      </c>
      <c r="AGP240">
        <v>71.790000000000006</v>
      </c>
      <c r="AGQ240">
        <v>20893</v>
      </c>
      <c r="AGR240">
        <v>1</v>
      </c>
      <c r="AGS240" s="1" t="s">
        <v>1866</v>
      </c>
      <c r="AGT240">
        <v>0.72</v>
      </c>
      <c r="AGU240">
        <v>1</v>
      </c>
      <c r="AGW240" s="1" t="s">
        <v>1866</v>
      </c>
      <c r="AGX240" s="1" t="s">
        <v>1866</v>
      </c>
      <c r="AGY240" s="1" t="s">
        <v>1866</v>
      </c>
      <c r="AGZ240" s="1" t="s">
        <v>1866</v>
      </c>
      <c r="AHA240" s="1" t="s">
        <v>1866</v>
      </c>
      <c r="AHB240" s="1" t="s">
        <v>1866</v>
      </c>
      <c r="AHC240" s="1" t="s">
        <v>1866</v>
      </c>
      <c r="AHD240" s="1" t="s">
        <v>1866</v>
      </c>
      <c r="AHE240" s="1" t="s">
        <v>1866</v>
      </c>
      <c r="AHF240" s="1" t="s">
        <v>1866</v>
      </c>
      <c r="AHG240" s="1" t="s">
        <v>1866</v>
      </c>
      <c r="AHH240">
        <v>782.27</v>
      </c>
      <c r="AHI240">
        <v>1914.02</v>
      </c>
      <c r="AHJ240">
        <v>26.78</v>
      </c>
      <c r="AHK240">
        <v>71472</v>
      </c>
      <c r="AHL240">
        <v>1</v>
      </c>
      <c r="AHM240" s="1" t="s">
        <v>1866</v>
      </c>
      <c r="AHN240">
        <v>2.14</v>
      </c>
      <c r="AHO240">
        <v>8</v>
      </c>
      <c r="AHP240" s="1" t="s">
        <v>1866</v>
      </c>
      <c r="AHQ240" s="1" t="s">
        <v>1866</v>
      </c>
      <c r="AHR240">
        <v>125.65</v>
      </c>
      <c r="AHS240">
        <v>847.41</v>
      </c>
      <c r="AHT240">
        <v>11.79</v>
      </c>
      <c r="AHU240">
        <v>71875</v>
      </c>
      <c r="AHV240">
        <v>1</v>
      </c>
      <c r="AHW240">
        <v>3553.3</v>
      </c>
      <c r="AHX240">
        <v>0.04</v>
      </c>
      <c r="AHY240">
        <v>0.34</v>
      </c>
      <c r="AHZ240">
        <v>0.08</v>
      </c>
      <c r="AIA240">
        <v>0.28999999999999998</v>
      </c>
      <c r="AIB240" s="1" t="s">
        <v>1866</v>
      </c>
      <c r="AIC240" s="1" t="s">
        <v>1866</v>
      </c>
      <c r="AID240" s="1" t="s">
        <v>1866</v>
      </c>
      <c r="AIE240" s="1" t="s">
        <v>1866</v>
      </c>
      <c r="AIF240" s="1" t="s">
        <v>1866</v>
      </c>
      <c r="AIG240" s="1" t="s">
        <v>1866</v>
      </c>
      <c r="AIH240" s="1" t="s">
        <v>1866</v>
      </c>
      <c r="AII240" s="1" t="s">
        <v>1866</v>
      </c>
      <c r="AIK240" s="1" t="s">
        <v>1866</v>
      </c>
      <c r="AIL240" s="1" t="s">
        <v>1866</v>
      </c>
      <c r="AIM240" s="1" t="s">
        <v>1866</v>
      </c>
      <c r="AIN240" s="1" t="s">
        <v>1866</v>
      </c>
      <c r="AIO240" s="1" t="s">
        <v>1866</v>
      </c>
      <c r="AIP240" s="1" t="s">
        <v>1866</v>
      </c>
      <c r="AIQ240" s="1" t="s">
        <v>1866</v>
      </c>
      <c r="AIR240" s="1" t="s">
        <v>1866</v>
      </c>
      <c r="AIS240" s="1" t="s">
        <v>1866</v>
      </c>
      <c r="AIU240" s="1" t="s">
        <v>1866</v>
      </c>
      <c r="AIV240" s="1" t="s">
        <v>1866</v>
      </c>
      <c r="AIW240" s="1" t="s">
        <v>1866</v>
      </c>
      <c r="AIX240" s="1" t="s">
        <v>1866</v>
      </c>
      <c r="AIY240" s="1" t="s">
        <v>1866</v>
      </c>
      <c r="AIZ240" s="1" t="s">
        <v>1866</v>
      </c>
      <c r="AJA240" s="1" t="s">
        <v>1866</v>
      </c>
      <c r="AJB240" s="1" t="s">
        <v>1866</v>
      </c>
      <c r="AJC240" s="1" t="s">
        <v>1866</v>
      </c>
      <c r="AJF240">
        <v>86.33</v>
      </c>
      <c r="AJG240">
        <v>597.63</v>
      </c>
      <c r="AJH240">
        <v>14.82</v>
      </c>
      <c r="AJI240">
        <v>40326</v>
      </c>
      <c r="AJJ240">
        <v>1</v>
      </c>
      <c r="AJK240" s="1" t="s">
        <v>1866</v>
      </c>
      <c r="AJL240">
        <v>0.13</v>
      </c>
      <c r="AJM240">
        <v>0.89</v>
      </c>
      <c r="AJN240" s="1" t="s">
        <v>1866</v>
      </c>
      <c r="AJO240" s="1" t="s">
        <v>1866</v>
      </c>
      <c r="AJP240">
        <v>137.34</v>
      </c>
      <c r="AJQ240">
        <v>80.14</v>
      </c>
      <c r="AJR240">
        <v>3.18</v>
      </c>
      <c r="AJS240">
        <v>25202</v>
      </c>
      <c r="AJT240">
        <v>1</v>
      </c>
      <c r="AJU240">
        <v>637.29999999999995</v>
      </c>
      <c r="AJV240">
        <v>0.04</v>
      </c>
      <c r="AJW240">
        <v>1.26</v>
      </c>
      <c r="AJX240">
        <v>0.02</v>
      </c>
      <c r="AJY240">
        <v>0.2</v>
      </c>
      <c r="AJZ240">
        <v>1069.3399999999999</v>
      </c>
      <c r="AKA240">
        <v>12.6</v>
      </c>
      <c r="AKB240">
        <v>2.25</v>
      </c>
      <c r="AKC240">
        <v>800</v>
      </c>
      <c r="AKD240">
        <v>0.1429</v>
      </c>
      <c r="AKE240">
        <v>4.0999999999999996</v>
      </c>
      <c r="AKF240">
        <v>0</v>
      </c>
      <c r="AKG240">
        <v>0</v>
      </c>
      <c r="AKI240" s="1" t="s">
        <v>1866</v>
      </c>
      <c r="AKJ240">
        <v>27.13</v>
      </c>
      <c r="AKK240">
        <v>374.18</v>
      </c>
      <c r="AKL240">
        <v>3.86</v>
      </c>
      <c r="AKM240">
        <v>96938</v>
      </c>
      <c r="AKN240">
        <v>1</v>
      </c>
      <c r="AKO240" s="1" t="s">
        <v>1866</v>
      </c>
      <c r="AKP240">
        <v>0.08</v>
      </c>
      <c r="AKQ240">
        <v>2.2000000000000002</v>
      </c>
      <c r="AKR240" s="1" t="s">
        <v>1866</v>
      </c>
      <c r="AKS240" s="1" t="s">
        <v>1866</v>
      </c>
      <c r="AKT240">
        <v>127.31</v>
      </c>
      <c r="AKU240">
        <v>1340.47</v>
      </c>
      <c r="AKV240">
        <v>39.92</v>
      </c>
      <c r="AKW240">
        <v>33579</v>
      </c>
      <c r="AKX240">
        <v>1</v>
      </c>
      <c r="AKY240" s="1" t="s">
        <v>1866</v>
      </c>
      <c r="AKZ240">
        <v>0</v>
      </c>
      <c r="ALA240">
        <v>0</v>
      </c>
      <c r="ALL240">
        <v>0.02</v>
      </c>
      <c r="ALM240">
        <v>0.13</v>
      </c>
      <c r="ALX240">
        <v>25.11</v>
      </c>
      <c r="ALY240">
        <v>3.31</v>
      </c>
      <c r="ALZ240">
        <v>1.2</v>
      </c>
      <c r="AMA240">
        <v>2759</v>
      </c>
      <c r="AMB240">
        <v>1</v>
      </c>
      <c r="AMC240" s="1" t="s">
        <v>1866</v>
      </c>
      <c r="AMD240">
        <v>0</v>
      </c>
      <c r="AME240">
        <v>0</v>
      </c>
      <c r="AMH240">
        <v>100</v>
      </c>
      <c r="AMI240">
        <v>1.56</v>
      </c>
      <c r="AMJ240">
        <v>24.04</v>
      </c>
      <c r="AMK240">
        <v>65</v>
      </c>
      <c r="AML240">
        <v>1</v>
      </c>
      <c r="AMM240" s="1" t="s">
        <v>1866</v>
      </c>
      <c r="AMN240">
        <v>0</v>
      </c>
      <c r="AMO240">
        <v>0</v>
      </c>
      <c r="AMZ240">
        <v>0.03</v>
      </c>
      <c r="ANA240">
        <v>0.5</v>
      </c>
      <c r="ANB240" s="1" t="s">
        <v>1866</v>
      </c>
      <c r="ANC240" s="1" t="s">
        <v>1866</v>
      </c>
      <c r="AND240" s="1" t="s">
        <v>1866</v>
      </c>
      <c r="ANE240" s="1" t="s">
        <v>1866</v>
      </c>
      <c r="ANF240" s="1" t="s">
        <v>1866</v>
      </c>
      <c r="ANG240" s="1" t="s">
        <v>1866</v>
      </c>
      <c r="ANH240" s="1" t="s">
        <v>1866</v>
      </c>
      <c r="ANI240" s="1" t="s">
        <v>1866</v>
      </c>
      <c r="ANT240">
        <v>0.1</v>
      </c>
      <c r="ANU240">
        <v>0.56000000000000005</v>
      </c>
      <c r="AOD240">
        <v>0.1</v>
      </c>
      <c r="AOE240">
        <v>0.56000000000000005</v>
      </c>
      <c r="AON240">
        <v>0.1</v>
      </c>
      <c r="AOO240">
        <v>0.56000000000000005</v>
      </c>
      <c r="AOX240">
        <v>0.1</v>
      </c>
      <c r="AOY240">
        <v>0.56000000000000005</v>
      </c>
      <c r="APH240">
        <v>0.1</v>
      </c>
      <c r="API240">
        <v>0.56000000000000005</v>
      </c>
      <c r="APJ240">
        <v>1076.2</v>
      </c>
      <c r="APK240">
        <v>56513.82</v>
      </c>
      <c r="APL240">
        <v>8.3930000000000007</v>
      </c>
      <c r="APM240">
        <v>6305236</v>
      </c>
      <c r="APN240">
        <v>0.93640000000000001</v>
      </c>
      <c r="APO240">
        <v>620680.19999999995</v>
      </c>
      <c r="APP240">
        <v>0.27</v>
      </c>
      <c r="APQ240">
        <v>3.18</v>
      </c>
      <c r="APR240">
        <v>0.1</v>
      </c>
      <c r="APS240">
        <v>0.56000000000000005</v>
      </c>
      <c r="AQB240">
        <v>0.1</v>
      </c>
      <c r="AQC240">
        <v>0.56000000000000005</v>
      </c>
      <c r="AQL240">
        <v>0.1</v>
      </c>
      <c r="AQM240">
        <v>0.56000000000000005</v>
      </c>
      <c r="AQV240">
        <v>0.1</v>
      </c>
      <c r="AQW240">
        <v>0.56000000000000005</v>
      </c>
      <c r="AQX240">
        <v>59.24</v>
      </c>
      <c r="AQY240">
        <v>760.63</v>
      </c>
      <c r="AQZ240">
        <v>1.53</v>
      </c>
      <c r="ARA240">
        <v>497143</v>
      </c>
      <c r="ARB240">
        <v>1</v>
      </c>
      <c r="ARC240" s="1" t="s">
        <v>1866</v>
      </c>
      <c r="ARD240">
        <v>0</v>
      </c>
      <c r="ARE240">
        <v>0</v>
      </c>
      <c r="ARF240" s="1" t="s">
        <v>1866</v>
      </c>
      <c r="ARG240" s="1" t="s">
        <v>1866</v>
      </c>
      <c r="ARH240" s="1" t="s">
        <v>1866</v>
      </c>
      <c r="ARI240" s="1" t="s">
        <v>1866</v>
      </c>
      <c r="ARJ240" s="1" t="s">
        <v>1866</v>
      </c>
      <c r="ARK240" s="1" t="s">
        <v>1866</v>
      </c>
      <c r="ARL240" s="1" t="s">
        <v>1866</v>
      </c>
      <c r="ARM240" s="1" t="s">
        <v>1866</v>
      </c>
      <c r="ARN240" s="1" t="s">
        <v>1866</v>
      </c>
      <c r="ARO240" s="1" t="s">
        <v>1866</v>
      </c>
      <c r="ARR240">
        <v>16.91</v>
      </c>
      <c r="ARS240">
        <v>7.6</v>
      </c>
      <c r="ART240">
        <v>0.47</v>
      </c>
      <c r="ARU240">
        <v>16176</v>
      </c>
      <c r="ARV240">
        <v>1</v>
      </c>
      <c r="ARW240" s="1" t="s">
        <v>1866</v>
      </c>
      <c r="ARX240">
        <v>0</v>
      </c>
      <c r="ARY240">
        <v>0</v>
      </c>
      <c r="ASB240">
        <v>518.02</v>
      </c>
      <c r="ASC240">
        <v>404.07</v>
      </c>
      <c r="ASD240">
        <v>88.9</v>
      </c>
      <c r="ASE240">
        <v>4545</v>
      </c>
      <c r="ASF240">
        <v>1</v>
      </c>
      <c r="ASG240">
        <v>33.6</v>
      </c>
      <c r="ASH240">
        <v>0</v>
      </c>
      <c r="ASI240">
        <v>0</v>
      </c>
      <c r="ASJ240">
        <v>0.74</v>
      </c>
      <c r="ASK240">
        <v>5.39</v>
      </c>
      <c r="AST240">
        <v>0.06</v>
      </c>
      <c r="ASU240">
        <v>0.19</v>
      </c>
      <c r="ATD240">
        <v>0.02</v>
      </c>
      <c r="ATE240">
        <v>0.24</v>
      </c>
      <c r="ATF240">
        <v>246.48</v>
      </c>
      <c r="ATG240">
        <v>22245.34</v>
      </c>
      <c r="ATH240">
        <v>871</v>
      </c>
      <c r="ATI240">
        <v>5108</v>
      </c>
      <c r="ATJ240">
        <v>1</v>
      </c>
      <c r="ATK240" s="1" t="s">
        <v>1866</v>
      </c>
      <c r="ATL240">
        <v>15</v>
      </c>
      <c r="ATM240">
        <v>0.34</v>
      </c>
      <c r="ATP240" s="1" t="s">
        <v>1866</v>
      </c>
      <c r="ATQ240" s="1" t="s">
        <v>1866</v>
      </c>
      <c r="ATR240" s="1" t="s">
        <v>1866</v>
      </c>
      <c r="ATS240" s="1" t="s">
        <v>1866</v>
      </c>
      <c r="ATT240" s="1" t="s">
        <v>1866</v>
      </c>
      <c r="ATU240" s="1" t="s">
        <v>1866</v>
      </c>
      <c r="ATV240" s="1" t="s">
        <v>1866</v>
      </c>
      <c r="ATW240" s="1" t="s">
        <v>1866</v>
      </c>
      <c r="ATZ240" s="1" t="s">
        <v>1866</v>
      </c>
      <c r="AUA240" s="1" t="s">
        <v>1866</v>
      </c>
      <c r="AUB240" s="1" t="s">
        <v>1866</v>
      </c>
      <c r="AUC240" s="1" t="s">
        <v>1866</v>
      </c>
      <c r="AUD240" s="1" t="s">
        <v>1866</v>
      </c>
      <c r="AUF240" s="1" t="s">
        <v>1866</v>
      </c>
      <c r="AUG240" s="1" t="s">
        <v>1866</v>
      </c>
      <c r="AUJ240">
        <v>2.52</v>
      </c>
      <c r="AUK240">
        <v>13256.44</v>
      </c>
      <c r="AUL240">
        <v>4.5999999999999996</v>
      </c>
      <c r="AUM240">
        <v>11517330</v>
      </c>
      <c r="AUN240">
        <v>4</v>
      </c>
      <c r="AUO240">
        <v>135031.1</v>
      </c>
      <c r="AUP240">
        <v>7.0000000000000007E-2</v>
      </c>
      <c r="AUQ240">
        <v>1.53</v>
      </c>
      <c r="AUR240">
        <v>0.04</v>
      </c>
      <c r="AUS240">
        <v>0.41</v>
      </c>
      <c r="AUT240">
        <v>694.28</v>
      </c>
      <c r="AUU240">
        <v>6085.32</v>
      </c>
      <c r="AUV240">
        <v>4.8944999999999999</v>
      </c>
      <c r="AUW240">
        <v>898866</v>
      </c>
      <c r="AUX240">
        <v>0.72299999999999998</v>
      </c>
      <c r="AUY240">
        <v>104335.8</v>
      </c>
      <c r="AUZ240">
        <v>0.13</v>
      </c>
      <c r="AVA240">
        <v>2.66</v>
      </c>
      <c r="AVB240">
        <v>0.03</v>
      </c>
      <c r="AVC240">
        <v>0.43</v>
      </c>
      <c r="AVL240">
        <v>0.03</v>
      </c>
      <c r="AVM240">
        <v>0.43</v>
      </c>
      <c r="AVX240">
        <v>221.57</v>
      </c>
      <c r="AVY240">
        <v>629.57000000000005</v>
      </c>
      <c r="AVZ240">
        <v>23.22</v>
      </c>
      <c r="AWA240">
        <v>27113</v>
      </c>
      <c r="AWB240">
        <v>1</v>
      </c>
      <c r="AWC240" s="1" t="s">
        <v>1866</v>
      </c>
      <c r="AWD240">
        <v>2.2200000000000002</v>
      </c>
      <c r="AWE240">
        <v>9.56</v>
      </c>
      <c r="AWF240" s="1" t="s">
        <v>1866</v>
      </c>
      <c r="AWG240" s="1" t="s">
        <v>1866</v>
      </c>
      <c r="AWP240">
        <v>0.03</v>
      </c>
      <c r="AWQ240">
        <v>0.5</v>
      </c>
      <c r="AWR240">
        <v>281.08</v>
      </c>
      <c r="AWS240">
        <v>29</v>
      </c>
      <c r="AWT240">
        <v>6.26</v>
      </c>
      <c r="AWU240">
        <v>4633</v>
      </c>
      <c r="AWV240">
        <v>1</v>
      </c>
      <c r="AWW240">
        <v>115.2</v>
      </c>
      <c r="AWX240">
        <v>0</v>
      </c>
      <c r="AWY240">
        <v>0</v>
      </c>
      <c r="AWZ240" s="1" t="s">
        <v>1866</v>
      </c>
      <c r="AXA240" s="1" t="s">
        <v>1866</v>
      </c>
      <c r="AXB240">
        <v>31.02</v>
      </c>
      <c r="AXC240">
        <v>16.82</v>
      </c>
      <c r="AXD240">
        <v>6.02</v>
      </c>
      <c r="AXE240">
        <v>2794</v>
      </c>
      <c r="AXF240">
        <v>1</v>
      </c>
      <c r="AXG240">
        <v>0</v>
      </c>
      <c r="AXH240">
        <v>0.18</v>
      </c>
      <c r="AXI240">
        <v>2.94</v>
      </c>
      <c r="AXL240">
        <v>219.45</v>
      </c>
      <c r="AXM240">
        <v>3076.21</v>
      </c>
      <c r="AXN240">
        <v>36.79</v>
      </c>
      <c r="AXO240">
        <v>83616</v>
      </c>
      <c r="AXP240">
        <v>1</v>
      </c>
      <c r="AXQ240">
        <v>9987</v>
      </c>
      <c r="AXR240">
        <v>1.89</v>
      </c>
      <c r="AXS240">
        <v>5.14</v>
      </c>
      <c r="AXT240">
        <v>0.16</v>
      </c>
      <c r="AXU240">
        <v>2.19</v>
      </c>
      <c r="AYD240">
        <v>0.03</v>
      </c>
      <c r="AYE240">
        <v>0.5</v>
      </c>
      <c r="AYN240">
        <v>0.06</v>
      </c>
      <c r="AYO240">
        <v>0.19</v>
      </c>
      <c r="AYX240">
        <v>0.06</v>
      </c>
      <c r="AYY240">
        <v>0.19</v>
      </c>
      <c r="AYZ240">
        <v>108.35</v>
      </c>
      <c r="AZA240">
        <v>11381.05</v>
      </c>
      <c r="AZB240">
        <v>2.0747</v>
      </c>
      <c r="AZC240">
        <v>5187356</v>
      </c>
      <c r="AZD240">
        <v>0.9456</v>
      </c>
      <c r="AZE240">
        <v>638382.1</v>
      </c>
      <c r="AZF240">
        <v>0.04</v>
      </c>
      <c r="AZG240">
        <v>1.74</v>
      </c>
      <c r="AZH240">
        <v>0.02</v>
      </c>
      <c r="AZI240">
        <v>0.13</v>
      </c>
      <c r="AZR240">
        <v>0.03</v>
      </c>
      <c r="AZS240">
        <v>0.5</v>
      </c>
      <c r="AZT240">
        <v>49.38</v>
      </c>
      <c r="AZU240">
        <v>2410.67</v>
      </c>
      <c r="AZV240">
        <v>3.51</v>
      </c>
      <c r="AZW240">
        <v>687387</v>
      </c>
      <c r="AZX240">
        <v>1</v>
      </c>
      <c r="AZY240" s="1" t="s">
        <v>1866</v>
      </c>
      <c r="AZZ240">
        <v>0.26</v>
      </c>
      <c r="BAA240">
        <v>7.36</v>
      </c>
      <c r="BAB240" s="1" t="s">
        <v>1866</v>
      </c>
      <c r="BAC240" s="1" t="s">
        <v>1866</v>
      </c>
      <c r="BAD240">
        <v>3.72</v>
      </c>
      <c r="BAE240">
        <v>4599.04</v>
      </c>
      <c r="BAF240">
        <v>0.01</v>
      </c>
      <c r="BAG240">
        <v>459904300</v>
      </c>
      <c r="BAH240">
        <v>1</v>
      </c>
      <c r="BAI240" s="1" t="s">
        <v>1866</v>
      </c>
      <c r="BAJ240">
        <v>0</v>
      </c>
      <c r="BAK240">
        <v>0</v>
      </c>
      <c r="BAL240" s="1" t="s">
        <v>1866</v>
      </c>
      <c r="BAM240" s="1" t="s">
        <v>1866</v>
      </c>
      <c r="BAN240">
        <v>321.8</v>
      </c>
      <c r="BAO240">
        <v>279.19</v>
      </c>
      <c r="BAP240">
        <v>15.7</v>
      </c>
      <c r="BAQ240">
        <v>17783</v>
      </c>
      <c r="BAR240">
        <v>1</v>
      </c>
      <c r="BAS240" s="1" t="s">
        <v>1866</v>
      </c>
      <c r="BAT240">
        <v>0.23</v>
      </c>
      <c r="BAU240">
        <v>1.45</v>
      </c>
      <c r="BAV240" s="1" t="s">
        <v>1866</v>
      </c>
      <c r="BAW240" s="1" t="s">
        <v>1866</v>
      </c>
      <c r="BBH240" s="1" t="s">
        <v>1866</v>
      </c>
      <c r="BBI240" s="1" t="s">
        <v>1866</v>
      </c>
      <c r="BBJ240" s="1" t="s">
        <v>1866</v>
      </c>
      <c r="BBK240" s="1" t="s">
        <v>1866</v>
      </c>
      <c r="BBL240" s="1" t="s">
        <v>1866</v>
      </c>
      <c r="BBM240" s="1" t="s">
        <v>1866</v>
      </c>
      <c r="BBN240" s="1" t="s">
        <v>1866</v>
      </c>
      <c r="BBO240" s="1" t="s">
        <v>1866</v>
      </c>
      <c r="BBZ240">
        <v>0.03</v>
      </c>
      <c r="BCA240">
        <v>0.24</v>
      </c>
      <c r="BCJ240">
        <v>0.03</v>
      </c>
      <c r="BCK240">
        <v>0.24</v>
      </c>
      <c r="BCL240">
        <v>122.74</v>
      </c>
      <c r="BCM240">
        <v>24284.48</v>
      </c>
      <c r="BCN240">
        <v>4.0449000000000002</v>
      </c>
      <c r="BCO240">
        <v>5768286</v>
      </c>
      <c r="BCP240">
        <v>0.96079999999999999</v>
      </c>
      <c r="BCQ240">
        <v>368573.4</v>
      </c>
      <c r="BCR240">
        <v>0.17</v>
      </c>
      <c r="BCS240">
        <v>4.24</v>
      </c>
      <c r="BCT240">
        <v>0.03</v>
      </c>
      <c r="BCU240">
        <v>0.24</v>
      </c>
      <c r="BDD240">
        <v>0.03</v>
      </c>
      <c r="BDE240">
        <v>0.24</v>
      </c>
      <c r="BDF240" s="1" t="s">
        <v>1866</v>
      </c>
      <c r="BDG240" s="1" t="s">
        <v>1866</v>
      </c>
      <c r="BDH240" s="1" t="s">
        <v>1866</v>
      </c>
      <c r="BDI240" s="1" t="s">
        <v>1866</v>
      </c>
      <c r="BDJ240" s="1" t="s">
        <v>1866</v>
      </c>
      <c r="BDK240" s="1" t="s">
        <v>1866</v>
      </c>
      <c r="BDL240" s="1" t="s">
        <v>1866</v>
      </c>
      <c r="BDM240" s="1" t="s">
        <v>1866</v>
      </c>
      <c r="BDN240" s="1" t="s">
        <v>1866</v>
      </c>
      <c r="BDO240" s="1" t="s">
        <v>1866</v>
      </c>
      <c r="BDP240">
        <v>1857.29</v>
      </c>
      <c r="BDQ240">
        <v>924.89</v>
      </c>
      <c r="BDR240">
        <v>26.98</v>
      </c>
      <c r="BDS240">
        <v>3428</v>
      </c>
      <c r="BDT240">
        <v>0.1</v>
      </c>
      <c r="BDU240">
        <v>1428.7</v>
      </c>
      <c r="BDV240">
        <v>0.52</v>
      </c>
      <c r="BDW240">
        <v>1.95</v>
      </c>
      <c r="BDX240">
        <v>0.33</v>
      </c>
      <c r="BDY240">
        <v>2.1</v>
      </c>
      <c r="BEH240">
        <v>0.03</v>
      </c>
      <c r="BEI240">
        <v>0.24</v>
      </c>
      <c r="BEJ240">
        <v>24.25</v>
      </c>
      <c r="BEK240">
        <v>67</v>
      </c>
      <c r="BEL240">
        <v>1.34</v>
      </c>
      <c r="BEM240">
        <v>50000</v>
      </c>
      <c r="BEN240">
        <v>1</v>
      </c>
      <c r="BEO240" s="1" t="s">
        <v>1866</v>
      </c>
      <c r="BEP240">
        <v>0</v>
      </c>
      <c r="BEQ240">
        <v>0</v>
      </c>
    </row>
    <row r="241" spans="1:1499" x14ac:dyDescent="0.25">
      <c r="A241" s="2">
        <v>42217</v>
      </c>
      <c r="B241">
        <v>100</v>
      </c>
      <c r="C241">
        <v>28.04</v>
      </c>
      <c r="D241">
        <v>7.01</v>
      </c>
      <c r="E241">
        <v>4000</v>
      </c>
      <c r="F241">
        <v>1</v>
      </c>
      <c r="G241" s="1" t="s">
        <v>1866</v>
      </c>
      <c r="H241">
        <v>0</v>
      </c>
      <c r="I241">
        <v>0</v>
      </c>
      <c r="T241">
        <v>0.08</v>
      </c>
      <c r="U241">
        <v>0.79</v>
      </c>
      <c r="AD241">
        <v>0.08</v>
      </c>
      <c r="AE241">
        <v>0.79</v>
      </c>
      <c r="AF241">
        <v>524.83000000000004</v>
      </c>
      <c r="AG241">
        <v>149.97999999999999</v>
      </c>
      <c r="AH241">
        <v>1.79</v>
      </c>
      <c r="AI241">
        <v>83601</v>
      </c>
      <c r="AJ241">
        <v>1</v>
      </c>
      <c r="AK241">
        <v>16912</v>
      </c>
      <c r="AL241">
        <v>0.11</v>
      </c>
      <c r="AM241">
        <v>6.3</v>
      </c>
      <c r="AN241">
        <v>0.1</v>
      </c>
      <c r="AO241">
        <v>0.27</v>
      </c>
      <c r="AX241">
        <v>0.08</v>
      </c>
      <c r="AY241">
        <v>0.79</v>
      </c>
      <c r="AZ241">
        <v>56.44</v>
      </c>
      <c r="BA241">
        <v>1184.67</v>
      </c>
      <c r="BB241">
        <v>1.41</v>
      </c>
      <c r="BC241">
        <v>837223</v>
      </c>
      <c r="BD241">
        <v>1</v>
      </c>
      <c r="BE241">
        <v>354323.4</v>
      </c>
      <c r="BF241">
        <v>0.11</v>
      </c>
      <c r="BG241">
        <v>7.99</v>
      </c>
      <c r="BH241">
        <v>0.08</v>
      </c>
      <c r="BI241">
        <v>0.24</v>
      </c>
      <c r="BR241">
        <v>0.18</v>
      </c>
      <c r="BS241">
        <v>1.95</v>
      </c>
      <c r="CB241">
        <v>0.18</v>
      </c>
      <c r="CC241">
        <v>1.95</v>
      </c>
      <c r="CL241">
        <v>0.18</v>
      </c>
      <c r="CM241">
        <v>1.95</v>
      </c>
      <c r="CN241">
        <v>5102.66</v>
      </c>
      <c r="CO241">
        <v>14332.23</v>
      </c>
      <c r="CP241">
        <v>14.47</v>
      </c>
      <c r="CQ241">
        <v>943220</v>
      </c>
      <c r="CR241">
        <v>0.95240000000000002</v>
      </c>
      <c r="CS241">
        <v>48759.8</v>
      </c>
      <c r="CT241">
        <v>0.57999999999999996</v>
      </c>
      <c r="CU241">
        <v>4.04</v>
      </c>
      <c r="CV241">
        <v>0.08</v>
      </c>
      <c r="CW241">
        <v>0.78</v>
      </c>
      <c r="DF241">
        <v>0.08</v>
      </c>
      <c r="DG241">
        <v>0.79</v>
      </c>
      <c r="DP241">
        <v>0.11</v>
      </c>
      <c r="DQ241">
        <v>0.74</v>
      </c>
      <c r="DR241">
        <v>164.47</v>
      </c>
      <c r="DS241">
        <v>2113.75</v>
      </c>
      <c r="DT241">
        <v>16.91</v>
      </c>
      <c r="DU241">
        <v>125000</v>
      </c>
      <c r="DV241">
        <v>1</v>
      </c>
      <c r="DW241" s="1" t="s">
        <v>1866</v>
      </c>
      <c r="DX241">
        <v>1.04</v>
      </c>
      <c r="DY241">
        <v>6.16</v>
      </c>
      <c r="DZ241" s="1" t="s">
        <v>1866</v>
      </c>
      <c r="EA241" s="1" t="s">
        <v>1866</v>
      </c>
      <c r="EJ241">
        <v>0.11</v>
      </c>
      <c r="EK241">
        <v>0.74</v>
      </c>
      <c r="EL241">
        <v>1046.6099999999999</v>
      </c>
      <c r="EM241">
        <v>9868.2099999999991</v>
      </c>
      <c r="EN241">
        <v>17.701499999999999</v>
      </c>
      <c r="EO241">
        <v>318844</v>
      </c>
      <c r="EP241">
        <v>0.57189999999999996</v>
      </c>
      <c r="EQ241">
        <v>33036.800000000003</v>
      </c>
      <c r="ER241">
        <v>0.64</v>
      </c>
      <c r="ES241">
        <v>3.64</v>
      </c>
      <c r="ET241">
        <v>0.18</v>
      </c>
      <c r="EU241">
        <v>1.95</v>
      </c>
      <c r="FD241">
        <v>0.18</v>
      </c>
      <c r="FE241">
        <v>1.95</v>
      </c>
      <c r="FN241">
        <v>0.18</v>
      </c>
      <c r="FO241">
        <v>1.95</v>
      </c>
      <c r="FX241">
        <v>0.18</v>
      </c>
      <c r="FY241">
        <v>1.95</v>
      </c>
      <c r="GH241">
        <v>0.18</v>
      </c>
      <c r="GI241">
        <v>1.95</v>
      </c>
      <c r="GR241">
        <v>0.18</v>
      </c>
      <c r="GS241">
        <v>1.95</v>
      </c>
      <c r="HB241">
        <v>0.18</v>
      </c>
      <c r="HC241">
        <v>1.95</v>
      </c>
      <c r="HL241">
        <v>0.18</v>
      </c>
      <c r="HM241">
        <v>1.95</v>
      </c>
      <c r="HV241">
        <v>0.18</v>
      </c>
      <c r="HW241">
        <v>1.95</v>
      </c>
      <c r="IF241">
        <v>0.18</v>
      </c>
      <c r="IG241">
        <v>1.95</v>
      </c>
      <c r="IP241">
        <v>0.18</v>
      </c>
      <c r="IQ241">
        <v>1.95</v>
      </c>
      <c r="IZ241">
        <v>0.18</v>
      </c>
      <c r="JA241">
        <v>1.95</v>
      </c>
      <c r="JJ241">
        <v>0.18</v>
      </c>
      <c r="JK241">
        <v>1.95</v>
      </c>
      <c r="JL241">
        <v>1642.62</v>
      </c>
      <c r="JM241">
        <v>2948.45</v>
      </c>
      <c r="JN241">
        <v>10.574400000000001</v>
      </c>
      <c r="JO241">
        <v>266707</v>
      </c>
      <c r="JP241">
        <v>0.95650000000000002</v>
      </c>
      <c r="JQ241">
        <v>61060.4</v>
      </c>
      <c r="JR241">
        <v>0.42</v>
      </c>
      <c r="JS241">
        <v>3.94</v>
      </c>
      <c r="JT241">
        <v>0.11</v>
      </c>
      <c r="JU241">
        <v>0.74</v>
      </c>
      <c r="KD241">
        <v>0.02</v>
      </c>
      <c r="KE241">
        <v>0.19</v>
      </c>
      <c r="KN241">
        <v>0.18</v>
      </c>
      <c r="KO241">
        <v>1.95</v>
      </c>
      <c r="KP241" s="1" t="s">
        <v>1866</v>
      </c>
      <c r="KQ241" s="1" t="s">
        <v>1866</v>
      </c>
      <c r="KR241" s="1" t="s">
        <v>1866</v>
      </c>
      <c r="KS241" s="1" t="s">
        <v>1866</v>
      </c>
      <c r="KT241" s="1" t="s">
        <v>1866</v>
      </c>
      <c r="KU241" s="1" t="s">
        <v>1866</v>
      </c>
      <c r="KV241" s="1" t="s">
        <v>1866</v>
      </c>
      <c r="KW241" s="1" t="s">
        <v>1866</v>
      </c>
      <c r="KZ241" s="1" t="s">
        <v>1866</v>
      </c>
      <c r="LA241" s="1" t="s">
        <v>1866</v>
      </c>
      <c r="LB241" s="1" t="s">
        <v>1866</v>
      </c>
      <c r="LC241" s="1" t="s">
        <v>1866</v>
      </c>
      <c r="LD241" s="1" t="s">
        <v>1866</v>
      </c>
      <c r="LE241" s="1" t="s">
        <v>1866</v>
      </c>
      <c r="LF241" s="1" t="s">
        <v>1866</v>
      </c>
      <c r="LG241" s="1" t="s">
        <v>1866</v>
      </c>
      <c r="LJ241" s="1" t="s">
        <v>1866</v>
      </c>
      <c r="LK241" s="1" t="s">
        <v>1866</v>
      </c>
      <c r="LL241" s="1" t="s">
        <v>1866</v>
      </c>
      <c r="LM241" s="1" t="s">
        <v>1866</v>
      </c>
      <c r="LN241" s="1" t="s">
        <v>1866</v>
      </c>
      <c r="LO241" s="1" t="s">
        <v>1866</v>
      </c>
      <c r="LP241" s="1" t="s">
        <v>1866</v>
      </c>
      <c r="LQ241" s="1" t="s">
        <v>1866</v>
      </c>
      <c r="LR241" s="1" t="s">
        <v>1866</v>
      </c>
      <c r="LS241" s="1" t="s">
        <v>1866</v>
      </c>
      <c r="LT241">
        <v>262.37</v>
      </c>
      <c r="LU241">
        <v>101.12</v>
      </c>
      <c r="LV241">
        <v>7.28</v>
      </c>
      <c r="LW241">
        <v>12931</v>
      </c>
      <c r="LX241">
        <v>0.93130000000000002</v>
      </c>
      <c r="LY241">
        <v>1025.3</v>
      </c>
      <c r="LZ241">
        <v>0.13</v>
      </c>
      <c r="MA241">
        <v>1.79</v>
      </c>
      <c r="MB241">
        <v>0.56000000000000005</v>
      </c>
      <c r="MC241">
        <v>1.0900000000000001</v>
      </c>
      <c r="ML241">
        <v>0.56000000000000005</v>
      </c>
      <c r="MM241">
        <v>1.0900000000000001</v>
      </c>
      <c r="MN241">
        <v>15</v>
      </c>
      <c r="MO241">
        <v>38.4</v>
      </c>
      <c r="MP241">
        <v>4.1399999999999997</v>
      </c>
      <c r="MQ241">
        <v>9276</v>
      </c>
      <c r="MR241">
        <v>1</v>
      </c>
      <c r="MS241">
        <v>175.7</v>
      </c>
      <c r="MT241">
        <v>0</v>
      </c>
      <c r="MU241">
        <v>0</v>
      </c>
      <c r="MV241" s="1" t="s">
        <v>1866</v>
      </c>
      <c r="MW241">
        <v>0.15</v>
      </c>
      <c r="MX241">
        <v>93.76</v>
      </c>
      <c r="MY241">
        <v>2.25</v>
      </c>
      <c r="MZ241">
        <v>45.08</v>
      </c>
      <c r="NA241">
        <v>50</v>
      </c>
      <c r="NB241">
        <v>1</v>
      </c>
      <c r="NC241" s="1" t="s">
        <v>1866</v>
      </c>
      <c r="ND241">
        <v>0</v>
      </c>
      <c r="NE241">
        <v>0</v>
      </c>
      <c r="NH241">
        <v>148.57</v>
      </c>
      <c r="NI241">
        <v>15600</v>
      </c>
      <c r="NJ241">
        <v>10.4</v>
      </c>
      <c r="NK241">
        <v>150000</v>
      </c>
      <c r="NL241">
        <v>0.1</v>
      </c>
      <c r="NM241">
        <v>151383.4</v>
      </c>
      <c r="NN241">
        <v>0</v>
      </c>
      <c r="NO241">
        <v>0</v>
      </c>
      <c r="NP241">
        <v>0.04</v>
      </c>
      <c r="NQ241">
        <v>0.48</v>
      </c>
      <c r="NR241" s="1" t="s">
        <v>1866</v>
      </c>
      <c r="NS241" s="1" t="s">
        <v>1866</v>
      </c>
      <c r="NT241" s="1" t="s">
        <v>1866</v>
      </c>
      <c r="NU241" s="1" t="s">
        <v>1866</v>
      </c>
      <c r="NV241" s="1" t="s">
        <v>1866</v>
      </c>
      <c r="NW241" s="1" t="s">
        <v>1866</v>
      </c>
      <c r="NX241" s="1" t="s">
        <v>1866</v>
      </c>
      <c r="NY241" s="1" t="s">
        <v>1866</v>
      </c>
      <c r="OB241">
        <v>1493.6</v>
      </c>
      <c r="OC241">
        <v>1895.01</v>
      </c>
      <c r="OD241">
        <v>13.102499999999999</v>
      </c>
      <c r="OE241">
        <v>129000</v>
      </c>
      <c r="OF241">
        <v>0.89190000000000003</v>
      </c>
      <c r="OG241">
        <v>4636</v>
      </c>
      <c r="OH241">
        <v>0.18</v>
      </c>
      <c r="OI241">
        <v>1.36</v>
      </c>
      <c r="OJ241">
        <v>0.06</v>
      </c>
      <c r="OK241">
        <v>0.93</v>
      </c>
      <c r="OL241">
        <v>70.94</v>
      </c>
      <c r="OM241">
        <v>438.03</v>
      </c>
      <c r="ON241">
        <v>7.5</v>
      </c>
      <c r="OO241">
        <v>58404</v>
      </c>
      <c r="OP241">
        <v>1</v>
      </c>
      <c r="OQ241" s="1" t="s">
        <v>1866</v>
      </c>
      <c r="OR241">
        <v>0</v>
      </c>
      <c r="OS241">
        <v>0</v>
      </c>
      <c r="OT241" s="1" t="s">
        <v>1866</v>
      </c>
      <c r="OU241" s="1" t="s">
        <v>1866</v>
      </c>
      <c r="OV241" s="1" t="s">
        <v>1866</v>
      </c>
      <c r="OW241" s="1" t="s">
        <v>1866</v>
      </c>
      <c r="OX241" s="1" t="s">
        <v>1866</v>
      </c>
      <c r="OY241" s="1" t="s">
        <v>1866</v>
      </c>
      <c r="OZ241" s="1" t="s">
        <v>1866</v>
      </c>
      <c r="PA241" s="1" t="s">
        <v>1866</v>
      </c>
      <c r="PB241" s="1" t="s">
        <v>1866</v>
      </c>
      <c r="PC241" s="1" t="s">
        <v>1866</v>
      </c>
      <c r="PD241" s="1" t="s">
        <v>1866</v>
      </c>
      <c r="PE241" s="1" t="s">
        <v>1866</v>
      </c>
      <c r="PF241">
        <v>169.28</v>
      </c>
      <c r="PG241">
        <v>1894.81</v>
      </c>
      <c r="PH241">
        <v>7.96</v>
      </c>
      <c r="PI241">
        <v>238042</v>
      </c>
      <c r="PJ241">
        <v>1</v>
      </c>
      <c r="PK241" s="1" t="s">
        <v>1866</v>
      </c>
      <c r="PL241">
        <v>0</v>
      </c>
      <c r="PM241">
        <v>0</v>
      </c>
      <c r="PN241" s="1" t="s">
        <v>1866</v>
      </c>
      <c r="PO241" s="1" t="s">
        <v>1866</v>
      </c>
      <c r="PP241">
        <v>1137.8</v>
      </c>
      <c r="PQ241">
        <v>2958.41</v>
      </c>
      <c r="PR241">
        <v>19.77</v>
      </c>
      <c r="PS241">
        <v>149642</v>
      </c>
      <c r="PT241">
        <v>1</v>
      </c>
      <c r="PU241" s="1" t="s">
        <v>1866</v>
      </c>
      <c r="PV241">
        <v>0.6</v>
      </c>
      <c r="PW241">
        <v>3.04</v>
      </c>
      <c r="PX241" s="1" t="s">
        <v>1866</v>
      </c>
      <c r="PY241" s="1" t="s">
        <v>1866</v>
      </c>
      <c r="PZ241">
        <v>120.43</v>
      </c>
      <c r="QA241">
        <v>8.5500000000000007</v>
      </c>
      <c r="QB241">
        <v>13.9</v>
      </c>
      <c r="QC241">
        <v>615</v>
      </c>
      <c r="QD241">
        <v>1</v>
      </c>
      <c r="QE241" s="1" t="s">
        <v>1866</v>
      </c>
      <c r="QF241">
        <v>0.3</v>
      </c>
      <c r="QG241">
        <v>2.16</v>
      </c>
      <c r="QJ241">
        <v>394.73</v>
      </c>
      <c r="QK241">
        <v>27.62</v>
      </c>
      <c r="QL241">
        <v>54.95</v>
      </c>
      <c r="QM241">
        <v>503</v>
      </c>
      <c r="QN241">
        <v>1</v>
      </c>
      <c r="QO241" s="1" t="s">
        <v>1866</v>
      </c>
      <c r="QP241">
        <v>1.44</v>
      </c>
      <c r="QQ241">
        <v>2.62</v>
      </c>
      <c r="QT241">
        <v>0.31</v>
      </c>
      <c r="QU241">
        <v>16.38</v>
      </c>
      <c r="QV241">
        <v>7.9</v>
      </c>
      <c r="QW241">
        <v>2073</v>
      </c>
      <c r="QX241">
        <v>1</v>
      </c>
      <c r="QY241" s="1" t="s">
        <v>1866</v>
      </c>
      <c r="QZ241">
        <v>0.75</v>
      </c>
      <c r="RA241">
        <v>9.49</v>
      </c>
      <c r="RC241" s="1" t="s">
        <v>1866</v>
      </c>
      <c r="RD241" s="1" t="s">
        <v>1866</v>
      </c>
      <c r="RE241" s="1" t="s">
        <v>1866</v>
      </c>
      <c r="RF241" s="1" t="s">
        <v>1866</v>
      </c>
      <c r="RG241" s="1" t="s">
        <v>1866</v>
      </c>
      <c r="RH241" s="1" t="s">
        <v>1866</v>
      </c>
      <c r="RI241" s="1" t="s">
        <v>1866</v>
      </c>
      <c r="RJ241" s="1" t="s">
        <v>1866</v>
      </c>
      <c r="RK241" s="1" t="s">
        <v>1866</v>
      </c>
      <c r="RM241" s="1" t="s">
        <v>1866</v>
      </c>
      <c r="RN241">
        <v>0.05</v>
      </c>
      <c r="RO241">
        <v>13.16</v>
      </c>
      <c r="RP241">
        <v>0.02</v>
      </c>
      <c r="RQ241">
        <v>774281</v>
      </c>
      <c r="RR241">
        <v>1</v>
      </c>
      <c r="RS241" s="1" t="s">
        <v>1866</v>
      </c>
      <c r="RT241">
        <v>0</v>
      </c>
      <c r="RU241">
        <v>0</v>
      </c>
      <c r="RX241">
        <v>100</v>
      </c>
      <c r="RY241">
        <v>100.61</v>
      </c>
      <c r="RZ241">
        <v>82.4</v>
      </c>
      <c r="SA241">
        <v>1221</v>
      </c>
      <c r="SB241">
        <v>1</v>
      </c>
      <c r="SC241" s="1" t="s">
        <v>1866</v>
      </c>
      <c r="SD241">
        <v>0</v>
      </c>
      <c r="SE241">
        <v>0</v>
      </c>
      <c r="SP241">
        <v>0.11</v>
      </c>
      <c r="SQ241">
        <v>0.47</v>
      </c>
      <c r="SR241">
        <v>503.45</v>
      </c>
      <c r="SS241">
        <v>2497.5700000000002</v>
      </c>
      <c r="ST241">
        <v>42.84</v>
      </c>
      <c r="SU241">
        <v>58300</v>
      </c>
      <c r="SV241">
        <v>1</v>
      </c>
      <c r="SW241">
        <v>309.39999999999998</v>
      </c>
      <c r="SX241">
        <v>1</v>
      </c>
      <c r="SY241">
        <v>2.33</v>
      </c>
      <c r="SZ241">
        <v>0.9</v>
      </c>
      <c r="TA241">
        <v>3.74</v>
      </c>
      <c r="TB241">
        <v>393.31</v>
      </c>
      <c r="TC241">
        <v>68.78</v>
      </c>
      <c r="TD241">
        <v>1</v>
      </c>
      <c r="TE241">
        <v>6878</v>
      </c>
      <c r="TF241">
        <v>0.1</v>
      </c>
      <c r="TG241">
        <v>253.8</v>
      </c>
      <c r="TH241">
        <v>0.02</v>
      </c>
      <c r="TI241">
        <v>1.6</v>
      </c>
      <c r="TL241">
        <v>2501.6799999999998</v>
      </c>
      <c r="TM241">
        <v>29.52</v>
      </c>
      <c r="TN241">
        <v>1.3895999999999999</v>
      </c>
      <c r="TO241">
        <v>7769</v>
      </c>
      <c r="TP241">
        <v>0.36570000000000003</v>
      </c>
      <c r="TQ241" s="1" t="s">
        <v>1866</v>
      </c>
      <c r="TR241">
        <v>0</v>
      </c>
      <c r="TS241">
        <v>0</v>
      </c>
      <c r="TV241">
        <v>238.42</v>
      </c>
      <c r="TW241">
        <v>767.97</v>
      </c>
      <c r="TX241">
        <v>36.57</v>
      </c>
      <c r="TY241">
        <v>21000</v>
      </c>
      <c r="TZ241">
        <v>1</v>
      </c>
      <c r="UA241" s="1" t="s">
        <v>1866</v>
      </c>
      <c r="UB241">
        <v>0.95</v>
      </c>
      <c r="UC241">
        <v>2.6</v>
      </c>
      <c r="UD241" s="1" t="s">
        <v>1866</v>
      </c>
      <c r="UE241" s="1" t="s">
        <v>1866</v>
      </c>
      <c r="UN241">
        <v>0.11</v>
      </c>
      <c r="UO241">
        <v>0.47</v>
      </c>
      <c r="UP241" s="1" t="s">
        <v>1866</v>
      </c>
      <c r="UQ241" s="1" t="s">
        <v>1866</v>
      </c>
      <c r="UR241" s="1" t="s">
        <v>1866</v>
      </c>
      <c r="US241" s="1" t="s">
        <v>1866</v>
      </c>
      <c r="UT241" s="1" t="s">
        <v>1866</v>
      </c>
      <c r="UU241" s="1" t="s">
        <v>1866</v>
      </c>
      <c r="UV241" s="1" t="s">
        <v>1866</v>
      </c>
      <c r="UW241" s="1" t="s">
        <v>1866</v>
      </c>
      <c r="UX241" s="1" t="s">
        <v>1866</v>
      </c>
      <c r="UY241" s="1" t="s">
        <v>1866</v>
      </c>
      <c r="UZ241" s="1" t="s">
        <v>1866</v>
      </c>
      <c r="VB241" s="1" t="s">
        <v>1866</v>
      </c>
      <c r="VC241" s="1" t="s">
        <v>1866</v>
      </c>
      <c r="VD241" s="1" t="s">
        <v>1866</v>
      </c>
      <c r="VE241" s="1" t="s">
        <v>1866</v>
      </c>
      <c r="VF241" s="1" t="s">
        <v>1866</v>
      </c>
      <c r="VG241" s="1" t="s">
        <v>1866</v>
      </c>
      <c r="VR241">
        <v>0.11</v>
      </c>
      <c r="VS241">
        <v>0.47</v>
      </c>
      <c r="VT241" s="1" t="s">
        <v>1866</v>
      </c>
      <c r="VU241" s="1" t="s">
        <v>1866</v>
      </c>
      <c r="VV241" s="1" t="s">
        <v>1866</v>
      </c>
      <c r="VW241" s="1" t="s">
        <v>1866</v>
      </c>
      <c r="VX241" s="1" t="s">
        <v>1866</v>
      </c>
      <c r="VZ241" s="1" t="s">
        <v>1866</v>
      </c>
      <c r="WA241" s="1" t="s">
        <v>1866</v>
      </c>
      <c r="WD241" s="1" t="s">
        <v>1866</v>
      </c>
      <c r="WE241" s="1" t="s">
        <v>1866</v>
      </c>
      <c r="WF241" s="1" t="s">
        <v>1866</v>
      </c>
      <c r="WG241" s="1" t="s">
        <v>1866</v>
      </c>
      <c r="WH241" s="1" t="s">
        <v>1866</v>
      </c>
      <c r="WI241" s="1" t="s">
        <v>1866</v>
      </c>
      <c r="WJ241" s="1" t="s">
        <v>1866</v>
      </c>
      <c r="WK241" s="1" t="s">
        <v>1866</v>
      </c>
      <c r="WM241" s="1" t="s">
        <v>1866</v>
      </c>
      <c r="WX241">
        <v>80.45</v>
      </c>
      <c r="WZ241">
        <v>52.65</v>
      </c>
      <c r="XA241">
        <v>1</v>
      </c>
      <c r="XB241">
        <v>1</v>
      </c>
      <c r="XC241" s="1" t="s">
        <v>1866</v>
      </c>
      <c r="XD241">
        <v>0</v>
      </c>
      <c r="XE241">
        <v>0</v>
      </c>
      <c r="XH241">
        <v>125.95</v>
      </c>
      <c r="XI241">
        <v>4336.5</v>
      </c>
      <c r="XJ241">
        <v>7.35</v>
      </c>
      <c r="XK241">
        <v>590000</v>
      </c>
      <c r="XL241">
        <v>1</v>
      </c>
      <c r="XM241" s="1" t="s">
        <v>1866</v>
      </c>
      <c r="XN241">
        <v>0</v>
      </c>
      <c r="XO241">
        <v>0</v>
      </c>
      <c r="XP241" s="1" t="s">
        <v>1866</v>
      </c>
      <c r="XQ241" s="1" t="s">
        <v>1866</v>
      </c>
      <c r="XR241">
        <v>100.82</v>
      </c>
      <c r="XS241">
        <v>31.44</v>
      </c>
      <c r="XT241">
        <v>0.1</v>
      </c>
      <c r="XU241">
        <v>314384</v>
      </c>
      <c r="XV241">
        <v>1</v>
      </c>
      <c r="XW241" s="1" t="s">
        <v>1866</v>
      </c>
      <c r="XX241">
        <v>0</v>
      </c>
      <c r="XY241">
        <v>1</v>
      </c>
      <c r="YB241">
        <v>6.68</v>
      </c>
      <c r="YC241">
        <v>74.42</v>
      </c>
      <c r="YD241">
        <v>2.7690999999999999</v>
      </c>
      <c r="YE241">
        <v>590600</v>
      </c>
      <c r="YF241">
        <v>21.976700000000001</v>
      </c>
      <c r="YG241">
        <v>18730.900000000001</v>
      </c>
      <c r="YH241">
        <v>0</v>
      </c>
      <c r="YI241">
        <v>0</v>
      </c>
      <c r="YJ241" s="1" t="s">
        <v>1866</v>
      </c>
      <c r="YK241">
        <v>-1.5</v>
      </c>
      <c r="YT241" s="1" t="s">
        <v>1866</v>
      </c>
      <c r="YU241">
        <v>-1.5</v>
      </c>
      <c r="YV241">
        <v>366.09</v>
      </c>
      <c r="YW241">
        <v>17883.13</v>
      </c>
      <c r="YX241">
        <v>39.954999999999998</v>
      </c>
      <c r="YY241">
        <v>447582</v>
      </c>
      <c r="YZ241">
        <v>1</v>
      </c>
      <c r="ZA241">
        <v>27451.8</v>
      </c>
      <c r="ZB241">
        <v>0.7</v>
      </c>
      <c r="ZC241">
        <v>1.75</v>
      </c>
      <c r="ZD241">
        <v>0.1</v>
      </c>
      <c r="ZE241">
        <v>1.66</v>
      </c>
      <c r="ZF241">
        <v>1868.4</v>
      </c>
      <c r="ZG241">
        <v>4240.6400000000003</v>
      </c>
      <c r="ZH241">
        <v>74.06</v>
      </c>
      <c r="ZI241">
        <v>57260</v>
      </c>
      <c r="ZJ241">
        <v>1</v>
      </c>
      <c r="ZK241">
        <v>6421</v>
      </c>
      <c r="ZL241">
        <v>2</v>
      </c>
      <c r="ZM241">
        <v>2.7</v>
      </c>
      <c r="ZN241">
        <v>0.48</v>
      </c>
      <c r="ZO241">
        <v>3.07</v>
      </c>
      <c r="ZP241">
        <v>771.34</v>
      </c>
      <c r="ZQ241">
        <v>825.7</v>
      </c>
      <c r="ZR241">
        <v>38</v>
      </c>
      <c r="ZS241">
        <v>21729</v>
      </c>
      <c r="ZT241">
        <v>1</v>
      </c>
      <c r="ZU241" s="1" t="s">
        <v>1866</v>
      </c>
      <c r="ZV241">
        <v>2.89</v>
      </c>
      <c r="ZW241">
        <v>7.59</v>
      </c>
      <c r="ZX241" s="1" t="s">
        <v>1866</v>
      </c>
      <c r="ZY241" s="1" t="s">
        <v>1866</v>
      </c>
      <c r="ZZ241" s="1" t="s">
        <v>1866</v>
      </c>
      <c r="AAA241" s="1" t="s">
        <v>1866</v>
      </c>
      <c r="AAB241" s="1" t="s">
        <v>1866</v>
      </c>
      <c r="AAC241" s="1" t="s">
        <v>1866</v>
      </c>
      <c r="AAD241" s="1" t="s">
        <v>1866</v>
      </c>
      <c r="AAE241" s="1" t="s">
        <v>1866</v>
      </c>
      <c r="AAF241" s="1" t="s">
        <v>1866</v>
      </c>
      <c r="AAG241" s="1" t="s">
        <v>1866</v>
      </c>
      <c r="AAJ241" s="1" t="s">
        <v>1866</v>
      </c>
      <c r="AAK241" s="1" t="s">
        <v>1866</v>
      </c>
      <c r="AAL241" s="1" t="s">
        <v>1866</v>
      </c>
      <c r="AAM241" s="1" t="s">
        <v>1866</v>
      </c>
      <c r="AAN241" s="1" t="s">
        <v>1866</v>
      </c>
      <c r="AAO241" s="1" t="s">
        <v>1866</v>
      </c>
      <c r="AAP241" s="1" t="s">
        <v>1866</v>
      </c>
      <c r="AAQ241" s="1" t="s">
        <v>1866</v>
      </c>
      <c r="AAT241" s="1" t="s">
        <v>1866</v>
      </c>
      <c r="AAU241" s="1" t="s">
        <v>1866</v>
      </c>
      <c r="AAV241" s="1" t="s">
        <v>1866</v>
      </c>
      <c r="AAW241" s="1" t="s">
        <v>1866</v>
      </c>
      <c r="AAX241" s="1" t="s">
        <v>1866</v>
      </c>
      <c r="AAY241" s="1" t="s">
        <v>1866</v>
      </c>
      <c r="AAZ241" s="1" t="s">
        <v>1866</v>
      </c>
      <c r="ABA241" s="1" t="s">
        <v>1866</v>
      </c>
      <c r="ABD241">
        <v>147.55000000000001</v>
      </c>
      <c r="ABE241">
        <v>27.96</v>
      </c>
      <c r="ABF241">
        <v>5</v>
      </c>
      <c r="ABG241">
        <v>5591</v>
      </c>
      <c r="ABH241">
        <v>1</v>
      </c>
      <c r="ABI241" s="1" t="s">
        <v>1866</v>
      </c>
      <c r="ABJ241">
        <v>0</v>
      </c>
      <c r="ABK241">
        <v>0</v>
      </c>
      <c r="ABN241">
        <v>209.83</v>
      </c>
      <c r="ABO241">
        <v>225</v>
      </c>
      <c r="ABP241">
        <v>6</v>
      </c>
      <c r="ABQ241">
        <v>37500</v>
      </c>
      <c r="ABR241">
        <v>1</v>
      </c>
      <c r="ABS241" s="1" t="s">
        <v>1866</v>
      </c>
      <c r="ABT241">
        <v>0.24</v>
      </c>
      <c r="ABU241">
        <v>4</v>
      </c>
      <c r="ABV241" s="1" t="s">
        <v>1866</v>
      </c>
      <c r="ABW241" s="1" t="s">
        <v>1866</v>
      </c>
      <c r="ABX241" s="1" t="s">
        <v>1866</v>
      </c>
      <c r="ABY241" s="1" t="s">
        <v>1866</v>
      </c>
      <c r="ABZ241" s="1" t="s">
        <v>1866</v>
      </c>
      <c r="ACA241" s="1" t="s">
        <v>1866</v>
      </c>
      <c r="ACB241" s="1" t="s">
        <v>1866</v>
      </c>
      <c r="ACC241" s="1" t="s">
        <v>1866</v>
      </c>
      <c r="ACD241" s="1" t="s">
        <v>1866</v>
      </c>
      <c r="ACE241" s="1" t="s">
        <v>1866</v>
      </c>
      <c r="ACH241">
        <v>421.96</v>
      </c>
      <c r="ACI241">
        <v>10765.29</v>
      </c>
      <c r="ACJ241">
        <v>21.97</v>
      </c>
      <c r="ACK241">
        <v>490000</v>
      </c>
      <c r="ACL241">
        <v>1</v>
      </c>
      <c r="ACM241" s="1" t="s">
        <v>1866</v>
      </c>
      <c r="ACN241">
        <v>0.72</v>
      </c>
      <c r="ACO241">
        <v>3.27</v>
      </c>
      <c r="ACP241" s="1" t="s">
        <v>1866</v>
      </c>
      <c r="ACQ241" s="1" t="s">
        <v>1866</v>
      </c>
      <c r="ACR241" s="1" t="s">
        <v>1866</v>
      </c>
      <c r="ACS241" s="1" t="s">
        <v>1866</v>
      </c>
      <c r="ACT241" s="1" t="s">
        <v>1866</v>
      </c>
      <c r="ACU241" s="1" t="s">
        <v>1866</v>
      </c>
      <c r="ACV241" s="1" t="s">
        <v>1866</v>
      </c>
      <c r="ACW241" s="1" t="s">
        <v>1866</v>
      </c>
      <c r="ACX241" s="1" t="s">
        <v>1866</v>
      </c>
      <c r="ACY241" s="1" t="s">
        <v>1866</v>
      </c>
      <c r="ACZ241" s="1" t="s">
        <v>1866</v>
      </c>
      <c r="ADA241" s="1" t="s">
        <v>1866</v>
      </c>
      <c r="ADB241" s="1" t="s">
        <v>1866</v>
      </c>
      <c r="ADC241" s="1" t="s">
        <v>1866</v>
      </c>
      <c r="ADD241" s="1" t="s">
        <v>1866</v>
      </c>
      <c r="ADE241" s="1" t="s">
        <v>1866</v>
      </c>
      <c r="ADF241" s="1" t="s">
        <v>1866</v>
      </c>
      <c r="ADG241" s="1" t="s">
        <v>1866</v>
      </c>
      <c r="ADH241" s="1" t="s">
        <v>1866</v>
      </c>
      <c r="ADI241" s="1" t="s">
        <v>1866</v>
      </c>
      <c r="ADJ241" s="1" t="s">
        <v>1866</v>
      </c>
      <c r="ADK241" s="1" t="s">
        <v>1866</v>
      </c>
      <c r="ADL241" s="1" t="s">
        <v>1866</v>
      </c>
      <c r="ADM241" s="1" t="s">
        <v>1866</v>
      </c>
      <c r="ADN241" s="1" t="s">
        <v>1866</v>
      </c>
      <c r="ADO241" s="1" t="s">
        <v>1866</v>
      </c>
      <c r="ADP241" s="1" t="s">
        <v>1866</v>
      </c>
      <c r="ADQ241" s="1" t="s">
        <v>1866</v>
      </c>
      <c r="ADR241" s="1" t="s">
        <v>1866</v>
      </c>
      <c r="ADS241" s="1" t="s">
        <v>1866</v>
      </c>
      <c r="ADV241" s="1" t="s">
        <v>1866</v>
      </c>
      <c r="ADW241" s="1" t="s">
        <v>1866</v>
      </c>
      <c r="ADX241" s="1" t="s">
        <v>1866</v>
      </c>
      <c r="ADY241" s="1" t="s">
        <v>1866</v>
      </c>
      <c r="ADZ241" s="1" t="s">
        <v>1866</v>
      </c>
      <c r="AEB241" s="1" t="s">
        <v>1866</v>
      </c>
      <c r="AEC241" s="1" t="s">
        <v>1866</v>
      </c>
      <c r="AEF241" s="1" t="s">
        <v>1866</v>
      </c>
      <c r="AEG241" s="1" t="s">
        <v>1866</v>
      </c>
      <c r="AEH241" s="1" t="s">
        <v>1866</v>
      </c>
      <c r="AEI241" s="1" t="s">
        <v>1866</v>
      </c>
      <c r="AEJ241" s="1" t="s">
        <v>1866</v>
      </c>
      <c r="AEK241" s="1" t="s">
        <v>1866</v>
      </c>
      <c r="AEL241" s="1" t="s">
        <v>1866</v>
      </c>
      <c r="AEM241" s="1" t="s">
        <v>1866</v>
      </c>
      <c r="AEO241" s="1" t="s">
        <v>1866</v>
      </c>
      <c r="AEP241">
        <v>70.11</v>
      </c>
      <c r="AEQ241">
        <v>1366.48</v>
      </c>
      <c r="AER241">
        <v>10.51</v>
      </c>
      <c r="AES241">
        <v>130017</v>
      </c>
      <c r="AET241">
        <v>1</v>
      </c>
      <c r="AEU241">
        <v>7390.1</v>
      </c>
      <c r="AEV241">
        <v>0</v>
      </c>
      <c r="AEW241">
        <v>0</v>
      </c>
      <c r="AEX241">
        <v>0.03</v>
      </c>
      <c r="AEY241">
        <v>0.76</v>
      </c>
      <c r="AEZ241" s="1" t="s">
        <v>1866</v>
      </c>
      <c r="AFA241" s="1" t="s">
        <v>1866</v>
      </c>
      <c r="AFB241" s="1" t="s">
        <v>1866</v>
      </c>
      <c r="AFC241" s="1" t="s">
        <v>1866</v>
      </c>
      <c r="AFD241" s="1" t="s">
        <v>1866</v>
      </c>
      <c r="AFE241" s="1" t="s">
        <v>1866</v>
      </c>
      <c r="AFF241" s="1" t="s">
        <v>1866</v>
      </c>
      <c r="AFG241" s="1" t="s">
        <v>1866</v>
      </c>
      <c r="AFJ241" s="1" t="s">
        <v>1866</v>
      </c>
      <c r="AFK241" s="1" t="s">
        <v>1866</v>
      </c>
      <c r="AFL241" s="1" t="s">
        <v>1866</v>
      </c>
      <c r="AFM241" s="1" t="s">
        <v>1866</v>
      </c>
      <c r="AFN241" s="1" t="s">
        <v>1866</v>
      </c>
      <c r="AFO241" s="1" t="s">
        <v>1866</v>
      </c>
      <c r="AFP241" s="1" t="s">
        <v>1866</v>
      </c>
      <c r="AFQ241" s="1" t="s">
        <v>1866</v>
      </c>
      <c r="AGB241">
        <v>0.08</v>
      </c>
      <c r="AGC241">
        <v>0.79</v>
      </c>
      <c r="AGN241">
        <v>426.19</v>
      </c>
      <c r="AGO241">
        <v>1499.91</v>
      </c>
      <c r="AGP241">
        <v>71.790000000000006</v>
      </c>
      <c r="AGQ241">
        <v>20893</v>
      </c>
      <c r="AGR241">
        <v>1</v>
      </c>
      <c r="AGS241" s="1" t="s">
        <v>1866</v>
      </c>
      <c r="AGT241">
        <v>0.72</v>
      </c>
      <c r="AGU241">
        <v>1</v>
      </c>
      <c r="AGW241" s="1" t="s">
        <v>1866</v>
      </c>
      <c r="AGX241" s="1" t="s">
        <v>1866</v>
      </c>
      <c r="AGY241" s="1" t="s">
        <v>1866</v>
      </c>
      <c r="AGZ241" s="1" t="s">
        <v>1866</v>
      </c>
      <c r="AHA241" s="1" t="s">
        <v>1866</v>
      </c>
      <c r="AHB241" s="1" t="s">
        <v>1866</v>
      </c>
      <c r="AHC241" s="1" t="s">
        <v>1866</v>
      </c>
      <c r="AHD241" s="1" t="s">
        <v>1866</v>
      </c>
      <c r="AHE241" s="1" t="s">
        <v>1866</v>
      </c>
      <c r="AHF241" s="1" t="s">
        <v>1866</v>
      </c>
      <c r="AHG241" s="1" t="s">
        <v>1866</v>
      </c>
      <c r="AHH241">
        <v>782.27</v>
      </c>
      <c r="AHI241">
        <v>1914.02</v>
      </c>
      <c r="AHJ241">
        <v>26.78</v>
      </c>
      <c r="AHK241">
        <v>71472</v>
      </c>
      <c r="AHL241">
        <v>1</v>
      </c>
      <c r="AHM241" s="1" t="s">
        <v>1866</v>
      </c>
      <c r="AHN241">
        <v>2.14</v>
      </c>
      <c r="AHO241">
        <v>8</v>
      </c>
      <c r="AHP241" s="1" t="s">
        <v>1866</v>
      </c>
      <c r="AHQ241" s="1" t="s">
        <v>1866</v>
      </c>
      <c r="AHR241">
        <v>122.24</v>
      </c>
      <c r="AHS241">
        <v>824.41</v>
      </c>
      <c r="AHT241">
        <v>11.47</v>
      </c>
      <c r="AHU241">
        <v>71875</v>
      </c>
      <c r="AHV241">
        <v>1</v>
      </c>
      <c r="AHW241">
        <v>1503.7</v>
      </c>
      <c r="AHX241">
        <v>0.04</v>
      </c>
      <c r="AHY241">
        <v>0.35</v>
      </c>
      <c r="AHZ241">
        <v>0.01</v>
      </c>
      <c r="AIA241">
        <v>0.23</v>
      </c>
      <c r="AIB241" s="1" t="s">
        <v>1866</v>
      </c>
      <c r="AIC241" s="1" t="s">
        <v>1866</v>
      </c>
      <c r="AID241" s="1" t="s">
        <v>1866</v>
      </c>
      <c r="AIE241" s="1" t="s">
        <v>1866</v>
      </c>
      <c r="AIF241" s="1" t="s">
        <v>1866</v>
      </c>
      <c r="AIG241" s="1" t="s">
        <v>1866</v>
      </c>
      <c r="AIH241" s="1" t="s">
        <v>1866</v>
      </c>
      <c r="AII241" s="1" t="s">
        <v>1866</v>
      </c>
      <c r="AIK241" s="1" t="s">
        <v>1866</v>
      </c>
      <c r="AIL241" s="1" t="s">
        <v>1866</v>
      </c>
      <c r="AIM241" s="1" t="s">
        <v>1866</v>
      </c>
      <c r="AIN241" s="1" t="s">
        <v>1866</v>
      </c>
      <c r="AIO241" s="1" t="s">
        <v>1866</v>
      </c>
      <c r="AIP241" s="1" t="s">
        <v>1866</v>
      </c>
      <c r="AIQ241" s="1" t="s">
        <v>1866</v>
      </c>
      <c r="AIR241" s="1" t="s">
        <v>1866</v>
      </c>
      <c r="AIS241" s="1" t="s">
        <v>1866</v>
      </c>
      <c r="AIU241" s="1" t="s">
        <v>1866</v>
      </c>
      <c r="AIV241" s="1" t="s">
        <v>1866</v>
      </c>
      <c r="AIW241" s="1" t="s">
        <v>1866</v>
      </c>
      <c r="AIX241" s="1" t="s">
        <v>1866</v>
      </c>
      <c r="AIY241" s="1" t="s">
        <v>1866</v>
      </c>
      <c r="AIZ241" s="1" t="s">
        <v>1866</v>
      </c>
      <c r="AJA241" s="1" t="s">
        <v>1866</v>
      </c>
      <c r="AJB241" s="1" t="s">
        <v>1866</v>
      </c>
      <c r="AJC241" s="1" t="s">
        <v>1866</v>
      </c>
      <c r="AJF241">
        <v>86.33</v>
      </c>
      <c r="AJG241">
        <v>597.63</v>
      </c>
      <c r="AJH241">
        <v>14.82</v>
      </c>
      <c r="AJI241">
        <v>40326</v>
      </c>
      <c r="AJJ241">
        <v>1</v>
      </c>
      <c r="AJK241" s="1" t="s">
        <v>1866</v>
      </c>
      <c r="AJL241">
        <v>0.13</v>
      </c>
      <c r="AJM241">
        <v>0.89</v>
      </c>
      <c r="AJN241" s="1" t="s">
        <v>1866</v>
      </c>
      <c r="AJO241" s="1" t="s">
        <v>1866</v>
      </c>
      <c r="AJP241">
        <v>144.78</v>
      </c>
      <c r="AJQ241">
        <v>83.67</v>
      </c>
      <c r="AJR241">
        <v>3.32</v>
      </c>
      <c r="AJS241">
        <v>25202</v>
      </c>
      <c r="AJT241">
        <v>1</v>
      </c>
      <c r="AJU241">
        <v>444.2</v>
      </c>
      <c r="AJV241">
        <v>0.04</v>
      </c>
      <c r="AJW241">
        <v>1.2</v>
      </c>
      <c r="AJX241">
        <v>0.02</v>
      </c>
      <c r="AJY241">
        <v>0.2</v>
      </c>
      <c r="AJZ241">
        <v>1069.3399999999999</v>
      </c>
      <c r="AKA241">
        <v>12.6</v>
      </c>
      <c r="AKB241">
        <v>2.25</v>
      </c>
      <c r="AKC241">
        <v>800</v>
      </c>
      <c r="AKD241">
        <v>0.1429</v>
      </c>
      <c r="AKE241">
        <v>2.8</v>
      </c>
      <c r="AKF241">
        <v>0</v>
      </c>
      <c r="AKG241">
        <v>0</v>
      </c>
      <c r="AKI241" s="1" t="s">
        <v>1866</v>
      </c>
      <c r="AKJ241">
        <v>27.13</v>
      </c>
      <c r="AKK241">
        <v>374.18</v>
      </c>
      <c r="AKL241">
        <v>3.86</v>
      </c>
      <c r="AKM241">
        <v>96938</v>
      </c>
      <c r="AKN241">
        <v>1</v>
      </c>
      <c r="AKO241" s="1" t="s">
        <v>1866</v>
      </c>
      <c r="AKP241">
        <v>0.08</v>
      </c>
      <c r="AKQ241">
        <v>2.2000000000000002</v>
      </c>
      <c r="AKR241" s="1" t="s">
        <v>1866</v>
      </c>
      <c r="AKS241" s="1" t="s">
        <v>1866</v>
      </c>
      <c r="AKT241">
        <v>127.31</v>
      </c>
      <c r="AKU241">
        <v>1340.47</v>
      </c>
      <c r="AKV241">
        <v>39.92</v>
      </c>
      <c r="AKW241">
        <v>33579</v>
      </c>
      <c r="AKX241">
        <v>1</v>
      </c>
      <c r="AKY241" s="1" t="s">
        <v>1866</v>
      </c>
      <c r="AKZ241">
        <v>0</v>
      </c>
      <c r="ALA241">
        <v>0</v>
      </c>
      <c r="ALL241">
        <v>0.03</v>
      </c>
      <c r="ALM241">
        <v>0.14000000000000001</v>
      </c>
      <c r="ALX241">
        <v>25.11</v>
      </c>
      <c r="ALY241">
        <v>3.31</v>
      </c>
      <c r="ALZ241">
        <v>1.2</v>
      </c>
      <c r="AMA241">
        <v>2759</v>
      </c>
      <c r="AMB241">
        <v>1</v>
      </c>
      <c r="AMC241" s="1" t="s">
        <v>1866</v>
      </c>
      <c r="AMD241">
        <v>0</v>
      </c>
      <c r="AME241">
        <v>0</v>
      </c>
      <c r="AMH241">
        <v>100</v>
      </c>
      <c r="AMI241">
        <v>1.56</v>
      </c>
      <c r="AMJ241">
        <v>24.04</v>
      </c>
      <c r="AMK241">
        <v>65</v>
      </c>
      <c r="AML241">
        <v>1</v>
      </c>
      <c r="AMM241" s="1" t="s">
        <v>1866</v>
      </c>
      <c r="AMN241">
        <v>0</v>
      </c>
      <c r="AMO241">
        <v>0</v>
      </c>
      <c r="AMZ241">
        <v>0.03</v>
      </c>
      <c r="ANA241">
        <v>0.51</v>
      </c>
      <c r="ANB241" s="1" t="s">
        <v>1866</v>
      </c>
      <c r="ANC241" s="1" t="s">
        <v>1866</v>
      </c>
      <c r="AND241" s="1" t="s">
        <v>1866</v>
      </c>
      <c r="ANE241" s="1" t="s">
        <v>1866</v>
      </c>
      <c r="ANF241" s="1" t="s">
        <v>1866</v>
      </c>
      <c r="ANG241" s="1" t="s">
        <v>1866</v>
      </c>
      <c r="ANH241" s="1" t="s">
        <v>1866</v>
      </c>
      <c r="ANI241" s="1" t="s">
        <v>1866</v>
      </c>
      <c r="ANT241">
        <v>0.09</v>
      </c>
      <c r="ANU241">
        <v>0.55000000000000004</v>
      </c>
      <c r="AOD241">
        <v>0.09</v>
      </c>
      <c r="AOE241">
        <v>0.55000000000000004</v>
      </c>
      <c r="AON241">
        <v>0.09</v>
      </c>
      <c r="AOO241">
        <v>0.55000000000000004</v>
      </c>
      <c r="AOX241">
        <v>0.09</v>
      </c>
      <c r="AOY241">
        <v>0.55000000000000004</v>
      </c>
      <c r="APH241">
        <v>0.09</v>
      </c>
      <c r="API241">
        <v>0.55000000000000004</v>
      </c>
      <c r="APJ241">
        <v>1122.4100000000001</v>
      </c>
      <c r="APK241">
        <v>58537.78</v>
      </c>
      <c r="APL241">
        <v>8.6936</v>
      </c>
      <c r="APM241">
        <v>6305236</v>
      </c>
      <c r="APN241">
        <v>0.93640000000000001</v>
      </c>
      <c r="APO241">
        <v>558677</v>
      </c>
      <c r="APP241">
        <v>0.27</v>
      </c>
      <c r="APQ241">
        <v>3.07</v>
      </c>
      <c r="APR241">
        <v>0.09</v>
      </c>
      <c r="APS241">
        <v>0.55000000000000004</v>
      </c>
      <c r="AQB241">
        <v>0.09</v>
      </c>
      <c r="AQC241">
        <v>0.55000000000000004</v>
      </c>
      <c r="AQL241">
        <v>0.09</v>
      </c>
      <c r="AQM241">
        <v>0.55000000000000004</v>
      </c>
      <c r="AQV241">
        <v>0.09</v>
      </c>
      <c r="AQW241">
        <v>0.55000000000000004</v>
      </c>
      <c r="AQX241">
        <v>59.24</v>
      </c>
      <c r="AQY241">
        <v>760.63</v>
      </c>
      <c r="AQZ241">
        <v>1.53</v>
      </c>
      <c r="ARA241">
        <v>497143</v>
      </c>
      <c r="ARB241">
        <v>1</v>
      </c>
      <c r="ARC241" s="1" t="s">
        <v>1866</v>
      </c>
      <c r="ARD241">
        <v>0</v>
      </c>
      <c r="ARE241">
        <v>0</v>
      </c>
      <c r="ARF241" s="1" t="s">
        <v>1866</v>
      </c>
      <c r="ARG241" s="1" t="s">
        <v>1866</v>
      </c>
      <c r="ARH241" s="1" t="s">
        <v>1866</v>
      </c>
      <c r="ARI241" s="1" t="s">
        <v>1866</v>
      </c>
      <c r="ARJ241" s="1" t="s">
        <v>1866</v>
      </c>
      <c r="ARK241" s="1" t="s">
        <v>1866</v>
      </c>
      <c r="ARL241" s="1" t="s">
        <v>1866</v>
      </c>
      <c r="ARM241" s="1" t="s">
        <v>1866</v>
      </c>
      <c r="ARN241" s="1" t="s">
        <v>1866</v>
      </c>
      <c r="ARO241" s="1" t="s">
        <v>1866</v>
      </c>
      <c r="ARR241">
        <v>16.91</v>
      </c>
      <c r="ARS241">
        <v>7.6</v>
      </c>
      <c r="ART241">
        <v>0.47</v>
      </c>
      <c r="ARU241">
        <v>16176</v>
      </c>
      <c r="ARV241">
        <v>1</v>
      </c>
      <c r="ARW241" s="1" t="s">
        <v>1866</v>
      </c>
      <c r="ARX241">
        <v>0</v>
      </c>
      <c r="ARY241">
        <v>0</v>
      </c>
      <c r="ASB241">
        <v>518.6</v>
      </c>
      <c r="ASC241">
        <v>404.52</v>
      </c>
      <c r="ASD241">
        <v>89</v>
      </c>
      <c r="ASE241">
        <v>4545</v>
      </c>
      <c r="ASF241">
        <v>1</v>
      </c>
      <c r="ASG241">
        <v>47.3</v>
      </c>
      <c r="ASH241">
        <v>0</v>
      </c>
      <c r="ASI241">
        <v>0</v>
      </c>
      <c r="ASJ241">
        <v>0.71</v>
      </c>
      <c r="ASK241">
        <v>5.46</v>
      </c>
      <c r="AST241">
        <v>0.06</v>
      </c>
      <c r="ASU241">
        <v>0.18</v>
      </c>
      <c r="ATD241">
        <v>0.01</v>
      </c>
      <c r="ATE241">
        <v>0.24</v>
      </c>
      <c r="ATF241">
        <v>246.48</v>
      </c>
      <c r="ATG241">
        <v>22245.34</v>
      </c>
      <c r="ATH241">
        <v>871</v>
      </c>
      <c r="ATI241">
        <v>5108</v>
      </c>
      <c r="ATJ241">
        <v>1</v>
      </c>
      <c r="ATK241" s="1" t="s">
        <v>1866</v>
      </c>
      <c r="ATL241">
        <v>15</v>
      </c>
      <c r="ATM241">
        <v>0.34</v>
      </c>
      <c r="ATP241" s="1" t="s">
        <v>1866</v>
      </c>
      <c r="ATQ241" s="1" t="s">
        <v>1866</v>
      </c>
      <c r="ATR241" s="1" t="s">
        <v>1866</v>
      </c>
      <c r="ATS241" s="1" t="s">
        <v>1866</v>
      </c>
      <c r="ATT241" s="1" t="s">
        <v>1866</v>
      </c>
      <c r="ATU241" s="1" t="s">
        <v>1866</v>
      </c>
      <c r="ATV241" s="1" t="s">
        <v>1866</v>
      </c>
      <c r="ATW241" s="1" t="s">
        <v>1866</v>
      </c>
      <c r="ATZ241" s="1" t="s">
        <v>1866</v>
      </c>
      <c r="AUA241" s="1" t="s">
        <v>1866</v>
      </c>
      <c r="AUB241" s="1" t="s">
        <v>1866</v>
      </c>
      <c r="AUC241" s="1" t="s">
        <v>1866</v>
      </c>
      <c r="AUD241" s="1" t="s">
        <v>1866</v>
      </c>
      <c r="AUF241" s="1" t="s">
        <v>1866</v>
      </c>
      <c r="AUG241" s="1" t="s">
        <v>1866</v>
      </c>
      <c r="AUJ241">
        <v>2.66</v>
      </c>
      <c r="AUK241">
        <v>13832.31</v>
      </c>
      <c r="AUL241">
        <v>4.8</v>
      </c>
      <c r="AUM241">
        <v>11517330</v>
      </c>
      <c r="AUN241">
        <v>4</v>
      </c>
      <c r="AUO241">
        <v>172542.6</v>
      </c>
      <c r="AUP241">
        <v>7.0000000000000007E-2</v>
      </c>
      <c r="AUQ241">
        <v>1.47</v>
      </c>
      <c r="AUR241">
        <v>0.04</v>
      </c>
      <c r="AUS241">
        <v>0.4</v>
      </c>
      <c r="AUT241">
        <v>723.1</v>
      </c>
      <c r="AUU241">
        <v>6337.9</v>
      </c>
      <c r="AUV241">
        <v>5.0976999999999997</v>
      </c>
      <c r="AUW241">
        <v>898866</v>
      </c>
      <c r="AUX241">
        <v>0.72299999999999998</v>
      </c>
      <c r="AUY241">
        <v>95843.9</v>
      </c>
      <c r="AUZ241">
        <v>0.13</v>
      </c>
      <c r="AVA241">
        <v>2.5499999999999998</v>
      </c>
      <c r="AVB241">
        <v>0.03</v>
      </c>
      <c r="AVC241">
        <v>0.43</v>
      </c>
      <c r="AVL241">
        <v>0.03</v>
      </c>
      <c r="AVM241">
        <v>0.43</v>
      </c>
      <c r="AVX241">
        <v>221.57</v>
      </c>
      <c r="AVY241">
        <v>629.57000000000005</v>
      </c>
      <c r="AVZ241">
        <v>23.22</v>
      </c>
      <c r="AWA241">
        <v>27113</v>
      </c>
      <c r="AWB241">
        <v>1</v>
      </c>
      <c r="AWC241" s="1" t="s">
        <v>1866</v>
      </c>
      <c r="AWD241">
        <v>2.2200000000000002</v>
      </c>
      <c r="AWE241">
        <v>9.56</v>
      </c>
      <c r="AWF241" s="1" t="s">
        <v>1866</v>
      </c>
      <c r="AWG241" s="1" t="s">
        <v>1866</v>
      </c>
      <c r="AWP241">
        <v>0.03</v>
      </c>
      <c r="AWQ241">
        <v>0.51</v>
      </c>
      <c r="AWR241">
        <v>263.12</v>
      </c>
      <c r="AWS241">
        <v>27.15</v>
      </c>
      <c r="AWT241">
        <v>5.86</v>
      </c>
      <c r="AWU241">
        <v>4633</v>
      </c>
      <c r="AWV241">
        <v>1</v>
      </c>
      <c r="AWW241">
        <v>78</v>
      </c>
      <c r="AWX241">
        <v>0</v>
      </c>
      <c r="AWY241">
        <v>0</v>
      </c>
      <c r="AWZ241" s="1" t="s">
        <v>1866</v>
      </c>
      <c r="AXA241" s="1" t="s">
        <v>1866</v>
      </c>
      <c r="AXB241">
        <v>33.49</v>
      </c>
      <c r="AXC241">
        <v>18.16</v>
      </c>
      <c r="AXD241">
        <v>6.5</v>
      </c>
      <c r="AXE241">
        <v>2794</v>
      </c>
      <c r="AXF241">
        <v>1</v>
      </c>
      <c r="AXG241">
        <v>0.2</v>
      </c>
      <c r="AXH241">
        <v>0.18</v>
      </c>
      <c r="AXI241">
        <v>2.72</v>
      </c>
      <c r="AXL241">
        <v>224.67</v>
      </c>
      <c r="AXM241">
        <v>3149.38</v>
      </c>
      <c r="AXN241">
        <v>37.659999999999997</v>
      </c>
      <c r="AXO241">
        <v>83616</v>
      </c>
      <c r="AXP241">
        <v>1</v>
      </c>
      <c r="AXQ241">
        <v>5739.8</v>
      </c>
      <c r="AXR241">
        <v>1.89</v>
      </c>
      <c r="AXS241">
        <v>5.0199999999999996</v>
      </c>
      <c r="AXT241">
        <v>7.0000000000000007E-2</v>
      </c>
      <c r="AXU241">
        <v>2.17</v>
      </c>
      <c r="AYD241">
        <v>0.03</v>
      </c>
      <c r="AYE241">
        <v>0.51</v>
      </c>
      <c r="AYN241">
        <v>0.06</v>
      </c>
      <c r="AYO241">
        <v>0.18</v>
      </c>
      <c r="AYX241">
        <v>0.06</v>
      </c>
      <c r="AYY241">
        <v>0.18</v>
      </c>
      <c r="AYZ241">
        <v>102.33</v>
      </c>
      <c r="AZA241">
        <v>10748.2</v>
      </c>
      <c r="AZB241">
        <v>1.9593</v>
      </c>
      <c r="AZC241">
        <v>5187356</v>
      </c>
      <c r="AZD241">
        <v>0.9456</v>
      </c>
      <c r="AZE241">
        <v>653618.9</v>
      </c>
      <c r="AZF241">
        <v>0.04</v>
      </c>
      <c r="AZG241">
        <v>1.84</v>
      </c>
      <c r="AZH241">
        <v>0.03</v>
      </c>
      <c r="AZI241">
        <v>0.14000000000000001</v>
      </c>
      <c r="AZR241">
        <v>0.03</v>
      </c>
      <c r="AZS241">
        <v>0.51</v>
      </c>
      <c r="AZT241">
        <v>49.38</v>
      </c>
      <c r="AZU241">
        <v>2410.67</v>
      </c>
      <c r="AZV241">
        <v>3.51</v>
      </c>
      <c r="AZW241">
        <v>687387</v>
      </c>
      <c r="AZX241">
        <v>1</v>
      </c>
      <c r="AZY241" s="1" t="s">
        <v>1866</v>
      </c>
      <c r="AZZ241">
        <v>0.26</v>
      </c>
      <c r="BAA241">
        <v>7.36</v>
      </c>
      <c r="BAB241" s="1" t="s">
        <v>1866</v>
      </c>
      <c r="BAC241" s="1" t="s">
        <v>1866</v>
      </c>
      <c r="BAD241">
        <v>3.72</v>
      </c>
      <c r="BAE241">
        <v>4599.04</v>
      </c>
      <c r="BAF241">
        <v>0.01</v>
      </c>
      <c r="BAG241">
        <v>459904300</v>
      </c>
      <c r="BAH241">
        <v>1</v>
      </c>
      <c r="BAI241" s="1" t="s">
        <v>1866</v>
      </c>
      <c r="BAJ241">
        <v>0</v>
      </c>
      <c r="BAK241">
        <v>0</v>
      </c>
      <c r="BAL241" s="1" t="s">
        <v>1866</v>
      </c>
      <c r="BAM241" s="1" t="s">
        <v>1866</v>
      </c>
      <c r="BAN241">
        <v>321.8</v>
      </c>
      <c r="BAO241">
        <v>279.19</v>
      </c>
      <c r="BAP241">
        <v>15.7</v>
      </c>
      <c r="BAQ241">
        <v>17783</v>
      </c>
      <c r="BAR241">
        <v>1</v>
      </c>
      <c r="BAS241" s="1" t="s">
        <v>1866</v>
      </c>
      <c r="BAT241">
        <v>0.23</v>
      </c>
      <c r="BAU241">
        <v>1.45</v>
      </c>
      <c r="BAV241" s="1" t="s">
        <v>1866</v>
      </c>
      <c r="BAW241" s="1" t="s">
        <v>1866</v>
      </c>
      <c r="BBH241" s="1" t="s">
        <v>1866</v>
      </c>
      <c r="BBI241" s="1" t="s">
        <v>1866</v>
      </c>
      <c r="BBJ241" s="1" t="s">
        <v>1866</v>
      </c>
      <c r="BBK241" s="1" t="s">
        <v>1866</v>
      </c>
      <c r="BBL241" s="1" t="s">
        <v>1866</v>
      </c>
      <c r="BBM241" s="1" t="s">
        <v>1866</v>
      </c>
      <c r="BBN241" s="1" t="s">
        <v>1866</v>
      </c>
      <c r="BBO241" s="1" t="s">
        <v>1866</v>
      </c>
      <c r="BBZ241">
        <v>0.03</v>
      </c>
      <c r="BCA241">
        <v>0.24</v>
      </c>
      <c r="BCJ241">
        <v>0.03</v>
      </c>
      <c r="BCK241">
        <v>0.24</v>
      </c>
      <c r="BCL241">
        <v>118.95</v>
      </c>
      <c r="BCM241">
        <v>23534.61</v>
      </c>
      <c r="BCN241">
        <v>3.92</v>
      </c>
      <c r="BCO241">
        <v>5768286</v>
      </c>
      <c r="BCP241">
        <v>0.96079999999999999</v>
      </c>
      <c r="BCQ241">
        <v>320176.90000000002</v>
      </c>
      <c r="BCR241">
        <v>0.17</v>
      </c>
      <c r="BCS241">
        <v>4.37</v>
      </c>
      <c r="BCT241">
        <v>0.03</v>
      </c>
      <c r="BCU241">
        <v>0.24</v>
      </c>
      <c r="BDD241">
        <v>0.03</v>
      </c>
      <c r="BDE241">
        <v>0.24</v>
      </c>
      <c r="BDF241" s="1" t="s">
        <v>1866</v>
      </c>
      <c r="BDG241" s="1" t="s">
        <v>1866</v>
      </c>
      <c r="BDH241" s="1" t="s">
        <v>1866</v>
      </c>
      <c r="BDI241" s="1" t="s">
        <v>1866</v>
      </c>
      <c r="BDJ241" s="1" t="s">
        <v>1866</v>
      </c>
      <c r="BDK241" s="1" t="s">
        <v>1866</v>
      </c>
      <c r="BDL241" s="1" t="s">
        <v>1866</v>
      </c>
      <c r="BDM241" s="1" t="s">
        <v>1866</v>
      </c>
      <c r="BDN241" s="1" t="s">
        <v>1866</v>
      </c>
      <c r="BDO241" s="1" t="s">
        <v>1866</v>
      </c>
      <c r="BDP241">
        <v>1812.56</v>
      </c>
      <c r="BDQ241">
        <v>887.87</v>
      </c>
      <c r="BDR241">
        <v>25.9</v>
      </c>
      <c r="BDS241">
        <v>3428</v>
      </c>
      <c r="BDT241">
        <v>0.1</v>
      </c>
      <c r="BDU241">
        <v>1284.0999999999999</v>
      </c>
      <c r="BDV241">
        <v>0.52</v>
      </c>
      <c r="BDW241">
        <v>2.0299999999999998</v>
      </c>
      <c r="BDX241">
        <v>0.37</v>
      </c>
      <c r="BDY241">
        <v>2.08</v>
      </c>
      <c r="BEH241">
        <v>0.03</v>
      </c>
      <c r="BEI241">
        <v>0.24</v>
      </c>
      <c r="BEJ241">
        <v>24.25</v>
      </c>
      <c r="BEK241">
        <v>67</v>
      </c>
      <c r="BEL241">
        <v>1.34</v>
      </c>
      <c r="BEM241">
        <v>50000</v>
      </c>
      <c r="BEN241">
        <v>1</v>
      </c>
      <c r="BEO241" s="1" t="s">
        <v>1866</v>
      </c>
      <c r="BEP241">
        <v>0</v>
      </c>
      <c r="BEQ241">
        <v>0</v>
      </c>
    </row>
    <row r="242" spans="1:1499" x14ac:dyDescent="0.25">
      <c r="A242" s="2">
        <v>42248</v>
      </c>
      <c r="B242">
        <v>100</v>
      </c>
      <c r="C242">
        <v>28.04</v>
      </c>
      <c r="D242">
        <v>7.01</v>
      </c>
      <c r="E242">
        <v>4000</v>
      </c>
      <c r="F242">
        <v>1</v>
      </c>
      <c r="G242" s="1" t="s">
        <v>1866</v>
      </c>
      <c r="H242">
        <v>0</v>
      </c>
      <c r="I242">
        <v>0</v>
      </c>
      <c r="T242">
        <v>0.09</v>
      </c>
      <c r="U242">
        <v>0.76</v>
      </c>
      <c r="AD242">
        <v>0.09</v>
      </c>
      <c r="AE242">
        <v>0.76</v>
      </c>
      <c r="AF242">
        <v>468.08</v>
      </c>
      <c r="AG242">
        <v>133.76</v>
      </c>
      <c r="AH242">
        <v>1.6</v>
      </c>
      <c r="AI242">
        <v>83601</v>
      </c>
      <c r="AJ242">
        <v>1</v>
      </c>
      <c r="AK242">
        <v>23375.1</v>
      </c>
      <c r="AL242">
        <v>0.11</v>
      </c>
      <c r="AM242">
        <v>7.06</v>
      </c>
      <c r="AN242">
        <v>0.1</v>
      </c>
      <c r="AO242">
        <v>0.25</v>
      </c>
      <c r="AX242">
        <v>0.09</v>
      </c>
      <c r="AY242">
        <v>0.76</v>
      </c>
      <c r="AZ242">
        <v>41.09</v>
      </c>
      <c r="BA242">
        <v>862.34</v>
      </c>
      <c r="BB242">
        <v>1.03</v>
      </c>
      <c r="BC242">
        <v>837223</v>
      </c>
      <c r="BD242">
        <v>1</v>
      </c>
      <c r="BE242">
        <v>848787.6</v>
      </c>
      <c r="BF242">
        <v>0.11</v>
      </c>
      <c r="BG242">
        <v>10.97</v>
      </c>
      <c r="BH242">
        <v>0.1</v>
      </c>
      <c r="BI242">
        <v>0.25</v>
      </c>
      <c r="BR242">
        <v>0.18</v>
      </c>
      <c r="BS242">
        <v>1.96</v>
      </c>
      <c r="CB242">
        <v>0.18</v>
      </c>
      <c r="CC242">
        <v>1.96</v>
      </c>
      <c r="CL242">
        <v>0.18</v>
      </c>
      <c r="CM242">
        <v>1.96</v>
      </c>
      <c r="CN242">
        <v>4830.6499999999996</v>
      </c>
      <c r="CO242">
        <v>13568.22</v>
      </c>
      <c r="CP242">
        <v>13.7</v>
      </c>
      <c r="CQ242">
        <v>943220</v>
      </c>
      <c r="CR242">
        <v>0.95240000000000002</v>
      </c>
      <c r="CS242">
        <v>44180.1</v>
      </c>
      <c r="CT242">
        <v>0.57999999999999996</v>
      </c>
      <c r="CU242">
        <v>4.2699999999999996</v>
      </c>
      <c r="CV242">
        <v>0.1</v>
      </c>
      <c r="CW242">
        <v>0.76</v>
      </c>
      <c r="DF242">
        <v>0.09</v>
      </c>
      <c r="DG242">
        <v>0.76</v>
      </c>
      <c r="DP242">
        <v>0.13</v>
      </c>
      <c r="DQ242">
        <v>0.57999999999999996</v>
      </c>
      <c r="DR242">
        <v>164.47</v>
      </c>
      <c r="DS242">
        <v>2113.75</v>
      </c>
      <c r="DT242">
        <v>16.91</v>
      </c>
      <c r="DU242">
        <v>125000</v>
      </c>
      <c r="DV242">
        <v>1</v>
      </c>
      <c r="DW242" s="1" t="s">
        <v>1866</v>
      </c>
      <c r="DX242">
        <v>1.04</v>
      </c>
      <c r="DY242">
        <v>6.16</v>
      </c>
      <c r="DZ242" s="1" t="s">
        <v>1866</v>
      </c>
      <c r="EA242" s="1" t="s">
        <v>1866</v>
      </c>
      <c r="EJ242">
        <v>0.13</v>
      </c>
      <c r="EK242">
        <v>0.57999999999999996</v>
      </c>
      <c r="EL242">
        <v>948.54</v>
      </c>
      <c r="EM242">
        <v>8826.34</v>
      </c>
      <c r="EN242">
        <v>16.042899999999999</v>
      </c>
      <c r="EO242">
        <v>314665</v>
      </c>
      <c r="EP242">
        <v>0.57189999999999996</v>
      </c>
      <c r="EQ242">
        <v>28749.7</v>
      </c>
      <c r="ER242">
        <v>0.64</v>
      </c>
      <c r="ES242">
        <v>4.0199999999999996</v>
      </c>
      <c r="ET242">
        <v>0.18</v>
      </c>
      <c r="EU242">
        <v>1.96</v>
      </c>
      <c r="FD242">
        <v>0.18</v>
      </c>
      <c r="FE242">
        <v>1.96</v>
      </c>
      <c r="FN242">
        <v>0.18</v>
      </c>
      <c r="FO242">
        <v>1.96</v>
      </c>
      <c r="FX242">
        <v>0.18</v>
      </c>
      <c r="FY242">
        <v>1.96</v>
      </c>
      <c r="GH242">
        <v>0.18</v>
      </c>
      <c r="GI242">
        <v>1.96</v>
      </c>
      <c r="GR242">
        <v>0.18</v>
      </c>
      <c r="GS242">
        <v>1.96</v>
      </c>
      <c r="HB242">
        <v>0.18</v>
      </c>
      <c r="HC242">
        <v>1.96</v>
      </c>
      <c r="HL242">
        <v>0.18</v>
      </c>
      <c r="HM242">
        <v>1.96</v>
      </c>
      <c r="HV242">
        <v>0.18</v>
      </c>
      <c r="HW242">
        <v>1.96</v>
      </c>
      <c r="IF242">
        <v>0.18</v>
      </c>
      <c r="IG242">
        <v>1.96</v>
      </c>
      <c r="IP242">
        <v>0.18</v>
      </c>
      <c r="IQ242">
        <v>1.96</v>
      </c>
      <c r="IZ242">
        <v>0.18</v>
      </c>
      <c r="JA242">
        <v>1.96</v>
      </c>
      <c r="JJ242">
        <v>0.18</v>
      </c>
      <c r="JK242">
        <v>1.96</v>
      </c>
      <c r="JL242">
        <v>1458.82</v>
      </c>
      <c r="JM242">
        <v>2618.5300000000002</v>
      </c>
      <c r="JN242">
        <v>9.3910999999999998</v>
      </c>
      <c r="JO242">
        <v>266707</v>
      </c>
      <c r="JP242">
        <v>0.95650000000000002</v>
      </c>
      <c r="JQ242">
        <v>39051</v>
      </c>
      <c r="JR242">
        <v>0.42</v>
      </c>
      <c r="JS242">
        <v>4.4400000000000004</v>
      </c>
      <c r="JT242">
        <v>0.13</v>
      </c>
      <c r="JU242">
        <v>0.57999999999999996</v>
      </c>
      <c r="KD242">
        <v>0.02</v>
      </c>
      <c r="KE242">
        <v>0.188</v>
      </c>
      <c r="KN242">
        <v>0.18</v>
      </c>
      <c r="KO242">
        <v>1.96</v>
      </c>
      <c r="KP242" s="1" t="s">
        <v>1866</v>
      </c>
      <c r="KQ242" s="1" t="s">
        <v>1866</v>
      </c>
      <c r="KR242" s="1" t="s">
        <v>1866</v>
      </c>
      <c r="KS242" s="1" t="s">
        <v>1866</v>
      </c>
      <c r="KT242" s="1" t="s">
        <v>1866</v>
      </c>
      <c r="KU242" s="1" t="s">
        <v>1866</v>
      </c>
      <c r="KV242" s="1" t="s">
        <v>1866</v>
      </c>
      <c r="KW242" s="1" t="s">
        <v>1866</v>
      </c>
      <c r="KZ242" s="1" t="s">
        <v>1866</v>
      </c>
      <c r="LA242" s="1" t="s">
        <v>1866</v>
      </c>
      <c r="LB242" s="1" t="s">
        <v>1866</v>
      </c>
      <c r="LC242" s="1" t="s">
        <v>1866</v>
      </c>
      <c r="LD242" s="1" t="s">
        <v>1866</v>
      </c>
      <c r="LE242" s="1" t="s">
        <v>1866</v>
      </c>
      <c r="LF242" s="1" t="s">
        <v>1866</v>
      </c>
      <c r="LG242" s="1" t="s">
        <v>1866</v>
      </c>
      <c r="LJ242" s="1" t="s">
        <v>1866</v>
      </c>
      <c r="LK242" s="1" t="s">
        <v>1866</v>
      </c>
      <c r="LL242" s="1" t="s">
        <v>1866</v>
      </c>
      <c r="LM242" s="1" t="s">
        <v>1866</v>
      </c>
      <c r="LN242" s="1" t="s">
        <v>1866</v>
      </c>
      <c r="LO242" s="1" t="s">
        <v>1866</v>
      </c>
      <c r="LP242" s="1" t="s">
        <v>1866</v>
      </c>
      <c r="LQ242" s="1" t="s">
        <v>1866</v>
      </c>
      <c r="LR242" s="1" t="s">
        <v>1866</v>
      </c>
      <c r="LS242" s="1" t="s">
        <v>1866</v>
      </c>
      <c r="LT242">
        <v>241.56</v>
      </c>
      <c r="LU242">
        <v>93.1</v>
      </c>
      <c r="LV242">
        <v>6.71</v>
      </c>
      <c r="LW242">
        <v>12931</v>
      </c>
      <c r="LX242">
        <v>0.93130000000000002</v>
      </c>
      <c r="LY242">
        <v>266.3</v>
      </c>
      <c r="LZ242">
        <v>0.13</v>
      </c>
      <c r="MA242">
        <v>1.94</v>
      </c>
      <c r="MB242">
        <v>0.56000000000000005</v>
      </c>
      <c r="MC242">
        <v>1.0900000000000001</v>
      </c>
      <c r="ML242">
        <v>0.56000000000000005</v>
      </c>
      <c r="MM242">
        <v>1.0900000000000001</v>
      </c>
      <c r="MN242">
        <v>15.79</v>
      </c>
      <c r="MO242">
        <v>40.44</v>
      </c>
      <c r="MP242">
        <v>4.3600000000000003</v>
      </c>
      <c r="MQ242">
        <v>9276</v>
      </c>
      <c r="MR242">
        <v>1</v>
      </c>
      <c r="MS242">
        <v>74.3</v>
      </c>
      <c r="MT242">
        <v>0</v>
      </c>
      <c r="MU242">
        <v>0</v>
      </c>
      <c r="MV242" s="1" t="s">
        <v>1866</v>
      </c>
      <c r="MW242">
        <v>0.15</v>
      </c>
      <c r="MX242">
        <v>93.76</v>
      </c>
      <c r="MY242">
        <v>2.25</v>
      </c>
      <c r="MZ242">
        <v>45.08</v>
      </c>
      <c r="NA242">
        <v>50</v>
      </c>
      <c r="NB242">
        <v>1</v>
      </c>
      <c r="NC242" s="1" t="s">
        <v>1866</v>
      </c>
      <c r="ND242">
        <v>0</v>
      </c>
      <c r="NE242">
        <v>0</v>
      </c>
      <c r="NH242">
        <v>142.86000000000001</v>
      </c>
      <c r="NI242">
        <v>15000</v>
      </c>
      <c r="NJ242">
        <v>10</v>
      </c>
      <c r="NK242">
        <v>150000</v>
      </c>
      <c r="NL242">
        <v>0.1</v>
      </c>
      <c r="NM242">
        <v>105337.3</v>
      </c>
      <c r="NN242">
        <v>0</v>
      </c>
      <c r="NO242">
        <v>0</v>
      </c>
      <c r="NP242">
        <v>0.03</v>
      </c>
      <c r="NQ242">
        <v>0.49</v>
      </c>
      <c r="NR242" s="1" t="s">
        <v>1866</v>
      </c>
      <c r="NS242" s="1" t="s">
        <v>1866</v>
      </c>
      <c r="NT242" s="1" t="s">
        <v>1866</v>
      </c>
      <c r="NU242" s="1" t="s">
        <v>1866</v>
      </c>
      <c r="NV242" s="1" t="s">
        <v>1866</v>
      </c>
      <c r="NW242" s="1" t="s">
        <v>1866</v>
      </c>
      <c r="NX242" s="1" t="s">
        <v>1866</v>
      </c>
      <c r="NY242" s="1" t="s">
        <v>1866</v>
      </c>
      <c r="OB242">
        <v>1367.01</v>
      </c>
      <c r="OC242">
        <v>1734.41</v>
      </c>
      <c r="OD242">
        <v>11.992000000000001</v>
      </c>
      <c r="OE242">
        <v>129000</v>
      </c>
      <c r="OF242">
        <v>0.89190000000000003</v>
      </c>
      <c r="OG242">
        <v>4169.6000000000004</v>
      </c>
      <c r="OH242">
        <v>0.18</v>
      </c>
      <c r="OI242">
        <v>1.49</v>
      </c>
      <c r="OJ242">
        <v>7.0000000000000007E-2</v>
      </c>
      <c r="OK242">
        <v>0.94</v>
      </c>
      <c r="OL242">
        <v>70.94</v>
      </c>
      <c r="OM242">
        <v>438.03</v>
      </c>
      <c r="ON242">
        <v>7.5</v>
      </c>
      <c r="OO242">
        <v>58404</v>
      </c>
      <c r="OP242">
        <v>1</v>
      </c>
      <c r="OQ242" s="1" t="s">
        <v>1866</v>
      </c>
      <c r="OR242">
        <v>0</v>
      </c>
      <c r="OS242">
        <v>0</v>
      </c>
      <c r="OT242" s="1" t="s">
        <v>1866</v>
      </c>
      <c r="OU242" s="1" t="s">
        <v>1866</v>
      </c>
      <c r="OV242" s="1" t="s">
        <v>1866</v>
      </c>
      <c r="OW242" s="1" t="s">
        <v>1866</v>
      </c>
      <c r="OX242" s="1" t="s">
        <v>1866</v>
      </c>
      <c r="OY242" s="1" t="s">
        <v>1866</v>
      </c>
      <c r="OZ242" s="1" t="s">
        <v>1866</v>
      </c>
      <c r="PA242" s="1" t="s">
        <v>1866</v>
      </c>
      <c r="PB242" s="1" t="s">
        <v>1866</v>
      </c>
      <c r="PC242" s="1" t="s">
        <v>1866</v>
      </c>
      <c r="PD242" s="1" t="s">
        <v>1866</v>
      </c>
      <c r="PE242" s="1" t="s">
        <v>1866</v>
      </c>
      <c r="PF242">
        <v>169.28</v>
      </c>
      <c r="PG242">
        <v>1894.81</v>
      </c>
      <c r="PH242">
        <v>7.96</v>
      </c>
      <c r="PI242">
        <v>238042</v>
      </c>
      <c r="PJ242">
        <v>1</v>
      </c>
      <c r="PK242" s="1" t="s">
        <v>1866</v>
      </c>
      <c r="PL242">
        <v>0</v>
      </c>
      <c r="PM242">
        <v>0</v>
      </c>
      <c r="PN242" s="1" t="s">
        <v>1866</v>
      </c>
      <c r="PO242" s="1" t="s">
        <v>1866</v>
      </c>
      <c r="PP242">
        <v>1137.8</v>
      </c>
      <c r="PQ242">
        <v>2958.41</v>
      </c>
      <c r="PR242">
        <v>19.77</v>
      </c>
      <c r="PS242">
        <v>149642</v>
      </c>
      <c r="PT242">
        <v>1</v>
      </c>
      <c r="PU242" s="1" t="s">
        <v>1866</v>
      </c>
      <c r="PV242">
        <v>0.6</v>
      </c>
      <c r="PW242">
        <v>3.04</v>
      </c>
      <c r="PX242" s="1" t="s">
        <v>1866</v>
      </c>
      <c r="PY242" s="1" t="s">
        <v>1866</v>
      </c>
      <c r="PZ242">
        <v>120.43</v>
      </c>
      <c r="QA242">
        <v>8.5500000000000007</v>
      </c>
      <c r="QB242">
        <v>13.9</v>
      </c>
      <c r="QC242">
        <v>615</v>
      </c>
      <c r="QD242">
        <v>1</v>
      </c>
      <c r="QE242" s="1" t="s">
        <v>1866</v>
      </c>
      <c r="QF242">
        <v>0.3</v>
      </c>
      <c r="QG242">
        <v>2.16</v>
      </c>
      <c r="QJ242">
        <v>394.73</v>
      </c>
      <c r="QK242">
        <v>27.62</v>
      </c>
      <c r="QL242">
        <v>54.95</v>
      </c>
      <c r="QM242">
        <v>503</v>
      </c>
      <c r="QN242">
        <v>1</v>
      </c>
      <c r="QO242" s="1" t="s">
        <v>1866</v>
      </c>
      <c r="QP242">
        <v>1.44</v>
      </c>
      <c r="QQ242">
        <v>2.62</v>
      </c>
      <c r="QT242">
        <v>0.31</v>
      </c>
      <c r="QU242">
        <v>16.38</v>
      </c>
      <c r="QV242">
        <v>7.9</v>
      </c>
      <c r="QW242">
        <v>2073</v>
      </c>
      <c r="QX242">
        <v>1</v>
      </c>
      <c r="QY242" s="1" t="s">
        <v>1866</v>
      </c>
      <c r="QZ242">
        <v>0.75</v>
      </c>
      <c r="RA242">
        <v>9.49</v>
      </c>
      <c r="RC242" s="1" t="s">
        <v>1866</v>
      </c>
      <c r="RD242" s="1" t="s">
        <v>1866</v>
      </c>
      <c r="RE242" s="1" t="s">
        <v>1866</v>
      </c>
      <c r="RF242" s="1" t="s">
        <v>1866</v>
      </c>
      <c r="RG242" s="1" t="s">
        <v>1866</v>
      </c>
      <c r="RH242" s="1" t="s">
        <v>1866</v>
      </c>
      <c r="RI242" s="1" t="s">
        <v>1866</v>
      </c>
      <c r="RJ242" s="1" t="s">
        <v>1866</v>
      </c>
      <c r="RK242" s="1" t="s">
        <v>1866</v>
      </c>
      <c r="RM242" s="1" t="s">
        <v>1866</v>
      </c>
      <c r="RN242">
        <v>0.05</v>
      </c>
      <c r="RO242">
        <v>13.16</v>
      </c>
      <c r="RP242">
        <v>0.02</v>
      </c>
      <c r="RQ242">
        <v>774281</v>
      </c>
      <c r="RR242">
        <v>1</v>
      </c>
      <c r="RS242" s="1" t="s">
        <v>1866</v>
      </c>
      <c r="RT242">
        <v>0</v>
      </c>
      <c r="RU242">
        <v>0</v>
      </c>
      <c r="RX242">
        <v>100</v>
      </c>
      <c r="RY242">
        <v>100.61</v>
      </c>
      <c r="RZ242">
        <v>82.4</v>
      </c>
      <c r="SA242">
        <v>1221</v>
      </c>
      <c r="SB242">
        <v>1</v>
      </c>
      <c r="SC242" s="1" t="s">
        <v>1866</v>
      </c>
      <c r="SD242">
        <v>0</v>
      </c>
      <c r="SE242">
        <v>0</v>
      </c>
      <c r="SP242">
        <v>0.1</v>
      </c>
      <c r="SQ242">
        <v>0.46</v>
      </c>
      <c r="SR242">
        <v>477.48</v>
      </c>
      <c r="SS242">
        <v>2368.73</v>
      </c>
      <c r="ST242">
        <v>40.630000000000003</v>
      </c>
      <c r="SU242">
        <v>58300</v>
      </c>
      <c r="SV242">
        <v>1</v>
      </c>
      <c r="SW242">
        <v>384.4</v>
      </c>
      <c r="SX242">
        <v>1</v>
      </c>
      <c r="SY242">
        <v>2.46</v>
      </c>
      <c r="SZ242">
        <v>0.9</v>
      </c>
      <c r="TA242">
        <v>3.74</v>
      </c>
      <c r="TB242">
        <v>368.54</v>
      </c>
      <c r="TC242">
        <v>64.45</v>
      </c>
      <c r="TD242">
        <v>0.93700000000000006</v>
      </c>
      <c r="TE242">
        <v>6878</v>
      </c>
      <c r="TF242">
        <v>0.1</v>
      </c>
      <c r="TG242">
        <v>134.69999999999999</v>
      </c>
      <c r="TH242">
        <v>0.02</v>
      </c>
      <c r="TI242">
        <v>1.71</v>
      </c>
      <c r="TL242">
        <v>2501.38</v>
      </c>
      <c r="TM242">
        <v>22.58</v>
      </c>
      <c r="TN242">
        <v>1.3895</v>
      </c>
      <c r="TO242">
        <v>107769</v>
      </c>
      <c r="TP242">
        <v>0.36570000000000003</v>
      </c>
      <c r="TQ242" s="1" t="s">
        <v>1866</v>
      </c>
      <c r="TR242">
        <v>0</v>
      </c>
      <c r="TS242">
        <v>0</v>
      </c>
      <c r="TV242">
        <v>238.42</v>
      </c>
      <c r="TW242">
        <v>767.97</v>
      </c>
      <c r="TX242">
        <v>36.57</v>
      </c>
      <c r="TY242">
        <v>21000</v>
      </c>
      <c r="TZ242">
        <v>1</v>
      </c>
      <c r="UA242" s="1" t="s">
        <v>1866</v>
      </c>
      <c r="UB242">
        <v>0.95</v>
      </c>
      <c r="UC242">
        <v>2.6</v>
      </c>
      <c r="UD242" s="1" t="s">
        <v>1866</v>
      </c>
      <c r="UE242" s="1" t="s">
        <v>1866</v>
      </c>
      <c r="UN242">
        <v>0.1</v>
      </c>
      <c r="UO242">
        <v>0.46</v>
      </c>
      <c r="UP242" s="1" t="s">
        <v>1866</v>
      </c>
      <c r="UQ242" s="1" t="s">
        <v>1866</v>
      </c>
      <c r="UR242" s="1" t="s">
        <v>1866</v>
      </c>
      <c r="US242" s="1" t="s">
        <v>1866</v>
      </c>
      <c r="UT242" s="1" t="s">
        <v>1866</v>
      </c>
      <c r="UU242" s="1" t="s">
        <v>1866</v>
      </c>
      <c r="UV242" s="1" t="s">
        <v>1866</v>
      </c>
      <c r="UW242" s="1" t="s">
        <v>1866</v>
      </c>
      <c r="UX242" s="1" t="s">
        <v>1866</v>
      </c>
      <c r="UY242" s="1" t="s">
        <v>1866</v>
      </c>
      <c r="UZ242" s="1" t="s">
        <v>1866</v>
      </c>
      <c r="VB242" s="1" t="s">
        <v>1866</v>
      </c>
      <c r="VC242" s="1" t="s">
        <v>1866</v>
      </c>
      <c r="VD242" s="1" t="s">
        <v>1866</v>
      </c>
      <c r="VE242" s="1" t="s">
        <v>1866</v>
      </c>
      <c r="VF242" s="1" t="s">
        <v>1866</v>
      </c>
      <c r="VG242" s="1" t="s">
        <v>1866</v>
      </c>
      <c r="VR242">
        <v>0.1</v>
      </c>
      <c r="VS242">
        <v>0.46</v>
      </c>
      <c r="VT242" s="1" t="s">
        <v>1866</v>
      </c>
      <c r="VU242" s="1" t="s">
        <v>1866</v>
      </c>
      <c r="VV242" s="1" t="s">
        <v>1866</v>
      </c>
      <c r="VW242" s="1" t="s">
        <v>1866</v>
      </c>
      <c r="VX242" s="1" t="s">
        <v>1866</v>
      </c>
      <c r="VZ242" s="1" t="s">
        <v>1866</v>
      </c>
      <c r="WA242" s="1" t="s">
        <v>1866</v>
      </c>
      <c r="WD242" s="1" t="s">
        <v>1866</v>
      </c>
      <c r="WE242" s="1" t="s">
        <v>1866</v>
      </c>
      <c r="WF242" s="1" t="s">
        <v>1866</v>
      </c>
      <c r="WG242" s="1" t="s">
        <v>1866</v>
      </c>
      <c r="WH242" s="1" t="s">
        <v>1866</v>
      </c>
      <c r="WI242" s="1" t="s">
        <v>1866</v>
      </c>
      <c r="WJ242" s="1" t="s">
        <v>1866</v>
      </c>
      <c r="WK242" s="1" t="s">
        <v>1866</v>
      </c>
      <c r="WM242" s="1" t="s">
        <v>1866</v>
      </c>
      <c r="WX242">
        <v>80.45</v>
      </c>
      <c r="WZ242">
        <v>52.65</v>
      </c>
      <c r="XA242">
        <v>1</v>
      </c>
      <c r="XB242">
        <v>1</v>
      </c>
      <c r="XC242" s="1" t="s">
        <v>1866</v>
      </c>
      <c r="XD242">
        <v>0</v>
      </c>
      <c r="XE242">
        <v>0</v>
      </c>
      <c r="XH242">
        <v>125.95</v>
      </c>
      <c r="XI242">
        <v>4336.5</v>
      </c>
      <c r="XJ242">
        <v>7.35</v>
      </c>
      <c r="XK242">
        <v>590000</v>
      </c>
      <c r="XL242">
        <v>1</v>
      </c>
      <c r="XM242" s="1" t="s">
        <v>1866</v>
      </c>
      <c r="XN242">
        <v>0</v>
      </c>
      <c r="XO242">
        <v>0</v>
      </c>
      <c r="XP242" s="1" t="s">
        <v>1866</v>
      </c>
      <c r="XQ242" s="1" t="s">
        <v>1866</v>
      </c>
      <c r="XR242">
        <v>100.82</v>
      </c>
      <c r="XS242">
        <v>31.44</v>
      </c>
      <c r="XT242">
        <v>0.1</v>
      </c>
      <c r="XU242">
        <v>314384</v>
      </c>
      <c r="XV242">
        <v>1</v>
      </c>
      <c r="XW242" s="1" t="s">
        <v>1866</v>
      </c>
      <c r="XX242">
        <v>0</v>
      </c>
      <c r="XY242">
        <v>1</v>
      </c>
      <c r="YB242">
        <v>6.15</v>
      </c>
      <c r="YC242">
        <v>68.510000000000005</v>
      </c>
      <c r="YD242">
        <v>2.5493000000000001</v>
      </c>
      <c r="YE242">
        <v>590600</v>
      </c>
      <c r="YF242">
        <v>21.976700000000001</v>
      </c>
      <c r="YG242">
        <v>7377.9</v>
      </c>
      <c r="YH242">
        <v>0</v>
      </c>
      <c r="YI242">
        <v>0</v>
      </c>
      <c r="YJ242" s="1" t="s">
        <v>1866</v>
      </c>
      <c r="YK242">
        <v>-1.5</v>
      </c>
      <c r="YT242" s="1" t="s">
        <v>1866</v>
      </c>
      <c r="YU242">
        <v>-1.5</v>
      </c>
      <c r="YV242">
        <v>334.44</v>
      </c>
      <c r="YW242">
        <v>16017.02</v>
      </c>
      <c r="YX242">
        <v>36.5</v>
      </c>
      <c r="YY242">
        <v>438823</v>
      </c>
      <c r="YZ242">
        <v>1</v>
      </c>
      <c r="ZA242">
        <v>29350.2</v>
      </c>
      <c r="ZB242">
        <v>0.7</v>
      </c>
      <c r="ZC242">
        <v>1.92</v>
      </c>
      <c r="ZD242">
        <v>0.09</v>
      </c>
      <c r="ZE242">
        <v>1.67</v>
      </c>
      <c r="ZF242">
        <v>1643.62</v>
      </c>
      <c r="ZG242">
        <v>3730.46</v>
      </c>
      <c r="ZH242">
        <v>65.150000000000006</v>
      </c>
      <c r="ZI242">
        <v>57260</v>
      </c>
      <c r="ZJ242">
        <v>1</v>
      </c>
      <c r="ZK242">
        <v>4179.3</v>
      </c>
      <c r="ZL242">
        <v>2</v>
      </c>
      <c r="ZM242">
        <v>3.07</v>
      </c>
      <c r="ZN242">
        <v>0.49</v>
      </c>
      <c r="ZO242">
        <v>3.13</v>
      </c>
      <c r="ZP242">
        <v>771.34</v>
      </c>
      <c r="ZQ242">
        <v>825.7</v>
      </c>
      <c r="ZR242">
        <v>38</v>
      </c>
      <c r="ZS242">
        <v>21729</v>
      </c>
      <c r="ZT242">
        <v>1</v>
      </c>
      <c r="ZU242" s="1" t="s">
        <v>1866</v>
      </c>
      <c r="ZV242">
        <v>2.89</v>
      </c>
      <c r="ZW242">
        <v>7.59</v>
      </c>
      <c r="ZX242" s="1" t="s">
        <v>1866</v>
      </c>
      <c r="ZY242" s="1" t="s">
        <v>1866</v>
      </c>
      <c r="ZZ242" s="1" t="s">
        <v>1866</v>
      </c>
      <c r="AAA242" s="1" t="s">
        <v>1866</v>
      </c>
      <c r="AAB242" s="1" t="s">
        <v>1866</v>
      </c>
      <c r="AAC242" s="1" t="s">
        <v>1866</v>
      </c>
      <c r="AAD242" s="1" t="s">
        <v>1866</v>
      </c>
      <c r="AAE242" s="1" t="s">
        <v>1866</v>
      </c>
      <c r="AAF242" s="1" t="s">
        <v>1866</v>
      </c>
      <c r="AAG242" s="1" t="s">
        <v>1866</v>
      </c>
      <c r="AAJ242" s="1" t="s">
        <v>1866</v>
      </c>
      <c r="AAK242" s="1" t="s">
        <v>1866</v>
      </c>
      <c r="AAL242" s="1" t="s">
        <v>1866</v>
      </c>
      <c r="AAM242" s="1" t="s">
        <v>1866</v>
      </c>
      <c r="AAN242" s="1" t="s">
        <v>1866</v>
      </c>
      <c r="AAO242" s="1" t="s">
        <v>1866</v>
      </c>
      <c r="AAP242" s="1" t="s">
        <v>1866</v>
      </c>
      <c r="AAQ242" s="1" t="s">
        <v>1866</v>
      </c>
      <c r="AAT242" s="1" t="s">
        <v>1866</v>
      </c>
      <c r="AAU242" s="1" t="s">
        <v>1866</v>
      </c>
      <c r="AAV242" s="1" t="s">
        <v>1866</v>
      </c>
      <c r="AAW242" s="1" t="s">
        <v>1866</v>
      </c>
      <c r="AAX242" s="1" t="s">
        <v>1866</v>
      </c>
      <c r="AAY242" s="1" t="s">
        <v>1866</v>
      </c>
      <c r="AAZ242" s="1" t="s">
        <v>1866</v>
      </c>
      <c r="ABA242" s="1" t="s">
        <v>1866</v>
      </c>
      <c r="ABD242">
        <v>147.55000000000001</v>
      </c>
      <c r="ABE242">
        <v>27.96</v>
      </c>
      <c r="ABF242">
        <v>5</v>
      </c>
      <c r="ABG242">
        <v>5591</v>
      </c>
      <c r="ABH242">
        <v>1</v>
      </c>
      <c r="ABI242" s="1" t="s">
        <v>1866</v>
      </c>
      <c r="ABJ242">
        <v>0</v>
      </c>
      <c r="ABK242">
        <v>0</v>
      </c>
      <c r="ABN242">
        <v>209.83</v>
      </c>
      <c r="ABO242">
        <v>225</v>
      </c>
      <c r="ABP242">
        <v>6</v>
      </c>
      <c r="ABQ242">
        <v>37500</v>
      </c>
      <c r="ABR242">
        <v>1</v>
      </c>
      <c r="ABS242" s="1" t="s">
        <v>1866</v>
      </c>
      <c r="ABT242">
        <v>0.24</v>
      </c>
      <c r="ABU242">
        <v>4</v>
      </c>
      <c r="ABV242" s="1" t="s">
        <v>1866</v>
      </c>
      <c r="ABW242" s="1" t="s">
        <v>1866</v>
      </c>
      <c r="ABX242" s="1" t="s">
        <v>1866</v>
      </c>
      <c r="ABY242" s="1" t="s">
        <v>1866</v>
      </c>
      <c r="ABZ242" s="1" t="s">
        <v>1866</v>
      </c>
      <c r="ACA242" s="1" t="s">
        <v>1866</v>
      </c>
      <c r="ACB242" s="1" t="s">
        <v>1866</v>
      </c>
      <c r="ACC242" s="1" t="s">
        <v>1866</v>
      </c>
      <c r="ACD242" s="1" t="s">
        <v>1866</v>
      </c>
      <c r="ACE242" s="1" t="s">
        <v>1866</v>
      </c>
      <c r="ACH242">
        <v>421.96</v>
      </c>
      <c r="ACI242">
        <v>10765.29</v>
      </c>
      <c r="ACJ242">
        <v>21.97</v>
      </c>
      <c r="ACK242">
        <v>490000</v>
      </c>
      <c r="ACL242">
        <v>1</v>
      </c>
      <c r="ACM242" s="1" t="s">
        <v>1866</v>
      </c>
      <c r="ACN242">
        <v>0.72</v>
      </c>
      <c r="ACO242">
        <v>3.27</v>
      </c>
      <c r="ACP242" s="1" t="s">
        <v>1866</v>
      </c>
      <c r="ACQ242" s="1" t="s">
        <v>1866</v>
      </c>
      <c r="ACR242" s="1" t="s">
        <v>1866</v>
      </c>
      <c r="ACS242" s="1" t="s">
        <v>1866</v>
      </c>
      <c r="ACT242" s="1" t="s">
        <v>1866</v>
      </c>
      <c r="ACU242" s="1" t="s">
        <v>1866</v>
      </c>
      <c r="ACV242" s="1" t="s">
        <v>1866</v>
      </c>
      <c r="ACW242" s="1" t="s">
        <v>1866</v>
      </c>
      <c r="ACX242" s="1" t="s">
        <v>1866</v>
      </c>
      <c r="ACY242" s="1" t="s">
        <v>1866</v>
      </c>
      <c r="ACZ242" s="1" t="s">
        <v>1866</v>
      </c>
      <c r="ADA242" s="1" t="s">
        <v>1866</v>
      </c>
      <c r="ADB242" s="1" t="s">
        <v>1866</v>
      </c>
      <c r="ADC242" s="1" t="s">
        <v>1866</v>
      </c>
      <c r="ADD242" s="1" t="s">
        <v>1866</v>
      </c>
      <c r="ADE242" s="1" t="s">
        <v>1866</v>
      </c>
      <c r="ADF242" s="1" t="s">
        <v>1866</v>
      </c>
      <c r="ADG242" s="1" t="s">
        <v>1866</v>
      </c>
      <c r="ADH242" s="1" t="s">
        <v>1866</v>
      </c>
      <c r="ADI242" s="1" t="s">
        <v>1866</v>
      </c>
      <c r="ADJ242" s="1" t="s">
        <v>1866</v>
      </c>
      <c r="ADK242" s="1" t="s">
        <v>1866</v>
      </c>
      <c r="ADL242" s="1" t="s">
        <v>1866</v>
      </c>
      <c r="ADM242" s="1" t="s">
        <v>1866</v>
      </c>
      <c r="ADN242" s="1" t="s">
        <v>1866</v>
      </c>
      <c r="ADO242" s="1" t="s">
        <v>1866</v>
      </c>
      <c r="ADP242" s="1" t="s">
        <v>1866</v>
      </c>
      <c r="ADQ242" s="1" t="s">
        <v>1866</v>
      </c>
      <c r="ADR242" s="1" t="s">
        <v>1866</v>
      </c>
      <c r="ADS242" s="1" t="s">
        <v>1866</v>
      </c>
      <c r="ADV242" s="1" t="s">
        <v>1866</v>
      </c>
      <c r="ADW242" s="1" t="s">
        <v>1866</v>
      </c>
      <c r="ADX242" s="1" t="s">
        <v>1866</v>
      </c>
      <c r="ADY242" s="1" t="s">
        <v>1866</v>
      </c>
      <c r="ADZ242" s="1" t="s">
        <v>1866</v>
      </c>
      <c r="AEB242" s="1" t="s">
        <v>1866</v>
      </c>
      <c r="AEC242" s="1" t="s">
        <v>1866</v>
      </c>
      <c r="AEF242" s="1" t="s">
        <v>1866</v>
      </c>
      <c r="AEG242" s="1" t="s">
        <v>1866</v>
      </c>
      <c r="AEH242" s="1" t="s">
        <v>1866</v>
      </c>
      <c r="AEI242" s="1" t="s">
        <v>1866</v>
      </c>
      <c r="AEJ242" s="1" t="s">
        <v>1866</v>
      </c>
      <c r="AEK242" s="1" t="s">
        <v>1866</v>
      </c>
      <c r="AEL242" s="1" t="s">
        <v>1866</v>
      </c>
      <c r="AEM242" s="1" t="s">
        <v>1866</v>
      </c>
      <c r="AEO242" s="1" t="s">
        <v>1866</v>
      </c>
      <c r="AEP242">
        <v>60.1</v>
      </c>
      <c r="AEQ242">
        <v>1171.45</v>
      </c>
      <c r="AER242">
        <v>9.01</v>
      </c>
      <c r="AES242">
        <v>130017</v>
      </c>
      <c r="AET242">
        <v>1</v>
      </c>
      <c r="AEU242">
        <v>4492.6000000000004</v>
      </c>
      <c r="AEV242">
        <v>0</v>
      </c>
      <c r="AEW242">
        <v>0</v>
      </c>
      <c r="AEX242">
        <v>0.03</v>
      </c>
      <c r="AEY242">
        <v>0.77</v>
      </c>
      <c r="AEZ242" s="1" t="s">
        <v>1866</v>
      </c>
      <c r="AFA242" s="1" t="s">
        <v>1866</v>
      </c>
      <c r="AFB242" s="1" t="s">
        <v>1866</v>
      </c>
      <c r="AFC242" s="1" t="s">
        <v>1866</v>
      </c>
      <c r="AFD242" s="1" t="s">
        <v>1866</v>
      </c>
      <c r="AFE242" s="1" t="s">
        <v>1866</v>
      </c>
      <c r="AFF242" s="1" t="s">
        <v>1866</v>
      </c>
      <c r="AFG242" s="1" t="s">
        <v>1866</v>
      </c>
      <c r="AFJ242" s="1" t="s">
        <v>1866</v>
      </c>
      <c r="AFK242" s="1" t="s">
        <v>1866</v>
      </c>
      <c r="AFL242" s="1" t="s">
        <v>1866</v>
      </c>
      <c r="AFM242" s="1" t="s">
        <v>1866</v>
      </c>
      <c r="AFN242" s="1" t="s">
        <v>1866</v>
      </c>
      <c r="AFO242" s="1" t="s">
        <v>1866</v>
      </c>
      <c r="AFP242" s="1" t="s">
        <v>1866</v>
      </c>
      <c r="AFQ242" s="1" t="s">
        <v>1866</v>
      </c>
      <c r="AGB242">
        <v>0.09</v>
      </c>
      <c r="AGC242">
        <v>0.76</v>
      </c>
      <c r="AGN242">
        <v>426.19</v>
      </c>
      <c r="AGO242">
        <v>1499.91</v>
      </c>
      <c r="AGP242">
        <v>71.790000000000006</v>
      </c>
      <c r="AGQ242">
        <v>20893</v>
      </c>
      <c r="AGR242">
        <v>1</v>
      </c>
      <c r="AGS242" s="1" t="s">
        <v>1866</v>
      </c>
      <c r="AGT242">
        <v>0.72</v>
      </c>
      <c r="AGU242">
        <v>1</v>
      </c>
      <c r="AGW242" s="1" t="s">
        <v>1866</v>
      </c>
      <c r="AGX242" s="1" t="s">
        <v>1866</v>
      </c>
      <c r="AGY242" s="1" t="s">
        <v>1866</v>
      </c>
      <c r="AGZ242" s="1" t="s">
        <v>1866</v>
      </c>
      <c r="AHA242" s="1" t="s">
        <v>1866</v>
      </c>
      <c r="AHB242" s="1" t="s">
        <v>1866</v>
      </c>
      <c r="AHC242" s="1" t="s">
        <v>1866</v>
      </c>
      <c r="AHD242" s="1" t="s">
        <v>1866</v>
      </c>
      <c r="AHE242" s="1" t="s">
        <v>1866</v>
      </c>
      <c r="AHF242" s="1" t="s">
        <v>1866</v>
      </c>
      <c r="AHG242" s="1" t="s">
        <v>1866</v>
      </c>
      <c r="AHH242">
        <v>782.27</v>
      </c>
      <c r="AHI242">
        <v>1914.02</v>
      </c>
      <c r="AHJ242">
        <v>26.78</v>
      </c>
      <c r="AHK242">
        <v>71472</v>
      </c>
      <c r="AHL242">
        <v>1</v>
      </c>
      <c r="AHM242" s="1" t="s">
        <v>1866</v>
      </c>
      <c r="AHN242">
        <v>2.14</v>
      </c>
      <c r="AHO242">
        <v>8</v>
      </c>
      <c r="AHP242" s="1" t="s">
        <v>1866</v>
      </c>
      <c r="AHQ242" s="1" t="s">
        <v>1866</v>
      </c>
      <c r="AHR242">
        <v>120.53</v>
      </c>
      <c r="AHS242">
        <v>812.91</v>
      </c>
      <c r="AHT242">
        <v>11.31</v>
      </c>
      <c r="AHU242">
        <v>71875</v>
      </c>
      <c r="AHV242">
        <v>1</v>
      </c>
      <c r="AHW242">
        <v>2456.5</v>
      </c>
      <c r="AHX242">
        <v>0.04</v>
      </c>
      <c r="AHY242">
        <v>0.35</v>
      </c>
      <c r="AHZ242">
        <v>0.04</v>
      </c>
      <c r="AIA242">
        <v>0.25</v>
      </c>
      <c r="AIB242" s="1" t="s">
        <v>1866</v>
      </c>
      <c r="AIC242" s="1" t="s">
        <v>1866</v>
      </c>
      <c r="AID242" s="1" t="s">
        <v>1866</v>
      </c>
      <c r="AIE242" s="1" t="s">
        <v>1866</v>
      </c>
      <c r="AIF242" s="1" t="s">
        <v>1866</v>
      </c>
      <c r="AIG242" s="1" t="s">
        <v>1866</v>
      </c>
      <c r="AIH242" s="1" t="s">
        <v>1866</v>
      </c>
      <c r="AII242" s="1" t="s">
        <v>1866</v>
      </c>
      <c r="AIK242" s="1" t="s">
        <v>1866</v>
      </c>
      <c r="AIL242" s="1" t="s">
        <v>1866</v>
      </c>
      <c r="AIM242" s="1" t="s">
        <v>1866</v>
      </c>
      <c r="AIN242" s="1" t="s">
        <v>1866</v>
      </c>
      <c r="AIO242" s="1" t="s">
        <v>1866</v>
      </c>
      <c r="AIP242" s="1" t="s">
        <v>1866</v>
      </c>
      <c r="AIQ242" s="1" t="s">
        <v>1866</v>
      </c>
      <c r="AIR242" s="1" t="s">
        <v>1866</v>
      </c>
      <c r="AIS242" s="1" t="s">
        <v>1866</v>
      </c>
      <c r="AIU242" s="1" t="s">
        <v>1866</v>
      </c>
      <c r="AIV242" s="1" t="s">
        <v>1866</v>
      </c>
      <c r="AIW242" s="1" t="s">
        <v>1866</v>
      </c>
      <c r="AIX242" s="1" t="s">
        <v>1866</v>
      </c>
      <c r="AIY242" s="1" t="s">
        <v>1866</v>
      </c>
      <c r="AIZ242" s="1" t="s">
        <v>1866</v>
      </c>
      <c r="AJA242" s="1" t="s">
        <v>1866</v>
      </c>
      <c r="AJB242" s="1" t="s">
        <v>1866</v>
      </c>
      <c r="AJC242" s="1" t="s">
        <v>1866</v>
      </c>
      <c r="AJF242">
        <v>86.33</v>
      </c>
      <c r="AJG242">
        <v>597.63</v>
      </c>
      <c r="AJH242">
        <v>14.82</v>
      </c>
      <c r="AJI242">
        <v>40326</v>
      </c>
      <c r="AJJ242">
        <v>1</v>
      </c>
      <c r="AJK242" s="1" t="s">
        <v>1866</v>
      </c>
      <c r="AJL242">
        <v>0.13</v>
      </c>
      <c r="AJM242">
        <v>0.89</v>
      </c>
      <c r="AJN242" s="1" t="s">
        <v>1866</v>
      </c>
      <c r="AJO242" s="1" t="s">
        <v>1866</v>
      </c>
      <c r="AJP242">
        <v>137.58000000000001</v>
      </c>
      <c r="AJQ242">
        <v>79.510000000000005</v>
      </c>
      <c r="AJR242">
        <v>3.1549999999999998</v>
      </c>
      <c r="AJS242">
        <v>25202</v>
      </c>
      <c r="AJT242">
        <v>1</v>
      </c>
      <c r="AJU242">
        <v>248.8</v>
      </c>
      <c r="AJV242">
        <v>0.04</v>
      </c>
      <c r="AJW242">
        <v>1.27</v>
      </c>
      <c r="AJX242">
        <v>0.02</v>
      </c>
      <c r="AJY242">
        <v>0.2</v>
      </c>
      <c r="AJZ242">
        <v>1069.3399999999999</v>
      </c>
      <c r="AKA242">
        <v>12.6</v>
      </c>
      <c r="AKB242">
        <v>2.25</v>
      </c>
      <c r="AKC242">
        <v>800</v>
      </c>
      <c r="AKD242">
        <v>0.1429</v>
      </c>
      <c r="AKE242">
        <v>0.1</v>
      </c>
      <c r="AKF242">
        <v>0</v>
      </c>
      <c r="AKG242">
        <v>0</v>
      </c>
      <c r="AKI242" s="1" t="s">
        <v>1866</v>
      </c>
      <c r="AKJ242">
        <v>27.13</v>
      </c>
      <c r="AKK242">
        <v>374.18</v>
      </c>
      <c r="AKL242">
        <v>3.86</v>
      </c>
      <c r="AKM242">
        <v>96938</v>
      </c>
      <c r="AKN242">
        <v>1</v>
      </c>
      <c r="AKO242" s="1" t="s">
        <v>1866</v>
      </c>
      <c r="AKP242">
        <v>0.08</v>
      </c>
      <c r="AKQ242">
        <v>2.2000000000000002</v>
      </c>
      <c r="AKR242" s="1" t="s">
        <v>1866</v>
      </c>
      <c r="AKS242" s="1" t="s">
        <v>1866</v>
      </c>
      <c r="AKT242">
        <v>127.31</v>
      </c>
      <c r="AKU242">
        <v>1340.47</v>
      </c>
      <c r="AKV242">
        <v>39.92</v>
      </c>
      <c r="AKW242">
        <v>33579</v>
      </c>
      <c r="AKX242">
        <v>1</v>
      </c>
      <c r="AKY242" s="1" t="s">
        <v>1866</v>
      </c>
      <c r="AKZ242">
        <v>0</v>
      </c>
      <c r="ALA242">
        <v>0</v>
      </c>
      <c r="ALL242">
        <v>0.03</v>
      </c>
      <c r="ALM242">
        <v>0.13</v>
      </c>
      <c r="ALX242">
        <v>25.11</v>
      </c>
      <c r="ALY242">
        <v>3.31</v>
      </c>
      <c r="ALZ242">
        <v>1.2</v>
      </c>
      <c r="AMA242">
        <v>2759</v>
      </c>
      <c r="AMB242">
        <v>1</v>
      </c>
      <c r="AMC242" s="1" t="s">
        <v>1866</v>
      </c>
      <c r="AMD242">
        <v>0</v>
      </c>
      <c r="AME242">
        <v>0</v>
      </c>
      <c r="AMH242">
        <v>100</v>
      </c>
      <c r="AMI242">
        <v>1.56</v>
      </c>
      <c r="AMJ242">
        <v>24.04</v>
      </c>
      <c r="AMK242">
        <v>65</v>
      </c>
      <c r="AML242">
        <v>1</v>
      </c>
      <c r="AMM242" s="1" t="s">
        <v>1866</v>
      </c>
      <c r="AMN242">
        <v>0</v>
      </c>
      <c r="AMO242">
        <v>0</v>
      </c>
      <c r="AMZ242">
        <v>0.04</v>
      </c>
      <c r="ANA242">
        <v>0.49</v>
      </c>
      <c r="ANB242" s="1" t="s">
        <v>1866</v>
      </c>
      <c r="ANC242" s="1" t="s">
        <v>1866</v>
      </c>
      <c r="AND242" s="1" t="s">
        <v>1866</v>
      </c>
      <c r="ANE242" s="1" t="s">
        <v>1866</v>
      </c>
      <c r="ANF242" s="1" t="s">
        <v>1866</v>
      </c>
      <c r="ANG242" s="1" t="s">
        <v>1866</v>
      </c>
      <c r="ANH242" s="1" t="s">
        <v>1866</v>
      </c>
      <c r="ANI242" s="1" t="s">
        <v>1866</v>
      </c>
      <c r="ANT242">
        <v>0.1</v>
      </c>
      <c r="ANU242">
        <v>0.55000000000000004</v>
      </c>
      <c r="AOD242">
        <v>0.1</v>
      </c>
      <c r="AOE242">
        <v>0.55000000000000004</v>
      </c>
      <c r="AON242">
        <v>0.1</v>
      </c>
      <c r="AOO242">
        <v>0.55000000000000004</v>
      </c>
      <c r="AOX242">
        <v>0.1</v>
      </c>
      <c r="AOY242">
        <v>0.55000000000000004</v>
      </c>
      <c r="APH242">
        <v>0.1</v>
      </c>
      <c r="API242">
        <v>0.55000000000000004</v>
      </c>
      <c r="APJ242">
        <v>965.49</v>
      </c>
      <c r="APK242">
        <v>50353.599999999999</v>
      </c>
      <c r="APL242">
        <v>7.4781000000000004</v>
      </c>
      <c r="APM242">
        <v>6305236</v>
      </c>
      <c r="APN242">
        <v>0.93640000000000001</v>
      </c>
      <c r="APO242">
        <v>534882.5</v>
      </c>
      <c r="APP242">
        <v>0.27</v>
      </c>
      <c r="APQ242">
        <v>3.57</v>
      </c>
      <c r="APR242">
        <v>0.1</v>
      </c>
      <c r="APS242">
        <v>0.55000000000000004</v>
      </c>
      <c r="AQB242">
        <v>0.1</v>
      </c>
      <c r="AQC242">
        <v>0.55000000000000004</v>
      </c>
      <c r="AQL242">
        <v>0.1</v>
      </c>
      <c r="AQM242">
        <v>0.55000000000000004</v>
      </c>
      <c r="AQV242">
        <v>0.1</v>
      </c>
      <c r="AQW242">
        <v>0.55000000000000004</v>
      </c>
      <c r="AQX242">
        <v>59.24</v>
      </c>
      <c r="AQY242">
        <v>760.63</v>
      </c>
      <c r="AQZ242">
        <v>1.53</v>
      </c>
      <c r="ARA242">
        <v>497143</v>
      </c>
      <c r="ARB242">
        <v>1</v>
      </c>
      <c r="ARC242" s="1" t="s">
        <v>1866</v>
      </c>
      <c r="ARD242">
        <v>0</v>
      </c>
      <c r="ARE242">
        <v>0</v>
      </c>
      <c r="ARF242" s="1" t="s">
        <v>1866</v>
      </c>
      <c r="ARG242" s="1" t="s">
        <v>1866</v>
      </c>
      <c r="ARH242" s="1" t="s">
        <v>1866</v>
      </c>
      <c r="ARI242" s="1" t="s">
        <v>1866</v>
      </c>
      <c r="ARJ242" s="1" t="s">
        <v>1866</v>
      </c>
      <c r="ARK242" s="1" t="s">
        <v>1866</v>
      </c>
      <c r="ARL242" s="1" t="s">
        <v>1866</v>
      </c>
      <c r="ARM242" s="1" t="s">
        <v>1866</v>
      </c>
      <c r="ARN242" s="1" t="s">
        <v>1866</v>
      </c>
      <c r="ARO242" s="1" t="s">
        <v>1866</v>
      </c>
      <c r="ARR242">
        <v>16.91</v>
      </c>
      <c r="ARS242">
        <v>7.6</v>
      </c>
      <c r="ART242">
        <v>0.47</v>
      </c>
      <c r="ARU242">
        <v>16176</v>
      </c>
      <c r="ARV242">
        <v>1</v>
      </c>
      <c r="ARW242" s="1" t="s">
        <v>1866</v>
      </c>
      <c r="ARX242">
        <v>0</v>
      </c>
      <c r="ARY242">
        <v>0</v>
      </c>
      <c r="ASB242">
        <v>508.4</v>
      </c>
      <c r="ASC242">
        <v>396.57</v>
      </c>
      <c r="ASD242">
        <v>87.25</v>
      </c>
      <c r="ASE242">
        <v>4545</v>
      </c>
      <c r="ASF242">
        <v>1</v>
      </c>
      <c r="ASG242">
        <v>56</v>
      </c>
      <c r="ASH242">
        <v>0</v>
      </c>
      <c r="ASI242">
        <v>0</v>
      </c>
      <c r="ASJ242">
        <v>0.61</v>
      </c>
      <c r="ASK242">
        <v>5.37</v>
      </c>
      <c r="AST242">
        <v>0.04</v>
      </c>
      <c r="ASU242">
        <v>0.16</v>
      </c>
      <c r="ATD242">
        <v>0.02</v>
      </c>
      <c r="ATE242">
        <v>0.25</v>
      </c>
      <c r="ATF242">
        <v>246.48</v>
      </c>
      <c r="ATG242">
        <v>22245.34</v>
      </c>
      <c r="ATH242">
        <v>871</v>
      </c>
      <c r="ATI242">
        <v>5108</v>
      </c>
      <c r="ATJ242">
        <v>1</v>
      </c>
      <c r="ATK242" s="1" t="s">
        <v>1866</v>
      </c>
      <c r="ATL242">
        <v>15</v>
      </c>
      <c r="ATM242">
        <v>0.34</v>
      </c>
      <c r="ATP242" s="1" t="s">
        <v>1866</v>
      </c>
      <c r="ATQ242" s="1" t="s">
        <v>1866</v>
      </c>
      <c r="ATR242" s="1" t="s">
        <v>1866</v>
      </c>
      <c r="ATS242" s="1" t="s">
        <v>1866</v>
      </c>
      <c r="ATT242" s="1" t="s">
        <v>1866</v>
      </c>
      <c r="ATU242" s="1" t="s">
        <v>1866</v>
      </c>
      <c r="ATV242" s="1" t="s">
        <v>1866</v>
      </c>
      <c r="ATW242" s="1" t="s">
        <v>1866</v>
      </c>
      <c r="ATZ242" s="1" t="s">
        <v>1866</v>
      </c>
      <c r="AUA242" s="1" t="s">
        <v>1866</v>
      </c>
      <c r="AUB242" s="1" t="s">
        <v>1866</v>
      </c>
      <c r="AUC242" s="1" t="s">
        <v>1866</v>
      </c>
      <c r="AUD242" s="1" t="s">
        <v>1866</v>
      </c>
      <c r="AUF242" s="1" t="s">
        <v>1866</v>
      </c>
      <c r="AUG242" s="1" t="s">
        <v>1866</v>
      </c>
      <c r="AUJ242">
        <v>2.33</v>
      </c>
      <c r="AUK242">
        <v>12104.7</v>
      </c>
      <c r="AUL242">
        <v>4.2</v>
      </c>
      <c r="AUM242">
        <v>11517330</v>
      </c>
      <c r="AUN242">
        <v>4</v>
      </c>
      <c r="AUO242">
        <v>97979.8</v>
      </c>
      <c r="AUP242">
        <v>7.0000000000000007E-2</v>
      </c>
      <c r="AUQ242">
        <v>1.67</v>
      </c>
      <c r="AUR242">
        <v>0.03</v>
      </c>
      <c r="AUS242">
        <v>0.4</v>
      </c>
      <c r="AUT242">
        <v>673.88</v>
      </c>
      <c r="AUU242">
        <v>5906.45</v>
      </c>
      <c r="AUV242">
        <v>4.7506000000000004</v>
      </c>
      <c r="AUW242">
        <v>898866</v>
      </c>
      <c r="AUX242">
        <v>0.72299999999999998</v>
      </c>
      <c r="AUY242">
        <v>75782.100000000006</v>
      </c>
      <c r="AUZ242">
        <v>0.13</v>
      </c>
      <c r="AVA242">
        <v>2.74</v>
      </c>
      <c r="AVB242">
        <v>0.03</v>
      </c>
      <c r="AVC242">
        <v>0.43</v>
      </c>
      <c r="AVL242">
        <v>0.03</v>
      </c>
      <c r="AVM242">
        <v>0.43</v>
      </c>
      <c r="AVX242">
        <v>221.57</v>
      </c>
      <c r="AVY242">
        <v>629.57000000000005</v>
      </c>
      <c r="AVZ242">
        <v>23.22</v>
      </c>
      <c r="AWA242">
        <v>27113</v>
      </c>
      <c r="AWB242">
        <v>1</v>
      </c>
      <c r="AWC242" s="1" t="s">
        <v>1866</v>
      </c>
      <c r="AWD242">
        <v>2.2200000000000002</v>
      </c>
      <c r="AWE242">
        <v>9.56</v>
      </c>
      <c r="AWF242" s="1" t="s">
        <v>1866</v>
      </c>
      <c r="AWG242" s="1" t="s">
        <v>1866</v>
      </c>
      <c r="AWP242">
        <v>0.04</v>
      </c>
      <c r="AWQ242">
        <v>0.49</v>
      </c>
      <c r="AWR242">
        <v>215.97</v>
      </c>
      <c r="AWS242">
        <v>22.28</v>
      </c>
      <c r="AWT242">
        <v>4.8099999999999996</v>
      </c>
      <c r="AWU242">
        <v>4633</v>
      </c>
      <c r="AWV242">
        <v>1</v>
      </c>
      <c r="AWW242">
        <v>61.1</v>
      </c>
      <c r="AWX242">
        <v>0</v>
      </c>
      <c r="AWY242">
        <v>0</v>
      </c>
      <c r="AWZ242" s="1" t="s">
        <v>1866</v>
      </c>
      <c r="AXA242" s="1" t="s">
        <v>1866</v>
      </c>
      <c r="AXB242">
        <v>33.49</v>
      </c>
      <c r="AXC242">
        <v>18.16</v>
      </c>
      <c r="AXD242">
        <v>6.5</v>
      </c>
      <c r="AXE242">
        <v>2794</v>
      </c>
      <c r="AXF242">
        <v>1</v>
      </c>
      <c r="AXG242">
        <v>0</v>
      </c>
      <c r="AXH242">
        <v>0.18</v>
      </c>
      <c r="AXI242">
        <v>2.72</v>
      </c>
      <c r="AXL242">
        <v>203.77</v>
      </c>
      <c r="AXM242">
        <v>2856.31</v>
      </c>
      <c r="AXN242">
        <v>34.159999999999997</v>
      </c>
      <c r="AXO242">
        <v>83616</v>
      </c>
      <c r="AXP242">
        <v>1</v>
      </c>
      <c r="AXQ242">
        <v>4687.7</v>
      </c>
      <c r="AXR242">
        <v>1.89</v>
      </c>
      <c r="AXS242">
        <v>5.53</v>
      </c>
      <c r="AXT242">
        <v>0.08</v>
      </c>
      <c r="AXU242">
        <v>2.14</v>
      </c>
      <c r="AYD242">
        <v>0.04</v>
      </c>
      <c r="AYE242">
        <v>0.49</v>
      </c>
      <c r="AYN242">
        <v>0.04</v>
      </c>
      <c r="AYO242">
        <v>0.16</v>
      </c>
      <c r="AYX242">
        <v>0.04</v>
      </c>
      <c r="AYY242">
        <v>0.16</v>
      </c>
      <c r="AYZ242">
        <v>90.72</v>
      </c>
      <c r="AZA242">
        <v>9769.2999999999993</v>
      </c>
      <c r="AZB242">
        <v>1.7371000000000001</v>
      </c>
      <c r="AZC242">
        <v>5318077</v>
      </c>
      <c r="AZD242">
        <v>0.9456</v>
      </c>
      <c r="AZE242">
        <v>498926.9</v>
      </c>
      <c r="AZF242">
        <v>0.04</v>
      </c>
      <c r="AZG242">
        <v>2.08</v>
      </c>
      <c r="AZH242">
        <v>0.03</v>
      </c>
      <c r="AZI242">
        <v>0.13</v>
      </c>
      <c r="AZR242">
        <v>0.04</v>
      </c>
      <c r="AZS242">
        <v>0.49</v>
      </c>
      <c r="AZT242">
        <v>49.38</v>
      </c>
      <c r="AZU242">
        <v>2410.67</v>
      </c>
      <c r="AZV242">
        <v>3.51</v>
      </c>
      <c r="AZW242">
        <v>687387</v>
      </c>
      <c r="AZX242">
        <v>1</v>
      </c>
      <c r="AZY242" s="1" t="s">
        <v>1866</v>
      </c>
      <c r="AZZ242">
        <v>0.26</v>
      </c>
      <c r="BAA242">
        <v>7.36</v>
      </c>
      <c r="BAB242" s="1" t="s">
        <v>1866</v>
      </c>
      <c r="BAC242" s="1" t="s">
        <v>1866</v>
      </c>
      <c r="BAD242">
        <v>3.72</v>
      </c>
      <c r="BAE242">
        <v>4599.04</v>
      </c>
      <c r="BAF242">
        <v>0.01</v>
      </c>
      <c r="BAG242">
        <v>459904300</v>
      </c>
      <c r="BAH242">
        <v>1</v>
      </c>
      <c r="BAI242" s="1" t="s">
        <v>1866</v>
      </c>
      <c r="BAJ242">
        <v>0</v>
      </c>
      <c r="BAK242">
        <v>0</v>
      </c>
      <c r="BAL242" s="1" t="s">
        <v>1866</v>
      </c>
      <c r="BAM242" s="1" t="s">
        <v>1866</v>
      </c>
      <c r="BAN242">
        <v>321.8</v>
      </c>
      <c r="BAO242">
        <v>279.19</v>
      </c>
      <c r="BAP242">
        <v>15.7</v>
      </c>
      <c r="BAQ242">
        <v>17783</v>
      </c>
      <c r="BAR242">
        <v>1</v>
      </c>
      <c r="BAS242" s="1" t="s">
        <v>1866</v>
      </c>
      <c r="BAT242">
        <v>0.23</v>
      </c>
      <c r="BAU242">
        <v>1.45</v>
      </c>
      <c r="BAV242" s="1" t="s">
        <v>1866</v>
      </c>
      <c r="BAW242" s="1" t="s">
        <v>1866</v>
      </c>
      <c r="BBH242" s="1" t="s">
        <v>1866</v>
      </c>
      <c r="BBI242" s="1" t="s">
        <v>1866</v>
      </c>
      <c r="BBJ242" s="1" t="s">
        <v>1866</v>
      </c>
      <c r="BBK242" s="1" t="s">
        <v>1866</v>
      </c>
      <c r="BBL242" s="1" t="s">
        <v>1866</v>
      </c>
      <c r="BBM242" s="1" t="s">
        <v>1866</v>
      </c>
      <c r="BBN242" s="1" t="s">
        <v>1866</v>
      </c>
      <c r="BBO242" s="1" t="s">
        <v>1866</v>
      </c>
      <c r="BBZ242">
        <v>0.03</v>
      </c>
      <c r="BCA242">
        <v>0.22</v>
      </c>
      <c r="BCJ242">
        <v>0.03</v>
      </c>
      <c r="BCK242">
        <v>0.22</v>
      </c>
      <c r="BCL242">
        <v>109.18</v>
      </c>
      <c r="BCM242">
        <v>21602.23</v>
      </c>
      <c r="BCN242">
        <v>3.5981999999999998</v>
      </c>
      <c r="BCO242">
        <v>5768286</v>
      </c>
      <c r="BCP242">
        <v>0.96079999999999999</v>
      </c>
      <c r="BCQ242">
        <v>294247.40000000002</v>
      </c>
      <c r="BCR242">
        <v>0.17</v>
      </c>
      <c r="BCS242">
        <v>4.7699999999999996</v>
      </c>
      <c r="BCT242">
        <v>0.03</v>
      </c>
      <c r="BCU242">
        <v>0.22</v>
      </c>
      <c r="BDD242">
        <v>0.03</v>
      </c>
      <c r="BDE242">
        <v>0.22</v>
      </c>
      <c r="BDF242" s="1" t="s">
        <v>1866</v>
      </c>
      <c r="BDG242" s="1" t="s">
        <v>1866</v>
      </c>
      <c r="BDH242" s="1" t="s">
        <v>1866</v>
      </c>
      <c r="BDI242" s="1" t="s">
        <v>1866</v>
      </c>
      <c r="BDJ242" s="1" t="s">
        <v>1866</v>
      </c>
      <c r="BDK242" s="1" t="s">
        <v>1866</v>
      </c>
      <c r="BDL242" s="1" t="s">
        <v>1866</v>
      </c>
      <c r="BDM242" s="1" t="s">
        <v>1866</v>
      </c>
      <c r="BDN242" s="1" t="s">
        <v>1866</v>
      </c>
      <c r="BDO242" s="1" t="s">
        <v>1866</v>
      </c>
      <c r="BDP242">
        <v>1861.55</v>
      </c>
      <c r="BDQ242">
        <v>911.87</v>
      </c>
      <c r="BDR242">
        <v>26.6</v>
      </c>
      <c r="BDS242">
        <v>3428</v>
      </c>
      <c r="BDT242">
        <v>0.1</v>
      </c>
      <c r="BDU242">
        <v>705.4</v>
      </c>
      <c r="BDV242">
        <v>0.52</v>
      </c>
      <c r="BDW242">
        <v>1.97</v>
      </c>
      <c r="BDX242">
        <v>0.37</v>
      </c>
      <c r="BDY242">
        <v>2.02</v>
      </c>
      <c r="BEH242">
        <v>0.03</v>
      </c>
      <c r="BEI242">
        <v>0.22</v>
      </c>
      <c r="BEJ242">
        <v>24.25</v>
      </c>
      <c r="BEK242">
        <v>67</v>
      </c>
      <c r="BEL242">
        <v>1.34</v>
      </c>
      <c r="BEM242">
        <v>50000</v>
      </c>
      <c r="BEN242">
        <v>1</v>
      </c>
      <c r="BEO242" s="1" t="s">
        <v>1866</v>
      </c>
      <c r="BEP242">
        <v>0</v>
      </c>
      <c r="BEQ242">
        <v>0</v>
      </c>
    </row>
    <row r="243" spans="1:1499" x14ac:dyDescent="0.25">
      <c r="A243" s="2">
        <v>42278</v>
      </c>
      <c r="B243">
        <v>100</v>
      </c>
      <c r="C243">
        <v>28.04</v>
      </c>
      <c r="D243">
        <v>7.01</v>
      </c>
      <c r="E243">
        <v>4000</v>
      </c>
      <c r="F243">
        <v>1</v>
      </c>
      <c r="G243" s="1" t="s">
        <v>1866</v>
      </c>
      <c r="H243">
        <v>0</v>
      </c>
      <c r="I243">
        <v>0</v>
      </c>
      <c r="T243">
        <v>0.04</v>
      </c>
      <c r="U243">
        <v>0.73</v>
      </c>
      <c r="AD243">
        <v>0.04</v>
      </c>
      <c r="AE243">
        <v>0.73</v>
      </c>
      <c r="AF243">
        <v>380.02</v>
      </c>
      <c r="AG243">
        <v>108.6</v>
      </c>
      <c r="AH243">
        <v>1.3</v>
      </c>
      <c r="AI243">
        <v>83601</v>
      </c>
      <c r="AJ243">
        <v>1</v>
      </c>
      <c r="AK243">
        <v>11175</v>
      </c>
      <c r="AL243">
        <v>0.11</v>
      </c>
      <c r="AM243">
        <v>8.6999999999999993</v>
      </c>
      <c r="AN243">
        <v>0.1</v>
      </c>
      <c r="AO243">
        <v>0.25</v>
      </c>
      <c r="AX243">
        <v>0.04</v>
      </c>
      <c r="AY243">
        <v>0.73</v>
      </c>
      <c r="AZ243">
        <v>32.909999999999997</v>
      </c>
      <c r="BA243">
        <v>690.71</v>
      </c>
      <c r="BB243">
        <v>0.82</v>
      </c>
      <c r="BC243">
        <v>837223</v>
      </c>
      <c r="BD243">
        <v>1</v>
      </c>
      <c r="BE243">
        <v>660132.9</v>
      </c>
      <c r="BF243">
        <v>0.11</v>
      </c>
      <c r="BG243">
        <v>13.7</v>
      </c>
      <c r="BH243">
        <v>0.11</v>
      </c>
      <c r="BI243">
        <v>0.23</v>
      </c>
      <c r="BR243">
        <v>0.21</v>
      </c>
      <c r="BS243">
        <v>1.9</v>
      </c>
      <c r="CB243">
        <v>0.21</v>
      </c>
      <c r="CC243">
        <v>1.9</v>
      </c>
      <c r="CL243">
        <v>0.21</v>
      </c>
      <c r="CM243">
        <v>1.9</v>
      </c>
      <c r="CN243">
        <v>4787</v>
      </c>
      <c r="CO243">
        <v>13445.6</v>
      </c>
      <c r="CP243">
        <v>13.58</v>
      </c>
      <c r="CQ243">
        <v>943220</v>
      </c>
      <c r="CR243">
        <v>0.95240000000000002</v>
      </c>
      <c r="CS243">
        <v>66716.800000000003</v>
      </c>
      <c r="CT243">
        <v>0.57999999999999996</v>
      </c>
      <c r="CU243">
        <v>4.3</v>
      </c>
      <c r="CV243">
        <v>0.06</v>
      </c>
      <c r="CW243">
        <v>0.73</v>
      </c>
      <c r="DF243">
        <v>0.04</v>
      </c>
      <c r="DG243">
        <v>0.73</v>
      </c>
      <c r="DP243">
        <v>0.1</v>
      </c>
      <c r="DQ243">
        <v>0.51</v>
      </c>
      <c r="DR243">
        <v>164.47</v>
      </c>
      <c r="DS243">
        <v>2113.75</v>
      </c>
      <c r="DT243">
        <v>16.91</v>
      </c>
      <c r="DU243">
        <v>125000</v>
      </c>
      <c r="DV243">
        <v>1</v>
      </c>
      <c r="DW243" s="1" t="s">
        <v>1866</v>
      </c>
      <c r="DX243">
        <v>1.04</v>
      </c>
      <c r="DY243">
        <v>6.16</v>
      </c>
      <c r="DZ243" s="1" t="s">
        <v>1866</v>
      </c>
      <c r="EA243" s="1" t="s">
        <v>1866</v>
      </c>
      <c r="EJ243">
        <v>0.1</v>
      </c>
      <c r="EK243">
        <v>0.51</v>
      </c>
      <c r="EL243">
        <v>876.52</v>
      </c>
      <c r="EM243">
        <v>8156.11</v>
      </c>
      <c r="EN243">
        <v>14.8246</v>
      </c>
      <c r="EO243">
        <v>314665</v>
      </c>
      <c r="EP243">
        <v>0.57189999999999996</v>
      </c>
      <c r="EQ243">
        <v>31355.1</v>
      </c>
      <c r="ER243">
        <v>0.64</v>
      </c>
      <c r="ES243">
        <v>4.3499999999999996</v>
      </c>
      <c r="ET243">
        <v>0.21</v>
      </c>
      <c r="EU243">
        <v>1.9</v>
      </c>
      <c r="FD243">
        <v>0.21</v>
      </c>
      <c r="FE243">
        <v>1.9</v>
      </c>
      <c r="FN243">
        <v>0.21</v>
      </c>
      <c r="FO243">
        <v>1.9</v>
      </c>
      <c r="FX243">
        <v>0.21</v>
      </c>
      <c r="FY243">
        <v>1.9</v>
      </c>
      <c r="GH243">
        <v>0.21</v>
      </c>
      <c r="GI243">
        <v>1.9</v>
      </c>
      <c r="GR243">
        <v>0.21</v>
      </c>
      <c r="GS243">
        <v>1.9</v>
      </c>
      <c r="HB243">
        <v>0.21</v>
      </c>
      <c r="HC243">
        <v>1.9</v>
      </c>
      <c r="HL243">
        <v>0.21</v>
      </c>
      <c r="HM243">
        <v>1.9</v>
      </c>
      <c r="HV243">
        <v>0.21</v>
      </c>
      <c r="HW243">
        <v>1.9</v>
      </c>
      <c r="IF243">
        <v>0.21</v>
      </c>
      <c r="IG243">
        <v>1.9</v>
      </c>
      <c r="IP243">
        <v>0.21</v>
      </c>
      <c r="IQ243">
        <v>1.9</v>
      </c>
      <c r="IZ243">
        <v>0.21</v>
      </c>
      <c r="JA243">
        <v>1.9</v>
      </c>
      <c r="JJ243">
        <v>0.21</v>
      </c>
      <c r="JK243">
        <v>1.9</v>
      </c>
      <c r="JL243">
        <v>1172.94</v>
      </c>
      <c r="JM243">
        <v>2105.39</v>
      </c>
      <c r="JN243">
        <v>7.5507999999999997</v>
      </c>
      <c r="JO243">
        <v>266707</v>
      </c>
      <c r="JP243">
        <v>0.95650000000000002</v>
      </c>
      <c r="JQ243">
        <v>42488</v>
      </c>
      <c r="JR243">
        <v>0.42</v>
      </c>
      <c r="JS243">
        <v>5.52</v>
      </c>
      <c r="JT243">
        <v>0.1</v>
      </c>
      <c r="JU243">
        <v>0.51</v>
      </c>
      <c r="KD243">
        <v>6.9000000000000006E-2</v>
      </c>
      <c r="KE243">
        <v>0.14799999999999999</v>
      </c>
      <c r="KN243">
        <v>0.21</v>
      </c>
      <c r="KO243">
        <v>1.9</v>
      </c>
      <c r="KP243" s="1" t="s">
        <v>1866</v>
      </c>
      <c r="KQ243" s="1" t="s">
        <v>1866</v>
      </c>
      <c r="KR243" s="1" t="s">
        <v>1866</v>
      </c>
      <c r="KS243" s="1" t="s">
        <v>1866</v>
      </c>
      <c r="KT243" s="1" t="s">
        <v>1866</v>
      </c>
      <c r="KU243" s="1" t="s">
        <v>1866</v>
      </c>
      <c r="KV243" s="1" t="s">
        <v>1866</v>
      </c>
      <c r="KW243" s="1" t="s">
        <v>1866</v>
      </c>
      <c r="KZ243" s="1" t="s">
        <v>1866</v>
      </c>
      <c r="LA243" s="1" t="s">
        <v>1866</v>
      </c>
      <c r="LB243" s="1" t="s">
        <v>1866</v>
      </c>
      <c r="LC243" s="1" t="s">
        <v>1866</v>
      </c>
      <c r="LD243" s="1" t="s">
        <v>1866</v>
      </c>
      <c r="LE243" s="1" t="s">
        <v>1866</v>
      </c>
      <c r="LF243" s="1" t="s">
        <v>1866</v>
      </c>
      <c r="LG243" s="1" t="s">
        <v>1866</v>
      </c>
      <c r="LJ243" s="1" t="s">
        <v>1866</v>
      </c>
      <c r="LK243" s="1" t="s">
        <v>1866</v>
      </c>
      <c r="LL243" s="1" t="s">
        <v>1866</v>
      </c>
      <c r="LM243" s="1" t="s">
        <v>1866</v>
      </c>
      <c r="LN243" s="1" t="s">
        <v>1866</v>
      </c>
      <c r="LO243" s="1" t="s">
        <v>1866</v>
      </c>
      <c r="LP243" s="1" t="s">
        <v>1866</v>
      </c>
      <c r="LQ243" s="1" t="s">
        <v>1866</v>
      </c>
      <c r="LR243" s="1" t="s">
        <v>1866</v>
      </c>
      <c r="LS243" s="1" t="s">
        <v>1866</v>
      </c>
      <c r="LT243">
        <v>226.8</v>
      </c>
      <c r="LU243">
        <v>87.41</v>
      </c>
      <c r="LV243">
        <v>6.3</v>
      </c>
      <c r="LW243">
        <v>12931</v>
      </c>
      <c r="LX243">
        <v>0.93130000000000002</v>
      </c>
      <c r="LY243">
        <v>277.89999999999998</v>
      </c>
      <c r="LZ243">
        <v>0.13</v>
      </c>
      <c r="MA243">
        <v>2.0699999999999998</v>
      </c>
      <c r="MB243">
        <v>0.56000000000000005</v>
      </c>
      <c r="MC243">
        <v>1.0900000000000001</v>
      </c>
      <c r="ML243">
        <v>0.56000000000000005</v>
      </c>
      <c r="MM243">
        <v>1.0900000000000001</v>
      </c>
      <c r="MN243">
        <v>14.13</v>
      </c>
      <c r="MO243">
        <v>36.18</v>
      </c>
      <c r="MP243">
        <v>3.9</v>
      </c>
      <c r="MQ243">
        <v>9276</v>
      </c>
      <c r="MR243">
        <v>1</v>
      </c>
      <c r="MS243">
        <v>113</v>
      </c>
      <c r="MT243">
        <v>0</v>
      </c>
      <c r="MU243">
        <v>0</v>
      </c>
      <c r="MV243" s="1" t="s">
        <v>1866</v>
      </c>
      <c r="MW243">
        <v>0.15</v>
      </c>
      <c r="MX243">
        <v>93.76</v>
      </c>
      <c r="MY243">
        <v>2.25</v>
      </c>
      <c r="MZ243">
        <v>45.08</v>
      </c>
      <c r="NA243">
        <v>50</v>
      </c>
      <c r="NB243">
        <v>1</v>
      </c>
      <c r="NC243" s="1" t="s">
        <v>1866</v>
      </c>
      <c r="ND243">
        <v>0</v>
      </c>
      <c r="NE243">
        <v>0</v>
      </c>
      <c r="NH243">
        <v>143.5</v>
      </c>
      <c r="NI243">
        <v>15067.5</v>
      </c>
      <c r="NJ243">
        <v>10.045</v>
      </c>
      <c r="NK243">
        <v>150000</v>
      </c>
      <c r="NL243">
        <v>0.1</v>
      </c>
      <c r="NM243">
        <v>69968.7</v>
      </c>
      <c r="NN243">
        <v>0</v>
      </c>
      <c r="NO243">
        <v>0</v>
      </c>
      <c r="NP243">
        <v>0.03</v>
      </c>
      <c r="NQ243">
        <v>0.49</v>
      </c>
      <c r="NR243" s="1" t="s">
        <v>1866</v>
      </c>
      <c r="NS243" s="1" t="s">
        <v>1866</v>
      </c>
      <c r="NT243" s="1" t="s">
        <v>1866</v>
      </c>
      <c r="NU243" s="1" t="s">
        <v>1866</v>
      </c>
      <c r="NV243" s="1" t="s">
        <v>1866</v>
      </c>
      <c r="NW243" s="1" t="s">
        <v>1866</v>
      </c>
      <c r="NX243" s="1" t="s">
        <v>1866</v>
      </c>
      <c r="NY243" s="1" t="s">
        <v>1866</v>
      </c>
      <c r="OB243">
        <v>1263.3</v>
      </c>
      <c r="OC243">
        <v>1602.83</v>
      </c>
      <c r="OD243">
        <v>11.0822</v>
      </c>
      <c r="OE243">
        <v>129000</v>
      </c>
      <c r="OF243">
        <v>0.89190000000000003</v>
      </c>
      <c r="OG243">
        <v>4374</v>
      </c>
      <c r="OH243">
        <v>0.18</v>
      </c>
      <c r="OI243">
        <v>1.61</v>
      </c>
      <c r="OJ243">
        <v>7.0000000000000007E-2</v>
      </c>
      <c r="OK243">
        <v>0.97</v>
      </c>
      <c r="OL243">
        <v>70.94</v>
      </c>
      <c r="OM243">
        <v>438.03</v>
      </c>
      <c r="ON243">
        <v>7.5</v>
      </c>
      <c r="OO243">
        <v>58404</v>
      </c>
      <c r="OP243">
        <v>1</v>
      </c>
      <c r="OQ243" s="1" t="s">
        <v>1866</v>
      </c>
      <c r="OR243">
        <v>0</v>
      </c>
      <c r="OS243">
        <v>0</v>
      </c>
      <c r="OT243" s="1" t="s">
        <v>1866</v>
      </c>
      <c r="OU243" s="1" t="s">
        <v>1866</v>
      </c>
      <c r="OV243" s="1" t="s">
        <v>1866</v>
      </c>
      <c r="OW243" s="1" t="s">
        <v>1866</v>
      </c>
      <c r="OX243" s="1" t="s">
        <v>1866</v>
      </c>
      <c r="OY243" s="1" t="s">
        <v>1866</v>
      </c>
      <c r="OZ243" s="1" t="s">
        <v>1866</v>
      </c>
      <c r="PA243" s="1" t="s">
        <v>1866</v>
      </c>
      <c r="PB243" s="1" t="s">
        <v>1866</v>
      </c>
      <c r="PC243" s="1" t="s">
        <v>1866</v>
      </c>
      <c r="PD243" s="1" t="s">
        <v>1866</v>
      </c>
      <c r="PE243" s="1" t="s">
        <v>1866</v>
      </c>
      <c r="PF243">
        <v>169.28</v>
      </c>
      <c r="PG243">
        <v>1894.81</v>
      </c>
      <c r="PH243">
        <v>7.96</v>
      </c>
      <c r="PI243">
        <v>238042</v>
      </c>
      <c r="PJ243">
        <v>1</v>
      </c>
      <c r="PK243" s="1" t="s">
        <v>1866</v>
      </c>
      <c r="PL243">
        <v>0</v>
      </c>
      <c r="PM243">
        <v>0</v>
      </c>
      <c r="PN243" s="1" t="s">
        <v>1866</v>
      </c>
      <c r="PO243" s="1" t="s">
        <v>1866</v>
      </c>
      <c r="PP243">
        <v>1137.8</v>
      </c>
      <c r="PQ243">
        <v>2958.41</v>
      </c>
      <c r="PR243">
        <v>19.77</v>
      </c>
      <c r="PS243">
        <v>149642</v>
      </c>
      <c r="PT243">
        <v>1</v>
      </c>
      <c r="PU243" s="1" t="s">
        <v>1866</v>
      </c>
      <c r="PV243">
        <v>0.6</v>
      </c>
      <c r="PW243">
        <v>3.04</v>
      </c>
      <c r="PX243" s="1" t="s">
        <v>1866</v>
      </c>
      <c r="PY243" s="1" t="s">
        <v>1866</v>
      </c>
      <c r="PZ243">
        <v>120.43</v>
      </c>
      <c r="QA243">
        <v>8.5500000000000007</v>
      </c>
      <c r="QB243">
        <v>13.9</v>
      </c>
      <c r="QC243">
        <v>615</v>
      </c>
      <c r="QD243">
        <v>1</v>
      </c>
      <c r="QE243" s="1" t="s">
        <v>1866</v>
      </c>
      <c r="QF243">
        <v>0.3</v>
      </c>
      <c r="QG243">
        <v>2.16</v>
      </c>
      <c r="QJ243">
        <v>394.73</v>
      </c>
      <c r="QK243">
        <v>27.62</v>
      </c>
      <c r="QL243">
        <v>54.95</v>
      </c>
      <c r="QM243">
        <v>503</v>
      </c>
      <c r="QN243">
        <v>1</v>
      </c>
      <c r="QO243" s="1" t="s">
        <v>1866</v>
      </c>
      <c r="QP243">
        <v>1.44</v>
      </c>
      <c r="QQ243">
        <v>2.62</v>
      </c>
      <c r="QT243">
        <v>0.31</v>
      </c>
      <c r="QU243">
        <v>16.38</v>
      </c>
      <c r="QV243">
        <v>7.9</v>
      </c>
      <c r="QW243">
        <v>2073</v>
      </c>
      <c r="QX243">
        <v>1</v>
      </c>
      <c r="QY243" s="1" t="s">
        <v>1866</v>
      </c>
      <c r="QZ243">
        <v>0.75</v>
      </c>
      <c r="RA243">
        <v>9.49</v>
      </c>
      <c r="RC243" s="1" t="s">
        <v>1866</v>
      </c>
      <c r="RD243" s="1" t="s">
        <v>1866</v>
      </c>
      <c r="RE243" s="1" t="s">
        <v>1866</v>
      </c>
      <c r="RF243" s="1" t="s">
        <v>1866</v>
      </c>
      <c r="RG243" s="1" t="s">
        <v>1866</v>
      </c>
      <c r="RH243" s="1" t="s">
        <v>1866</v>
      </c>
      <c r="RI243" s="1" t="s">
        <v>1866</v>
      </c>
      <c r="RJ243" s="1" t="s">
        <v>1866</v>
      </c>
      <c r="RK243" s="1" t="s">
        <v>1866</v>
      </c>
      <c r="RM243" s="1" t="s">
        <v>1866</v>
      </c>
      <c r="RN243">
        <v>0.05</v>
      </c>
      <c r="RO243">
        <v>13.16</v>
      </c>
      <c r="RP243">
        <v>0.02</v>
      </c>
      <c r="RQ243">
        <v>774281</v>
      </c>
      <c r="RR243">
        <v>1</v>
      </c>
      <c r="RS243" s="1" t="s">
        <v>1866</v>
      </c>
      <c r="RT243">
        <v>0</v>
      </c>
      <c r="RU243">
        <v>0</v>
      </c>
      <c r="RX243">
        <v>100</v>
      </c>
      <c r="RY243">
        <v>100.61</v>
      </c>
      <c r="RZ243">
        <v>82.4</v>
      </c>
      <c r="SA243">
        <v>1221</v>
      </c>
      <c r="SB243">
        <v>1</v>
      </c>
      <c r="SC243" s="1" t="s">
        <v>1866</v>
      </c>
      <c r="SD243">
        <v>0</v>
      </c>
      <c r="SE243">
        <v>0</v>
      </c>
      <c r="SP243">
        <v>0.11</v>
      </c>
      <c r="SQ243">
        <v>0.47</v>
      </c>
      <c r="SR243">
        <v>433.88</v>
      </c>
      <c r="SS243">
        <v>2152.44</v>
      </c>
      <c r="ST243">
        <v>36.92</v>
      </c>
      <c r="SU243">
        <v>58300</v>
      </c>
      <c r="SV243">
        <v>1</v>
      </c>
      <c r="SW243">
        <v>167.2</v>
      </c>
      <c r="SX243">
        <v>1</v>
      </c>
      <c r="SY243">
        <v>2.71</v>
      </c>
      <c r="SZ243">
        <v>0.73</v>
      </c>
      <c r="TA243">
        <v>3.78</v>
      </c>
      <c r="TB243">
        <v>416.52</v>
      </c>
      <c r="TC243">
        <v>72.84</v>
      </c>
      <c r="TD243">
        <v>1.0589999999999999</v>
      </c>
      <c r="TE243">
        <v>6878</v>
      </c>
      <c r="TF243">
        <v>0.1</v>
      </c>
      <c r="TG243">
        <v>407.3</v>
      </c>
      <c r="TH243">
        <v>0.02</v>
      </c>
      <c r="TI243">
        <v>1.51</v>
      </c>
      <c r="TL243">
        <v>2501.38</v>
      </c>
      <c r="TM243">
        <v>22.58</v>
      </c>
      <c r="TN243">
        <v>1.3895</v>
      </c>
      <c r="TO243">
        <v>107769</v>
      </c>
      <c r="TP243">
        <v>6.6322999999999999</v>
      </c>
      <c r="TQ243" s="1" t="s">
        <v>1866</v>
      </c>
      <c r="TR243">
        <v>0</v>
      </c>
      <c r="TS243">
        <v>0</v>
      </c>
      <c r="TV243">
        <v>238.42</v>
      </c>
      <c r="TW243">
        <v>767.97</v>
      </c>
      <c r="TX243">
        <v>36.57</v>
      </c>
      <c r="TY243">
        <v>21000</v>
      </c>
      <c r="TZ243">
        <v>1</v>
      </c>
      <c r="UA243" s="1" t="s">
        <v>1866</v>
      </c>
      <c r="UB243">
        <v>0.95</v>
      </c>
      <c r="UC243">
        <v>2.6</v>
      </c>
      <c r="UD243" s="1" t="s">
        <v>1866</v>
      </c>
      <c r="UE243" s="1" t="s">
        <v>1866</v>
      </c>
      <c r="UN243">
        <v>0.11</v>
      </c>
      <c r="UO243">
        <v>0.47</v>
      </c>
      <c r="UP243" s="1" t="s">
        <v>1866</v>
      </c>
      <c r="UQ243" s="1" t="s">
        <v>1866</v>
      </c>
      <c r="UR243" s="1" t="s">
        <v>1866</v>
      </c>
      <c r="US243" s="1" t="s">
        <v>1866</v>
      </c>
      <c r="UT243" s="1" t="s">
        <v>1866</v>
      </c>
      <c r="UU243" s="1" t="s">
        <v>1866</v>
      </c>
      <c r="UV243" s="1" t="s">
        <v>1866</v>
      </c>
      <c r="UW243" s="1" t="s">
        <v>1866</v>
      </c>
      <c r="UX243" s="1" t="s">
        <v>1866</v>
      </c>
      <c r="UY243" s="1" t="s">
        <v>1866</v>
      </c>
      <c r="UZ243" s="1" t="s">
        <v>1866</v>
      </c>
      <c r="VB243" s="1" t="s">
        <v>1866</v>
      </c>
      <c r="VC243" s="1" t="s">
        <v>1866</v>
      </c>
      <c r="VD243" s="1" t="s">
        <v>1866</v>
      </c>
      <c r="VE243" s="1" t="s">
        <v>1866</v>
      </c>
      <c r="VF243" s="1" t="s">
        <v>1866</v>
      </c>
      <c r="VG243" s="1" t="s">
        <v>1866</v>
      </c>
      <c r="VR243">
        <v>0.11</v>
      </c>
      <c r="VS243">
        <v>0.47</v>
      </c>
      <c r="VT243" s="1" t="s">
        <v>1866</v>
      </c>
      <c r="VU243" s="1" t="s">
        <v>1866</v>
      </c>
      <c r="VV243" s="1" t="s">
        <v>1866</v>
      </c>
      <c r="VW243" s="1" t="s">
        <v>1866</v>
      </c>
      <c r="VX243" s="1" t="s">
        <v>1866</v>
      </c>
      <c r="VZ243" s="1" t="s">
        <v>1866</v>
      </c>
      <c r="WA243" s="1" t="s">
        <v>1866</v>
      </c>
      <c r="WD243" s="1" t="s">
        <v>1866</v>
      </c>
      <c r="WE243" s="1" t="s">
        <v>1866</v>
      </c>
      <c r="WF243" s="1" t="s">
        <v>1866</v>
      </c>
      <c r="WG243" s="1" t="s">
        <v>1866</v>
      </c>
      <c r="WH243" s="1" t="s">
        <v>1866</v>
      </c>
      <c r="WI243" s="1" t="s">
        <v>1866</v>
      </c>
      <c r="WJ243" s="1" t="s">
        <v>1866</v>
      </c>
      <c r="WK243" s="1" t="s">
        <v>1866</v>
      </c>
      <c r="WM243" s="1" t="s">
        <v>1866</v>
      </c>
      <c r="WX243">
        <v>80.45</v>
      </c>
      <c r="WZ243">
        <v>52.65</v>
      </c>
      <c r="XA243">
        <v>1</v>
      </c>
      <c r="XB243">
        <v>1</v>
      </c>
      <c r="XC243" s="1" t="s">
        <v>1866</v>
      </c>
      <c r="XD243">
        <v>0</v>
      </c>
      <c r="XE243">
        <v>0</v>
      </c>
      <c r="XH243">
        <v>125.95</v>
      </c>
      <c r="XI243">
        <v>4336.5</v>
      </c>
      <c r="XJ243">
        <v>7.35</v>
      </c>
      <c r="XK243">
        <v>590000</v>
      </c>
      <c r="XL243">
        <v>1</v>
      </c>
      <c r="XM243" s="1" t="s">
        <v>1866</v>
      </c>
      <c r="XN243">
        <v>0</v>
      </c>
      <c r="XO243">
        <v>0</v>
      </c>
      <c r="XP243" s="1" t="s">
        <v>1866</v>
      </c>
      <c r="XQ243" s="1" t="s">
        <v>1866</v>
      </c>
      <c r="XR243">
        <v>100.82</v>
      </c>
      <c r="XS243">
        <v>31.44</v>
      </c>
      <c r="XT243">
        <v>0.1</v>
      </c>
      <c r="XU243">
        <v>314384</v>
      </c>
      <c r="XV243">
        <v>1</v>
      </c>
      <c r="XW243" s="1" t="s">
        <v>1866</v>
      </c>
      <c r="XX243">
        <v>0</v>
      </c>
      <c r="XY243">
        <v>1</v>
      </c>
      <c r="YB243">
        <v>8.0500000000000007</v>
      </c>
      <c r="YC243">
        <v>89.77</v>
      </c>
      <c r="YD243">
        <v>3.3405</v>
      </c>
      <c r="YE243">
        <v>590600</v>
      </c>
      <c r="YF243">
        <v>21.976700000000001</v>
      </c>
      <c r="YG243">
        <v>22273.5</v>
      </c>
      <c r="YH243">
        <v>0</v>
      </c>
      <c r="YI243">
        <v>0</v>
      </c>
      <c r="YJ243" s="1" t="s">
        <v>1866</v>
      </c>
      <c r="YK243">
        <v>-1.5</v>
      </c>
      <c r="YT243" s="1" t="s">
        <v>1866</v>
      </c>
      <c r="YU243">
        <v>-1.5</v>
      </c>
      <c r="YV243">
        <v>350.47</v>
      </c>
      <c r="YW243">
        <v>16784.96</v>
      </c>
      <c r="YX243">
        <v>38.25</v>
      </c>
      <c r="YY243">
        <v>438823</v>
      </c>
      <c r="YZ243">
        <v>1</v>
      </c>
      <c r="ZA243">
        <v>22722.400000000001</v>
      </c>
      <c r="ZB243">
        <v>0.7</v>
      </c>
      <c r="ZC243">
        <v>1.83</v>
      </c>
      <c r="ZD243">
        <v>0.09</v>
      </c>
      <c r="ZE243">
        <v>1.67</v>
      </c>
      <c r="ZF243">
        <v>1584.08</v>
      </c>
      <c r="ZG243">
        <v>3595.33</v>
      </c>
      <c r="ZH243">
        <v>62.79</v>
      </c>
      <c r="ZI243">
        <v>57260</v>
      </c>
      <c r="ZJ243">
        <v>1</v>
      </c>
      <c r="ZK243">
        <v>4163.8999999999996</v>
      </c>
      <c r="ZL243">
        <v>2</v>
      </c>
      <c r="ZM243">
        <v>3.19</v>
      </c>
      <c r="ZN243">
        <v>0.48</v>
      </c>
      <c r="ZO243">
        <v>3.07</v>
      </c>
      <c r="ZP243">
        <v>771.34</v>
      </c>
      <c r="ZQ243">
        <v>825.7</v>
      </c>
      <c r="ZR243">
        <v>38</v>
      </c>
      <c r="ZS243">
        <v>21729</v>
      </c>
      <c r="ZT243">
        <v>1</v>
      </c>
      <c r="ZU243" s="1" t="s">
        <v>1866</v>
      </c>
      <c r="ZV243">
        <v>2.89</v>
      </c>
      <c r="ZW243">
        <v>7.59</v>
      </c>
      <c r="ZX243" s="1" t="s">
        <v>1866</v>
      </c>
      <c r="ZY243" s="1" t="s">
        <v>1866</v>
      </c>
      <c r="ZZ243" s="1" t="s">
        <v>1866</v>
      </c>
      <c r="AAA243" s="1" t="s">
        <v>1866</v>
      </c>
      <c r="AAB243" s="1" t="s">
        <v>1866</v>
      </c>
      <c r="AAC243" s="1" t="s">
        <v>1866</v>
      </c>
      <c r="AAD243" s="1" t="s">
        <v>1866</v>
      </c>
      <c r="AAE243" s="1" t="s">
        <v>1866</v>
      </c>
      <c r="AAF243" s="1" t="s">
        <v>1866</v>
      </c>
      <c r="AAG243" s="1" t="s">
        <v>1866</v>
      </c>
      <c r="AAJ243" s="1" t="s">
        <v>1866</v>
      </c>
      <c r="AAK243" s="1" t="s">
        <v>1866</v>
      </c>
      <c r="AAL243" s="1" t="s">
        <v>1866</v>
      </c>
      <c r="AAM243" s="1" t="s">
        <v>1866</v>
      </c>
      <c r="AAN243" s="1" t="s">
        <v>1866</v>
      </c>
      <c r="AAO243" s="1" t="s">
        <v>1866</v>
      </c>
      <c r="AAP243" s="1" t="s">
        <v>1866</v>
      </c>
      <c r="AAQ243" s="1" t="s">
        <v>1866</v>
      </c>
      <c r="AAT243" s="1" t="s">
        <v>1866</v>
      </c>
      <c r="AAU243" s="1" t="s">
        <v>1866</v>
      </c>
      <c r="AAV243" s="1" t="s">
        <v>1866</v>
      </c>
      <c r="AAW243" s="1" t="s">
        <v>1866</v>
      </c>
      <c r="AAX243" s="1" t="s">
        <v>1866</v>
      </c>
      <c r="AAY243" s="1" t="s">
        <v>1866</v>
      </c>
      <c r="AAZ243" s="1" t="s">
        <v>1866</v>
      </c>
      <c r="ABA243" s="1" t="s">
        <v>1866</v>
      </c>
      <c r="ABD243">
        <v>147.55000000000001</v>
      </c>
      <c r="ABE243">
        <v>27.96</v>
      </c>
      <c r="ABF243">
        <v>5</v>
      </c>
      <c r="ABG243">
        <v>5591</v>
      </c>
      <c r="ABH243">
        <v>1</v>
      </c>
      <c r="ABI243" s="1" t="s">
        <v>1866</v>
      </c>
      <c r="ABJ243">
        <v>0</v>
      </c>
      <c r="ABK243">
        <v>0</v>
      </c>
      <c r="ABN243">
        <v>209.83</v>
      </c>
      <c r="ABO243">
        <v>225</v>
      </c>
      <c r="ABP243">
        <v>6</v>
      </c>
      <c r="ABQ243">
        <v>37500</v>
      </c>
      <c r="ABR243">
        <v>1</v>
      </c>
      <c r="ABS243" s="1" t="s">
        <v>1866</v>
      </c>
      <c r="ABT243">
        <v>0.24</v>
      </c>
      <c r="ABU243">
        <v>4</v>
      </c>
      <c r="ABV243" s="1" t="s">
        <v>1866</v>
      </c>
      <c r="ABW243" s="1" t="s">
        <v>1866</v>
      </c>
      <c r="ABX243" s="1" t="s">
        <v>1866</v>
      </c>
      <c r="ABY243" s="1" t="s">
        <v>1866</v>
      </c>
      <c r="ABZ243" s="1" t="s">
        <v>1866</v>
      </c>
      <c r="ACA243" s="1" t="s">
        <v>1866</v>
      </c>
      <c r="ACB243" s="1" t="s">
        <v>1866</v>
      </c>
      <c r="ACC243" s="1" t="s">
        <v>1866</v>
      </c>
      <c r="ACD243" s="1" t="s">
        <v>1866</v>
      </c>
      <c r="ACE243" s="1" t="s">
        <v>1866</v>
      </c>
      <c r="ACH243">
        <v>421.96</v>
      </c>
      <c r="ACI243">
        <v>10765.29</v>
      </c>
      <c r="ACJ243">
        <v>21.97</v>
      </c>
      <c r="ACK243">
        <v>490000</v>
      </c>
      <c r="ACL243">
        <v>1</v>
      </c>
      <c r="ACM243" s="1" t="s">
        <v>1866</v>
      </c>
      <c r="ACN243">
        <v>0.72</v>
      </c>
      <c r="ACO243">
        <v>3.27</v>
      </c>
      <c r="ACP243" s="1" t="s">
        <v>1866</v>
      </c>
      <c r="ACQ243" s="1" t="s">
        <v>1866</v>
      </c>
      <c r="ACR243" s="1" t="s">
        <v>1866</v>
      </c>
      <c r="ACS243" s="1" t="s">
        <v>1866</v>
      </c>
      <c r="ACT243" s="1" t="s">
        <v>1866</v>
      </c>
      <c r="ACU243" s="1" t="s">
        <v>1866</v>
      </c>
      <c r="ACV243" s="1" t="s">
        <v>1866</v>
      </c>
      <c r="ACW243" s="1" t="s">
        <v>1866</v>
      </c>
      <c r="ACX243" s="1" t="s">
        <v>1866</v>
      </c>
      <c r="ACY243" s="1" t="s">
        <v>1866</v>
      </c>
      <c r="ACZ243" s="1" t="s">
        <v>1866</v>
      </c>
      <c r="ADA243" s="1" t="s">
        <v>1866</v>
      </c>
      <c r="ADB243" s="1" t="s">
        <v>1866</v>
      </c>
      <c r="ADC243" s="1" t="s">
        <v>1866</v>
      </c>
      <c r="ADD243" s="1" t="s">
        <v>1866</v>
      </c>
      <c r="ADE243" s="1" t="s">
        <v>1866</v>
      </c>
      <c r="ADF243" s="1" t="s">
        <v>1866</v>
      </c>
      <c r="ADG243" s="1" t="s">
        <v>1866</v>
      </c>
      <c r="ADH243" s="1" t="s">
        <v>1866</v>
      </c>
      <c r="ADI243" s="1" t="s">
        <v>1866</v>
      </c>
      <c r="ADJ243" s="1" t="s">
        <v>1866</v>
      </c>
      <c r="ADK243" s="1" t="s">
        <v>1866</v>
      </c>
      <c r="ADL243" s="1" t="s">
        <v>1866</v>
      </c>
      <c r="ADM243" s="1" t="s">
        <v>1866</v>
      </c>
      <c r="ADN243" s="1" t="s">
        <v>1866</v>
      </c>
      <c r="ADO243" s="1" t="s">
        <v>1866</v>
      </c>
      <c r="ADP243" s="1" t="s">
        <v>1866</v>
      </c>
      <c r="ADQ243" s="1" t="s">
        <v>1866</v>
      </c>
      <c r="ADR243" s="1" t="s">
        <v>1866</v>
      </c>
      <c r="ADS243" s="1" t="s">
        <v>1866</v>
      </c>
      <c r="ADV243" s="1" t="s">
        <v>1866</v>
      </c>
      <c r="ADW243" s="1" t="s">
        <v>1866</v>
      </c>
      <c r="ADX243" s="1" t="s">
        <v>1866</v>
      </c>
      <c r="ADY243" s="1" t="s">
        <v>1866</v>
      </c>
      <c r="ADZ243" s="1" t="s">
        <v>1866</v>
      </c>
      <c r="AEB243" s="1" t="s">
        <v>1866</v>
      </c>
      <c r="AEC243" s="1" t="s">
        <v>1866</v>
      </c>
      <c r="AEF243" s="1" t="s">
        <v>1866</v>
      </c>
      <c r="AEG243" s="1" t="s">
        <v>1866</v>
      </c>
      <c r="AEH243" s="1" t="s">
        <v>1866</v>
      </c>
      <c r="AEI243" s="1" t="s">
        <v>1866</v>
      </c>
      <c r="AEJ243" s="1" t="s">
        <v>1866</v>
      </c>
      <c r="AEK243" s="1" t="s">
        <v>1866</v>
      </c>
      <c r="AEL243" s="1" t="s">
        <v>1866</v>
      </c>
      <c r="AEM243" s="1" t="s">
        <v>1866</v>
      </c>
      <c r="AEO243" s="1" t="s">
        <v>1866</v>
      </c>
      <c r="AEP243">
        <v>58.77</v>
      </c>
      <c r="AEQ243">
        <v>1145.45</v>
      </c>
      <c r="AER243">
        <v>8.81</v>
      </c>
      <c r="AES243">
        <v>130017</v>
      </c>
      <c r="AET243">
        <v>1</v>
      </c>
      <c r="AEU243">
        <v>5370.9</v>
      </c>
      <c r="AEV243">
        <v>0</v>
      </c>
      <c r="AEW243">
        <v>0</v>
      </c>
      <c r="AEX243">
        <v>0.03</v>
      </c>
      <c r="AEY243">
        <v>0.77</v>
      </c>
      <c r="AEZ243" s="1" t="s">
        <v>1866</v>
      </c>
      <c r="AFA243" s="1" t="s">
        <v>1866</v>
      </c>
      <c r="AFB243" s="1" t="s">
        <v>1866</v>
      </c>
      <c r="AFC243" s="1" t="s">
        <v>1866</v>
      </c>
      <c r="AFD243" s="1" t="s">
        <v>1866</v>
      </c>
      <c r="AFE243" s="1" t="s">
        <v>1866</v>
      </c>
      <c r="AFF243" s="1" t="s">
        <v>1866</v>
      </c>
      <c r="AFG243" s="1" t="s">
        <v>1866</v>
      </c>
      <c r="AFJ243" s="1" t="s">
        <v>1866</v>
      </c>
      <c r="AFK243" s="1" t="s">
        <v>1866</v>
      </c>
      <c r="AFL243" s="1" t="s">
        <v>1866</v>
      </c>
      <c r="AFM243" s="1" t="s">
        <v>1866</v>
      </c>
      <c r="AFN243" s="1" t="s">
        <v>1866</v>
      </c>
      <c r="AFO243" s="1" t="s">
        <v>1866</v>
      </c>
      <c r="AFP243" s="1" t="s">
        <v>1866</v>
      </c>
      <c r="AFQ243" s="1" t="s">
        <v>1866</v>
      </c>
      <c r="AGB243">
        <v>0.04</v>
      </c>
      <c r="AGC243">
        <v>0.73</v>
      </c>
      <c r="AGN243">
        <v>426.19</v>
      </c>
      <c r="AGO243">
        <v>1499.91</v>
      </c>
      <c r="AGP243">
        <v>71.790000000000006</v>
      </c>
      <c r="AGQ243">
        <v>20893</v>
      </c>
      <c r="AGR243">
        <v>1</v>
      </c>
      <c r="AGS243" s="1" t="s">
        <v>1866</v>
      </c>
      <c r="AGT243">
        <v>0.72</v>
      </c>
      <c r="AGU243">
        <v>1</v>
      </c>
      <c r="AGW243" s="1" t="s">
        <v>1866</v>
      </c>
      <c r="AGX243" s="1" t="s">
        <v>1866</v>
      </c>
      <c r="AGY243" s="1" t="s">
        <v>1866</v>
      </c>
      <c r="AGZ243" s="1" t="s">
        <v>1866</v>
      </c>
      <c r="AHA243" s="1" t="s">
        <v>1866</v>
      </c>
      <c r="AHB243" s="1" t="s">
        <v>1866</v>
      </c>
      <c r="AHC243" s="1" t="s">
        <v>1866</v>
      </c>
      <c r="AHD243" s="1" t="s">
        <v>1866</v>
      </c>
      <c r="AHE243" s="1" t="s">
        <v>1866</v>
      </c>
      <c r="AHF243" s="1" t="s">
        <v>1866</v>
      </c>
      <c r="AHG243" s="1" t="s">
        <v>1866</v>
      </c>
      <c r="AHH243">
        <v>782.27</v>
      </c>
      <c r="AHI243">
        <v>1914.02</v>
      </c>
      <c r="AHJ243">
        <v>26.78</v>
      </c>
      <c r="AHK243">
        <v>71472</v>
      </c>
      <c r="AHL243">
        <v>1</v>
      </c>
      <c r="AHM243" s="1" t="s">
        <v>1866</v>
      </c>
      <c r="AHN243">
        <v>2.14</v>
      </c>
      <c r="AHO243">
        <v>8</v>
      </c>
      <c r="AHP243" s="1" t="s">
        <v>1866</v>
      </c>
      <c r="AHQ243" s="1" t="s">
        <v>1866</v>
      </c>
      <c r="AHR243">
        <v>125.75</v>
      </c>
      <c r="AHS243">
        <v>848.12</v>
      </c>
      <c r="AHT243">
        <v>11.8</v>
      </c>
      <c r="AHU243">
        <v>71875</v>
      </c>
      <c r="AHV243">
        <v>1</v>
      </c>
      <c r="AHW243">
        <v>1379</v>
      </c>
      <c r="AHX243">
        <v>0.04</v>
      </c>
      <c r="AHY243">
        <v>0.34</v>
      </c>
      <c r="AHZ243">
        <v>0.04</v>
      </c>
      <c r="AIA243">
        <v>0.25</v>
      </c>
      <c r="AIB243" s="1" t="s">
        <v>1866</v>
      </c>
      <c r="AIC243" s="1" t="s">
        <v>1866</v>
      </c>
      <c r="AID243" s="1" t="s">
        <v>1866</v>
      </c>
      <c r="AIE243" s="1" t="s">
        <v>1866</v>
      </c>
      <c r="AIF243" s="1" t="s">
        <v>1866</v>
      </c>
      <c r="AIG243" s="1" t="s">
        <v>1866</v>
      </c>
      <c r="AIH243" s="1" t="s">
        <v>1866</v>
      </c>
      <c r="AII243" s="1" t="s">
        <v>1866</v>
      </c>
      <c r="AIK243" s="1" t="s">
        <v>1866</v>
      </c>
      <c r="AIL243" s="1" t="s">
        <v>1866</v>
      </c>
      <c r="AIM243" s="1" t="s">
        <v>1866</v>
      </c>
      <c r="AIN243" s="1" t="s">
        <v>1866</v>
      </c>
      <c r="AIO243" s="1" t="s">
        <v>1866</v>
      </c>
      <c r="AIP243" s="1" t="s">
        <v>1866</v>
      </c>
      <c r="AIQ243" s="1" t="s">
        <v>1866</v>
      </c>
      <c r="AIR243" s="1" t="s">
        <v>1866</v>
      </c>
      <c r="AIS243" s="1" t="s">
        <v>1866</v>
      </c>
      <c r="AIU243" s="1" t="s">
        <v>1866</v>
      </c>
      <c r="AIV243" s="1" t="s">
        <v>1866</v>
      </c>
      <c r="AIW243" s="1" t="s">
        <v>1866</v>
      </c>
      <c r="AIX243" s="1" t="s">
        <v>1866</v>
      </c>
      <c r="AIY243" s="1" t="s">
        <v>1866</v>
      </c>
      <c r="AIZ243" s="1" t="s">
        <v>1866</v>
      </c>
      <c r="AJA243" s="1" t="s">
        <v>1866</v>
      </c>
      <c r="AJB243" s="1" t="s">
        <v>1866</v>
      </c>
      <c r="AJC243" s="1" t="s">
        <v>1866</v>
      </c>
      <c r="AJF243">
        <v>86.33</v>
      </c>
      <c r="AJG243">
        <v>597.63</v>
      </c>
      <c r="AJH243">
        <v>14.82</v>
      </c>
      <c r="AJI243">
        <v>40326</v>
      </c>
      <c r="AJJ243">
        <v>1</v>
      </c>
      <c r="AJK243" s="1" t="s">
        <v>1866</v>
      </c>
      <c r="AJL243">
        <v>0.13</v>
      </c>
      <c r="AJM243">
        <v>0.89</v>
      </c>
      <c r="AJN243" s="1" t="s">
        <v>1866</v>
      </c>
      <c r="AJO243" s="1" t="s">
        <v>1866</v>
      </c>
      <c r="AJP243">
        <v>122.1</v>
      </c>
      <c r="AJQ243">
        <v>70.569999999999993</v>
      </c>
      <c r="AJR243">
        <v>2.8</v>
      </c>
      <c r="AJS243">
        <v>25202</v>
      </c>
      <c r="AJT243">
        <v>1</v>
      </c>
      <c r="AJU243">
        <v>234.1</v>
      </c>
      <c r="AJV243">
        <v>0.04</v>
      </c>
      <c r="AJW243">
        <v>1.43</v>
      </c>
      <c r="AJX243">
        <v>0.02</v>
      </c>
      <c r="AJY243">
        <v>0.2</v>
      </c>
      <c r="AJZ243">
        <v>1069.3399999999999</v>
      </c>
      <c r="AKA243">
        <v>12.6</v>
      </c>
      <c r="AKB243">
        <v>2.25</v>
      </c>
      <c r="AKC243">
        <v>800</v>
      </c>
      <c r="AKD243">
        <v>0.1429</v>
      </c>
      <c r="AKE243">
        <v>0.2</v>
      </c>
      <c r="AKF243">
        <v>0</v>
      </c>
      <c r="AKG243">
        <v>0</v>
      </c>
      <c r="AKI243" s="1" t="s">
        <v>1866</v>
      </c>
      <c r="AKJ243">
        <v>27.13</v>
      </c>
      <c r="AKK243">
        <v>374.18</v>
      </c>
      <c r="AKL243">
        <v>3.86</v>
      </c>
      <c r="AKM243">
        <v>96938</v>
      </c>
      <c r="AKN243">
        <v>1</v>
      </c>
      <c r="AKO243" s="1" t="s">
        <v>1866</v>
      </c>
      <c r="AKP243">
        <v>0.08</v>
      </c>
      <c r="AKQ243">
        <v>2.2000000000000002</v>
      </c>
      <c r="AKR243" s="1" t="s">
        <v>1866</v>
      </c>
      <c r="AKS243" s="1" t="s">
        <v>1866</v>
      </c>
      <c r="AKT243">
        <v>127.31</v>
      </c>
      <c r="AKU243">
        <v>1340.47</v>
      </c>
      <c r="AKV243">
        <v>39.92</v>
      </c>
      <c r="AKW243">
        <v>33579</v>
      </c>
      <c r="AKX243">
        <v>1</v>
      </c>
      <c r="AKY243" s="1" t="s">
        <v>1866</v>
      </c>
      <c r="AKZ243">
        <v>0</v>
      </c>
      <c r="ALA243">
        <v>0</v>
      </c>
      <c r="ALL243">
        <v>0.03</v>
      </c>
      <c r="ALM243">
        <v>0.13</v>
      </c>
      <c r="ALX243">
        <v>25.11</v>
      </c>
      <c r="ALY243">
        <v>3.31</v>
      </c>
      <c r="ALZ243">
        <v>1.2</v>
      </c>
      <c r="AMA243">
        <v>2759</v>
      </c>
      <c r="AMB243">
        <v>1</v>
      </c>
      <c r="AMC243" s="1" t="s">
        <v>1866</v>
      </c>
      <c r="AMD243">
        <v>0</v>
      </c>
      <c r="AME243">
        <v>0</v>
      </c>
      <c r="AMH243">
        <v>100</v>
      </c>
      <c r="AMI243">
        <v>1.56</v>
      </c>
      <c r="AMJ243">
        <v>24.04</v>
      </c>
      <c r="AMK243">
        <v>65</v>
      </c>
      <c r="AML243">
        <v>1</v>
      </c>
      <c r="AMM243" s="1" t="s">
        <v>1866</v>
      </c>
      <c r="AMN243">
        <v>0</v>
      </c>
      <c r="AMO243">
        <v>0</v>
      </c>
      <c r="AMZ243">
        <v>0.04</v>
      </c>
      <c r="ANA243">
        <v>0.49</v>
      </c>
      <c r="ANB243" s="1" t="s">
        <v>1866</v>
      </c>
      <c r="ANC243" s="1" t="s">
        <v>1866</v>
      </c>
      <c r="AND243" s="1" t="s">
        <v>1866</v>
      </c>
      <c r="ANE243" s="1" t="s">
        <v>1866</v>
      </c>
      <c r="ANF243" s="1" t="s">
        <v>1866</v>
      </c>
      <c r="ANG243" s="1" t="s">
        <v>1866</v>
      </c>
      <c r="ANH243" s="1" t="s">
        <v>1866</v>
      </c>
      <c r="ANI243" s="1" t="s">
        <v>1866</v>
      </c>
      <c r="ANT243">
        <v>0.09</v>
      </c>
      <c r="ANU243">
        <v>0.54</v>
      </c>
      <c r="AOD243">
        <v>0.09</v>
      </c>
      <c r="AOE243">
        <v>0.54</v>
      </c>
      <c r="AON243">
        <v>0.09</v>
      </c>
      <c r="AOO243">
        <v>0.54</v>
      </c>
      <c r="AOX243">
        <v>0.09</v>
      </c>
      <c r="AOY243">
        <v>0.54</v>
      </c>
      <c r="APH243">
        <v>0.09</v>
      </c>
      <c r="API243">
        <v>0.54</v>
      </c>
      <c r="APJ243">
        <v>917.73</v>
      </c>
      <c r="APK243">
        <v>47863.03</v>
      </c>
      <c r="APL243">
        <v>7.1082999999999998</v>
      </c>
      <c r="APM243">
        <v>6305236</v>
      </c>
      <c r="APN243">
        <v>0.93640000000000001</v>
      </c>
      <c r="APO243">
        <v>515076.7</v>
      </c>
      <c r="APP243">
        <v>0.27</v>
      </c>
      <c r="APQ243">
        <v>3.76</v>
      </c>
      <c r="APR243">
        <v>0.09</v>
      </c>
      <c r="APS243">
        <v>0.54</v>
      </c>
      <c r="AQB243">
        <v>0.09</v>
      </c>
      <c r="AQC243">
        <v>0.54</v>
      </c>
      <c r="AQL243">
        <v>0.09</v>
      </c>
      <c r="AQM243">
        <v>0.54</v>
      </c>
      <c r="AQV243">
        <v>0.09</v>
      </c>
      <c r="AQW243">
        <v>0.54</v>
      </c>
      <c r="AQX243">
        <v>59.24</v>
      </c>
      <c r="AQY243">
        <v>760.63</v>
      </c>
      <c r="AQZ243">
        <v>1.53</v>
      </c>
      <c r="ARA243">
        <v>497143</v>
      </c>
      <c r="ARB243">
        <v>1</v>
      </c>
      <c r="ARC243" s="1" t="s">
        <v>1866</v>
      </c>
      <c r="ARD243">
        <v>0</v>
      </c>
      <c r="ARE243">
        <v>0</v>
      </c>
      <c r="ARF243" s="1" t="s">
        <v>1866</v>
      </c>
      <c r="ARG243" s="1" t="s">
        <v>1866</v>
      </c>
      <c r="ARH243" s="1" t="s">
        <v>1866</v>
      </c>
      <c r="ARI243" s="1" t="s">
        <v>1866</v>
      </c>
      <c r="ARJ243" s="1" t="s">
        <v>1866</v>
      </c>
      <c r="ARK243" s="1" t="s">
        <v>1866</v>
      </c>
      <c r="ARL243" s="1" t="s">
        <v>1866</v>
      </c>
      <c r="ARM243" s="1" t="s">
        <v>1866</v>
      </c>
      <c r="ARN243" s="1" t="s">
        <v>1866</v>
      </c>
      <c r="ARO243" s="1" t="s">
        <v>1866</v>
      </c>
      <c r="ARR243">
        <v>16.91</v>
      </c>
      <c r="ARS243">
        <v>7.6</v>
      </c>
      <c r="ART243">
        <v>0.47</v>
      </c>
      <c r="ARU243">
        <v>16176</v>
      </c>
      <c r="ARV243">
        <v>1</v>
      </c>
      <c r="ARW243" s="1" t="s">
        <v>1866</v>
      </c>
      <c r="ARX243">
        <v>0</v>
      </c>
      <c r="ARY243">
        <v>0</v>
      </c>
      <c r="ASB243">
        <v>551.80999999999995</v>
      </c>
      <c r="ASC243">
        <v>407.21</v>
      </c>
      <c r="ASD243">
        <v>94.7</v>
      </c>
      <c r="ASE243">
        <v>4300</v>
      </c>
      <c r="ASF243">
        <v>1</v>
      </c>
      <c r="ASG243">
        <v>66.3</v>
      </c>
      <c r="ASH243">
        <v>0</v>
      </c>
      <c r="ASI243">
        <v>0</v>
      </c>
      <c r="ASJ243">
        <v>0.59</v>
      </c>
      <c r="ASK243">
        <v>5.42</v>
      </c>
      <c r="AST243">
        <v>0.04</v>
      </c>
      <c r="ASU243">
        <v>0.16</v>
      </c>
      <c r="ATD243">
        <v>0.02</v>
      </c>
      <c r="ATE243">
        <v>0.25</v>
      </c>
      <c r="ATF243">
        <v>246.48</v>
      </c>
      <c r="ATG243">
        <v>22245.34</v>
      </c>
      <c r="ATH243">
        <v>871</v>
      </c>
      <c r="ATI243">
        <v>5108</v>
      </c>
      <c r="ATJ243">
        <v>1</v>
      </c>
      <c r="ATK243" s="1" t="s">
        <v>1866</v>
      </c>
      <c r="ATL243">
        <v>15</v>
      </c>
      <c r="ATM243">
        <v>0.34</v>
      </c>
      <c r="ATP243" s="1" t="s">
        <v>1866</v>
      </c>
      <c r="ATQ243" s="1" t="s">
        <v>1866</v>
      </c>
      <c r="ATR243" s="1" t="s">
        <v>1866</v>
      </c>
      <c r="ATS243" s="1" t="s">
        <v>1866</v>
      </c>
      <c r="ATT243" s="1" t="s">
        <v>1866</v>
      </c>
      <c r="ATU243" s="1" t="s">
        <v>1866</v>
      </c>
      <c r="ATV243" s="1" t="s">
        <v>1866</v>
      </c>
      <c r="ATW243" s="1" t="s">
        <v>1866</v>
      </c>
      <c r="ATZ243" s="1" t="s">
        <v>1866</v>
      </c>
      <c r="AUA243" s="1" t="s">
        <v>1866</v>
      </c>
      <c r="AUB243" s="1" t="s">
        <v>1866</v>
      </c>
      <c r="AUC243" s="1" t="s">
        <v>1866</v>
      </c>
      <c r="AUD243" s="1" t="s">
        <v>1866</v>
      </c>
      <c r="AUF243" s="1" t="s">
        <v>1866</v>
      </c>
      <c r="AUG243" s="1" t="s">
        <v>1866</v>
      </c>
      <c r="AUJ243">
        <v>2.52</v>
      </c>
      <c r="AUK243">
        <v>13106.71</v>
      </c>
      <c r="AUL243">
        <v>4.55</v>
      </c>
      <c r="AUM243">
        <v>11517330</v>
      </c>
      <c r="AUN243">
        <v>4</v>
      </c>
      <c r="AUO243">
        <v>129205.9</v>
      </c>
      <c r="AUP243">
        <v>7.0000000000000007E-2</v>
      </c>
      <c r="AUQ243">
        <v>1.55</v>
      </c>
      <c r="AUR243">
        <v>0.03</v>
      </c>
      <c r="AUS243">
        <v>0.4</v>
      </c>
      <c r="AUT243">
        <v>679.93</v>
      </c>
      <c r="AUU243">
        <v>5959.48</v>
      </c>
      <c r="AUV243">
        <v>4.7933000000000003</v>
      </c>
      <c r="AUW243">
        <v>898866</v>
      </c>
      <c r="AUX243">
        <v>0.72299999999999998</v>
      </c>
      <c r="AUY243">
        <v>85342.8</v>
      </c>
      <c r="AUZ243">
        <v>0.13</v>
      </c>
      <c r="AVA243">
        <v>2.68</v>
      </c>
      <c r="AVB243">
        <v>0.03</v>
      </c>
      <c r="AVC243">
        <v>0.43</v>
      </c>
      <c r="AVL243">
        <v>0.03</v>
      </c>
      <c r="AVM243">
        <v>0.43</v>
      </c>
      <c r="AVX243">
        <v>221.57</v>
      </c>
      <c r="AVY243">
        <v>629.57000000000005</v>
      </c>
      <c r="AVZ243">
        <v>23.22</v>
      </c>
      <c r="AWA243">
        <v>27113</v>
      </c>
      <c r="AWB243">
        <v>1</v>
      </c>
      <c r="AWC243" s="1" t="s">
        <v>1866</v>
      </c>
      <c r="AWD243">
        <v>2.2200000000000002</v>
      </c>
      <c r="AWE243">
        <v>9.56</v>
      </c>
      <c r="AWF243" s="1" t="s">
        <v>1866</v>
      </c>
      <c r="AWG243" s="1" t="s">
        <v>1866</v>
      </c>
      <c r="AWP243">
        <v>0.04</v>
      </c>
      <c r="AWQ243">
        <v>0.49</v>
      </c>
      <c r="AWR243">
        <v>162.99</v>
      </c>
      <c r="AWS243">
        <v>16.82</v>
      </c>
      <c r="AWT243">
        <v>3.63</v>
      </c>
      <c r="AWU243">
        <v>4633</v>
      </c>
      <c r="AWV243">
        <v>1</v>
      </c>
      <c r="AWW243">
        <v>74.5</v>
      </c>
      <c r="AWX243">
        <v>0</v>
      </c>
      <c r="AWY243">
        <v>0</v>
      </c>
      <c r="AWZ243" s="1" t="s">
        <v>1866</v>
      </c>
      <c r="AXA243" s="1" t="s">
        <v>1866</v>
      </c>
      <c r="AXB243">
        <v>33.49</v>
      </c>
      <c r="AXC243">
        <v>18.16</v>
      </c>
      <c r="AXD243">
        <v>6.5</v>
      </c>
      <c r="AXE243">
        <v>2794</v>
      </c>
      <c r="AXF243">
        <v>1</v>
      </c>
      <c r="AXG243">
        <v>0</v>
      </c>
      <c r="AXH243">
        <v>0.18</v>
      </c>
      <c r="AXI243">
        <v>2.72</v>
      </c>
      <c r="AXL243">
        <v>183.3</v>
      </c>
      <c r="AXM243">
        <v>2545.6799999999998</v>
      </c>
      <c r="AXN243">
        <v>30.45</v>
      </c>
      <c r="AXO243">
        <v>83616</v>
      </c>
      <c r="AXP243">
        <v>1</v>
      </c>
      <c r="AXQ243">
        <v>5895.6</v>
      </c>
      <c r="AXR243">
        <v>1.89</v>
      </c>
      <c r="AXS243">
        <v>6.21</v>
      </c>
      <c r="AXT243">
        <v>0.08</v>
      </c>
      <c r="AXU243">
        <v>2.15</v>
      </c>
      <c r="AYD243">
        <v>0.04</v>
      </c>
      <c r="AYE243">
        <v>0.49</v>
      </c>
      <c r="AYN243">
        <v>0.04</v>
      </c>
      <c r="AYO243">
        <v>0.16</v>
      </c>
      <c r="AYX243">
        <v>0.04</v>
      </c>
      <c r="AYY243">
        <v>0.16</v>
      </c>
      <c r="AYZ243">
        <v>81.09</v>
      </c>
      <c r="AZA243">
        <v>8732.2800000000007</v>
      </c>
      <c r="AZB243">
        <v>1.5527</v>
      </c>
      <c r="AZC243">
        <v>5318077</v>
      </c>
      <c r="AZD243">
        <v>0.9456</v>
      </c>
      <c r="AZE243">
        <v>736053.4</v>
      </c>
      <c r="AZF243">
        <v>0.04</v>
      </c>
      <c r="AZG243">
        <v>2.33</v>
      </c>
      <c r="AZH243">
        <v>0.03</v>
      </c>
      <c r="AZI243">
        <v>0.13</v>
      </c>
      <c r="AZR243">
        <v>0.04</v>
      </c>
      <c r="AZS243">
        <v>0.49</v>
      </c>
      <c r="AZT243">
        <v>49.38</v>
      </c>
      <c r="AZU243">
        <v>2410.67</v>
      </c>
      <c r="AZV243">
        <v>3.51</v>
      </c>
      <c r="AZW243">
        <v>687387</v>
      </c>
      <c r="AZX243">
        <v>1</v>
      </c>
      <c r="AZY243" s="1" t="s">
        <v>1866</v>
      </c>
      <c r="AZZ243">
        <v>0.26</v>
      </c>
      <c r="BAA243">
        <v>7.36</v>
      </c>
      <c r="BAB243" s="1" t="s">
        <v>1866</v>
      </c>
      <c r="BAC243" s="1" t="s">
        <v>1866</v>
      </c>
      <c r="BAD243">
        <v>3.72</v>
      </c>
      <c r="BAE243">
        <v>4599.04</v>
      </c>
      <c r="BAF243">
        <v>0.01</v>
      </c>
      <c r="BAG243">
        <v>459904300</v>
      </c>
      <c r="BAH243">
        <v>1</v>
      </c>
      <c r="BAI243" s="1" t="s">
        <v>1866</v>
      </c>
      <c r="BAJ243">
        <v>0</v>
      </c>
      <c r="BAK243">
        <v>0</v>
      </c>
      <c r="BAL243" s="1" t="s">
        <v>1866</v>
      </c>
      <c r="BAM243" s="1" t="s">
        <v>1866</v>
      </c>
      <c r="BAN243">
        <v>321.8</v>
      </c>
      <c r="BAO243">
        <v>279.19</v>
      </c>
      <c r="BAP243">
        <v>15.7</v>
      </c>
      <c r="BAQ243">
        <v>17783</v>
      </c>
      <c r="BAR243">
        <v>1</v>
      </c>
      <c r="BAS243" s="1" t="s">
        <v>1866</v>
      </c>
      <c r="BAT243">
        <v>0.23</v>
      </c>
      <c r="BAU243">
        <v>1.45</v>
      </c>
      <c r="BAV243" s="1" t="s">
        <v>1866</v>
      </c>
      <c r="BAW243" s="1" t="s">
        <v>1866</v>
      </c>
      <c r="BBH243" s="1" t="s">
        <v>1866</v>
      </c>
      <c r="BBI243" s="1" t="s">
        <v>1866</v>
      </c>
      <c r="BBJ243" s="1" t="s">
        <v>1866</v>
      </c>
      <c r="BBK243" s="1" t="s">
        <v>1866</v>
      </c>
      <c r="BBL243" s="1" t="s">
        <v>1866</v>
      </c>
      <c r="BBM243" s="1" t="s">
        <v>1866</v>
      </c>
      <c r="BBN243" s="1" t="s">
        <v>1866</v>
      </c>
      <c r="BBO243" s="1" t="s">
        <v>1866</v>
      </c>
      <c r="BBZ243">
        <v>0.03</v>
      </c>
      <c r="BCA243">
        <v>0.22</v>
      </c>
      <c r="BCJ243">
        <v>0.03</v>
      </c>
      <c r="BCK243">
        <v>0.22</v>
      </c>
      <c r="BCL243">
        <v>102.26</v>
      </c>
      <c r="BCM243">
        <v>20215.060000000001</v>
      </c>
      <c r="BCN243">
        <v>3.37</v>
      </c>
      <c r="BCO243">
        <v>5823989</v>
      </c>
      <c r="BCP243">
        <v>0.97089999999999999</v>
      </c>
      <c r="BCQ243">
        <v>315531.8</v>
      </c>
      <c r="BCR243">
        <v>0.17</v>
      </c>
      <c r="BCS243">
        <v>5.07</v>
      </c>
      <c r="BCT243">
        <v>0.03</v>
      </c>
      <c r="BCU243">
        <v>0.22</v>
      </c>
      <c r="BDD243">
        <v>0.03</v>
      </c>
      <c r="BDE243">
        <v>0.22</v>
      </c>
      <c r="BDF243" s="1" t="s">
        <v>1866</v>
      </c>
      <c r="BDG243" s="1" t="s">
        <v>1866</v>
      </c>
      <c r="BDH243" s="1" t="s">
        <v>1866</v>
      </c>
      <c r="BDI243" s="1" t="s">
        <v>1866</v>
      </c>
      <c r="BDJ243" s="1" t="s">
        <v>1866</v>
      </c>
      <c r="BDK243" s="1" t="s">
        <v>1866</v>
      </c>
      <c r="BDL243" s="1" t="s">
        <v>1866</v>
      </c>
      <c r="BDM243" s="1" t="s">
        <v>1866</v>
      </c>
      <c r="BDN243" s="1" t="s">
        <v>1866</v>
      </c>
      <c r="BDO243" s="1" t="s">
        <v>1866</v>
      </c>
      <c r="BDP243">
        <v>1881.14</v>
      </c>
      <c r="BDQ243">
        <v>921.47</v>
      </c>
      <c r="BDR243">
        <v>26.88</v>
      </c>
      <c r="BDS243">
        <v>3428</v>
      </c>
      <c r="BDT243">
        <v>0.1</v>
      </c>
      <c r="BDU243">
        <v>907.2</v>
      </c>
      <c r="BDV243">
        <v>0.52</v>
      </c>
      <c r="BDW243">
        <v>1.95</v>
      </c>
      <c r="BDX243">
        <v>0.32</v>
      </c>
      <c r="BDY243">
        <v>2.02</v>
      </c>
      <c r="BEH243">
        <v>0.03</v>
      </c>
      <c r="BEI243">
        <v>0.22</v>
      </c>
      <c r="BEJ243">
        <v>24.25</v>
      </c>
      <c r="BEK243">
        <v>67</v>
      </c>
      <c r="BEL243">
        <v>1.34</v>
      </c>
      <c r="BEM243">
        <v>50000</v>
      </c>
      <c r="BEN243">
        <v>1</v>
      </c>
      <c r="BEO243" s="1" t="s">
        <v>1866</v>
      </c>
      <c r="BEP243">
        <v>0</v>
      </c>
      <c r="BEQ243">
        <v>0</v>
      </c>
    </row>
    <row r="244" spans="1:1499" x14ac:dyDescent="0.25">
      <c r="A244" s="2">
        <v>42309</v>
      </c>
      <c r="B244">
        <v>100</v>
      </c>
      <c r="C244">
        <v>28.04</v>
      </c>
      <c r="D244">
        <v>7.01</v>
      </c>
      <c r="E244">
        <v>4000</v>
      </c>
      <c r="F244">
        <v>1</v>
      </c>
      <c r="G244" s="1" t="s">
        <v>1866</v>
      </c>
      <c r="H244">
        <v>0</v>
      </c>
      <c r="I244">
        <v>0</v>
      </c>
      <c r="T244">
        <v>0.08</v>
      </c>
      <c r="U244">
        <v>0.76</v>
      </c>
      <c r="AD244">
        <v>0.08</v>
      </c>
      <c r="AE244">
        <v>0.76</v>
      </c>
      <c r="AF244">
        <v>344.04</v>
      </c>
      <c r="AG244">
        <v>98.16</v>
      </c>
      <c r="AH244">
        <v>1.18</v>
      </c>
      <c r="AI244">
        <v>83467</v>
      </c>
      <c r="AJ244">
        <v>1</v>
      </c>
      <c r="AK244">
        <v>5706.1</v>
      </c>
      <c r="AL244">
        <v>0.11</v>
      </c>
      <c r="AM244">
        <v>9.61</v>
      </c>
      <c r="AN244">
        <v>0.1</v>
      </c>
      <c r="AO244">
        <v>0.25</v>
      </c>
      <c r="AX244">
        <v>0.08</v>
      </c>
      <c r="AY244">
        <v>0.76</v>
      </c>
      <c r="AZ244">
        <v>40.049999999999997</v>
      </c>
      <c r="BA244">
        <v>861.5</v>
      </c>
      <c r="BB244">
        <v>1</v>
      </c>
      <c r="BC244">
        <v>858067</v>
      </c>
      <c r="BD244">
        <v>1</v>
      </c>
      <c r="BE244">
        <v>291998.8</v>
      </c>
      <c r="BF244">
        <v>0.11</v>
      </c>
      <c r="BG244">
        <v>11.25</v>
      </c>
      <c r="BH244">
        <v>0.1</v>
      </c>
      <c r="BI244">
        <v>0.2</v>
      </c>
      <c r="BR244">
        <v>0.31</v>
      </c>
      <c r="BS244">
        <v>1.96</v>
      </c>
      <c r="CB244">
        <v>0.31</v>
      </c>
      <c r="CC244">
        <v>1.96</v>
      </c>
      <c r="CL244">
        <v>0.31</v>
      </c>
      <c r="CM244">
        <v>1.96</v>
      </c>
      <c r="CN244">
        <v>5067.3999999999996</v>
      </c>
      <c r="CO244">
        <v>14233.19</v>
      </c>
      <c r="CP244">
        <v>14.37</v>
      </c>
      <c r="CQ244">
        <v>943220</v>
      </c>
      <c r="CR244">
        <v>0.95240000000000002</v>
      </c>
      <c r="CS244">
        <v>55583.5</v>
      </c>
      <c r="CT244">
        <v>0.5</v>
      </c>
      <c r="CU244">
        <v>3.51</v>
      </c>
      <c r="CV244">
        <v>0.09</v>
      </c>
      <c r="CW244">
        <v>0.75</v>
      </c>
      <c r="DF244">
        <v>0.08</v>
      </c>
      <c r="DG244">
        <v>0.76</v>
      </c>
      <c r="DP244">
        <v>0.14000000000000001</v>
      </c>
      <c r="DQ244">
        <v>0.45</v>
      </c>
      <c r="DR244">
        <v>164.47</v>
      </c>
      <c r="DS244">
        <v>2113.75</v>
      </c>
      <c r="DT244">
        <v>16.91</v>
      </c>
      <c r="DU244">
        <v>125000</v>
      </c>
      <c r="DV244">
        <v>1</v>
      </c>
      <c r="DW244" s="1" t="s">
        <v>1866</v>
      </c>
      <c r="DX244">
        <v>1.04</v>
      </c>
      <c r="DY244">
        <v>6.16</v>
      </c>
      <c r="DZ244" s="1" t="s">
        <v>1866</v>
      </c>
      <c r="EA244" s="1" t="s">
        <v>1866</v>
      </c>
      <c r="EJ244">
        <v>0.14000000000000001</v>
      </c>
      <c r="EK244">
        <v>0.45</v>
      </c>
      <c r="EL244">
        <v>1061.83</v>
      </c>
      <c r="EM244">
        <v>9880.4599999999991</v>
      </c>
      <c r="EN244">
        <v>17.9588</v>
      </c>
      <c r="EO244">
        <v>314665</v>
      </c>
      <c r="EP244">
        <v>0.57189999999999996</v>
      </c>
      <c r="EQ244">
        <v>31461.4</v>
      </c>
      <c r="ER244">
        <v>0.64</v>
      </c>
      <c r="ES244">
        <v>3.59</v>
      </c>
      <c r="ET244">
        <v>0.31</v>
      </c>
      <c r="EU244">
        <v>1.96</v>
      </c>
      <c r="FD244">
        <v>0.31</v>
      </c>
      <c r="FE244">
        <v>1.96</v>
      </c>
      <c r="FN244">
        <v>0.31</v>
      </c>
      <c r="FO244">
        <v>1.96</v>
      </c>
      <c r="FX244">
        <v>0.31</v>
      </c>
      <c r="FY244">
        <v>1.96</v>
      </c>
      <c r="GH244">
        <v>0.31</v>
      </c>
      <c r="GI244">
        <v>1.96</v>
      </c>
      <c r="GR244">
        <v>0.31</v>
      </c>
      <c r="GS244">
        <v>1.96</v>
      </c>
      <c r="HB244">
        <v>0.31</v>
      </c>
      <c r="HC244">
        <v>1.96</v>
      </c>
      <c r="HL244">
        <v>0.31</v>
      </c>
      <c r="HM244">
        <v>1.96</v>
      </c>
      <c r="HV244">
        <v>0.31</v>
      </c>
      <c r="HW244">
        <v>1.96</v>
      </c>
      <c r="IF244">
        <v>0.31</v>
      </c>
      <c r="IG244">
        <v>1.96</v>
      </c>
      <c r="IP244">
        <v>0.31</v>
      </c>
      <c r="IQ244">
        <v>1.96</v>
      </c>
      <c r="IZ244">
        <v>0.31</v>
      </c>
      <c r="JA244">
        <v>1.96</v>
      </c>
      <c r="JJ244">
        <v>0.31</v>
      </c>
      <c r="JK244">
        <v>1.96</v>
      </c>
      <c r="JL244">
        <v>1511.87</v>
      </c>
      <c r="JM244">
        <v>2713.75</v>
      </c>
      <c r="JN244">
        <v>9.7325999999999997</v>
      </c>
      <c r="JO244">
        <v>266707</v>
      </c>
      <c r="JP244">
        <v>0.95650000000000002</v>
      </c>
      <c r="JQ244">
        <v>53682.7</v>
      </c>
      <c r="JR244">
        <v>0.42</v>
      </c>
      <c r="JS244">
        <v>4.28</v>
      </c>
      <c r="JT244">
        <v>0.14000000000000001</v>
      </c>
      <c r="JU244">
        <v>0.45</v>
      </c>
      <c r="KD244">
        <v>6.9000000000000006E-2</v>
      </c>
      <c r="KE244">
        <v>0.14799999999999999</v>
      </c>
      <c r="KN244">
        <v>0.31</v>
      </c>
      <c r="KO244">
        <v>1.96</v>
      </c>
      <c r="KP244" s="1" t="s">
        <v>1866</v>
      </c>
      <c r="KQ244" s="1" t="s">
        <v>1866</v>
      </c>
      <c r="KR244" s="1" t="s">
        <v>1866</v>
      </c>
      <c r="KS244" s="1" t="s">
        <v>1866</v>
      </c>
      <c r="KT244" s="1" t="s">
        <v>1866</v>
      </c>
      <c r="KU244" s="1" t="s">
        <v>1866</v>
      </c>
      <c r="KV244" s="1" t="s">
        <v>1866</v>
      </c>
      <c r="KW244" s="1" t="s">
        <v>1866</v>
      </c>
      <c r="KZ244" s="1" t="s">
        <v>1866</v>
      </c>
      <c r="LA244" s="1" t="s">
        <v>1866</v>
      </c>
      <c r="LB244" s="1" t="s">
        <v>1866</v>
      </c>
      <c r="LC244" s="1" t="s">
        <v>1866</v>
      </c>
      <c r="LD244" s="1" t="s">
        <v>1866</v>
      </c>
      <c r="LE244" s="1" t="s">
        <v>1866</v>
      </c>
      <c r="LF244" s="1" t="s">
        <v>1866</v>
      </c>
      <c r="LG244" s="1" t="s">
        <v>1866</v>
      </c>
      <c r="LJ244" s="1" t="s">
        <v>1866</v>
      </c>
      <c r="LK244" s="1" t="s">
        <v>1866</v>
      </c>
      <c r="LL244" s="1" t="s">
        <v>1866</v>
      </c>
      <c r="LM244" s="1" t="s">
        <v>1866</v>
      </c>
      <c r="LN244" s="1" t="s">
        <v>1866</v>
      </c>
      <c r="LO244" s="1" t="s">
        <v>1866</v>
      </c>
      <c r="LP244" s="1" t="s">
        <v>1866</v>
      </c>
      <c r="LQ244" s="1" t="s">
        <v>1866</v>
      </c>
      <c r="LR244" s="1" t="s">
        <v>1866</v>
      </c>
      <c r="LS244" s="1" t="s">
        <v>1866</v>
      </c>
      <c r="LT244">
        <v>166.75</v>
      </c>
      <c r="LU244">
        <v>64.27</v>
      </c>
      <c r="LV244">
        <v>4.63</v>
      </c>
      <c r="LW244">
        <v>12931</v>
      </c>
      <c r="LX244">
        <v>0.93130000000000002</v>
      </c>
      <c r="LY244">
        <v>1867.8</v>
      </c>
      <c r="LZ244">
        <v>0.13</v>
      </c>
      <c r="MA244">
        <v>2.82</v>
      </c>
      <c r="MB244">
        <v>0.34</v>
      </c>
      <c r="MC244">
        <v>0.45</v>
      </c>
      <c r="ML244">
        <v>0.34</v>
      </c>
      <c r="MM244">
        <v>0.45</v>
      </c>
      <c r="MN244">
        <v>13.91</v>
      </c>
      <c r="MO244">
        <v>35.619999999999997</v>
      </c>
      <c r="MP244">
        <v>3.84</v>
      </c>
      <c r="MQ244">
        <v>9276</v>
      </c>
      <c r="MR244">
        <v>1</v>
      </c>
      <c r="MS244">
        <v>116.4</v>
      </c>
      <c r="MT244">
        <v>0</v>
      </c>
      <c r="MU244">
        <v>0</v>
      </c>
      <c r="MV244" s="1" t="s">
        <v>1866</v>
      </c>
      <c r="MW244">
        <v>0.15</v>
      </c>
      <c r="MX244">
        <v>93.76</v>
      </c>
      <c r="MY244">
        <v>2.25</v>
      </c>
      <c r="MZ244">
        <v>45.08</v>
      </c>
      <c r="NA244">
        <v>50</v>
      </c>
      <c r="NB244">
        <v>1</v>
      </c>
      <c r="NC244" s="1" t="s">
        <v>1866</v>
      </c>
      <c r="ND244">
        <v>0</v>
      </c>
      <c r="NE244">
        <v>0</v>
      </c>
      <c r="NH244">
        <v>143.63999999999999</v>
      </c>
      <c r="NI244">
        <v>15082.5</v>
      </c>
      <c r="NJ244">
        <v>10.055</v>
      </c>
      <c r="NK244">
        <v>150000</v>
      </c>
      <c r="NL244">
        <v>0.1</v>
      </c>
      <c r="NM244">
        <v>57843.5</v>
      </c>
      <c r="NN244">
        <v>0</v>
      </c>
      <c r="NO244">
        <v>0</v>
      </c>
      <c r="NP244">
        <v>0.03</v>
      </c>
      <c r="NQ244">
        <v>0.49</v>
      </c>
      <c r="NR244" s="1" t="s">
        <v>1866</v>
      </c>
      <c r="NS244" s="1" t="s">
        <v>1866</v>
      </c>
      <c r="NT244" s="1" t="s">
        <v>1866</v>
      </c>
      <c r="NU244" s="1" t="s">
        <v>1866</v>
      </c>
      <c r="NV244" s="1" t="s">
        <v>1866</v>
      </c>
      <c r="NW244" s="1" t="s">
        <v>1866</v>
      </c>
      <c r="NX244" s="1" t="s">
        <v>1866</v>
      </c>
      <c r="NY244" s="1" t="s">
        <v>1866</v>
      </c>
      <c r="OB244">
        <v>1503.76</v>
      </c>
      <c r="OC244">
        <v>1907.91</v>
      </c>
      <c r="OD244">
        <v>13.191700000000001</v>
      </c>
      <c r="OE244">
        <v>129000</v>
      </c>
      <c r="OF244">
        <v>0.89190000000000003</v>
      </c>
      <c r="OG244">
        <v>4656.1000000000004</v>
      </c>
      <c r="OH244">
        <v>0.18</v>
      </c>
      <c r="OI244">
        <v>1.35</v>
      </c>
      <c r="OJ244">
        <v>0.05</v>
      </c>
      <c r="OK244">
        <v>0.98</v>
      </c>
      <c r="OL244">
        <v>70.94</v>
      </c>
      <c r="OM244">
        <v>438.03</v>
      </c>
      <c r="ON244">
        <v>7.5</v>
      </c>
      <c r="OO244">
        <v>58404</v>
      </c>
      <c r="OP244">
        <v>1</v>
      </c>
      <c r="OQ244" s="1" t="s">
        <v>1866</v>
      </c>
      <c r="OR244">
        <v>0</v>
      </c>
      <c r="OS244">
        <v>0</v>
      </c>
      <c r="OT244" s="1" t="s">
        <v>1866</v>
      </c>
      <c r="OU244" s="1" t="s">
        <v>1866</v>
      </c>
      <c r="OV244" s="1" t="s">
        <v>1866</v>
      </c>
      <c r="OW244" s="1" t="s">
        <v>1866</v>
      </c>
      <c r="OX244" s="1" t="s">
        <v>1866</v>
      </c>
      <c r="OY244" s="1" t="s">
        <v>1866</v>
      </c>
      <c r="OZ244" s="1" t="s">
        <v>1866</v>
      </c>
      <c r="PA244" s="1" t="s">
        <v>1866</v>
      </c>
      <c r="PB244" s="1" t="s">
        <v>1866</v>
      </c>
      <c r="PC244" s="1" t="s">
        <v>1866</v>
      </c>
      <c r="PD244" s="1" t="s">
        <v>1866</v>
      </c>
      <c r="PE244" s="1" t="s">
        <v>1866</v>
      </c>
      <c r="PF244">
        <v>169.28</v>
      </c>
      <c r="PG244">
        <v>1894.81</v>
      </c>
      <c r="PH244">
        <v>7.96</v>
      </c>
      <c r="PI244">
        <v>238042</v>
      </c>
      <c r="PJ244">
        <v>1</v>
      </c>
      <c r="PK244" s="1" t="s">
        <v>1866</v>
      </c>
      <c r="PL244">
        <v>0</v>
      </c>
      <c r="PM244">
        <v>0</v>
      </c>
      <c r="PN244" s="1" t="s">
        <v>1866</v>
      </c>
      <c r="PO244" s="1" t="s">
        <v>1866</v>
      </c>
      <c r="PP244">
        <v>1137.8</v>
      </c>
      <c r="PQ244">
        <v>2958.41</v>
      </c>
      <c r="PR244">
        <v>19.77</v>
      </c>
      <c r="PS244">
        <v>149642</v>
      </c>
      <c r="PT244">
        <v>1</v>
      </c>
      <c r="PU244" s="1" t="s">
        <v>1866</v>
      </c>
      <c r="PV244">
        <v>0.6</v>
      </c>
      <c r="PW244">
        <v>3.04</v>
      </c>
      <c r="PX244" s="1" t="s">
        <v>1866</v>
      </c>
      <c r="PY244" s="1" t="s">
        <v>1866</v>
      </c>
      <c r="PZ244">
        <v>120.43</v>
      </c>
      <c r="QA244">
        <v>8.5500000000000007</v>
      </c>
      <c r="QB244">
        <v>13.9</v>
      </c>
      <c r="QC244">
        <v>615</v>
      </c>
      <c r="QD244">
        <v>1</v>
      </c>
      <c r="QE244" s="1" t="s">
        <v>1866</v>
      </c>
      <c r="QF244">
        <v>0.3</v>
      </c>
      <c r="QG244">
        <v>2.16</v>
      </c>
      <c r="QJ244">
        <v>394.73</v>
      </c>
      <c r="QK244">
        <v>27.62</v>
      </c>
      <c r="QL244">
        <v>54.95</v>
      </c>
      <c r="QM244">
        <v>503</v>
      </c>
      <c r="QN244">
        <v>1</v>
      </c>
      <c r="QO244" s="1" t="s">
        <v>1866</v>
      </c>
      <c r="QP244">
        <v>1.44</v>
      </c>
      <c r="QQ244">
        <v>2.62</v>
      </c>
      <c r="QT244">
        <v>0.31</v>
      </c>
      <c r="QU244">
        <v>16.38</v>
      </c>
      <c r="QV244">
        <v>7.9</v>
      </c>
      <c r="QW244">
        <v>2073</v>
      </c>
      <c r="QX244">
        <v>1</v>
      </c>
      <c r="QY244" s="1" t="s">
        <v>1866</v>
      </c>
      <c r="QZ244">
        <v>0.75</v>
      </c>
      <c r="RA244">
        <v>9.49</v>
      </c>
      <c r="RC244" s="1" t="s">
        <v>1866</v>
      </c>
      <c r="RD244" s="1" t="s">
        <v>1866</v>
      </c>
      <c r="RE244" s="1" t="s">
        <v>1866</v>
      </c>
      <c r="RF244" s="1" t="s">
        <v>1866</v>
      </c>
      <c r="RG244" s="1" t="s">
        <v>1866</v>
      </c>
      <c r="RH244" s="1" t="s">
        <v>1866</v>
      </c>
      <c r="RI244" s="1" t="s">
        <v>1866</v>
      </c>
      <c r="RJ244" s="1" t="s">
        <v>1866</v>
      </c>
      <c r="RK244" s="1" t="s">
        <v>1866</v>
      </c>
      <c r="RM244" s="1" t="s">
        <v>1866</v>
      </c>
      <c r="RN244">
        <v>0.05</v>
      </c>
      <c r="RO244">
        <v>13.16</v>
      </c>
      <c r="RP244">
        <v>0.02</v>
      </c>
      <c r="RQ244">
        <v>774281</v>
      </c>
      <c r="RR244">
        <v>1</v>
      </c>
      <c r="RS244" s="1" t="s">
        <v>1866</v>
      </c>
      <c r="RT244">
        <v>0</v>
      </c>
      <c r="RU244">
        <v>0</v>
      </c>
      <c r="RX244">
        <v>100</v>
      </c>
      <c r="RY244">
        <v>100.61</v>
      </c>
      <c r="RZ244">
        <v>82.4</v>
      </c>
      <c r="SA244">
        <v>1221</v>
      </c>
      <c r="SB244">
        <v>1</v>
      </c>
      <c r="SC244" s="1" t="s">
        <v>1866</v>
      </c>
      <c r="SD244">
        <v>0</v>
      </c>
      <c r="SE244">
        <v>0</v>
      </c>
      <c r="SP244">
        <v>0.11</v>
      </c>
      <c r="SQ244">
        <v>0.47</v>
      </c>
      <c r="SR244">
        <v>474.86</v>
      </c>
      <c r="SS244">
        <v>2333.17</v>
      </c>
      <c r="ST244">
        <v>40.020000000000003</v>
      </c>
      <c r="SU244">
        <v>58300</v>
      </c>
      <c r="SV244">
        <v>1</v>
      </c>
      <c r="SW244">
        <v>320.3</v>
      </c>
      <c r="SX244">
        <v>1</v>
      </c>
      <c r="SY244">
        <v>2.5</v>
      </c>
      <c r="SZ244">
        <v>0.73</v>
      </c>
      <c r="TA244">
        <v>3.78</v>
      </c>
      <c r="TB244">
        <v>493.61</v>
      </c>
      <c r="TC244">
        <v>86.32</v>
      </c>
      <c r="TD244">
        <v>1.2549999999999999</v>
      </c>
      <c r="TE244">
        <v>6878</v>
      </c>
      <c r="TF244">
        <v>0.1</v>
      </c>
      <c r="TG244">
        <v>393.8</v>
      </c>
      <c r="TH244">
        <v>0.02</v>
      </c>
      <c r="TI244">
        <v>1.27</v>
      </c>
      <c r="TL244">
        <v>2746.15</v>
      </c>
      <c r="TM244">
        <v>24.79</v>
      </c>
      <c r="TN244">
        <v>1.5254000000000001</v>
      </c>
      <c r="TO244">
        <v>107769</v>
      </c>
      <c r="TP244">
        <v>6.6322999999999999</v>
      </c>
      <c r="TQ244">
        <v>0.1</v>
      </c>
      <c r="TR244">
        <v>0</v>
      </c>
      <c r="TS244">
        <v>0</v>
      </c>
      <c r="TV244">
        <v>238.42</v>
      </c>
      <c r="TW244">
        <v>767.97</v>
      </c>
      <c r="TX244">
        <v>36.57</v>
      </c>
      <c r="TY244">
        <v>21000</v>
      </c>
      <c r="TZ244">
        <v>1</v>
      </c>
      <c r="UA244" s="1" t="s">
        <v>1866</v>
      </c>
      <c r="UB244">
        <v>0.95</v>
      </c>
      <c r="UC244">
        <v>2.6</v>
      </c>
      <c r="UD244" s="1" t="s">
        <v>1866</v>
      </c>
      <c r="UE244" s="1" t="s">
        <v>1866</v>
      </c>
      <c r="UN244">
        <v>0.11</v>
      </c>
      <c r="UO244">
        <v>0.47</v>
      </c>
      <c r="UP244" s="1" t="s">
        <v>1866</v>
      </c>
      <c r="UQ244" s="1" t="s">
        <v>1866</v>
      </c>
      <c r="UR244" s="1" t="s">
        <v>1866</v>
      </c>
      <c r="US244" s="1" t="s">
        <v>1866</v>
      </c>
      <c r="UT244" s="1" t="s">
        <v>1866</v>
      </c>
      <c r="UU244" s="1" t="s">
        <v>1866</v>
      </c>
      <c r="UV244" s="1" t="s">
        <v>1866</v>
      </c>
      <c r="UW244" s="1" t="s">
        <v>1866</v>
      </c>
      <c r="UX244" s="1" t="s">
        <v>1866</v>
      </c>
      <c r="UY244" s="1" t="s">
        <v>1866</v>
      </c>
      <c r="UZ244" s="1" t="s">
        <v>1866</v>
      </c>
      <c r="VB244" s="1" t="s">
        <v>1866</v>
      </c>
      <c r="VC244" s="1" t="s">
        <v>1866</v>
      </c>
      <c r="VD244" s="1" t="s">
        <v>1866</v>
      </c>
      <c r="VE244" s="1" t="s">
        <v>1866</v>
      </c>
      <c r="VF244" s="1" t="s">
        <v>1866</v>
      </c>
      <c r="VG244" s="1" t="s">
        <v>1866</v>
      </c>
      <c r="VR244">
        <v>0.11</v>
      </c>
      <c r="VS244">
        <v>0.47</v>
      </c>
      <c r="VT244" s="1" t="s">
        <v>1866</v>
      </c>
      <c r="VU244" s="1" t="s">
        <v>1866</v>
      </c>
      <c r="VV244" s="1" t="s">
        <v>1866</v>
      </c>
      <c r="VW244" s="1" t="s">
        <v>1866</v>
      </c>
      <c r="VX244" s="1" t="s">
        <v>1866</v>
      </c>
      <c r="VZ244" s="1" t="s">
        <v>1866</v>
      </c>
      <c r="WA244" s="1" t="s">
        <v>1866</v>
      </c>
      <c r="WD244" s="1" t="s">
        <v>1866</v>
      </c>
      <c r="WE244" s="1" t="s">
        <v>1866</v>
      </c>
      <c r="WF244" s="1" t="s">
        <v>1866</v>
      </c>
      <c r="WG244" s="1" t="s">
        <v>1866</v>
      </c>
      <c r="WH244" s="1" t="s">
        <v>1866</v>
      </c>
      <c r="WI244" s="1" t="s">
        <v>1866</v>
      </c>
      <c r="WJ244" s="1" t="s">
        <v>1866</v>
      </c>
      <c r="WK244" s="1" t="s">
        <v>1866</v>
      </c>
      <c r="WM244" s="1" t="s">
        <v>1866</v>
      </c>
      <c r="WX244">
        <v>80.45</v>
      </c>
      <c r="WZ244">
        <v>52.65</v>
      </c>
      <c r="XA244">
        <v>1</v>
      </c>
      <c r="XB244">
        <v>1</v>
      </c>
      <c r="XC244" s="1" t="s">
        <v>1866</v>
      </c>
      <c r="XD244">
        <v>0</v>
      </c>
      <c r="XE244">
        <v>0</v>
      </c>
      <c r="XH244">
        <v>125.95</v>
      </c>
      <c r="XI244">
        <v>4336.5</v>
      </c>
      <c r="XJ244">
        <v>7.35</v>
      </c>
      <c r="XK244">
        <v>590000</v>
      </c>
      <c r="XL244">
        <v>1</v>
      </c>
      <c r="XM244" s="1" t="s">
        <v>1866</v>
      </c>
      <c r="XN244">
        <v>0</v>
      </c>
      <c r="XO244">
        <v>0</v>
      </c>
      <c r="XP244" s="1" t="s">
        <v>1866</v>
      </c>
      <c r="XQ244" s="1" t="s">
        <v>1866</v>
      </c>
      <c r="XR244">
        <v>100.82</v>
      </c>
      <c r="XS244">
        <v>31.44</v>
      </c>
      <c r="XT244">
        <v>0.1</v>
      </c>
      <c r="XU244">
        <v>314384</v>
      </c>
      <c r="XV244">
        <v>1</v>
      </c>
      <c r="XW244" s="1" t="s">
        <v>1866</v>
      </c>
      <c r="XX244">
        <v>0</v>
      </c>
      <c r="XY244">
        <v>1</v>
      </c>
      <c r="YB244">
        <v>8</v>
      </c>
      <c r="YC244">
        <v>89.18</v>
      </c>
      <c r="YD244">
        <v>3.3184999999999998</v>
      </c>
      <c r="YE244">
        <v>590600</v>
      </c>
      <c r="YF244">
        <v>21.976700000000001</v>
      </c>
      <c r="YG244">
        <v>14865.4</v>
      </c>
      <c r="YH244">
        <v>0</v>
      </c>
      <c r="YI244">
        <v>0</v>
      </c>
      <c r="YJ244" s="1" t="s">
        <v>1866</v>
      </c>
      <c r="YK244">
        <v>-1.5</v>
      </c>
      <c r="YT244" s="1" t="s">
        <v>1866</v>
      </c>
      <c r="YU244">
        <v>-1.5</v>
      </c>
      <c r="YV244">
        <v>357.62</v>
      </c>
      <c r="YW244">
        <v>17127.240000000002</v>
      </c>
      <c r="YX244">
        <v>39.03</v>
      </c>
      <c r="YY244">
        <v>438823</v>
      </c>
      <c r="YZ244">
        <v>1</v>
      </c>
      <c r="ZA244">
        <v>24165</v>
      </c>
      <c r="ZB244">
        <v>0.7</v>
      </c>
      <c r="ZC244">
        <v>1.79</v>
      </c>
      <c r="ZD244">
        <v>0.09</v>
      </c>
      <c r="ZE244">
        <v>1.67</v>
      </c>
      <c r="ZF244">
        <v>1966.79</v>
      </c>
      <c r="ZG244">
        <v>4463.95</v>
      </c>
      <c r="ZH244">
        <v>77.959999999999994</v>
      </c>
      <c r="ZI244">
        <v>57260</v>
      </c>
      <c r="ZJ244">
        <v>1</v>
      </c>
      <c r="ZK244">
        <v>4553.8999999999996</v>
      </c>
      <c r="ZL244">
        <v>2</v>
      </c>
      <c r="ZM244">
        <v>2.57</v>
      </c>
      <c r="ZN244">
        <v>0.37</v>
      </c>
      <c r="ZO244">
        <v>3.18</v>
      </c>
      <c r="ZP244">
        <v>771.34</v>
      </c>
      <c r="ZQ244">
        <v>825.7</v>
      </c>
      <c r="ZR244">
        <v>38</v>
      </c>
      <c r="ZS244">
        <v>21729</v>
      </c>
      <c r="ZT244">
        <v>1</v>
      </c>
      <c r="ZU244" s="1" t="s">
        <v>1866</v>
      </c>
      <c r="ZV244">
        <v>2.89</v>
      </c>
      <c r="ZW244">
        <v>7.59</v>
      </c>
      <c r="ZX244" s="1" t="s">
        <v>1866</v>
      </c>
      <c r="ZY244" s="1" t="s">
        <v>1866</v>
      </c>
      <c r="ZZ244" s="1" t="s">
        <v>1866</v>
      </c>
      <c r="AAA244" s="1" t="s">
        <v>1866</v>
      </c>
      <c r="AAB244" s="1" t="s">
        <v>1866</v>
      </c>
      <c r="AAC244" s="1" t="s">
        <v>1866</v>
      </c>
      <c r="AAD244" s="1" t="s">
        <v>1866</v>
      </c>
      <c r="AAE244" s="1" t="s">
        <v>1866</v>
      </c>
      <c r="AAF244" s="1" t="s">
        <v>1866</v>
      </c>
      <c r="AAG244" s="1" t="s">
        <v>1866</v>
      </c>
      <c r="AAJ244" s="1" t="s">
        <v>1866</v>
      </c>
      <c r="AAK244" s="1" t="s">
        <v>1866</v>
      </c>
      <c r="AAL244" s="1" t="s">
        <v>1866</v>
      </c>
      <c r="AAM244" s="1" t="s">
        <v>1866</v>
      </c>
      <c r="AAN244" s="1" t="s">
        <v>1866</v>
      </c>
      <c r="AAO244" s="1" t="s">
        <v>1866</v>
      </c>
      <c r="AAP244" s="1" t="s">
        <v>1866</v>
      </c>
      <c r="AAQ244" s="1" t="s">
        <v>1866</v>
      </c>
      <c r="AAT244" s="1" t="s">
        <v>1866</v>
      </c>
      <c r="AAU244" s="1" t="s">
        <v>1866</v>
      </c>
      <c r="AAV244" s="1" t="s">
        <v>1866</v>
      </c>
      <c r="AAW244" s="1" t="s">
        <v>1866</v>
      </c>
      <c r="AAX244" s="1" t="s">
        <v>1866</v>
      </c>
      <c r="AAY244" s="1" t="s">
        <v>1866</v>
      </c>
      <c r="AAZ244" s="1" t="s">
        <v>1866</v>
      </c>
      <c r="ABA244" s="1" t="s">
        <v>1866</v>
      </c>
      <c r="ABD244">
        <v>147.55000000000001</v>
      </c>
      <c r="ABE244">
        <v>27.96</v>
      </c>
      <c r="ABF244">
        <v>5</v>
      </c>
      <c r="ABG244">
        <v>5591</v>
      </c>
      <c r="ABH244">
        <v>1</v>
      </c>
      <c r="ABI244" s="1" t="s">
        <v>1866</v>
      </c>
      <c r="ABJ244">
        <v>0</v>
      </c>
      <c r="ABK244">
        <v>0</v>
      </c>
      <c r="ABN244">
        <v>209.83</v>
      </c>
      <c r="ABO244">
        <v>225</v>
      </c>
      <c r="ABP244">
        <v>6</v>
      </c>
      <c r="ABQ244">
        <v>37500</v>
      </c>
      <c r="ABR244">
        <v>1</v>
      </c>
      <c r="ABS244" s="1" t="s">
        <v>1866</v>
      </c>
      <c r="ABT244">
        <v>0.24</v>
      </c>
      <c r="ABU244">
        <v>4</v>
      </c>
      <c r="ABV244" s="1" t="s">
        <v>1866</v>
      </c>
      <c r="ABW244" s="1" t="s">
        <v>1866</v>
      </c>
      <c r="ABX244" s="1" t="s">
        <v>1866</v>
      </c>
      <c r="ABY244" s="1" t="s">
        <v>1866</v>
      </c>
      <c r="ABZ244" s="1" t="s">
        <v>1866</v>
      </c>
      <c r="ACA244" s="1" t="s">
        <v>1866</v>
      </c>
      <c r="ACB244" s="1" t="s">
        <v>1866</v>
      </c>
      <c r="ACC244" s="1" t="s">
        <v>1866</v>
      </c>
      <c r="ACD244" s="1" t="s">
        <v>1866</v>
      </c>
      <c r="ACE244" s="1" t="s">
        <v>1866</v>
      </c>
      <c r="ACH244">
        <v>421.96</v>
      </c>
      <c r="ACI244">
        <v>10765.29</v>
      </c>
      <c r="ACJ244">
        <v>21.97</v>
      </c>
      <c r="ACK244">
        <v>490000</v>
      </c>
      <c r="ACL244">
        <v>1</v>
      </c>
      <c r="ACM244" s="1" t="s">
        <v>1866</v>
      </c>
      <c r="ACN244">
        <v>0.72</v>
      </c>
      <c r="ACO244">
        <v>3.27</v>
      </c>
      <c r="ACP244" s="1" t="s">
        <v>1866</v>
      </c>
      <c r="ACQ244" s="1" t="s">
        <v>1866</v>
      </c>
      <c r="ACR244" s="1" t="s">
        <v>1866</v>
      </c>
      <c r="ACS244" s="1" t="s">
        <v>1866</v>
      </c>
      <c r="ACT244" s="1" t="s">
        <v>1866</v>
      </c>
      <c r="ACU244" s="1" t="s">
        <v>1866</v>
      </c>
      <c r="ACV244" s="1" t="s">
        <v>1866</v>
      </c>
      <c r="ACW244" s="1" t="s">
        <v>1866</v>
      </c>
      <c r="ACX244" s="1" t="s">
        <v>1866</v>
      </c>
      <c r="ACY244" s="1" t="s">
        <v>1866</v>
      </c>
      <c r="ACZ244" s="1" t="s">
        <v>1866</v>
      </c>
      <c r="ADA244" s="1" t="s">
        <v>1866</v>
      </c>
      <c r="ADB244" s="1" t="s">
        <v>1866</v>
      </c>
      <c r="ADC244" s="1" t="s">
        <v>1866</v>
      </c>
      <c r="ADD244" s="1" t="s">
        <v>1866</v>
      </c>
      <c r="ADE244" s="1" t="s">
        <v>1866</v>
      </c>
      <c r="ADF244" s="1" t="s">
        <v>1866</v>
      </c>
      <c r="ADG244" s="1" t="s">
        <v>1866</v>
      </c>
      <c r="ADH244" s="1" t="s">
        <v>1866</v>
      </c>
      <c r="ADI244" s="1" t="s">
        <v>1866</v>
      </c>
      <c r="ADJ244" s="1" t="s">
        <v>1866</v>
      </c>
      <c r="ADK244" s="1" t="s">
        <v>1866</v>
      </c>
      <c r="ADL244" s="1" t="s">
        <v>1866</v>
      </c>
      <c r="ADM244" s="1" t="s">
        <v>1866</v>
      </c>
      <c r="ADN244" s="1" t="s">
        <v>1866</v>
      </c>
      <c r="ADO244" s="1" t="s">
        <v>1866</v>
      </c>
      <c r="ADP244" s="1" t="s">
        <v>1866</v>
      </c>
      <c r="ADQ244" s="1" t="s">
        <v>1866</v>
      </c>
      <c r="ADR244" s="1" t="s">
        <v>1866</v>
      </c>
      <c r="ADS244" s="1" t="s">
        <v>1866</v>
      </c>
      <c r="ADV244" s="1" t="s">
        <v>1866</v>
      </c>
      <c r="ADW244" s="1" t="s">
        <v>1866</v>
      </c>
      <c r="ADX244" s="1" t="s">
        <v>1866</v>
      </c>
      <c r="ADY244" s="1" t="s">
        <v>1866</v>
      </c>
      <c r="ADZ244" s="1" t="s">
        <v>1866</v>
      </c>
      <c r="AEB244" s="1" t="s">
        <v>1866</v>
      </c>
      <c r="AEC244" s="1" t="s">
        <v>1866</v>
      </c>
      <c r="AEF244" s="1" t="s">
        <v>1866</v>
      </c>
      <c r="AEG244" s="1" t="s">
        <v>1866</v>
      </c>
      <c r="AEH244" s="1" t="s">
        <v>1866</v>
      </c>
      <c r="AEI244" s="1" t="s">
        <v>1866</v>
      </c>
      <c r="AEJ244" s="1" t="s">
        <v>1866</v>
      </c>
      <c r="AEK244" s="1" t="s">
        <v>1866</v>
      </c>
      <c r="AEL244" s="1" t="s">
        <v>1866</v>
      </c>
      <c r="AEM244" s="1" t="s">
        <v>1866</v>
      </c>
      <c r="AEO244" s="1" t="s">
        <v>1866</v>
      </c>
      <c r="AEP244">
        <v>55.52</v>
      </c>
      <c r="AEQ244">
        <v>1082.1300000000001</v>
      </c>
      <c r="AER244">
        <v>8.32</v>
      </c>
      <c r="AES244">
        <v>130017</v>
      </c>
      <c r="AET244">
        <v>1</v>
      </c>
      <c r="AEU244">
        <v>12781.2</v>
      </c>
      <c r="AEV244">
        <v>0</v>
      </c>
      <c r="AEW244">
        <v>0</v>
      </c>
      <c r="AEX244">
        <v>0.03</v>
      </c>
      <c r="AEY244">
        <v>0.77</v>
      </c>
      <c r="AEZ244" s="1" t="s">
        <v>1866</v>
      </c>
      <c r="AFA244" s="1" t="s">
        <v>1866</v>
      </c>
      <c r="AFB244" s="1" t="s">
        <v>1866</v>
      </c>
      <c r="AFC244" s="1" t="s">
        <v>1866</v>
      </c>
      <c r="AFD244" s="1" t="s">
        <v>1866</v>
      </c>
      <c r="AFE244" s="1" t="s">
        <v>1866</v>
      </c>
      <c r="AFF244" s="1" t="s">
        <v>1866</v>
      </c>
      <c r="AFG244" s="1" t="s">
        <v>1866</v>
      </c>
      <c r="AFJ244" s="1" t="s">
        <v>1866</v>
      </c>
      <c r="AFK244" s="1" t="s">
        <v>1866</v>
      </c>
      <c r="AFL244" s="1" t="s">
        <v>1866</v>
      </c>
      <c r="AFM244" s="1" t="s">
        <v>1866</v>
      </c>
      <c r="AFN244" s="1" t="s">
        <v>1866</v>
      </c>
      <c r="AFO244" s="1" t="s">
        <v>1866</v>
      </c>
      <c r="AFP244" s="1" t="s">
        <v>1866</v>
      </c>
      <c r="AFQ244" s="1" t="s">
        <v>1866</v>
      </c>
      <c r="AGB244">
        <v>0.08</v>
      </c>
      <c r="AGC244">
        <v>0.76</v>
      </c>
      <c r="AGN244">
        <v>426.19</v>
      </c>
      <c r="AGO244">
        <v>1499.91</v>
      </c>
      <c r="AGP244">
        <v>71.790000000000006</v>
      </c>
      <c r="AGQ244">
        <v>20893</v>
      </c>
      <c r="AGR244">
        <v>1</v>
      </c>
      <c r="AGS244" s="1" t="s">
        <v>1866</v>
      </c>
      <c r="AGT244">
        <v>0.72</v>
      </c>
      <c r="AGU244">
        <v>1</v>
      </c>
      <c r="AGW244" s="1" t="s">
        <v>1866</v>
      </c>
      <c r="AGX244" s="1" t="s">
        <v>1866</v>
      </c>
      <c r="AGY244" s="1" t="s">
        <v>1866</v>
      </c>
      <c r="AGZ244" s="1" t="s">
        <v>1866</v>
      </c>
      <c r="AHA244" s="1" t="s">
        <v>1866</v>
      </c>
      <c r="AHB244" s="1" t="s">
        <v>1866</v>
      </c>
      <c r="AHC244" s="1" t="s">
        <v>1866</v>
      </c>
      <c r="AHD244" s="1" t="s">
        <v>1866</v>
      </c>
      <c r="AHE244" s="1" t="s">
        <v>1866</v>
      </c>
      <c r="AHF244" s="1" t="s">
        <v>1866</v>
      </c>
      <c r="AHG244" s="1" t="s">
        <v>1866</v>
      </c>
      <c r="AHH244">
        <v>782.27</v>
      </c>
      <c r="AHI244">
        <v>1914.02</v>
      </c>
      <c r="AHJ244">
        <v>26.78</v>
      </c>
      <c r="AHK244">
        <v>71472</v>
      </c>
      <c r="AHL244">
        <v>1</v>
      </c>
      <c r="AHM244" s="1" t="s">
        <v>1866</v>
      </c>
      <c r="AHN244">
        <v>2.14</v>
      </c>
      <c r="AHO244">
        <v>8</v>
      </c>
      <c r="AHP244" s="1" t="s">
        <v>1866</v>
      </c>
      <c r="AHQ244" s="1" t="s">
        <v>1866</v>
      </c>
      <c r="AHR244">
        <v>138.54</v>
      </c>
      <c r="AHS244">
        <v>934.37</v>
      </c>
      <c r="AHT244">
        <v>13</v>
      </c>
      <c r="AHU244">
        <v>71875</v>
      </c>
      <c r="AHV244">
        <v>1</v>
      </c>
      <c r="AHW244">
        <v>1703.8</v>
      </c>
      <c r="AHX244">
        <v>0.04</v>
      </c>
      <c r="AHY244">
        <v>0.31</v>
      </c>
      <c r="AHZ244" s="1" t="s">
        <v>1866</v>
      </c>
      <c r="AIA244">
        <v>0.22</v>
      </c>
      <c r="AIB244" s="1" t="s">
        <v>1866</v>
      </c>
      <c r="AIC244" s="1" t="s">
        <v>1866</v>
      </c>
      <c r="AID244" s="1" t="s">
        <v>1866</v>
      </c>
      <c r="AIE244" s="1" t="s">
        <v>1866</v>
      </c>
      <c r="AIF244" s="1" t="s">
        <v>1866</v>
      </c>
      <c r="AIG244" s="1" t="s">
        <v>1866</v>
      </c>
      <c r="AIH244" s="1" t="s">
        <v>1866</v>
      </c>
      <c r="AII244" s="1" t="s">
        <v>1866</v>
      </c>
      <c r="AIK244" s="1" t="s">
        <v>1866</v>
      </c>
      <c r="AIL244" s="1" t="s">
        <v>1866</v>
      </c>
      <c r="AIM244" s="1" t="s">
        <v>1866</v>
      </c>
      <c r="AIN244" s="1" t="s">
        <v>1866</v>
      </c>
      <c r="AIO244" s="1" t="s">
        <v>1866</v>
      </c>
      <c r="AIP244" s="1" t="s">
        <v>1866</v>
      </c>
      <c r="AIQ244" s="1" t="s">
        <v>1866</v>
      </c>
      <c r="AIR244" s="1" t="s">
        <v>1866</v>
      </c>
      <c r="AIS244" s="1" t="s">
        <v>1866</v>
      </c>
      <c r="AIU244" s="1" t="s">
        <v>1866</v>
      </c>
      <c r="AIV244" s="1" t="s">
        <v>1866</v>
      </c>
      <c r="AIW244" s="1" t="s">
        <v>1866</v>
      </c>
      <c r="AIX244" s="1" t="s">
        <v>1866</v>
      </c>
      <c r="AIY244" s="1" t="s">
        <v>1866</v>
      </c>
      <c r="AIZ244" s="1" t="s">
        <v>1866</v>
      </c>
      <c r="AJA244" s="1" t="s">
        <v>1866</v>
      </c>
      <c r="AJB244" s="1" t="s">
        <v>1866</v>
      </c>
      <c r="AJC244" s="1" t="s">
        <v>1866</v>
      </c>
      <c r="AJF244">
        <v>86.33</v>
      </c>
      <c r="AJG244">
        <v>597.63</v>
      </c>
      <c r="AJH244">
        <v>14.82</v>
      </c>
      <c r="AJI244">
        <v>40326</v>
      </c>
      <c r="AJJ244">
        <v>1</v>
      </c>
      <c r="AJK244" s="1" t="s">
        <v>1866</v>
      </c>
      <c r="AJL244">
        <v>0.13</v>
      </c>
      <c r="AJM244">
        <v>0.89</v>
      </c>
      <c r="AJN244" s="1" t="s">
        <v>1866</v>
      </c>
      <c r="AJO244" s="1" t="s">
        <v>1866</v>
      </c>
      <c r="AJP244">
        <v>128.41999999999999</v>
      </c>
      <c r="AJQ244">
        <v>74.22</v>
      </c>
      <c r="AJR244">
        <v>2.9449999999999998</v>
      </c>
      <c r="AJS244">
        <v>25202</v>
      </c>
      <c r="AJT244">
        <v>1</v>
      </c>
      <c r="AJU244">
        <v>708.3</v>
      </c>
      <c r="AJV244">
        <v>0.04</v>
      </c>
      <c r="AJW244">
        <v>1.36</v>
      </c>
      <c r="AJX244">
        <v>0.02</v>
      </c>
      <c r="AJY244">
        <v>0.2</v>
      </c>
      <c r="AJZ244">
        <v>1069.3399999999999</v>
      </c>
      <c r="AKA244">
        <v>12.6</v>
      </c>
      <c r="AKB244">
        <v>2.25</v>
      </c>
      <c r="AKC244">
        <v>800</v>
      </c>
      <c r="AKD244">
        <v>0.1429</v>
      </c>
      <c r="AKE244">
        <v>0.6</v>
      </c>
      <c r="AKF244">
        <v>0</v>
      </c>
      <c r="AKG244">
        <v>0</v>
      </c>
      <c r="AKI244" s="1" t="s">
        <v>1866</v>
      </c>
      <c r="AKJ244">
        <v>27.13</v>
      </c>
      <c r="AKK244">
        <v>374.18</v>
      </c>
      <c r="AKL244">
        <v>3.86</v>
      </c>
      <c r="AKM244">
        <v>96938</v>
      </c>
      <c r="AKN244">
        <v>1</v>
      </c>
      <c r="AKO244" s="1" t="s">
        <v>1866</v>
      </c>
      <c r="AKP244">
        <v>0.08</v>
      </c>
      <c r="AKQ244">
        <v>2.2000000000000002</v>
      </c>
      <c r="AKR244" s="1" t="s">
        <v>1866</v>
      </c>
      <c r="AKS244" s="1" t="s">
        <v>1866</v>
      </c>
      <c r="AKT244">
        <v>127.31</v>
      </c>
      <c r="AKU244">
        <v>1340.47</v>
      </c>
      <c r="AKV244">
        <v>39.92</v>
      </c>
      <c r="AKW244">
        <v>33579</v>
      </c>
      <c r="AKX244">
        <v>1</v>
      </c>
      <c r="AKY244" s="1" t="s">
        <v>1866</v>
      </c>
      <c r="AKZ244">
        <v>0</v>
      </c>
      <c r="ALA244">
        <v>0</v>
      </c>
      <c r="ALL244">
        <v>0.03</v>
      </c>
      <c r="ALM244">
        <v>0.12</v>
      </c>
      <c r="ALX244">
        <v>25.11</v>
      </c>
      <c r="ALY244">
        <v>3.31</v>
      </c>
      <c r="ALZ244">
        <v>1.2</v>
      </c>
      <c r="AMA244">
        <v>2759</v>
      </c>
      <c r="AMB244">
        <v>1</v>
      </c>
      <c r="AMC244" s="1" t="s">
        <v>1866</v>
      </c>
      <c r="AMD244">
        <v>0</v>
      </c>
      <c r="AME244">
        <v>0</v>
      </c>
      <c r="AMH244">
        <v>100</v>
      </c>
      <c r="AMI244">
        <v>1.56</v>
      </c>
      <c r="AMJ244">
        <v>24.04</v>
      </c>
      <c r="AMK244">
        <v>65</v>
      </c>
      <c r="AML244">
        <v>1</v>
      </c>
      <c r="AMM244" s="1" t="s">
        <v>1866</v>
      </c>
      <c r="AMN244">
        <v>0</v>
      </c>
      <c r="AMO244">
        <v>0</v>
      </c>
      <c r="AMZ244">
        <v>0.04</v>
      </c>
      <c r="ANA244">
        <v>0.48</v>
      </c>
      <c r="ANB244" s="1" t="s">
        <v>1866</v>
      </c>
      <c r="ANC244" s="1" t="s">
        <v>1866</v>
      </c>
      <c r="AND244" s="1" t="s">
        <v>1866</v>
      </c>
      <c r="ANE244" s="1" t="s">
        <v>1866</v>
      </c>
      <c r="ANF244" s="1" t="s">
        <v>1866</v>
      </c>
      <c r="ANG244" s="1" t="s">
        <v>1866</v>
      </c>
      <c r="ANH244" s="1" t="s">
        <v>1866</v>
      </c>
      <c r="ANI244" s="1" t="s">
        <v>1866</v>
      </c>
      <c r="ANT244">
        <v>0.09</v>
      </c>
      <c r="ANU244">
        <v>0.54</v>
      </c>
      <c r="AOD244">
        <v>0.09</v>
      </c>
      <c r="AOE244">
        <v>0.54</v>
      </c>
      <c r="AON244">
        <v>0.09</v>
      </c>
      <c r="AOO244">
        <v>0.54</v>
      </c>
      <c r="AOX244">
        <v>0.09</v>
      </c>
      <c r="AOY244">
        <v>0.54</v>
      </c>
      <c r="APH244">
        <v>0.09</v>
      </c>
      <c r="API244">
        <v>0.54</v>
      </c>
      <c r="APJ244">
        <v>960.58</v>
      </c>
      <c r="APK244">
        <v>50042.06</v>
      </c>
      <c r="APL244">
        <v>7.4401000000000002</v>
      </c>
      <c r="APM244">
        <v>6366679</v>
      </c>
      <c r="APN244">
        <v>0.9466</v>
      </c>
      <c r="APO244">
        <v>579542</v>
      </c>
      <c r="APP244">
        <v>0.27</v>
      </c>
      <c r="APQ244">
        <v>3.59</v>
      </c>
      <c r="APR244">
        <v>0.09</v>
      </c>
      <c r="APS244">
        <v>0.54</v>
      </c>
      <c r="AQB244">
        <v>0.09</v>
      </c>
      <c r="AQC244">
        <v>0.54</v>
      </c>
      <c r="AQL244">
        <v>0.09</v>
      </c>
      <c r="AQM244">
        <v>0.54</v>
      </c>
      <c r="AQV244">
        <v>0.09</v>
      </c>
      <c r="AQW244">
        <v>0.54</v>
      </c>
      <c r="AQX244">
        <v>59.24</v>
      </c>
      <c r="AQY244">
        <v>760.63</v>
      </c>
      <c r="AQZ244">
        <v>1.53</v>
      </c>
      <c r="ARA244">
        <v>497143</v>
      </c>
      <c r="ARB244">
        <v>1</v>
      </c>
      <c r="ARC244" s="1" t="s">
        <v>1866</v>
      </c>
      <c r="ARD244">
        <v>0</v>
      </c>
      <c r="ARE244">
        <v>0</v>
      </c>
      <c r="ARF244" s="1" t="s">
        <v>1866</v>
      </c>
      <c r="ARG244" s="1" t="s">
        <v>1866</v>
      </c>
      <c r="ARH244" s="1" t="s">
        <v>1866</v>
      </c>
      <c r="ARI244" s="1" t="s">
        <v>1866</v>
      </c>
      <c r="ARJ244" s="1" t="s">
        <v>1866</v>
      </c>
      <c r="ARK244" s="1" t="s">
        <v>1866</v>
      </c>
      <c r="ARL244" s="1" t="s">
        <v>1866</v>
      </c>
      <c r="ARM244" s="1" t="s">
        <v>1866</v>
      </c>
      <c r="ARN244" s="1" t="s">
        <v>1866</v>
      </c>
      <c r="ARO244" s="1" t="s">
        <v>1866</v>
      </c>
      <c r="ARR244">
        <v>16.91</v>
      </c>
      <c r="ARS244">
        <v>7.6</v>
      </c>
      <c r="ART244">
        <v>0.47</v>
      </c>
      <c r="ARU244">
        <v>16176</v>
      </c>
      <c r="ARV244">
        <v>1</v>
      </c>
      <c r="ARW244" s="1" t="s">
        <v>1866</v>
      </c>
      <c r="ARX244">
        <v>0</v>
      </c>
      <c r="ARY244">
        <v>0</v>
      </c>
      <c r="ASB244">
        <v>544.24</v>
      </c>
      <c r="ASC244">
        <v>401.62</v>
      </c>
      <c r="ASD244">
        <v>93.4</v>
      </c>
      <c r="ASE244">
        <v>4300</v>
      </c>
      <c r="ASF244">
        <v>1</v>
      </c>
      <c r="ASG244">
        <v>48.7</v>
      </c>
      <c r="ASH244">
        <v>0</v>
      </c>
      <c r="ASI244">
        <v>0</v>
      </c>
      <c r="ASJ244">
        <v>0.6</v>
      </c>
      <c r="ASK244">
        <v>5.39</v>
      </c>
      <c r="AST244">
        <v>0.04</v>
      </c>
      <c r="ASU244">
        <v>0.15</v>
      </c>
      <c r="ATD244">
        <v>0.02</v>
      </c>
      <c r="ATE244">
        <v>0.25</v>
      </c>
      <c r="ATF244">
        <v>246.48</v>
      </c>
      <c r="ATG244">
        <v>22245.34</v>
      </c>
      <c r="ATH244">
        <v>871</v>
      </c>
      <c r="ATI244">
        <v>5108</v>
      </c>
      <c r="ATJ244">
        <v>1</v>
      </c>
      <c r="ATK244" s="1" t="s">
        <v>1866</v>
      </c>
      <c r="ATL244">
        <v>15</v>
      </c>
      <c r="ATM244">
        <v>0.34</v>
      </c>
      <c r="ATP244" s="1" t="s">
        <v>1866</v>
      </c>
      <c r="ATQ244" s="1" t="s">
        <v>1866</v>
      </c>
      <c r="ATR244" s="1" t="s">
        <v>1866</v>
      </c>
      <c r="ATS244" s="1" t="s">
        <v>1866</v>
      </c>
      <c r="ATT244" s="1" t="s">
        <v>1866</v>
      </c>
      <c r="ATU244" s="1" t="s">
        <v>1866</v>
      </c>
      <c r="ATV244" s="1" t="s">
        <v>1866</v>
      </c>
      <c r="ATW244" s="1" t="s">
        <v>1866</v>
      </c>
      <c r="ATZ244" s="1" t="s">
        <v>1866</v>
      </c>
      <c r="AUA244" s="1" t="s">
        <v>1866</v>
      </c>
      <c r="AUB244" s="1" t="s">
        <v>1866</v>
      </c>
      <c r="AUC244" s="1" t="s">
        <v>1866</v>
      </c>
      <c r="AUD244" s="1" t="s">
        <v>1866</v>
      </c>
      <c r="AUF244" s="1" t="s">
        <v>1866</v>
      </c>
      <c r="AUG244" s="1" t="s">
        <v>1866</v>
      </c>
      <c r="AUJ244">
        <v>2.64</v>
      </c>
      <c r="AUK244">
        <v>13740.16</v>
      </c>
      <c r="AUL244">
        <v>4.7699999999999996</v>
      </c>
      <c r="AUM244">
        <v>11517330</v>
      </c>
      <c r="AUN244">
        <v>4</v>
      </c>
      <c r="AUO244">
        <v>137596.79999999999</v>
      </c>
      <c r="AUP244">
        <v>7.0000000000000007E-2</v>
      </c>
      <c r="AUQ244">
        <v>1.48</v>
      </c>
      <c r="AUR244">
        <v>0.04</v>
      </c>
      <c r="AUS244">
        <v>0.4</v>
      </c>
      <c r="AUT244">
        <v>681.36</v>
      </c>
      <c r="AUU244">
        <v>5935.21</v>
      </c>
      <c r="AUV244">
        <v>4.7737999999999996</v>
      </c>
      <c r="AUW244">
        <v>898866</v>
      </c>
      <c r="AUX244">
        <v>0.72299999999999998</v>
      </c>
      <c r="AUY244">
        <v>84580.6</v>
      </c>
      <c r="AUZ244">
        <v>0.13</v>
      </c>
      <c r="AVA244">
        <v>2.69</v>
      </c>
      <c r="AVB244">
        <v>0.03</v>
      </c>
      <c r="AVC244">
        <v>0.43</v>
      </c>
      <c r="AVL244">
        <v>0.03</v>
      </c>
      <c r="AVM244">
        <v>0.43</v>
      </c>
      <c r="AVX244">
        <v>221.57</v>
      </c>
      <c r="AVY244">
        <v>629.57000000000005</v>
      </c>
      <c r="AVZ244">
        <v>23.22</v>
      </c>
      <c r="AWA244">
        <v>27113</v>
      </c>
      <c r="AWB244">
        <v>1</v>
      </c>
      <c r="AWC244" s="1" t="s">
        <v>1866</v>
      </c>
      <c r="AWD244">
        <v>2.2200000000000002</v>
      </c>
      <c r="AWE244">
        <v>9.56</v>
      </c>
      <c r="AWF244" s="1" t="s">
        <v>1866</v>
      </c>
      <c r="AWG244" s="1" t="s">
        <v>1866</v>
      </c>
      <c r="AWP244">
        <v>0.04</v>
      </c>
      <c r="AWQ244">
        <v>0.48</v>
      </c>
      <c r="AWR244">
        <v>203.4</v>
      </c>
      <c r="AWS244">
        <v>20.99</v>
      </c>
      <c r="AWT244">
        <v>4.53</v>
      </c>
      <c r="AWU244">
        <v>4633</v>
      </c>
      <c r="AWV244">
        <v>1</v>
      </c>
      <c r="AWW244">
        <v>156.1</v>
      </c>
      <c r="AWX244">
        <v>0</v>
      </c>
      <c r="AWY244">
        <v>0</v>
      </c>
      <c r="AWZ244" s="1" t="s">
        <v>1866</v>
      </c>
      <c r="AXA244" s="1" t="s">
        <v>1866</v>
      </c>
      <c r="AXB244">
        <v>33.49</v>
      </c>
      <c r="AXC244">
        <v>18.16</v>
      </c>
      <c r="AXD244">
        <v>6.5</v>
      </c>
      <c r="AXE244">
        <v>2794</v>
      </c>
      <c r="AXF244">
        <v>1</v>
      </c>
      <c r="AXG244">
        <v>0.1</v>
      </c>
      <c r="AXH244">
        <v>0.18</v>
      </c>
      <c r="AXI244">
        <v>2.72</v>
      </c>
      <c r="AXL244">
        <v>201.9</v>
      </c>
      <c r="AXM244">
        <v>2804.05</v>
      </c>
      <c r="AXN244">
        <v>33.54</v>
      </c>
      <c r="AXO244">
        <v>83616</v>
      </c>
      <c r="AXP244">
        <v>1</v>
      </c>
      <c r="AXQ244">
        <v>5583.4</v>
      </c>
      <c r="AXR244">
        <v>1.89</v>
      </c>
      <c r="AXS244">
        <v>5.64</v>
      </c>
      <c r="AXT244">
        <v>0.09</v>
      </c>
      <c r="AXU244">
        <v>2.13</v>
      </c>
      <c r="AYD244">
        <v>0.04</v>
      </c>
      <c r="AYE244">
        <v>0.48</v>
      </c>
      <c r="AYN244">
        <v>0.04</v>
      </c>
      <c r="AYO244">
        <v>0.15</v>
      </c>
      <c r="AYX244">
        <v>0.04</v>
      </c>
      <c r="AYY244">
        <v>0.15</v>
      </c>
      <c r="AYZ244">
        <v>89.24</v>
      </c>
      <c r="AZA244">
        <v>9609.77</v>
      </c>
      <c r="AZB244">
        <v>1.7087000000000001</v>
      </c>
      <c r="AZC244">
        <v>5318077</v>
      </c>
      <c r="AZD244">
        <v>0.9456</v>
      </c>
      <c r="AZE244">
        <v>849737.8</v>
      </c>
      <c r="AZF244">
        <v>0.04</v>
      </c>
      <c r="AZG244">
        <v>2.11</v>
      </c>
      <c r="AZH244">
        <v>0.03</v>
      </c>
      <c r="AZI244">
        <v>0.12</v>
      </c>
      <c r="AZR244">
        <v>0.04</v>
      </c>
      <c r="AZS244">
        <v>0.48</v>
      </c>
      <c r="AZT244">
        <v>49.38</v>
      </c>
      <c r="AZU244">
        <v>2410.67</v>
      </c>
      <c r="AZV244">
        <v>3.51</v>
      </c>
      <c r="AZW244">
        <v>687387</v>
      </c>
      <c r="AZX244">
        <v>1</v>
      </c>
      <c r="AZY244" s="1" t="s">
        <v>1866</v>
      </c>
      <c r="AZZ244">
        <v>0.26</v>
      </c>
      <c r="BAA244">
        <v>7.36</v>
      </c>
      <c r="BAB244" s="1" t="s">
        <v>1866</v>
      </c>
      <c r="BAC244" s="1" t="s">
        <v>1866</v>
      </c>
      <c r="BAD244">
        <v>3.72</v>
      </c>
      <c r="BAE244">
        <v>4599.04</v>
      </c>
      <c r="BAF244">
        <v>0.01</v>
      </c>
      <c r="BAG244">
        <v>459904300</v>
      </c>
      <c r="BAH244">
        <v>1</v>
      </c>
      <c r="BAI244" s="1" t="s">
        <v>1866</v>
      </c>
      <c r="BAJ244">
        <v>0</v>
      </c>
      <c r="BAK244">
        <v>0</v>
      </c>
      <c r="BAL244" s="1" t="s">
        <v>1866</v>
      </c>
      <c r="BAM244" s="1" t="s">
        <v>1866</v>
      </c>
      <c r="BAN244">
        <v>321.8</v>
      </c>
      <c r="BAO244">
        <v>279.19</v>
      </c>
      <c r="BAP244">
        <v>15.7</v>
      </c>
      <c r="BAQ244">
        <v>17783</v>
      </c>
      <c r="BAR244">
        <v>1</v>
      </c>
      <c r="BAS244" s="1" t="s">
        <v>1866</v>
      </c>
      <c r="BAT244">
        <v>0.23</v>
      </c>
      <c r="BAU244">
        <v>1.45</v>
      </c>
      <c r="BAV244" s="1" t="s">
        <v>1866</v>
      </c>
      <c r="BAW244" s="1" t="s">
        <v>1866</v>
      </c>
      <c r="BBH244" s="1" t="s">
        <v>1866</v>
      </c>
      <c r="BBI244" s="1" t="s">
        <v>1866</v>
      </c>
      <c r="BBJ244" s="1" t="s">
        <v>1866</v>
      </c>
      <c r="BBK244" s="1" t="s">
        <v>1866</v>
      </c>
      <c r="BBL244" s="1" t="s">
        <v>1866</v>
      </c>
      <c r="BBM244" s="1" t="s">
        <v>1866</v>
      </c>
      <c r="BBN244" s="1" t="s">
        <v>1866</v>
      </c>
      <c r="BBO244" s="1" t="s">
        <v>1866</v>
      </c>
      <c r="BBZ244">
        <v>0.03</v>
      </c>
      <c r="BCA244">
        <v>0.22</v>
      </c>
      <c r="BCJ244">
        <v>0.03</v>
      </c>
      <c r="BCK244">
        <v>0.22</v>
      </c>
      <c r="BCL244">
        <v>102.91</v>
      </c>
      <c r="BCM244">
        <v>20343.2</v>
      </c>
      <c r="BCN244">
        <v>3.3914</v>
      </c>
      <c r="BCO244">
        <v>5823989</v>
      </c>
      <c r="BCP244">
        <v>0.97089999999999999</v>
      </c>
      <c r="BCQ244">
        <v>304335</v>
      </c>
      <c r="BCR244">
        <v>0.17</v>
      </c>
      <c r="BCS244">
        <v>5.04</v>
      </c>
      <c r="BCT244">
        <v>0.03</v>
      </c>
      <c r="BCU244">
        <v>0.22</v>
      </c>
      <c r="BDD244">
        <v>0.03</v>
      </c>
      <c r="BDE244">
        <v>0.22</v>
      </c>
      <c r="BDF244" s="1" t="s">
        <v>1866</v>
      </c>
      <c r="BDG244" s="1" t="s">
        <v>1866</v>
      </c>
      <c r="BDH244" s="1" t="s">
        <v>1866</v>
      </c>
      <c r="BDI244" s="1" t="s">
        <v>1866</v>
      </c>
      <c r="BDJ244" s="1" t="s">
        <v>1866</v>
      </c>
      <c r="BDK244" s="1" t="s">
        <v>1866</v>
      </c>
      <c r="BDL244" s="1" t="s">
        <v>1866</v>
      </c>
      <c r="BDM244" s="1" t="s">
        <v>1866</v>
      </c>
      <c r="BDN244" s="1" t="s">
        <v>1866</v>
      </c>
      <c r="BDO244" s="1" t="s">
        <v>1866</v>
      </c>
      <c r="BDP244">
        <v>1776.52</v>
      </c>
      <c r="BDQ244">
        <v>870.22</v>
      </c>
      <c r="BDR244">
        <v>25.385000000000002</v>
      </c>
      <c r="BDS244">
        <v>3428</v>
      </c>
      <c r="BDT244">
        <v>0.1</v>
      </c>
      <c r="BDU244">
        <v>1204.3</v>
      </c>
      <c r="BDV244">
        <v>0.52</v>
      </c>
      <c r="BDW244">
        <v>2.0699999999999998</v>
      </c>
      <c r="BDX244">
        <v>0.32</v>
      </c>
      <c r="BDY244">
        <v>1.87</v>
      </c>
      <c r="BEH244">
        <v>0.03</v>
      </c>
      <c r="BEI244">
        <v>0.22</v>
      </c>
      <c r="BEJ244">
        <v>24.25</v>
      </c>
      <c r="BEK244">
        <v>67</v>
      </c>
      <c r="BEL244">
        <v>1.34</v>
      </c>
      <c r="BEM244">
        <v>50000</v>
      </c>
      <c r="BEN244">
        <v>1</v>
      </c>
      <c r="BEO244" s="1" t="s">
        <v>1866</v>
      </c>
      <c r="BEP244">
        <v>0</v>
      </c>
      <c r="BEQ244">
        <v>0</v>
      </c>
    </row>
    <row r="245" spans="1:1499" x14ac:dyDescent="0.25">
      <c r="A245" s="2">
        <v>42339</v>
      </c>
      <c r="B245">
        <v>100</v>
      </c>
      <c r="C245">
        <v>28.04</v>
      </c>
      <c r="D245">
        <v>7.01</v>
      </c>
      <c r="E245">
        <v>4000</v>
      </c>
      <c r="F245">
        <v>1</v>
      </c>
      <c r="G245" s="1" t="s">
        <v>1866</v>
      </c>
      <c r="H245">
        <v>0</v>
      </c>
      <c r="I245">
        <v>0</v>
      </c>
      <c r="T245">
        <v>0.39</v>
      </c>
      <c r="U245">
        <v>0.83</v>
      </c>
      <c r="AD245">
        <v>0.39</v>
      </c>
      <c r="AE245">
        <v>0.83</v>
      </c>
      <c r="AF245">
        <v>303.95999999999998</v>
      </c>
      <c r="AG245">
        <v>86.72</v>
      </c>
      <c r="AH245">
        <v>1.04</v>
      </c>
      <c r="AI245">
        <v>83467</v>
      </c>
      <c r="AJ245">
        <v>1</v>
      </c>
      <c r="AK245">
        <v>24937</v>
      </c>
      <c r="AL245">
        <v>0.11</v>
      </c>
      <c r="AM245">
        <v>10.88</v>
      </c>
      <c r="AN245">
        <v>0.11</v>
      </c>
      <c r="AO245">
        <v>0.23</v>
      </c>
      <c r="AX245">
        <v>0.39</v>
      </c>
      <c r="AY245">
        <v>0.83</v>
      </c>
      <c r="AZ245">
        <v>17.07</v>
      </c>
      <c r="BA245">
        <v>367.25</v>
      </c>
      <c r="BB245">
        <v>0.43</v>
      </c>
      <c r="BC245">
        <v>858067</v>
      </c>
      <c r="BD245">
        <v>1</v>
      </c>
      <c r="BE245">
        <v>660986.80000000005</v>
      </c>
      <c r="BF245">
        <v>0.11</v>
      </c>
      <c r="BG245">
        <v>26.4</v>
      </c>
      <c r="BH245">
        <v>0.1</v>
      </c>
      <c r="BI245">
        <v>0.2</v>
      </c>
      <c r="BR245">
        <v>0.31</v>
      </c>
      <c r="BS245">
        <v>1.96</v>
      </c>
      <c r="CB245">
        <v>0.31</v>
      </c>
      <c r="CC245">
        <v>1.96</v>
      </c>
      <c r="CL245">
        <v>0.31</v>
      </c>
      <c r="CM245">
        <v>1.96</v>
      </c>
      <c r="CN245">
        <v>4901.04</v>
      </c>
      <c r="CO245">
        <v>13521.06</v>
      </c>
      <c r="CP245">
        <v>13.65</v>
      </c>
      <c r="CQ245">
        <v>943220</v>
      </c>
      <c r="CR245">
        <v>0.95240000000000002</v>
      </c>
      <c r="CS245">
        <v>84469.4</v>
      </c>
      <c r="CT245">
        <v>0.5</v>
      </c>
      <c r="CU245">
        <v>3.7</v>
      </c>
      <c r="CV245">
        <v>0.38</v>
      </c>
      <c r="CW245">
        <v>0.82</v>
      </c>
      <c r="DF245">
        <v>0.39</v>
      </c>
      <c r="DG245">
        <v>0.83</v>
      </c>
      <c r="DP245">
        <v>0.13</v>
      </c>
      <c r="DQ245">
        <v>0.28999999999999998</v>
      </c>
      <c r="DR245">
        <v>164.47</v>
      </c>
      <c r="DS245">
        <v>2113.75</v>
      </c>
      <c r="DT245">
        <v>16.91</v>
      </c>
      <c r="DU245">
        <v>125000</v>
      </c>
      <c r="DV245">
        <v>1</v>
      </c>
      <c r="DW245" s="1" t="s">
        <v>1866</v>
      </c>
      <c r="DX245">
        <v>1.04</v>
      </c>
      <c r="DY245">
        <v>6.16</v>
      </c>
      <c r="DZ245" s="1" t="s">
        <v>1866</v>
      </c>
      <c r="EA245" s="1" t="s">
        <v>1866</v>
      </c>
      <c r="EJ245">
        <v>0.13</v>
      </c>
      <c r="EK245">
        <v>0.28999999999999998</v>
      </c>
      <c r="EL245">
        <v>1040.19</v>
      </c>
      <c r="EM245">
        <v>9679.08</v>
      </c>
      <c r="EN245">
        <v>17.5928</v>
      </c>
      <c r="EO245">
        <v>314665</v>
      </c>
      <c r="EP245">
        <v>0.57189999999999996</v>
      </c>
      <c r="EQ245">
        <v>32380.7</v>
      </c>
      <c r="ER245">
        <v>0.64</v>
      </c>
      <c r="ES245">
        <v>3.66</v>
      </c>
      <c r="ET245">
        <v>0.31</v>
      </c>
      <c r="EU245">
        <v>1.96</v>
      </c>
      <c r="FD245">
        <v>0.31</v>
      </c>
      <c r="FE245">
        <v>1.96</v>
      </c>
      <c r="FN245">
        <v>0.31</v>
      </c>
      <c r="FO245">
        <v>1.96</v>
      </c>
      <c r="FX245">
        <v>0.31</v>
      </c>
      <c r="FY245">
        <v>1.96</v>
      </c>
      <c r="GH245">
        <v>0.31</v>
      </c>
      <c r="GI245">
        <v>1.96</v>
      </c>
      <c r="GR245">
        <v>0.31</v>
      </c>
      <c r="GS245">
        <v>1.96</v>
      </c>
      <c r="HB245">
        <v>0.31</v>
      </c>
      <c r="HC245">
        <v>1.96</v>
      </c>
      <c r="HL245">
        <v>0.31</v>
      </c>
      <c r="HM245">
        <v>1.96</v>
      </c>
      <c r="HV245">
        <v>0.31</v>
      </c>
      <c r="HW245">
        <v>1.96</v>
      </c>
      <c r="IF245">
        <v>0.31</v>
      </c>
      <c r="IG245">
        <v>1.96</v>
      </c>
      <c r="IP245">
        <v>0.31</v>
      </c>
      <c r="IQ245">
        <v>1.96</v>
      </c>
      <c r="IZ245">
        <v>0.31</v>
      </c>
      <c r="JA245">
        <v>1.96</v>
      </c>
      <c r="JJ245">
        <v>0.31</v>
      </c>
      <c r="JK245">
        <v>1.96</v>
      </c>
      <c r="JL245">
        <v>1506.67</v>
      </c>
      <c r="JM245">
        <v>2704.41</v>
      </c>
      <c r="JN245">
        <v>9.6990999999999996</v>
      </c>
      <c r="JO245">
        <v>266707</v>
      </c>
      <c r="JP245">
        <v>0.95650000000000002</v>
      </c>
      <c r="JQ245">
        <v>43259.5</v>
      </c>
      <c r="JR245">
        <v>0.42</v>
      </c>
      <c r="JS245">
        <v>4.3</v>
      </c>
      <c r="JT245">
        <v>0.13</v>
      </c>
      <c r="JU245">
        <v>0.28999999999999998</v>
      </c>
      <c r="KD245">
        <v>0.06</v>
      </c>
      <c r="KE245">
        <v>0.15</v>
      </c>
      <c r="KN245">
        <v>0.31</v>
      </c>
      <c r="KO245">
        <v>1.96</v>
      </c>
      <c r="KP245" s="1" t="s">
        <v>1866</v>
      </c>
      <c r="KQ245" s="1" t="s">
        <v>1866</v>
      </c>
      <c r="KR245" s="1" t="s">
        <v>1866</v>
      </c>
      <c r="KS245" s="1" t="s">
        <v>1866</v>
      </c>
      <c r="KT245" s="1" t="s">
        <v>1866</v>
      </c>
      <c r="KU245" s="1" t="s">
        <v>1866</v>
      </c>
      <c r="KV245" s="1" t="s">
        <v>1866</v>
      </c>
      <c r="KW245" s="1" t="s">
        <v>1866</v>
      </c>
      <c r="KZ245" s="1" t="s">
        <v>1866</v>
      </c>
      <c r="LA245" s="1" t="s">
        <v>1866</v>
      </c>
      <c r="LB245" s="1" t="s">
        <v>1866</v>
      </c>
      <c r="LC245" s="1" t="s">
        <v>1866</v>
      </c>
      <c r="LD245" s="1" t="s">
        <v>1866</v>
      </c>
      <c r="LE245" s="1" t="s">
        <v>1866</v>
      </c>
      <c r="LF245" s="1" t="s">
        <v>1866</v>
      </c>
      <c r="LG245" s="1" t="s">
        <v>1866</v>
      </c>
      <c r="LJ245" s="1" t="s">
        <v>1866</v>
      </c>
      <c r="LK245" s="1" t="s">
        <v>1866</v>
      </c>
      <c r="LL245" s="1" t="s">
        <v>1866</v>
      </c>
      <c r="LM245" s="1" t="s">
        <v>1866</v>
      </c>
      <c r="LN245" s="1" t="s">
        <v>1866</v>
      </c>
      <c r="LO245" s="1" t="s">
        <v>1866</v>
      </c>
      <c r="LP245" s="1" t="s">
        <v>1866</v>
      </c>
      <c r="LQ245" s="1" t="s">
        <v>1866</v>
      </c>
      <c r="LR245" s="1" t="s">
        <v>1866</v>
      </c>
      <c r="LS245" s="1" t="s">
        <v>1866</v>
      </c>
      <c r="LT245">
        <v>181.17</v>
      </c>
      <c r="LU245">
        <v>69.83</v>
      </c>
      <c r="LV245">
        <v>5.03</v>
      </c>
      <c r="LW245">
        <v>12931</v>
      </c>
      <c r="LX245">
        <v>0.93130000000000002</v>
      </c>
      <c r="LY245">
        <v>562.5</v>
      </c>
      <c r="LZ245">
        <v>0.13</v>
      </c>
      <c r="MA245">
        <v>2.59</v>
      </c>
      <c r="MB245">
        <v>0.05</v>
      </c>
      <c r="MC245">
        <v>0.18</v>
      </c>
      <c r="ML245">
        <v>0.05</v>
      </c>
      <c r="MM245">
        <v>0.18</v>
      </c>
      <c r="MN245">
        <v>13.48</v>
      </c>
      <c r="MO245">
        <v>34.51</v>
      </c>
      <c r="MP245">
        <v>3.72</v>
      </c>
      <c r="MQ245">
        <v>9276</v>
      </c>
      <c r="MR245">
        <v>1</v>
      </c>
      <c r="MS245">
        <v>135.5</v>
      </c>
      <c r="MT245">
        <v>0</v>
      </c>
      <c r="MU245">
        <v>0</v>
      </c>
      <c r="MV245" s="1" t="s">
        <v>1866</v>
      </c>
      <c r="MW245">
        <v>0.15</v>
      </c>
      <c r="MX245">
        <v>93.76</v>
      </c>
      <c r="MY245">
        <v>2.25</v>
      </c>
      <c r="MZ245">
        <v>45.08</v>
      </c>
      <c r="NA245">
        <v>50</v>
      </c>
      <c r="NB245">
        <v>1</v>
      </c>
      <c r="NC245" s="1" t="s">
        <v>1866</v>
      </c>
      <c r="ND245">
        <v>0</v>
      </c>
      <c r="NE245">
        <v>0</v>
      </c>
      <c r="NH245">
        <v>151.13999999999999</v>
      </c>
      <c r="NI245">
        <v>15870</v>
      </c>
      <c r="NJ245">
        <v>10.58</v>
      </c>
      <c r="NK245">
        <v>150000</v>
      </c>
      <c r="NL245">
        <v>0.1</v>
      </c>
      <c r="NM245">
        <v>64653.4</v>
      </c>
      <c r="NN245">
        <v>0</v>
      </c>
      <c r="NO245">
        <v>0</v>
      </c>
      <c r="NP245">
        <v>0.03</v>
      </c>
      <c r="NQ245">
        <v>0.49</v>
      </c>
      <c r="NR245" s="1" t="s">
        <v>1866</v>
      </c>
      <c r="NS245" s="1" t="s">
        <v>1866</v>
      </c>
      <c r="NT245" s="1" t="s">
        <v>1866</v>
      </c>
      <c r="NU245" s="1" t="s">
        <v>1866</v>
      </c>
      <c r="NV245" s="1" t="s">
        <v>1866</v>
      </c>
      <c r="NW245" s="1" t="s">
        <v>1866</v>
      </c>
      <c r="NX245" s="1" t="s">
        <v>1866</v>
      </c>
      <c r="NY245" s="1" t="s">
        <v>1866</v>
      </c>
      <c r="OB245">
        <v>1560.7</v>
      </c>
      <c r="OC245">
        <v>1980.15</v>
      </c>
      <c r="OD245">
        <v>13.6911</v>
      </c>
      <c r="OE245">
        <v>129000</v>
      </c>
      <c r="OF245">
        <v>0.89190000000000003</v>
      </c>
      <c r="OG245">
        <v>3884</v>
      </c>
      <c r="OH245">
        <v>0.18</v>
      </c>
      <c r="OI245">
        <v>1.3</v>
      </c>
      <c r="OJ245">
        <v>0.03</v>
      </c>
      <c r="OK245">
        <v>1</v>
      </c>
      <c r="OL245">
        <v>70.94</v>
      </c>
      <c r="OM245">
        <v>438.03</v>
      </c>
      <c r="ON245">
        <v>7.5</v>
      </c>
      <c r="OO245">
        <v>58404</v>
      </c>
      <c r="OP245">
        <v>1</v>
      </c>
      <c r="OQ245" s="1" t="s">
        <v>1866</v>
      </c>
      <c r="OR245">
        <v>0</v>
      </c>
      <c r="OS245">
        <v>0</v>
      </c>
      <c r="OT245" s="1" t="s">
        <v>1866</v>
      </c>
      <c r="OU245" s="1" t="s">
        <v>1866</v>
      </c>
      <c r="OV245">
        <v>97.83</v>
      </c>
      <c r="OW245">
        <v>16.18</v>
      </c>
      <c r="OX245">
        <v>1.7014</v>
      </c>
      <c r="OY245">
        <v>8990</v>
      </c>
      <c r="OZ245">
        <v>0.94520000000000004</v>
      </c>
      <c r="PA245">
        <v>90.2</v>
      </c>
      <c r="PB245">
        <v>0</v>
      </c>
      <c r="PC245">
        <v>0</v>
      </c>
      <c r="PD245" s="1" t="s">
        <v>1866</v>
      </c>
      <c r="PE245" s="1" t="s">
        <v>1866</v>
      </c>
      <c r="PF245">
        <v>169.28</v>
      </c>
      <c r="PG245">
        <v>1894.81</v>
      </c>
      <c r="PH245">
        <v>7.96</v>
      </c>
      <c r="PI245">
        <v>238042</v>
      </c>
      <c r="PJ245">
        <v>1</v>
      </c>
      <c r="PK245" s="1" t="s">
        <v>1866</v>
      </c>
      <c r="PL245">
        <v>0</v>
      </c>
      <c r="PM245">
        <v>0</v>
      </c>
      <c r="PN245" s="1" t="s">
        <v>1866</v>
      </c>
      <c r="PO245" s="1" t="s">
        <v>1866</v>
      </c>
      <c r="PP245">
        <v>1137.8</v>
      </c>
      <c r="PQ245">
        <v>2958.41</v>
      </c>
      <c r="PR245">
        <v>19.77</v>
      </c>
      <c r="PS245">
        <v>149642</v>
      </c>
      <c r="PT245">
        <v>1</v>
      </c>
      <c r="PU245" s="1" t="s">
        <v>1866</v>
      </c>
      <c r="PV245">
        <v>0.6</v>
      </c>
      <c r="PW245">
        <v>3.04</v>
      </c>
      <c r="PX245" s="1" t="s">
        <v>1866</v>
      </c>
      <c r="PY245" s="1" t="s">
        <v>1866</v>
      </c>
      <c r="PZ245">
        <v>120.43</v>
      </c>
      <c r="QA245">
        <v>8.5500000000000007</v>
      </c>
      <c r="QB245">
        <v>13.9</v>
      </c>
      <c r="QC245">
        <v>615</v>
      </c>
      <c r="QD245">
        <v>1</v>
      </c>
      <c r="QE245" s="1" t="s">
        <v>1866</v>
      </c>
      <c r="QF245">
        <v>0.3</v>
      </c>
      <c r="QG245">
        <v>2.16</v>
      </c>
      <c r="QJ245">
        <v>394.73</v>
      </c>
      <c r="QK245">
        <v>27.62</v>
      </c>
      <c r="QL245">
        <v>54.95</v>
      </c>
      <c r="QM245">
        <v>503</v>
      </c>
      <c r="QN245">
        <v>1</v>
      </c>
      <c r="QO245" s="1" t="s">
        <v>1866</v>
      </c>
      <c r="QP245">
        <v>1.44</v>
      </c>
      <c r="QQ245">
        <v>2.62</v>
      </c>
      <c r="QT245">
        <v>0.31</v>
      </c>
      <c r="QU245">
        <v>16.38</v>
      </c>
      <c r="QV245">
        <v>7.9</v>
      </c>
      <c r="QW245">
        <v>2073</v>
      </c>
      <c r="QX245">
        <v>1</v>
      </c>
      <c r="QY245" s="1" t="s">
        <v>1866</v>
      </c>
      <c r="QZ245">
        <v>0.75</v>
      </c>
      <c r="RA245">
        <v>9.49</v>
      </c>
      <c r="RC245" s="1" t="s">
        <v>1866</v>
      </c>
      <c r="RD245" s="1" t="s">
        <v>1866</v>
      </c>
      <c r="RE245" s="1" t="s">
        <v>1866</v>
      </c>
      <c r="RF245" s="1" t="s">
        <v>1866</v>
      </c>
      <c r="RG245" s="1" t="s">
        <v>1866</v>
      </c>
      <c r="RH245" s="1" t="s">
        <v>1866</v>
      </c>
      <c r="RI245" s="1" t="s">
        <v>1866</v>
      </c>
      <c r="RJ245" s="1" t="s">
        <v>1866</v>
      </c>
      <c r="RK245" s="1" t="s">
        <v>1866</v>
      </c>
      <c r="RM245" s="1" t="s">
        <v>1866</v>
      </c>
      <c r="RN245">
        <v>0.05</v>
      </c>
      <c r="RO245">
        <v>13.16</v>
      </c>
      <c r="RP245">
        <v>0.02</v>
      </c>
      <c r="RQ245">
        <v>774281</v>
      </c>
      <c r="RR245">
        <v>1</v>
      </c>
      <c r="RS245" s="1" t="s">
        <v>1866</v>
      </c>
      <c r="RT245">
        <v>0</v>
      </c>
      <c r="RU245">
        <v>0</v>
      </c>
      <c r="RX245">
        <v>100</v>
      </c>
      <c r="RY245">
        <v>100.61</v>
      </c>
      <c r="RZ245">
        <v>82.4</v>
      </c>
      <c r="SA245">
        <v>1221</v>
      </c>
      <c r="SB245">
        <v>1</v>
      </c>
      <c r="SC245" s="1" t="s">
        <v>1866</v>
      </c>
      <c r="SD245">
        <v>0</v>
      </c>
      <c r="SE245">
        <v>0</v>
      </c>
      <c r="SP245">
        <v>0.11</v>
      </c>
      <c r="SQ245">
        <v>0.52</v>
      </c>
      <c r="SR245">
        <v>496.33</v>
      </c>
      <c r="SS245">
        <v>2438.69</v>
      </c>
      <c r="ST245">
        <v>41.83</v>
      </c>
      <c r="SU245">
        <v>58300</v>
      </c>
      <c r="SV245">
        <v>1</v>
      </c>
      <c r="SW245">
        <v>163.4</v>
      </c>
      <c r="SX245">
        <v>1</v>
      </c>
      <c r="SY245">
        <v>2.39</v>
      </c>
      <c r="SZ245">
        <v>0.74</v>
      </c>
      <c r="TA245">
        <v>3.77</v>
      </c>
      <c r="TB245">
        <v>494.4</v>
      </c>
      <c r="TC245">
        <v>86.46</v>
      </c>
      <c r="TD245">
        <v>1.2569999999999999</v>
      </c>
      <c r="TE245">
        <v>6878</v>
      </c>
      <c r="TF245">
        <v>0.1</v>
      </c>
      <c r="TG245">
        <v>266.2</v>
      </c>
      <c r="TH245">
        <v>0.02</v>
      </c>
      <c r="TI245">
        <v>1.27</v>
      </c>
      <c r="TL245">
        <v>2746.15</v>
      </c>
      <c r="TM245">
        <v>24.79</v>
      </c>
      <c r="TN245">
        <v>1.5254000000000001</v>
      </c>
      <c r="TO245">
        <v>107769</v>
      </c>
      <c r="TP245">
        <v>6.6322999999999999</v>
      </c>
      <c r="TQ245" s="1" t="s">
        <v>1866</v>
      </c>
      <c r="TR245">
        <v>0</v>
      </c>
      <c r="TS245">
        <v>0</v>
      </c>
      <c r="TV245">
        <v>238.42</v>
      </c>
      <c r="TW245">
        <v>767.97</v>
      </c>
      <c r="TX245">
        <v>36.57</v>
      </c>
      <c r="TY245">
        <v>21000</v>
      </c>
      <c r="TZ245">
        <v>1</v>
      </c>
      <c r="UA245" s="1" t="s">
        <v>1866</v>
      </c>
      <c r="UB245">
        <v>0.95</v>
      </c>
      <c r="UC245">
        <v>2.6</v>
      </c>
      <c r="UD245" s="1" t="s">
        <v>1866</v>
      </c>
      <c r="UE245" s="1" t="s">
        <v>1866</v>
      </c>
      <c r="UN245">
        <v>0.11</v>
      </c>
      <c r="UO245">
        <v>0.52</v>
      </c>
      <c r="UP245" s="1" t="s">
        <v>1866</v>
      </c>
      <c r="UQ245" s="1" t="s">
        <v>1866</v>
      </c>
      <c r="UR245" s="1" t="s">
        <v>1866</v>
      </c>
      <c r="US245" s="1" t="s">
        <v>1866</v>
      </c>
      <c r="UT245" s="1" t="s">
        <v>1866</v>
      </c>
      <c r="UU245" s="1" t="s">
        <v>1866</v>
      </c>
      <c r="UV245" s="1" t="s">
        <v>1866</v>
      </c>
      <c r="UW245" s="1" t="s">
        <v>1866</v>
      </c>
      <c r="UX245" s="1" t="s">
        <v>1866</v>
      </c>
      <c r="UY245" s="1" t="s">
        <v>1866</v>
      </c>
      <c r="UZ245" s="1" t="s">
        <v>1866</v>
      </c>
      <c r="VB245" s="1" t="s">
        <v>1866</v>
      </c>
      <c r="VC245" s="1" t="s">
        <v>1866</v>
      </c>
      <c r="VD245" s="1" t="s">
        <v>1866</v>
      </c>
      <c r="VE245" s="1" t="s">
        <v>1866</v>
      </c>
      <c r="VF245" s="1" t="s">
        <v>1866</v>
      </c>
      <c r="VG245" s="1" t="s">
        <v>1866</v>
      </c>
      <c r="VR245">
        <v>0.11</v>
      </c>
      <c r="VS245">
        <v>0.52</v>
      </c>
      <c r="VT245" s="1" t="s">
        <v>1866</v>
      </c>
      <c r="VU245" s="1" t="s">
        <v>1866</v>
      </c>
      <c r="VV245" s="1" t="s">
        <v>1866</v>
      </c>
      <c r="VW245" s="1" t="s">
        <v>1866</v>
      </c>
      <c r="VX245" s="1" t="s">
        <v>1866</v>
      </c>
      <c r="VZ245" s="1" t="s">
        <v>1866</v>
      </c>
      <c r="WA245" s="1" t="s">
        <v>1866</v>
      </c>
      <c r="WD245" s="1" t="s">
        <v>1866</v>
      </c>
      <c r="WE245" s="1" t="s">
        <v>1866</v>
      </c>
      <c r="WF245" s="1" t="s">
        <v>1866</v>
      </c>
      <c r="WG245" s="1" t="s">
        <v>1866</v>
      </c>
      <c r="WH245" s="1" t="s">
        <v>1866</v>
      </c>
      <c r="WI245" s="1" t="s">
        <v>1866</v>
      </c>
      <c r="WJ245" s="1" t="s">
        <v>1866</v>
      </c>
      <c r="WK245" s="1" t="s">
        <v>1866</v>
      </c>
      <c r="WM245" s="1" t="s">
        <v>1866</v>
      </c>
      <c r="WX245">
        <v>80.45</v>
      </c>
      <c r="WZ245">
        <v>52.65</v>
      </c>
      <c r="XA245">
        <v>1</v>
      </c>
      <c r="XB245">
        <v>1</v>
      </c>
      <c r="XC245" s="1" t="s">
        <v>1866</v>
      </c>
      <c r="XD245">
        <v>0</v>
      </c>
      <c r="XE245">
        <v>0</v>
      </c>
      <c r="XH245">
        <v>125.95</v>
      </c>
      <c r="XI245">
        <v>4336.5</v>
      </c>
      <c r="XJ245">
        <v>7.35</v>
      </c>
      <c r="XK245">
        <v>590000</v>
      </c>
      <c r="XL245">
        <v>1</v>
      </c>
      <c r="XM245" s="1" t="s">
        <v>1866</v>
      </c>
      <c r="XN245">
        <v>0</v>
      </c>
      <c r="XO245">
        <v>0</v>
      </c>
      <c r="XP245" s="1" t="s">
        <v>1866</v>
      </c>
      <c r="XQ245" s="1" t="s">
        <v>1866</v>
      </c>
      <c r="XR245">
        <v>100.82</v>
      </c>
      <c r="XS245">
        <v>31.44</v>
      </c>
      <c r="XT245">
        <v>0.1</v>
      </c>
      <c r="XU245">
        <v>314384</v>
      </c>
      <c r="XV245">
        <v>1</v>
      </c>
      <c r="XW245" s="1" t="s">
        <v>1866</v>
      </c>
      <c r="XX245">
        <v>0</v>
      </c>
      <c r="XY245">
        <v>1</v>
      </c>
      <c r="YB245">
        <v>7.05</v>
      </c>
      <c r="YC245">
        <v>78.55</v>
      </c>
      <c r="YD245">
        <v>2.9228999999999998</v>
      </c>
      <c r="YE245">
        <v>590600</v>
      </c>
      <c r="YF245">
        <v>21.976700000000001</v>
      </c>
      <c r="YG245">
        <v>10500.1</v>
      </c>
      <c r="YH245">
        <v>0</v>
      </c>
      <c r="YI245">
        <v>0</v>
      </c>
      <c r="YJ245" s="1" t="s">
        <v>1866</v>
      </c>
      <c r="YK245">
        <v>-1.5</v>
      </c>
      <c r="YT245" s="1" t="s">
        <v>1866</v>
      </c>
      <c r="YU245">
        <v>-1.5</v>
      </c>
      <c r="YV245">
        <v>348.91</v>
      </c>
      <c r="YW245">
        <v>16710.36</v>
      </c>
      <c r="YX245">
        <v>38.08</v>
      </c>
      <c r="YY245">
        <v>438823</v>
      </c>
      <c r="YZ245">
        <v>1</v>
      </c>
      <c r="ZA245">
        <v>26522</v>
      </c>
      <c r="ZB245">
        <v>0.7</v>
      </c>
      <c r="ZC245">
        <v>1.84</v>
      </c>
      <c r="ZD245">
        <v>0.08</v>
      </c>
      <c r="ZE245">
        <v>1.67</v>
      </c>
      <c r="ZF245">
        <v>1998.07</v>
      </c>
      <c r="ZG245">
        <v>4534.95</v>
      </c>
      <c r="ZH245">
        <v>79.2</v>
      </c>
      <c r="ZI245">
        <v>57260</v>
      </c>
      <c r="ZJ245">
        <v>1</v>
      </c>
      <c r="ZK245">
        <v>4095</v>
      </c>
      <c r="ZL245">
        <v>2</v>
      </c>
      <c r="ZM245">
        <v>2.5299999999999998</v>
      </c>
      <c r="ZN245">
        <v>0.42</v>
      </c>
      <c r="ZO245">
        <v>3.31</v>
      </c>
      <c r="ZP245">
        <v>771.34</v>
      </c>
      <c r="ZQ245">
        <v>825.7</v>
      </c>
      <c r="ZR245">
        <v>38</v>
      </c>
      <c r="ZS245">
        <v>21729</v>
      </c>
      <c r="ZT245">
        <v>1</v>
      </c>
      <c r="ZU245" s="1" t="s">
        <v>1866</v>
      </c>
      <c r="ZV245">
        <v>2.89</v>
      </c>
      <c r="ZW245">
        <v>7.59</v>
      </c>
      <c r="ZX245" s="1" t="s">
        <v>1866</v>
      </c>
      <c r="ZY245" s="1" t="s">
        <v>1866</v>
      </c>
      <c r="ZZ245" s="1" t="s">
        <v>1866</v>
      </c>
      <c r="AAA245" s="1" t="s">
        <v>1866</v>
      </c>
      <c r="AAB245" s="1" t="s">
        <v>1866</v>
      </c>
      <c r="AAC245" s="1" t="s">
        <v>1866</v>
      </c>
      <c r="AAD245" s="1" t="s">
        <v>1866</v>
      </c>
      <c r="AAE245" s="1" t="s">
        <v>1866</v>
      </c>
      <c r="AAF245" s="1" t="s">
        <v>1866</v>
      </c>
      <c r="AAG245" s="1" t="s">
        <v>1866</v>
      </c>
      <c r="AAJ245" s="1" t="s">
        <v>1866</v>
      </c>
      <c r="AAK245" s="1" t="s">
        <v>1866</v>
      </c>
      <c r="AAL245" s="1" t="s">
        <v>1866</v>
      </c>
      <c r="AAM245" s="1" t="s">
        <v>1866</v>
      </c>
      <c r="AAN245" s="1" t="s">
        <v>1866</v>
      </c>
      <c r="AAO245" s="1" t="s">
        <v>1866</v>
      </c>
      <c r="AAP245" s="1" t="s">
        <v>1866</v>
      </c>
      <c r="AAQ245" s="1" t="s">
        <v>1866</v>
      </c>
      <c r="AAT245" s="1" t="s">
        <v>1866</v>
      </c>
      <c r="AAU245" s="1" t="s">
        <v>1866</v>
      </c>
      <c r="AAV245" s="1" t="s">
        <v>1866</v>
      </c>
      <c r="AAW245" s="1" t="s">
        <v>1866</v>
      </c>
      <c r="AAX245" s="1" t="s">
        <v>1866</v>
      </c>
      <c r="AAY245" s="1" t="s">
        <v>1866</v>
      </c>
      <c r="AAZ245" s="1" t="s">
        <v>1866</v>
      </c>
      <c r="ABA245" s="1" t="s">
        <v>1866</v>
      </c>
      <c r="ABD245">
        <v>147.55000000000001</v>
      </c>
      <c r="ABE245">
        <v>27.96</v>
      </c>
      <c r="ABF245">
        <v>5</v>
      </c>
      <c r="ABG245">
        <v>5591</v>
      </c>
      <c r="ABH245">
        <v>1</v>
      </c>
      <c r="ABI245" s="1" t="s">
        <v>1866</v>
      </c>
      <c r="ABJ245">
        <v>0</v>
      </c>
      <c r="ABK245">
        <v>0</v>
      </c>
      <c r="ABN245">
        <v>209.83</v>
      </c>
      <c r="ABO245">
        <v>225</v>
      </c>
      <c r="ABP245">
        <v>6</v>
      </c>
      <c r="ABQ245">
        <v>37500</v>
      </c>
      <c r="ABR245">
        <v>1</v>
      </c>
      <c r="ABS245" s="1" t="s">
        <v>1866</v>
      </c>
      <c r="ABT245">
        <v>0.24</v>
      </c>
      <c r="ABU245">
        <v>4</v>
      </c>
      <c r="ABV245" s="1" t="s">
        <v>1866</v>
      </c>
      <c r="ABW245" s="1" t="s">
        <v>1866</v>
      </c>
      <c r="ABX245" s="1" t="s">
        <v>1866</v>
      </c>
      <c r="ABY245" s="1" t="s">
        <v>1866</v>
      </c>
      <c r="ABZ245" s="1" t="s">
        <v>1866</v>
      </c>
      <c r="ACA245" s="1" t="s">
        <v>1866</v>
      </c>
      <c r="ACB245" s="1" t="s">
        <v>1866</v>
      </c>
      <c r="ACC245" s="1" t="s">
        <v>1866</v>
      </c>
      <c r="ACD245" s="1" t="s">
        <v>1866</v>
      </c>
      <c r="ACE245" s="1" t="s">
        <v>1866</v>
      </c>
      <c r="ACH245">
        <v>421.96</v>
      </c>
      <c r="ACI245">
        <v>10765.29</v>
      </c>
      <c r="ACJ245">
        <v>21.97</v>
      </c>
      <c r="ACK245">
        <v>490000</v>
      </c>
      <c r="ACL245">
        <v>1</v>
      </c>
      <c r="ACM245" s="1" t="s">
        <v>1866</v>
      </c>
      <c r="ACN245">
        <v>0.72</v>
      </c>
      <c r="ACO245">
        <v>3.27</v>
      </c>
      <c r="ACP245" s="1" t="s">
        <v>1866</v>
      </c>
      <c r="ACQ245" s="1" t="s">
        <v>1866</v>
      </c>
      <c r="ACR245" s="1" t="s">
        <v>1866</v>
      </c>
      <c r="ACS245" s="1" t="s">
        <v>1866</v>
      </c>
      <c r="ACT245" s="1" t="s">
        <v>1866</v>
      </c>
      <c r="ACU245" s="1" t="s">
        <v>1866</v>
      </c>
      <c r="ACV245" s="1" t="s">
        <v>1866</v>
      </c>
      <c r="ACW245" s="1" t="s">
        <v>1866</v>
      </c>
      <c r="ACX245" s="1" t="s">
        <v>1866</v>
      </c>
      <c r="ACY245" s="1" t="s">
        <v>1866</v>
      </c>
      <c r="ACZ245" s="1" t="s">
        <v>1866</v>
      </c>
      <c r="ADA245" s="1" t="s">
        <v>1866</v>
      </c>
      <c r="ADB245" s="1" t="s">
        <v>1866</v>
      </c>
      <c r="ADC245" s="1" t="s">
        <v>1866</v>
      </c>
      <c r="ADD245" s="1" t="s">
        <v>1866</v>
      </c>
      <c r="ADE245" s="1" t="s">
        <v>1866</v>
      </c>
      <c r="ADF245" s="1" t="s">
        <v>1866</v>
      </c>
      <c r="ADG245" s="1" t="s">
        <v>1866</v>
      </c>
      <c r="ADH245" s="1" t="s">
        <v>1866</v>
      </c>
      <c r="ADI245" s="1" t="s">
        <v>1866</v>
      </c>
      <c r="ADJ245" s="1" t="s">
        <v>1866</v>
      </c>
      <c r="ADK245" s="1" t="s">
        <v>1866</v>
      </c>
      <c r="ADL245" s="1" t="s">
        <v>1866</v>
      </c>
      <c r="ADM245" s="1" t="s">
        <v>1866</v>
      </c>
      <c r="ADN245" s="1" t="s">
        <v>1866</v>
      </c>
      <c r="ADO245" s="1" t="s">
        <v>1866</v>
      </c>
      <c r="ADP245" s="1" t="s">
        <v>1866</v>
      </c>
      <c r="ADQ245" s="1" t="s">
        <v>1866</v>
      </c>
      <c r="ADR245" s="1" t="s">
        <v>1866</v>
      </c>
      <c r="ADS245" s="1" t="s">
        <v>1866</v>
      </c>
      <c r="ADV245" s="1" t="s">
        <v>1866</v>
      </c>
      <c r="ADW245" s="1" t="s">
        <v>1866</v>
      </c>
      <c r="ADX245" s="1" t="s">
        <v>1866</v>
      </c>
      <c r="ADY245" s="1" t="s">
        <v>1866</v>
      </c>
      <c r="ADZ245" s="1" t="s">
        <v>1866</v>
      </c>
      <c r="AEB245" s="1" t="s">
        <v>1866</v>
      </c>
      <c r="AEC245" s="1" t="s">
        <v>1866</v>
      </c>
      <c r="AEF245" s="1" t="s">
        <v>1866</v>
      </c>
      <c r="AEG245" s="1" t="s">
        <v>1866</v>
      </c>
      <c r="AEH245" s="1" t="s">
        <v>1866</v>
      </c>
      <c r="AEI245" s="1" t="s">
        <v>1866</v>
      </c>
      <c r="AEJ245" s="1" t="s">
        <v>1866</v>
      </c>
      <c r="AEK245" s="1" t="s">
        <v>1866</v>
      </c>
      <c r="AEL245" s="1" t="s">
        <v>1866</v>
      </c>
      <c r="AEM245" s="1" t="s">
        <v>1866</v>
      </c>
      <c r="AEO245" s="1" t="s">
        <v>1866</v>
      </c>
      <c r="AEP245">
        <v>60.24</v>
      </c>
      <c r="AEQ245">
        <v>1174.18</v>
      </c>
      <c r="AER245">
        <v>9.0299999999999994</v>
      </c>
      <c r="AES245">
        <v>130017</v>
      </c>
      <c r="AET245">
        <v>1</v>
      </c>
      <c r="AEU245">
        <v>9363.2000000000007</v>
      </c>
      <c r="AEV245">
        <v>0</v>
      </c>
      <c r="AEW245">
        <v>0</v>
      </c>
      <c r="AEX245">
        <v>0.03</v>
      </c>
      <c r="AEY245">
        <v>0.75</v>
      </c>
      <c r="AEZ245" s="1" t="s">
        <v>1866</v>
      </c>
      <c r="AFA245" s="1" t="s">
        <v>1866</v>
      </c>
      <c r="AFB245" s="1" t="s">
        <v>1866</v>
      </c>
      <c r="AFC245" s="1" t="s">
        <v>1866</v>
      </c>
      <c r="AFD245" s="1" t="s">
        <v>1866</v>
      </c>
      <c r="AFE245" s="1" t="s">
        <v>1866</v>
      </c>
      <c r="AFF245" s="1" t="s">
        <v>1866</v>
      </c>
      <c r="AFG245" s="1" t="s">
        <v>1866</v>
      </c>
      <c r="AFJ245" s="1" t="s">
        <v>1866</v>
      </c>
      <c r="AFK245" s="1" t="s">
        <v>1866</v>
      </c>
      <c r="AFL245" s="1" t="s">
        <v>1866</v>
      </c>
      <c r="AFM245" s="1" t="s">
        <v>1866</v>
      </c>
      <c r="AFN245" s="1" t="s">
        <v>1866</v>
      </c>
      <c r="AFO245" s="1" t="s">
        <v>1866</v>
      </c>
      <c r="AFP245" s="1" t="s">
        <v>1866</v>
      </c>
      <c r="AFQ245" s="1" t="s">
        <v>1866</v>
      </c>
      <c r="AGB245">
        <v>0.39</v>
      </c>
      <c r="AGC245">
        <v>0.83</v>
      </c>
      <c r="AGN245">
        <v>426.19</v>
      </c>
      <c r="AGO245">
        <v>1499.91</v>
      </c>
      <c r="AGP245">
        <v>71.790000000000006</v>
      </c>
      <c r="AGQ245">
        <v>20893</v>
      </c>
      <c r="AGR245">
        <v>1</v>
      </c>
      <c r="AGS245" s="1" t="s">
        <v>1866</v>
      </c>
      <c r="AGT245">
        <v>0.72</v>
      </c>
      <c r="AGU245">
        <v>1</v>
      </c>
      <c r="AGW245" s="1" t="s">
        <v>1866</v>
      </c>
      <c r="AGX245" s="1" t="s">
        <v>1866</v>
      </c>
      <c r="AGY245" s="1" t="s">
        <v>1866</v>
      </c>
      <c r="AGZ245" s="1" t="s">
        <v>1866</v>
      </c>
      <c r="AHA245" s="1" t="s">
        <v>1866</v>
      </c>
      <c r="AHB245" s="1" t="s">
        <v>1866</v>
      </c>
      <c r="AHC245" s="1" t="s">
        <v>1866</v>
      </c>
      <c r="AHD245" s="1" t="s">
        <v>1866</v>
      </c>
      <c r="AHE245" s="1" t="s">
        <v>1866</v>
      </c>
      <c r="AHF245" s="1" t="s">
        <v>1866</v>
      </c>
      <c r="AHG245" s="1" t="s">
        <v>1866</v>
      </c>
      <c r="AHH245">
        <v>782.27</v>
      </c>
      <c r="AHI245">
        <v>1914.02</v>
      </c>
      <c r="AHJ245">
        <v>26.78</v>
      </c>
      <c r="AHK245">
        <v>71472</v>
      </c>
      <c r="AHL245">
        <v>1</v>
      </c>
      <c r="AHM245" s="1" t="s">
        <v>1866</v>
      </c>
      <c r="AHN245">
        <v>2.14</v>
      </c>
      <c r="AHO245">
        <v>8</v>
      </c>
      <c r="AHP245" s="1" t="s">
        <v>1866</v>
      </c>
      <c r="AHQ245" s="1" t="s">
        <v>1866</v>
      </c>
      <c r="AHR245">
        <v>138.54</v>
      </c>
      <c r="AHS245">
        <v>934.37</v>
      </c>
      <c r="AHT245">
        <v>13</v>
      </c>
      <c r="AHU245">
        <v>71875</v>
      </c>
      <c r="AHV245">
        <v>1</v>
      </c>
      <c r="AHW245">
        <v>1421.9</v>
      </c>
      <c r="AHX245">
        <v>0.04</v>
      </c>
      <c r="AHY245">
        <v>0.31</v>
      </c>
      <c r="AHZ245" s="1" t="s">
        <v>1866</v>
      </c>
      <c r="AIA245">
        <v>0.22</v>
      </c>
      <c r="AIB245" s="1" t="s">
        <v>1866</v>
      </c>
      <c r="AIC245" s="1" t="s">
        <v>1866</v>
      </c>
      <c r="AID245" s="1" t="s">
        <v>1866</v>
      </c>
      <c r="AIE245" s="1" t="s">
        <v>1866</v>
      </c>
      <c r="AIF245" s="1" t="s">
        <v>1866</v>
      </c>
      <c r="AIG245" s="1" t="s">
        <v>1866</v>
      </c>
      <c r="AIH245" s="1" t="s">
        <v>1866</v>
      </c>
      <c r="AII245" s="1" t="s">
        <v>1866</v>
      </c>
      <c r="AIK245" s="1" t="s">
        <v>1866</v>
      </c>
      <c r="AIL245" s="1" t="s">
        <v>1866</v>
      </c>
      <c r="AIM245" s="1" t="s">
        <v>1866</v>
      </c>
      <c r="AIN245" s="1" t="s">
        <v>1866</v>
      </c>
      <c r="AIO245" s="1" t="s">
        <v>1866</v>
      </c>
      <c r="AIP245" s="1" t="s">
        <v>1866</v>
      </c>
      <c r="AIQ245" s="1" t="s">
        <v>1866</v>
      </c>
      <c r="AIR245" s="1" t="s">
        <v>1866</v>
      </c>
      <c r="AIS245" s="1" t="s">
        <v>1866</v>
      </c>
      <c r="AIU245" s="1" t="s">
        <v>1866</v>
      </c>
      <c r="AIV245" s="1" t="s">
        <v>1866</v>
      </c>
      <c r="AIW245" s="1" t="s">
        <v>1866</v>
      </c>
      <c r="AIX245" s="1" t="s">
        <v>1866</v>
      </c>
      <c r="AIY245" s="1" t="s">
        <v>1866</v>
      </c>
      <c r="AIZ245" s="1" t="s">
        <v>1866</v>
      </c>
      <c r="AJA245" s="1" t="s">
        <v>1866</v>
      </c>
      <c r="AJB245" s="1" t="s">
        <v>1866</v>
      </c>
      <c r="AJC245" s="1" t="s">
        <v>1866</v>
      </c>
      <c r="AJF245">
        <v>86.33</v>
      </c>
      <c r="AJG245">
        <v>597.63</v>
      </c>
      <c r="AJH245">
        <v>14.82</v>
      </c>
      <c r="AJI245">
        <v>40326</v>
      </c>
      <c r="AJJ245">
        <v>1</v>
      </c>
      <c r="AJK245" s="1" t="s">
        <v>1866</v>
      </c>
      <c r="AJL245">
        <v>0.13</v>
      </c>
      <c r="AJM245">
        <v>0.89</v>
      </c>
      <c r="AJN245" s="1" t="s">
        <v>1866</v>
      </c>
      <c r="AJO245" s="1" t="s">
        <v>1866</v>
      </c>
      <c r="AJP245">
        <v>171.59</v>
      </c>
      <c r="AJQ245">
        <v>99.17</v>
      </c>
      <c r="AJR245">
        <v>3.9350000000000001</v>
      </c>
      <c r="AJS245">
        <v>25202</v>
      </c>
      <c r="AJT245">
        <v>1</v>
      </c>
      <c r="AJU245">
        <v>656.4</v>
      </c>
      <c r="AJV245">
        <v>0.04</v>
      </c>
      <c r="AJW245">
        <v>1.02</v>
      </c>
      <c r="AJX245">
        <v>0.02</v>
      </c>
      <c r="AJY245">
        <v>0.2</v>
      </c>
      <c r="AJZ245">
        <v>1069.3399999999999</v>
      </c>
      <c r="AKA245">
        <v>12.6</v>
      </c>
      <c r="AKB245">
        <v>2.25</v>
      </c>
      <c r="AKC245">
        <v>800</v>
      </c>
      <c r="AKD245">
        <v>0.1429</v>
      </c>
      <c r="AKE245">
        <v>0.7</v>
      </c>
      <c r="AKF245">
        <v>0</v>
      </c>
      <c r="AKG245">
        <v>0</v>
      </c>
      <c r="AKI245" s="1" t="s">
        <v>1866</v>
      </c>
      <c r="AKJ245">
        <v>27.13</v>
      </c>
      <c r="AKK245">
        <v>374.18</v>
      </c>
      <c r="AKL245">
        <v>3.86</v>
      </c>
      <c r="AKM245">
        <v>96938</v>
      </c>
      <c r="AKN245">
        <v>1</v>
      </c>
      <c r="AKO245" s="1" t="s">
        <v>1866</v>
      </c>
      <c r="AKP245">
        <v>0.08</v>
      </c>
      <c r="AKQ245">
        <v>2.2000000000000002</v>
      </c>
      <c r="AKR245" s="1" t="s">
        <v>1866</v>
      </c>
      <c r="AKS245" s="1" t="s">
        <v>1866</v>
      </c>
      <c r="AKT245">
        <v>127.31</v>
      </c>
      <c r="AKU245">
        <v>1340.47</v>
      </c>
      <c r="AKV245">
        <v>39.92</v>
      </c>
      <c r="AKW245">
        <v>33579</v>
      </c>
      <c r="AKX245">
        <v>1</v>
      </c>
      <c r="AKY245" s="1" t="s">
        <v>1866</v>
      </c>
      <c r="AKZ245">
        <v>0</v>
      </c>
      <c r="ALA245">
        <v>0</v>
      </c>
      <c r="ALL245">
        <v>0.02</v>
      </c>
      <c r="ALM245">
        <v>0.13</v>
      </c>
      <c r="ALX245">
        <v>25.11</v>
      </c>
      <c r="ALY245">
        <v>3.31</v>
      </c>
      <c r="ALZ245">
        <v>1.2</v>
      </c>
      <c r="AMA245">
        <v>2759</v>
      </c>
      <c r="AMB245">
        <v>1</v>
      </c>
      <c r="AMC245" s="1" t="s">
        <v>1866</v>
      </c>
      <c r="AMD245">
        <v>0</v>
      </c>
      <c r="AME245">
        <v>0</v>
      </c>
      <c r="AMH245">
        <v>100</v>
      </c>
      <c r="AMI245">
        <v>1.56</v>
      </c>
      <c r="AMJ245">
        <v>24.04</v>
      </c>
      <c r="AMK245">
        <v>65</v>
      </c>
      <c r="AML245">
        <v>1</v>
      </c>
      <c r="AMM245" s="1" t="s">
        <v>1866</v>
      </c>
      <c r="AMN245">
        <v>0</v>
      </c>
      <c r="AMO245">
        <v>0</v>
      </c>
      <c r="AMZ245">
        <v>0.04</v>
      </c>
      <c r="ANA245">
        <v>0.48</v>
      </c>
      <c r="ANB245" s="1" t="s">
        <v>1866</v>
      </c>
      <c r="ANC245" s="1" t="s">
        <v>1866</v>
      </c>
      <c r="AND245" s="1" t="s">
        <v>1866</v>
      </c>
      <c r="ANE245" s="1" t="s">
        <v>1866</v>
      </c>
      <c r="ANF245" s="1" t="s">
        <v>1866</v>
      </c>
      <c r="ANG245" s="1" t="s">
        <v>1866</v>
      </c>
      <c r="ANH245" s="1" t="s">
        <v>1866</v>
      </c>
      <c r="ANI245" s="1" t="s">
        <v>1866</v>
      </c>
      <c r="ANT245">
        <v>0.1</v>
      </c>
      <c r="ANU245">
        <v>0.52</v>
      </c>
      <c r="AOD245">
        <v>0.1</v>
      </c>
      <c r="AOE245">
        <v>0.52</v>
      </c>
      <c r="AON245">
        <v>0.1</v>
      </c>
      <c r="AOO245">
        <v>0.52</v>
      </c>
      <c r="AOX245">
        <v>0.1</v>
      </c>
      <c r="AOY245">
        <v>0.52</v>
      </c>
      <c r="APH245">
        <v>0.1</v>
      </c>
      <c r="API245">
        <v>0.52</v>
      </c>
      <c r="APJ245">
        <v>960.22</v>
      </c>
      <c r="APK245">
        <v>50022.97</v>
      </c>
      <c r="APL245">
        <v>7.4372999999999996</v>
      </c>
      <c r="APM245">
        <v>6366679</v>
      </c>
      <c r="APN245">
        <v>0.9466</v>
      </c>
      <c r="APO245">
        <v>456285</v>
      </c>
      <c r="APP245">
        <v>0.27</v>
      </c>
      <c r="APQ245">
        <v>3.59</v>
      </c>
      <c r="APR245">
        <v>0.1</v>
      </c>
      <c r="APS245">
        <v>0.52</v>
      </c>
      <c r="AQB245">
        <v>0.1</v>
      </c>
      <c r="AQC245">
        <v>0.52</v>
      </c>
      <c r="AQL245">
        <v>0.1</v>
      </c>
      <c r="AQM245">
        <v>0.52</v>
      </c>
      <c r="AQV245">
        <v>0.1</v>
      </c>
      <c r="AQW245">
        <v>0.52</v>
      </c>
      <c r="AQX245">
        <v>59.24</v>
      </c>
      <c r="AQY245">
        <v>760.63</v>
      </c>
      <c r="AQZ245">
        <v>1.53</v>
      </c>
      <c r="ARA245">
        <v>497143</v>
      </c>
      <c r="ARB245">
        <v>1</v>
      </c>
      <c r="ARC245" s="1" t="s">
        <v>1866</v>
      </c>
      <c r="ARD245">
        <v>0</v>
      </c>
      <c r="ARE245">
        <v>0</v>
      </c>
      <c r="ARF245" s="1" t="s">
        <v>1866</v>
      </c>
      <c r="ARG245" s="1" t="s">
        <v>1866</v>
      </c>
      <c r="ARH245" s="1" t="s">
        <v>1866</v>
      </c>
      <c r="ARI245" s="1" t="s">
        <v>1866</v>
      </c>
      <c r="ARJ245" s="1" t="s">
        <v>1866</v>
      </c>
      <c r="ARK245" s="1" t="s">
        <v>1866</v>
      </c>
      <c r="ARL245" s="1" t="s">
        <v>1866</v>
      </c>
      <c r="ARM245" s="1" t="s">
        <v>1866</v>
      </c>
      <c r="ARN245" s="1" t="s">
        <v>1866</v>
      </c>
      <c r="ARO245" s="1" t="s">
        <v>1866</v>
      </c>
      <c r="ARR245">
        <v>16.91</v>
      </c>
      <c r="ARS245">
        <v>7.6</v>
      </c>
      <c r="ART245">
        <v>0.47</v>
      </c>
      <c r="ARU245">
        <v>16176</v>
      </c>
      <c r="ARV245">
        <v>1</v>
      </c>
      <c r="ARW245" s="1" t="s">
        <v>1866</v>
      </c>
      <c r="ARX245">
        <v>0</v>
      </c>
      <c r="ARY245">
        <v>0</v>
      </c>
      <c r="ASB245">
        <v>602.79999999999995</v>
      </c>
      <c r="ASC245">
        <v>444.84</v>
      </c>
      <c r="ASD245">
        <v>103.45</v>
      </c>
      <c r="ASE245">
        <v>4300</v>
      </c>
      <c r="ASF245">
        <v>1</v>
      </c>
      <c r="ASG245">
        <v>54.8</v>
      </c>
      <c r="ASH245">
        <v>0</v>
      </c>
      <c r="ASI245">
        <v>0</v>
      </c>
      <c r="ASJ245">
        <v>0.51</v>
      </c>
      <c r="ASK245">
        <v>5.48</v>
      </c>
      <c r="AST245">
        <v>0.04</v>
      </c>
      <c r="ASU245">
        <v>0.14000000000000001</v>
      </c>
      <c r="ATD245">
        <v>0.02</v>
      </c>
      <c r="ATE245">
        <v>0.25</v>
      </c>
      <c r="ATF245">
        <v>246.48</v>
      </c>
      <c r="ATG245">
        <v>22245.34</v>
      </c>
      <c r="ATH245">
        <v>871</v>
      </c>
      <c r="ATI245">
        <v>5108</v>
      </c>
      <c r="ATJ245">
        <v>1</v>
      </c>
      <c r="ATK245" s="1" t="s">
        <v>1866</v>
      </c>
      <c r="ATL245">
        <v>15</v>
      </c>
      <c r="ATM245">
        <v>0.34</v>
      </c>
      <c r="ATP245" s="1" t="s">
        <v>1866</v>
      </c>
      <c r="ATQ245" s="1" t="s">
        <v>1866</v>
      </c>
      <c r="ATR245" s="1" t="s">
        <v>1866</v>
      </c>
      <c r="ATS245" s="1" t="s">
        <v>1866</v>
      </c>
      <c r="ATT245" s="1" t="s">
        <v>1866</v>
      </c>
      <c r="ATU245" s="1" t="s">
        <v>1866</v>
      </c>
      <c r="ATV245" s="1" t="s">
        <v>1866</v>
      </c>
      <c r="ATW245" s="1" t="s">
        <v>1866</v>
      </c>
      <c r="ATZ245" s="1" t="s">
        <v>1866</v>
      </c>
      <c r="AUA245" s="1" t="s">
        <v>1866</v>
      </c>
      <c r="AUB245" s="1" t="s">
        <v>1866</v>
      </c>
      <c r="AUC245" s="1" t="s">
        <v>1866</v>
      </c>
      <c r="AUD245" s="1" t="s">
        <v>1866</v>
      </c>
      <c r="AUF245" s="1" t="s">
        <v>1866</v>
      </c>
      <c r="AUG245" s="1" t="s">
        <v>1866</v>
      </c>
      <c r="AUJ245">
        <v>2.68</v>
      </c>
      <c r="AUK245">
        <v>13901.41</v>
      </c>
      <c r="AUL245">
        <v>4.83</v>
      </c>
      <c r="AUM245">
        <v>11517330</v>
      </c>
      <c r="AUN245">
        <v>4</v>
      </c>
      <c r="AUO245">
        <v>109010.7</v>
      </c>
      <c r="AUP245">
        <v>7.0000000000000007E-2</v>
      </c>
      <c r="AUQ245">
        <v>1.46</v>
      </c>
      <c r="AUR245">
        <v>0.03</v>
      </c>
      <c r="AUS245">
        <v>0.39</v>
      </c>
      <c r="AUT245">
        <v>721.91</v>
      </c>
      <c r="AUU245">
        <v>6288.46</v>
      </c>
      <c r="AUV245">
        <v>5.0579000000000001</v>
      </c>
      <c r="AUW245">
        <v>898866</v>
      </c>
      <c r="AUX245">
        <v>0.72299999999999998</v>
      </c>
      <c r="AUY245">
        <v>68580.600000000006</v>
      </c>
      <c r="AUZ245">
        <v>0.13</v>
      </c>
      <c r="AVA245">
        <v>2.54</v>
      </c>
      <c r="AVB245">
        <v>0.03</v>
      </c>
      <c r="AVC245">
        <v>0.43</v>
      </c>
      <c r="AVL245">
        <v>0.03</v>
      </c>
      <c r="AVM245">
        <v>0.43</v>
      </c>
      <c r="AVX245">
        <v>221.57</v>
      </c>
      <c r="AVY245">
        <v>629.57000000000005</v>
      </c>
      <c r="AVZ245">
        <v>23.22</v>
      </c>
      <c r="AWA245">
        <v>27113</v>
      </c>
      <c r="AWB245">
        <v>1</v>
      </c>
      <c r="AWC245" s="1" t="s">
        <v>1866</v>
      </c>
      <c r="AWD245">
        <v>2.2200000000000002</v>
      </c>
      <c r="AWE245">
        <v>9.56</v>
      </c>
      <c r="AWF245" s="1" t="s">
        <v>1866</v>
      </c>
      <c r="AWG245" s="1" t="s">
        <v>1866</v>
      </c>
      <c r="AWP245">
        <v>0.04</v>
      </c>
      <c r="AWQ245">
        <v>0.48</v>
      </c>
      <c r="AWR245">
        <v>235.73</v>
      </c>
      <c r="AWS245">
        <v>24.32</v>
      </c>
      <c r="AWT245">
        <v>5.25</v>
      </c>
      <c r="AWU245">
        <v>4633</v>
      </c>
      <c r="AWV245">
        <v>1</v>
      </c>
      <c r="AWW245">
        <v>72.599999999999994</v>
      </c>
      <c r="AWX245">
        <v>0</v>
      </c>
      <c r="AWY245">
        <v>0</v>
      </c>
      <c r="AWZ245" s="1" t="s">
        <v>1866</v>
      </c>
      <c r="AXA245" s="1" t="s">
        <v>1866</v>
      </c>
      <c r="AXB245">
        <v>33.49</v>
      </c>
      <c r="AXC245">
        <v>18.16</v>
      </c>
      <c r="AXD245">
        <v>6.5</v>
      </c>
      <c r="AXE245">
        <v>2794</v>
      </c>
      <c r="AXF245">
        <v>1</v>
      </c>
      <c r="AXG245">
        <v>0.2</v>
      </c>
      <c r="AXH245">
        <v>0.17</v>
      </c>
      <c r="AXI245">
        <v>2.56</v>
      </c>
      <c r="AXL245">
        <v>197</v>
      </c>
      <c r="AXM245">
        <v>2735.9</v>
      </c>
      <c r="AXN245">
        <v>32.72</v>
      </c>
      <c r="AXO245">
        <v>83616</v>
      </c>
      <c r="AXP245">
        <v>1</v>
      </c>
      <c r="AXQ245">
        <v>3503.6</v>
      </c>
      <c r="AXR245">
        <v>1.89</v>
      </c>
      <c r="AXS245">
        <v>5.78</v>
      </c>
      <c r="AXT245">
        <v>0.08</v>
      </c>
      <c r="AXU245">
        <v>2.11</v>
      </c>
      <c r="AYD245">
        <v>0.04</v>
      </c>
      <c r="AYE245">
        <v>0.48</v>
      </c>
      <c r="AYN245">
        <v>0.04</v>
      </c>
      <c r="AYO245">
        <v>0.14000000000000001</v>
      </c>
      <c r="AYX245">
        <v>0.04</v>
      </c>
      <c r="AYY245">
        <v>0.14000000000000001</v>
      </c>
      <c r="AYZ245">
        <v>87.91</v>
      </c>
      <c r="AZA245">
        <v>9484.5300000000007</v>
      </c>
      <c r="AZB245">
        <v>1.6832</v>
      </c>
      <c r="AZC245">
        <v>5328389</v>
      </c>
      <c r="AZD245">
        <v>0.9456</v>
      </c>
      <c r="AZE245">
        <v>492700.5</v>
      </c>
      <c r="AZF245">
        <v>0.04</v>
      </c>
      <c r="AZG245">
        <v>2.15</v>
      </c>
      <c r="AZH245">
        <v>0.02</v>
      </c>
      <c r="AZI245">
        <v>0.13</v>
      </c>
      <c r="AZR245">
        <v>0.04</v>
      </c>
      <c r="AZS245">
        <v>0.48</v>
      </c>
      <c r="AZT245">
        <v>49.38</v>
      </c>
      <c r="AZU245">
        <v>2410.67</v>
      </c>
      <c r="AZV245">
        <v>3.51</v>
      </c>
      <c r="AZW245">
        <v>687387</v>
      </c>
      <c r="AZX245">
        <v>1</v>
      </c>
      <c r="AZY245" s="1" t="s">
        <v>1866</v>
      </c>
      <c r="AZZ245">
        <v>0.26</v>
      </c>
      <c r="BAA245">
        <v>7.36</v>
      </c>
      <c r="BAB245" s="1" t="s">
        <v>1866</v>
      </c>
      <c r="BAC245" s="1" t="s">
        <v>1866</v>
      </c>
      <c r="BAD245">
        <v>3.72</v>
      </c>
      <c r="BAE245">
        <v>4599.04</v>
      </c>
      <c r="BAF245">
        <v>0.01</v>
      </c>
      <c r="BAG245">
        <v>459904300</v>
      </c>
      <c r="BAH245">
        <v>1</v>
      </c>
      <c r="BAI245" s="1" t="s">
        <v>1866</v>
      </c>
      <c r="BAJ245">
        <v>0</v>
      </c>
      <c r="BAK245">
        <v>0</v>
      </c>
      <c r="BAL245" s="1" t="s">
        <v>1866</v>
      </c>
      <c r="BAM245" s="1" t="s">
        <v>1866</v>
      </c>
      <c r="BAN245">
        <v>321.8</v>
      </c>
      <c r="BAO245">
        <v>279.19</v>
      </c>
      <c r="BAP245">
        <v>15.7</v>
      </c>
      <c r="BAQ245">
        <v>17783</v>
      </c>
      <c r="BAR245">
        <v>1</v>
      </c>
      <c r="BAS245" s="1" t="s">
        <v>1866</v>
      </c>
      <c r="BAT245">
        <v>0.23</v>
      </c>
      <c r="BAU245">
        <v>1.45</v>
      </c>
      <c r="BAV245" s="1" t="s">
        <v>1866</v>
      </c>
      <c r="BAW245" s="1" t="s">
        <v>1866</v>
      </c>
      <c r="BBH245" s="1" t="s">
        <v>1866</v>
      </c>
      <c r="BBI245" s="1" t="s">
        <v>1866</v>
      </c>
      <c r="BBJ245" s="1" t="s">
        <v>1866</v>
      </c>
      <c r="BBK245" s="1" t="s">
        <v>1866</v>
      </c>
      <c r="BBL245" s="1" t="s">
        <v>1866</v>
      </c>
      <c r="BBM245" s="1" t="s">
        <v>1866</v>
      </c>
      <c r="BBN245" s="1" t="s">
        <v>1866</v>
      </c>
      <c r="BBO245" s="1" t="s">
        <v>1866</v>
      </c>
      <c r="BBZ245">
        <v>0.03</v>
      </c>
      <c r="BCA245">
        <v>0.21</v>
      </c>
      <c r="BCJ245">
        <v>0.03</v>
      </c>
      <c r="BCK245">
        <v>0.21</v>
      </c>
      <c r="BCL245">
        <v>104</v>
      </c>
      <c r="BCM245">
        <v>20558.68</v>
      </c>
      <c r="BCN245">
        <v>3.4272999999999998</v>
      </c>
      <c r="BCO245">
        <v>5823989</v>
      </c>
      <c r="BCP245">
        <v>0.97089999999999999</v>
      </c>
      <c r="BCQ245">
        <v>255933.8</v>
      </c>
      <c r="BCR245">
        <v>0.17</v>
      </c>
      <c r="BCS245">
        <v>4.99</v>
      </c>
      <c r="BCT245">
        <v>0.03</v>
      </c>
      <c r="BCU245">
        <v>0.21</v>
      </c>
      <c r="BDD245">
        <v>0.03</v>
      </c>
      <c r="BDE245">
        <v>0.21</v>
      </c>
      <c r="BDF245" s="1" t="s">
        <v>1866</v>
      </c>
      <c r="BDG245" s="1" t="s">
        <v>1866</v>
      </c>
      <c r="BDH245" s="1" t="s">
        <v>1866</v>
      </c>
      <c r="BDI245" s="1" t="s">
        <v>1866</v>
      </c>
      <c r="BDJ245" s="1" t="s">
        <v>1866</v>
      </c>
      <c r="BDK245" s="1" t="s">
        <v>1866</v>
      </c>
      <c r="BDL245" s="1" t="s">
        <v>1866</v>
      </c>
      <c r="BDM245" s="1" t="s">
        <v>1866</v>
      </c>
      <c r="BDN245" s="1" t="s">
        <v>1866</v>
      </c>
      <c r="BDO245" s="1" t="s">
        <v>1866</v>
      </c>
      <c r="BDP245">
        <v>1829.35</v>
      </c>
      <c r="BDQ245">
        <v>896.1</v>
      </c>
      <c r="BDR245">
        <v>26.14</v>
      </c>
      <c r="BDS245">
        <v>3428</v>
      </c>
      <c r="BDT245">
        <v>0.1</v>
      </c>
      <c r="BDU245">
        <v>1393</v>
      </c>
      <c r="BDV245">
        <v>0.52</v>
      </c>
      <c r="BDW245">
        <v>2.0099999999999998</v>
      </c>
      <c r="BDX245">
        <v>0.43</v>
      </c>
      <c r="BDY245">
        <v>1.76</v>
      </c>
      <c r="BEH245">
        <v>0.03</v>
      </c>
      <c r="BEI245">
        <v>0.21</v>
      </c>
      <c r="BEJ245">
        <v>24.25</v>
      </c>
      <c r="BEK245">
        <v>67</v>
      </c>
      <c r="BEL245">
        <v>1.34</v>
      </c>
      <c r="BEM245">
        <v>50000</v>
      </c>
      <c r="BEN245">
        <v>1</v>
      </c>
      <c r="BEO245" s="1" t="s">
        <v>1866</v>
      </c>
      <c r="BEP245">
        <v>0</v>
      </c>
      <c r="BEQ245">
        <v>0</v>
      </c>
    </row>
    <row r="246" spans="1:1499" x14ac:dyDescent="0.25">
      <c r="A246" s="2">
        <v>42370</v>
      </c>
      <c r="B246">
        <v>100</v>
      </c>
      <c r="C246">
        <v>28.04</v>
      </c>
      <c r="D246">
        <v>7.01</v>
      </c>
      <c r="E246">
        <v>4000</v>
      </c>
      <c r="F246">
        <v>1</v>
      </c>
      <c r="G246" s="1" t="s">
        <v>1866</v>
      </c>
      <c r="H246">
        <v>0</v>
      </c>
      <c r="I246">
        <v>0</v>
      </c>
      <c r="T246">
        <v>0.54</v>
      </c>
      <c r="U246">
        <v>1</v>
      </c>
      <c r="AD246">
        <v>0.54</v>
      </c>
      <c r="AE246">
        <v>1</v>
      </c>
      <c r="AF246">
        <v>119.95</v>
      </c>
      <c r="AG246">
        <v>34.22</v>
      </c>
      <c r="AH246">
        <v>0.41</v>
      </c>
      <c r="AI246">
        <v>83467</v>
      </c>
      <c r="AJ246">
        <v>1</v>
      </c>
      <c r="AK246">
        <v>50885.9</v>
      </c>
      <c r="AL246">
        <v>0.11</v>
      </c>
      <c r="AM246">
        <v>27.56</v>
      </c>
      <c r="AN246">
        <v>0.25</v>
      </c>
      <c r="AO246">
        <v>0.11</v>
      </c>
      <c r="AX246">
        <v>0.54</v>
      </c>
      <c r="AY246">
        <v>1</v>
      </c>
      <c r="AZ246">
        <v>7.78</v>
      </c>
      <c r="BA246">
        <v>167.32</v>
      </c>
      <c r="BB246">
        <v>0.19</v>
      </c>
      <c r="BC246">
        <v>858067</v>
      </c>
      <c r="BD246">
        <v>1</v>
      </c>
      <c r="BE246">
        <v>579071</v>
      </c>
      <c r="BF246">
        <v>0.11</v>
      </c>
      <c r="BG246">
        <v>57.95</v>
      </c>
      <c r="BH246">
        <v>0.11</v>
      </c>
      <c r="BI246">
        <v>0.19</v>
      </c>
      <c r="BR246">
        <v>0.3</v>
      </c>
      <c r="BS246">
        <v>1.98</v>
      </c>
      <c r="CB246">
        <v>0.3</v>
      </c>
      <c r="CC246">
        <v>1.98</v>
      </c>
      <c r="CL246">
        <v>0.3</v>
      </c>
      <c r="CM246">
        <v>1.98</v>
      </c>
      <c r="CN246">
        <v>4926.68</v>
      </c>
      <c r="CO246">
        <v>13591.8</v>
      </c>
      <c r="CP246">
        <v>13.72</v>
      </c>
      <c r="CQ246">
        <v>943220</v>
      </c>
      <c r="CR246">
        <v>0.95240000000000002</v>
      </c>
      <c r="CS246">
        <v>61154.1</v>
      </c>
      <c r="CT246">
        <v>0.5</v>
      </c>
      <c r="CU246">
        <v>3.68</v>
      </c>
      <c r="CV246">
        <v>0.51</v>
      </c>
      <c r="CW246">
        <v>0.94</v>
      </c>
      <c r="DF246">
        <v>0.54</v>
      </c>
      <c r="DG246">
        <v>1</v>
      </c>
      <c r="DP246">
        <v>0.05</v>
      </c>
      <c r="DQ246">
        <v>0.23</v>
      </c>
      <c r="DR246">
        <v>164.47</v>
      </c>
      <c r="DS246">
        <v>2113.75</v>
      </c>
      <c r="DT246">
        <v>16.91</v>
      </c>
      <c r="DU246">
        <v>125000</v>
      </c>
      <c r="DV246">
        <v>1</v>
      </c>
      <c r="DW246" s="1" t="s">
        <v>1866</v>
      </c>
      <c r="DX246">
        <v>1.04</v>
      </c>
      <c r="DY246">
        <v>6.16</v>
      </c>
      <c r="DZ246" s="1" t="s">
        <v>1866</v>
      </c>
      <c r="EA246" s="1" t="s">
        <v>1866</v>
      </c>
      <c r="EJ246">
        <v>0.05</v>
      </c>
      <c r="EK246">
        <v>0.23</v>
      </c>
      <c r="EL246">
        <v>913.54</v>
      </c>
      <c r="EM246">
        <v>8500.66</v>
      </c>
      <c r="EN246">
        <v>15.450900000000001</v>
      </c>
      <c r="EO246">
        <v>314665</v>
      </c>
      <c r="EP246">
        <v>0.57189999999999996</v>
      </c>
      <c r="EQ246">
        <v>39643.699999999997</v>
      </c>
      <c r="ER246">
        <v>0.64</v>
      </c>
      <c r="ES246">
        <v>4.17</v>
      </c>
      <c r="ET246">
        <v>0.3</v>
      </c>
      <c r="EU246">
        <v>1.98</v>
      </c>
      <c r="FD246">
        <v>0.3</v>
      </c>
      <c r="FE246">
        <v>1.98</v>
      </c>
      <c r="FN246">
        <v>0.3</v>
      </c>
      <c r="FO246">
        <v>1.98</v>
      </c>
      <c r="FX246">
        <v>0.3</v>
      </c>
      <c r="FY246">
        <v>1.98</v>
      </c>
      <c r="GH246">
        <v>0.3</v>
      </c>
      <c r="GI246">
        <v>1.98</v>
      </c>
      <c r="GR246">
        <v>0.3</v>
      </c>
      <c r="GS246">
        <v>1.98</v>
      </c>
      <c r="HB246">
        <v>0.3</v>
      </c>
      <c r="HC246">
        <v>1.98</v>
      </c>
      <c r="HL246">
        <v>0.3</v>
      </c>
      <c r="HM246">
        <v>1.98</v>
      </c>
      <c r="HV246">
        <v>0.3</v>
      </c>
      <c r="HW246">
        <v>1.98</v>
      </c>
      <c r="IF246">
        <v>0.3</v>
      </c>
      <c r="IG246">
        <v>1.98</v>
      </c>
      <c r="IP246">
        <v>0.3</v>
      </c>
      <c r="IQ246">
        <v>1.98</v>
      </c>
      <c r="IZ246">
        <v>0.3</v>
      </c>
      <c r="JA246">
        <v>1.98</v>
      </c>
      <c r="JJ246">
        <v>0.3</v>
      </c>
      <c r="JK246">
        <v>1.98</v>
      </c>
      <c r="JL246">
        <v>1399.24</v>
      </c>
      <c r="JM246">
        <v>2511.58</v>
      </c>
      <c r="JN246">
        <v>9.0076000000000001</v>
      </c>
      <c r="JO246">
        <v>266707</v>
      </c>
      <c r="JP246">
        <v>0.95650000000000002</v>
      </c>
      <c r="JQ246">
        <v>38409.800000000003</v>
      </c>
      <c r="JR246">
        <v>0.42</v>
      </c>
      <c r="JS246">
        <v>4.63</v>
      </c>
      <c r="JT246">
        <v>0.05</v>
      </c>
      <c r="JU246">
        <v>0.23</v>
      </c>
      <c r="KD246">
        <v>5.8999999999999997E-2</v>
      </c>
      <c r="KE246">
        <v>0.13800000000000001</v>
      </c>
      <c r="KN246">
        <v>0.3</v>
      </c>
      <c r="KO246">
        <v>1.98</v>
      </c>
      <c r="KP246" s="1" t="s">
        <v>1866</v>
      </c>
      <c r="KQ246" s="1" t="s">
        <v>1866</v>
      </c>
      <c r="KR246" s="1" t="s">
        <v>1866</v>
      </c>
      <c r="KS246" s="1" t="s">
        <v>1866</v>
      </c>
      <c r="KT246" s="1" t="s">
        <v>1866</v>
      </c>
      <c r="KU246" s="1" t="s">
        <v>1866</v>
      </c>
      <c r="KV246" s="1" t="s">
        <v>1866</v>
      </c>
      <c r="KW246" s="1" t="s">
        <v>1866</v>
      </c>
      <c r="KZ246" s="1" t="s">
        <v>1866</v>
      </c>
      <c r="LA246" s="1" t="s">
        <v>1866</v>
      </c>
      <c r="LB246" s="1" t="s">
        <v>1866</v>
      </c>
      <c r="LC246" s="1" t="s">
        <v>1866</v>
      </c>
      <c r="LD246" s="1" t="s">
        <v>1866</v>
      </c>
      <c r="LE246" s="1" t="s">
        <v>1866</v>
      </c>
      <c r="LF246" s="1" t="s">
        <v>1866</v>
      </c>
      <c r="LG246" s="1" t="s">
        <v>1866</v>
      </c>
      <c r="LJ246" s="1" t="s">
        <v>1866</v>
      </c>
      <c r="LK246" s="1" t="s">
        <v>1866</v>
      </c>
      <c r="LL246" s="1" t="s">
        <v>1866</v>
      </c>
      <c r="LM246" s="1" t="s">
        <v>1866</v>
      </c>
      <c r="LN246" s="1" t="s">
        <v>1866</v>
      </c>
      <c r="LO246" s="1" t="s">
        <v>1866</v>
      </c>
      <c r="LP246" s="1" t="s">
        <v>1866</v>
      </c>
      <c r="LQ246" s="1" t="s">
        <v>1866</v>
      </c>
      <c r="LR246" s="1" t="s">
        <v>1866</v>
      </c>
      <c r="LS246" s="1" t="s">
        <v>1866</v>
      </c>
      <c r="LT246">
        <v>214.39</v>
      </c>
      <c r="LU246">
        <v>82.63</v>
      </c>
      <c r="LV246">
        <v>5.95</v>
      </c>
      <c r="LW246">
        <v>12931</v>
      </c>
      <c r="LX246">
        <v>0.93130000000000002</v>
      </c>
      <c r="LY246">
        <v>657</v>
      </c>
      <c r="LZ246">
        <v>0.13</v>
      </c>
      <c r="MA246">
        <v>2.19</v>
      </c>
      <c r="MB246">
        <v>0.05</v>
      </c>
      <c r="MC246">
        <v>0.18</v>
      </c>
      <c r="ML246">
        <v>0.05</v>
      </c>
      <c r="MM246">
        <v>0.18</v>
      </c>
      <c r="MN246">
        <v>12.5</v>
      </c>
      <c r="MO246">
        <v>32</v>
      </c>
      <c r="MP246">
        <v>3.45</v>
      </c>
      <c r="MQ246">
        <v>9276</v>
      </c>
      <c r="MR246">
        <v>1</v>
      </c>
      <c r="MS246">
        <v>89.4</v>
      </c>
      <c r="MT246">
        <v>0</v>
      </c>
      <c r="MU246">
        <v>0</v>
      </c>
      <c r="MV246" s="1" t="s">
        <v>1866</v>
      </c>
      <c r="MW246">
        <v>-0.61</v>
      </c>
      <c r="MX246">
        <v>93.76</v>
      </c>
      <c r="MY246">
        <v>2.25</v>
      </c>
      <c r="MZ246">
        <v>45.08</v>
      </c>
      <c r="NA246">
        <v>50</v>
      </c>
      <c r="NB246">
        <v>1</v>
      </c>
      <c r="NC246" s="1" t="s">
        <v>1866</v>
      </c>
      <c r="ND246">
        <v>0</v>
      </c>
      <c r="NE246">
        <v>0</v>
      </c>
      <c r="NH246">
        <v>150.57</v>
      </c>
      <c r="NI246">
        <v>15810</v>
      </c>
      <c r="NJ246">
        <v>10.54</v>
      </c>
      <c r="NK246">
        <v>150000</v>
      </c>
      <c r="NL246">
        <v>0.1</v>
      </c>
      <c r="NM246">
        <v>69301.3</v>
      </c>
      <c r="NN246">
        <v>0</v>
      </c>
      <c r="NO246">
        <v>0</v>
      </c>
      <c r="NP246">
        <v>0.03</v>
      </c>
      <c r="NQ246">
        <v>0.5</v>
      </c>
      <c r="NR246" s="1" t="s">
        <v>1866</v>
      </c>
      <c r="NS246" s="1" t="s">
        <v>1866</v>
      </c>
      <c r="NT246" s="1" t="s">
        <v>1866</v>
      </c>
      <c r="NU246" s="1" t="s">
        <v>1866</v>
      </c>
      <c r="NV246" s="1" t="s">
        <v>1866</v>
      </c>
      <c r="NW246" s="1" t="s">
        <v>1866</v>
      </c>
      <c r="NX246" s="1" t="s">
        <v>1866</v>
      </c>
      <c r="NY246" s="1" t="s">
        <v>1866</v>
      </c>
      <c r="OB246">
        <v>1570.87</v>
      </c>
      <c r="OC246">
        <v>1993.05</v>
      </c>
      <c r="OD246">
        <v>13.7803</v>
      </c>
      <c r="OE246">
        <v>129000</v>
      </c>
      <c r="OF246">
        <v>0.89190000000000003</v>
      </c>
      <c r="OG246">
        <v>2979.8</v>
      </c>
      <c r="OH246">
        <v>0.23</v>
      </c>
      <c r="OI246">
        <v>1.68</v>
      </c>
      <c r="OJ246">
        <v>0.03</v>
      </c>
      <c r="OK246">
        <v>1</v>
      </c>
      <c r="OL246">
        <v>70.94</v>
      </c>
      <c r="OM246">
        <v>438.03</v>
      </c>
      <c r="ON246">
        <v>7.5</v>
      </c>
      <c r="OO246">
        <v>58404</v>
      </c>
      <c r="OP246">
        <v>1</v>
      </c>
      <c r="OQ246" s="1" t="s">
        <v>1866</v>
      </c>
      <c r="OR246">
        <v>0</v>
      </c>
      <c r="OS246">
        <v>0</v>
      </c>
      <c r="OT246" s="1" t="s">
        <v>1866</v>
      </c>
      <c r="OU246" s="1" t="s">
        <v>1866</v>
      </c>
      <c r="OV246">
        <v>97.83</v>
      </c>
      <c r="OW246">
        <v>16.18</v>
      </c>
      <c r="OX246">
        <v>1.7014</v>
      </c>
      <c r="OY246">
        <v>8990</v>
      </c>
      <c r="OZ246">
        <v>0.94520000000000004</v>
      </c>
      <c r="PA246">
        <v>111.2</v>
      </c>
      <c r="PB246">
        <v>0</v>
      </c>
      <c r="PC246">
        <v>0</v>
      </c>
      <c r="PD246" s="1" t="s">
        <v>1866</v>
      </c>
      <c r="PE246" s="1" t="s">
        <v>1866</v>
      </c>
      <c r="PF246">
        <v>169.28</v>
      </c>
      <c r="PG246">
        <v>1894.81</v>
      </c>
      <c r="PH246">
        <v>7.96</v>
      </c>
      <c r="PI246">
        <v>238042</v>
      </c>
      <c r="PJ246">
        <v>1</v>
      </c>
      <c r="PK246" s="1" t="s">
        <v>1866</v>
      </c>
      <c r="PL246">
        <v>0</v>
      </c>
      <c r="PM246">
        <v>0</v>
      </c>
      <c r="PN246" s="1" t="s">
        <v>1866</v>
      </c>
      <c r="PO246" s="1" t="s">
        <v>1866</v>
      </c>
      <c r="PP246">
        <v>1137.8</v>
      </c>
      <c r="PQ246">
        <v>2958.41</v>
      </c>
      <c r="PR246">
        <v>19.77</v>
      </c>
      <c r="PS246">
        <v>149642</v>
      </c>
      <c r="PT246">
        <v>1</v>
      </c>
      <c r="PU246" s="1" t="s">
        <v>1866</v>
      </c>
      <c r="PV246">
        <v>0.6</v>
      </c>
      <c r="PW246">
        <v>3.04</v>
      </c>
      <c r="PX246" s="1" t="s">
        <v>1866</v>
      </c>
      <c r="PY246" s="1" t="s">
        <v>1866</v>
      </c>
      <c r="PZ246">
        <v>120.43</v>
      </c>
      <c r="QA246">
        <v>8.5500000000000007</v>
      </c>
      <c r="QB246">
        <v>13.9</v>
      </c>
      <c r="QC246">
        <v>615</v>
      </c>
      <c r="QD246">
        <v>1</v>
      </c>
      <c r="QE246" s="1" t="s">
        <v>1866</v>
      </c>
      <c r="QF246">
        <v>0.3</v>
      </c>
      <c r="QG246">
        <v>2.16</v>
      </c>
      <c r="QJ246">
        <v>394.73</v>
      </c>
      <c r="QK246">
        <v>27.62</v>
      </c>
      <c r="QL246">
        <v>54.95</v>
      </c>
      <c r="QM246">
        <v>503</v>
      </c>
      <c r="QN246">
        <v>1</v>
      </c>
      <c r="QO246" s="1" t="s">
        <v>1866</v>
      </c>
      <c r="QP246">
        <v>1.44</v>
      </c>
      <c r="QQ246">
        <v>2.62</v>
      </c>
      <c r="QT246">
        <v>0.31</v>
      </c>
      <c r="QU246">
        <v>16.38</v>
      </c>
      <c r="QV246">
        <v>7.9</v>
      </c>
      <c r="QW246">
        <v>2073</v>
      </c>
      <c r="QX246">
        <v>1</v>
      </c>
      <c r="QY246" s="1" t="s">
        <v>1866</v>
      </c>
      <c r="QZ246">
        <v>0.75</v>
      </c>
      <c r="RA246">
        <v>9.49</v>
      </c>
      <c r="RC246" s="1" t="s">
        <v>1866</v>
      </c>
      <c r="RD246" s="1" t="s">
        <v>1866</v>
      </c>
      <c r="RE246" s="1" t="s">
        <v>1866</v>
      </c>
      <c r="RF246" s="1" t="s">
        <v>1866</v>
      </c>
      <c r="RG246" s="1" t="s">
        <v>1866</v>
      </c>
      <c r="RH246" s="1" t="s">
        <v>1866</v>
      </c>
      <c r="RI246" s="1" t="s">
        <v>1866</v>
      </c>
      <c r="RJ246" s="1" t="s">
        <v>1866</v>
      </c>
      <c r="RK246" s="1" t="s">
        <v>1866</v>
      </c>
      <c r="RM246" s="1" t="s">
        <v>1866</v>
      </c>
      <c r="RN246">
        <v>0.05</v>
      </c>
      <c r="RO246">
        <v>13.16</v>
      </c>
      <c r="RP246">
        <v>0.02</v>
      </c>
      <c r="RQ246">
        <v>774281</v>
      </c>
      <c r="RR246">
        <v>1</v>
      </c>
      <c r="RS246" s="1" t="s">
        <v>1866</v>
      </c>
      <c r="RT246">
        <v>0</v>
      </c>
      <c r="RU246">
        <v>0</v>
      </c>
      <c r="RX246">
        <v>100</v>
      </c>
      <c r="RY246">
        <v>100.61</v>
      </c>
      <c r="RZ246">
        <v>82.4</v>
      </c>
      <c r="SA246">
        <v>1221</v>
      </c>
      <c r="SB246">
        <v>1</v>
      </c>
      <c r="SC246" s="1" t="s">
        <v>1866</v>
      </c>
      <c r="SD246">
        <v>0</v>
      </c>
      <c r="SE246">
        <v>0</v>
      </c>
      <c r="SP246">
        <v>0.11</v>
      </c>
      <c r="SQ246">
        <v>0.48</v>
      </c>
      <c r="SR246">
        <v>472.84</v>
      </c>
      <c r="SS246">
        <v>2323.2600000000002</v>
      </c>
      <c r="ST246">
        <v>39.85</v>
      </c>
      <c r="SU246">
        <v>58300</v>
      </c>
      <c r="SV246">
        <v>1</v>
      </c>
      <c r="SW246">
        <v>321</v>
      </c>
      <c r="SX246">
        <v>1</v>
      </c>
      <c r="SY246">
        <v>2.5099999999999998</v>
      </c>
      <c r="SZ246">
        <v>0.98</v>
      </c>
      <c r="TA246">
        <v>4.3</v>
      </c>
      <c r="TB246">
        <v>487.71</v>
      </c>
      <c r="TC246">
        <v>85.29</v>
      </c>
      <c r="TD246">
        <v>1.24</v>
      </c>
      <c r="TE246">
        <v>6878</v>
      </c>
      <c r="TF246">
        <v>0.1</v>
      </c>
      <c r="TG246">
        <v>272.60000000000002</v>
      </c>
      <c r="TH246">
        <v>0.02</v>
      </c>
      <c r="TI246">
        <v>1.29</v>
      </c>
      <c r="TL246">
        <v>2746.15</v>
      </c>
      <c r="TM246">
        <v>24.79</v>
      </c>
      <c r="TN246">
        <v>1.5254000000000001</v>
      </c>
      <c r="TO246">
        <v>107769</v>
      </c>
      <c r="TP246">
        <v>6.6322999999999999</v>
      </c>
      <c r="TQ246" s="1" t="s">
        <v>1866</v>
      </c>
      <c r="TR246">
        <v>0</v>
      </c>
      <c r="TS246">
        <v>0</v>
      </c>
      <c r="TV246">
        <v>238.42</v>
      </c>
      <c r="TW246">
        <v>767.97</v>
      </c>
      <c r="TX246">
        <v>36.57</v>
      </c>
      <c r="TY246">
        <v>21000</v>
      </c>
      <c r="TZ246">
        <v>1</v>
      </c>
      <c r="UA246" s="1" t="s">
        <v>1866</v>
      </c>
      <c r="UB246">
        <v>0.95</v>
      </c>
      <c r="UC246">
        <v>2.6</v>
      </c>
      <c r="UD246" s="1" t="s">
        <v>1866</v>
      </c>
      <c r="UE246" s="1" t="s">
        <v>1866</v>
      </c>
      <c r="UN246">
        <v>0.11</v>
      </c>
      <c r="UO246">
        <v>0.48</v>
      </c>
      <c r="UP246" s="1" t="s">
        <v>1866</v>
      </c>
      <c r="UQ246" s="1" t="s">
        <v>1866</v>
      </c>
      <c r="UR246" s="1" t="s">
        <v>1866</v>
      </c>
      <c r="US246" s="1" t="s">
        <v>1866</v>
      </c>
      <c r="UT246" s="1" t="s">
        <v>1866</v>
      </c>
      <c r="UU246" s="1" t="s">
        <v>1866</v>
      </c>
      <c r="UV246" s="1" t="s">
        <v>1866</v>
      </c>
      <c r="UW246" s="1" t="s">
        <v>1866</v>
      </c>
      <c r="UX246" s="1" t="s">
        <v>1866</v>
      </c>
      <c r="UY246" s="1" t="s">
        <v>1866</v>
      </c>
      <c r="UZ246" s="1" t="s">
        <v>1866</v>
      </c>
      <c r="VB246" s="1" t="s">
        <v>1866</v>
      </c>
      <c r="VC246" s="1" t="s">
        <v>1866</v>
      </c>
      <c r="VD246" s="1" t="s">
        <v>1866</v>
      </c>
      <c r="VE246" s="1" t="s">
        <v>1866</v>
      </c>
      <c r="VF246" s="1" t="s">
        <v>1866</v>
      </c>
      <c r="VG246" s="1" t="s">
        <v>1866</v>
      </c>
      <c r="VR246">
        <v>0.11</v>
      </c>
      <c r="VS246">
        <v>0.48</v>
      </c>
      <c r="VT246" s="1" t="s">
        <v>1866</v>
      </c>
      <c r="VU246" s="1" t="s">
        <v>1866</v>
      </c>
      <c r="VV246" s="1" t="s">
        <v>1866</v>
      </c>
      <c r="VW246" s="1" t="s">
        <v>1866</v>
      </c>
      <c r="VX246" s="1" t="s">
        <v>1866</v>
      </c>
      <c r="VZ246" s="1" t="s">
        <v>1866</v>
      </c>
      <c r="WA246" s="1" t="s">
        <v>1866</v>
      </c>
      <c r="WD246" s="1" t="s">
        <v>1866</v>
      </c>
      <c r="WE246" s="1" t="s">
        <v>1866</v>
      </c>
      <c r="WF246" s="1" t="s">
        <v>1866</v>
      </c>
      <c r="WG246" s="1" t="s">
        <v>1866</v>
      </c>
      <c r="WH246" s="1" t="s">
        <v>1866</v>
      </c>
      <c r="WI246" s="1" t="s">
        <v>1866</v>
      </c>
      <c r="WJ246" s="1" t="s">
        <v>1866</v>
      </c>
      <c r="WK246" s="1" t="s">
        <v>1866</v>
      </c>
      <c r="WM246" s="1" t="s">
        <v>1866</v>
      </c>
      <c r="WX246">
        <v>80.45</v>
      </c>
      <c r="WZ246">
        <v>52.65</v>
      </c>
      <c r="XA246">
        <v>1</v>
      </c>
      <c r="XB246">
        <v>1</v>
      </c>
      <c r="XC246" s="1" t="s">
        <v>1866</v>
      </c>
      <c r="XD246">
        <v>0</v>
      </c>
      <c r="XE246">
        <v>0</v>
      </c>
      <c r="XH246">
        <v>125.95</v>
      </c>
      <c r="XI246">
        <v>4336.5</v>
      </c>
      <c r="XJ246">
        <v>7.35</v>
      </c>
      <c r="XK246">
        <v>590000</v>
      </c>
      <c r="XL246">
        <v>1</v>
      </c>
      <c r="XM246" s="1" t="s">
        <v>1866</v>
      </c>
      <c r="XN246">
        <v>0</v>
      </c>
      <c r="XO246">
        <v>0</v>
      </c>
      <c r="XP246" s="1" t="s">
        <v>1866</v>
      </c>
      <c r="XQ246" s="1" t="s">
        <v>1866</v>
      </c>
      <c r="XR246">
        <v>100.82</v>
      </c>
      <c r="XS246">
        <v>31.44</v>
      </c>
      <c r="XT246">
        <v>0.1</v>
      </c>
      <c r="XU246">
        <v>314384</v>
      </c>
      <c r="XV246">
        <v>1</v>
      </c>
      <c r="XW246" s="1" t="s">
        <v>1866</v>
      </c>
      <c r="XX246">
        <v>0</v>
      </c>
      <c r="XY246">
        <v>1</v>
      </c>
      <c r="YB246">
        <v>6.84</v>
      </c>
      <c r="YC246">
        <v>76.19</v>
      </c>
      <c r="YD246">
        <v>2.835</v>
      </c>
      <c r="YE246">
        <v>590600</v>
      </c>
      <c r="YF246">
        <v>21.976700000000001</v>
      </c>
      <c r="YG246">
        <v>9472.7999999999993</v>
      </c>
      <c r="YH246">
        <v>0</v>
      </c>
      <c r="YI246">
        <v>0</v>
      </c>
      <c r="YJ246" s="1" t="s">
        <v>1866</v>
      </c>
      <c r="YK246">
        <v>-1.5</v>
      </c>
      <c r="YT246" s="1" t="s">
        <v>1866</v>
      </c>
      <c r="YU246">
        <v>-1.5</v>
      </c>
      <c r="YV246">
        <v>372.78</v>
      </c>
      <c r="YW246">
        <v>17853.490000000002</v>
      </c>
      <c r="YX246">
        <v>40.685000000000002</v>
      </c>
      <c r="YY246">
        <v>438823</v>
      </c>
      <c r="YZ246">
        <v>1</v>
      </c>
      <c r="ZA246">
        <v>24058.6</v>
      </c>
      <c r="ZB246">
        <v>0.72</v>
      </c>
      <c r="ZC246">
        <v>1.77</v>
      </c>
      <c r="ZD246">
        <v>0.09</v>
      </c>
      <c r="ZE246">
        <v>1.67</v>
      </c>
      <c r="ZF246">
        <v>1995.05</v>
      </c>
      <c r="ZG246">
        <v>4528.08</v>
      </c>
      <c r="ZH246">
        <v>79.08</v>
      </c>
      <c r="ZI246">
        <v>57260</v>
      </c>
      <c r="ZJ246">
        <v>1</v>
      </c>
      <c r="ZK246">
        <v>4636.3999999999996</v>
      </c>
      <c r="ZL246">
        <v>2</v>
      </c>
      <c r="ZM246">
        <v>2.5299999999999998</v>
      </c>
      <c r="ZN246">
        <v>0.35</v>
      </c>
      <c r="ZO246">
        <v>3.34</v>
      </c>
      <c r="ZP246">
        <v>771.34</v>
      </c>
      <c r="ZQ246">
        <v>825.7</v>
      </c>
      <c r="ZR246">
        <v>38</v>
      </c>
      <c r="ZS246">
        <v>21729</v>
      </c>
      <c r="ZT246">
        <v>1</v>
      </c>
      <c r="ZU246" s="1" t="s">
        <v>1866</v>
      </c>
      <c r="ZV246">
        <v>2.89</v>
      </c>
      <c r="ZW246">
        <v>7.59</v>
      </c>
      <c r="ZX246" s="1" t="s">
        <v>1866</v>
      </c>
      <c r="ZY246" s="1" t="s">
        <v>1866</v>
      </c>
      <c r="ZZ246" s="1" t="s">
        <v>1866</v>
      </c>
      <c r="AAA246" s="1" t="s">
        <v>1866</v>
      </c>
      <c r="AAB246" s="1" t="s">
        <v>1866</v>
      </c>
      <c r="AAC246" s="1" t="s">
        <v>1866</v>
      </c>
      <c r="AAD246" s="1" t="s">
        <v>1866</v>
      </c>
      <c r="AAE246" s="1" t="s">
        <v>1866</v>
      </c>
      <c r="AAF246" s="1" t="s">
        <v>1866</v>
      </c>
      <c r="AAG246" s="1" t="s">
        <v>1866</v>
      </c>
      <c r="AAJ246" s="1" t="s">
        <v>1866</v>
      </c>
      <c r="AAK246" s="1" t="s">
        <v>1866</v>
      </c>
      <c r="AAL246" s="1" t="s">
        <v>1866</v>
      </c>
      <c r="AAM246" s="1" t="s">
        <v>1866</v>
      </c>
      <c r="AAN246" s="1" t="s">
        <v>1866</v>
      </c>
      <c r="AAO246" s="1" t="s">
        <v>1866</v>
      </c>
      <c r="AAP246" s="1" t="s">
        <v>1866</v>
      </c>
      <c r="AAQ246" s="1" t="s">
        <v>1866</v>
      </c>
      <c r="AAT246" s="1" t="s">
        <v>1866</v>
      </c>
      <c r="AAU246" s="1" t="s">
        <v>1866</v>
      </c>
      <c r="AAV246" s="1" t="s">
        <v>1866</v>
      </c>
      <c r="AAW246" s="1" t="s">
        <v>1866</v>
      </c>
      <c r="AAX246" s="1" t="s">
        <v>1866</v>
      </c>
      <c r="AAY246" s="1" t="s">
        <v>1866</v>
      </c>
      <c r="AAZ246" s="1" t="s">
        <v>1866</v>
      </c>
      <c r="ABA246" s="1" t="s">
        <v>1866</v>
      </c>
      <c r="ABD246">
        <v>147.55000000000001</v>
      </c>
      <c r="ABE246">
        <v>27.96</v>
      </c>
      <c r="ABF246">
        <v>5</v>
      </c>
      <c r="ABG246">
        <v>5591</v>
      </c>
      <c r="ABH246">
        <v>1</v>
      </c>
      <c r="ABI246" s="1" t="s">
        <v>1866</v>
      </c>
      <c r="ABJ246">
        <v>0</v>
      </c>
      <c r="ABK246">
        <v>0</v>
      </c>
      <c r="ABN246">
        <v>209.83</v>
      </c>
      <c r="ABO246">
        <v>225</v>
      </c>
      <c r="ABP246">
        <v>6</v>
      </c>
      <c r="ABQ246">
        <v>37500</v>
      </c>
      <c r="ABR246">
        <v>1</v>
      </c>
      <c r="ABS246" s="1" t="s">
        <v>1866</v>
      </c>
      <c r="ABT246">
        <v>0.24</v>
      </c>
      <c r="ABU246">
        <v>4</v>
      </c>
      <c r="ABV246" s="1" t="s">
        <v>1866</v>
      </c>
      <c r="ABW246" s="1" t="s">
        <v>1866</v>
      </c>
      <c r="ABX246" s="1" t="s">
        <v>1866</v>
      </c>
      <c r="ABY246" s="1" t="s">
        <v>1866</v>
      </c>
      <c r="ABZ246" s="1" t="s">
        <v>1866</v>
      </c>
      <c r="ACA246" s="1" t="s">
        <v>1866</v>
      </c>
      <c r="ACB246" s="1" t="s">
        <v>1866</v>
      </c>
      <c r="ACC246" s="1" t="s">
        <v>1866</v>
      </c>
      <c r="ACD246" s="1" t="s">
        <v>1866</v>
      </c>
      <c r="ACE246" s="1" t="s">
        <v>1866</v>
      </c>
      <c r="ACH246">
        <v>421.96</v>
      </c>
      <c r="ACI246">
        <v>10765.29</v>
      </c>
      <c r="ACJ246">
        <v>21.97</v>
      </c>
      <c r="ACK246">
        <v>490000</v>
      </c>
      <c r="ACL246">
        <v>1</v>
      </c>
      <c r="ACM246" s="1" t="s">
        <v>1866</v>
      </c>
      <c r="ACN246">
        <v>0.72</v>
      </c>
      <c r="ACO246">
        <v>3.27</v>
      </c>
      <c r="ACP246" s="1" t="s">
        <v>1866</v>
      </c>
      <c r="ACQ246" s="1" t="s">
        <v>1866</v>
      </c>
      <c r="ACR246" s="1" t="s">
        <v>1866</v>
      </c>
      <c r="ACS246" s="1" t="s">
        <v>1866</v>
      </c>
      <c r="ACT246" s="1" t="s">
        <v>1866</v>
      </c>
      <c r="ACU246" s="1" t="s">
        <v>1866</v>
      </c>
      <c r="ACV246" s="1" t="s">
        <v>1866</v>
      </c>
      <c r="ACW246" s="1" t="s">
        <v>1866</v>
      </c>
      <c r="ACX246" s="1" t="s">
        <v>1866</v>
      </c>
      <c r="ACY246" s="1" t="s">
        <v>1866</v>
      </c>
      <c r="ACZ246" s="1" t="s">
        <v>1866</v>
      </c>
      <c r="ADA246" s="1" t="s">
        <v>1866</v>
      </c>
      <c r="ADB246" s="1" t="s">
        <v>1866</v>
      </c>
      <c r="ADC246" s="1" t="s">
        <v>1866</v>
      </c>
      <c r="ADD246" s="1" t="s">
        <v>1866</v>
      </c>
      <c r="ADE246" s="1" t="s">
        <v>1866</v>
      </c>
      <c r="ADF246" s="1" t="s">
        <v>1866</v>
      </c>
      <c r="ADG246" s="1" t="s">
        <v>1866</v>
      </c>
      <c r="ADH246" s="1" t="s">
        <v>1866</v>
      </c>
      <c r="ADI246" s="1" t="s">
        <v>1866</v>
      </c>
      <c r="ADJ246" s="1" t="s">
        <v>1866</v>
      </c>
      <c r="ADK246" s="1" t="s">
        <v>1866</v>
      </c>
      <c r="ADL246" s="1" t="s">
        <v>1866</v>
      </c>
      <c r="ADM246" s="1" t="s">
        <v>1866</v>
      </c>
      <c r="ADN246" s="1" t="s">
        <v>1866</v>
      </c>
      <c r="ADO246" s="1" t="s">
        <v>1866</v>
      </c>
      <c r="ADP246" s="1" t="s">
        <v>1866</v>
      </c>
      <c r="ADQ246" s="1" t="s">
        <v>1866</v>
      </c>
      <c r="ADR246" s="1" t="s">
        <v>1866</v>
      </c>
      <c r="ADS246" s="1" t="s">
        <v>1866</v>
      </c>
      <c r="ADV246" s="1" t="s">
        <v>1866</v>
      </c>
      <c r="ADW246" s="1" t="s">
        <v>1866</v>
      </c>
      <c r="ADX246" s="1" t="s">
        <v>1866</v>
      </c>
      <c r="ADY246" s="1" t="s">
        <v>1866</v>
      </c>
      <c r="ADZ246" s="1" t="s">
        <v>1866</v>
      </c>
      <c r="AEB246" s="1" t="s">
        <v>1866</v>
      </c>
      <c r="AEC246" s="1" t="s">
        <v>1866</v>
      </c>
      <c r="AEF246" s="1" t="s">
        <v>1866</v>
      </c>
      <c r="AEG246" s="1" t="s">
        <v>1866</v>
      </c>
      <c r="AEH246" s="1" t="s">
        <v>1866</v>
      </c>
      <c r="AEI246" s="1" t="s">
        <v>1866</v>
      </c>
      <c r="AEJ246" s="1" t="s">
        <v>1866</v>
      </c>
      <c r="AEK246" s="1" t="s">
        <v>1866</v>
      </c>
      <c r="AEL246" s="1" t="s">
        <v>1866</v>
      </c>
      <c r="AEM246" s="1" t="s">
        <v>1866</v>
      </c>
      <c r="AEO246" s="1" t="s">
        <v>1866</v>
      </c>
      <c r="AEP246">
        <v>55.7</v>
      </c>
      <c r="AEQ246">
        <v>1085.6400000000001</v>
      </c>
      <c r="AER246">
        <v>8.35</v>
      </c>
      <c r="AES246">
        <v>130017</v>
      </c>
      <c r="AET246">
        <v>1</v>
      </c>
      <c r="AEU246">
        <v>5892</v>
      </c>
      <c r="AEV246">
        <v>0</v>
      </c>
      <c r="AEW246">
        <v>0</v>
      </c>
      <c r="AEX246">
        <v>0.03</v>
      </c>
      <c r="AEY246">
        <v>0.75</v>
      </c>
      <c r="AEZ246" s="1" t="s">
        <v>1866</v>
      </c>
      <c r="AFA246" s="1" t="s">
        <v>1866</v>
      </c>
      <c r="AFB246" s="1" t="s">
        <v>1866</v>
      </c>
      <c r="AFC246" s="1" t="s">
        <v>1866</v>
      </c>
      <c r="AFD246" s="1" t="s">
        <v>1866</v>
      </c>
      <c r="AFE246" s="1" t="s">
        <v>1866</v>
      </c>
      <c r="AFF246" s="1" t="s">
        <v>1866</v>
      </c>
      <c r="AFG246" s="1" t="s">
        <v>1866</v>
      </c>
      <c r="AFJ246" s="1" t="s">
        <v>1866</v>
      </c>
      <c r="AFK246" s="1" t="s">
        <v>1866</v>
      </c>
      <c r="AFL246" s="1" t="s">
        <v>1866</v>
      </c>
      <c r="AFM246" s="1" t="s">
        <v>1866</v>
      </c>
      <c r="AFN246" s="1" t="s">
        <v>1866</v>
      </c>
      <c r="AFO246" s="1" t="s">
        <v>1866</v>
      </c>
      <c r="AFP246" s="1" t="s">
        <v>1866</v>
      </c>
      <c r="AFQ246" s="1" t="s">
        <v>1866</v>
      </c>
      <c r="AGB246">
        <v>0.54</v>
      </c>
      <c r="AGC246">
        <v>1</v>
      </c>
      <c r="AGN246">
        <v>426.19</v>
      </c>
      <c r="AGO246">
        <v>1499.91</v>
      </c>
      <c r="AGP246">
        <v>71.790000000000006</v>
      </c>
      <c r="AGQ246">
        <v>20893</v>
      </c>
      <c r="AGR246">
        <v>1</v>
      </c>
      <c r="AGS246" s="1" t="s">
        <v>1866</v>
      </c>
      <c r="AGT246">
        <v>0.72</v>
      </c>
      <c r="AGU246">
        <v>1</v>
      </c>
      <c r="AGW246" s="1" t="s">
        <v>1866</v>
      </c>
      <c r="AGX246" s="1" t="s">
        <v>1866</v>
      </c>
      <c r="AGY246" s="1" t="s">
        <v>1866</v>
      </c>
      <c r="AGZ246" s="1" t="s">
        <v>1866</v>
      </c>
      <c r="AHA246" s="1" t="s">
        <v>1866</v>
      </c>
      <c r="AHB246" s="1" t="s">
        <v>1866</v>
      </c>
      <c r="AHC246" s="1" t="s">
        <v>1866</v>
      </c>
      <c r="AHD246" s="1" t="s">
        <v>1866</v>
      </c>
      <c r="AHE246" s="1" t="s">
        <v>1866</v>
      </c>
      <c r="AHF246" s="1" t="s">
        <v>1866</v>
      </c>
      <c r="AHG246" s="1" t="s">
        <v>1866</v>
      </c>
      <c r="AHH246">
        <v>782.27</v>
      </c>
      <c r="AHI246">
        <v>1914.02</v>
      </c>
      <c r="AHJ246">
        <v>26.78</v>
      </c>
      <c r="AHK246">
        <v>71472</v>
      </c>
      <c r="AHL246">
        <v>1</v>
      </c>
      <c r="AHM246" s="1" t="s">
        <v>1866</v>
      </c>
      <c r="AHN246">
        <v>2.14</v>
      </c>
      <c r="AHO246">
        <v>8</v>
      </c>
      <c r="AHP246" s="1" t="s">
        <v>1866</v>
      </c>
      <c r="AHQ246" s="1" t="s">
        <v>1866</v>
      </c>
      <c r="AHR246">
        <v>140.66999999999999</v>
      </c>
      <c r="AHS246">
        <v>948.75</v>
      </c>
      <c r="AHT246">
        <v>13.2</v>
      </c>
      <c r="AHU246">
        <v>71875</v>
      </c>
      <c r="AHV246">
        <v>1</v>
      </c>
      <c r="AHW246">
        <v>2191.4</v>
      </c>
      <c r="AHX246">
        <v>0.04</v>
      </c>
      <c r="AHY246">
        <v>0.3</v>
      </c>
      <c r="AHZ246">
        <v>0.19</v>
      </c>
      <c r="AIA246">
        <v>0.39</v>
      </c>
      <c r="AIB246" s="1" t="s">
        <v>1866</v>
      </c>
      <c r="AIC246" s="1" t="s">
        <v>1866</v>
      </c>
      <c r="AID246" s="1" t="s">
        <v>1866</v>
      </c>
      <c r="AIE246" s="1" t="s">
        <v>1866</v>
      </c>
      <c r="AIF246" s="1" t="s">
        <v>1866</v>
      </c>
      <c r="AIG246" s="1" t="s">
        <v>1866</v>
      </c>
      <c r="AIH246" s="1" t="s">
        <v>1866</v>
      </c>
      <c r="AII246" s="1" t="s">
        <v>1866</v>
      </c>
      <c r="AIK246" s="1" t="s">
        <v>1866</v>
      </c>
      <c r="AIL246" s="1" t="s">
        <v>1866</v>
      </c>
      <c r="AIM246" s="1" t="s">
        <v>1866</v>
      </c>
      <c r="AIN246" s="1" t="s">
        <v>1866</v>
      </c>
      <c r="AIO246" s="1" t="s">
        <v>1866</v>
      </c>
      <c r="AIP246" s="1" t="s">
        <v>1866</v>
      </c>
      <c r="AIQ246" s="1" t="s">
        <v>1866</v>
      </c>
      <c r="AIR246" s="1" t="s">
        <v>1866</v>
      </c>
      <c r="AIS246" s="1" t="s">
        <v>1866</v>
      </c>
      <c r="AIU246" s="1" t="s">
        <v>1866</v>
      </c>
      <c r="AIV246" s="1" t="s">
        <v>1866</v>
      </c>
      <c r="AIW246" s="1" t="s">
        <v>1866</v>
      </c>
      <c r="AIX246" s="1" t="s">
        <v>1866</v>
      </c>
      <c r="AIY246" s="1" t="s">
        <v>1866</v>
      </c>
      <c r="AIZ246" s="1" t="s">
        <v>1866</v>
      </c>
      <c r="AJA246" s="1" t="s">
        <v>1866</v>
      </c>
      <c r="AJB246" s="1" t="s">
        <v>1866</v>
      </c>
      <c r="AJC246" s="1" t="s">
        <v>1866</v>
      </c>
      <c r="AJF246">
        <v>86.33</v>
      </c>
      <c r="AJG246">
        <v>597.63</v>
      </c>
      <c r="AJH246">
        <v>14.82</v>
      </c>
      <c r="AJI246">
        <v>40326</v>
      </c>
      <c r="AJJ246">
        <v>1</v>
      </c>
      <c r="AJK246" s="1" t="s">
        <v>1866</v>
      </c>
      <c r="AJL246">
        <v>0.13</v>
      </c>
      <c r="AJM246">
        <v>0.89</v>
      </c>
      <c r="AJN246" s="1" t="s">
        <v>1866</v>
      </c>
      <c r="AJO246" s="1" t="s">
        <v>1866</v>
      </c>
      <c r="AJP246">
        <v>196.23</v>
      </c>
      <c r="AJQ246">
        <v>113.41</v>
      </c>
      <c r="AJR246">
        <v>4.5</v>
      </c>
      <c r="AJS246">
        <v>25202</v>
      </c>
      <c r="AJT246">
        <v>1</v>
      </c>
      <c r="AJU246">
        <v>842.4</v>
      </c>
      <c r="AJV246">
        <v>0.04</v>
      </c>
      <c r="AJW246">
        <v>0.89</v>
      </c>
      <c r="AJX246">
        <v>0.02</v>
      </c>
      <c r="AJY246">
        <v>0.2</v>
      </c>
      <c r="AJZ246">
        <v>1069.3399999999999</v>
      </c>
      <c r="AKA246">
        <v>12.6</v>
      </c>
      <c r="AKB246">
        <v>2.25</v>
      </c>
      <c r="AKC246">
        <v>800</v>
      </c>
      <c r="AKD246">
        <v>0.1429</v>
      </c>
      <c r="AKE246" s="1" t="s">
        <v>1866</v>
      </c>
      <c r="AKF246">
        <v>0</v>
      </c>
      <c r="AKG246">
        <v>0</v>
      </c>
      <c r="AKI246" s="1" t="s">
        <v>1866</v>
      </c>
      <c r="AKJ246">
        <v>27.13</v>
      </c>
      <c r="AKK246">
        <v>374.18</v>
      </c>
      <c r="AKL246">
        <v>3.86</v>
      </c>
      <c r="AKM246">
        <v>96938</v>
      </c>
      <c r="AKN246">
        <v>1</v>
      </c>
      <c r="AKO246" s="1" t="s">
        <v>1866</v>
      </c>
      <c r="AKP246">
        <v>0.08</v>
      </c>
      <c r="AKQ246">
        <v>2.2000000000000002</v>
      </c>
      <c r="AKR246" s="1" t="s">
        <v>1866</v>
      </c>
      <c r="AKS246" s="1" t="s">
        <v>1866</v>
      </c>
      <c r="AKT246">
        <v>127.31</v>
      </c>
      <c r="AKU246">
        <v>1340.47</v>
      </c>
      <c r="AKV246">
        <v>39.92</v>
      </c>
      <c r="AKW246">
        <v>33579</v>
      </c>
      <c r="AKX246">
        <v>1</v>
      </c>
      <c r="AKY246" s="1" t="s">
        <v>1866</v>
      </c>
      <c r="AKZ246">
        <v>0</v>
      </c>
      <c r="ALA246">
        <v>0</v>
      </c>
      <c r="ALL246">
        <v>0.02</v>
      </c>
      <c r="ALM246">
        <v>0.13</v>
      </c>
      <c r="ALX246">
        <v>25.11</v>
      </c>
      <c r="ALY246">
        <v>3.31</v>
      </c>
      <c r="ALZ246">
        <v>1.2</v>
      </c>
      <c r="AMA246">
        <v>2759</v>
      </c>
      <c r="AMB246">
        <v>1</v>
      </c>
      <c r="AMC246" s="1" t="s">
        <v>1866</v>
      </c>
      <c r="AMD246">
        <v>0</v>
      </c>
      <c r="AME246">
        <v>0</v>
      </c>
      <c r="AMH246">
        <v>100</v>
      </c>
      <c r="AMI246">
        <v>1.56</v>
      </c>
      <c r="AMJ246">
        <v>24.04</v>
      </c>
      <c r="AMK246">
        <v>65</v>
      </c>
      <c r="AML246">
        <v>1</v>
      </c>
      <c r="AMM246" s="1" t="s">
        <v>1866</v>
      </c>
      <c r="AMN246">
        <v>0</v>
      </c>
      <c r="AMO246">
        <v>0</v>
      </c>
      <c r="AMZ246">
        <v>0.04</v>
      </c>
      <c r="ANA246">
        <v>0.48</v>
      </c>
      <c r="ANB246" s="1" t="s">
        <v>1866</v>
      </c>
      <c r="ANC246" s="1" t="s">
        <v>1866</v>
      </c>
      <c r="AND246" s="1" t="s">
        <v>1866</v>
      </c>
      <c r="ANE246" s="1" t="s">
        <v>1866</v>
      </c>
      <c r="ANF246" s="1" t="s">
        <v>1866</v>
      </c>
      <c r="ANG246" s="1" t="s">
        <v>1866</v>
      </c>
      <c r="ANH246" s="1" t="s">
        <v>1866</v>
      </c>
      <c r="ANI246" s="1" t="s">
        <v>1866</v>
      </c>
      <c r="ANT246">
        <v>0.1</v>
      </c>
      <c r="ANU246">
        <v>0.5</v>
      </c>
      <c r="AOD246">
        <v>0.1</v>
      </c>
      <c r="AOE246">
        <v>0.5</v>
      </c>
      <c r="AON246">
        <v>0.1</v>
      </c>
      <c r="AOO246">
        <v>0.5</v>
      </c>
      <c r="AOX246">
        <v>0.1</v>
      </c>
      <c r="AOY246">
        <v>0.5</v>
      </c>
      <c r="APH246">
        <v>0.1</v>
      </c>
      <c r="API246">
        <v>0.5</v>
      </c>
      <c r="APJ246">
        <v>823.58</v>
      </c>
      <c r="APK246">
        <v>42905.05</v>
      </c>
      <c r="APL246">
        <v>6.3789999999999996</v>
      </c>
      <c r="APM246">
        <v>6366679</v>
      </c>
      <c r="APN246">
        <v>0.9466</v>
      </c>
      <c r="APO246">
        <v>549723.9</v>
      </c>
      <c r="APP246">
        <v>0.35</v>
      </c>
      <c r="APQ246">
        <v>5.46</v>
      </c>
      <c r="APR246">
        <v>0.1</v>
      </c>
      <c r="APS246">
        <v>0.5</v>
      </c>
      <c r="AQB246">
        <v>0.1</v>
      </c>
      <c r="AQC246">
        <v>0.5</v>
      </c>
      <c r="AQL246">
        <v>0.1</v>
      </c>
      <c r="AQM246">
        <v>0.5</v>
      </c>
      <c r="AQV246">
        <v>0.1</v>
      </c>
      <c r="AQW246">
        <v>0.5</v>
      </c>
      <c r="AQX246">
        <v>59.24</v>
      </c>
      <c r="AQY246">
        <v>760.63</v>
      </c>
      <c r="AQZ246">
        <v>1.53</v>
      </c>
      <c r="ARA246">
        <v>497143</v>
      </c>
      <c r="ARB246">
        <v>1</v>
      </c>
      <c r="ARC246" s="1" t="s">
        <v>1866</v>
      </c>
      <c r="ARD246">
        <v>0</v>
      </c>
      <c r="ARE246">
        <v>0</v>
      </c>
      <c r="ARF246" s="1" t="s">
        <v>1866</v>
      </c>
      <c r="ARG246" s="1" t="s">
        <v>1866</v>
      </c>
      <c r="ARH246" s="1" t="s">
        <v>1866</v>
      </c>
      <c r="ARI246" s="1" t="s">
        <v>1866</v>
      </c>
      <c r="ARJ246" s="1" t="s">
        <v>1866</v>
      </c>
      <c r="ARK246" s="1" t="s">
        <v>1866</v>
      </c>
      <c r="ARL246" s="1" t="s">
        <v>1866</v>
      </c>
      <c r="ARM246" s="1" t="s">
        <v>1866</v>
      </c>
      <c r="ARN246" s="1" t="s">
        <v>1866</v>
      </c>
      <c r="ARO246" s="1" t="s">
        <v>1866</v>
      </c>
      <c r="ARR246">
        <v>16.91</v>
      </c>
      <c r="ARS246">
        <v>7.6</v>
      </c>
      <c r="ART246">
        <v>0.47</v>
      </c>
      <c r="ARU246">
        <v>16176</v>
      </c>
      <c r="ARV246">
        <v>1</v>
      </c>
      <c r="ARW246" s="1" t="s">
        <v>1866</v>
      </c>
      <c r="ARX246">
        <v>0</v>
      </c>
      <c r="ARY246">
        <v>0</v>
      </c>
      <c r="ASB246">
        <v>646.79</v>
      </c>
      <c r="ASC246">
        <v>477.3</v>
      </c>
      <c r="ASD246">
        <v>111</v>
      </c>
      <c r="ASE246">
        <v>4300</v>
      </c>
      <c r="ASF246">
        <v>1</v>
      </c>
      <c r="ASG246">
        <v>41.9</v>
      </c>
      <c r="ASH246">
        <v>0</v>
      </c>
      <c r="ASI246">
        <v>0</v>
      </c>
      <c r="ASJ246">
        <v>0.59</v>
      </c>
      <c r="ASK246">
        <v>5.82</v>
      </c>
      <c r="AST246">
        <v>0.03</v>
      </c>
      <c r="ASU246">
        <v>0.14000000000000001</v>
      </c>
      <c r="ATD246">
        <v>0.02</v>
      </c>
      <c r="ATE246">
        <v>0.25</v>
      </c>
      <c r="ATF246">
        <v>246.48</v>
      </c>
      <c r="ATG246">
        <v>22245.34</v>
      </c>
      <c r="ATH246">
        <v>871</v>
      </c>
      <c r="ATI246">
        <v>5108</v>
      </c>
      <c r="ATJ246">
        <v>1</v>
      </c>
      <c r="ATK246" s="1" t="s">
        <v>1866</v>
      </c>
      <c r="ATL246">
        <v>15</v>
      </c>
      <c r="ATM246">
        <v>0.34</v>
      </c>
      <c r="ATP246" s="1" t="s">
        <v>1866</v>
      </c>
      <c r="ATQ246" s="1" t="s">
        <v>1866</v>
      </c>
      <c r="ATR246" s="1" t="s">
        <v>1866</v>
      </c>
      <c r="ATS246" s="1" t="s">
        <v>1866</v>
      </c>
      <c r="ATT246" s="1" t="s">
        <v>1866</v>
      </c>
      <c r="ATU246" s="1" t="s">
        <v>1866</v>
      </c>
      <c r="ATV246" s="1" t="s">
        <v>1866</v>
      </c>
      <c r="ATW246" s="1" t="s">
        <v>1866</v>
      </c>
      <c r="ATZ246" s="1" t="s">
        <v>1866</v>
      </c>
      <c r="AUA246" s="1" t="s">
        <v>1866</v>
      </c>
      <c r="AUB246" s="1" t="s">
        <v>1866</v>
      </c>
      <c r="AUC246" s="1" t="s">
        <v>1866</v>
      </c>
      <c r="AUD246" s="1" t="s">
        <v>1866</v>
      </c>
      <c r="AUF246" s="1" t="s">
        <v>1866</v>
      </c>
      <c r="AUG246" s="1" t="s">
        <v>1866</v>
      </c>
      <c r="AUJ246">
        <v>2.38</v>
      </c>
      <c r="AUK246">
        <v>12369.61</v>
      </c>
      <c r="AUL246">
        <v>4.3</v>
      </c>
      <c r="AUM246">
        <v>11517330</v>
      </c>
      <c r="AUN246">
        <v>4</v>
      </c>
      <c r="AUO246">
        <v>103728.8</v>
      </c>
      <c r="AUP246">
        <v>7.0000000000000007E-2</v>
      </c>
      <c r="AUQ246">
        <v>1.64</v>
      </c>
      <c r="AUR246">
        <v>0.03</v>
      </c>
      <c r="AUS246">
        <v>0.39</v>
      </c>
      <c r="AUT246">
        <v>679.54</v>
      </c>
      <c r="AUU246">
        <v>5882.18</v>
      </c>
      <c r="AUV246">
        <v>4.7310999999999996</v>
      </c>
      <c r="AUW246">
        <v>898866</v>
      </c>
      <c r="AUX246">
        <v>0.72299999999999998</v>
      </c>
      <c r="AUY246">
        <v>64286.1</v>
      </c>
      <c r="AUZ246">
        <v>0.17</v>
      </c>
      <c r="AVA246">
        <v>3.5</v>
      </c>
      <c r="AVB246">
        <v>0.03</v>
      </c>
      <c r="AVC246">
        <v>0.43</v>
      </c>
      <c r="AVL246">
        <v>0.03</v>
      </c>
      <c r="AVM246">
        <v>0.43</v>
      </c>
      <c r="AVX246">
        <v>221.57</v>
      </c>
      <c r="AVY246">
        <v>629.57000000000005</v>
      </c>
      <c r="AVZ246">
        <v>23.22</v>
      </c>
      <c r="AWA246">
        <v>27113</v>
      </c>
      <c r="AWB246">
        <v>1</v>
      </c>
      <c r="AWC246" s="1" t="s">
        <v>1866</v>
      </c>
      <c r="AWD246">
        <v>2.2200000000000002</v>
      </c>
      <c r="AWE246">
        <v>9.56</v>
      </c>
      <c r="AWF246" s="1" t="s">
        <v>1866</v>
      </c>
      <c r="AWG246" s="1" t="s">
        <v>1866</v>
      </c>
      <c r="AWP246">
        <v>0.04</v>
      </c>
      <c r="AWQ246">
        <v>0.48</v>
      </c>
      <c r="AWR246">
        <v>161.63999999999999</v>
      </c>
      <c r="AWS246">
        <v>16.68</v>
      </c>
      <c r="AWT246">
        <v>3.6</v>
      </c>
      <c r="AWU246">
        <v>4633</v>
      </c>
      <c r="AWV246">
        <v>1</v>
      </c>
      <c r="AWW246">
        <v>96.3</v>
      </c>
      <c r="AWX246">
        <v>0</v>
      </c>
      <c r="AWY246">
        <v>0</v>
      </c>
      <c r="AWZ246" s="1" t="s">
        <v>1866</v>
      </c>
      <c r="AXA246" s="1" t="s">
        <v>1866</v>
      </c>
      <c r="AXB246">
        <v>33.29</v>
      </c>
      <c r="AXC246">
        <v>17.68</v>
      </c>
      <c r="AXD246">
        <v>6.33</v>
      </c>
      <c r="AXE246">
        <v>2794</v>
      </c>
      <c r="AXF246">
        <v>1</v>
      </c>
      <c r="AXG246">
        <v>0</v>
      </c>
      <c r="AXH246">
        <v>0.17</v>
      </c>
      <c r="AXI246">
        <v>2.63</v>
      </c>
      <c r="AXL246">
        <v>189.88</v>
      </c>
      <c r="AXM246">
        <v>2597.1</v>
      </c>
      <c r="AXN246">
        <v>31.06</v>
      </c>
      <c r="AXO246">
        <v>83616</v>
      </c>
      <c r="AXP246">
        <v>1</v>
      </c>
      <c r="AXQ246">
        <v>4976.8999999999996</v>
      </c>
      <c r="AXR246">
        <v>1.89</v>
      </c>
      <c r="AXS246">
        <v>6.08</v>
      </c>
      <c r="AXT246">
        <v>7.0000000000000007E-2</v>
      </c>
      <c r="AXU246">
        <v>2.1</v>
      </c>
      <c r="AYD246">
        <v>0.04</v>
      </c>
      <c r="AYE246">
        <v>0.48</v>
      </c>
      <c r="AYN246">
        <v>0.03</v>
      </c>
      <c r="AYO246">
        <v>0.14000000000000001</v>
      </c>
      <c r="AYX246">
        <v>0.03</v>
      </c>
      <c r="AYY246">
        <v>0.14000000000000001</v>
      </c>
      <c r="AYZ246">
        <v>80.75</v>
      </c>
      <c r="AZA246">
        <v>8893.16</v>
      </c>
      <c r="AZB246">
        <v>1.5461</v>
      </c>
      <c r="AZC246">
        <v>5439245</v>
      </c>
      <c r="AZD246">
        <v>0.9456</v>
      </c>
      <c r="AZE246">
        <v>435677.2</v>
      </c>
      <c r="AZF246">
        <v>0.04</v>
      </c>
      <c r="AZG246">
        <v>2.34</v>
      </c>
      <c r="AZH246">
        <v>0.02</v>
      </c>
      <c r="AZI246">
        <v>0.13</v>
      </c>
      <c r="AZR246">
        <v>0.04</v>
      </c>
      <c r="AZS246">
        <v>0.48</v>
      </c>
      <c r="AZT246">
        <v>49.38</v>
      </c>
      <c r="AZU246">
        <v>2410.67</v>
      </c>
      <c r="AZV246">
        <v>3.51</v>
      </c>
      <c r="AZW246">
        <v>687387</v>
      </c>
      <c r="AZX246">
        <v>1</v>
      </c>
      <c r="AZY246" s="1" t="s">
        <v>1866</v>
      </c>
      <c r="AZZ246">
        <v>0.26</v>
      </c>
      <c r="BAA246">
        <v>7.36</v>
      </c>
      <c r="BAB246" s="1" t="s">
        <v>1866</v>
      </c>
      <c r="BAC246" s="1" t="s">
        <v>1866</v>
      </c>
      <c r="BAD246">
        <v>3.72</v>
      </c>
      <c r="BAE246">
        <v>4599.04</v>
      </c>
      <c r="BAF246">
        <v>0.01</v>
      </c>
      <c r="BAG246">
        <v>459904300</v>
      </c>
      <c r="BAH246">
        <v>1</v>
      </c>
      <c r="BAI246" s="1" t="s">
        <v>1866</v>
      </c>
      <c r="BAJ246">
        <v>0</v>
      </c>
      <c r="BAK246">
        <v>0</v>
      </c>
      <c r="BAL246" s="1" t="s">
        <v>1866</v>
      </c>
      <c r="BAM246" s="1" t="s">
        <v>1866</v>
      </c>
      <c r="BAN246">
        <v>321.8</v>
      </c>
      <c r="BAO246">
        <v>279.19</v>
      </c>
      <c r="BAP246">
        <v>15.7</v>
      </c>
      <c r="BAQ246">
        <v>17783</v>
      </c>
      <c r="BAR246">
        <v>1</v>
      </c>
      <c r="BAS246" s="1" t="s">
        <v>1866</v>
      </c>
      <c r="BAT246">
        <v>0.23</v>
      </c>
      <c r="BAU246">
        <v>1.45</v>
      </c>
      <c r="BAV246" s="1" t="s">
        <v>1866</v>
      </c>
      <c r="BAW246" s="1" t="s">
        <v>1866</v>
      </c>
      <c r="BBH246" s="1" t="s">
        <v>1866</v>
      </c>
      <c r="BBI246" s="1" t="s">
        <v>1866</v>
      </c>
      <c r="BBJ246" s="1" t="s">
        <v>1866</v>
      </c>
      <c r="BBK246" s="1" t="s">
        <v>1866</v>
      </c>
      <c r="BBL246" s="1" t="s">
        <v>1866</v>
      </c>
      <c r="BBM246" s="1" t="s">
        <v>1866</v>
      </c>
      <c r="BBN246" s="1" t="s">
        <v>1866</v>
      </c>
      <c r="BBO246" s="1" t="s">
        <v>1866</v>
      </c>
      <c r="BBZ246">
        <v>0.05</v>
      </c>
      <c r="BCA246">
        <v>0.21</v>
      </c>
      <c r="BCJ246">
        <v>0.05</v>
      </c>
      <c r="BCK246">
        <v>0.21</v>
      </c>
      <c r="BCL246">
        <v>95.61</v>
      </c>
      <c r="BCM246">
        <v>18718.3</v>
      </c>
      <c r="BCN246">
        <v>3.1204999999999998</v>
      </c>
      <c r="BCO246">
        <v>5823989</v>
      </c>
      <c r="BCP246">
        <v>0.97089999999999999</v>
      </c>
      <c r="BCQ246">
        <v>331173</v>
      </c>
      <c r="BCR246">
        <v>0.15</v>
      </c>
      <c r="BCS246">
        <v>4.95</v>
      </c>
      <c r="BCT246">
        <v>0.05</v>
      </c>
      <c r="BCU246">
        <v>0.21</v>
      </c>
      <c r="BDD246">
        <v>0.05</v>
      </c>
      <c r="BDE246">
        <v>0.21</v>
      </c>
      <c r="BDF246" s="1" t="s">
        <v>1866</v>
      </c>
      <c r="BDG246" s="1" t="s">
        <v>1866</v>
      </c>
      <c r="BDH246" s="1" t="s">
        <v>1866</v>
      </c>
      <c r="BDI246" s="1" t="s">
        <v>1866</v>
      </c>
      <c r="BDJ246" s="1" t="s">
        <v>1866</v>
      </c>
      <c r="BDK246" s="1" t="s">
        <v>1866</v>
      </c>
      <c r="BDL246" s="1" t="s">
        <v>1866</v>
      </c>
      <c r="BDM246" s="1" t="s">
        <v>1866</v>
      </c>
      <c r="BDN246" s="1" t="s">
        <v>1866</v>
      </c>
      <c r="BDO246" s="1" t="s">
        <v>1866</v>
      </c>
      <c r="BDP246">
        <v>1788.06</v>
      </c>
      <c r="BDQ246">
        <v>875.87</v>
      </c>
      <c r="BDR246">
        <v>25.55</v>
      </c>
      <c r="BDS246">
        <v>3428</v>
      </c>
      <c r="BDT246">
        <v>0.1</v>
      </c>
      <c r="BDU246">
        <v>1300.3</v>
      </c>
      <c r="BDV246">
        <v>0.52</v>
      </c>
      <c r="BDW246">
        <v>2.0499999999999998</v>
      </c>
      <c r="BDX246">
        <v>0.38</v>
      </c>
      <c r="BDY246">
        <v>1.68</v>
      </c>
      <c r="BEH246">
        <v>0.05</v>
      </c>
      <c r="BEI246">
        <v>0.21</v>
      </c>
      <c r="BEJ246">
        <v>24.25</v>
      </c>
      <c r="BEK246">
        <v>67</v>
      </c>
      <c r="BEL246">
        <v>1.34</v>
      </c>
      <c r="BEM246">
        <v>50000</v>
      </c>
      <c r="BEN246">
        <v>1</v>
      </c>
      <c r="BEO246" s="1" t="s">
        <v>1866</v>
      </c>
      <c r="BEP246">
        <v>0</v>
      </c>
      <c r="BEQ246">
        <v>0</v>
      </c>
    </row>
    <row r="247" spans="1:1499" x14ac:dyDescent="0.25">
      <c r="A247" s="2">
        <v>42401</v>
      </c>
      <c r="B247">
        <v>100</v>
      </c>
      <c r="C247">
        <v>28.04</v>
      </c>
      <c r="D247">
        <v>7.01</v>
      </c>
      <c r="E247">
        <v>4000</v>
      </c>
      <c r="F247">
        <v>1</v>
      </c>
      <c r="G247" s="1" t="s">
        <v>1866</v>
      </c>
      <c r="H247">
        <v>0</v>
      </c>
      <c r="I247">
        <v>0</v>
      </c>
      <c r="T247">
        <v>0.64</v>
      </c>
      <c r="U247">
        <v>1.3</v>
      </c>
      <c r="AD247">
        <v>0.64</v>
      </c>
      <c r="AE247">
        <v>1.3</v>
      </c>
      <c r="AF247">
        <v>155.05000000000001</v>
      </c>
      <c r="AG247">
        <v>44.21</v>
      </c>
      <c r="AH247">
        <v>0.53</v>
      </c>
      <c r="AI247">
        <v>83422</v>
      </c>
      <c r="AJ247">
        <v>1</v>
      </c>
      <c r="AK247">
        <v>28720.6</v>
      </c>
      <c r="AL247">
        <v>0.11</v>
      </c>
      <c r="AM247">
        <v>21.32</v>
      </c>
      <c r="AN247">
        <v>0.25</v>
      </c>
      <c r="AO247">
        <v>0.11</v>
      </c>
      <c r="AX247">
        <v>0.64</v>
      </c>
      <c r="AY247">
        <v>1.3</v>
      </c>
      <c r="AZ247">
        <v>7.66</v>
      </c>
      <c r="BA247">
        <v>164.76</v>
      </c>
      <c r="BB247">
        <v>0.19</v>
      </c>
      <c r="BC247">
        <v>858146</v>
      </c>
      <c r="BD247">
        <v>1</v>
      </c>
      <c r="BE247">
        <v>540654</v>
      </c>
      <c r="BF247">
        <v>0.11</v>
      </c>
      <c r="BG247">
        <v>58.85</v>
      </c>
      <c r="BH247">
        <v>0.16</v>
      </c>
      <c r="BI247">
        <v>0.13</v>
      </c>
      <c r="BR247">
        <v>0.26</v>
      </c>
      <c r="BS247">
        <v>1.99</v>
      </c>
      <c r="CB247">
        <v>0.26</v>
      </c>
      <c r="CC247">
        <v>1.99</v>
      </c>
      <c r="CL247">
        <v>0.26</v>
      </c>
      <c r="CM247">
        <v>1.99</v>
      </c>
      <c r="CN247">
        <v>4701.03</v>
      </c>
      <c r="CO247">
        <v>12969.27</v>
      </c>
      <c r="CP247">
        <v>13.1</v>
      </c>
      <c r="CQ247">
        <v>943220</v>
      </c>
      <c r="CR247">
        <v>0.95240000000000002</v>
      </c>
      <c r="CS247">
        <v>55749.7</v>
      </c>
      <c r="CT247">
        <v>0.5</v>
      </c>
      <c r="CU247">
        <v>3.85</v>
      </c>
      <c r="CV247">
        <v>0.64</v>
      </c>
      <c r="CW247">
        <v>1.18</v>
      </c>
      <c r="DF247">
        <v>0.64</v>
      </c>
      <c r="DG247">
        <v>1.3</v>
      </c>
      <c r="DP247">
        <v>0.05</v>
      </c>
      <c r="DQ247">
        <v>0.23</v>
      </c>
      <c r="DR247">
        <v>164.47</v>
      </c>
      <c r="DS247">
        <v>2113.75</v>
      </c>
      <c r="DT247">
        <v>16.91</v>
      </c>
      <c r="DU247">
        <v>125000</v>
      </c>
      <c r="DV247">
        <v>1</v>
      </c>
      <c r="DW247" s="1" t="s">
        <v>1866</v>
      </c>
      <c r="DX247">
        <v>1.04</v>
      </c>
      <c r="DY247">
        <v>6.16</v>
      </c>
      <c r="DZ247" s="1" t="s">
        <v>1866</v>
      </c>
      <c r="EA247" s="1" t="s">
        <v>1866</v>
      </c>
      <c r="EJ247">
        <v>0.05</v>
      </c>
      <c r="EK247">
        <v>0.23</v>
      </c>
      <c r="EL247">
        <v>801.82</v>
      </c>
      <c r="EM247">
        <v>7330.11</v>
      </c>
      <c r="EN247">
        <v>13.561199999999999</v>
      </c>
      <c r="EO247">
        <v>314665</v>
      </c>
      <c r="EP247">
        <v>0.58209999999999995</v>
      </c>
      <c r="EQ247">
        <v>44956.3</v>
      </c>
      <c r="ER247">
        <v>0.66</v>
      </c>
      <c r="ES247">
        <v>4.84</v>
      </c>
      <c r="ET247">
        <v>0.26</v>
      </c>
      <c r="EU247">
        <v>1.99</v>
      </c>
      <c r="FD247">
        <v>0.26</v>
      </c>
      <c r="FE247">
        <v>1.99</v>
      </c>
      <c r="FN247">
        <v>0.26</v>
      </c>
      <c r="FO247">
        <v>1.99</v>
      </c>
      <c r="FX247">
        <v>0.26</v>
      </c>
      <c r="FY247">
        <v>1.99</v>
      </c>
      <c r="GH247">
        <v>0.26</v>
      </c>
      <c r="GI247">
        <v>1.99</v>
      </c>
      <c r="GR247">
        <v>0.26</v>
      </c>
      <c r="GS247">
        <v>1.99</v>
      </c>
      <c r="HB247">
        <v>0.26</v>
      </c>
      <c r="HC247">
        <v>1.99</v>
      </c>
      <c r="HL247">
        <v>0.26</v>
      </c>
      <c r="HM247">
        <v>1.99</v>
      </c>
      <c r="HV247">
        <v>0.26</v>
      </c>
      <c r="HW247">
        <v>1.99</v>
      </c>
      <c r="IF247">
        <v>0.26</v>
      </c>
      <c r="IG247">
        <v>1.99</v>
      </c>
      <c r="IP247">
        <v>0.26</v>
      </c>
      <c r="IQ247">
        <v>1.99</v>
      </c>
      <c r="IZ247">
        <v>0.26</v>
      </c>
      <c r="JA247">
        <v>1.99</v>
      </c>
      <c r="JJ247">
        <v>0.26</v>
      </c>
      <c r="JK247">
        <v>1.99</v>
      </c>
      <c r="JL247">
        <v>1214.8399999999999</v>
      </c>
      <c r="JM247">
        <v>2180.6</v>
      </c>
      <c r="JN247">
        <v>7.8205</v>
      </c>
      <c r="JO247">
        <v>266707</v>
      </c>
      <c r="JP247">
        <v>0.95650000000000002</v>
      </c>
      <c r="JQ247">
        <v>55627</v>
      </c>
      <c r="JR247">
        <v>0.42</v>
      </c>
      <c r="JS247">
        <v>5.33</v>
      </c>
      <c r="JT247">
        <v>0.05</v>
      </c>
      <c r="JU247">
        <v>0.23</v>
      </c>
      <c r="KD247">
        <v>0.34</v>
      </c>
      <c r="KE247">
        <v>0.33</v>
      </c>
      <c r="KN247">
        <v>0.26</v>
      </c>
      <c r="KO247">
        <v>1.99</v>
      </c>
      <c r="KP247" s="1" t="s">
        <v>1866</v>
      </c>
      <c r="KQ247" s="1" t="s">
        <v>1866</v>
      </c>
      <c r="KR247" s="1" t="s">
        <v>1866</v>
      </c>
      <c r="KS247" s="1" t="s">
        <v>1866</v>
      </c>
      <c r="KT247" s="1" t="s">
        <v>1866</v>
      </c>
      <c r="KU247" s="1" t="s">
        <v>1866</v>
      </c>
      <c r="KV247" s="1" t="s">
        <v>1866</v>
      </c>
      <c r="KW247" s="1" t="s">
        <v>1866</v>
      </c>
      <c r="KZ247" s="1" t="s">
        <v>1866</v>
      </c>
      <c r="LA247" s="1" t="s">
        <v>1866</v>
      </c>
      <c r="LB247" s="1" t="s">
        <v>1866</v>
      </c>
      <c r="LC247" s="1" t="s">
        <v>1866</v>
      </c>
      <c r="LD247" s="1" t="s">
        <v>1866</v>
      </c>
      <c r="LE247" s="1" t="s">
        <v>1866</v>
      </c>
      <c r="LF247" s="1" t="s">
        <v>1866</v>
      </c>
      <c r="LG247" s="1" t="s">
        <v>1866</v>
      </c>
      <c r="LJ247" s="1" t="s">
        <v>1866</v>
      </c>
      <c r="LK247" s="1" t="s">
        <v>1866</v>
      </c>
      <c r="LL247" s="1" t="s">
        <v>1866</v>
      </c>
      <c r="LM247" s="1" t="s">
        <v>1866</v>
      </c>
      <c r="LN247" s="1" t="s">
        <v>1866</v>
      </c>
      <c r="LO247" s="1" t="s">
        <v>1866</v>
      </c>
      <c r="LP247" s="1" t="s">
        <v>1866</v>
      </c>
      <c r="LQ247" s="1" t="s">
        <v>1866</v>
      </c>
      <c r="LR247" s="1" t="s">
        <v>1866</v>
      </c>
      <c r="LS247" s="1" t="s">
        <v>1866</v>
      </c>
      <c r="LT247">
        <v>183.86</v>
      </c>
      <c r="LU247">
        <v>70.86</v>
      </c>
      <c r="LV247">
        <v>5.0999999999999996</v>
      </c>
      <c r="LW247">
        <v>12931</v>
      </c>
      <c r="LX247">
        <v>0.93130000000000002</v>
      </c>
      <c r="LY247">
        <v>213</v>
      </c>
      <c r="LZ247">
        <v>0.13</v>
      </c>
      <c r="MA247">
        <v>2.5499999999999998</v>
      </c>
      <c r="MB247">
        <v>0.05</v>
      </c>
      <c r="MC247">
        <v>0.18</v>
      </c>
      <c r="ML247">
        <v>0.05</v>
      </c>
      <c r="MM247">
        <v>0.18</v>
      </c>
      <c r="MN247">
        <v>12.64</v>
      </c>
      <c r="MO247">
        <v>32.369999999999997</v>
      </c>
      <c r="MP247">
        <v>3.49</v>
      </c>
      <c r="MQ247">
        <v>9276</v>
      </c>
      <c r="MR247">
        <v>1</v>
      </c>
      <c r="MS247">
        <v>89.9</v>
      </c>
      <c r="MT247">
        <v>0</v>
      </c>
      <c r="MU247">
        <v>0</v>
      </c>
      <c r="MV247" s="1" t="s">
        <v>1866</v>
      </c>
      <c r="MW247">
        <v>-0.61</v>
      </c>
      <c r="MX247">
        <v>93.76</v>
      </c>
      <c r="MY247">
        <v>2.25</v>
      </c>
      <c r="MZ247">
        <v>45.08</v>
      </c>
      <c r="NA247">
        <v>50</v>
      </c>
      <c r="NB247">
        <v>1</v>
      </c>
      <c r="NC247" s="1" t="s">
        <v>1866</v>
      </c>
      <c r="ND247">
        <v>0</v>
      </c>
      <c r="NE247">
        <v>0</v>
      </c>
      <c r="NH247">
        <v>147.93</v>
      </c>
      <c r="NI247">
        <v>15532.5</v>
      </c>
      <c r="NJ247">
        <v>10.355</v>
      </c>
      <c r="NK247">
        <v>150000</v>
      </c>
      <c r="NL247">
        <v>0.1</v>
      </c>
      <c r="NM247">
        <v>82049.600000000006</v>
      </c>
      <c r="NN247">
        <v>0</v>
      </c>
      <c r="NO247">
        <v>0</v>
      </c>
      <c r="NP247">
        <v>0.02</v>
      </c>
      <c r="NQ247">
        <v>0.51</v>
      </c>
      <c r="NR247" s="1" t="s">
        <v>1866</v>
      </c>
      <c r="NS247" s="1" t="s">
        <v>1866</v>
      </c>
      <c r="NT247" s="1" t="s">
        <v>1866</v>
      </c>
      <c r="NU247" s="1" t="s">
        <v>1866</v>
      </c>
      <c r="NV247" s="1" t="s">
        <v>1866</v>
      </c>
      <c r="NW247" s="1" t="s">
        <v>1866</v>
      </c>
      <c r="NX247" s="1" t="s">
        <v>1866</v>
      </c>
      <c r="NY247" s="1" t="s">
        <v>1866</v>
      </c>
      <c r="OB247">
        <v>1369.83</v>
      </c>
      <c r="OC247">
        <v>1722.8</v>
      </c>
      <c r="OD247">
        <v>11.9117</v>
      </c>
      <c r="OE247">
        <v>129000</v>
      </c>
      <c r="OF247">
        <v>0.89190000000000003</v>
      </c>
      <c r="OG247">
        <v>4335.8</v>
      </c>
      <c r="OH247">
        <v>0.23</v>
      </c>
      <c r="OI247">
        <v>1.95</v>
      </c>
      <c r="OJ247">
        <v>0.03</v>
      </c>
      <c r="OK247">
        <v>1</v>
      </c>
      <c r="OL247">
        <v>70.94</v>
      </c>
      <c r="OM247">
        <v>438.03</v>
      </c>
      <c r="ON247">
        <v>7.5</v>
      </c>
      <c r="OO247">
        <v>58404</v>
      </c>
      <c r="OP247">
        <v>1</v>
      </c>
      <c r="OQ247" s="1" t="s">
        <v>1866</v>
      </c>
      <c r="OR247">
        <v>0</v>
      </c>
      <c r="OS247">
        <v>0</v>
      </c>
      <c r="OT247" s="1" t="s">
        <v>1866</v>
      </c>
      <c r="OU247" s="1" t="s">
        <v>1866</v>
      </c>
      <c r="OV247">
        <v>97.28</v>
      </c>
      <c r="OW247">
        <v>16.09</v>
      </c>
      <c r="OX247">
        <v>1.6919999999999999</v>
      </c>
      <c r="OY247">
        <v>8990</v>
      </c>
      <c r="OZ247">
        <v>0.94520000000000004</v>
      </c>
      <c r="PA247">
        <v>118.8</v>
      </c>
      <c r="PB247">
        <v>0</v>
      </c>
      <c r="PC247">
        <v>0</v>
      </c>
      <c r="PD247" s="1" t="s">
        <v>1866</v>
      </c>
      <c r="PE247" s="1" t="s">
        <v>1866</v>
      </c>
      <c r="PF247">
        <v>169.28</v>
      </c>
      <c r="PG247">
        <v>1894.81</v>
      </c>
      <c r="PH247">
        <v>7.96</v>
      </c>
      <c r="PI247">
        <v>238042</v>
      </c>
      <c r="PJ247">
        <v>1</v>
      </c>
      <c r="PK247" s="1" t="s">
        <v>1866</v>
      </c>
      <c r="PL247">
        <v>0</v>
      </c>
      <c r="PM247">
        <v>0</v>
      </c>
      <c r="PN247" s="1" t="s">
        <v>1866</v>
      </c>
      <c r="PO247" s="1" t="s">
        <v>1866</v>
      </c>
      <c r="PP247">
        <v>1137.8</v>
      </c>
      <c r="PQ247">
        <v>2958.41</v>
      </c>
      <c r="PR247">
        <v>19.77</v>
      </c>
      <c r="PS247">
        <v>149642</v>
      </c>
      <c r="PT247">
        <v>1</v>
      </c>
      <c r="PU247" s="1" t="s">
        <v>1866</v>
      </c>
      <c r="PV247">
        <v>0.6</v>
      </c>
      <c r="PW247">
        <v>3.04</v>
      </c>
      <c r="PX247" s="1" t="s">
        <v>1866</v>
      </c>
      <c r="PY247" s="1" t="s">
        <v>1866</v>
      </c>
      <c r="PZ247">
        <v>120.43</v>
      </c>
      <c r="QA247">
        <v>8.5500000000000007</v>
      </c>
      <c r="QB247">
        <v>13.9</v>
      </c>
      <c r="QC247">
        <v>615</v>
      </c>
      <c r="QD247">
        <v>1</v>
      </c>
      <c r="QE247" s="1" t="s">
        <v>1866</v>
      </c>
      <c r="QF247">
        <v>0.3</v>
      </c>
      <c r="QG247">
        <v>2.16</v>
      </c>
      <c r="QJ247">
        <v>394.73</v>
      </c>
      <c r="QK247">
        <v>27.62</v>
      </c>
      <c r="QL247">
        <v>54.95</v>
      </c>
      <c r="QM247">
        <v>503</v>
      </c>
      <c r="QN247">
        <v>1</v>
      </c>
      <c r="QO247" s="1" t="s">
        <v>1866</v>
      </c>
      <c r="QP247">
        <v>1.44</v>
      </c>
      <c r="QQ247">
        <v>2.62</v>
      </c>
      <c r="QT247">
        <v>0.31</v>
      </c>
      <c r="QU247">
        <v>16.38</v>
      </c>
      <c r="QV247">
        <v>7.9</v>
      </c>
      <c r="QW247">
        <v>2073</v>
      </c>
      <c r="QX247">
        <v>1</v>
      </c>
      <c r="QY247" s="1" t="s">
        <v>1866</v>
      </c>
      <c r="QZ247">
        <v>0.75</v>
      </c>
      <c r="RA247">
        <v>9.49</v>
      </c>
      <c r="RC247" s="1" t="s">
        <v>1866</v>
      </c>
      <c r="RD247" s="1" t="s">
        <v>1866</v>
      </c>
      <c r="RE247" s="1" t="s">
        <v>1866</v>
      </c>
      <c r="RF247" s="1" t="s">
        <v>1866</v>
      </c>
      <c r="RG247" s="1" t="s">
        <v>1866</v>
      </c>
      <c r="RH247" s="1" t="s">
        <v>1866</v>
      </c>
      <c r="RI247" s="1" t="s">
        <v>1866</v>
      </c>
      <c r="RJ247" s="1" t="s">
        <v>1866</v>
      </c>
      <c r="RK247" s="1" t="s">
        <v>1866</v>
      </c>
      <c r="RM247" s="1" t="s">
        <v>1866</v>
      </c>
      <c r="RN247">
        <v>0.05</v>
      </c>
      <c r="RO247">
        <v>13.16</v>
      </c>
      <c r="RP247">
        <v>0.02</v>
      </c>
      <c r="RQ247">
        <v>774281</v>
      </c>
      <c r="RR247">
        <v>1</v>
      </c>
      <c r="RS247" s="1" t="s">
        <v>1866</v>
      </c>
      <c r="RT247">
        <v>0</v>
      </c>
      <c r="RU247">
        <v>0</v>
      </c>
      <c r="RX247">
        <v>100</v>
      </c>
      <c r="RY247">
        <v>100.61</v>
      </c>
      <c r="RZ247">
        <v>82.4</v>
      </c>
      <c r="SA247">
        <v>1221</v>
      </c>
      <c r="SB247">
        <v>1</v>
      </c>
      <c r="SC247" s="1" t="s">
        <v>1866</v>
      </c>
      <c r="SD247">
        <v>0</v>
      </c>
      <c r="SE247">
        <v>0</v>
      </c>
      <c r="SP247">
        <v>0.12</v>
      </c>
      <c r="SQ247">
        <v>0.5</v>
      </c>
      <c r="SR247">
        <v>430</v>
      </c>
      <c r="SS247">
        <v>2112.79</v>
      </c>
      <c r="ST247">
        <v>36.24</v>
      </c>
      <c r="SU247">
        <v>58300</v>
      </c>
      <c r="SV247">
        <v>1</v>
      </c>
      <c r="SW247">
        <v>383.2</v>
      </c>
      <c r="SX247">
        <v>1</v>
      </c>
      <c r="SY247">
        <v>2.76</v>
      </c>
      <c r="SZ247">
        <v>0.98</v>
      </c>
      <c r="TA247">
        <v>4.3</v>
      </c>
      <c r="TB247">
        <v>496.36</v>
      </c>
      <c r="TC247">
        <v>86.8</v>
      </c>
      <c r="TD247">
        <v>1.262</v>
      </c>
      <c r="TE247">
        <v>6878</v>
      </c>
      <c r="TF247">
        <v>0.1</v>
      </c>
      <c r="TG247">
        <v>1530.3</v>
      </c>
      <c r="TH247">
        <v>0.02</v>
      </c>
      <c r="TI247">
        <v>1.27</v>
      </c>
      <c r="TL247">
        <v>2746.15</v>
      </c>
      <c r="TM247">
        <v>24.79</v>
      </c>
      <c r="TN247">
        <v>1.5254000000000001</v>
      </c>
      <c r="TO247">
        <v>107769</v>
      </c>
      <c r="TP247">
        <v>6.6322999999999999</v>
      </c>
      <c r="TQ247" s="1" t="s">
        <v>1866</v>
      </c>
      <c r="TR247">
        <v>0</v>
      </c>
      <c r="TS247">
        <v>0</v>
      </c>
      <c r="TV247">
        <v>238.42</v>
      </c>
      <c r="TW247">
        <v>767.97</v>
      </c>
      <c r="TX247">
        <v>36.57</v>
      </c>
      <c r="TY247">
        <v>21000</v>
      </c>
      <c r="TZ247">
        <v>1</v>
      </c>
      <c r="UA247" s="1" t="s">
        <v>1866</v>
      </c>
      <c r="UB247">
        <v>0.95</v>
      </c>
      <c r="UC247">
        <v>2.6</v>
      </c>
      <c r="UD247" s="1" t="s">
        <v>1866</v>
      </c>
      <c r="UE247" s="1" t="s">
        <v>1866</v>
      </c>
      <c r="UN247">
        <v>0.12</v>
      </c>
      <c r="UO247">
        <v>0.5</v>
      </c>
      <c r="UP247" s="1" t="s">
        <v>1866</v>
      </c>
      <c r="UQ247" s="1" t="s">
        <v>1866</v>
      </c>
      <c r="UR247" s="1" t="s">
        <v>1866</v>
      </c>
      <c r="US247" s="1" t="s">
        <v>1866</v>
      </c>
      <c r="UT247" s="1" t="s">
        <v>1866</v>
      </c>
      <c r="UU247" s="1" t="s">
        <v>1866</v>
      </c>
      <c r="UV247" s="1" t="s">
        <v>1866</v>
      </c>
      <c r="UW247" s="1" t="s">
        <v>1866</v>
      </c>
      <c r="UX247" s="1" t="s">
        <v>1866</v>
      </c>
      <c r="UY247" s="1" t="s">
        <v>1866</v>
      </c>
      <c r="UZ247" s="1" t="s">
        <v>1866</v>
      </c>
      <c r="VB247" s="1" t="s">
        <v>1866</v>
      </c>
      <c r="VC247" s="1" t="s">
        <v>1866</v>
      </c>
      <c r="VD247" s="1" t="s">
        <v>1866</v>
      </c>
      <c r="VE247" s="1" t="s">
        <v>1866</v>
      </c>
      <c r="VF247" s="1" t="s">
        <v>1866</v>
      </c>
      <c r="VG247" s="1" t="s">
        <v>1866</v>
      </c>
      <c r="VR247">
        <v>0.12</v>
      </c>
      <c r="VS247">
        <v>0.5</v>
      </c>
      <c r="VT247" s="1" t="s">
        <v>1866</v>
      </c>
      <c r="VU247" s="1" t="s">
        <v>1866</v>
      </c>
      <c r="VV247" s="1" t="s">
        <v>1866</v>
      </c>
      <c r="VW247" s="1" t="s">
        <v>1866</v>
      </c>
      <c r="VX247" s="1" t="s">
        <v>1866</v>
      </c>
      <c r="VZ247" s="1" t="s">
        <v>1866</v>
      </c>
      <c r="WA247" s="1" t="s">
        <v>1866</v>
      </c>
      <c r="WD247" s="1" t="s">
        <v>1866</v>
      </c>
      <c r="WE247" s="1" t="s">
        <v>1866</v>
      </c>
      <c r="WF247" s="1" t="s">
        <v>1866</v>
      </c>
      <c r="WG247" s="1" t="s">
        <v>1866</v>
      </c>
      <c r="WH247" s="1" t="s">
        <v>1866</v>
      </c>
      <c r="WI247" s="1" t="s">
        <v>1866</v>
      </c>
      <c r="WJ247" s="1" t="s">
        <v>1866</v>
      </c>
      <c r="WK247" s="1" t="s">
        <v>1866</v>
      </c>
      <c r="WM247" s="1" t="s">
        <v>1866</v>
      </c>
      <c r="WX247">
        <v>80.45</v>
      </c>
      <c r="WZ247">
        <v>52.65</v>
      </c>
      <c r="XA247">
        <v>1</v>
      </c>
      <c r="XB247">
        <v>1</v>
      </c>
      <c r="XC247" s="1" t="s">
        <v>1866</v>
      </c>
      <c r="XD247">
        <v>0</v>
      </c>
      <c r="XE247">
        <v>0</v>
      </c>
      <c r="XH247">
        <v>125.95</v>
      </c>
      <c r="XI247">
        <v>4336.5</v>
      </c>
      <c r="XJ247">
        <v>7.35</v>
      </c>
      <c r="XK247">
        <v>590000</v>
      </c>
      <c r="XL247">
        <v>1</v>
      </c>
      <c r="XM247" s="1" t="s">
        <v>1866</v>
      </c>
      <c r="XN247">
        <v>0</v>
      </c>
      <c r="XO247">
        <v>0</v>
      </c>
      <c r="XP247" s="1" t="s">
        <v>1866</v>
      </c>
      <c r="XQ247" s="1" t="s">
        <v>1866</v>
      </c>
      <c r="XR247">
        <v>100.82</v>
      </c>
      <c r="XS247">
        <v>31.44</v>
      </c>
      <c r="XT247">
        <v>0.1</v>
      </c>
      <c r="XU247">
        <v>314384</v>
      </c>
      <c r="XV247">
        <v>1</v>
      </c>
      <c r="XW247" s="1" t="s">
        <v>1866</v>
      </c>
      <c r="XX247">
        <v>0</v>
      </c>
      <c r="XY247">
        <v>1</v>
      </c>
      <c r="YB247">
        <v>5.78</v>
      </c>
      <c r="YC247">
        <v>64.38</v>
      </c>
      <c r="YD247">
        <v>2.3955000000000002</v>
      </c>
      <c r="YE247">
        <v>590600</v>
      </c>
      <c r="YF247">
        <v>21.976700000000001</v>
      </c>
      <c r="YG247">
        <v>7433.5</v>
      </c>
      <c r="YH247">
        <v>0</v>
      </c>
      <c r="YI247">
        <v>0</v>
      </c>
      <c r="YJ247" s="1" t="s">
        <v>1866</v>
      </c>
      <c r="YK247">
        <v>-1.5</v>
      </c>
      <c r="YT247" s="1" t="s">
        <v>1866</v>
      </c>
      <c r="YU247">
        <v>-1.5</v>
      </c>
      <c r="YV247">
        <v>347.3</v>
      </c>
      <c r="YW247">
        <v>16508.5</v>
      </c>
      <c r="YX247">
        <v>37.619999999999997</v>
      </c>
      <c r="YY247">
        <v>438823</v>
      </c>
      <c r="YZ247">
        <v>1</v>
      </c>
      <c r="ZA247">
        <v>23522.6</v>
      </c>
      <c r="ZB247">
        <v>0.72</v>
      </c>
      <c r="ZC247">
        <v>1.91</v>
      </c>
      <c r="ZD247">
        <v>0.08</v>
      </c>
      <c r="ZE247">
        <v>1.68</v>
      </c>
      <c r="ZF247">
        <v>1790.19</v>
      </c>
      <c r="ZG247">
        <v>4063.14</v>
      </c>
      <c r="ZH247">
        <v>70.959999999999994</v>
      </c>
      <c r="ZI247">
        <v>57260</v>
      </c>
      <c r="ZJ247">
        <v>1</v>
      </c>
      <c r="ZK247">
        <v>5280.1</v>
      </c>
      <c r="ZL247">
        <v>2</v>
      </c>
      <c r="ZM247">
        <v>2.82</v>
      </c>
      <c r="ZN247">
        <v>0.35</v>
      </c>
      <c r="ZO247">
        <v>3.35</v>
      </c>
      <c r="ZP247">
        <v>771.34</v>
      </c>
      <c r="ZQ247">
        <v>825.7</v>
      </c>
      <c r="ZR247">
        <v>38</v>
      </c>
      <c r="ZS247">
        <v>21729</v>
      </c>
      <c r="ZT247">
        <v>1</v>
      </c>
      <c r="ZU247" s="1" t="s">
        <v>1866</v>
      </c>
      <c r="ZV247">
        <v>2.89</v>
      </c>
      <c r="ZW247">
        <v>7.59</v>
      </c>
      <c r="ZX247" s="1" t="s">
        <v>1866</v>
      </c>
      <c r="ZY247" s="1" t="s">
        <v>1866</v>
      </c>
      <c r="ZZ247" s="1" t="s">
        <v>1866</v>
      </c>
      <c r="AAA247" s="1" t="s">
        <v>1866</v>
      </c>
      <c r="AAB247" s="1" t="s">
        <v>1866</v>
      </c>
      <c r="AAC247" s="1" t="s">
        <v>1866</v>
      </c>
      <c r="AAD247" s="1" t="s">
        <v>1866</v>
      </c>
      <c r="AAE247" s="1" t="s">
        <v>1866</v>
      </c>
      <c r="AAF247" s="1" t="s">
        <v>1866</v>
      </c>
      <c r="AAG247" s="1" t="s">
        <v>1866</v>
      </c>
      <c r="AAJ247" s="1" t="s">
        <v>1866</v>
      </c>
      <c r="AAK247" s="1" t="s">
        <v>1866</v>
      </c>
      <c r="AAL247" s="1" t="s">
        <v>1866</v>
      </c>
      <c r="AAM247" s="1" t="s">
        <v>1866</v>
      </c>
      <c r="AAN247" s="1" t="s">
        <v>1866</v>
      </c>
      <c r="AAO247" s="1" t="s">
        <v>1866</v>
      </c>
      <c r="AAP247" s="1" t="s">
        <v>1866</v>
      </c>
      <c r="AAQ247" s="1" t="s">
        <v>1866</v>
      </c>
      <c r="AAT247" s="1" t="s">
        <v>1866</v>
      </c>
      <c r="AAU247" s="1" t="s">
        <v>1866</v>
      </c>
      <c r="AAV247" s="1" t="s">
        <v>1866</v>
      </c>
      <c r="AAW247" s="1" t="s">
        <v>1866</v>
      </c>
      <c r="AAX247" s="1" t="s">
        <v>1866</v>
      </c>
      <c r="AAY247" s="1" t="s">
        <v>1866</v>
      </c>
      <c r="AAZ247" s="1" t="s">
        <v>1866</v>
      </c>
      <c r="ABA247" s="1" t="s">
        <v>1866</v>
      </c>
      <c r="ABD247">
        <v>147.55000000000001</v>
      </c>
      <c r="ABE247">
        <v>27.96</v>
      </c>
      <c r="ABF247">
        <v>5</v>
      </c>
      <c r="ABG247">
        <v>5591</v>
      </c>
      <c r="ABH247">
        <v>1</v>
      </c>
      <c r="ABI247" s="1" t="s">
        <v>1866</v>
      </c>
      <c r="ABJ247">
        <v>0</v>
      </c>
      <c r="ABK247">
        <v>0</v>
      </c>
      <c r="ABN247">
        <v>209.83</v>
      </c>
      <c r="ABO247">
        <v>225</v>
      </c>
      <c r="ABP247">
        <v>6</v>
      </c>
      <c r="ABQ247">
        <v>37500</v>
      </c>
      <c r="ABR247">
        <v>1</v>
      </c>
      <c r="ABS247" s="1" t="s">
        <v>1866</v>
      </c>
      <c r="ABT247">
        <v>0.24</v>
      </c>
      <c r="ABU247">
        <v>4</v>
      </c>
      <c r="ABV247" s="1" t="s">
        <v>1866</v>
      </c>
      <c r="ABW247" s="1" t="s">
        <v>1866</v>
      </c>
      <c r="ABX247" s="1" t="s">
        <v>1866</v>
      </c>
      <c r="ABY247" s="1" t="s">
        <v>1866</v>
      </c>
      <c r="ABZ247" s="1" t="s">
        <v>1866</v>
      </c>
      <c r="ACA247" s="1" t="s">
        <v>1866</v>
      </c>
      <c r="ACB247" s="1" t="s">
        <v>1866</v>
      </c>
      <c r="ACC247" s="1" t="s">
        <v>1866</v>
      </c>
      <c r="ACD247" s="1" t="s">
        <v>1866</v>
      </c>
      <c r="ACE247" s="1" t="s">
        <v>1866</v>
      </c>
      <c r="ACH247">
        <v>421.96</v>
      </c>
      <c r="ACI247">
        <v>10765.29</v>
      </c>
      <c r="ACJ247">
        <v>21.97</v>
      </c>
      <c r="ACK247">
        <v>490000</v>
      </c>
      <c r="ACL247">
        <v>1</v>
      </c>
      <c r="ACM247" s="1" t="s">
        <v>1866</v>
      </c>
      <c r="ACN247">
        <v>0.72</v>
      </c>
      <c r="ACO247">
        <v>3.27</v>
      </c>
      <c r="ACP247" s="1" t="s">
        <v>1866</v>
      </c>
      <c r="ACQ247" s="1" t="s">
        <v>1866</v>
      </c>
      <c r="ACR247" s="1" t="s">
        <v>1866</v>
      </c>
      <c r="ACS247" s="1" t="s">
        <v>1866</v>
      </c>
      <c r="ACT247" s="1" t="s">
        <v>1866</v>
      </c>
      <c r="ACU247" s="1" t="s">
        <v>1866</v>
      </c>
      <c r="ACV247" s="1" t="s">
        <v>1866</v>
      </c>
      <c r="ACW247" s="1" t="s">
        <v>1866</v>
      </c>
      <c r="ACX247" s="1" t="s">
        <v>1866</v>
      </c>
      <c r="ACY247" s="1" t="s">
        <v>1866</v>
      </c>
      <c r="ACZ247" s="1" t="s">
        <v>1866</v>
      </c>
      <c r="ADA247" s="1" t="s">
        <v>1866</v>
      </c>
      <c r="ADB247" s="1" t="s">
        <v>1866</v>
      </c>
      <c r="ADC247" s="1" t="s">
        <v>1866</v>
      </c>
      <c r="ADD247" s="1" t="s">
        <v>1866</v>
      </c>
      <c r="ADE247" s="1" t="s">
        <v>1866</v>
      </c>
      <c r="ADF247" s="1" t="s">
        <v>1866</v>
      </c>
      <c r="ADG247" s="1" t="s">
        <v>1866</v>
      </c>
      <c r="ADH247" s="1" t="s">
        <v>1866</v>
      </c>
      <c r="ADI247" s="1" t="s">
        <v>1866</v>
      </c>
      <c r="ADJ247" s="1" t="s">
        <v>1866</v>
      </c>
      <c r="ADK247" s="1" t="s">
        <v>1866</v>
      </c>
      <c r="ADL247" s="1" t="s">
        <v>1866</v>
      </c>
      <c r="ADM247" s="1" t="s">
        <v>1866</v>
      </c>
      <c r="ADN247" s="1" t="s">
        <v>1866</v>
      </c>
      <c r="ADO247" s="1" t="s">
        <v>1866</v>
      </c>
      <c r="ADP247" s="1" t="s">
        <v>1866</v>
      </c>
      <c r="ADQ247" s="1" t="s">
        <v>1866</v>
      </c>
      <c r="ADR247" s="1" t="s">
        <v>1866</v>
      </c>
      <c r="ADS247" s="1" t="s">
        <v>1866</v>
      </c>
      <c r="ADV247" s="1" t="s">
        <v>1866</v>
      </c>
      <c r="ADW247" s="1" t="s">
        <v>1866</v>
      </c>
      <c r="ADX247" s="1" t="s">
        <v>1866</v>
      </c>
      <c r="ADY247" s="1" t="s">
        <v>1866</v>
      </c>
      <c r="ADZ247" s="1" t="s">
        <v>1866</v>
      </c>
      <c r="AEB247" s="1" t="s">
        <v>1866</v>
      </c>
      <c r="AEC247" s="1" t="s">
        <v>1866</v>
      </c>
      <c r="AEF247" s="1" t="s">
        <v>1866</v>
      </c>
      <c r="AEG247" s="1" t="s">
        <v>1866</v>
      </c>
      <c r="AEH247" s="1" t="s">
        <v>1866</v>
      </c>
      <c r="AEI247" s="1" t="s">
        <v>1866</v>
      </c>
      <c r="AEJ247" s="1" t="s">
        <v>1866</v>
      </c>
      <c r="AEK247" s="1" t="s">
        <v>1866</v>
      </c>
      <c r="AEL247" s="1" t="s">
        <v>1866</v>
      </c>
      <c r="AEM247" s="1" t="s">
        <v>1866</v>
      </c>
      <c r="AEO247" s="1" t="s">
        <v>1866</v>
      </c>
      <c r="AEP247">
        <v>50.03</v>
      </c>
      <c r="AEQ247">
        <v>975.13</v>
      </c>
      <c r="AER247">
        <v>7.5</v>
      </c>
      <c r="AES247">
        <v>130017</v>
      </c>
      <c r="AET247">
        <v>1</v>
      </c>
      <c r="AEU247">
        <v>5893.1</v>
      </c>
      <c r="AEV247">
        <v>0</v>
      </c>
      <c r="AEW247">
        <v>0</v>
      </c>
      <c r="AEX247">
        <v>0.03</v>
      </c>
      <c r="AEY247">
        <v>0.75</v>
      </c>
      <c r="AEZ247" s="1" t="s">
        <v>1866</v>
      </c>
      <c r="AFA247" s="1" t="s">
        <v>1866</v>
      </c>
      <c r="AFB247" s="1" t="s">
        <v>1866</v>
      </c>
      <c r="AFC247" s="1" t="s">
        <v>1866</v>
      </c>
      <c r="AFD247" s="1" t="s">
        <v>1866</v>
      </c>
      <c r="AFE247" s="1" t="s">
        <v>1866</v>
      </c>
      <c r="AFF247" s="1" t="s">
        <v>1866</v>
      </c>
      <c r="AFG247" s="1" t="s">
        <v>1866</v>
      </c>
      <c r="AFJ247" s="1" t="s">
        <v>1866</v>
      </c>
      <c r="AFK247" s="1" t="s">
        <v>1866</v>
      </c>
      <c r="AFL247" s="1" t="s">
        <v>1866</v>
      </c>
      <c r="AFM247" s="1" t="s">
        <v>1866</v>
      </c>
      <c r="AFN247" s="1" t="s">
        <v>1866</v>
      </c>
      <c r="AFO247" s="1" t="s">
        <v>1866</v>
      </c>
      <c r="AFP247" s="1" t="s">
        <v>1866</v>
      </c>
      <c r="AFQ247" s="1" t="s">
        <v>1866</v>
      </c>
      <c r="AGB247">
        <v>0.64</v>
      </c>
      <c r="AGC247">
        <v>1.3</v>
      </c>
      <c r="AGN247">
        <v>426.19</v>
      </c>
      <c r="AGO247">
        <v>1499.91</v>
      </c>
      <c r="AGP247">
        <v>71.790000000000006</v>
      </c>
      <c r="AGQ247">
        <v>20893</v>
      </c>
      <c r="AGR247">
        <v>1</v>
      </c>
      <c r="AGS247" s="1" t="s">
        <v>1866</v>
      </c>
      <c r="AGT247">
        <v>0.72</v>
      </c>
      <c r="AGU247">
        <v>1</v>
      </c>
      <c r="AGW247" s="1" t="s">
        <v>1866</v>
      </c>
      <c r="AGX247" s="1" t="s">
        <v>1866</v>
      </c>
      <c r="AGY247" s="1" t="s">
        <v>1866</v>
      </c>
      <c r="AGZ247" s="1" t="s">
        <v>1866</v>
      </c>
      <c r="AHA247" s="1" t="s">
        <v>1866</v>
      </c>
      <c r="AHB247" s="1" t="s">
        <v>1866</v>
      </c>
      <c r="AHC247" s="1" t="s">
        <v>1866</v>
      </c>
      <c r="AHD247" s="1" t="s">
        <v>1866</v>
      </c>
      <c r="AHE247" s="1" t="s">
        <v>1866</v>
      </c>
      <c r="AHF247" s="1" t="s">
        <v>1866</v>
      </c>
      <c r="AHG247" s="1" t="s">
        <v>1866</v>
      </c>
      <c r="AHH247">
        <v>782.27</v>
      </c>
      <c r="AHI247">
        <v>1914.02</v>
      </c>
      <c r="AHJ247">
        <v>26.78</v>
      </c>
      <c r="AHK247">
        <v>71472</v>
      </c>
      <c r="AHL247">
        <v>1</v>
      </c>
      <c r="AHM247" s="1" t="s">
        <v>1866</v>
      </c>
      <c r="AHN247">
        <v>2.14</v>
      </c>
      <c r="AHO247">
        <v>8</v>
      </c>
      <c r="AHP247" s="1" t="s">
        <v>1866</v>
      </c>
      <c r="AHQ247" s="1" t="s">
        <v>1866</v>
      </c>
      <c r="AHR247">
        <v>119.79</v>
      </c>
      <c r="AHS247">
        <v>807.87</v>
      </c>
      <c r="AHT247">
        <v>11.24</v>
      </c>
      <c r="AHU247">
        <v>71875</v>
      </c>
      <c r="AHV247">
        <v>1</v>
      </c>
      <c r="AHW247">
        <v>5718.9</v>
      </c>
      <c r="AHX247">
        <v>0.04</v>
      </c>
      <c r="AHY247">
        <v>0.36</v>
      </c>
      <c r="AHZ247">
        <v>0.16</v>
      </c>
      <c r="AIA247">
        <v>0.38</v>
      </c>
      <c r="AIB247" s="1" t="s">
        <v>1866</v>
      </c>
      <c r="AIC247" s="1" t="s">
        <v>1866</v>
      </c>
      <c r="AID247" s="1" t="s">
        <v>1866</v>
      </c>
      <c r="AIE247" s="1" t="s">
        <v>1866</v>
      </c>
      <c r="AIF247" s="1" t="s">
        <v>1866</v>
      </c>
      <c r="AIG247" s="1" t="s">
        <v>1866</v>
      </c>
      <c r="AIH247" s="1" t="s">
        <v>1866</v>
      </c>
      <c r="AII247" s="1" t="s">
        <v>1866</v>
      </c>
      <c r="AIK247" s="1" t="s">
        <v>1866</v>
      </c>
      <c r="AIL247" s="1" t="s">
        <v>1866</v>
      </c>
      <c r="AIM247" s="1" t="s">
        <v>1866</v>
      </c>
      <c r="AIN247" s="1" t="s">
        <v>1866</v>
      </c>
      <c r="AIO247" s="1" t="s">
        <v>1866</v>
      </c>
      <c r="AIP247" s="1" t="s">
        <v>1866</v>
      </c>
      <c r="AIQ247" s="1" t="s">
        <v>1866</v>
      </c>
      <c r="AIR247" s="1" t="s">
        <v>1866</v>
      </c>
      <c r="AIS247" s="1" t="s">
        <v>1866</v>
      </c>
      <c r="AIU247" s="1" t="s">
        <v>1866</v>
      </c>
      <c r="AIV247" s="1" t="s">
        <v>1866</v>
      </c>
      <c r="AIW247" s="1" t="s">
        <v>1866</v>
      </c>
      <c r="AIX247" s="1" t="s">
        <v>1866</v>
      </c>
      <c r="AIY247" s="1" t="s">
        <v>1866</v>
      </c>
      <c r="AIZ247" s="1" t="s">
        <v>1866</v>
      </c>
      <c r="AJA247" s="1" t="s">
        <v>1866</v>
      </c>
      <c r="AJB247" s="1" t="s">
        <v>1866</v>
      </c>
      <c r="AJC247" s="1" t="s">
        <v>1866</v>
      </c>
      <c r="AJF247">
        <v>86.33</v>
      </c>
      <c r="AJG247">
        <v>597.63</v>
      </c>
      <c r="AJH247">
        <v>14.82</v>
      </c>
      <c r="AJI247">
        <v>40326</v>
      </c>
      <c r="AJJ247">
        <v>1</v>
      </c>
      <c r="AJK247" s="1" t="s">
        <v>1866</v>
      </c>
      <c r="AJL247">
        <v>0.13</v>
      </c>
      <c r="AJM247">
        <v>0.89</v>
      </c>
      <c r="AJN247" s="1" t="s">
        <v>1866</v>
      </c>
      <c r="AJO247" s="1" t="s">
        <v>1866</v>
      </c>
      <c r="AJP247">
        <v>186.2</v>
      </c>
      <c r="AJQ247">
        <v>107.61</v>
      </c>
      <c r="AJR247">
        <v>4.2699999999999996</v>
      </c>
      <c r="AJS247">
        <v>25202</v>
      </c>
      <c r="AJT247">
        <v>1</v>
      </c>
      <c r="AJU247">
        <v>538.70000000000005</v>
      </c>
      <c r="AJV247">
        <v>0.04</v>
      </c>
      <c r="AJW247">
        <v>0.94</v>
      </c>
      <c r="AJX247">
        <v>0.03</v>
      </c>
      <c r="AJY247">
        <v>0.21</v>
      </c>
      <c r="AJZ247">
        <v>1069.3399999999999</v>
      </c>
      <c r="AKA247">
        <v>12.6</v>
      </c>
      <c r="AKB247">
        <v>2.25</v>
      </c>
      <c r="AKC247">
        <v>800</v>
      </c>
      <c r="AKD247">
        <v>0.1429</v>
      </c>
      <c r="AKE247">
        <v>0</v>
      </c>
      <c r="AKF247">
        <v>0</v>
      </c>
      <c r="AKG247">
        <v>0</v>
      </c>
      <c r="AKI247" s="1" t="s">
        <v>1866</v>
      </c>
      <c r="AKJ247">
        <v>27.13</v>
      </c>
      <c r="AKK247">
        <v>374.18</v>
      </c>
      <c r="AKL247">
        <v>3.86</v>
      </c>
      <c r="AKM247">
        <v>96938</v>
      </c>
      <c r="AKN247">
        <v>1</v>
      </c>
      <c r="AKO247" s="1" t="s">
        <v>1866</v>
      </c>
      <c r="AKP247">
        <v>0.08</v>
      </c>
      <c r="AKQ247">
        <v>2.2000000000000002</v>
      </c>
      <c r="AKR247" s="1" t="s">
        <v>1866</v>
      </c>
      <c r="AKS247" s="1" t="s">
        <v>1866</v>
      </c>
      <c r="AKT247">
        <v>127.31</v>
      </c>
      <c r="AKU247">
        <v>1340.47</v>
      </c>
      <c r="AKV247">
        <v>39.92</v>
      </c>
      <c r="AKW247">
        <v>33579</v>
      </c>
      <c r="AKX247">
        <v>1</v>
      </c>
      <c r="AKY247" s="1" t="s">
        <v>1866</v>
      </c>
      <c r="AKZ247">
        <v>0</v>
      </c>
      <c r="ALA247">
        <v>0</v>
      </c>
      <c r="ALL247">
        <v>0.01</v>
      </c>
      <c r="ALM247">
        <v>0.12</v>
      </c>
      <c r="ALX247">
        <v>25.11</v>
      </c>
      <c r="ALY247">
        <v>3.31</v>
      </c>
      <c r="ALZ247">
        <v>1.2</v>
      </c>
      <c r="AMA247">
        <v>2759</v>
      </c>
      <c r="AMB247">
        <v>1</v>
      </c>
      <c r="AMC247" s="1" t="s">
        <v>1866</v>
      </c>
      <c r="AMD247">
        <v>0</v>
      </c>
      <c r="AME247">
        <v>0</v>
      </c>
      <c r="AMH247">
        <v>100</v>
      </c>
      <c r="AMI247">
        <v>1.56</v>
      </c>
      <c r="AMJ247">
        <v>24.04</v>
      </c>
      <c r="AMK247">
        <v>65</v>
      </c>
      <c r="AML247">
        <v>1</v>
      </c>
      <c r="AMM247" s="1" t="s">
        <v>1866</v>
      </c>
      <c r="AMN247">
        <v>0</v>
      </c>
      <c r="AMO247">
        <v>0</v>
      </c>
      <c r="AMZ247">
        <v>0.04</v>
      </c>
      <c r="ANA247">
        <v>0.47</v>
      </c>
      <c r="ANB247" s="1" t="s">
        <v>1866</v>
      </c>
      <c r="ANC247" s="1" t="s">
        <v>1866</v>
      </c>
      <c r="AND247" s="1" t="s">
        <v>1866</v>
      </c>
      <c r="ANE247" s="1" t="s">
        <v>1866</v>
      </c>
      <c r="ANF247" s="1" t="s">
        <v>1866</v>
      </c>
      <c r="ANG247" s="1" t="s">
        <v>1866</v>
      </c>
      <c r="ANH247" s="1" t="s">
        <v>1866</v>
      </c>
      <c r="ANI247" s="1" t="s">
        <v>1866</v>
      </c>
      <c r="ANT247">
        <v>0.1</v>
      </c>
      <c r="ANU247">
        <v>0.49</v>
      </c>
      <c r="AOD247">
        <v>0.1</v>
      </c>
      <c r="AOE247">
        <v>0.49</v>
      </c>
      <c r="AON247">
        <v>0.1</v>
      </c>
      <c r="AOO247">
        <v>0.49</v>
      </c>
      <c r="AOX247">
        <v>0.1</v>
      </c>
      <c r="AOY247">
        <v>0.49</v>
      </c>
      <c r="APH247">
        <v>0.1</v>
      </c>
      <c r="API247">
        <v>0.49</v>
      </c>
      <c r="APJ247">
        <v>716.35</v>
      </c>
      <c r="APK247">
        <v>36933.1</v>
      </c>
      <c r="APL247">
        <v>5.4911000000000003</v>
      </c>
      <c r="APM247">
        <v>6366679</v>
      </c>
      <c r="APN247">
        <v>0.9466</v>
      </c>
      <c r="APO247">
        <v>794391.6</v>
      </c>
      <c r="APP247">
        <v>0.35</v>
      </c>
      <c r="APQ247">
        <v>6.34</v>
      </c>
      <c r="APR247">
        <v>0.1</v>
      </c>
      <c r="APS247">
        <v>0.49</v>
      </c>
      <c r="AQB247">
        <v>0.1</v>
      </c>
      <c r="AQC247">
        <v>0.49</v>
      </c>
      <c r="AQL247">
        <v>0.1</v>
      </c>
      <c r="AQM247">
        <v>0.49</v>
      </c>
      <c r="AQV247">
        <v>0.1</v>
      </c>
      <c r="AQW247">
        <v>0.49</v>
      </c>
      <c r="AQX247">
        <v>59.24</v>
      </c>
      <c r="AQY247">
        <v>760.63</v>
      </c>
      <c r="AQZ247">
        <v>1.53</v>
      </c>
      <c r="ARA247">
        <v>497143</v>
      </c>
      <c r="ARB247">
        <v>1</v>
      </c>
      <c r="ARC247" s="1" t="s">
        <v>1866</v>
      </c>
      <c r="ARD247">
        <v>0</v>
      </c>
      <c r="ARE247">
        <v>0</v>
      </c>
      <c r="ARF247" s="1" t="s">
        <v>1866</v>
      </c>
      <c r="ARG247" s="1" t="s">
        <v>1866</v>
      </c>
      <c r="ARH247" s="1" t="s">
        <v>1866</v>
      </c>
      <c r="ARI247" s="1" t="s">
        <v>1866</v>
      </c>
      <c r="ARJ247" s="1" t="s">
        <v>1866</v>
      </c>
      <c r="ARK247" s="1" t="s">
        <v>1866</v>
      </c>
      <c r="ARL247" s="1" t="s">
        <v>1866</v>
      </c>
      <c r="ARM247" s="1" t="s">
        <v>1866</v>
      </c>
      <c r="ARN247" s="1" t="s">
        <v>1866</v>
      </c>
      <c r="ARO247" s="1" t="s">
        <v>1866</v>
      </c>
      <c r="ARR247">
        <v>16.91</v>
      </c>
      <c r="ARS247">
        <v>7.6</v>
      </c>
      <c r="ART247">
        <v>0.47</v>
      </c>
      <c r="ARU247">
        <v>16176</v>
      </c>
      <c r="ARV247">
        <v>1</v>
      </c>
      <c r="ARW247" s="1" t="s">
        <v>1866</v>
      </c>
      <c r="ARX247">
        <v>0</v>
      </c>
      <c r="ARY247">
        <v>0</v>
      </c>
      <c r="ASB247">
        <v>562.59</v>
      </c>
      <c r="ASC247">
        <v>415.17</v>
      </c>
      <c r="ASD247">
        <v>96.55</v>
      </c>
      <c r="ASE247">
        <v>4300</v>
      </c>
      <c r="ASF247">
        <v>1</v>
      </c>
      <c r="ASG247">
        <v>49.7</v>
      </c>
      <c r="ASH247">
        <v>0</v>
      </c>
      <c r="ASI247">
        <v>0</v>
      </c>
      <c r="ASJ247">
        <v>0.59</v>
      </c>
      <c r="ASK247">
        <v>5.82</v>
      </c>
      <c r="AST247">
        <v>0.03</v>
      </c>
      <c r="ASU247">
        <v>0.13</v>
      </c>
      <c r="ATD247">
        <v>0.02</v>
      </c>
      <c r="ATE247">
        <v>0.245</v>
      </c>
      <c r="ATF247">
        <v>246.48</v>
      </c>
      <c r="ATG247">
        <v>22245.34</v>
      </c>
      <c r="ATH247">
        <v>871</v>
      </c>
      <c r="ATI247">
        <v>5108</v>
      </c>
      <c r="ATJ247">
        <v>1</v>
      </c>
      <c r="ATK247" s="1" t="s">
        <v>1866</v>
      </c>
      <c r="ATL247">
        <v>15</v>
      </c>
      <c r="ATM247">
        <v>0.34</v>
      </c>
      <c r="ATP247" s="1" t="s">
        <v>1866</v>
      </c>
      <c r="ATQ247" s="1" t="s">
        <v>1866</v>
      </c>
      <c r="ATR247" s="1" t="s">
        <v>1866</v>
      </c>
      <c r="ATS247" s="1" t="s">
        <v>1866</v>
      </c>
      <c r="ATT247" s="1" t="s">
        <v>1866</v>
      </c>
      <c r="ATU247" s="1" t="s">
        <v>1866</v>
      </c>
      <c r="ATV247" s="1" t="s">
        <v>1866</v>
      </c>
      <c r="ATW247" s="1" t="s">
        <v>1866</v>
      </c>
      <c r="ATZ247" s="1" t="s">
        <v>1866</v>
      </c>
      <c r="AUA247" s="1" t="s">
        <v>1866</v>
      </c>
      <c r="AUB247" s="1" t="s">
        <v>1866</v>
      </c>
      <c r="AUC247" s="1" t="s">
        <v>1866</v>
      </c>
      <c r="AUD247" s="1" t="s">
        <v>1866</v>
      </c>
      <c r="AUF247" s="1" t="s">
        <v>1866</v>
      </c>
      <c r="AUG247" s="1" t="s">
        <v>1866</v>
      </c>
      <c r="AUJ247">
        <v>2.0699999999999998</v>
      </c>
      <c r="AUK247">
        <v>10757.18</v>
      </c>
      <c r="AUL247">
        <v>3.74</v>
      </c>
      <c r="AUM247">
        <v>11517330</v>
      </c>
      <c r="AUN247">
        <v>4</v>
      </c>
      <c r="AUO247">
        <v>149000.1</v>
      </c>
      <c r="AUP247">
        <v>0.11</v>
      </c>
      <c r="AUQ247">
        <v>2.81</v>
      </c>
      <c r="AUR247">
        <v>0.03</v>
      </c>
      <c r="AUS247">
        <v>0.38</v>
      </c>
      <c r="AUT247">
        <v>661.06</v>
      </c>
      <c r="AUU247">
        <v>5722.18</v>
      </c>
      <c r="AUV247">
        <v>4.6024000000000003</v>
      </c>
      <c r="AUW247">
        <v>898866</v>
      </c>
      <c r="AUX247">
        <v>0.72299999999999998</v>
      </c>
      <c r="AUY247">
        <v>85607.2</v>
      </c>
      <c r="AUZ247">
        <v>0.17</v>
      </c>
      <c r="AVA247">
        <v>3.6</v>
      </c>
      <c r="AVB247">
        <v>0.02</v>
      </c>
      <c r="AVC247">
        <v>0.42</v>
      </c>
      <c r="AVL247">
        <v>0.02</v>
      </c>
      <c r="AVM247">
        <v>0.42</v>
      </c>
      <c r="AVX247">
        <v>221.57</v>
      </c>
      <c r="AVY247">
        <v>629.57000000000005</v>
      </c>
      <c r="AVZ247">
        <v>23.22</v>
      </c>
      <c r="AWA247">
        <v>27113</v>
      </c>
      <c r="AWB247">
        <v>1</v>
      </c>
      <c r="AWC247" s="1" t="s">
        <v>1866</v>
      </c>
      <c r="AWD247">
        <v>2.2200000000000002</v>
      </c>
      <c r="AWE247">
        <v>9.56</v>
      </c>
      <c r="AWF247" s="1" t="s">
        <v>1866</v>
      </c>
      <c r="AWG247" s="1" t="s">
        <v>1866</v>
      </c>
      <c r="AWP247">
        <v>0.04</v>
      </c>
      <c r="AWQ247">
        <v>0.47</v>
      </c>
      <c r="AWR247">
        <v>185.44</v>
      </c>
      <c r="AWS247">
        <v>19.13</v>
      </c>
      <c r="AWT247">
        <v>4.13</v>
      </c>
      <c r="AWU247">
        <v>4633</v>
      </c>
      <c r="AWV247">
        <v>1</v>
      </c>
      <c r="AWW247">
        <v>56.8</v>
      </c>
      <c r="AWX247">
        <v>0</v>
      </c>
      <c r="AWY247">
        <v>0</v>
      </c>
      <c r="AWZ247" s="1" t="s">
        <v>1866</v>
      </c>
      <c r="AXA247" s="1" t="s">
        <v>1866</v>
      </c>
      <c r="AXB247">
        <v>33.29</v>
      </c>
      <c r="AXC247">
        <v>17.68</v>
      </c>
      <c r="AXD247">
        <v>6.33</v>
      </c>
      <c r="AXE247">
        <v>2794</v>
      </c>
      <c r="AXF247">
        <v>1</v>
      </c>
      <c r="AXG247">
        <v>0</v>
      </c>
      <c r="AXH247">
        <v>0.17</v>
      </c>
      <c r="AXI247">
        <v>2.63</v>
      </c>
      <c r="AXL247">
        <v>167.72</v>
      </c>
      <c r="AXM247">
        <v>2293.9899999999998</v>
      </c>
      <c r="AXN247">
        <v>27.43</v>
      </c>
      <c r="AXO247">
        <v>83616</v>
      </c>
      <c r="AXP247">
        <v>1</v>
      </c>
      <c r="AXQ247">
        <v>6454.2</v>
      </c>
      <c r="AXR247">
        <v>1.89</v>
      </c>
      <c r="AXS247">
        <v>6.89</v>
      </c>
      <c r="AXT247">
        <v>7.0000000000000007E-2</v>
      </c>
      <c r="AXU247">
        <v>2.08</v>
      </c>
      <c r="AYD247">
        <v>0.04</v>
      </c>
      <c r="AYE247">
        <v>0.47</v>
      </c>
      <c r="AYN247">
        <v>0.03</v>
      </c>
      <c r="AYO247">
        <v>0.13</v>
      </c>
      <c r="AYX247">
        <v>0.03</v>
      </c>
      <c r="AYY247">
        <v>0.13</v>
      </c>
      <c r="AYZ247">
        <v>81.88</v>
      </c>
      <c r="AZA247">
        <v>9018.26</v>
      </c>
      <c r="AZB247">
        <v>1.5678000000000001</v>
      </c>
      <c r="AZC247">
        <v>5439245</v>
      </c>
      <c r="AZD247">
        <v>0.9456</v>
      </c>
      <c r="AZE247">
        <v>684541.9</v>
      </c>
      <c r="AZF247">
        <v>0.05</v>
      </c>
      <c r="AZG247">
        <v>2.9</v>
      </c>
      <c r="AZH247">
        <v>0.01</v>
      </c>
      <c r="AZI247">
        <v>0.12</v>
      </c>
      <c r="AZR247">
        <v>0.04</v>
      </c>
      <c r="AZS247">
        <v>0.47</v>
      </c>
      <c r="AZT247">
        <v>49.38</v>
      </c>
      <c r="AZU247">
        <v>2410.67</v>
      </c>
      <c r="AZV247">
        <v>3.51</v>
      </c>
      <c r="AZW247">
        <v>687387</v>
      </c>
      <c r="AZX247">
        <v>1</v>
      </c>
      <c r="AZY247" s="1" t="s">
        <v>1866</v>
      </c>
      <c r="AZZ247">
        <v>0.26</v>
      </c>
      <c r="BAA247">
        <v>7.36</v>
      </c>
      <c r="BAB247" s="1" t="s">
        <v>1866</v>
      </c>
      <c r="BAC247" s="1" t="s">
        <v>1866</v>
      </c>
      <c r="BAD247">
        <v>3.72</v>
      </c>
      <c r="BAE247">
        <v>4599.04</v>
      </c>
      <c r="BAF247">
        <v>0.01</v>
      </c>
      <c r="BAG247">
        <v>459904300</v>
      </c>
      <c r="BAH247">
        <v>1</v>
      </c>
      <c r="BAI247" s="1" t="s">
        <v>1866</v>
      </c>
      <c r="BAJ247">
        <v>0</v>
      </c>
      <c r="BAK247">
        <v>0</v>
      </c>
      <c r="BAL247" s="1" t="s">
        <v>1866</v>
      </c>
      <c r="BAM247" s="1" t="s">
        <v>1866</v>
      </c>
      <c r="BAN247">
        <v>321.8</v>
      </c>
      <c r="BAO247">
        <v>279.19</v>
      </c>
      <c r="BAP247">
        <v>15.7</v>
      </c>
      <c r="BAQ247">
        <v>17783</v>
      </c>
      <c r="BAR247">
        <v>1</v>
      </c>
      <c r="BAS247" s="1" t="s">
        <v>1866</v>
      </c>
      <c r="BAT247">
        <v>0.23</v>
      </c>
      <c r="BAU247">
        <v>1.45</v>
      </c>
      <c r="BAV247" s="1" t="s">
        <v>1866</v>
      </c>
      <c r="BAW247" s="1" t="s">
        <v>1866</v>
      </c>
      <c r="BBH247" s="1" t="s">
        <v>1866</v>
      </c>
      <c r="BBI247" s="1" t="s">
        <v>1866</v>
      </c>
      <c r="BBJ247" s="1" t="s">
        <v>1866</v>
      </c>
      <c r="BBK247" s="1" t="s">
        <v>1866</v>
      </c>
      <c r="BBL247" s="1" t="s">
        <v>1866</v>
      </c>
      <c r="BBM247" s="1" t="s">
        <v>1866</v>
      </c>
      <c r="BBN247" s="1" t="s">
        <v>1866</v>
      </c>
      <c r="BBO247" s="1" t="s">
        <v>1866</v>
      </c>
      <c r="BBZ247">
        <v>0.05</v>
      </c>
      <c r="BCA247">
        <v>0.21</v>
      </c>
      <c r="BCJ247">
        <v>0.05</v>
      </c>
      <c r="BCK247">
        <v>0.21</v>
      </c>
      <c r="BCL247">
        <v>81.099999999999994</v>
      </c>
      <c r="BCM247">
        <v>15876.19</v>
      </c>
      <c r="BCN247">
        <v>2.6467000000000001</v>
      </c>
      <c r="BCO247">
        <v>5823989</v>
      </c>
      <c r="BCP247">
        <v>0.97089999999999999</v>
      </c>
      <c r="BCQ247">
        <v>337118.6</v>
      </c>
      <c r="BCR247">
        <v>0.15</v>
      </c>
      <c r="BCS247">
        <v>5.84</v>
      </c>
      <c r="BCT247">
        <v>0.05</v>
      </c>
      <c r="BCU247">
        <v>0.21</v>
      </c>
      <c r="BDD247">
        <v>0.05</v>
      </c>
      <c r="BDE247">
        <v>0.21</v>
      </c>
      <c r="BDF247" s="1" t="s">
        <v>1866</v>
      </c>
      <c r="BDG247" s="1" t="s">
        <v>1866</v>
      </c>
      <c r="BDH247" s="1" t="s">
        <v>1866</v>
      </c>
      <c r="BDI247" s="1" t="s">
        <v>1866</v>
      </c>
      <c r="BDJ247" s="1" t="s">
        <v>1866</v>
      </c>
      <c r="BDK247" s="1" t="s">
        <v>1866</v>
      </c>
      <c r="BDL247" s="1" t="s">
        <v>1866</v>
      </c>
      <c r="BDM247" s="1" t="s">
        <v>1866</v>
      </c>
      <c r="BDN247" s="1" t="s">
        <v>1866</v>
      </c>
      <c r="BDO247" s="1" t="s">
        <v>1866</v>
      </c>
      <c r="BDP247">
        <v>1738.73</v>
      </c>
      <c r="BDQ247">
        <v>851.7</v>
      </c>
      <c r="BDR247">
        <v>24.844999999999999</v>
      </c>
      <c r="BDS247">
        <v>3428</v>
      </c>
      <c r="BDT247">
        <v>0.1</v>
      </c>
      <c r="BDU247">
        <v>1237.2</v>
      </c>
      <c r="BDV247">
        <v>0.52</v>
      </c>
      <c r="BDW247">
        <v>2.11</v>
      </c>
      <c r="BDX247">
        <v>0.38</v>
      </c>
      <c r="BDY247">
        <v>1.68</v>
      </c>
      <c r="BEH247">
        <v>0.05</v>
      </c>
      <c r="BEI247">
        <v>0.21</v>
      </c>
      <c r="BEJ247">
        <v>24.25</v>
      </c>
      <c r="BEK247">
        <v>67</v>
      </c>
      <c r="BEL247">
        <v>1.34</v>
      </c>
      <c r="BEM247">
        <v>50000</v>
      </c>
      <c r="BEN247">
        <v>1</v>
      </c>
      <c r="BEO247" s="1" t="s">
        <v>1866</v>
      </c>
      <c r="BEP247">
        <v>0</v>
      </c>
      <c r="BEQ247">
        <v>0</v>
      </c>
    </row>
    <row r="248" spans="1:1499" x14ac:dyDescent="0.25">
      <c r="A248" s="2">
        <v>42430</v>
      </c>
      <c r="B248">
        <v>100</v>
      </c>
      <c r="C248">
        <v>28.04</v>
      </c>
      <c r="D248">
        <v>7.01</v>
      </c>
      <c r="E248">
        <v>4000</v>
      </c>
      <c r="F248">
        <v>1</v>
      </c>
      <c r="G248" s="1" t="s">
        <v>1866</v>
      </c>
      <c r="H248">
        <v>0</v>
      </c>
      <c r="I248">
        <v>0</v>
      </c>
      <c r="T248">
        <v>0.13</v>
      </c>
      <c r="U248">
        <v>0.75</v>
      </c>
      <c r="AD248">
        <v>0.13</v>
      </c>
      <c r="AE248">
        <v>0.75</v>
      </c>
      <c r="AF248">
        <v>147.74</v>
      </c>
      <c r="AG248">
        <v>42.13</v>
      </c>
      <c r="AH248">
        <v>0.5</v>
      </c>
      <c r="AI248">
        <v>83422</v>
      </c>
      <c r="AJ248">
        <v>1</v>
      </c>
      <c r="AK248">
        <v>23600.799999999999</v>
      </c>
      <c r="AL248">
        <v>0.11</v>
      </c>
      <c r="AM248">
        <v>22.38</v>
      </c>
      <c r="AN248">
        <v>0.15</v>
      </c>
      <c r="AO248">
        <v>-7.0000000000000007E-2</v>
      </c>
      <c r="AX248">
        <v>0.13</v>
      </c>
      <c r="AY248">
        <v>0.75</v>
      </c>
      <c r="AZ248">
        <v>5.43</v>
      </c>
      <c r="BA248">
        <v>116.71</v>
      </c>
      <c r="BB248">
        <v>0.14000000000000001</v>
      </c>
      <c r="BC248">
        <v>858146</v>
      </c>
      <c r="BD248">
        <v>1</v>
      </c>
      <c r="BE248">
        <v>414310.3</v>
      </c>
      <c r="BF248">
        <v>0.11</v>
      </c>
      <c r="BG248">
        <v>83.09</v>
      </c>
      <c r="BH248">
        <v>0.17</v>
      </c>
      <c r="BI248">
        <v>0.11</v>
      </c>
      <c r="BR248">
        <v>0.3</v>
      </c>
      <c r="BS248">
        <v>1.92</v>
      </c>
      <c r="CB248">
        <v>0.3</v>
      </c>
      <c r="CC248">
        <v>1.92</v>
      </c>
      <c r="CL248">
        <v>0.3</v>
      </c>
      <c r="CM248">
        <v>1.92</v>
      </c>
      <c r="CN248">
        <v>4733.51</v>
      </c>
      <c r="CO248">
        <v>13058.88</v>
      </c>
      <c r="CP248">
        <v>13.19</v>
      </c>
      <c r="CQ248">
        <v>943220</v>
      </c>
      <c r="CR248">
        <v>0.95240000000000002</v>
      </c>
      <c r="CS248">
        <v>53752.800000000003</v>
      </c>
      <c r="CT248">
        <v>0.5</v>
      </c>
      <c r="CU248">
        <v>3.83</v>
      </c>
      <c r="CV248">
        <v>0.12</v>
      </c>
      <c r="CW248">
        <v>0.75</v>
      </c>
      <c r="DF248">
        <v>0.13</v>
      </c>
      <c r="DG248">
        <v>0.75</v>
      </c>
      <c r="DP248">
        <v>0.05</v>
      </c>
      <c r="DQ248">
        <v>0.2</v>
      </c>
      <c r="DR248">
        <v>164.47</v>
      </c>
      <c r="DS248">
        <v>2113.75</v>
      </c>
      <c r="DT248">
        <v>16.91</v>
      </c>
      <c r="DU248">
        <v>125000</v>
      </c>
      <c r="DV248">
        <v>1</v>
      </c>
      <c r="DW248" s="1" t="s">
        <v>1866</v>
      </c>
      <c r="DX248">
        <v>1.04</v>
      </c>
      <c r="DY248">
        <v>6.16</v>
      </c>
      <c r="DZ248" s="1" t="s">
        <v>1866</v>
      </c>
      <c r="EA248" s="1" t="s">
        <v>1866</v>
      </c>
      <c r="EJ248">
        <v>0.05</v>
      </c>
      <c r="EK248">
        <v>0.2</v>
      </c>
      <c r="EL248">
        <v>835.55</v>
      </c>
      <c r="EM248">
        <v>7638.48</v>
      </c>
      <c r="EN248">
        <v>14.1317</v>
      </c>
      <c r="EO248">
        <v>314665</v>
      </c>
      <c r="EP248">
        <v>0.58209999999999995</v>
      </c>
      <c r="EQ248">
        <v>44874.400000000001</v>
      </c>
      <c r="ER248">
        <v>0.66</v>
      </c>
      <c r="ES248">
        <v>4.6399999999999997</v>
      </c>
      <c r="ET248">
        <v>0.3</v>
      </c>
      <c r="EU248">
        <v>1.92</v>
      </c>
      <c r="FD248">
        <v>0.3</v>
      </c>
      <c r="FE248">
        <v>1.92</v>
      </c>
      <c r="FN248">
        <v>0.3</v>
      </c>
      <c r="FO248">
        <v>1.92</v>
      </c>
      <c r="FX248">
        <v>0.3</v>
      </c>
      <c r="FY248">
        <v>1.92</v>
      </c>
      <c r="GH248">
        <v>0.3</v>
      </c>
      <c r="GI248">
        <v>1.92</v>
      </c>
      <c r="GR248">
        <v>0.3</v>
      </c>
      <c r="GS248">
        <v>1.92</v>
      </c>
      <c r="HB248">
        <v>0.3</v>
      </c>
      <c r="HC248">
        <v>1.92</v>
      </c>
      <c r="HL248">
        <v>0.3</v>
      </c>
      <c r="HM248">
        <v>1.92</v>
      </c>
      <c r="HV248">
        <v>0.3</v>
      </c>
      <c r="HW248">
        <v>1.92</v>
      </c>
      <c r="IF248">
        <v>0.3</v>
      </c>
      <c r="IG248">
        <v>1.92</v>
      </c>
      <c r="IP248">
        <v>0.3</v>
      </c>
      <c r="IQ248">
        <v>1.92</v>
      </c>
      <c r="IZ248">
        <v>0.3</v>
      </c>
      <c r="JA248">
        <v>1.92</v>
      </c>
      <c r="JJ248">
        <v>0.3</v>
      </c>
      <c r="JK248">
        <v>1.92</v>
      </c>
      <c r="JL248">
        <v>1490.32</v>
      </c>
      <c r="JM248">
        <v>2675.07</v>
      </c>
      <c r="JN248">
        <v>9.5938999999999997</v>
      </c>
      <c r="JO248">
        <v>266707</v>
      </c>
      <c r="JP248">
        <v>0.95650000000000002</v>
      </c>
      <c r="JQ248">
        <v>53339.5</v>
      </c>
      <c r="JR248">
        <v>0.42</v>
      </c>
      <c r="JS248">
        <v>4.3499999999999996</v>
      </c>
      <c r="JT248">
        <v>0.05</v>
      </c>
      <c r="JU248">
        <v>0.2</v>
      </c>
      <c r="KD248">
        <v>0.36</v>
      </c>
      <c r="KE248">
        <v>0.3</v>
      </c>
      <c r="KN248">
        <v>0.3</v>
      </c>
      <c r="KO248">
        <v>1.92</v>
      </c>
      <c r="KP248" s="1" t="s">
        <v>1866</v>
      </c>
      <c r="KQ248" s="1" t="s">
        <v>1866</v>
      </c>
      <c r="KR248" s="1" t="s">
        <v>1866</v>
      </c>
      <c r="KS248" s="1" t="s">
        <v>1866</v>
      </c>
      <c r="KT248" s="1" t="s">
        <v>1866</v>
      </c>
      <c r="KU248" s="1" t="s">
        <v>1866</v>
      </c>
      <c r="KV248" s="1" t="s">
        <v>1866</v>
      </c>
      <c r="KW248" s="1" t="s">
        <v>1866</v>
      </c>
      <c r="KZ248" s="1" t="s">
        <v>1866</v>
      </c>
      <c r="LA248" s="1" t="s">
        <v>1866</v>
      </c>
      <c r="LB248" s="1" t="s">
        <v>1866</v>
      </c>
      <c r="LC248" s="1" t="s">
        <v>1866</v>
      </c>
      <c r="LD248" s="1" t="s">
        <v>1866</v>
      </c>
      <c r="LE248" s="1" t="s">
        <v>1866</v>
      </c>
      <c r="LF248" s="1" t="s">
        <v>1866</v>
      </c>
      <c r="LG248" s="1" t="s">
        <v>1866</v>
      </c>
      <c r="LJ248" s="1" t="s">
        <v>1866</v>
      </c>
      <c r="LK248" s="1" t="s">
        <v>1866</v>
      </c>
      <c r="LL248" s="1" t="s">
        <v>1866</v>
      </c>
      <c r="LM248" s="1" t="s">
        <v>1866</v>
      </c>
      <c r="LN248" s="1" t="s">
        <v>1866</v>
      </c>
      <c r="LO248" s="1" t="s">
        <v>1866</v>
      </c>
      <c r="LP248" s="1" t="s">
        <v>1866</v>
      </c>
      <c r="LQ248" s="1" t="s">
        <v>1866</v>
      </c>
      <c r="LR248" s="1" t="s">
        <v>1866</v>
      </c>
      <c r="LS248" s="1" t="s">
        <v>1866</v>
      </c>
      <c r="LT248">
        <v>133.53</v>
      </c>
      <c r="LU248">
        <v>51.47</v>
      </c>
      <c r="LV248">
        <v>3.71</v>
      </c>
      <c r="LW248">
        <v>12931</v>
      </c>
      <c r="LX248">
        <v>0.93130000000000002</v>
      </c>
      <c r="LY248">
        <v>307.10000000000002</v>
      </c>
      <c r="LZ248">
        <v>0.13</v>
      </c>
      <c r="MA248">
        <v>3.52</v>
      </c>
      <c r="MB248">
        <v>0.37</v>
      </c>
      <c r="MC248">
        <v>-0.05</v>
      </c>
      <c r="ML248">
        <v>0.37</v>
      </c>
      <c r="MM248">
        <v>-0.05</v>
      </c>
      <c r="MN248">
        <v>12.93</v>
      </c>
      <c r="MO248">
        <v>33.119999999999997</v>
      </c>
      <c r="MP248">
        <v>3.57</v>
      </c>
      <c r="MQ248">
        <v>9276</v>
      </c>
      <c r="MR248">
        <v>1</v>
      </c>
      <c r="MS248">
        <v>88.2</v>
      </c>
      <c r="MT248">
        <v>0</v>
      </c>
      <c r="MU248">
        <v>0</v>
      </c>
      <c r="MV248" s="1" t="s">
        <v>1866</v>
      </c>
      <c r="MW248">
        <v>-0.61</v>
      </c>
      <c r="MX248">
        <v>93.76</v>
      </c>
      <c r="MY248">
        <v>2.25</v>
      </c>
      <c r="MZ248">
        <v>45.08</v>
      </c>
      <c r="NA248">
        <v>50</v>
      </c>
      <c r="NB248">
        <v>1</v>
      </c>
      <c r="NC248" s="1" t="s">
        <v>1866</v>
      </c>
      <c r="ND248">
        <v>0</v>
      </c>
      <c r="NE248">
        <v>0</v>
      </c>
      <c r="NH248">
        <v>150.93</v>
      </c>
      <c r="NI248">
        <v>15847.5</v>
      </c>
      <c r="NJ248">
        <v>10.565</v>
      </c>
      <c r="NK248">
        <v>150000</v>
      </c>
      <c r="NL248">
        <v>0.1</v>
      </c>
      <c r="NM248">
        <v>132635.1</v>
      </c>
      <c r="NN248">
        <v>0.27</v>
      </c>
      <c r="NO248">
        <v>2.57</v>
      </c>
      <c r="NP248">
        <v>0.02</v>
      </c>
      <c r="NQ248">
        <v>0.51</v>
      </c>
      <c r="NR248" s="1" t="s">
        <v>1866</v>
      </c>
      <c r="NS248" s="1" t="s">
        <v>1866</v>
      </c>
      <c r="NT248" s="1" t="s">
        <v>1866</v>
      </c>
      <c r="NU248" s="1" t="s">
        <v>1866</v>
      </c>
      <c r="NV248" s="1" t="s">
        <v>1866</v>
      </c>
      <c r="NW248" s="1" t="s">
        <v>1866</v>
      </c>
      <c r="NX248" s="1" t="s">
        <v>1866</v>
      </c>
      <c r="NY248" s="1" t="s">
        <v>1866</v>
      </c>
      <c r="OB248">
        <v>1452.4</v>
      </c>
      <c r="OC248">
        <v>1826.64</v>
      </c>
      <c r="OD248">
        <v>12.6297</v>
      </c>
      <c r="OE248">
        <v>129000</v>
      </c>
      <c r="OF248">
        <v>0.89190000000000003</v>
      </c>
      <c r="OG248">
        <v>4306.3</v>
      </c>
      <c r="OH248">
        <v>0.23</v>
      </c>
      <c r="OI248">
        <v>1.84</v>
      </c>
      <c r="OJ248">
        <v>0.02</v>
      </c>
      <c r="OK248">
        <v>1</v>
      </c>
      <c r="OL248">
        <v>70.94</v>
      </c>
      <c r="OM248">
        <v>438.03</v>
      </c>
      <c r="ON248">
        <v>7.5</v>
      </c>
      <c r="OO248">
        <v>58404</v>
      </c>
      <c r="OP248">
        <v>1</v>
      </c>
      <c r="OQ248" s="1" t="s">
        <v>1866</v>
      </c>
      <c r="OR248">
        <v>0</v>
      </c>
      <c r="OS248">
        <v>0</v>
      </c>
      <c r="OT248" s="1" t="s">
        <v>1866</v>
      </c>
      <c r="OU248" s="1" t="s">
        <v>1866</v>
      </c>
      <c r="OV248">
        <v>96.2</v>
      </c>
      <c r="OW248">
        <v>15.91</v>
      </c>
      <c r="OX248">
        <v>1.6731</v>
      </c>
      <c r="OY248">
        <v>8990</v>
      </c>
      <c r="OZ248">
        <v>0.94520000000000004</v>
      </c>
      <c r="PA248">
        <v>114</v>
      </c>
      <c r="PB248">
        <v>0</v>
      </c>
      <c r="PC248">
        <v>0</v>
      </c>
      <c r="PD248" s="1" t="s">
        <v>1866</v>
      </c>
      <c r="PE248" s="1" t="s">
        <v>1866</v>
      </c>
      <c r="PF248">
        <v>169.28</v>
      </c>
      <c r="PG248">
        <v>1894.81</v>
      </c>
      <c r="PH248">
        <v>7.96</v>
      </c>
      <c r="PI248">
        <v>238042</v>
      </c>
      <c r="PJ248">
        <v>1</v>
      </c>
      <c r="PK248" s="1" t="s">
        <v>1866</v>
      </c>
      <c r="PL248">
        <v>0</v>
      </c>
      <c r="PM248">
        <v>0</v>
      </c>
      <c r="PN248" s="1" t="s">
        <v>1866</v>
      </c>
      <c r="PO248" s="1" t="s">
        <v>1866</v>
      </c>
      <c r="PP248">
        <v>1137.8</v>
      </c>
      <c r="PQ248">
        <v>2958.41</v>
      </c>
      <c r="PR248">
        <v>19.77</v>
      </c>
      <c r="PS248">
        <v>149642</v>
      </c>
      <c r="PT248">
        <v>1</v>
      </c>
      <c r="PU248" s="1" t="s">
        <v>1866</v>
      </c>
      <c r="PV248">
        <v>0.6</v>
      </c>
      <c r="PW248">
        <v>3.04</v>
      </c>
      <c r="PX248" s="1" t="s">
        <v>1866</v>
      </c>
      <c r="PY248" s="1" t="s">
        <v>1866</v>
      </c>
      <c r="PZ248">
        <v>120.43</v>
      </c>
      <c r="QA248">
        <v>8.5500000000000007</v>
      </c>
      <c r="QB248">
        <v>13.9</v>
      </c>
      <c r="QC248">
        <v>615</v>
      </c>
      <c r="QD248">
        <v>1</v>
      </c>
      <c r="QE248" s="1" t="s">
        <v>1866</v>
      </c>
      <c r="QF248">
        <v>0.3</v>
      </c>
      <c r="QG248">
        <v>2.16</v>
      </c>
      <c r="QJ248">
        <v>394.73</v>
      </c>
      <c r="QK248">
        <v>27.62</v>
      </c>
      <c r="QL248">
        <v>54.95</v>
      </c>
      <c r="QM248">
        <v>503</v>
      </c>
      <c r="QN248">
        <v>1</v>
      </c>
      <c r="QO248" s="1" t="s">
        <v>1866</v>
      </c>
      <c r="QP248">
        <v>1.44</v>
      </c>
      <c r="QQ248">
        <v>2.62</v>
      </c>
      <c r="QT248">
        <v>0.31</v>
      </c>
      <c r="QU248">
        <v>16.38</v>
      </c>
      <c r="QV248">
        <v>7.9</v>
      </c>
      <c r="QW248">
        <v>2073</v>
      </c>
      <c r="QX248">
        <v>1</v>
      </c>
      <c r="QY248" s="1" t="s">
        <v>1866</v>
      </c>
      <c r="QZ248">
        <v>0.75</v>
      </c>
      <c r="RA248">
        <v>9.49</v>
      </c>
      <c r="RC248" s="1" t="s">
        <v>1866</v>
      </c>
      <c r="RD248" s="1" t="s">
        <v>1866</v>
      </c>
      <c r="RE248" s="1" t="s">
        <v>1866</v>
      </c>
      <c r="RF248" s="1" t="s">
        <v>1866</v>
      </c>
      <c r="RG248" s="1" t="s">
        <v>1866</v>
      </c>
      <c r="RH248" s="1" t="s">
        <v>1866</v>
      </c>
      <c r="RI248" s="1" t="s">
        <v>1866</v>
      </c>
      <c r="RJ248" s="1" t="s">
        <v>1866</v>
      </c>
      <c r="RK248" s="1" t="s">
        <v>1866</v>
      </c>
      <c r="RM248" s="1" t="s">
        <v>1866</v>
      </c>
      <c r="RN248">
        <v>0.05</v>
      </c>
      <c r="RO248">
        <v>13.16</v>
      </c>
      <c r="RP248">
        <v>0.02</v>
      </c>
      <c r="RQ248">
        <v>774281</v>
      </c>
      <c r="RR248">
        <v>1</v>
      </c>
      <c r="RS248" s="1" t="s">
        <v>1866</v>
      </c>
      <c r="RT248">
        <v>0</v>
      </c>
      <c r="RU248">
        <v>0</v>
      </c>
      <c r="RX248">
        <v>100</v>
      </c>
      <c r="RY248">
        <v>100.61</v>
      </c>
      <c r="RZ248">
        <v>82.4</v>
      </c>
      <c r="SA248">
        <v>1221</v>
      </c>
      <c r="SB248">
        <v>1</v>
      </c>
      <c r="SC248" s="1" t="s">
        <v>1866</v>
      </c>
      <c r="SD248">
        <v>0</v>
      </c>
      <c r="SE248">
        <v>0</v>
      </c>
      <c r="SP248">
        <v>0.13</v>
      </c>
      <c r="SQ248">
        <v>0.52</v>
      </c>
      <c r="SR248">
        <v>388</v>
      </c>
      <c r="SS248">
        <v>1906.41</v>
      </c>
      <c r="ST248">
        <v>32.700000000000003</v>
      </c>
      <c r="SU248">
        <v>58300</v>
      </c>
      <c r="SV248">
        <v>1</v>
      </c>
      <c r="SW248">
        <v>716.2</v>
      </c>
      <c r="SX248">
        <v>1</v>
      </c>
      <c r="SY248">
        <v>3.06</v>
      </c>
      <c r="SZ248">
        <v>0.98</v>
      </c>
      <c r="TA248">
        <v>4.3</v>
      </c>
      <c r="TB248">
        <v>471.98</v>
      </c>
      <c r="TC248">
        <v>82.54</v>
      </c>
      <c r="TD248">
        <v>1.2</v>
      </c>
      <c r="TE248">
        <v>6878</v>
      </c>
      <c r="TF248">
        <v>0.1</v>
      </c>
      <c r="TG248">
        <v>235.8</v>
      </c>
      <c r="TH248">
        <v>0.02</v>
      </c>
      <c r="TI248">
        <v>1.33</v>
      </c>
      <c r="TL248">
        <v>2746.15</v>
      </c>
      <c r="TM248">
        <v>24.79</v>
      </c>
      <c r="TN248">
        <v>1.5254000000000001</v>
      </c>
      <c r="TO248">
        <v>107769</v>
      </c>
      <c r="TP248">
        <v>6.6322999999999999</v>
      </c>
      <c r="TQ248" s="1" t="s">
        <v>1866</v>
      </c>
      <c r="TR248">
        <v>0</v>
      </c>
      <c r="TS248">
        <v>0</v>
      </c>
      <c r="TV248">
        <v>238.42</v>
      </c>
      <c r="TW248">
        <v>767.97</v>
      </c>
      <c r="TX248">
        <v>36.57</v>
      </c>
      <c r="TY248">
        <v>21000</v>
      </c>
      <c r="TZ248">
        <v>1</v>
      </c>
      <c r="UA248" s="1" t="s">
        <v>1866</v>
      </c>
      <c r="UB248">
        <v>0.95</v>
      </c>
      <c r="UC248">
        <v>2.6</v>
      </c>
      <c r="UD248" s="1" t="s">
        <v>1866</v>
      </c>
      <c r="UE248" s="1" t="s">
        <v>1866</v>
      </c>
      <c r="UN248">
        <v>0.13</v>
      </c>
      <c r="UO248">
        <v>0.52</v>
      </c>
      <c r="UP248" s="1" t="s">
        <v>1866</v>
      </c>
      <c r="UQ248" s="1" t="s">
        <v>1866</v>
      </c>
      <c r="UR248" s="1" t="s">
        <v>1866</v>
      </c>
      <c r="US248" s="1" t="s">
        <v>1866</v>
      </c>
      <c r="UT248" s="1" t="s">
        <v>1866</v>
      </c>
      <c r="UU248" s="1" t="s">
        <v>1866</v>
      </c>
      <c r="UV248" s="1" t="s">
        <v>1866</v>
      </c>
      <c r="UW248" s="1" t="s">
        <v>1866</v>
      </c>
      <c r="UX248" s="1" t="s">
        <v>1866</v>
      </c>
      <c r="UY248" s="1" t="s">
        <v>1866</v>
      </c>
      <c r="UZ248" s="1" t="s">
        <v>1866</v>
      </c>
      <c r="VB248" s="1" t="s">
        <v>1866</v>
      </c>
      <c r="VC248" s="1" t="s">
        <v>1866</v>
      </c>
      <c r="VD248" s="1" t="s">
        <v>1866</v>
      </c>
      <c r="VE248" s="1" t="s">
        <v>1866</v>
      </c>
      <c r="VF248" s="1" t="s">
        <v>1866</v>
      </c>
      <c r="VG248" s="1" t="s">
        <v>1866</v>
      </c>
      <c r="VR248">
        <v>0.13</v>
      </c>
      <c r="VS248">
        <v>0.52</v>
      </c>
      <c r="VT248" s="1" t="s">
        <v>1866</v>
      </c>
      <c r="VU248" s="1" t="s">
        <v>1866</v>
      </c>
      <c r="VV248" s="1" t="s">
        <v>1866</v>
      </c>
      <c r="VW248" s="1" t="s">
        <v>1866</v>
      </c>
      <c r="VX248" s="1" t="s">
        <v>1866</v>
      </c>
      <c r="VZ248" s="1" t="s">
        <v>1866</v>
      </c>
      <c r="WA248" s="1" t="s">
        <v>1866</v>
      </c>
      <c r="WD248" s="1" t="s">
        <v>1866</v>
      </c>
      <c r="WE248" s="1" t="s">
        <v>1866</v>
      </c>
      <c r="WF248" s="1" t="s">
        <v>1866</v>
      </c>
      <c r="WG248" s="1" t="s">
        <v>1866</v>
      </c>
      <c r="WH248" s="1" t="s">
        <v>1866</v>
      </c>
      <c r="WI248" s="1" t="s">
        <v>1866</v>
      </c>
      <c r="WJ248" s="1" t="s">
        <v>1866</v>
      </c>
      <c r="WK248" s="1" t="s">
        <v>1866</v>
      </c>
      <c r="WM248" s="1" t="s">
        <v>1866</v>
      </c>
      <c r="WX248">
        <v>80.45</v>
      </c>
      <c r="WZ248">
        <v>52.65</v>
      </c>
      <c r="XA248">
        <v>1</v>
      </c>
      <c r="XB248">
        <v>1</v>
      </c>
      <c r="XC248" s="1" t="s">
        <v>1866</v>
      </c>
      <c r="XD248">
        <v>0</v>
      </c>
      <c r="XE248">
        <v>0</v>
      </c>
      <c r="XH248">
        <v>125.95</v>
      </c>
      <c r="XI248">
        <v>4336.5</v>
      </c>
      <c r="XJ248">
        <v>7.35</v>
      </c>
      <c r="XK248">
        <v>590000</v>
      </c>
      <c r="XL248">
        <v>1</v>
      </c>
      <c r="XM248" s="1" t="s">
        <v>1866</v>
      </c>
      <c r="XN248">
        <v>0</v>
      </c>
      <c r="XO248">
        <v>0</v>
      </c>
      <c r="XP248" s="1" t="s">
        <v>1866</v>
      </c>
      <c r="XQ248" s="1" t="s">
        <v>1866</v>
      </c>
      <c r="XR248">
        <v>100.82</v>
      </c>
      <c r="XS248">
        <v>31.44</v>
      </c>
      <c r="XT248">
        <v>0.1</v>
      </c>
      <c r="XU248">
        <v>314384</v>
      </c>
      <c r="XV248">
        <v>1</v>
      </c>
      <c r="XW248" s="1" t="s">
        <v>1866</v>
      </c>
      <c r="XX248">
        <v>0</v>
      </c>
      <c r="XY248">
        <v>1</v>
      </c>
      <c r="YB248">
        <v>6.62</v>
      </c>
      <c r="YC248">
        <v>84.61</v>
      </c>
      <c r="YD248">
        <v>2.7448999999999999</v>
      </c>
      <c r="YE248">
        <v>699286</v>
      </c>
      <c r="YF248">
        <v>22.684699999999999</v>
      </c>
      <c r="YG248">
        <v>6836.6</v>
      </c>
      <c r="YH248">
        <v>0</v>
      </c>
      <c r="YI248">
        <v>0</v>
      </c>
      <c r="YJ248" s="1" t="s">
        <v>1866</v>
      </c>
      <c r="YK248">
        <v>-1.5</v>
      </c>
      <c r="YT248" s="1" t="s">
        <v>1866</v>
      </c>
      <c r="YU248">
        <v>-1.5</v>
      </c>
      <c r="YV248">
        <v>352.84</v>
      </c>
      <c r="YW248">
        <v>16771.79</v>
      </c>
      <c r="YX248">
        <v>38.22</v>
      </c>
      <c r="YY248">
        <v>438823</v>
      </c>
      <c r="YZ248">
        <v>1</v>
      </c>
      <c r="ZA248">
        <v>36074.400000000001</v>
      </c>
      <c r="ZB248">
        <v>0.77</v>
      </c>
      <c r="ZC248">
        <v>2.0299999999999998</v>
      </c>
      <c r="ZD248">
        <v>0.08</v>
      </c>
      <c r="ZE248">
        <v>1.68</v>
      </c>
      <c r="ZF248">
        <v>1770.26</v>
      </c>
      <c r="ZG248">
        <v>4017.9</v>
      </c>
      <c r="ZH248">
        <v>70.17</v>
      </c>
      <c r="ZI248">
        <v>57260</v>
      </c>
      <c r="ZJ248">
        <v>1</v>
      </c>
      <c r="ZK248">
        <v>5418</v>
      </c>
      <c r="ZL248">
        <v>2.5</v>
      </c>
      <c r="ZM248">
        <v>3.56</v>
      </c>
      <c r="ZN248">
        <v>0.33</v>
      </c>
      <c r="ZO248">
        <v>3.35</v>
      </c>
      <c r="ZP248">
        <v>771.34</v>
      </c>
      <c r="ZQ248">
        <v>825.7</v>
      </c>
      <c r="ZR248">
        <v>38</v>
      </c>
      <c r="ZS248">
        <v>21729</v>
      </c>
      <c r="ZT248">
        <v>1</v>
      </c>
      <c r="ZU248" s="1" t="s">
        <v>1866</v>
      </c>
      <c r="ZV248">
        <v>2.89</v>
      </c>
      <c r="ZW248">
        <v>7.59</v>
      </c>
      <c r="ZX248" s="1" t="s">
        <v>1866</v>
      </c>
      <c r="ZY248" s="1" t="s">
        <v>1866</v>
      </c>
      <c r="ZZ248" s="1" t="s">
        <v>1866</v>
      </c>
      <c r="AAA248" s="1" t="s">
        <v>1866</v>
      </c>
      <c r="AAB248" s="1" t="s">
        <v>1866</v>
      </c>
      <c r="AAC248" s="1" t="s">
        <v>1866</v>
      </c>
      <c r="AAD248" s="1" t="s">
        <v>1866</v>
      </c>
      <c r="AAE248" s="1" t="s">
        <v>1866</v>
      </c>
      <c r="AAF248" s="1" t="s">
        <v>1866</v>
      </c>
      <c r="AAG248" s="1" t="s">
        <v>1866</v>
      </c>
      <c r="AAJ248" s="1" t="s">
        <v>1866</v>
      </c>
      <c r="AAK248" s="1" t="s">
        <v>1866</v>
      </c>
      <c r="AAL248" s="1" t="s">
        <v>1866</v>
      </c>
      <c r="AAM248" s="1" t="s">
        <v>1866</v>
      </c>
      <c r="AAN248" s="1" t="s">
        <v>1866</v>
      </c>
      <c r="AAO248" s="1" t="s">
        <v>1866</v>
      </c>
      <c r="AAP248" s="1" t="s">
        <v>1866</v>
      </c>
      <c r="AAQ248" s="1" t="s">
        <v>1866</v>
      </c>
      <c r="AAT248" s="1" t="s">
        <v>1866</v>
      </c>
      <c r="AAU248" s="1" t="s">
        <v>1866</v>
      </c>
      <c r="AAV248" s="1" t="s">
        <v>1866</v>
      </c>
      <c r="AAW248" s="1" t="s">
        <v>1866</v>
      </c>
      <c r="AAX248" s="1" t="s">
        <v>1866</v>
      </c>
      <c r="AAY248" s="1" t="s">
        <v>1866</v>
      </c>
      <c r="AAZ248" s="1" t="s">
        <v>1866</v>
      </c>
      <c r="ABA248" s="1" t="s">
        <v>1866</v>
      </c>
      <c r="ABD248">
        <v>147.55000000000001</v>
      </c>
      <c r="ABE248">
        <v>27.96</v>
      </c>
      <c r="ABF248">
        <v>5</v>
      </c>
      <c r="ABG248">
        <v>5591</v>
      </c>
      <c r="ABH248">
        <v>1</v>
      </c>
      <c r="ABI248" s="1" t="s">
        <v>1866</v>
      </c>
      <c r="ABJ248">
        <v>0</v>
      </c>
      <c r="ABK248">
        <v>0</v>
      </c>
      <c r="ABN248">
        <v>209.83</v>
      </c>
      <c r="ABO248">
        <v>225</v>
      </c>
      <c r="ABP248">
        <v>6</v>
      </c>
      <c r="ABQ248">
        <v>37500</v>
      </c>
      <c r="ABR248">
        <v>1</v>
      </c>
      <c r="ABS248" s="1" t="s">
        <v>1866</v>
      </c>
      <c r="ABT248">
        <v>0.24</v>
      </c>
      <c r="ABU248">
        <v>4</v>
      </c>
      <c r="ABV248" s="1" t="s">
        <v>1866</v>
      </c>
      <c r="ABW248" s="1" t="s">
        <v>1866</v>
      </c>
      <c r="ABX248" s="1" t="s">
        <v>1866</v>
      </c>
      <c r="ABY248" s="1" t="s">
        <v>1866</v>
      </c>
      <c r="ABZ248" s="1" t="s">
        <v>1866</v>
      </c>
      <c r="ACA248" s="1" t="s">
        <v>1866</v>
      </c>
      <c r="ACB248" s="1" t="s">
        <v>1866</v>
      </c>
      <c r="ACC248" s="1" t="s">
        <v>1866</v>
      </c>
      <c r="ACD248" s="1" t="s">
        <v>1866</v>
      </c>
      <c r="ACE248" s="1" t="s">
        <v>1866</v>
      </c>
      <c r="ACH248">
        <v>421.96</v>
      </c>
      <c r="ACI248">
        <v>10765.29</v>
      </c>
      <c r="ACJ248">
        <v>21.97</v>
      </c>
      <c r="ACK248">
        <v>490000</v>
      </c>
      <c r="ACL248">
        <v>1</v>
      </c>
      <c r="ACM248" s="1" t="s">
        <v>1866</v>
      </c>
      <c r="ACN248">
        <v>0.72</v>
      </c>
      <c r="ACO248">
        <v>3.27</v>
      </c>
      <c r="ACP248" s="1" t="s">
        <v>1866</v>
      </c>
      <c r="ACQ248" s="1" t="s">
        <v>1866</v>
      </c>
      <c r="ACR248" s="1" t="s">
        <v>1866</v>
      </c>
      <c r="ACS248" s="1" t="s">
        <v>1866</v>
      </c>
      <c r="ACT248" s="1" t="s">
        <v>1866</v>
      </c>
      <c r="ACU248" s="1" t="s">
        <v>1866</v>
      </c>
      <c r="ACV248" s="1" t="s">
        <v>1866</v>
      </c>
      <c r="ACW248" s="1" t="s">
        <v>1866</v>
      </c>
      <c r="ACX248" s="1" t="s">
        <v>1866</v>
      </c>
      <c r="ACY248" s="1" t="s">
        <v>1866</v>
      </c>
      <c r="ACZ248" s="1" t="s">
        <v>1866</v>
      </c>
      <c r="ADA248" s="1" t="s">
        <v>1866</v>
      </c>
      <c r="ADB248" s="1" t="s">
        <v>1866</v>
      </c>
      <c r="ADC248" s="1" t="s">
        <v>1866</v>
      </c>
      <c r="ADD248" s="1" t="s">
        <v>1866</v>
      </c>
      <c r="ADE248" s="1" t="s">
        <v>1866</v>
      </c>
      <c r="ADF248" s="1" t="s">
        <v>1866</v>
      </c>
      <c r="ADG248" s="1" t="s">
        <v>1866</v>
      </c>
      <c r="ADH248" s="1" t="s">
        <v>1866</v>
      </c>
      <c r="ADI248" s="1" t="s">
        <v>1866</v>
      </c>
      <c r="ADJ248" s="1" t="s">
        <v>1866</v>
      </c>
      <c r="ADK248" s="1" t="s">
        <v>1866</v>
      </c>
      <c r="ADL248" s="1" t="s">
        <v>1866</v>
      </c>
      <c r="ADM248" s="1" t="s">
        <v>1866</v>
      </c>
      <c r="ADN248" s="1" t="s">
        <v>1866</v>
      </c>
      <c r="ADO248" s="1" t="s">
        <v>1866</v>
      </c>
      <c r="ADP248" s="1" t="s">
        <v>1866</v>
      </c>
      <c r="ADQ248" s="1" t="s">
        <v>1866</v>
      </c>
      <c r="ADR248" s="1" t="s">
        <v>1866</v>
      </c>
      <c r="ADS248" s="1" t="s">
        <v>1866</v>
      </c>
      <c r="ADV248" s="1" t="s">
        <v>1866</v>
      </c>
      <c r="ADW248" s="1" t="s">
        <v>1866</v>
      </c>
      <c r="ADX248" s="1" t="s">
        <v>1866</v>
      </c>
      <c r="ADY248" s="1" t="s">
        <v>1866</v>
      </c>
      <c r="ADZ248" s="1" t="s">
        <v>1866</v>
      </c>
      <c r="AEB248" s="1" t="s">
        <v>1866</v>
      </c>
      <c r="AEC248" s="1" t="s">
        <v>1866</v>
      </c>
      <c r="AEF248" s="1" t="s">
        <v>1866</v>
      </c>
      <c r="AEG248" s="1" t="s">
        <v>1866</v>
      </c>
      <c r="AEH248" s="1" t="s">
        <v>1866</v>
      </c>
      <c r="AEI248" s="1" t="s">
        <v>1866</v>
      </c>
      <c r="AEJ248" s="1" t="s">
        <v>1866</v>
      </c>
      <c r="AEK248" s="1" t="s">
        <v>1866</v>
      </c>
      <c r="AEL248" s="1" t="s">
        <v>1866</v>
      </c>
      <c r="AEM248" s="1" t="s">
        <v>1866</v>
      </c>
      <c r="AEO248" s="1" t="s">
        <v>1866</v>
      </c>
      <c r="AEP248">
        <v>49.51</v>
      </c>
      <c r="AEQ248">
        <v>964.98</v>
      </c>
      <c r="AER248">
        <v>7.42</v>
      </c>
      <c r="AES248">
        <v>130017</v>
      </c>
      <c r="AET248">
        <v>1</v>
      </c>
      <c r="AEU248">
        <v>4713.7</v>
      </c>
      <c r="AEV248">
        <v>0.13</v>
      </c>
      <c r="AEW248">
        <v>1.75</v>
      </c>
      <c r="AEX248">
        <v>0.03</v>
      </c>
      <c r="AEY248">
        <v>0.75</v>
      </c>
      <c r="AEZ248" s="1" t="s">
        <v>1866</v>
      </c>
      <c r="AFA248" s="1" t="s">
        <v>1866</v>
      </c>
      <c r="AFB248" s="1" t="s">
        <v>1866</v>
      </c>
      <c r="AFC248" s="1" t="s">
        <v>1866</v>
      </c>
      <c r="AFD248" s="1" t="s">
        <v>1866</v>
      </c>
      <c r="AFE248" s="1" t="s">
        <v>1866</v>
      </c>
      <c r="AFF248" s="1" t="s">
        <v>1866</v>
      </c>
      <c r="AFG248" s="1" t="s">
        <v>1866</v>
      </c>
      <c r="AFJ248" s="1" t="s">
        <v>1866</v>
      </c>
      <c r="AFK248" s="1" t="s">
        <v>1866</v>
      </c>
      <c r="AFL248" s="1" t="s">
        <v>1866</v>
      </c>
      <c r="AFM248" s="1" t="s">
        <v>1866</v>
      </c>
      <c r="AFN248" s="1" t="s">
        <v>1866</v>
      </c>
      <c r="AFO248" s="1" t="s">
        <v>1866</v>
      </c>
      <c r="AFP248" s="1" t="s">
        <v>1866</v>
      </c>
      <c r="AFQ248" s="1" t="s">
        <v>1866</v>
      </c>
      <c r="AGB248">
        <v>0.13</v>
      </c>
      <c r="AGC248">
        <v>0.75</v>
      </c>
      <c r="AGN248">
        <v>426.19</v>
      </c>
      <c r="AGO248">
        <v>1499.91</v>
      </c>
      <c r="AGP248">
        <v>71.790000000000006</v>
      </c>
      <c r="AGQ248">
        <v>20893</v>
      </c>
      <c r="AGR248">
        <v>1</v>
      </c>
      <c r="AGS248" s="1" t="s">
        <v>1866</v>
      </c>
      <c r="AGT248">
        <v>0.72</v>
      </c>
      <c r="AGU248">
        <v>1</v>
      </c>
      <c r="AGW248" s="1" t="s">
        <v>1866</v>
      </c>
      <c r="AGX248" s="1" t="s">
        <v>1866</v>
      </c>
      <c r="AGY248" s="1" t="s">
        <v>1866</v>
      </c>
      <c r="AGZ248" s="1" t="s">
        <v>1866</v>
      </c>
      <c r="AHA248" s="1" t="s">
        <v>1866</v>
      </c>
      <c r="AHB248" s="1" t="s">
        <v>1866</v>
      </c>
      <c r="AHC248" s="1" t="s">
        <v>1866</v>
      </c>
      <c r="AHD248" s="1" t="s">
        <v>1866</v>
      </c>
      <c r="AHE248" s="1" t="s">
        <v>1866</v>
      </c>
      <c r="AHF248" s="1" t="s">
        <v>1866</v>
      </c>
      <c r="AHG248" s="1" t="s">
        <v>1866</v>
      </c>
      <c r="AHH248">
        <v>782.27</v>
      </c>
      <c r="AHI248">
        <v>1914.02</v>
      </c>
      <c r="AHJ248">
        <v>26.78</v>
      </c>
      <c r="AHK248">
        <v>71472</v>
      </c>
      <c r="AHL248">
        <v>1</v>
      </c>
      <c r="AHM248" s="1" t="s">
        <v>1866</v>
      </c>
      <c r="AHN248">
        <v>2.14</v>
      </c>
      <c r="AHO248">
        <v>8</v>
      </c>
      <c r="AHP248" s="1" t="s">
        <v>1866</v>
      </c>
      <c r="AHQ248" s="1" t="s">
        <v>1866</v>
      </c>
      <c r="AHR248">
        <v>121.49</v>
      </c>
      <c r="AHS248">
        <v>819.37</v>
      </c>
      <c r="AHT248">
        <v>11.4</v>
      </c>
      <c r="AHU248">
        <v>71875</v>
      </c>
      <c r="AHV248">
        <v>1</v>
      </c>
      <c r="AHW248">
        <v>2338.4</v>
      </c>
      <c r="AHX248">
        <v>0.04</v>
      </c>
      <c r="AHY248">
        <v>0.37</v>
      </c>
      <c r="AHZ248">
        <v>0.15</v>
      </c>
      <c r="AIA248">
        <v>0.35</v>
      </c>
      <c r="AIB248" s="1" t="s">
        <v>1866</v>
      </c>
      <c r="AIC248" s="1" t="s">
        <v>1866</v>
      </c>
      <c r="AID248" s="1" t="s">
        <v>1866</v>
      </c>
      <c r="AIE248" s="1" t="s">
        <v>1866</v>
      </c>
      <c r="AIF248" s="1" t="s">
        <v>1866</v>
      </c>
      <c r="AIG248" s="1" t="s">
        <v>1866</v>
      </c>
      <c r="AIH248" s="1" t="s">
        <v>1866</v>
      </c>
      <c r="AII248" s="1" t="s">
        <v>1866</v>
      </c>
      <c r="AIK248" s="1" t="s">
        <v>1866</v>
      </c>
      <c r="AIL248" s="1" t="s">
        <v>1866</v>
      </c>
      <c r="AIM248" s="1" t="s">
        <v>1866</v>
      </c>
      <c r="AIN248" s="1" t="s">
        <v>1866</v>
      </c>
      <c r="AIO248" s="1" t="s">
        <v>1866</v>
      </c>
      <c r="AIP248" s="1" t="s">
        <v>1866</v>
      </c>
      <c r="AIQ248" s="1" t="s">
        <v>1866</v>
      </c>
      <c r="AIR248" s="1" t="s">
        <v>1866</v>
      </c>
      <c r="AIS248" s="1" t="s">
        <v>1866</v>
      </c>
      <c r="AIU248" s="1" t="s">
        <v>1866</v>
      </c>
      <c r="AIV248" s="1" t="s">
        <v>1866</v>
      </c>
      <c r="AIW248" s="1" t="s">
        <v>1866</v>
      </c>
      <c r="AIX248" s="1" t="s">
        <v>1866</v>
      </c>
      <c r="AIY248" s="1" t="s">
        <v>1866</v>
      </c>
      <c r="AIZ248" s="1" t="s">
        <v>1866</v>
      </c>
      <c r="AJA248" s="1" t="s">
        <v>1866</v>
      </c>
      <c r="AJB248" s="1" t="s">
        <v>1866</v>
      </c>
      <c r="AJC248" s="1" t="s">
        <v>1866</v>
      </c>
      <c r="AJF248">
        <v>86.33</v>
      </c>
      <c r="AJG248">
        <v>597.63</v>
      </c>
      <c r="AJH248">
        <v>14.82</v>
      </c>
      <c r="AJI248">
        <v>40326</v>
      </c>
      <c r="AJJ248">
        <v>1</v>
      </c>
      <c r="AJK248" s="1" t="s">
        <v>1866</v>
      </c>
      <c r="AJL248">
        <v>0.13</v>
      </c>
      <c r="AJM248">
        <v>0.89</v>
      </c>
      <c r="AJN248" s="1" t="s">
        <v>1866</v>
      </c>
      <c r="AJO248" s="1" t="s">
        <v>1866</v>
      </c>
      <c r="AJP248">
        <v>186.64</v>
      </c>
      <c r="AJQ248">
        <v>107.86</v>
      </c>
      <c r="AJR248">
        <v>4.28</v>
      </c>
      <c r="AJS248">
        <v>25202</v>
      </c>
      <c r="AJT248">
        <v>1</v>
      </c>
      <c r="AJU248">
        <v>282.8</v>
      </c>
      <c r="AJV248">
        <v>0.04</v>
      </c>
      <c r="AJW248">
        <v>0.93</v>
      </c>
      <c r="AJX248">
        <v>0.03</v>
      </c>
      <c r="AJY248">
        <v>0.21</v>
      </c>
      <c r="AJZ248">
        <v>1424.04</v>
      </c>
      <c r="AKA248">
        <v>67.56</v>
      </c>
      <c r="AKB248">
        <v>3</v>
      </c>
      <c r="AKC248">
        <v>3221</v>
      </c>
      <c r="AKD248">
        <v>0.1429</v>
      </c>
      <c r="AKE248">
        <v>11.5</v>
      </c>
      <c r="AKF248">
        <v>0</v>
      </c>
      <c r="AKG248">
        <v>0</v>
      </c>
      <c r="AKI248" s="1" t="s">
        <v>1866</v>
      </c>
      <c r="AKJ248">
        <v>27.13</v>
      </c>
      <c r="AKK248">
        <v>374.18</v>
      </c>
      <c r="AKL248">
        <v>3.86</v>
      </c>
      <c r="AKM248">
        <v>96938</v>
      </c>
      <c r="AKN248">
        <v>1</v>
      </c>
      <c r="AKO248" s="1" t="s">
        <v>1866</v>
      </c>
      <c r="AKP248">
        <v>0.08</v>
      </c>
      <c r="AKQ248">
        <v>2.2000000000000002</v>
      </c>
      <c r="AKR248" s="1" t="s">
        <v>1866</v>
      </c>
      <c r="AKS248" s="1" t="s">
        <v>1866</v>
      </c>
      <c r="AKT248">
        <v>127.31</v>
      </c>
      <c r="AKU248">
        <v>1340.47</v>
      </c>
      <c r="AKV248">
        <v>39.92</v>
      </c>
      <c r="AKW248">
        <v>33579</v>
      </c>
      <c r="AKX248">
        <v>1</v>
      </c>
      <c r="AKY248" s="1" t="s">
        <v>1866</v>
      </c>
      <c r="AKZ248">
        <v>0</v>
      </c>
      <c r="ALA248">
        <v>0</v>
      </c>
      <c r="ALL248">
        <v>0.02</v>
      </c>
      <c r="ALM248">
        <v>0.15</v>
      </c>
      <c r="ALX248">
        <v>25.11</v>
      </c>
      <c r="ALY248">
        <v>3.31</v>
      </c>
      <c r="ALZ248">
        <v>1.2</v>
      </c>
      <c r="AMA248">
        <v>2759</v>
      </c>
      <c r="AMB248">
        <v>1</v>
      </c>
      <c r="AMC248" s="1" t="s">
        <v>1866</v>
      </c>
      <c r="AMD248">
        <v>0</v>
      </c>
      <c r="AME248">
        <v>0</v>
      </c>
      <c r="AMH248">
        <v>100</v>
      </c>
      <c r="AMI248">
        <v>1.56</v>
      </c>
      <c r="AMJ248">
        <v>24.04</v>
      </c>
      <c r="AMK248">
        <v>65</v>
      </c>
      <c r="AML248">
        <v>1</v>
      </c>
      <c r="AMM248" s="1" t="s">
        <v>1866</v>
      </c>
      <c r="AMN248">
        <v>0</v>
      </c>
      <c r="AMO248">
        <v>0</v>
      </c>
      <c r="AMZ248">
        <v>0.06</v>
      </c>
      <c r="ANA248">
        <v>0.45</v>
      </c>
      <c r="ANB248" s="1" t="s">
        <v>1866</v>
      </c>
      <c r="ANC248" s="1" t="s">
        <v>1866</v>
      </c>
      <c r="AND248" s="1" t="s">
        <v>1866</v>
      </c>
      <c r="ANE248" s="1" t="s">
        <v>1866</v>
      </c>
      <c r="ANF248" s="1" t="s">
        <v>1866</v>
      </c>
      <c r="ANG248" s="1" t="s">
        <v>1866</v>
      </c>
      <c r="ANH248" s="1" t="s">
        <v>1866</v>
      </c>
      <c r="ANI248" s="1" t="s">
        <v>1866</v>
      </c>
      <c r="ANT248">
        <v>0.09</v>
      </c>
      <c r="ANU248">
        <v>0.63</v>
      </c>
      <c r="AOD248">
        <v>0.09</v>
      </c>
      <c r="AOE248">
        <v>0.63</v>
      </c>
      <c r="AON248">
        <v>0.09</v>
      </c>
      <c r="AOO248">
        <v>0.63</v>
      </c>
      <c r="AOX248">
        <v>0.09</v>
      </c>
      <c r="AOY248">
        <v>0.63</v>
      </c>
      <c r="APH248">
        <v>0.09</v>
      </c>
      <c r="API248">
        <v>0.63</v>
      </c>
      <c r="APJ248">
        <v>731.66</v>
      </c>
      <c r="APK248">
        <v>37722.57</v>
      </c>
      <c r="APL248">
        <v>5.6085000000000003</v>
      </c>
      <c r="APM248">
        <v>6366679</v>
      </c>
      <c r="APN248">
        <v>0.9466</v>
      </c>
      <c r="APO248">
        <v>734954.2</v>
      </c>
      <c r="APP248">
        <v>0.35</v>
      </c>
      <c r="APQ248">
        <v>6.21</v>
      </c>
      <c r="APR248">
        <v>0.09</v>
      </c>
      <c r="APS248">
        <v>0.63</v>
      </c>
      <c r="AQB248">
        <v>0.09</v>
      </c>
      <c r="AQC248">
        <v>0.63</v>
      </c>
      <c r="AQL248">
        <v>0.09</v>
      </c>
      <c r="AQM248">
        <v>0.63</v>
      </c>
      <c r="AQV248">
        <v>0.09</v>
      </c>
      <c r="AQW248">
        <v>0.63</v>
      </c>
      <c r="AQX248">
        <v>59.24</v>
      </c>
      <c r="AQY248">
        <v>760.63</v>
      </c>
      <c r="AQZ248">
        <v>1.53</v>
      </c>
      <c r="ARA248">
        <v>497143</v>
      </c>
      <c r="ARB248">
        <v>1</v>
      </c>
      <c r="ARC248" s="1" t="s">
        <v>1866</v>
      </c>
      <c r="ARD248">
        <v>0</v>
      </c>
      <c r="ARE248">
        <v>0</v>
      </c>
      <c r="ARF248" s="1" t="s">
        <v>1866</v>
      </c>
      <c r="ARG248" s="1" t="s">
        <v>1866</v>
      </c>
      <c r="ARH248" s="1" t="s">
        <v>1866</v>
      </c>
      <c r="ARI248" s="1" t="s">
        <v>1866</v>
      </c>
      <c r="ARJ248" s="1" t="s">
        <v>1866</v>
      </c>
      <c r="ARK248" s="1" t="s">
        <v>1866</v>
      </c>
      <c r="ARL248" s="1" t="s">
        <v>1866</v>
      </c>
      <c r="ARM248" s="1" t="s">
        <v>1866</v>
      </c>
      <c r="ARN248" s="1" t="s">
        <v>1866</v>
      </c>
      <c r="ARO248" s="1" t="s">
        <v>1866</v>
      </c>
      <c r="ARR248">
        <v>16.91</v>
      </c>
      <c r="ARS248">
        <v>7.6</v>
      </c>
      <c r="ART248">
        <v>0.47</v>
      </c>
      <c r="ARU248">
        <v>16176</v>
      </c>
      <c r="ARV248">
        <v>1</v>
      </c>
      <c r="ARW248" s="1" t="s">
        <v>1866</v>
      </c>
      <c r="ARX248">
        <v>0</v>
      </c>
      <c r="ARY248">
        <v>0</v>
      </c>
      <c r="ASB248">
        <v>564.63</v>
      </c>
      <c r="ASC248">
        <v>416.67</v>
      </c>
      <c r="ASD248">
        <v>96.9</v>
      </c>
      <c r="ASE248">
        <v>4300</v>
      </c>
      <c r="ASF248">
        <v>1</v>
      </c>
      <c r="ASG248">
        <v>27</v>
      </c>
      <c r="ASH248">
        <v>0</v>
      </c>
      <c r="ASI248">
        <v>0</v>
      </c>
      <c r="ASJ248">
        <v>0.55000000000000004</v>
      </c>
      <c r="ASK248">
        <v>5.94</v>
      </c>
      <c r="AST248">
        <v>0.06</v>
      </c>
      <c r="ASU248">
        <v>0.18</v>
      </c>
      <c r="ATD248">
        <v>0.02</v>
      </c>
      <c r="ATE248">
        <v>0.245</v>
      </c>
      <c r="ATF248">
        <v>246.48</v>
      </c>
      <c r="ATG248">
        <v>22245.34</v>
      </c>
      <c r="ATH248">
        <v>871</v>
      </c>
      <c r="ATI248">
        <v>5108</v>
      </c>
      <c r="ATJ248">
        <v>1</v>
      </c>
      <c r="ATK248" s="1" t="s">
        <v>1866</v>
      </c>
      <c r="ATL248">
        <v>15</v>
      </c>
      <c r="ATM248">
        <v>0.34</v>
      </c>
      <c r="ATP248" s="1" t="s">
        <v>1866</v>
      </c>
      <c r="ATQ248" s="1" t="s">
        <v>1866</v>
      </c>
      <c r="ATR248" s="1" t="s">
        <v>1866</v>
      </c>
      <c r="ATS248" s="1" t="s">
        <v>1866</v>
      </c>
      <c r="ATT248" s="1" t="s">
        <v>1866</v>
      </c>
      <c r="ATU248" s="1" t="s">
        <v>1866</v>
      </c>
      <c r="ATV248" s="1" t="s">
        <v>1866</v>
      </c>
      <c r="ATW248" s="1" t="s">
        <v>1866</v>
      </c>
      <c r="ATZ248" s="1" t="s">
        <v>1866</v>
      </c>
      <c r="AUA248" s="1" t="s">
        <v>1866</v>
      </c>
      <c r="AUB248" s="1" t="s">
        <v>1866</v>
      </c>
      <c r="AUC248" s="1" t="s">
        <v>1866</v>
      </c>
      <c r="AUD248" s="1" t="s">
        <v>1866</v>
      </c>
      <c r="AUF248" s="1" t="s">
        <v>1866</v>
      </c>
      <c r="AUG248" s="1" t="s">
        <v>1866</v>
      </c>
      <c r="AUJ248">
        <v>1.76</v>
      </c>
      <c r="AUK248">
        <v>9121.7199999999993</v>
      </c>
      <c r="AUL248">
        <v>3.17</v>
      </c>
      <c r="AUM248">
        <v>11517330</v>
      </c>
      <c r="AUN248">
        <v>4</v>
      </c>
      <c r="AUO248">
        <v>163711.4</v>
      </c>
      <c r="AUP248">
        <v>0.11</v>
      </c>
      <c r="AUQ248">
        <v>3.31</v>
      </c>
      <c r="AUR248">
        <v>0.03</v>
      </c>
      <c r="AUS248">
        <v>0.36</v>
      </c>
      <c r="AUT248">
        <v>641.33000000000004</v>
      </c>
      <c r="AUU248">
        <v>5551.39</v>
      </c>
      <c r="AUV248">
        <v>4.4650999999999996</v>
      </c>
      <c r="AUW248">
        <v>898866</v>
      </c>
      <c r="AUX248">
        <v>0.72299999999999998</v>
      </c>
      <c r="AUY248">
        <v>83677.3</v>
      </c>
      <c r="AUZ248">
        <v>0.15</v>
      </c>
      <c r="AVA248">
        <v>3.43</v>
      </c>
      <c r="AVB248">
        <v>0.05</v>
      </c>
      <c r="AVC248">
        <v>0.49</v>
      </c>
      <c r="AVL248">
        <v>0.05</v>
      </c>
      <c r="AVM248">
        <v>0.49</v>
      </c>
      <c r="AVX248">
        <v>221.57</v>
      </c>
      <c r="AVY248">
        <v>629.57000000000005</v>
      </c>
      <c r="AVZ248">
        <v>23.22</v>
      </c>
      <c r="AWA248">
        <v>27113</v>
      </c>
      <c r="AWB248">
        <v>1</v>
      </c>
      <c r="AWC248" s="1" t="s">
        <v>1866</v>
      </c>
      <c r="AWD248">
        <v>2.2200000000000002</v>
      </c>
      <c r="AWE248">
        <v>9.56</v>
      </c>
      <c r="AWF248" s="1" t="s">
        <v>1866</v>
      </c>
      <c r="AWG248" s="1" t="s">
        <v>1866</v>
      </c>
      <c r="AWP248">
        <v>0.06</v>
      </c>
      <c r="AWQ248">
        <v>0.45</v>
      </c>
      <c r="AWR248">
        <v>184.09</v>
      </c>
      <c r="AWS248">
        <v>19</v>
      </c>
      <c r="AWT248">
        <v>4.0999999999999996</v>
      </c>
      <c r="AWU248">
        <v>4633</v>
      </c>
      <c r="AWV248">
        <v>1</v>
      </c>
      <c r="AWW248">
        <v>18</v>
      </c>
      <c r="AWX248">
        <v>0</v>
      </c>
      <c r="AWY248">
        <v>0</v>
      </c>
      <c r="AWZ248" s="1" t="s">
        <v>1866</v>
      </c>
      <c r="AXA248" s="1" t="s">
        <v>1866</v>
      </c>
      <c r="AXB248">
        <v>33.29</v>
      </c>
      <c r="AXC248">
        <v>17.68</v>
      </c>
      <c r="AXD248">
        <v>6.33</v>
      </c>
      <c r="AXE248">
        <v>2794</v>
      </c>
      <c r="AXF248">
        <v>1</v>
      </c>
      <c r="AXG248">
        <v>0</v>
      </c>
      <c r="AXH248">
        <v>0.17</v>
      </c>
      <c r="AXI248">
        <v>2.63</v>
      </c>
      <c r="AXL248">
        <v>178.14</v>
      </c>
      <c r="AXM248">
        <v>2436.56</v>
      </c>
      <c r="AXN248">
        <v>29.14</v>
      </c>
      <c r="AXO248">
        <v>83616</v>
      </c>
      <c r="AXP248">
        <v>1</v>
      </c>
      <c r="AXQ248">
        <v>5914.6</v>
      </c>
      <c r="AXR248">
        <v>1.93</v>
      </c>
      <c r="AXS248">
        <v>6.62</v>
      </c>
      <c r="AXT248">
        <v>0.05</v>
      </c>
      <c r="AXU248">
        <v>2.0499999999999998</v>
      </c>
      <c r="AYD248">
        <v>0.06</v>
      </c>
      <c r="AYE248">
        <v>0.45</v>
      </c>
      <c r="AYN248">
        <v>0.06</v>
      </c>
      <c r="AYO248">
        <v>0.18</v>
      </c>
      <c r="AYX248">
        <v>0.06</v>
      </c>
      <c r="AYY248">
        <v>0.18</v>
      </c>
      <c r="AYZ248">
        <v>72.89</v>
      </c>
      <c r="AZA248">
        <v>8028.32</v>
      </c>
      <c r="AZB248">
        <v>1.3956999999999999</v>
      </c>
      <c r="AZC248">
        <v>5439245</v>
      </c>
      <c r="AZD248">
        <v>0.9456</v>
      </c>
      <c r="AZE248">
        <v>703647.1</v>
      </c>
      <c r="AZF248">
        <v>0.05</v>
      </c>
      <c r="AZG248">
        <v>3.25</v>
      </c>
      <c r="AZH248">
        <v>0.02</v>
      </c>
      <c r="AZI248">
        <v>0.15</v>
      </c>
      <c r="AZR248">
        <v>0.06</v>
      </c>
      <c r="AZS248">
        <v>0.45</v>
      </c>
      <c r="AZT248">
        <v>49.38</v>
      </c>
      <c r="AZU248">
        <v>2410.67</v>
      </c>
      <c r="AZV248">
        <v>3.51</v>
      </c>
      <c r="AZW248">
        <v>687387</v>
      </c>
      <c r="AZX248">
        <v>1</v>
      </c>
      <c r="AZY248" s="1" t="s">
        <v>1866</v>
      </c>
      <c r="AZZ248">
        <v>0.26</v>
      </c>
      <c r="BAA248">
        <v>7.36</v>
      </c>
      <c r="BAB248" s="1" t="s">
        <v>1866</v>
      </c>
      <c r="BAC248" s="1" t="s">
        <v>1866</v>
      </c>
      <c r="BAD248">
        <v>3.72</v>
      </c>
      <c r="BAE248">
        <v>4599.04</v>
      </c>
      <c r="BAF248">
        <v>0.01</v>
      </c>
      <c r="BAG248">
        <v>459904300</v>
      </c>
      <c r="BAH248">
        <v>1</v>
      </c>
      <c r="BAI248" s="1" t="s">
        <v>1866</v>
      </c>
      <c r="BAJ248">
        <v>0</v>
      </c>
      <c r="BAK248">
        <v>0</v>
      </c>
      <c r="BAL248" s="1" t="s">
        <v>1866</v>
      </c>
      <c r="BAM248" s="1" t="s">
        <v>1866</v>
      </c>
      <c r="BAN248">
        <v>321.8</v>
      </c>
      <c r="BAO248">
        <v>279.19</v>
      </c>
      <c r="BAP248">
        <v>15.7</v>
      </c>
      <c r="BAQ248">
        <v>17783</v>
      </c>
      <c r="BAR248">
        <v>1</v>
      </c>
      <c r="BAS248" s="1" t="s">
        <v>1866</v>
      </c>
      <c r="BAT248">
        <v>0.23</v>
      </c>
      <c r="BAU248">
        <v>1.45</v>
      </c>
      <c r="BAV248" s="1" t="s">
        <v>1866</v>
      </c>
      <c r="BAW248" s="1" t="s">
        <v>1866</v>
      </c>
      <c r="BBH248" s="1" t="s">
        <v>1866</v>
      </c>
      <c r="BBI248" s="1" t="s">
        <v>1866</v>
      </c>
      <c r="BBJ248" s="1" t="s">
        <v>1866</v>
      </c>
      <c r="BBK248" s="1" t="s">
        <v>1866</v>
      </c>
      <c r="BBL248" s="1" t="s">
        <v>1866</v>
      </c>
      <c r="BBM248" s="1" t="s">
        <v>1866</v>
      </c>
      <c r="BBN248" s="1" t="s">
        <v>1866</v>
      </c>
      <c r="BBO248" s="1" t="s">
        <v>1866</v>
      </c>
      <c r="BBZ248">
        <v>0.04</v>
      </c>
      <c r="BCA248">
        <v>0.24</v>
      </c>
      <c r="BCJ248">
        <v>0.04</v>
      </c>
      <c r="BCK248">
        <v>0.24</v>
      </c>
      <c r="BCL248">
        <v>78.73</v>
      </c>
      <c r="BCM248">
        <v>15396.17</v>
      </c>
      <c r="BCN248">
        <v>2.5693000000000001</v>
      </c>
      <c r="BCO248">
        <v>5910241</v>
      </c>
      <c r="BCP248">
        <v>0.97089999999999999</v>
      </c>
      <c r="BCQ248">
        <v>435135.5</v>
      </c>
      <c r="BCR248">
        <v>0.16</v>
      </c>
      <c r="BCS248">
        <v>6.05</v>
      </c>
      <c r="BCT248">
        <v>0.04</v>
      </c>
      <c r="BCU248">
        <v>0.24</v>
      </c>
      <c r="BDD248">
        <v>0.04</v>
      </c>
      <c r="BDE248">
        <v>0.24</v>
      </c>
      <c r="BDF248" s="1" t="s">
        <v>1866</v>
      </c>
      <c r="BDG248" s="1" t="s">
        <v>1866</v>
      </c>
      <c r="BDH248" s="1" t="s">
        <v>1866</v>
      </c>
      <c r="BDI248" s="1" t="s">
        <v>1866</v>
      </c>
      <c r="BDJ248" s="1" t="s">
        <v>1866</v>
      </c>
      <c r="BDK248" s="1" t="s">
        <v>1866</v>
      </c>
      <c r="BDL248" s="1" t="s">
        <v>1866</v>
      </c>
      <c r="BDM248" s="1" t="s">
        <v>1866</v>
      </c>
      <c r="BDN248" s="1" t="s">
        <v>1866</v>
      </c>
      <c r="BDO248" s="1" t="s">
        <v>1866</v>
      </c>
      <c r="BDP248">
        <v>1860.5</v>
      </c>
      <c r="BDQ248">
        <v>911.35</v>
      </c>
      <c r="BDR248">
        <v>26.585000000000001</v>
      </c>
      <c r="BDS248">
        <v>3428</v>
      </c>
      <c r="BDT248">
        <v>0.1</v>
      </c>
      <c r="BDU248">
        <v>1226.5999999999999</v>
      </c>
      <c r="BDV248">
        <v>0.52</v>
      </c>
      <c r="BDW248">
        <v>1.97</v>
      </c>
      <c r="BDX248">
        <v>0.38</v>
      </c>
      <c r="BDY248">
        <v>1.68</v>
      </c>
      <c r="BEH248">
        <v>0.04</v>
      </c>
      <c r="BEI248">
        <v>0.24</v>
      </c>
      <c r="BEJ248">
        <v>24.25</v>
      </c>
      <c r="BEK248">
        <v>67</v>
      </c>
      <c r="BEL248">
        <v>1.34</v>
      </c>
      <c r="BEM248">
        <v>50000</v>
      </c>
      <c r="BEN248">
        <v>1</v>
      </c>
      <c r="BEO248" s="1" t="s">
        <v>1866</v>
      </c>
      <c r="BEP248">
        <v>0</v>
      </c>
      <c r="BEQ248">
        <v>0</v>
      </c>
    </row>
    <row r="249" spans="1:1499" x14ac:dyDescent="0.25">
      <c r="A249" s="2">
        <v>42461</v>
      </c>
      <c r="B249">
        <v>100</v>
      </c>
      <c r="C249">
        <v>28.04</v>
      </c>
      <c r="D249">
        <v>7.01</v>
      </c>
      <c r="E249">
        <v>4000</v>
      </c>
      <c r="F249">
        <v>1</v>
      </c>
      <c r="G249" s="1" t="s">
        <v>1866</v>
      </c>
      <c r="H249">
        <v>0</v>
      </c>
      <c r="I249">
        <v>0</v>
      </c>
      <c r="T249">
        <v>0.12</v>
      </c>
      <c r="U249">
        <v>0.74</v>
      </c>
      <c r="AD249">
        <v>0.12</v>
      </c>
      <c r="AE249">
        <v>0.74</v>
      </c>
      <c r="AF249">
        <v>208.29</v>
      </c>
      <c r="AG249">
        <v>59.4</v>
      </c>
      <c r="AH249">
        <v>0.71</v>
      </c>
      <c r="AI249">
        <v>83422</v>
      </c>
      <c r="AJ249">
        <v>1</v>
      </c>
      <c r="AK249">
        <v>44725.5</v>
      </c>
      <c r="AL249">
        <v>0.11</v>
      </c>
      <c r="AM249">
        <v>15.87</v>
      </c>
      <c r="AN249">
        <v>0.17</v>
      </c>
      <c r="AO249">
        <v>-0.16</v>
      </c>
      <c r="AX249">
        <v>0.12</v>
      </c>
      <c r="AY249">
        <v>0.74</v>
      </c>
      <c r="AZ249">
        <v>10.89</v>
      </c>
      <c r="BA249">
        <v>234.27</v>
      </c>
      <c r="BB249">
        <v>0.27</v>
      </c>
      <c r="BC249">
        <v>858146</v>
      </c>
      <c r="BD249">
        <v>1</v>
      </c>
      <c r="BE249">
        <v>1164756</v>
      </c>
      <c r="BF249">
        <v>0.11</v>
      </c>
      <c r="BG249">
        <v>41.39</v>
      </c>
      <c r="BH249">
        <v>0.08</v>
      </c>
      <c r="BI249">
        <v>0.14000000000000001</v>
      </c>
      <c r="BR249">
        <v>0.21</v>
      </c>
      <c r="BS249">
        <v>1.96</v>
      </c>
      <c r="CB249">
        <v>0.21</v>
      </c>
      <c r="CC249">
        <v>1.96</v>
      </c>
      <c r="CL249">
        <v>0.21</v>
      </c>
      <c r="CM249">
        <v>1.96</v>
      </c>
      <c r="CN249">
        <v>4904.45</v>
      </c>
      <c r="CO249">
        <v>13530.49</v>
      </c>
      <c r="CP249">
        <v>13.66</v>
      </c>
      <c r="CQ249">
        <v>943220</v>
      </c>
      <c r="CR249">
        <v>0.95240000000000002</v>
      </c>
      <c r="CS249">
        <v>44662.2</v>
      </c>
      <c r="CT249">
        <v>0.53</v>
      </c>
      <c r="CU249">
        <v>3.88</v>
      </c>
      <c r="CV249">
        <v>0.12</v>
      </c>
      <c r="CW249">
        <v>0.74</v>
      </c>
      <c r="DF249">
        <v>0.12</v>
      </c>
      <c r="DG249">
        <v>0.74</v>
      </c>
      <c r="DP249">
        <v>0.19</v>
      </c>
      <c r="DQ249">
        <v>0.37</v>
      </c>
      <c r="DR249">
        <v>164.47</v>
      </c>
      <c r="DS249">
        <v>2113.75</v>
      </c>
      <c r="DT249">
        <v>16.91</v>
      </c>
      <c r="DU249">
        <v>125000</v>
      </c>
      <c r="DV249">
        <v>1</v>
      </c>
      <c r="DW249" s="1" t="s">
        <v>1866</v>
      </c>
      <c r="DX249">
        <v>1.04</v>
      </c>
      <c r="DY249">
        <v>6.16</v>
      </c>
      <c r="DZ249" s="1" t="s">
        <v>1866</v>
      </c>
      <c r="EA249" s="1" t="s">
        <v>1866</v>
      </c>
      <c r="EJ249">
        <v>0.19</v>
      </c>
      <c r="EK249">
        <v>0.37</v>
      </c>
      <c r="EL249">
        <v>913.16</v>
      </c>
      <c r="EM249">
        <v>8348.0499999999993</v>
      </c>
      <c r="EN249">
        <v>15.4445</v>
      </c>
      <c r="EO249">
        <v>314665</v>
      </c>
      <c r="EP249">
        <v>0.58209999999999995</v>
      </c>
      <c r="EQ249">
        <v>37203.9</v>
      </c>
      <c r="ER249">
        <v>0.66</v>
      </c>
      <c r="ES249">
        <v>4.25</v>
      </c>
      <c r="ET249">
        <v>0.21</v>
      </c>
      <c r="EU249">
        <v>1.96</v>
      </c>
      <c r="FD249">
        <v>0.21</v>
      </c>
      <c r="FE249">
        <v>1.96</v>
      </c>
      <c r="FN249">
        <v>0.21</v>
      </c>
      <c r="FO249">
        <v>1.96</v>
      </c>
      <c r="FX249">
        <v>0.21</v>
      </c>
      <c r="FY249">
        <v>1.96</v>
      </c>
      <c r="GH249">
        <v>0.21</v>
      </c>
      <c r="GI249">
        <v>1.96</v>
      </c>
      <c r="GR249">
        <v>0.21</v>
      </c>
      <c r="GS249">
        <v>1.96</v>
      </c>
      <c r="HB249">
        <v>0.21</v>
      </c>
      <c r="HC249">
        <v>1.96</v>
      </c>
      <c r="HL249">
        <v>0.21</v>
      </c>
      <c r="HM249">
        <v>1.96</v>
      </c>
      <c r="HV249">
        <v>0.21</v>
      </c>
      <c r="HW249">
        <v>1.96</v>
      </c>
      <c r="IF249">
        <v>0.21</v>
      </c>
      <c r="IG249">
        <v>1.96</v>
      </c>
      <c r="IP249">
        <v>0.21</v>
      </c>
      <c r="IQ249">
        <v>1.96</v>
      </c>
      <c r="IZ249">
        <v>0.21</v>
      </c>
      <c r="JA249">
        <v>1.96</v>
      </c>
      <c r="JJ249">
        <v>0.21</v>
      </c>
      <c r="JK249">
        <v>1.96</v>
      </c>
      <c r="JL249">
        <v>1503.69</v>
      </c>
      <c r="JM249">
        <v>2699.08</v>
      </c>
      <c r="JN249">
        <v>9.68</v>
      </c>
      <c r="JO249">
        <v>266707</v>
      </c>
      <c r="JP249">
        <v>0.95650000000000002</v>
      </c>
      <c r="JQ249">
        <v>42878.400000000001</v>
      </c>
      <c r="JR249">
        <v>0.42</v>
      </c>
      <c r="JS249">
        <v>4.3099999999999996</v>
      </c>
      <c r="JT249">
        <v>0.19</v>
      </c>
      <c r="JU249">
        <v>0.37</v>
      </c>
      <c r="KD249">
        <v>0.04</v>
      </c>
      <c r="KE249">
        <v>0.17</v>
      </c>
      <c r="KN249">
        <v>0.21</v>
      </c>
      <c r="KO249">
        <v>1.96</v>
      </c>
      <c r="KP249" s="1" t="s">
        <v>1866</v>
      </c>
      <c r="KQ249" s="1" t="s">
        <v>1866</v>
      </c>
      <c r="KR249" s="1" t="s">
        <v>1866</v>
      </c>
      <c r="KS249" s="1" t="s">
        <v>1866</v>
      </c>
      <c r="KT249" s="1" t="s">
        <v>1866</v>
      </c>
      <c r="KU249" s="1" t="s">
        <v>1866</v>
      </c>
      <c r="KV249" s="1" t="s">
        <v>1866</v>
      </c>
      <c r="KW249" s="1" t="s">
        <v>1866</v>
      </c>
      <c r="KZ249" s="1" t="s">
        <v>1866</v>
      </c>
      <c r="LA249" s="1" t="s">
        <v>1866</v>
      </c>
      <c r="LB249" s="1" t="s">
        <v>1866</v>
      </c>
      <c r="LC249" s="1" t="s">
        <v>1866</v>
      </c>
      <c r="LD249" s="1" t="s">
        <v>1866</v>
      </c>
      <c r="LE249" s="1" t="s">
        <v>1866</v>
      </c>
      <c r="LF249" s="1" t="s">
        <v>1866</v>
      </c>
      <c r="LG249" s="1" t="s">
        <v>1866</v>
      </c>
      <c r="LJ249" s="1" t="s">
        <v>1866</v>
      </c>
      <c r="LK249" s="1" t="s">
        <v>1866</v>
      </c>
      <c r="LL249" s="1" t="s">
        <v>1866</v>
      </c>
      <c r="LM249" s="1" t="s">
        <v>1866</v>
      </c>
      <c r="LN249" s="1" t="s">
        <v>1866</v>
      </c>
      <c r="LO249" s="1" t="s">
        <v>1866</v>
      </c>
      <c r="LP249" s="1" t="s">
        <v>1866</v>
      </c>
      <c r="LQ249" s="1" t="s">
        <v>1866</v>
      </c>
      <c r="LR249" s="1" t="s">
        <v>1866</v>
      </c>
      <c r="LS249" s="1" t="s">
        <v>1866</v>
      </c>
      <c r="LT249">
        <v>135.21</v>
      </c>
      <c r="LU249">
        <v>52.11</v>
      </c>
      <c r="LV249">
        <v>3.75</v>
      </c>
      <c r="LW249">
        <v>12931</v>
      </c>
      <c r="LX249">
        <v>0.93130000000000002</v>
      </c>
      <c r="LY249">
        <v>1328.7</v>
      </c>
      <c r="LZ249">
        <v>0.13</v>
      </c>
      <c r="MA249">
        <v>3.47</v>
      </c>
      <c r="MB249">
        <v>0.43</v>
      </c>
      <c r="MC249">
        <v>0.38</v>
      </c>
      <c r="ML249">
        <v>0.43</v>
      </c>
      <c r="MM249">
        <v>0.38</v>
      </c>
      <c r="MN249">
        <v>14.71</v>
      </c>
      <c r="MO249">
        <v>37.659999999999997</v>
      </c>
      <c r="MP249">
        <v>4.0599999999999996</v>
      </c>
      <c r="MQ249">
        <v>9276</v>
      </c>
      <c r="MR249">
        <v>1</v>
      </c>
      <c r="MS249">
        <v>385.7</v>
      </c>
      <c r="MT249">
        <v>0</v>
      </c>
      <c r="MU249">
        <v>0</v>
      </c>
      <c r="MV249" s="1" t="s">
        <v>1866</v>
      </c>
      <c r="MW249">
        <v>-0.61</v>
      </c>
      <c r="MX249">
        <v>93.76</v>
      </c>
      <c r="MY249">
        <v>2.25</v>
      </c>
      <c r="MZ249">
        <v>45.08</v>
      </c>
      <c r="NA249">
        <v>50</v>
      </c>
      <c r="NB249">
        <v>1</v>
      </c>
      <c r="NC249" s="1" t="s">
        <v>1866</v>
      </c>
      <c r="ND249">
        <v>0</v>
      </c>
      <c r="NE249">
        <v>0</v>
      </c>
      <c r="NH249">
        <v>161.21</v>
      </c>
      <c r="NI249">
        <v>16927.5</v>
      </c>
      <c r="NJ249">
        <v>11.285</v>
      </c>
      <c r="NK249">
        <v>150000</v>
      </c>
      <c r="NL249">
        <v>0.1</v>
      </c>
      <c r="NM249">
        <v>123550.39999999999</v>
      </c>
      <c r="NN249">
        <v>0.27</v>
      </c>
      <c r="NO249">
        <v>2.4</v>
      </c>
      <c r="NP249">
        <v>0.04</v>
      </c>
      <c r="NQ249">
        <v>0.56999999999999995</v>
      </c>
      <c r="NR249" s="1" t="s">
        <v>1866</v>
      </c>
      <c r="NS249" s="1" t="s">
        <v>1866</v>
      </c>
      <c r="NT249" s="1" t="s">
        <v>1866</v>
      </c>
      <c r="NU249" s="1" t="s">
        <v>1866</v>
      </c>
      <c r="NV249" s="1" t="s">
        <v>1866</v>
      </c>
      <c r="NW249" s="1" t="s">
        <v>1866</v>
      </c>
      <c r="NX249" s="1" t="s">
        <v>1866</v>
      </c>
      <c r="NY249" s="1" t="s">
        <v>1866</v>
      </c>
      <c r="OB249">
        <v>1592.92</v>
      </c>
      <c r="OC249">
        <v>2003.37</v>
      </c>
      <c r="OD249">
        <v>13.851699999999999</v>
      </c>
      <c r="OE249">
        <v>129000</v>
      </c>
      <c r="OF249">
        <v>0.89190000000000003</v>
      </c>
      <c r="OG249">
        <v>5818.2</v>
      </c>
      <c r="OH249">
        <v>0.28999999999999998</v>
      </c>
      <c r="OI249">
        <v>2.12</v>
      </c>
      <c r="OJ249">
        <v>0.08</v>
      </c>
      <c r="OK249">
        <v>1.18</v>
      </c>
      <c r="OL249">
        <v>70.94</v>
      </c>
      <c r="OM249">
        <v>438.03</v>
      </c>
      <c r="ON249">
        <v>7.5</v>
      </c>
      <c r="OO249">
        <v>58404</v>
      </c>
      <c r="OP249">
        <v>1</v>
      </c>
      <c r="OQ249" s="1" t="s">
        <v>1866</v>
      </c>
      <c r="OR249">
        <v>0</v>
      </c>
      <c r="OS249">
        <v>0</v>
      </c>
      <c r="OT249" s="1" t="s">
        <v>1866</v>
      </c>
      <c r="OU249" s="1" t="s">
        <v>1866</v>
      </c>
      <c r="OV249">
        <v>88.04</v>
      </c>
      <c r="OW249">
        <v>14.56</v>
      </c>
      <c r="OX249">
        <v>1.5313000000000001</v>
      </c>
      <c r="OY249">
        <v>8990</v>
      </c>
      <c r="OZ249">
        <v>0.94520000000000004</v>
      </c>
      <c r="PA249">
        <v>20.2</v>
      </c>
      <c r="PB249">
        <v>0</v>
      </c>
      <c r="PC249">
        <v>0</v>
      </c>
      <c r="PD249" s="1" t="s">
        <v>1866</v>
      </c>
      <c r="PE249" s="1" t="s">
        <v>1866</v>
      </c>
      <c r="PF249">
        <v>169.28</v>
      </c>
      <c r="PG249">
        <v>1894.81</v>
      </c>
      <c r="PH249">
        <v>7.96</v>
      </c>
      <c r="PI249">
        <v>238042</v>
      </c>
      <c r="PJ249">
        <v>1</v>
      </c>
      <c r="PK249" s="1" t="s">
        <v>1866</v>
      </c>
      <c r="PL249">
        <v>0</v>
      </c>
      <c r="PM249">
        <v>0</v>
      </c>
      <c r="PN249" s="1" t="s">
        <v>1866</v>
      </c>
      <c r="PO249" s="1" t="s">
        <v>1866</v>
      </c>
      <c r="PP249">
        <v>1137.8</v>
      </c>
      <c r="PQ249">
        <v>2958.41</v>
      </c>
      <c r="PR249">
        <v>19.77</v>
      </c>
      <c r="PS249">
        <v>149642</v>
      </c>
      <c r="PT249">
        <v>1</v>
      </c>
      <c r="PU249" s="1" t="s">
        <v>1866</v>
      </c>
      <c r="PV249">
        <v>0.6</v>
      </c>
      <c r="PW249">
        <v>3.04</v>
      </c>
      <c r="PX249" s="1" t="s">
        <v>1866</v>
      </c>
      <c r="PY249" s="1" t="s">
        <v>1866</v>
      </c>
      <c r="PZ249">
        <v>120.43</v>
      </c>
      <c r="QA249">
        <v>8.5500000000000007</v>
      </c>
      <c r="QB249">
        <v>13.9</v>
      </c>
      <c r="QC249">
        <v>615</v>
      </c>
      <c r="QD249">
        <v>1</v>
      </c>
      <c r="QE249" s="1" t="s">
        <v>1866</v>
      </c>
      <c r="QF249">
        <v>0.3</v>
      </c>
      <c r="QG249">
        <v>2.16</v>
      </c>
      <c r="QJ249">
        <v>394.73</v>
      </c>
      <c r="QK249">
        <v>27.62</v>
      </c>
      <c r="QL249">
        <v>54.95</v>
      </c>
      <c r="QM249">
        <v>503</v>
      </c>
      <c r="QN249">
        <v>1</v>
      </c>
      <c r="QO249" s="1" t="s">
        <v>1866</v>
      </c>
      <c r="QP249">
        <v>1.44</v>
      </c>
      <c r="QQ249">
        <v>2.62</v>
      </c>
      <c r="QT249">
        <v>0.31</v>
      </c>
      <c r="QU249">
        <v>16.38</v>
      </c>
      <c r="QV249">
        <v>7.9</v>
      </c>
      <c r="QW249">
        <v>2073</v>
      </c>
      <c r="QX249">
        <v>1</v>
      </c>
      <c r="QY249" s="1" t="s">
        <v>1866</v>
      </c>
      <c r="QZ249">
        <v>0.75</v>
      </c>
      <c r="RA249">
        <v>9.49</v>
      </c>
      <c r="RC249" s="1" t="s">
        <v>1866</v>
      </c>
      <c r="RD249" s="1" t="s">
        <v>1866</v>
      </c>
      <c r="RE249" s="1" t="s">
        <v>1866</v>
      </c>
      <c r="RF249" s="1" t="s">
        <v>1866</v>
      </c>
      <c r="RG249" s="1" t="s">
        <v>1866</v>
      </c>
      <c r="RH249" s="1" t="s">
        <v>1866</v>
      </c>
      <c r="RI249" s="1" t="s">
        <v>1866</v>
      </c>
      <c r="RJ249" s="1" t="s">
        <v>1866</v>
      </c>
      <c r="RK249" s="1" t="s">
        <v>1866</v>
      </c>
      <c r="RM249" s="1" t="s">
        <v>1866</v>
      </c>
      <c r="RN249">
        <v>0.05</v>
      </c>
      <c r="RO249">
        <v>13.16</v>
      </c>
      <c r="RP249">
        <v>0.02</v>
      </c>
      <c r="RQ249">
        <v>774281</v>
      </c>
      <c r="RR249">
        <v>1</v>
      </c>
      <c r="RS249" s="1" t="s">
        <v>1866</v>
      </c>
      <c r="RT249">
        <v>0</v>
      </c>
      <c r="RU249">
        <v>0</v>
      </c>
      <c r="RX249">
        <v>100</v>
      </c>
      <c r="RY249">
        <v>100.61</v>
      </c>
      <c r="RZ249">
        <v>82.4</v>
      </c>
      <c r="SA249">
        <v>1221</v>
      </c>
      <c r="SB249">
        <v>1</v>
      </c>
      <c r="SC249" s="1" t="s">
        <v>1866</v>
      </c>
      <c r="SD249">
        <v>0</v>
      </c>
      <c r="SE249">
        <v>0</v>
      </c>
      <c r="SP249">
        <v>0.11</v>
      </c>
      <c r="SQ249">
        <v>0.62</v>
      </c>
      <c r="SR249">
        <v>402.12</v>
      </c>
      <c r="SS249">
        <v>1975.79</v>
      </c>
      <c r="ST249">
        <v>33.89</v>
      </c>
      <c r="SU249">
        <v>58300</v>
      </c>
      <c r="SV249">
        <v>1</v>
      </c>
      <c r="SW249">
        <v>602.4</v>
      </c>
      <c r="SX249">
        <v>1</v>
      </c>
      <c r="SY249">
        <v>2.95</v>
      </c>
      <c r="SZ249">
        <v>0.15</v>
      </c>
      <c r="TA249">
        <v>3.44</v>
      </c>
      <c r="TB249">
        <v>604.91999999999996</v>
      </c>
      <c r="TC249">
        <v>105.79</v>
      </c>
      <c r="TD249">
        <v>1.538</v>
      </c>
      <c r="TE249">
        <v>6878</v>
      </c>
      <c r="TF249">
        <v>0.1</v>
      </c>
      <c r="TG249">
        <v>318.89999999999998</v>
      </c>
      <c r="TH249">
        <v>0.02</v>
      </c>
      <c r="TI249">
        <v>1.04</v>
      </c>
      <c r="TL249">
        <v>2746.15</v>
      </c>
      <c r="TM249">
        <v>24.79</v>
      </c>
      <c r="TN249">
        <v>1.5254000000000001</v>
      </c>
      <c r="TO249">
        <v>107769</v>
      </c>
      <c r="TP249">
        <v>6.6322999999999999</v>
      </c>
      <c r="TQ249" s="1" t="s">
        <v>1866</v>
      </c>
      <c r="TR249">
        <v>0</v>
      </c>
      <c r="TS249">
        <v>0</v>
      </c>
      <c r="TV249">
        <v>238.42</v>
      </c>
      <c r="TW249">
        <v>767.97</v>
      </c>
      <c r="TX249">
        <v>36.57</v>
      </c>
      <c r="TY249">
        <v>21000</v>
      </c>
      <c r="TZ249">
        <v>1</v>
      </c>
      <c r="UA249" s="1" t="s">
        <v>1866</v>
      </c>
      <c r="UB249">
        <v>0.95</v>
      </c>
      <c r="UC249">
        <v>2.6</v>
      </c>
      <c r="UD249" s="1" t="s">
        <v>1866</v>
      </c>
      <c r="UE249" s="1" t="s">
        <v>1866</v>
      </c>
      <c r="UN249">
        <v>0.11</v>
      </c>
      <c r="UO249">
        <v>0.62</v>
      </c>
      <c r="UP249" s="1" t="s">
        <v>1866</v>
      </c>
      <c r="UQ249" s="1" t="s">
        <v>1866</v>
      </c>
      <c r="UR249" s="1" t="s">
        <v>1866</v>
      </c>
      <c r="US249" s="1" t="s">
        <v>1866</v>
      </c>
      <c r="UT249" s="1" t="s">
        <v>1866</v>
      </c>
      <c r="UU249" s="1" t="s">
        <v>1866</v>
      </c>
      <c r="UV249" s="1" t="s">
        <v>1866</v>
      </c>
      <c r="UW249" s="1" t="s">
        <v>1866</v>
      </c>
      <c r="UX249" s="1" t="s">
        <v>1866</v>
      </c>
      <c r="UY249" s="1" t="s">
        <v>1866</v>
      </c>
      <c r="UZ249" s="1" t="s">
        <v>1866</v>
      </c>
      <c r="VB249" s="1" t="s">
        <v>1866</v>
      </c>
      <c r="VC249" s="1" t="s">
        <v>1866</v>
      </c>
      <c r="VD249" s="1" t="s">
        <v>1866</v>
      </c>
      <c r="VE249" s="1" t="s">
        <v>1866</v>
      </c>
      <c r="VF249" s="1" t="s">
        <v>1866</v>
      </c>
      <c r="VG249" s="1" t="s">
        <v>1866</v>
      </c>
      <c r="VR249">
        <v>0.11</v>
      </c>
      <c r="VS249">
        <v>0.62</v>
      </c>
      <c r="VT249" s="1" t="s">
        <v>1866</v>
      </c>
      <c r="VU249" s="1" t="s">
        <v>1866</v>
      </c>
      <c r="VV249" s="1" t="s">
        <v>1866</v>
      </c>
      <c r="VW249" s="1" t="s">
        <v>1866</v>
      </c>
      <c r="VX249" s="1" t="s">
        <v>1866</v>
      </c>
      <c r="VZ249" s="1" t="s">
        <v>1866</v>
      </c>
      <c r="WA249" s="1" t="s">
        <v>1866</v>
      </c>
      <c r="WD249" s="1" t="s">
        <v>1866</v>
      </c>
      <c r="WE249" s="1" t="s">
        <v>1866</v>
      </c>
      <c r="WF249" s="1" t="s">
        <v>1866</v>
      </c>
      <c r="WG249" s="1" t="s">
        <v>1866</v>
      </c>
      <c r="WH249" s="1" t="s">
        <v>1866</v>
      </c>
      <c r="WI249" s="1" t="s">
        <v>1866</v>
      </c>
      <c r="WJ249" s="1" t="s">
        <v>1866</v>
      </c>
      <c r="WK249" s="1" t="s">
        <v>1866</v>
      </c>
      <c r="WM249" s="1" t="s">
        <v>1866</v>
      </c>
      <c r="WX249">
        <v>80.45</v>
      </c>
      <c r="WZ249">
        <v>52.65</v>
      </c>
      <c r="XA249">
        <v>1</v>
      </c>
      <c r="XB249">
        <v>1</v>
      </c>
      <c r="XC249" s="1" t="s">
        <v>1866</v>
      </c>
      <c r="XD249">
        <v>0</v>
      </c>
      <c r="XE249">
        <v>0</v>
      </c>
      <c r="XH249">
        <v>125.95</v>
      </c>
      <c r="XI249">
        <v>4336.5</v>
      </c>
      <c r="XJ249">
        <v>7.35</v>
      </c>
      <c r="XK249">
        <v>590000</v>
      </c>
      <c r="XL249">
        <v>1</v>
      </c>
      <c r="XM249" s="1" t="s">
        <v>1866</v>
      </c>
      <c r="XN249">
        <v>0</v>
      </c>
      <c r="XO249">
        <v>0</v>
      </c>
      <c r="XP249" s="1" t="s">
        <v>1866</v>
      </c>
      <c r="XQ249" s="1" t="s">
        <v>1866</v>
      </c>
      <c r="XR249">
        <v>100.82</v>
      </c>
      <c r="XS249">
        <v>31.44</v>
      </c>
      <c r="XT249">
        <v>0.1</v>
      </c>
      <c r="XU249">
        <v>314384</v>
      </c>
      <c r="XV249">
        <v>1</v>
      </c>
      <c r="XW249" s="1" t="s">
        <v>1866</v>
      </c>
      <c r="XX249">
        <v>0</v>
      </c>
      <c r="XY249">
        <v>1</v>
      </c>
      <c r="YB249">
        <v>6.62</v>
      </c>
      <c r="YC249">
        <v>84.61</v>
      </c>
      <c r="YD249">
        <v>2.7448999999999999</v>
      </c>
      <c r="YE249">
        <v>699286</v>
      </c>
      <c r="YF249">
        <v>22.684699999999999</v>
      </c>
      <c r="YG249">
        <v>6404.5</v>
      </c>
      <c r="YH249">
        <v>0</v>
      </c>
      <c r="YI249">
        <v>0</v>
      </c>
      <c r="YJ249" s="1" t="s">
        <v>1866</v>
      </c>
      <c r="YK249">
        <v>-1.25</v>
      </c>
      <c r="YT249" s="1" t="s">
        <v>1866</v>
      </c>
      <c r="YU249">
        <v>-1.25</v>
      </c>
      <c r="YV249">
        <v>350.16</v>
      </c>
      <c r="YW249">
        <v>16644.54</v>
      </c>
      <c r="YX249">
        <v>37.93</v>
      </c>
      <c r="YY249">
        <v>438823</v>
      </c>
      <c r="YZ249">
        <v>1</v>
      </c>
      <c r="ZA249">
        <v>24658.5</v>
      </c>
      <c r="ZB249">
        <v>0.77</v>
      </c>
      <c r="ZC249">
        <v>2.04</v>
      </c>
      <c r="ZD249">
        <v>0.12</v>
      </c>
      <c r="ZE249">
        <v>1.85</v>
      </c>
      <c r="ZF249">
        <v>1682.22</v>
      </c>
      <c r="ZG249">
        <v>3818.07</v>
      </c>
      <c r="ZH249">
        <v>66.680000000000007</v>
      </c>
      <c r="ZI249">
        <v>57260</v>
      </c>
      <c r="ZJ249">
        <v>1</v>
      </c>
      <c r="ZK249">
        <v>4300.5</v>
      </c>
      <c r="ZL249">
        <v>2.5</v>
      </c>
      <c r="ZM249">
        <v>3.75</v>
      </c>
      <c r="ZN249">
        <v>0.54</v>
      </c>
      <c r="ZO249">
        <v>3.49</v>
      </c>
      <c r="ZP249">
        <v>771.34</v>
      </c>
      <c r="ZQ249">
        <v>825.7</v>
      </c>
      <c r="ZR249">
        <v>38</v>
      </c>
      <c r="ZS249">
        <v>21729</v>
      </c>
      <c r="ZT249">
        <v>1</v>
      </c>
      <c r="ZU249" s="1" t="s">
        <v>1866</v>
      </c>
      <c r="ZV249">
        <v>2.89</v>
      </c>
      <c r="ZW249">
        <v>7.59</v>
      </c>
      <c r="ZX249" s="1" t="s">
        <v>1866</v>
      </c>
      <c r="ZY249" s="1" t="s">
        <v>1866</v>
      </c>
      <c r="ZZ249" s="1" t="s">
        <v>1866</v>
      </c>
      <c r="AAA249" s="1" t="s">
        <v>1866</v>
      </c>
      <c r="AAB249" s="1" t="s">
        <v>1866</v>
      </c>
      <c r="AAC249" s="1" t="s">
        <v>1866</v>
      </c>
      <c r="AAD249" s="1" t="s">
        <v>1866</v>
      </c>
      <c r="AAE249" s="1" t="s">
        <v>1866</v>
      </c>
      <c r="AAF249" s="1" t="s">
        <v>1866</v>
      </c>
      <c r="AAG249" s="1" t="s">
        <v>1866</v>
      </c>
      <c r="AAJ249" s="1" t="s">
        <v>1866</v>
      </c>
      <c r="AAK249" s="1" t="s">
        <v>1866</v>
      </c>
      <c r="AAL249" s="1" t="s">
        <v>1866</v>
      </c>
      <c r="AAM249" s="1" t="s">
        <v>1866</v>
      </c>
      <c r="AAN249" s="1" t="s">
        <v>1866</v>
      </c>
      <c r="AAO249" s="1" t="s">
        <v>1866</v>
      </c>
      <c r="AAP249" s="1" t="s">
        <v>1866</v>
      </c>
      <c r="AAQ249" s="1" t="s">
        <v>1866</v>
      </c>
      <c r="AAT249" s="1" t="s">
        <v>1866</v>
      </c>
      <c r="AAU249" s="1" t="s">
        <v>1866</v>
      </c>
      <c r="AAV249" s="1" t="s">
        <v>1866</v>
      </c>
      <c r="AAW249" s="1" t="s">
        <v>1866</v>
      </c>
      <c r="AAX249" s="1" t="s">
        <v>1866</v>
      </c>
      <c r="AAY249" s="1" t="s">
        <v>1866</v>
      </c>
      <c r="AAZ249" s="1" t="s">
        <v>1866</v>
      </c>
      <c r="ABA249" s="1" t="s">
        <v>1866</v>
      </c>
      <c r="ABD249">
        <v>147.55000000000001</v>
      </c>
      <c r="ABE249">
        <v>27.96</v>
      </c>
      <c r="ABF249">
        <v>5</v>
      </c>
      <c r="ABG249">
        <v>5591</v>
      </c>
      <c r="ABH249">
        <v>1</v>
      </c>
      <c r="ABI249" s="1" t="s">
        <v>1866</v>
      </c>
      <c r="ABJ249">
        <v>0</v>
      </c>
      <c r="ABK249">
        <v>0</v>
      </c>
      <c r="ABN249">
        <v>209.83</v>
      </c>
      <c r="ABO249">
        <v>225</v>
      </c>
      <c r="ABP249">
        <v>6</v>
      </c>
      <c r="ABQ249">
        <v>37500</v>
      </c>
      <c r="ABR249">
        <v>1</v>
      </c>
      <c r="ABS249" s="1" t="s">
        <v>1866</v>
      </c>
      <c r="ABT249">
        <v>0.24</v>
      </c>
      <c r="ABU249">
        <v>4</v>
      </c>
      <c r="ABV249" s="1" t="s">
        <v>1866</v>
      </c>
      <c r="ABW249" s="1" t="s">
        <v>1866</v>
      </c>
      <c r="ABX249" s="1" t="s">
        <v>1866</v>
      </c>
      <c r="ABY249" s="1" t="s">
        <v>1866</v>
      </c>
      <c r="ABZ249" s="1" t="s">
        <v>1866</v>
      </c>
      <c r="ACA249" s="1" t="s">
        <v>1866</v>
      </c>
      <c r="ACB249" s="1" t="s">
        <v>1866</v>
      </c>
      <c r="ACC249" s="1" t="s">
        <v>1866</v>
      </c>
      <c r="ACD249" s="1" t="s">
        <v>1866</v>
      </c>
      <c r="ACE249" s="1" t="s">
        <v>1866</v>
      </c>
      <c r="ACH249">
        <v>421.96</v>
      </c>
      <c r="ACI249">
        <v>10765.29</v>
      </c>
      <c r="ACJ249">
        <v>21.97</v>
      </c>
      <c r="ACK249">
        <v>490000</v>
      </c>
      <c r="ACL249">
        <v>1</v>
      </c>
      <c r="ACM249" s="1" t="s">
        <v>1866</v>
      </c>
      <c r="ACN249">
        <v>0.72</v>
      </c>
      <c r="ACO249">
        <v>3.27</v>
      </c>
      <c r="ACP249" s="1" t="s">
        <v>1866</v>
      </c>
      <c r="ACQ249" s="1" t="s">
        <v>1866</v>
      </c>
      <c r="ACR249" s="1" t="s">
        <v>1866</v>
      </c>
      <c r="ACS249" s="1" t="s">
        <v>1866</v>
      </c>
      <c r="ACT249" s="1" t="s">
        <v>1866</v>
      </c>
      <c r="ACU249" s="1" t="s">
        <v>1866</v>
      </c>
      <c r="ACV249" s="1" t="s">
        <v>1866</v>
      </c>
      <c r="ACW249" s="1" t="s">
        <v>1866</v>
      </c>
      <c r="ACX249" s="1" t="s">
        <v>1866</v>
      </c>
      <c r="ACY249" s="1" t="s">
        <v>1866</v>
      </c>
      <c r="ACZ249" s="1" t="s">
        <v>1866</v>
      </c>
      <c r="ADA249" s="1" t="s">
        <v>1866</v>
      </c>
      <c r="ADB249" s="1" t="s">
        <v>1866</v>
      </c>
      <c r="ADC249" s="1" t="s">
        <v>1866</v>
      </c>
      <c r="ADD249" s="1" t="s">
        <v>1866</v>
      </c>
      <c r="ADE249" s="1" t="s">
        <v>1866</v>
      </c>
      <c r="ADF249" s="1" t="s">
        <v>1866</v>
      </c>
      <c r="ADG249" s="1" t="s">
        <v>1866</v>
      </c>
      <c r="ADH249" s="1" t="s">
        <v>1866</v>
      </c>
      <c r="ADI249" s="1" t="s">
        <v>1866</v>
      </c>
      <c r="ADJ249" s="1" t="s">
        <v>1866</v>
      </c>
      <c r="ADK249" s="1" t="s">
        <v>1866</v>
      </c>
      <c r="ADL249" s="1" t="s">
        <v>1866</v>
      </c>
      <c r="ADM249" s="1" t="s">
        <v>1866</v>
      </c>
      <c r="ADN249" s="1" t="s">
        <v>1866</v>
      </c>
      <c r="ADO249" s="1" t="s">
        <v>1866</v>
      </c>
      <c r="ADP249" s="1" t="s">
        <v>1866</v>
      </c>
      <c r="ADQ249" s="1" t="s">
        <v>1866</v>
      </c>
      <c r="ADR249" s="1" t="s">
        <v>1866</v>
      </c>
      <c r="ADS249" s="1" t="s">
        <v>1866</v>
      </c>
      <c r="ADV249" s="1" t="s">
        <v>1866</v>
      </c>
      <c r="ADW249" s="1" t="s">
        <v>1866</v>
      </c>
      <c r="ADX249" s="1" t="s">
        <v>1866</v>
      </c>
      <c r="ADY249" s="1" t="s">
        <v>1866</v>
      </c>
      <c r="ADZ249" s="1" t="s">
        <v>1866</v>
      </c>
      <c r="AEB249" s="1" t="s">
        <v>1866</v>
      </c>
      <c r="AEC249" s="1" t="s">
        <v>1866</v>
      </c>
      <c r="AEF249" s="1" t="s">
        <v>1866</v>
      </c>
      <c r="AEG249" s="1" t="s">
        <v>1866</v>
      </c>
      <c r="AEH249" s="1" t="s">
        <v>1866</v>
      </c>
      <c r="AEI249" s="1" t="s">
        <v>1866</v>
      </c>
      <c r="AEJ249" s="1" t="s">
        <v>1866</v>
      </c>
      <c r="AEK249" s="1" t="s">
        <v>1866</v>
      </c>
      <c r="AEL249" s="1" t="s">
        <v>1866</v>
      </c>
      <c r="AEM249" s="1" t="s">
        <v>1866</v>
      </c>
      <c r="AEO249" s="1" t="s">
        <v>1866</v>
      </c>
      <c r="AEP249">
        <v>52.36</v>
      </c>
      <c r="AEQ249">
        <v>1020.63</v>
      </c>
      <c r="AER249">
        <v>7.85</v>
      </c>
      <c r="AES249">
        <v>130017</v>
      </c>
      <c r="AET249">
        <v>1</v>
      </c>
      <c r="AEU249">
        <v>5773.1</v>
      </c>
      <c r="AEV249">
        <v>0.13</v>
      </c>
      <c r="AEW249">
        <v>1.66</v>
      </c>
      <c r="AEX249">
        <v>7.0000000000000007E-2</v>
      </c>
      <c r="AEY249">
        <v>0.71</v>
      </c>
      <c r="AEZ249" s="1" t="s">
        <v>1866</v>
      </c>
      <c r="AFA249" s="1" t="s">
        <v>1866</v>
      </c>
      <c r="AFB249" s="1" t="s">
        <v>1866</v>
      </c>
      <c r="AFC249" s="1" t="s">
        <v>1866</v>
      </c>
      <c r="AFD249" s="1" t="s">
        <v>1866</v>
      </c>
      <c r="AFE249" s="1" t="s">
        <v>1866</v>
      </c>
      <c r="AFF249" s="1" t="s">
        <v>1866</v>
      </c>
      <c r="AFG249" s="1" t="s">
        <v>1866</v>
      </c>
      <c r="AFJ249" s="1" t="s">
        <v>1866</v>
      </c>
      <c r="AFK249" s="1" t="s">
        <v>1866</v>
      </c>
      <c r="AFL249" s="1" t="s">
        <v>1866</v>
      </c>
      <c r="AFM249" s="1" t="s">
        <v>1866</v>
      </c>
      <c r="AFN249" s="1" t="s">
        <v>1866</v>
      </c>
      <c r="AFO249" s="1" t="s">
        <v>1866</v>
      </c>
      <c r="AFP249" s="1" t="s">
        <v>1866</v>
      </c>
      <c r="AFQ249" s="1" t="s">
        <v>1866</v>
      </c>
      <c r="AGB249">
        <v>0.12</v>
      </c>
      <c r="AGC249">
        <v>0.74</v>
      </c>
      <c r="AGN249">
        <v>426.19</v>
      </c>
      <c r="AGO249">
        <v>1499.91</v>
      </c>
      <c r="AGP249">
        <v>71.790000000000006</v>
      </c>
      <c r="AGQ249">
        <v>20893</v>
      </c>
      <c r="AGR249">
        <v>1</v>
      </c>
      <c r="AGS249" s="1" t="s">
        <v>1866</v>
      </c>
      <c r="AGT249">
        <v>0.72</v>
      </c>
      <c r="AGU249">
        <v>1</v>
      </c>
      <c r="AGW249" s="1" t="s">
        <v>1866</v>
      </c>
      <c r="AGX249" s="1" t="s">
        <v>1866</v>
      </c>
      <c r="AGY249" s="1" t="s">
        <v>1866</v>
      </c>
      <c r="AGZ249" s="1" t="s">
        <v>1866</v>
      </c>
      <c r="AHA249" s="1" t="s">
        <v>1866</v>
      </c>
      <c r="AHB249" s="1" t="s">
        <v>1866</v>
      </c>
      <c r="AHC249" s="1" t="s">
        <v>1866</v>
      </c>
      <c r="AHD249" s="1" t="s">
        <v>1866</v>
      </c>
      <c r="AHE249" s="1" t="s">
        <v>1866</v>
      </c>
      <c r="AHF249" s="1" t="s">
        <v>1866</v>
      </c>
      <c r="AHG249" s="1" t="s">
        <v>1866</v>
      </c>
      <c r="AHH249">
        <v>782.27</v>
      </c>
      <c r="AHI249">
        <v>1914.02</v>
      </c>
      <c r="AHJ249">
        <v>26.78</v>
      </c>
      <c r="AHK249">
        <v>71472</v>
      </c>
      <c r="AHL249">
        <v>1</v>
      </c>
      <c r="AHM249" s="1" t="s">
        <v>1866</v>
      </c>
      <c r="AHN249">
        <v>2.14</v>
      </c>
      <c r="AHO249">
        <v>8</v>
      </c>
      <c r="AHP249" s="1" t="s">
        <v>1866</v>
      </c>
      <c r="AHQ249" s="1" t="s">
        <v>1866</v>
      </c>
      <c r="AHR249">
        <v>136.19999999999999</v>
      </c>
      <c r="AHS249">
        <v>918.56</v>
      </c>
      <c r="AHT249">
        <v>12.78</v>
      </c>
      <c r="AHU249">
        <v>71875</v>
      </c>
      <c r="AHV249">
        <v>1</v>
      </c>
      <c r="AHW249">
        <v>5979.9</v>
      </c>
      <c r="AHX249">
        <v>0.04</v>
      </c>
      <c r="AHY249">
        <v>0.33</v>
      </c>
      <c r="AHZ249">
        <v>0.17</v>
      </c>
      <c r="AIA249">
        <v>0.44</v>
      </c>
      <c r="AIB249" s="1" t="s">
        <v>1866</v>
      </c>
      <c r="AIC249" s="1" t="s">
        <v>1866</v>
      </c>
      <c r="AID249" s="1" t="s">
        <v>1866</v>
      </c>
      <c r="AIE249" s="1" t="s">
        <v>1866</v>
      </c>
      <c r="AIF249" s="1" t="s">
        <v>1866</v>
      </c>
      <c r="AIG249" s="1" t="s">
        <v>1866</v>
      </c>
      <c r="AIH249" s="1" t="s">
        <v>1866</v>
      </c>
      <c r="AII249" s="1" t="s">
        <v>1866</v>
      </c>
      <c r="AIK249" s="1" t="s">
        <v>1866</v>
      </c>
      <c r="AIL249" s="1" t="s">
        <v>1866</v>
      </c>
      <c r="AIM249" s="1" t="s">
        <v>1866</v>
      </c>
      <c r="AIN249" s="1" t="s">
        <v>1866</v>
      </c>
      <c r="AIO249" s="1" t="s">
        <v>1866</v>
      </c>
      <c r="AIP249" s="1" t="s">
        <v>1866</v>
      </c>
      <c r="AIQ249" s="1" t="s">
        <v>1866</v>
      </c>
      <c r="AIR249" s="1" t="s">
        <v>1866</v>
      </c>
      <c r="AIS249" s="1" t="s">
        <v>1866</v>
      </c>
      <c r="AIU249" s="1" t="s">
        <v>1866</v>
      </c>
      <c r="AIV249" s="1" t="s">
        <v>1866</v>
      </c>
      <c r="AIW249" s="1" t="s">
        <v>1866</v>
      </c>
      <c r="AIX249" s="1" t="s">
        <v>1866</v>
      </c>
      <c r="AIY249" s="1" t="s">
        <v>1866</v>
      </c>
      <c r="AIZ249" s="1" t="s">
        <v>1866</v>
      </c>
      <c r="AJA249" s="1" t="s">
        <v>1866</v>
      </c>
      <c r="AJB249" s="1" t="s">
        <v>1866</v>
      </c>
      <c r="AJC249" s="1" t="s">
        <v>1866</v>
      </c>
      <c r="AJF249">
        <v>86.33</v>
      </c>
      <c r="AJG249">
        <v>597.63</v>
      </c>
      <c r="AJH249">
        <v>14.82</v>
      </c>
      <c r="AJI249">
        <v>40326</v>
      </c>
      <c r="AJJ249">
        <v>1</v>
      </c>
      <c r="AJK249" s="1" t="s">
        <v>1866</v>
      </c>
      <c r="AJL249">
        <v>0.13</v>
      </c>
      <c r="AJM249">
        <v>0.89</v>
      </c>
      <c r="AJN249" s="1" t="s">
        <v>1866</v>
      </c>
      <c r="AJO249" s="1" t="s">
        <v>1866</v>
      </c>
      <c r="AJP249">
        <v>183.59</v>
      </c>
      <c r="AJQ249">
        <v>106.1</v>
      </c>
      <c r="AJR249">
        <v>4.21</v>
      </c>
      <c r="AJS249">
        <v>25202</v>
      </c>
      <c r="AJT249">
        <v>1</v>
      </c>
      <c r="AJU249">
        <v>299.7</v>
      </c>
      <c r="AJV249">
        <v>0.04</v>
      </c>
      <c r="AJW249">
        <v>0.95</v>
      </c>
      <c r="AJX249">
        <v>0.04</v>
      </c>
      <c r="AJY249">
        <v>0.26</v>
      </c>
      <c r="AJZ249">
        <v>1423.75</v>
      </c>
      <c r="AKA249">
        <v>67.540000000000006</v>
      </c>
      <c r="AKB249">
        <v>3</v>
      </c>
      <c r="AKC249">
        <v>3221</v>
      </c>
      <c r="AKD249">
        <v>0.1429</v>
      </c>
      <c r="AKE249">
        <v>1.4</v>
      </c>
      <c r="AKF249">
        <v>0</v>
      </c>
      <c r="AKG249">
        <v>0</v>
      </c>
      <c r="AKI249" s="1" t="s">
        <v>1866</v>
      </c>
      <c r="AKJ249">
        <v>27.13</v>
      </c>
      <c r="AKK249">
        <v>374.18</v>
      </c>
      <c r="AKL249">
        <v>3.86</v>
      </c>
      <c r="AKM249">
        <v>96938</v>
      </c>
      <c r="AKN249">
        <v>1</v>
      </c>
      <c r="AKO249" s="1" t="s">
        <v>1866</v>
      </c>
      <c r="AKP249">
        <v>0.08</v>
      </c>
      <c r="AKQ249">
        <v>2.2000000000000002</v>
      </c>
      <c r="AKR249" s="1" t="s">
        <v>1866</v>
      </c>
      <c r="AKS249" s="1" t="s">
        <v>1866</v>
      </c>
      <c r="AKT249">
        <v>127.31</v>
      </c>
      <c r="AKU249">
        <v>1340.47</v>
      </c>
      <c r="AKV249">
        <v>39.92</v>
      </c>
      <c r="AKW249">
        <v>33579</v>
      </c>
      <c r="AKX249">
        <v>1</v>
      </c>
      <c r="AKY249" s="1" t="s">
        <v>1866</v>
      </c>
      <c r="AKZ249">
        <v>0</v>
      </c>
      <c r="ALA249">
        <v>0</v>
      </c>
      <c r="ALL249">
        <v>0.02</v>
      </c>
      <c r="ALM249">
        <v>0.14000000000000001</v>
      </c>
      <c r="ALX249">
        <v>25.11</v>
      </c>
      <c r="ALY249">
        <v>3.31</v>
      </c>
      <c r="ALZ249">
        <v>1.2</v>
      </c>
      <c r="AMA249">
        <v>2759</v>
      </c>
      <c r="AMB249">
        <v>1</v>
      </c>
      <c r="AMC249" s="1" t="s">
        <v>1866</v>
      </c>
      <c r="AMD249">
        <v>0</v>
      </c>
      <c r="AME249">
        <v>0</v>
      </c>
      <c r="AMH249">
        <v>100</v>
      </c>
      <c r="AMI249">
        <v>1.56</v>
      </c>
      <c r="AMJ249">
        <v>24.04</v>
      </c>
      <c r="AMK249">
        <v>65</v>
      </c>
      <c r="AML249">
        <v>1</v>
      </c>
      <c r="AMM249" s="1" t="s">
        <v>1866</v>
      </c>
      <c r="AMN249">
        <v>0</v>
      </c>
      <c r="AMO249">
        <v>0</v>
      </c>
      <c r="AMZ249">
        <v>0.06</v>
      </c>
      <c r="ANA249">
        <v>0.44</v>
      </c>
      <c r="ANB249" s="1" t="s">
        <v>1866</v>
      </c>
      <c r="ANC249" s="1" t="s">
        <v>1866</v>
      </c>
      <c r="AND249" s="1" t="s">
        <v>1866</v>
      </c>
      <c r="ANE249" s="1" t="s">
        <v>1866</v>
      </c>
      <c r="ANF249" s="1" t="s">
        <v>1866</v>
      </c>
      <c r="ANG249" s="1" t="s">
        <v>1866</v>
      </c>
      <c r="ANH249" s="1" t="s">
        <v>1866</v>
      </c>
      <c r="ANI249" s="1" t="s">
        <v>1866</v>
      </c>
      <c r="ANT249">
        <v>0.09</v>
      </c>
      <c r="ANU249">
        <v>0.63</v>
      </c>
      <c r="AOD249">
        <v>0.09</v>
      </c>
      <c r="AOE249">
        <v>0.63</v>
      </c>
      <c r="AON249">
        <v>0.09</v>
      </c>
      <c r="AOO249">
        <v>0.63</v>
      </c>
      <c r="AOX249">
        <v>0.09</v>
      </c>
      <c r="AOY249">
        <v>0.63</v>
      </c>
      <c r="APH249">
        <v>0.09</v>
      </c>
      <c r="API249">
        <v>0.63</v>
      </c>
      <c r="APJ249">
        <v>709.56</v>
      </c>
      <c r="APK249">
        <v>36582.94</v>
      </c>
      <c r="APL249">
        <v>5.4390999999999998</v>
      </c>
      <c r="APM249">
        <v>6366679</v>
      </c>
      <c r="APN249">
        <v>0.9466</v>
      </c>
      <c r="APO249">
        <v>713645.7</v>
      </c>
      <c r="APP249">
        <v>0.35</v>
      </c>
      <c r="APQ249">
        <v>6.43</v>
      </c>
      <c r="APR249">
        <v>0.09</v>
      </c>
      <c r="APS249">
        <v>0.63</v>
      </c>
      <c r="AQB249">
        <v>0.09</v>
      </c>
      <c r="AQC249">
        <v>0.63</v>
      </c>
      <c r="AQL249">
        <v>0.09</v>
      </c>
      <c r="AQM249">
        <v>0.63</v>
      </c>
      <c r="AQV249">
        <v>0.09</v>
      </c>
      <c r="AQW249">
        <v>0.63</v>
      </c>
      <c r="AQX249">
        <v>59.24</v>
      </c>
      <c r="AQY249">
        <v>760.63</v>
      </c>
      <c r="AQZ249">
        <v>1.53</v>
      </c>
      <c r="ARA249">
        <v>497143</v>
      </c>
      <c r="ARB249">
        <v>1</v>
      </c>
      <c r="ARC249" s="1" t="s">
        <v>1866</v>
      </c>
      <c r="ARD249">
        <v>0</v>
      </c>
      <c r="ARE249">
        <v>0</v>
      </c>
      <c r="ARF249" s="1" t="s">
        <v>1866</v>
      </c>
      <c r="ARG249" s="1" t="s">
        <v>1866</v>
      </c>
      <c r="ARH249" s="1" t="s">
        <v>1866</v>
      </c>
      <c r="ARI249" s="1" t="s">
        <v>1866</v>
      </c>
      <c r="ARJ249" s="1" t="s">
        <v>1866</v>
      </c>
      <c r="ARK249" s="1" t="s">
        <v>1866</v>
      </c>
      <c r="ARL249" s="1" t="s">
        <v>1866</v>
      </c>
      <c r="ARM249" s="1" t="s">
        <v>1866</v>
      </c>
      <c r="ARN249" s="1" t="s">
        <v>1866</v>
      </c>
      <c r="ARO249" s="1" t="s">
        <v>1866</v>
      </c>
      <c r="ARR249">
        <v>16.91</v>
      </c>
      <c r="ARS249">
        <v>7.6</v>
      </c>
      <c r="ART249">
        <v>0.47</v>
      </c>
      <c r="ARU249">
        <v>16176</v>
      </c>
      <c r="ARV249">
        <v>1</v>
      </c>
      <c r="ARW249" s="1" t="s">
        <v>1866</v>
      </c>
      <c r="ARX249">
        <v>0</v>
      </c>
      <c r="ARY249">
        <v>0</v>
      </c>
      <c r="ASB249">
        <v>606.59</v>
      </c>
      <c r="ASC249">
        <v>447.63</v>
      </c>
      <c r="ASD249">
        <v>104.1</v>
      </c>
      <c r="ASE249">
        <v>4300</v>
      </c>
      <c r="ASF249">
        <v>1</v>
      </c>
      <c r="ASG249">
        <v>38.9</v>
      </c>
      <c r="ASH249">
        <v>0</v>
      </c>
      <c r="ASI249">
        <v>0</v>
      </c>
      <c r="ASJ249">
        <v>0.69</v>
      </c>
      <c r="ASK249">
        <v>5.71</v>
      </c>
      <c r="AST249">
        <v>0.05</v>
      </c>
      <c r="ASU249">
        <v>0.16</v>
      </c>
      <c r="ATD249">
        <v>0.01</v>
      </c>
      <c r="ATE249">
        <v>0.26</v>
      </c>
      <c r="ATF249">
        <v>246.48</v>
      </c>
      <c r="ATG249">
        <v>22245.34</v>
      </c>
      <c r="ATH249">
        <v>871</v>
      </c>
      <c r="ATI249">
        <v>5108</v>
      </c>
      <c r="ATJ249">
        <v>1</v>
      </c>
      <c r="ATK249" s="1" t="s">
        <v>1866</v>
      </c>
      <c r="ATL249">
        <v>15</v>
      </c>
      <c r="ATM249">
        <v>0.34</v>
      </c>
      <c r="ATP249" s="1" t="s">
        <v>1866</v>
      </c>
      <c r="ATQ249" s="1" t="s">
        <v>1866</v>
      </c>
      <c r="ATR249" s="1" t="s">
        <v>1866</v>
      </c>
      <c r="ATS249" s="1" t="s">
        <v>1866</v>
      </c>
      <c r="ATT249" s="1" t="s">
        <v>1866</v>
      </c>
      <c r="ATU249" s="1" t="s">
        <v>1866</v>
      </c>
      <c r="ATV249" s="1" t="s">
        <v>1866</v>
      </c>
      <c r="ATW249" s="1" t="s">
        <v>1866</v>
      </c>
      <c r="ATZ249" s="1" t="s">
        <v>1866</v>
      </c>
      <c r="AUA249" s="1" t="s">
        <v>1866</v>
      </c>
      <c r="AUB249" s="1" t="s">
        <v>1866</v>
      </c>
      <c r="AUC249" s="1" t="s">
        <v>1866</v>
      </c>
      <c r="AUD249" s="1" t="s">
        <v>1866</v>
      </c>
      <c r="AUF249" s="1" t="s">
        <v>1866</v>
      </c>
      <c r="AUG249" s="1" t="s">
        <v>1866</v>
      </c>
      <c r="AUJ249">
        <v>1.88</v>
      </c>
      <c r="AUK249">
        <v>9524.83</v>
      </c>
      <c r="AUL249">
        <v>3.31</v>
      </c>
      <c r="AUM249">
        <v>11517330</v>
      </c>
      <c r="AUN249">
        <v>4</v>
      </c>
      <c r="AUO249">
        <v>139227.9</v>
      </c>
      <c r="AUP249">
        <v>0.11</v>
      </c>
      <c r="AUQ249">
        <v>3.17</v>
      </c>
      <c r="AUR249">
        <v>0.03</v>
      </c>
      <c r="AUS249">
        <v>0.35</v>
      </c>
      <c r="AUT249">
        <v>658.86</v>
      </c>
      <c r="AUU249">
        <v>5662.86</v>
      </c>
      <c r="AUV249">
        <v>4.5547000000000004</v>
      </c>
      <c r="AUW249">
        <v>898866</v>
      </c>
      <c r="AUX249">
        <v>0.72299999999999998</v>
      </c>
      <c r="AUY249">
        <v>75219.3</v>
      </c>
      <c r="AUZ249">
        <v>0.15</v>
      </c>
      <c r="AVA249">
        <v>3.37</v>
      </c>
      <c r="AVB249">
        <v>0.04</v>
      </c>
      <c r="AVC249">
        <v>0.48</v>
      </c>
      <c r="AVL249">
        <v>0.04</v>
      </c>
      <c r="AVM249">
        <v>0.48</v>
      </c>
      <c r="AVX249">
        <v>221.57</v>
      </c>
      <c r="AVY249">
        <v>629.57000000000005</v>
      </c>
      <c r="AVZ249">
        <v>23.22</v>
      </c>
      <c r="AWA249">
        <v>27113</v>
      </c>
      <c r="AWB249">
        <v>1</v>
      </c>
      <c r="AWC249" s="1" t="s">
        <v>1866</v>
      </c>
      <c r="AWD249">
        <v>2.2200000000000002</v>
      </c>
      <c r="AWE249">
        <v>9.56</v>
      </c>
      <c r="AWF249" s="1" t="s">
        <v>1866</v>
      </c>
      <c r="AWG249" s="1" t="s">
        <v>1866</v>
      </c>
      <c r="AWP249">
        <v>0.06</v>
      </c>
      <c r="AWQ249">
        <v>0.44</v>
      </c>
      <c r="AWR249">
        <v>206.54</v>
      </c>
      <c r="AWS249">
        <v>21.31</v>
      </c>
      <c r="AWT249">
        <v>4.5999999999999996</v>
      </c>
      <c r="AWU249">
        <v>4633</v>
      </c>
      <c r="AWV249">
        <v>1</v>
      </c>
      <c r="AWW249">
        <v>60.1</v>
      </c>
      <c r="AWX249">
        <v>0</v>
      </c>
      <c r="AWY249">
        <v>0</v>
      </c>
      <c r="AWZ249" s="1" t="s">
        <v>1866</v>
      </c>
      <c r="AXA249" s="1" t="s">
        <v>1866</v>
      </c>
      <c r="AXB249">
        <v>33.29</v>
      </c>
      <c r="AXC249">
        <v>17.68</v>
      </c>
      <c r="AXD249">
        <v>6.33</v>
      </c>
      <c r="AXE249">
        <v>2794</v>
      </c>
      <c r="AXF249">
        <v>1</v>
      </c>
      <c r="AXG249">
        <v>0</v>
      </c>
      <c r="AXH249">
        <v>0.17</v>
      </c>
      <c r="AXI249">
        <v>2.63</v>
      </c>
      <c r="AXL249">
        <v>172</v>
      </c>
      <c r="AXM249">
        <v>2352.52</v>
      </c>
      <c r="AXN249">
        <v>28.13</v>
      </c>
      <c r="AXO249">
        <v>83616</v>
      </c>
      <c r="AXP249">
        <v>1</v>
      </c>
      <c r="AXQ249">
        <v>5787.9</v>
      </c>
      <c r="AXR249">
        <v>1.93</v>
      </c>
      <c r="AXS249">
        <v>6.86</v>
      </c>
      <c r="AXT249">
        <v>0.14000000000000001</v>
      </c>
      <c r="AXU249">
        <v>2.12</v>
      </c>
      <c r="AYD249">
        <v>0.06</v>
      </c>
      <c r="AYE249">
        <v>0.44</v>
      </c>
      <c r="AYN249">
        <v>0.05</v>
      </c>
      <c r="AYO249">
        <v>0.16</v>
      </c>
      <c r="AYX249">
        <v>0.05</v>
      </c>
      <c r="AYY249">
        <v>0.16</v>
      </c>
      <c r="AYZ249">
        <v>77.09</v>
      </c>
      <c r="AZA249">
        <v>8490.66</v>
      </c>
      <c r="AZB249">
        <v>1.4761</v>
      </c>
      <c r="AZC249">
        <v>5439245</v>
      </c>
      <c r="AZD249">
        <v>0.9456</v>
      </c>
      <c r="AZE249">
        <v>612026.9</v>
      </c>
      <c r="AZF249">
        <v>0.05</v>
      </c>
      <c r="AZG249">
        <v>3.07</v>
      </c>
      <c r="AZH249">
        <v>0.02</v>
      </c>
      <c r="AZI249">
        <v>0.14000000000000001</v>
      </c>
      <c r="AZR249">
        <v>0.06</v>
      </c>
      <c r="AZS249">
        <v>0.44</v>
      </c>
      <c r="AZT249">
        <v>49.38</v>
      </c>
      <c r="AZU249">
        <v>2410.67</v>
      </c>
      <c r="AZV249">
        <v>3.51</v>
      </c>
      <c r="AZW249">
        <v>687387</v>
      </c>
      <c r="AZX249">
        <v>1</v>
      </c>
      <c r="AZY249" s="1" t="s">
        <v>1866</v>
      </c>
      <c r="AZZ249">
        <v>0.26</v>
      </c>
      <c r="BAA249">
        <v>7.36</v>
      </c>
      <c r="BAB249" s="1" t="s">
        <v>1866</v>
      </c>
      <c r="BAC249" s="1" t="s">
        <v>1866</v>
      </c>
      <c r="BAD249">
        <v>3.72</v>
      </c>
      <c r="BAE249">
        <v>4599.04</v>
      </c>
      <c r="BAF249">
        <v>0.01</v>
      </c>
      <c r="BAG249">
        <v>459904300</v>
      </c>
      <c r="BAH249">
        <v>1</v>
      </c>
      <c r="BAI249" s="1" t="s">
        <v>1866</v>
      </c>
      <c r="BAJ249">
        <v>0</v>
      </c>
      <c r="BAK249">
        <v>0</v>
      </c>
      <c r="BAL249" s="1" t="s">
        <v>1866</v>
      </c>
      <c r="BAM249" s="1" t="s">
        <v>1866</v>
      </c>
      <c r="BAN249">
        <v>321.8</v>
      </c>
      <c r="BAO249">
        <v>279.19</v>
      </c>
      <c r="BAP249">
        <v>15.7</v>
      </c>
      <c r="BAQ249">
        <v>17783</v>
      </c>
      <c r="BAR249">
        <v>1</v>
      </c>
      <c r="BAS249" s="1" t="s">
        <v>1866</v>
      </c>
      <c r="BAT249">
        <v>0.23</v>
      </c>
      <c r="BAU249">
        <v>1.45</v>
      </c>
      <c r="BAV249" s="1" t="s">
        <v>1866</v>
      </c>
      <c r="BAW249" s="1" t="s">
        <v>1866</v>
      </c>
      <c r="BBH249" s="1" t="s">
        <v>1866</v>
      </c>
      <c r="BBI249" s="1" t="s">
        <v>1866</v>
      </c>
      <c r="BBJ249" s="1" t="s">
        <v>1866</v>
      </c>
      <c r="BBK249" s="1" t="s">
        <v>1866</v>
      </c>
      <c r="BBL249" s="1" t="s">
        <v>1866</v>
      </c>
      <c r="BBM249" s="1" t="s">
        <v>1866</v>
      </c>
      <c r="BBN249" s="1" t="s">
        <v>1866</v>
      </c>
      <c r="BBO249" s="1" t="s">
        <v>1866</v>
      </c>
      <c r="BBZ249">
        <v>0.04</v>
      </c>
      <c r="BCA249">
        <v>0.23</v>
      </c>
      <c r="BCJ249">
        <v>0.04</v>
      </c>
      <c r="BCK249">
        <v>0.23</v>
      </c>
      <c r="BCL249">
        <v>78.88</v>
      </c>
      <c r="BCM249">
        <v>15425.72</v>
      </c>
      <c r="BCN249">
        <v>2.5741999999999998</v>
      </c>
      <c r="BCO249">
        <v>5910241</v>
      </c>
      <c r="BCP249">
        <v>0.98629999999999995</v>
      </c>
      <c r="BCQ249">
        <v>361273.2</v>
      </c>
      <c r="BCR249">
        <v>0.16</v>
      </c>
      <c r="BCS249">
        <v>6.03</v>
      </c>
      <c r="BCT249">
        <v>0.04</v>
      </c>
      <c r="BCU249">
        <v>0.23</v>
      </c>
      <c r="BDD249">
        <v>0.04</v>
      </c>
      <c r="BDE249">
        <v>0.23</v>
      </c>
      <c r="BDF249" s="1" t="s">
        <v>1866</v>
      </c>
      <c r="BDG249" s="1" t="s">
        <v>1866</v>
      </c>
      <c r="BDH249" s="1" t="s">
        <v>1866</v>
      </c>
      <c r="BDI249" s="1" t="s">
        <v>1866</v>
      </c>
      <c r="BDJ249" s="1" t="s">
        <v>1866</v>
      </c>
      <c r="BDK249" s="1" t="s">
        <v>1866</v>
      </c>
      <c r="BDL249" s="1" t="s">
        <v>1866</v>
      </c>
      <c r="BDM249" s="1" t="s">
        <v>1866</v>
      </c>
      <c r="BDN249" s="1" t="s">
        <v>1866</v>
      </c>
      <c r="BDO249" s="1" t="s">
        <v>1866</v>
      </c>
      <c r="BDP249">
        <v>1952.87</v>
      </c>
      <c r="BDQ249">
        <v>956.6</v>
      </c>
      <c r="BDR249">
        <v>27.905000000000001</v>
      </c>
      <c r="BDS249">
        <v>3428</v>
      </c>
      <c r="BDT249">
        <v>0.1</v>
      </c>
      <c r="BDU249">
        <v>1032.0999999999999</v>
      </c>
      <c r="BDV249">
        <v>0.52</v>
      </c>
      <c r="BDW249">
        <v>1.88</v>
      </c>
      <c r="BDX249">
        <v>0.25</v>
      </c>
      <c r="BDY249">
        <v>2.25</v>
      </c>
      <c r="BEH249">
        <v>0.04</v>
      </c>
      <c r="BEI249">
        <v>0.23</v>
      </c>
      <c r="BEJ249">
        <v>24.25</v>
      </c>
      <c r="BEK249">
        <v>67</v>
      </c>
      <c r="BEL249">
        <v>1.34</v>
      </c>
      <c r="BEM249">
        <v>50000</v>
      </c>
      <c r="BEN249">
        <v>1</v>
      </c>
      <c r="BEO249" s="1" t="s">
        <v>1866</v>
      </c>
      <c r="BEP249">
        <v>0</v>
      </c>
      <c r="BEQ249">
        <v>0</v>
      </c>
    </row>
    <row r="250" spans="1:1499" x14ac:dyDescent="0.25">
      <c r="A250" s="2">
        <v>42491</v>
      </c>
      <c r="B250">
        <v>100</v>
      </c>
      <c r="C250">
        <v>28.04</v>
      </c>
      <c r="D250">
        <v>7.01</v>
      </c>
      <c r="E250">
        <v>4000</v>
      </c>
      <c r="F250">
        <v>1</v>
      </c>
      <c r="G250" s="1" t="s">
        <v>1866</v>
      </c>
      <c r="H250">
        <v>0</v>
      </c>
      <c r="I250">
        <v>0</v>
      </c>
      <c r="T250">
        <v>0.11</v>
      </c>
      <c r="U250">
        <v>0.72</v>
      </c>
      <c r="AD250">
        <v>0.11</v>
      </c>
      <c r="AE250">
        <v>0.72</v>
      </c>
      <c r="AF250">
        <v>177.28</v>
      </c>
      <c r="AG250">
        <v>50.51</v>
      </c>
      <c r="AH250">
        <v>0.61</v>
      </c>
      <c r="AI250">
        <v>83355</v>
      </c>
      <c r="AJ250">
        <v>1</v>
      </c>
      <c r="AK250">
        <v>6522.4</v>
      </c>
      <c r="AL250">
        <v>0.11</v>
      </c>
      <c r="AM250">
        <v>18.649999999999999</v>
      </c>
      <c r="AN250">
        <v>0.17</v>
      </c>
      <c r="AO250">
        <v>-0.16</v>
      </c>
      <c r="AX250">
        <v>0.11</v>
      </c>
      <c r="AY250">
        <v>0.72</v>
      </c>
      <c r="AZ250">
        <v>9.61</v>
      </c>
      <c r="BA250">
        <v>206.83</v>
      </c>
      <c r="BB250">
        <v>0.24</v>
      </c>
      <c r="BC250">
        <v>858213</v>
      </c>
      <c r="BD250">
        <v>1</v>
      </c>
      <c r="BE250">
        <v>230859.8</v>
      </c>
      <c r="BF250">
        <v>0.11</v>
      </c>
      <c r="BG250">
        <v>46.89</v>
      </c>
      <c r="BH250">
        <v>7.0000000000000007E-2</v>
      </c>
      <c r="BI250">
        <v>0.08</v>
      </c>
      <c r="BR250">
        <v>0.21</v>
      </c>
      <c r="BS250">
        <v>1.92</v>
      </c>
      <c r="CB250">
        <v>0.21</v>
      </c>
      <c r="CC250">
        <v>1.92</v>
      </c>
      <c r="CL250">
        <v>0.21</v>
      </c>
      <c r="CM250">
        <v>1.92</v>
      </c>
      <c r="CN250">
        <v>5153.0200000000004</v>
      </c>
      <c r="CO250">
        <v>13931.36</v>
      </c>
      <c r="CP250">
        <v>14.07</v>
      </c>
      <c r="CQ250">
        <v>943220</v>
      </c>
      <c r="CR250">
        <v>0.95240000000000002</v>
      </c>
      <c r="CS250">
        <v>54283.6</v>
      </c>
      <c r="CT250">
        <v>0.53</v>
      </c>
      <c r="CU250">
        <v>3.77</v>
      </c>
      <c r="CV250">
        <v>0.1</v>
      </c>
      <c r="CW250">
        <v>0.72</v>
      </c>
      <c r="DF250">
        <v>0.11</v>
      </c>
      <c r="DG250">
        <v>0.72</v>
      </c>
      <c r="DP250">
        <v>0.19</v>
      </c>
      <c r="DQ250">
        <v>0.36</v>
      </c>
      <c r="DR250">
        <v>164.47</v>
      </c>
      <c r="DS250">
        <v>2113.75</v>
      </c>
      <c r="DT250">
        <v>16.91</v>
      </c>
      <c r="DU250">
        <v>125000</v>
      </c>
      <c r="DV250">
        <v>1</v>
      </c>
      <c r="DW250" s="1" t="s">
        <v>1866</v>
      </c>
      <c r="DX250">
        <v>1.04</v>
      </c>
      <c r="DY250">
        <v>6.16</v>
      </c>
      <c r="DZ250" s="1" t="s">
        <v>1866</v>
      </c>
      <c r="EA250" s="1" t="s">
        <v>1866</v>
      </c>
      <c r="EJ250">
        <v>0.19</v>
      </c>
      <c r="EK250">
        <v>0.36</v>
      </c>
      <c r="EL250">
        <v>1001.8</v>
      </c>
      <c r="EM250">
        <v>9158.31</v>
      </c>
      <c r="EN250">
        <v>16.9435</v>
      </c>
      <c r="EO250">
        <v>314665</v>
      </c>
      <c r="EP250">
        <v>0.58209999999999995</v>
      </c>
      <c r="EQ250">
        <v>34149.800000000003</v>
      </c>
      <c r="ER250">
        <v>0.66</v>
      </c>
      <c r="ES250">
        <v>3.87</v>
      </c>
      <c r="ET250">
        <v>0.21</v>
      </c>
      <c r="EU250">
        <v>1.92</v>
      </c>
      <c r="FD250">
        <v>0.21</v>
      </c>
      <c r="FE250">
        <v>1.92</v>
      </c>
      <c r="FN250">
        <v>0.21</v>
      </c>
      <c r="FO250">
        <v>1.92</v>
      </c>
      <c r="FX250">
        <v>0.21</v>
      </c>
      <c r="FY250">
        <v>1.92</v>
      </c>
      <c r="GH250">
        <v>0.21</v>
      </c>
      <c r="GI250">
        <v>1.92</v>
      </c>
      <c r="GR250">
        <v>0.21</v>
      </c>
      <c r="GS250">
        <v>1.92</v>
      </c>
      <c r="HB250">
        <v>0.21</v>
      </c>
      <c r="HC250">
        <v>1.92</v>
      </c>
      <c r="HL250">
        <v>0.21</v>
      </c>
      <c r="HM250">
        <v>1.92</v>
      </c>
      <c r="HV250">
        <v>0.21</v>
      </c>
      <c r="HW250">
        <v>1.92</v>
      </c>
      <c r="IF250">
        <v>0.21</v>
      </c>
      <c r="IG250">
        <v>1.92</v>
      </c>
      <c r="IP250">
        <v>0.21</v>
      </c>
      <c r="IQ250">
        <v>1.92</v>
      </c>
      <c r="IZ250">
        <v>0.21</v>
      </c>
      <c r="JA250">
        <v>1.92</v>
      </c>
      <c r="JJ250">
        <v>0.21</v>
      </c>
      <c r="JK250">
        <v>1.92</v>
      </c>
      <c r="JL250">
        <v>1512.61</v>
      </c>
      <c r="JM250">
        <v>2715.08</v>
      </c>
      <c r="JN250">
        <v>9.7373999999999992</v>
      </c>
      <c r="JO250">
        <v>266707</v>
      </c>
      <c r="JP250">
        <v>0.95650000000000002</v>
      </c>
      <c r="JQ250">
        <v>35739.800000000003</v>
      </c>
      <c r="JR250">
        <v>0.43</v>
      </c>
      <c r="JS250">
        <v>4.42</v>
      </c>
      <c r="JT250">
        <v>0.19</v>
      </c>
      <c r="JU250">
        <v>0.36</v>
      </c>
      <c r="KD250">
        <v>4.9000000000000002E-2</v>
      </c>
      <c r="KE250">
        <v>0.14799999999999999</v>
      </c>
      <c r="KN250">
        <v>0.21</v>
      </c>
      <c r="KO250">
        <v>1.92</v>
      </c>
      <c r="KP250" s="1" t="s">
        <v>1866</v>
      </c>
      <c r="KQ250" s="1" t="s">
        <v>1866</v>
      </c>
      <c r="KR250" s="1" t="s">
        <v>1866</v>
      </c>
      <c r="KS250" s="1" t="s">
        <v>1866</v>
      </c>
      <c r="KT250" s="1" t="s">
        <v>1866</v>
      </c>
      <c r="KU250" s="1" t="s">
        <v>1866</v>
      </c>
      <c r="KV250" s="1" t="s">
        <v>1866</v>
      </c>
      <c r="KW250" s="1" t="s">
        <v>1866</v>
      </c>
      <c r="KZ250" s="1" t="s">
        <v>1866</v>
      </c>
      <c r="LA250" s="1" t="s">
        <v>1866</v>
      </c>
      <c r="LB250" s="1" t="s">
        <v>1866</v>
      </c>
      <c r="LC250" s="1" t="s">
        <v>1866</v>
      </c>
      <c r="LD250" s="1" t="s">
        <v>1866</v>
      </c>
      <c r="LE250" s="1" t="s">
        <v>1866</v>
      </c>
      <c r="LF250" s="1" t="s">
        <v>1866</v>
      </c>
      <c r="LG250" s="1" t="s">
        <v>1866</v>
      </c>
      <c r="LJ250" s="1" t="s">
        <v>1866</v>
      </c>
      <c r="LK250" s="1" t="s">
        <v>1866</v>
      </c>
      <c r="LL250" s="1" t="s">
        <v>1866</v>
      </c>
      <c r="LM250" s="1" t="s">
        <v>1866</v>
      </c>
      <c r="LN250" s="1" t="s">
        <v>1866</v>
      </c>
      <c r="LO250" s="1" t="s">
        <v>1866</v>
      </c>
      <c r="LP250" s="1" t="s">
        <v>1866</v>
      </c>
      <c r="LQ250" s="1" t="s">
        <v>1866</v>
      </c>
      <c r="LR250" s="1" t="s">
        <v>1866</v>
      </c>
      <c r="LS250" s="1" t="s">
        <v>1866</v>
      </c>
      <c r="LT250">
        <v>147.96</v>
      </c>
      <c r="LU250">
        <v>57.03</v>
      </c>
      <c r="LV250">
        <v>4.1100000000000003</v>
      </c>
      <c r="LW250">
        <v>12931</v>
      </c>
      <c r="LX250">
        <v>0.93130000000000002</v>
      </c>
      <c r="LY250">
        <v>568</v>
      </c>
      <c r="LZ250">
        <v>0.13</v>
      </c>
      <c r="MA250">
        <v>3.17</v>
      </c>
      <c r="MB250">
        <v>0.2</v>
      </c>
      <c r="MC250">
        <v>0.21</v>
      </c>
      <c r="ML250">
        <v>0.2</v>
      </c>
      <c r="MM250">
        <v>0.21</v>
      </c>
      <c r="MN250">
        <v>15.21</v>
      </c>
      <c r="MO250">
        <v>38.96</v>
      </c>
      <c r="MP250">
        <v>4.2</v>
      </c>
      <c r="MQ250">
        <v>9276</v>
      </c>
      <c r="MR250">
        <v>1</v>
      </c>
      <c r="MS250">
        <v>76.400000000000006</v>
      </c>
      <c r="MT250">
        <v>0</v>
      </c>
      <c r="MU250">
        <v>0</v>
      </c>
      <c r="MV250" s="1" t="s">
        <v>1866</v>
      </c>
      <c r="MW250">
        <v>-0.61</v>
      </c>
      <c r="MX250">
        <v>93.76</v>
      </c>
      <c r="MY250">
        <v>2.25</v>
      </c>
      <c r="MZ250">
        <v>45.08</v>
      </c>
      <c r="NA250">
        <v>50</v>
      </c>
      <c r="NB250">
        <v>1</v>
      </c>
      <c r="NC250" s="1" t="s">
        <v>1866</v>
      </c>
      <c r="ND250">
        <v>0</v>
      </c>
      <c r="NE250">
        <v>0</v>
      </c>
      <c r="NH250">
        <v>178.07</v>
      </c>
      <c r="NI250">
        <v>18697.5</v>
      </c>
      <c r="NJ250">
        <v>12.465</v>
      </c>
      <c r="NK250">
        <v>150000</v>
      </c>
      <c r="NL250">
        <v>0.1</v>
      </c>
      <c r="NM250">
        <v>110901.2</v>
      </c>
      <c r="NN250">
        <v>0.27</v>
      </c>
      <c r="NO250">
        <v>2.17</v>
      </c>
      <c r="NP250">
        <v>0.04</v>
      </c>
      <c r="NQ250">
        <v>0.57999999999999996</v>
      </c>
      <c r="NR250" s="1" t="s">
        <v>1866</v>
      </c>
      <c r="NS250" s="1" t="s">
        <v>1866</v>
      </c>
      <c r="NT250" s="1" t="s">
        <v>1866</v>
      </c>
      <c r="NU250" s="1" t="s">
        <v>1866</v>
      </c>
      <c r="NV250" s="1" t="s">
        <v>1866</v>
      </c>
      <c r="NW250" s="1" t="s">
        <v>1866</v>
      </c>
      <c r="NX250" s="1" t="s">
        <v>1866</v>
      </c>
      <c r="NY250" s="1" t="s">
        <v>1866</v>
      </c>
      <c r="OB250">
        <v>1621.64</v>
      </c>
      <c r="OC250">
        <v>2039.49</v>
      </c>
      <c r="OD250">
        <v>14.1014</v>
      </c>
      <c r="OE250">
        <v>129000</v>
      </c>
      <c r="OF250">
        <v>0.89190000000000003</v>
      </c>
      <c r="OG250">
        <v>4249.1000000000004</v>
      </c>
      <c r="OH250">
        <v>0.28999999999999998</v>
      </c>
      <c r="OI250">
        <v>2.09</v>
      </c>
      <c r="OJ250">
        <v>0.09</v>
      </c>
      <c r="OK250">
        <v>1.19</v>
      </c>
      <c r="OL250">
        <v>70.94</v>
      </c>
      <c r="OM250">
        <v>438.03</v>
      </c>
      <c r="ON250">
        <v>7.5</v>
      </c>
      <c r="OO250">
        <v>58404</v>
      </c>
      <c r="OP250">
        <v>1</v>
      </c>
      <c r="OQ250" s="1" t="s">
        <v>1866</v>
      </c>
      <c r="OR250">
        <v>0</v>
      </c>
      <c r="OS250">
        <v>0</v>
      </c>
      <c r="OT250" s="1" t="s">
        <v>1866</v>
      </c>
      <c r="OU250" s="1" t="s">
        <v>1866</v>
      </c>
      <c r="OV250">
        <v>85.33</v>
      </c>
      <c r="OW250">
        <v>14.11</v>
      </c>
      <c r="OX250">
        <v>1.484</v>
      </c>
      <c r="OY250">
        <v>8990</v>
      </c>
      <c r="OZ250">
        <v>0.94520000000000004</v>
      </c>
      <c r="PA250">
        <v>31.9</v>
      </c>
      <c r="PB250">
        <v>0</v>
      </c>
      <c r="PC250">
        <v>0</v>
      </c>
      <c r="PD250" s="1" t="s">
        <v>1866</v>
      </c>
      <c r="PE250" s="1" t="s">
        <v>1866</v>
      </c>
      <c r="PF250">
        <v>169.28</v>
      </c>
      <c r="PG250">
        <v>1894.81</v>
      </c>
      <c r="PH250">
        <v>7.96</v>
      </c>
      <c r="PI250">
        <v>238042</v>
      </c>
      <c r="PJ250">
        <v>1</v>
      </c>
      <c r="PK250" s="1" t="s">
        <v>1866</v>
      </c>
      <c r="PL250">
        <v>0</v>
      </c>
      <c r="PM250">
        <v>0</v>
      </c>
      <c r="PN250" s="1" t="s">
        <v>1866</v>
      </c>
      <c r="PO250" s="1" t="s">
        <v>1866</v>
      </c>
      <c r="PP250">
        <v>1137.8</v>
      </c>
      <c r="PQ250">
        <v>2958.41</v>
      </c>
      <c r="PR250">
        <v>19.77</v>
      </c>
      <c r="PS250">
        <v>149642</v>
      </c>
      <c r="PT250">
        <v>1</v>
      </c>
      <c r="PU250" s="1" t="s">
        <v>1866</v>
      </c>
      <c r="PV250">
        <v>0.6</v>
      </c>
      <c r="PW250">
        <v>3.04</v>
      </c>
      <c r="PX250" s="1" t="s">
        <v>1866</v>
      </c>
      <c r="PY250" s="1" t="s">
        <v>1866</v>
      </c>
      <c r="PZ250">
        <v>120.43</v>
      </c>
      <c r="QA250">
        <v>8.5500000000000007</v>
      </c>
      <c r="QB250">
        <v>13.9</v>
      </c>
      <c r="QC250">
        <v>615</v>
      </c>
      <c r="QD250">
        <v>1</v>
      </c>
      <c r="QE250" s="1" t="s">
        <v>1866</v>
      </c>
      <c r="QF250">
        <v>0.3</v>
      </c>
      <c r="QG250">
        <v>2.16</v>
      </c>
      <c r="QJ250">
        <v>394.73</v>
      </c>
      <c r="QK250">
        <v>27.62</v>
      </c>
      <c r="QL250">
        <v>54.95</v>
      </c>
      <c r="QM250">
        <v>503</v>
      </c>
      <c r="QN250">
        <v>1</v>
      </c>
      <c r="QO250" s="1" t="s">
        <v>1866</v>
      </c>
      <c r="QP250">
        <v>1.44</v>
      </c>
      <c r="QQ250">
        <v>2.62</v>
      </c>
      <c r="QT250">
        <v>0.31</v>
      </c>
      <c r="QU250">
        <v>16.38</v>
      </c>
      <c r="QV250">
        <v>7.9</v>
      </c>
      <c r="QW250">
        <v>2073</v>
      </c>
      <c r="QX250">
        <v>1</v>
      </c>
      <c r="QY250" s="1" t="s">
        <v>1866</v>
      </c>
      <c r="QZ250">
        <v>0.75</v>
      </c>
      <c r="RA250">
        <v>9.49</v>
      </c>
      <c r="RC250" s="1" t="s">
        <v>1866</v>
      </c>
      <c r="RD250" s="1" t="s">
        <v>1866</v>
      </c>
      <c r="RE250" s="1" t="s">
        <v>1866</v>
      </c>
      <c r="RF250" s="1" t="s">
        <v>1866</v>
      </c>
      <c r="RG250" s="1" t="s">
        <v>1866</v>
      </c>
      <c r="RH250" s="1" t="s">
        <v>1866</v>
      </c>
      <c r="RI250" s="1" t="s">
        <v>1866</v>
      </c>
      <c r="RJ250" s="1" t="s">
        <v>1866</v>
      </c>
      <c r="RK250" s="1" t="s">
        <v>1866</v>
      </c>
      <c r="RM250" s="1" t="s">
        <v>1866</v>
      </c>
      <c r="RN250">
        <v>0.05</v>
      </c>
      <c r="RO250">
        <v>13.16</v>
      </c>
      <c r="RP250">
        <v>0.02</v>
      </c>
      <c r="RQ250">
        <v>774281</v>
      </c>
      <c r="RR250">
        <v>1</v>
      </c>
      <c r="RS250" s="1" t="s">
        <v>1866</v>
      </c>
      <c r="RT250">
        <v>0</v>
      </c>
      <c r="RU250">
        <v>0</v>
      </c>
      <c r="RX250">
        <v>100</v>
      </c>
      <c r="RY250">
        <v>100.61</v>
      </c>
      <c r="RZ250">
        <v>82.4</v>
      </c>
      <c r="SA250">
        <v>1221</v>
      </c>
      <c r="SB250">
        <v>1</v>
      </c>
      <c r="SC250" s="1" t="s">
        <v>1866</v>
      </c>
      <c r="SD250">
        <v>0</v>
      </c>
      <c r="SE250">
        <v>0</v>
      </c>
      <c r="SP250">
        <v>0.11</v>
      </c>
      <c r="SQ250">
        <v>0.65</v>
      </c>
      <c r="SR250">
        <v>433.09</v>
      </c>
      <c r="SS250">
        <v>2127.9499999999998</v>
      </c>
      <c r="ST250">
        <v>36.5</v>
      </c>
      <c r="SU250">
        <v>58300</v>
      </c>
      <c r="SV250">
        <v>1</v>
      </c>
      <c r="SW250">
        <v>541.29999999999995</v>
      </c>
      <c r="SX250">
        <v>1</v>
      </c>
      <c r="SY250">
        <v>2.74</v>
      </c>
      <c r="SZ250">
        <v>0.09</v>
      </c>
      <c r="TA250">
        <v>3.37</v>
      </c>
      <c r="TB250">
        <v>615.54</v>
      </c>
      <c r="TC250">
        <v>107.64</v>
      </c>
      <c r="TD250">
        <v>1.5649999999999999</v>
      </c>
      <c r="TE250">
        <v>6878</v>
      </c>
      <c r="TF250">
        <v>0.1</v>
      </c>
      <c r="TG250">
        <v>278.3</v>
      </c>
      <c r="TH250">
        <v>0.03</v>
      </c>
      <c r="TI250">
        <v>1.66</v>
      </c>
      <c r="TL250">
        <v>2746.15</v>
      </c>
      <c r="TM250">
        <v>24.79</v>
      </c>
      <c r="TN250">
        <v>1.5254000000000001</v>
      </c>
      <c r="TO250">
        <v>107769</v>
      </c>
      <c r="TP250">
        <v>6.6322999999999999</v>
      </c>
      <c r="TQ250" s="1" t="s">
        <v>1866</v>
      </c>
      <c r="TR250">
        <v>0</v>
      </c>
      <c r="TS250">
        <v>0</v>
      </c>
      <c r="TV250">
        <v>238.42</v>
      </c>
      <c r="TW250">
        <v>767.97</v>
      </c>
      <c r="TX250">
        <v>36.57</v>
      </c>
      <c r="TY250">
        <v>21000</v>
      </c>
      <c r="TZ250">
        <v>1</v>
      </c>
      <c r="UA250" s="1" t="s">
        <v>1866</v>
      </c>
      <c r="UB250">
        <v>0.95</v>
      </c>
      <c r="UC250">
        <v>2.6</v>
      </c>
      <c r="UD250" s="1" t="s">
        <v>1866</v>
      </c>
      <c r="UE250" s="1" t="s">
        <v>1866</v>
      </c>
      <c r="UN250">
        <v>0.11</v>
      </c>
      <c r="UO250">
        <v>0.65</v>
      </c>
      <c r="UP250" s="1" t="s">
        <v>1866</v>
      </c>
      <c r="UQ250" s="1" t="s">
        <v>1866</v>
      </c>
      <c r="UR250" s="1" t="s">
        <v>1866</v>
      </c>
      <c r="US250" s="1" t="s">
        <v>1866</v>
      </c>
      <c r="UT250" s="1" t="s">
        <v>1866</v>
      </c>
      <c r="UU250" s="1" t="s">
        <v>1866</v>
      </c>
      <c r="UV250" s="1" t="s">
        <v>1866</v>
      </c>
      <c r="UW250" s="1" t="s">
        <v>1866</v>
      </c>
      <c r="UX250" s="1" t="s">
        <v>1866</v>
      </c>
      <c r="UY250" s="1" t="s">
        <v>1866</v>
      </c>
      <c r="UZ250" s="1" t="s">
        <v>1866</v>
      </c>
      <c r="VB250" s="1" t="s">
        <v>1866</v>
      </c>
      <c r="VC250" s="1" t="s">
        <v>1866</v>
      </c>
      <c r="VD250" s="1" t="s">
        <v>1866</v>
      </c>
      <c r="VE250" s="1" t="s">
        <v>1866</v>
      </c>
      <c r="VF250" s="1" t="s">
        <v>1866</v>
      </c>
      <c r="VG250" s="1" t="s">
        <v>1866</v>
      </c>
      <c r="VR250">
        <v>0.11</v>
      </c>
      <c r="VS250">
        <v>0.65</v>
      </c>
      <c r="VT250" s="1" t="s">
        <v>1866</v>
      </c>
      <c r="VU250" s="1" t="s">
        <v>1866</v>
      </c>
      <c r="VV250" s="1" t="s">
        <v>1866</v>
      </c>
      <c r="VW250" s="1" t="s">
        <v>1866</v>
      </c>
      <c r="VX250" s="1" t="s">
        <v>1866</v>
      </c>
      <c r="VZ250" s="1" t="s">
        <v>1866</v>
      </c>
      <c r="WA250" s="1" t="s">
        <v>1866</v>
      </c>
      <c r="WD250" s="1" t="s">
        <v>1866</v>
      </c>
      <c r="WE250" s="1" t="s">
        <v>1866</v>
      </c>
      <c r="WF250" s="1" t="s">
        <v>1866</v>
      </c>
      <c r="WG250" s="1" t="s">
        <v>1866</v>
      </c>
      <c r="WH250" s="1" t="s">
        <v>1866</v>
      </c>
      <c r="WI250" s="1" t="s">
        <v>1866</v>
      </c>
      <c r="WJ250" s="1" t="s">
        <v>1866</v>
      </c>
      <c r="WK250" s="1" t="s">
        <v>1866</v>
      </c>
      <c r="WM250" s="1" t="s">
        <v>1866</v>
      </c>
      <c r="WX250">
        <v>80.45</v>
      </c>
      <c r="WZ250">
        <v>52.65</v>
      </c>
      <c r="XA250">
        <v>1</v>
      </c>
      <c r="XB250">
        <v>1</v>
      </c>
      <c r="XC250" s="1" t="s">
        <v>1866</v>
      </c>
      <c r="XD250">
        <v>0</v>
      </c>
      <c r="XE250">
        <v>0</v>
      </c>
      <c r="XH250">
        <v>125.95</v>
      </c>
      <c r="XI250">
        <v>4336.5</v>
      </c>
      <c r="XJ250">
        <v>7.35</v>
      </c>
      <c r="XK250">
        <v>590000</v>
      </c>
      <c r="XL250">
        <v>1</v>
      </c>
      <c r="XM250" s="1" t="s">
        <v>1866</v>
      </c>
      <c r="XN250">
        <v>0</v>
      </c>
      <c r="XO250">
        <v>0</v>
      </c>
      <c r="XP250" s="1" t="s">
        <v>1866</v>
      </c>
      <c r="XQ250" s="1" t="s">
        <v>1866</v>
      </c>
      <c r="XR250">
        <v>100.82</v>
      </c>
      <c r="XS250">
        <v>31.44</v>
      </c>
      <c r="XT250">
        <v>0.1</v>
      </c>
      <c r="XU250">
        <v>314384</v>
      </c>
      <c r="XV250">
        <v>1</v>
      </c>
      <c r="XW250" s="1" t="s">
        <v>1866</v>
      </c>
      <c r="XX250">
        <v>0</v>
      </c>
      <c r="XY250">
        <v>1</v>
      </c>
      <c r="YB250">
        <v>6.29</v>
      </c>
      <c r="YC250">
        <v>80.42</v>
      </c>
      <c r="YD250">
        <v>2.6086999999999998</v>
      </c>
      <c r="YE250">
        <v>699286</v>
      </c>
      <c r="YF250">
        <v>22.684699999999999</v>
      </c>
      <c r="YG250">
        <v>2127.8000000000002</v>
      </c>
      <c r="YH250">
        <v>0</v>
      </c>
      <c r="YI250">
        <v>0</v>
      </c>
      <c r="YJ250" s="1" t="s">
        <v>1866</v>
      </c>
      <c r="YK250">
        <v>-1.25</v>
      </c>
      <c r="YT250" s="1" t="s">
        <v>1866</v>
      </c>
      <c r="YU250">
        <v>-1.25</v>
      </c>
      <c r="YV250">
        <v>368.72</v>
      </c>
      <c r="YW250">
        <v>17526.57</v>
      </c>
      <c r="YX250">
        <v>39.94</v>
      </c>
      <c r="YY250">
        <v>438823</v>
      </c>
      <c r="YZ250">
        <v>1</v>
      </c>
      <c r="ZA250">
        <v>26421.599999999999</v>
      </c>
      <c r="ZB250">
        <v>0.77</v>
      </c>
      <c r="ZC250">
        <v>1.94</v>
      </c>
      <c r="ZD250">
        <v>0.12</v>
      </c>
      <c r="ZE250">
        <v>1.86</v>
      </c>
      <c r="ZF250">
        <v>1789.44</v>
      </c>
      <c r="ZG250">
        <v>4061.42</v>
      </c>
      <c r="ZH250">
        <v>70.930000000000007</v>
      </c>
      <c r="ZI250">
        <v>57260</v>
      </c>
      <c r="ZJ250">
        <v>1</v>
      </c>
      <c r="ZK250">
        <v>3379.7</v>
      </c>
      <c r="ZL250">
        <v>2.5</v>
      </c>
      <c r="ZM250">
        <v>3.52</v>
      </c>
      <c r="ZN250">
        <v>0.53</v>
      </c>
      <c r="ZO250">
        <v>3.43</v>
      </c>
      <c r="ZP250">
        <v>771.34</v>
      </c>
      <c r="ZQ250">
        <v>825.7</v>
      </c>
      <c r="ZR250">
        <v>38</v>
      </c>
      <c r="ZS250">
        <v>21729</v>
      </c>
      <c r="ZT250">
        <v>1</v>
      </c>
      <c r="ZU250" s="1" t="s">
        <v>1866</v>
      </c>
      <c r="ZV250">
        <v>2.89</v>
      </c>
      <c r="ZW250">
        <v>7.59</v>
      </c>
      <c r="ZX250" s="1" t="s">
        <v>1866</v>
      </c>
      <c r="ZY250" s="1" t="s">
        <v>1866</v>
      </c>
      <c r="ZZ250" s="1" t="s">
        <v>1866</v>
      </c>
      <c r="AAA250" s="1" t="s">
        <v>1866</v>
      </c>
      <c r="AAB250" s="1" t="s">
        <v>1866</v>
      </c>
      <c r="AAC250" s="1" t="s">
        <v>1866</v>
      </c>
      <c r="AAD250" s="1" t="s">
        <v>1866</v>
      </c>
      <c r="AAE250" s="1" t="s">
        <v>1866</v>
      </c>
      <c r="AAF250" s="1" t="s">
        <v>1866</v>
      </c>
      <c r="AAG250" s="1" t="s">
        <v>1866</v>
      </c>
      <c r="AAJ250" s="1" t="s">
        <v>1866</v>
      </c>
      <c r="AAK250" s="1" t="s">
        <v>1866</v>
      </c>
      <c r="AAL250" s="1" t="s">
        <v>1866</v>
      </c>
      <c r="AAM250" s="1" t="s">
        <v>1866</v>
      </c>
      <c r="AAN250" s="1" t="s">
        <v>1866</v>
      </c>
      <c r="AAO250" s="1" t="s">
        <v>1866</v>
      </c>
      <c r="AAP250" s="1" t="s">
        <v>1866</v>
      </c>
      <c r="AAQ250" s="1" t="s">
        <v>1866</v>
      </c>
      <c r="AAT250" s="1" t="s">
        <v>1866</v>
      </c>
      <c r="AAU250" s="1" t="s">
        <v>1866</v>
      </c>
      <c r="AAV250" s="1" t="s">
        <v>1866</v>
      </c>
      <c r="AAW250" s="1" t="s">
        <v>1866</v>
      </c>
      <c r="AAX250" s="1" t="s">
        <v>1866</v>
      </c>
      <c r="AAY250" s="1" t="s">
        <v>1866</v>
      </c>
      <c r="AAZ250" s="1" t="s">
        <v>1866</v>
      </c>
      <c r="ABA250" s="1" t="s">
        <v>1866</v>
      </c>
      <c r="ABD250">
        <v>147.55000000000001</v>
      </c>
      <c r="ABE250">
        <v>27.96</v>
      </c>
      <c r="ABF250">
        <v>5</v>
      </c>
      <c r="ABG250">
        <v>5591</v>
      </c>
      <c r="ABH250">
        <v>1</v>
      </c>
      <c r="ABI250" s="1" t="s">
        <v>1866</v>
      </c>
      <c r="ABJ250">
        <v>0</v>
      </c>
      <c r="ABK250">
        <v>0</v>
      </c>
      <c r="ABN250">
        <v>209.83</v>
      </c>
      <c r="ABO250">
        <v>225</v>
      </c>
      <c r="ABP250">
        <v>6</v>
      </c>
      <c r="ABQ250">
        <v>37500</v>
      </c>
      <c r="ABR250">
        <v>1</v>
      </c>
      <c r="ABS250" s="1" t="s">
        <v>1866</v>
      </c>
      <c r="ABT250">
        <v>0.24</v>
      </c>
      <c r="ABU250">
        <v>4</v>
      </c>
      <c r="ABV250" s="1" t="s">
        <v>1866</v>
      </c>
      <c r="ABW250" s="1" t="s">
        <v>1866</v>
      </c>
      <c r="ABX250" s="1" t="s">
        <v>1866</v>
      </c>
      <c r="ABY250" s="1" t="s">
        <v>1866</v>
      </c>
      <c r="ABZ250" s="1" t="s">
        <v>1866</v>
      </c>
      <c r="ACA250" s="1" t="s">
        <v>1866</v>
      </c>
      <c r="ACB250" s="1" t="s">
        <v>1866</v>
      </c>
      <c r="ACC250" s="1" t="s">
        <v>1866</v>
      </c>
      <c r="ACD250" s="1" t="s">
        <v>1866</v>
      </c>
      <c r="ACE250" s="1" t="s">
        <v>1866</v>
      </c>
      <c r="ACH250">
        <v>421.96</v>
      </c>
      <c r="ACI250">
        <v>10765.29</v>
      </c>
      <c r="ACJ250">
        <v>21.97</v>
      </c>
      <c r="ACK250">
        <v>490000</v>
      </c>
      <c r="ACL250">
        <v>1</v>
      </c>
      <c r="ACM250" s="1" t="s">
        <v>1866</v>
      </c>
      <c r="ACN250">
        <v>0.72</v>
      </c>
      <c r="ACO250">
        <v>3.27</v>
      </c>
      <c r="ACP250" s="1" t="s">
        <v>1866</v>
      </c>
      <c r="ACQ250" s="1" t="s">
        <v>1866</v>
      </c>
      <c r="ACR250" s="1" t="s">
        <v>1866</v>
      </c>
      <c r="ACS250" s="1" t="s">
        <v>1866</v>
      </c>
      <c r="ACT250" s="1" t="s">
        <v>1866</v>
      </c>
      <c r="ACU250" s="1" t="s">
        <v>1866</v>
      </c>
      <c r="ACV250" s="1" t="s">
        <v>1866</v>
      </c>
      <c r="ACW250" s="1" t="s">
        <v>1866</v>
      </c>
      <c r="ACX250" s="1" t="s">
        <v>1866</v>
      </c>
      <c r="ACY250" s="1" t="s">
        <v>1866</v>
      </c>
      <c r="ACZ250" s="1" t="s">
        <v>1866</v>
      </c>
      <c r="ADA250" s="1" t="s">
        <v>1866</v>
      </c>
      <c r="ADB250" s="1" t="s">
        <v>1866</v>
      </c>
      <c r="ADC250" s="1" t="s">
        <v>1866</v>
      </c>
      <c r="ADD250" s="1" t="s">
        <v>1866</v>
      </c>
      <c r="ADE250" s="1" t="s">
        <v>1866</v>
      </c>
      <c r="ADF250" s="1" t="s">
        <v>1866</v>
      </c>
      <c r="ADG250" s="1" t="s">
        <v>1866</v>
      </c>
      <c r="ADH250" s="1" t="s">
        <v>1866</v>
      </c>
      <c r="ADI250" s="1" t="s">
        <v>1866</v>
      </c>
      <c r="ADJ250" s="1" t="s">
        <v>1866</v>
      </c>
      <c r="ADK250" s="1" t="s">
        <v>1866</v>
      </c>
      <c r="ADL250" s="1" t="s">
        <v>1866</v>
      </c>
      <c r="ADM250" s="1" t="s">
        <v>1866</v>
      </c>
      <c r="ADN250" s="1" t="s">
        <v>1866</v>
      </c>
      <c r="ADO250" s="1" t="s">
        <v>1866</v>
      </c>
      <c r="ADP250" s="1" t="s">
        <v>1866</v>
      </c>
      <c r="ADQ250" s="1" t="s">
        <v>1866</v>
      </c>
      <c r="ADR250" s="1" t="s">
        <v>1866</v>
      </c>
      <c r="ADS250" s="1" t="s">
        <v>1866</v>
      </c>
      <c r="ADV250" s="1" t="s">
        <v>1866</v>
      </c>
      <c r="ADW250" s="1" t="s">
        <v>1866</v>
      </c>
      <c r="ADX250" s="1" t="s">
        <v>1866</v>
      </c>
      <c r="ADY250" s="1" t="s">
        <v>1866</v>
      </c>
      <c r="ADZ250" s="1" t="s">
        <v>1866</v>
      </c>
      <c r="AEB250" s="1" t="s">
        <v>1866</v>
      </c>
      <c r="AEC250" s="1" t="s">
        <v>1866</v>
      </c>
      <c r="AEF250" s="1" t="s">
        <v>1866</v>
      </c>
      <c r="AEG250" s="1" t="s">
        <v>1866</v>
      </c>
      <c r="AEH250" s="1" t="s">
        <v>1866</v>
      </c>
      <c r="AEI250" s="1" t="s">
        <v>1866</v>
      </c>
      <c r="AEJ250" s="1" t="s">
        <v>1866</v>
      </c>
      <c r="AEK250" s="1" t="s">
        <v>1866</v>
      </c>
      <c r="AEL250" s="1" t="s">
        <v>1866</v>
      </c>
      <c r="AEM250" s="1" t="s">
        <v>1866</v>
      </c>
      <c r="AEO250" s="1" t="s">
        <v>1866</v>
      </c>
      <c r="AEP250">
        <v>54.03</v>
      </c>
      <c r="AEQ250">
        <v>1053.1400000000001</v>
      </c>
      <c r="AER250">
        <v>8.1</v>
      </c>
      <c r="AES250">
        <v>130017</v>
      </c>
      <c r="AET250">
        <v>1</v>
      </c>
      <c r="AEU250">
        <v>9513.6</v>
      </c>
      <c r="AEV250">
        <v>0.13</v>
      </c>
      <c r="AEW250">
        <v>1.6</v>
      </c>
      <c r="AEX250">
        <v>0.02</v>
      </c>
      <c r="AEY250">
        <v>0.68</v>
      </c>
      <c r="AEZ250" s="1" t="s">
        <v>1866</v>
      </c>
      <c r="AFA250" s="1" t="s">
        <v>1866</v>
      </c>
      <c r="AFB250" s="1" t="s">
        <v>1866</v>
      </c>
      <c r="AFC250" s="1" t="s">
        <v>1866</v>
      </c>
      <c r="AFD250" s="1" t="s">
        <v>1866</v>
      </c>
      <c r="AFE250" s="1" t="s">
        <v>1866</v>
      </c>
      <c r="AFF250" s="1" t="s">
        <v>1866</v>
      </c>
      <c r="AFG250" s="1" t="s">
        <v>1866</v>
      </c>
      <c r="AFJ250" s="1" t="s">
        <v>1866</v>
      </c>
      <c r="AFK250" s="1" t="s">
        <v>1866</v>
      </c>
      <c r="AFL250" s="1" t="s">
        <v>1866</v>
      </c>
      <c r="AFM250" s="1" t="s">
        <v>1866</v>
      </c>
      <c r="AFN250" s="1" t="s">
        <v>1866</v>
      </c>
      <c r="AFO250" s="1" t="s">
        <v>1866</v>
      </c>
      <c r="AFP250" s="1" t="s">
        <v>1866</v>
      </c>
      <c r="AFQ250" s="1" t="s">
        <v>1866</v>
      </c>
      <c r="AGB250">
        <v>0.11</v>
      </c>
      <c r="AGC250">
        <v>0.72</v>
      </c>
      <c r="AGN250">
        <v>426.19</v>
      </c>
      <c r="AGO250">
        <v>1499.91</v>
      </c>
      <c r="AGP250">
        <v>71.790000000000006</v>
      </c>
      <c r="AGQ250">
        <v>20893</v>
      </c>
      <c r="AGR250">
        <v>1</v>
      </c>
      <c r="AGS250" s="1" t="s">
        <v>1866</v>
      </c>
      <c r="AGT250">
        <v>0.72</v>
      </c>
      <c r="AGU250">
        <v>1</v>
      </c>
      <c r="AGW250" s="1" t="s">
        <v>1866</v>
      </c>
      <c r="AGX250" s="1" t="s">
        <v>1866</v>
      </c>
      <c r="AGY250" s="1" t="s">
        <v>1866</v>
      </c>
      <c r="AGZ250" s="1" t="s">
        <v>1866</v>
      </c>
      <c r="AHA250" s="1" t="s">
        <v>1866</v>
      </c>
      <c r="AHB250" s="1" t="s">
        <v>1866</v>
      </c>
      <c r="AHC250" s="1" t="s">
        <v>1866</v>
      </c>
      <c r="AHD250" s="1" t="s">
        <v>1866</v>
      </c>
      <c r="AHE250" s="1" t="s">
        <v>1866</v>
      </c>
      <c r="AHF250" s="1" t="s">
        <v>1866</v>
      </c>
      <c r="AHG250" s="1" t="s">
        <v>1866</v>
      </c>
      <c r="AHH250">
        <v>782.27</v>
      </c>
      <c r="AHI250">
        <v>1914.02</v>
      </c>
      <c r="AHJ250">
        <v>26.78</v>
      </c>
      <c r="AHK250">
        <v>71472</v>
      </c>
      <c r="AHL250">
        <v>1</v>
      </c>
      <c r="AHM250" s="1" t="s">
        <v>1866</v>
      </c>
      <c r="AHN250">
        <v>2.14</v>
      </c>
      <c r="AHO250">
        <v>8</v>
      </c>
      <c r="AHP250" s="1" t="s">
        <v>1866</v>
      </c>
      <c r="AHQ250" s="1" t="s">
        <v>1866</v>
      </c>
      <c r="AHR250">
        <v>141.85</v>
      </c>
      <c r="AHS250">
        <v>956.66</v>
      </c>
      <c r="AHT250">
        <v>13.31</v>
      </c>
      <c r="AHU250">
        <v>71875</v>
      </c>
      <c r="AHV250">
        <v>1</v>
      </c>
      <c r="AHW250">
        <v>3717.3</v>
      </c>
      <c r="AHX250">
        <v>0.04</v>
      </c>
      <c r="AHY250">
        <v>0.31</v>
      </c>
      <c r="AHZ250">
        <v>0.39</v>
      </c>
      <c r="AIA250">
        <v>0.56999999999999995</v>
      </c>
      <c r="AIB250" s="1" t="s">
        <v>1866</v>
      </c>
      <c r="AIC250" s="1" t="s">
        <v>1866</v>
      </c>
      <c r="AID250" s="1" t="s">
        <v>1866</v>
      </c>
      <c r="AIE250" s="1" t="s">
        <v>1866</v>
      </c>
      <c r="AIF250" s="1" t="s">
        <v>1866</v>
      </c>
      <c r="AIG250" s="1" t="s">
        <v>1866</v>
      </c>
      <c r="AIH250" s="1" t="s">
        <v>1866</v>
      </c>
      <c r="AII250" s="1" t="s">
        <v>1866</v>
      </c>
      <c r="AIK250" s="1" t="s">
        <v>1866</v>
      </c>
      <c r="AIL250" s="1" t="s">
        <v>1866</v>
      </c>
      <c r="AIM250" s="1" t="s">
        <v>1866</v>
      </c>
      <c r="AIN250" s="1" t="s">
        <v>1866</v>
      </c>
      <c r="AIO250" s="1" t="s">
        <v>1866</v>
      </c>
      <c r="AIP250" s="1" t="s">
        <v>1866</v>
      </c>
      <c r="AIQ250" s="1" t="s">
        <v>1866</v>
      </c>
      <c r="AIR250" s="1" t="s">
        <v>1866</v>
      </c>
      <c r="AIS250" s="1" t="s">
        <v>1866</v>
      </c>
      <c r="AIU250" s="1" t="s">
        <v>1866</v>
      </c>
      <c r="AIV250" s="1" t="s">
        <v>1866</v>
      </c>
      <c r="AIW250" s="1" t="s">
        <v>1866</v>
      </c>
      <c r="AIX250" s="1" t="s">
        <v>1866</v>
      </c>
      <c r="AIY250" s="1" t="s">
        <v>1866</v>
      </c>
      <c r="AIZ250" s="1" t="s">
        <v>1866</v>
      </c>
      <c r="AJA250" s="1" t="s">
        <v>1866</v>
      </c>
      <c r="AJB250" s="1" t="s">
        <v>1866</v>
      </c>
      <c r="AJC250" s="1" t="s">
        <v>1866</v>
      </c>
      <c r="AJF250">
        <v>86.33</v>
      </c>
      <c r="AJG250">
        <v>597.63</v>
      </c>
      <c r="AJH250">
        <v>14.82</v>
      </c>
      <c r="AJI250">
        <v>40326</v>
      </c>
      <c r="AJJ250">
        <v>1</v>
      </c>
      <c r="AJK250" s="1" t="s">
        <v>1866</v>
      </c>
      <c r="AJL250">
        <v>0.13</v>
      </c>
      <c r="AJM250">
        <v>0.89</v>
      </c>
      <c r="AJN250" s="1" t="s">
        <v>1866</v>
      </c>
      <c r="AJO250" s="1" t="s">
        <v>1866</v>
      </c>
      <c r="AJP250">
        <v>187.95</v>
      </c>
      <c r="AJQ250">
        <v>108.62</v>
      </c>
      <c r="AJR250">
        <v>4.3099999999999996</v>
      </c>
      <c r="AJS250">
        <v>25202</v>
      </c>
      <c r="AJT250">
        <v>1</v>
      </c>
      <c r="AJU250">
        <v>178.6</v>
      </c>
      <c r="AJV250">
        <v>0.04</v>
      </c>
      <c r="AJW250">
        <v>0.93</v>
      </c>
      <c r="AJX250">
        <v>0.04</v>
      </c>
      <c r="AJY250">
        <v>0.26</v>
      </c>
      <c r="AJZ250">
        <v>1423.75</v>
      </c>
      <c r="AKA250">
        <v>67.540000000000006</v>
      </c>
      <c r="AKB250">
        <v>3</v>
      </c>
      <c r="AKC250">
        <v>3221</v>
      </c>
      <c r="AKD250">
        <v>0.1429</v>
      </c>
      <c r="AKE250" s="1" t="s">
        <v>1866</v>
      </c>
      <c r="AKF250">
        <v>0</v>
      </c>
      <c r="AKG250">
        <v>0</v>
      </c>
      <c r="AKI250" s="1" t="s">
        <v>1866</v>
      </c>
      <c r="AKJ250">
        <v>27.13</v>
      </c>
      <c r="AKK250">
        <v>374.18</v>
      </c>
      <c r="AKL250">
        <v>3.86</v>
      </c>
      <c r="AKM250">
        <v>96938</v>
      </c>
      <c r="AKN250">
        <v>1</v>
      </c>
      <c r="AKO250" s="1" t="s">
        <v>1866</v>
      </c>
      <c r="AKP250">
        <v>0.08</v>
      </c>
      <c r="AKQ250">
        <v>2.2000000000000002</v>
      </c>
      <c r="AKR250" s="1" t="s">
        <v>1866</v>
      </c>
      <c r="AKS250" s="1" t="s">
        <v>1866</v>
      </c>
      <c r="AKT250">
        <v>127.31</v>
      </c>
      <c r="AKU250">
        <v>1340.47</v>
      </c>
      <c r="AKV250">
        <v>39.92</v>
      </c>
      <c r="AKW250">
        <v>33579</v>
      </c>
      <c r="AKX250">
        <v>1</v>
      </c>
      <c r="AKY250" s="1" t="s">
        <v>1866</v>
      </c>
      <c r="AKZ250">
        <v>0</v>
      </c>
      <c r="ALA250">
        <v>0</v>
      </c>
      <c r="ALL250">
        <v>0.02</v>
      </c>
      <c r="ALM250">
        <v>0.14000000000000001</v>
      </c>
      <c r="ALX250">
        <v>25.11</v>
      </c>
      <c r="ALY250">
        <v>3.31</v>
      </c>
      <c r="ALZ250">
        <v>1.2</v>
      </c>
      <c r="AMA250">
        <v>2759</v>
      </c>
      <c r="AMB250">
        <v>1</v>
      </c>
      <c r="AMC250" s="1" t="s">
        <v>1866</v>
      </c>
      <c r="AMD250">
        <v>0</v>
      </c>
      <c r="AME250">
        <v>0</v>
      </c>
      <c r="AMH250">
        <v>100</v>
      </c>
      <c r="AMI250">
        <v>1.56</v>
      </c>
      <c r="AMJ250">
        <v>24.04</v>
      </c>
      <c r="AMK250">
        <v>65</v>
      </c>
      <c r="AML250">
        <v>1</v>
      </c>
      <c r="AMM250" s="1" t="s">
        <v>1866</v>
      </c>
      <c r="AMN250">
        <v>0</v>
      </c>
      <c r="AMO250">
        <v>0</v>
      </c>
      <c r="AMZ250">
        <v>0.06</v>
      </c>
      <c r="ANA250">
        <v>0.43</v>
      </c>
      <c r="ANB250" s="1" t="s">
        <v>1866</v>
      </c>
      <c r="ANC250" s="1" t="s">
        <v>1866</v>
      </c>
      <c r="AND250" s="1" t="s">
        <v>1866</v>
      </c>
      <c r="ANE250" s="1" t="s">
        <v>1866</v>
      </c>
      <c r="ANF250" s="1" t="s">
        <v>1866</v>
      </c>
      <c r="ANG250" s="1" t="s">
        <v>1866</v>
      </c>
      <c r="ANH250" s="1" t="s">
        <v>1866</v>
      </c>
      <c r="ANI250" s="1" t="s">
        <v>1866</v>
      </c>
      <c r="ANT250">
        <v>0.05</v>
      </c>
      <c r="ANU250">
        <v>0.6</v>
      </c>
      <c r="AOD250">
        <v>0.05</v>
      </c>
      <c r="AOE250">
        <v>0.6</v>
      </c>
      <c r="AON250">
        <v>0.05</v>
      </c>
      <c r="AOO250">
        <v>0.6</v>
      </c>
      <c r="AOX250">
        <v>0.05</v>
      </c>
      <c r="AOY250">
        <v>0.6</v>
      </c>
      <c r="APH250">
        <v>0.05</v>
      </c>
      <c r="API250">
        <v>0.6</v>
      </c>
      <c r="APJ250">
        <v>749.71</v>
      </c>
      <c r="APK250">
        <v>38506.269999999997</v>
      </c>
      <c r="APL250">
        <v>5.7469000000000001</v>
      </c>
      <c r="APM250">
        <v>6480355</v>
      </c>
      <c r="APN250">
        <v>0.96719999999999995</v>
      </c>
      <c r="APO250">
        <v>871362.6</v>
      </c>
      <c r="APP250">
        <v>0.35</v>
      </c>
      <c r="APQ250">
        <v>6.08</v>
      </c>
      <c r="APR250">
        <v>0.05</v>
      </c>
      <c r="APS250">
        <v>0.6</v>
      </c>
      <c r="AQB250">
        <v>0.05</v>
      </c>
      <c r="AQC250">
        <v>0.6</v>
      </c>
      <c r="AQL250">
        <v>0.05</v>
      </c>
      <c r="AQM250">
        <v>0.6</v>
      </c>
      <c r="AQV250">
        <v>0.05</v>
      </c>
      <c r="AQW250">
        <v>0.6</v>
      </c>
      <c r="AQX250">
        <v>59.24</v>
      </c>
      <c r="AQY250">
        <v>760.63</v>
      </c>
      <c r="AQZ250">
        <v>1.53</v>
      </c>
      <c r="ARA250">
        <v>497143</v>
      </c>
      <c r="ARB250">
        <v>1</v>
      </c>
      <c r="ARC250" s="1" t="s">
        <v>1866</v>
      </c>
      <c r="ARD250">
        <v>0</v>
      </c>
      <c r="ARE250">
        <v>0</v>
      </c>
      <c r="ARF250" s="1" t="s">
        <v>1866</v>
      </c>
      <c r="ARG250" s="1" t="s">
        <v>1866</v>
      </c>
      <c r="ARH250" s="1" t="s">
        <v>1866</v>
      </c>
      <c r="ARI250" s="1" t="s">
        <v>1866</v>
      </c>
      <c r="ARJ250" s="1" t="s">
        <v>1866</v>
      </c>
      <c r="ARK250" s="1" t="s">
        <v>1866</v>
      </c>
      <c r="ARL250" s="1" t="s">
        <v>1866</v>
      </c>
      <c r="ARM250" s="1" t="s">
        <v>1866</v>
      </c>
      <c r="ARN250" s="1" t="s">
        <v>1866</v>
      </c>
      <c r="ARO250" s="1" t="s">
        <v>1866</v>
      </c>
      <c r="ARR250">
        <v>16.91</v>
      </c>
      <c r="ARS250">
        <v>7.6</v>
      </c>
      <c r="ART250">
        <v>0.47</v>
      </c>
      <c r="ARU250">
        <v>16176</v>
      </c>
      <c r="ARV250">
        <v>1</v>
      </c>
      <c r="ARW250" s="1" t="s">
        <v>1866</v>
      </c>
      <c r="ARX250">
        <v>0</v>
      </c>
      <c r="ARY250">
        <v>0</v>
      </c>
      <c r="ASB250">
        <v>595.52</v>
      </c>
      <c r="ASC250">
        <v>439.46</v>
      </c>
      <c r="ASD250">
        <v>102.2</v>
      </c>
      <c r="ASE250">
        <v>4300</v>
      </c>
      <c r="ASF250">
        <v>1</v>
      </c>
      <c r="ASG250">
        <v>29.3</v>
      </c>
      <c r="ASH250">
        <v>0</v>
      </c>
      <c r="ASI250">
        <v>0</v>
      </c>
      <c r="ASJ250">
        <v>0.28999999999999998</v>
      </c>
      <c r="ASK250">
        <v>5.83</v>
      </c>
      <c r="AST250">
        <v>0.05</v>
      </c>
      <c r="ASU250">
        <v>0.16</v>
      </c>
      <c r="ATD250">
        <v>0.02</v>
      </c>
      <c r="ATE250">
        <v>0.26</v>
      </c>
      <c r="ATF250">
        <v>246.48</v>
      </c>
      <c r="ATG250">
        <v>22245.34</v>
      </c>
      <c r="ATH250">
        <v>871</v>
      </c>
      <c r="ATI250">
        <v>5108</v>
      </c>
      <c r="ATJ250">
        <v>1</v>
      </c>
      <c r="ATK250" s="1" t="s">
        <v>1866</v>
      </c>
      <c r="ATL250">
        <v>15</v>
      </c>
      <c r="ATM250">
        <v>0.34</v>
      </c>
      <c r="ATP250" s="1" t="s">
        <v>1866</v>
      </c>
      <c r="ATQ250" s="1" t="s">
        <v>1866</v>
      </c>
      <c r="ATR250" s="1" t="s">
        <v>1866</v>
      </c>
      <c r="ATS250" s="1" t="s">
        <v>1866</v>
      </c>
      <c r="ATT250" s="1" t="s">
        <v>1866</v>
      </c>
      <c r="ATU250" s="1" t="s">
        <v>1866</v>
      </c>
      <c r="ATV250" s="1" t="s">
        <v>1866</v>
      </c>
      <c r="ATW250" s="1" t="s">
        <v>1866</v>
      </c>
      <c r="ATZ250" s="1" t="s">
        <v>1866</v>
      </c>
      <c r="AUA250" s="1" t="s">
        <v>1866</v>
      </c>
      <c r="AUB250" s="1" t="s">
        <v>1866</v>
      </c>
      <c r="AUC250" s="1" t="s">
        <v>1866</v>
      </c>
      <c r="AUD250" s="1" t="s">
        <v>1866</v>
      </c>
      <c r="AUF250" s="1" t="s">
        <v>1866</v>
      </c>
      <c r="AUG250" s="1" t="s">
        <v>1866</v>
      </c>
      <c r="AUJ250">
        <v>1.85</v>
      </c>
      <c r="AUK250">
        <v>9352.07</v>
      </c>
      <c r="AUL250">
        <v>3.25</v>
      </c>
      <c r="AUM250">
        <v>11517330</v>
      </c>
      <c r="AUN250">
        <v>4</v>
      </c>
      <c r="AUO250">
        <v>133634.1</v>
      </c>
      <c r="AUP250">
        <v>0.11</v>
      </c>
      <c r="AUQ250">
        <v>3.23</v>
      </c>
      <c r="AUR250">
        <v>0.03</v>
      </c>
      <c r="AUS250">
        <v>0.34</v>
      </c>
      <c r="AUT250">
        <v>695.47</v>
      </c>
      <c r="AUU250">
        <v>5977.45</v>
      </c>
      <c r="AUV250">
        <v>4.8076999999999996</v>
      </c>
      <c r="AUW250">
        <v>898866</v>
      </c>
      <c r="AUX250">
        <v>0.72299999999999998</v>
      </c>
      <c r="AUY250">
        <v>76289.399999999994</v>
      </c>
      <c r="AUZ250">
        <v>0.15</v>
      </c>
      <c r="AVA250">
        <v>3.19</v>
      </c>
      <c r="AVB250">
        <v>0.05</v>
      </c>
      <c r="AVC250">
        <v>0.49</v>
      </c>
      <c r="AVL250">
        <v>0.05</v>
      </c>
      <c r="AVM250">
        <v>0.49</v>
      </c>
      <c r="AVX250">
        <v>221.57</v>
      </c>
      <c r="AVY250">
        <v>629.57000000000005</v>
      </c>
      <c r="AVZ250">
        <v>23.22</v>
      </c>
      <c r="AWA250">
        <v>27113</v>
      </c>
      <c r="AWB250">
        <v>1</v>
      </c>
      <c r="AWC250" s="1" t="s">
        <v>1866</v>
      </c>
      <c r="AWD250">
        <v>2.2200000000000002</v>
      </c>
      <c r="AWE250">
        <v>9.56</v>
      </c>
      <c r="AWF250" s="1" t="s">
        <v>1866</v>
      </c>
      <c r="AWG250" s="1" t="s">
        <v>1866</v>
      </c>
      <c r="AWP250">
        <v>0.06</v>
      </c>
      <c r="AWQ250">
        <v>0.43</v>
      </c>
      <c r="AWR250">
        <v>188.58</v>
      </c>
      <c r="AWS250">
        <v>19.46</v>
      </c>
      <c r="AWT250">
        <v>4.2</v>
      </c>
      <c r="AWU250">
        <v>4633</v>
      </c>
      <c r="AWV250">
        <v>1</v>
      </c>
      <c r="AWW250">
        <v>58.6</v>
      </c>
      <c r="AWX250">
        <v>0</v>
      </c>
      <c r="AWY250">
        <v>0</v>
      </c>
      <c r="AWZ250" s="1" t="s">
        <v>1866</v>
      </c>
      <c r="AXA250" s="1" t="s">
        <v>1866</v>
      </c>
      <c r="AXB250">
        <v>34.18</v>
      </c>
      <c r="AXC250">
        <v>18.16</v>
      </c>
      <c r="AXD250">
        <v>6.5</v>
      </c>
      <c r="AXE250">
        <v>2794</v>
      </c>
      <c r="AXF250">
        <v>1</v>
      </c>
      <c r="AXG250">
        <v>0.4</v>
      </c>
      <c r="AXH250">
        <v>0.17</v>
      </c>
      <c r="AXI250">
        <v>2.56</v>
      </c>
      <c r="AXL250">
        <v>180.83</v>
      </c>
      <c r="AXM250">
        <v>2473.35</v>
      </c>
      <c r="AXN250">
        <v>29.58</v>
      </c>
      <c r="AXO250">
        <v>83616</v>
      </c>
      <c r="AXP250">
        <v>1</v>
      </c>
      <c r="AXQ250">
        <v>4401.8</v>
      </c>
      <c r="AXR250">
        <v>1.93</v>
      </c>
      <c r="AXS250">
        <v>6.52</v>
      </c>
      <c r="AXT250">
        <v>0.13</v>
      </c>
      <c r="AXU250">
        <v>2.0499999999999998</v>
      </c>
      <c r="AYD250">
        <v>0.06</v>
      </c>
      <c r="AYE250">
        <v>0.43</v>
      </c>
      <c r="AYN250">
        <v>0.05</v>
      </c>
      <c r="AYO250">
        <v>0.16</v>
      </c>
      <c r="AYX250">
        <v>0.05</v>
      </c>
      <c r="AYY250">
        <v>0.16</v>
      </c>
      <c r="AYZ250">
        <v>84.74</v>
      </c>
      <c r="AZA250">
        <v>9167.6299999999992</v>
      </c>
      <c r="AZB250">
        <v>1.6225000000000001</v>
      </c>
      <c r="AZC250">
        <v>5566261</v>
      </c>
      <c r="AZD250">
        <v>0.98509999999999998</v>
      </c>
      <c r="AZE250">
        <v>651596.6</v>
      </c>
      <c r="AZF250">
        <v>0.05</v>
      </c>
      <c r="AZG250">
        <v>2.8</v>
      </c>
      <c r="AZH250">
        <v>0.02</v>
      </c>
      <c r="AZI250">
        <v>0.14000000000000001</v>
      </c>
      <c r="AZR250">
        <v>0.06</v>
      </c>
      <c r="AZS250">
        <v>0.43</v>
      </c>
      <c r="AZT250">
        <v>49.38</v>
      </c>
      <c r="AZU250">
        <v>2410.67</v>
      </c>
      <c r="AZV250">
        <v>3.51</v>
      </c>
      <c r="AZW250">
        <v>687387</v>
      </c>
      <c r="AZX250">
        <v>1</v>
      </c>
      <c r="AZY250" s="1" t="s">
        <v>1866</v>
      </c>
      <c r="AZZ250">
        <v>0.26</v>
      </c>
      <c r="BAA250">
        <v>7.36</v>
      </c>
      <c r="BAB250" s="1" t="s">
        <v>1866</v>
      </c>
      <c r="BAC250" s="1" t="s">
        <v>1866</v>
      </c>
      <c r="BAD250">
        <v>3.72</v>
      </c>
      <c r="BAE250">
        <v>4599.04</v>
      </c>
      <c r="BAF250">
        <v>0.01</v>
      </c>
      <c r="BAG250">
        <v>459904300</v>
      </c>
      <c r="BAH250">
        <v>1</v>
      </c>
      <c r="BAI250" s="1" t="s">
        <v>1866</v>
      </c>
      <c r="BAJ250">
        <v>0</v>
      </c>
      <c r="BAK250">
        <v>0</v>
      </c>
      <c r="BAL250" s="1" t="s">
        <v>1866</v>
      </c>
      <c r="BAM250" s="1" t="s">
        <v>1866</v>
      </c>
      <c r="BAN250">
        <v>321.8</v>
      </c>
      <c r="BAO250">
        <v>279.19</v>
      </c>
      <c r="BAP250">
        <v>15.7</v>
      </c>
      <c r="BAQ250">
        <v>17783</v>
      </c>
      <c r="BAR250">
        <v>1</v>
      </c>
      <c r="BAS250" s="1" t="s">
        <v>1866</v>
      </c>
      <c r="BAT250">
        <v>0.23</v>
      </c>
      <c r="BAU250">
        <v>1.45</v>
      </c>
      <c r="BAV250" s="1" t="s">
        <v>1866</v>
      </c>
      <c r="BAW250" s="1" t="s">
        <v>1866</v>
      </c>
      <c r="BBH250" s="1" t="s">
        <v>1866</v>
      </c>
      <c r="BBI250" s="1" t="s">
        <v>1866</v>
      </c>
      <c r="BBJ250" s="1" t="s">
        <v>1866</v>
      </c>
      <c r="BBK250" s="1" t="s">
        <v>1866</v>
      </c>
      <c r="BBL250" s="1" t="s">
        <v>1866</v>
      </c>
      <c r="BBM250" s="1" t="s">
        <v>1866</v>
      </c>
      <c r="BBN250" s="1" t="s">
        <v>1866</v>
      </c>
      <c r="BBO250" s="1" t="s">
        <v>1866</v>
      </c>
      <c r="BBZ250">
        <v>0.04</v>
      </c>
      <c r="BCA250">
        <v>0.23</v>
      </c>
      <c r="BCJ250">
        <v>0.04</v>
      </c>
      <c r="BCK250">
        <v>0.23</v>
      </c>
      <c r="BCL250">
        <v>78.540000000000006</v>
      </c>
      <c r="BCM250">
        <v>15360.71</v>
      </c>
      <c r="BCN250">
        <v>2.5634000000000001</v>
      </c>
      <c r="BCO250">
        <v>5910241</v>
      </c>
      <c r="BCP250">
        <v>0.98629999999999995</v>
      </c>
      <c r="BCQ250">
        <v>283708.09999999998</v>
      </c>
      <c r="BCR250">
        <v>0.16</v>
      </c>
      <c r="BCS250">
        <v>6.16</v>
      </c>
      <c r="BCT250">
        <v>0.04</v>
      </c>
      <c r="BCU250">
        <v>0.23</v>
      </c>
      <c r="BDD250">
        <v>0.04</v>
      </c>
      <c r="BDE250">
        <v>0.23</v>
      </c>
      <c r="BDF250" s="1" t="s">
        <v>1866</v>
      </c>
      <c r="BDG250" s="1" t="s">
        <v>1866</v>
      </c>
      <c r="BDH250" s="1" t="s">
        <v>1866</v>
      </c>
      <c r="BDI250" s="1" t="s">
        <v>1866</v>
      </c>
      <c r="BDJ250" s="1" t="s">
        <v>1866</v>
      </c>
      <c r="BDK250" s="1" t="s">
        <v>1866</v>
      </c>
      <c r="BDL250" s="1" t="s">
        <v>1866</v>
      </c>
      <c r="BDM250" s="1" t="s">
        <v>1866</v>
      </c>
      <c r="BDN250" s="1" t="s">
        <v>1866</v>
      </c>
      <c r="BDO250" s="1" t="s">
        <v>1866</v>
      </c>
      <c r="BDP250">
        <v>1942.38</v>
      </c>
      <c r="BDQ250">
        <v>951.46</v>
      </c>
      <c r="BDR250">
        <v>27.754999999999999</v>
      </c>
      <c r="BDS250">
        <v>3428</v>
      </c>
      <c r="BDT250">
        <v>0.1</v>
      </c>
      <c r="BDU250">
        <v>621.79999999999995</v>
      </c>
      <c r="BDV250">
        <v>0.52</v>
      </c>
      <c r="BDW250">
        <v>1.89</v>
      </c>
      <c r="BDX250">
        <v>0.26</v>
      </c>
      <c r="BDY250">
        <v>2.25</v>
      </c>
      <c r="BEH250">
        <v>0.04</v>
      </c>
      <c r="BEI250">
        <v>0.23</v>
      </c>
      <c r="BEJ250">
        <v>24.25</v>
      </c>
      <c r="BEK250">
        <v>67</v>
      </c>
      <c r="BEL250">
        <v>1.34</v>
      </c>
      <c r="BEM250">
        <v>50000</v>
      </c>
      <c r="BEN250">
        <v>1</v>
      </c>
      <c r="BEO250" s="1" t="s">
        <v>1866</v>
      </c>
      <c r="BEP250">
        <v>0</v>
      </c>
      <c r="BEQ250">
        <v>0</v>
      </c>
    </row>
    <row r="251" spans="1:1499" x14ac:dyDescent="0.25">
      <c r="A251" s="2">
        <v>42522</v>
      </c>
      <c r="B251">
        <v>100</v>
      </c>
      <c r="C251">
        <v>28.04</v>
      </c>
      <c r="D251">
        <v>7.01</v>
      </c>
      <c r="E251">
        <v>4000</v>
      </c>
      <c r="F251">
        <v>1</v>
      </c>
      <c r="G251" s="1" t="s">
        <v>1866</v>
      </c>
      <c r="H251">
        <v>0</v>
      </c>
      <c r="I251">
        <v>0</v>
      </c>
      <c r="T251">
        <v>0.14000000000000001</v>
      </c>
      <c r="U251">
        <v>0.75</v>
      </c>
      <c r="AD251">
        <v>0.14000000000000001</v>
      </c>
      <c r="AE251">
        <v>0.75</v>
      </c>
      <c r="AF251">
        <v>141.59</v>
      </c>
      <c r="AG251">
        <v>40.340000000000003</v>
      </c>
      <c r="AH251">
        <v>0.48</v>
      </c>
      <c r="AI251">
        <v>83355</v>
      </c>
      <c r="AJ251">
        <v>1</v>
      </c>
      <c r="AK251">
        <v>6238.6</v>
      </c>
      <c r="AL251">
        <v>0.11</v>
      </c>
      <c r="AM251">
        <v>23.35</v>
      </c>
      <c r="AN251">
        <v>0.15</v>
      </c>
      <c r="AO251">
        <v>0.02</v>
      </c>
      <c r="AX251">
        <v>0.14000000000000001</v>
      </c>
      <c r="AY251">
        <v>0.75</v>
      </c>
      <c r="AZ251">
        <v>7.62</v>
      </c>
      <c r="BA251">
        <v>163.92</v>
      </c>
      <c r="BB251">
        <v>0.19</v>
      </c>
      <c r="BC251">
        <v>858213</v>
      </c>
      <c r="BD251">
        <v>1</v>
      </c>
      <c r="BE251">
        <v>266423.59999999998</v>
      </c>
      <c r="BF251">
        <v>0.11</v>
      </c>
      <c r="BG251">
        <v>59.16</v>
      </c>
      <c r="BH251">
        <v>0.08</v>
      </c>
      <c r="BI251">
        <v>0.12</v>
      </c>
      <c r="BR251">
        <v>0.18</v>
      </c>
      <c r="BS251">
        <v>1.97</v>
      </c>
      <c r="CB251">
        <v>0.18</v>
      </c>
      <c r="CC251">
        <v>1.97</v>
      </c>
      <c r="CL251">
        <v>0.18</v>
      </c>
      <c r="CM251">
        <v>1.97</v>
      </c>
      <c r="CN251">
        <v>5020.53</v>
      </c>
      <c r="CO251">
        <v>13573.17</v>
      </c>
      <c r="CP251">
        <v>13.7</v>
      </c>
      <c r="CQ251">
        <v>990381</v>
      </c>
      <c r="CR251">
        <v>1</v>
      </c>
      <c r="CS251">
        <v>32029.5</v>
      </c>
      <c r="CT251">
        <v>0.66</v>
      </c>
      <c r="CU251">
        <v>4.79</v>
      </c>
      <c r="CV251">
        <v>0.12</v>
      </c>
      <c r="CW251">
        <v>0.74</v>
      </c>
      <c r="DF251">
        <v>0.14000000000000001</v>
      </c>
      <c r="DG251">
        <v>0.75</v>
      </c>
      <c r="DP251">
        <v>0.2</v>
      </c>
      <c r="DQ251">
        <v>0.3</v>
      </c>
      <c r="DR251">
        <v>164.47</v>
      </c>
      <c r="DS251">
        <v>2113.75</v>
      </c>
      <c r="DT251">
        <v>16.91</v>
      </c>
      <c r="DU251">
        <v>125000</v>
      </c>
      <c r="DV251">
        <v>1</v>
      </c>
      <c r="DW251" s="1" t="s">
        <v>1866</v>
      </c>
      <c r="DX251">
        <v>1.04</v>
      </c>
      <c r="DY251">
        <v>6.16</v>
      </c>
      <c r="DZ251" s="1" t="s">
        <v>1866</v>
      </c>
      <c r="EA251" s="1" t="s">
        <v>1866</v>
      </c>
      <c r="EJ251">
        <v>0.2</v>
      </c>
      <c r="EK251">
        <v>0.3</v>
      </c>
      <c r="EL251">
        <v>1013.67</v>
      </c>
      <c r="EM251">
        <v>9266.8700000000008</v>
      </c>
      <c r="EN251">
        <v>17.144300000000001</v>
      </c>
      <c r="EO251">
        <v>314665</v>
      </c>
      <c r="EP251">
        <v>0.58209999999999995</v>
      </c>
      <c r="EQ251">
        <v>26715.200000000001</v>
      </c>
      <c r="ER251">
        <v>0.66</v>
      </c>
      <c r="ES251">
        <v>3.83</v>
      </c>
      <c r="ET251">
        <v>0.18</v>
      </c>
      <c r="EU251">
        <v>1.97</v>
      </c>
      <c r="FD251">
        <v>0.18</v>
      </c>
      <c r="FE251">
        <v>1.97</v>
      </c>
      <c r="FN251">
        <v>0.18</v>
      </c>
      <c r="FO251">
        <v>1.97</v>
      </c>
      <c r="FX251">
        <v>0.18</v>
      </c>
      <c r="FY251">
        <v>1.97</v>
      </c>
      <c r="GH251">
        <v>0.18</v>
      </c>
      <c r="GI251">
        <v>1.97</v>
      </c>
      <c r="GR251">
        <v>0.18</v>
      </c>
      <c r="GS251">
        <v>1.97</v>
      </c>
      <c r="HB251">
        <v>0.18</v>
      </c>
      <c r="HC251">
        <v>1.97</v>
      </c>
      <c r="HL251">
        <v>0.18</v>
      </c>
      <c r="HM251">
        <v>1.97</v>
      </c>
      <c r="HV251">
        <v>0.18</v>
      </c>
      <c r="HW251">
        <v>1.97</v>
      </c>
      <c r="IF251">
        <v>0.18</v>
      </c>
      <c r="IG251">
        <v>1.97</v>
      </c>
      <c r="IP251">
        <v>0.18</v>
      </c>
      <c r="IQ251">
        <v>1.97</v>
      </c>
      <c r="IZ251">
        <v>0.18</v>
      </c>
      <c r="JA251">
        <v>1.97</v>
      </c>
      <c r="JJ251">
        <v>0.18</v>
      </c>
      <c r="JK251">
        <v>1.97</v>
      </c>
      <c r="JL251">
        <v>1527.47</v>
      </c>
      <c r="JM251">
        <v>2741.75</v>
      </c>
      <c r="JN251">
        <v>9.8330000000000002</v>
      </c>
      <c r="JO251">
        <v>266707</v>
      </c>
      <c r="JP251">
        <v>0.95650000000000002</v>
      </c>
      <c r="JQ251">
        <v>27639.5</v>
      </c>
      <c r="JR251">
        <v>0.43</v>
      </c>
      <c r="JS251">
        <v>4.38</v>
      </c>
      <c r="JT251">
        <v>0.2</v>
      </c>
      <c r="JU251">
        <v>0.3</v>
      </c>
      <c r="KD251">
        <v>4.9000000000000002E-2</v>
      </c>
      <c r="KE251">
        <v>0.128</v>
      </c>
      <c r="KN251">
        <v>0.18</v>
      </c>
      <c r="KO251">
        <v>1.97</v>
      </c>
      <c r="KP251" s="1" t="s">
        <v>1866</v>
      </c>
      <c r="KQ251" s="1" t="s">
        <v>1866</v>
      </c>
      <c r="KR251" s="1" t="s">
        <v>1866</v>
      </c>
      <c r="KS251" s="1" t="s">
        <v>1866</v>
      </c>
      <c r="KT251" s="1" t="s">
        <v>1866</v>
      </c>
      <c r="KU251" s="1" t="s">
        <v>1866</v>
      </c>
      <c r="KV251" s="1" t="s">
        <v>1866</v>
      </c>
      <c r="KW251" s="1" t="s">
        <v>1866</v>
      </c>
      <c r="KZ251" s="1" t="s">
        <v>1866</v>
      </c>
      <c r="LA251" s="1" t="s">
        <v>1866</v>
      </c>
      <c r="LB251" s="1" t="s">
        <v>1866</v>
      </c>
      <c r="LC251" s="1" t="s">
        <v>1866</v>
      </c>
      <c r="LD251" s="1" t="s">
        <v>1866</v>
      </c>
      <c r="LE251" s="1" t="s">
        <v>1866</v>
      </c>
      <c r="LF251" s="1" t="s">
        <v>1866</v>
      </c>
      <c r="LG251" s="1" t="s">
        <v>1866</v>
      </c>
      <c r="LJ251" s="1" t="s">
        <v>1866</v>
      </c>
      <c r="LK251" s="1" t="s">
        <v>1866</v>
      </c>
      <c r="LL251" s="1" t="s">
        <v>1866</v>
      </c>
      <c r="LM251" s="1" t="s">
        <v>1866</v>
      </c>
      <c r="LN251" s="1" t="s">
        <v>1866</v>
      </c>
      <c r="LO251" s="1" t="s">
        <v>1866</v>
      </c>
      <c r="LP251" s="1" t="s">
        <v>1866</v>
      </c>
      <c r="LQ251" s="1" t="s">
        <v>1866</v>
      </c>
      <c r="LR251" s="1" t="s">
        <v>1866</v>
      </c>
      <c r="LS251" s="1" t="s">
        <v>1866</v>
      </c>
      <c r="LT251">
        <v>146.62</v>
      </c>
      <c r="LU251">
        <v>56.51</v>
      </c>
      <c r="LV251">
        <v>4.07</v>
      </c>
      <c r="LW251">
        <v>12931</v>
      </c>
      <c r="LX251">
        <v>0.93130000000000002</v>
      </c>
      <c r="LY251">
        <v>324.3</v>
      </c>
      <c r="LZ251">
        <v>0.26</v>
      </c>
      <c r="MA251">
        <v>6.41</v>
      </c>
      <c r="MB251">
        <v>0.2</v>
      </c>
      <c r="MC251">
        <v>0.21</v>
      </c>
      <c r="ML251">
        <v>0.2</v>
      </c>
      <c r="MM251">
        <v>0.21</v>
      </c>
      <c r="MN251">
        <v>13.37</v>
      </c>
      <c r="MO251">
        <v>34.229999999999997</v>
      </c>
      <c r="MP251">
        <v>3.69</v>
      </c>
      <c r="MQ251">
        <v>9276</v>
      </c>
      <c r="MR251">
        <v>1</v>
      </c>
      <c r="MS251">
        <v>75.8</v>
      </c>
      <c r="MT251">
        <v>0</v>
      </c>
      <c r="MU251">
        <v>0</v>
      </c>
      <c r="MV251" s="1" t="s">
        <v>1866</v>
      </c>
      <c r="MW251">
        <v>-0.02</v>
      </c>
      <c r="MX251">
        <v>93.76</v>
      </c>
      <c r="MY251">
        <v>2.25</v>
      </c>
      <c r="MZ251">
        <v>45.08</v>
      </c>
      <c r="NA251">
        <v>50</v>
      </c>
      <c r="NB251">
        <v>1</v>
      </c>
      <c r="NC251" s="1" t="s">
        <v>1866</v>
      </c>
      <c r="ND251">
        <v>0</v>
      </c>
      <c r="NE251">
        <v>0</v>
      </c>
      <c r="NH251">
        <v>172.14</v>
      </c>
      <c r="NI251">
        <v>18075</v>
      </c>
      <c r="NJ251">
        <v>12.05</v>
      </c>
      <c r="NK251">
        <v>150000</v>
      </c>
      <c r="NL251">
        <v>0.1</v>
      </c>
      <c r="NM251">
        <v>44400.5</v>
      </c>
      <c r="NN251">
        <v>0.27</v>
      </c>
      <c r="NO251">
        <v>2.25</v>
      </c>
      <c r="NP251">
        <v>0.04</v>
      </c>
      <c r="NQ251">
        <v>0.61</v>
      </c>
      <c r="NR251" s="1" t="s">
        <v>1866</v>
      </c>
      <c r="NS251" s="1" t="s">
        <v>1866</v>
      </c>
      <c r="NT251" s="1" t="s">
        <v>1866</v>
      </c>
      <c r="NU251" s="1" t="s">
        <v>1866</v>
      </c>
      <c r="NV251" s="1" t="s">
        <v>1866</v>
      </c>
      <c r="NW251" s="1" t="s">
        <v>1866</v>
      </c>
      <c r="NX251" s="1" t="s">
        <v>1866</v>
      </c>
      <c r="NY251" s="1" t="s">
        <v>1866</v>
      </c>
      <c r="OB251">
        <v>1729.34</v>
      </c>
      <c r="OC251">
        <v>2174.94</v>
      </c>
      <c r="OD251">
        <v>15.0379</v>
      </c>
      <c r="OE251">
        <v>129000</v>
      </c>
      <c r="OF251">
        <v>0.89190000000000003</v>
      </c>
      <c r="OG251">
        <v>3570.7</v>
      </c>
      <c r="OH251">
        <v>0.28999999999999998</v>
      </c>
      <c r="OI251">
        <v>1.96</v>
      </c>
      <c r="OJ251">
        <v>0.09</v>
      </c>
      <c r="OK251">
        <v>1.2</v>
      </c>
      <c r="OL251">
        <v>70.94</v>
      </c>
      <c r="OM251">
        <v>438.03</v>
      </c>
      <c r="ON251">
        <v>7.5</v>
      </c>
      <c r="OO251">
        <v>58404</v>
      </c>
      <c r="OP251">
        <v>1</v>
      </c>
      <c r="OQ251" s="1" t="s">
        <v>1866</v>
      </c>
      <c r="OR251">
        <v>0</v>
      </c>
      <c r="OS251">
        <v>0</v>
      </c>
      <c r="OT251" s="1" t="s">
        <v>1866</v>
      </c>
      <c r="OU251" s="1" t="s">
        <v>1866</v>
      </c>
      <c r="OV251">
        <v>97.28</v>
      </c>
      <c r="OW251">
        <v>16.09</v>
      </c>
      <c r="OX251">
        <v>1.6919999999999999</v>
      </c>
      <c r="OY251">
        <v>8990</v>
      </c>
      <c r="OZ251">
        <v>0.94520000000000004</v>
      </c>
      <c r="PA251">
        <v>56.2</v>
      </c>
      <c r="PB251">
        <v>0</v>
      </c>
      <c r="PC251">
        <v>0</v>
      </c>
      <c r="PD251" s="1" t="s">
        <v>1866</v>
      </c>
      <c r="PE251" s="1" t="s">
        <v>1866</v>
      </c>
      <c r="PF251">
        <v>169.28</v>
      </c>
      <c r="PG251">
        <v>1894.81</v>
      </c>
      <c r="PH251">
        <v>7.96</v>
      </c>
      <c r="PI251">
        <v>238042</v>
      </c>
      <c r="PJ251">
        <v>1</v>
      </c>
      <c r="PK251" s="1" t="s">
        <v>1866</v>
      </c>
      <c r="PL251">
        <v>0</v>
      </c>
      <c r="PM251">
        <v>0</v>
      </c>
      <c r="PN251" s="1" t="s">
        <v>1866</v>
      </c>
      <c r="PO251" s="1" t="s">
        <v>1866</v>
      </c>
      <c r="PP251">
        <v>1137.8</v>
      </c>
      <c r="PQ251">
        <v>2958.41</v>
      </c>
      <c r="PR251">
        <v>19.77</v>
      </c>
      <c r="PS251">
        <v>149642</v>
      </c>
      <c r="PT251">
        <v>1</v>
      </c>
      <c r="PU251" s="1" t="s">
        <v>1866</v>
      </c>
      <c r="PV251">
        <v>0.6</v>
      </c>
      <c r="PW251">
        <v>3.04</v>
      </c>
      <c r="PX251" s="1" t="s">
        <v>1866</v>
      </c>
      <c r="PY251" s="1" t="s">
        <v>1866</v>
      </c>
      <c r="PZ251">
        <v>120.43</v>
      </c>
      <c r="QA251">
        <v>8.5500000000000007</v>
      </c>
      <c r="QB251">
        <v>13.9</v>
      </c>
      <c r="QC251">
        <v>615</v>
      </c>
      <c r="QD251">
        <v>1</v>
      </c>
      <c r="QE251" s="1" t="s">
        <v>1866</v>
      </c>
      <c r="QF251">
        <v>0.3</v>
      </c>
      <c r="QG251">
        <v>2.16</v>
      </c>
      <c r="QJ251">
        <v>394.73</v>
      </c>
      <c r="QK251">
        <v>27.62</v>
      </c>
      <c r="QL251">
        <v>54.95</v>
      </c>
      <c r="QM251">
        <v>503</v>
      </c>
      <c r="QN251">
        <v>1</v>
      </c>
      <c r="QO251" s="1" t="s">
        <v>1866</v>
      </c>
      <c r="QP251">
        <v>1.44</v>
      </c>
      <c r="QQ251">
        <v>2.62</v>
      </c>
      <c r="QT251">
        <v>0.31</v>
      </c>
      <c r="QU251">
        <v>16.38</v>
      </c>
      <c r="QV251">
        <v>7.9</v>
      </c>
      <c r="QW251">
        <v>2073</v>
      </c>
      <c r="QX251">
        <v>1</v>
      </c>
      <c r="QY251" s="1" t="s">
        <v>1866</v>
      </c>
      <c r="QZ251">
        <v>0.75</v>
      </c>
      <c r="RA251">
        <v>9.49</v>
      </c>
      <c r="RC251" s="1" t="s">
        <v>1866</v>
      </c>
      <c r="RD251" s="1" t="s">
        <v>1866</v>
      </c>
      <c r="RE251" s="1" t="s">
        <v>1866</v>
      </c>
      <c r="RF251" s="1" t="s">
        <v>1866</v>
      </c>
      <c r="RG251" s="1" t="s">
        <v>1866</v>
      </c>
      <c r="RH251" s="1" t="s">
        <v>1866</v>
      </c>
      <c r="RI251" s="1" t="s">
        <v>1866</v>
      </c>
      <c r="RJ251" s="1" t="s">
        <v>1866</v>
      </c>
      <c r="RK251" s="1" t="s">
        <v>1866</v>
      </c>
      <c r="RM251" s="1" t="s">
        <v>1866</v>
      </c>
      <c r="RN251">
        <v>0.05</v>
      </c>
      <c r="RO251">
        <v>13.16</v>
      </c>
      <c r="RP251">
        <v>0.02</v>
      </c>
      <c r="RQ251">
        <v>774281</v>
      </c>
      <c r="RR251">
        <v>1</v>
      </c>
      <c r="RS251" s="1" t="s">
        <v>1866</v>
      </c>
      <c r="RT251">
        <v>0</v>
      </c>
      <c r="RU251">
        <v>0</v>
      </c>
      <c r="RX251">
        <v>100</v>
      </c>
      <c r="RY251">
        <v>100.61</v>
      </c>
      <c r="RZ251">
        <v>82.4</v>
      </c>
      <c r="SA251">
        <v>1221</v>
      </c>
      <c r="SB251">
        <v>1</v>
      </c>
      <c r="SC251" s="1" t="s">
        <v>1866</v>
      </c>
      <c r="SD251">
        <v>0</v>
      </c>
      <c r="SE251">
        <v>0</v>
      </c>
      <c r="SP251">
        <v>0.13</v>
      </c>
      <c r="SQ251">
        <v>0.59</v>
      </c>
      <c r="SR251">
        <v>447.45</v>
      </c>
      <c r="SS251">
        <v>2198.4899999999998</v>
      </c>
      <c r="ST251">
        <v>37.71</v>
      </c>
      <c r="SU251">
        <v>58300</v>
      </c>
      <c r="SV251">
        <v>1</v>
      </c>
      <c r="SW251">
        <v>379.3</v>
      </c>
      <c r="SX251">
        <v>1</v>
      </c>
      <c r="SY251">
        <v>2.65</v>
      </c>
      <c r="SZ251">
        <v>1.39</v>
      </c>
      <c r="TA251">
        <v>4.34</v>
      </c>
      <c r="TB251">
        <v>715.83</v>
      </c>
      <c r="TC251">
        <v>125.18</v>
      </c>
      <c r="TD251">
        <v>1.82</v>
      </c>
      <c r="TE251">
        <v>6878</v>
      </c>
      <c r="TF251">
        <v>0.1</v>
      </c>
      <c r="TG251">
        <v>364.9</v>
      </c>
      <c r="TH251">
        <v>0.03</v>
      </c>
      <c r="TI251">
        <v>1.43</v>
      </c>
      <c r="TL251">
        <v>2746.15</v>
      </c>
      <c r="TM251">
        <v>24.79</v>
      </c>
      <c r="TN251">
        <v>1.5254000000000001</v>
      </c>
      <c r="TO251">
        <v>107769</v>
      </c>
      <c r="TP251">
        <v>6.6322999999999999</v>
      </c>
      <c r="TQ251" s="1" t="s">
        <v>1866</v>
      </c>
      <c r="TR251">
        <v>0</v>
      </c>
      <c r="TS251">
        <v>0</v>
      </c>
      <c r="TV251">
        <v>238.42</v>
      </c>
      <c r="TW251">
        <v>767.97</v>
      </c>
      <c r="TX251">
        <v>36.57</v>
      </c>
      <c r="TY251">
        <v>21000</v>
      </c>
      <c r="TZ251">
        <v>1</v>
      </c>
      <c r="UA251" s="1" t="s">
        <v>1866</v>
      </c>
      <c r="UB251">
        <v>0.95</v>
      </c>
      <c r="UC251">
        <v>2.6</v>
      </c>
      <c r="UD251" s="1" t="s">
        <v>1866</v>
      </c>
      <c r="UE251" s="1" t="s">
        <v>1866</v>
      </c>
      <c r="UN251">
        <v>0.13</v>
      </c>
      <c r="UO251">
        <v>0.59</v>
      </c>
      <c r="UP251" s="1" t="s">
        <v>1866</v>
      </c>
      <c r="UQ251" s="1" t="s">
        <v>1866</v>
      </c>
      <c r="UR251" s="1" t="s">
        <v>1866</v>
      </c>
      <c r="US251" s="1" t="s">
        <v>1866</v>
      </c>
      <c r="UT251" s="1" t="s">
        <v>1866</v>
      </c>
      <c r="UU251" s="1" t="s">
        <v>1866</v>
      </c>
      <c r="UV251" s="1" t="s">
        <v>1866</v>
      </c>
      <c r="UW251" s="1" t="s">
        <v>1866</v>
      </c>
      <c r="UX251" s="1" t="s">
        <v>1866</v>
      </c>
      <c r="UY251" s="1" t="s">
        <v>1866</v>
      </c>
      <c r="UZ251" s="1" t="s">
        <v>1866</v>
      </c>
      <c r="VB251" s="1" t="s">
        <v>1866</v>
      </c>
      <c r="VC251" s="1" t="s">
        <v>1866</v>
      </c>
      <c r="VD251" s="1" t="s">
        <v>1866</v>
      </c>
      <c r="VE251" s="1" t="s">
        <v>1866</v>
      </c>
      <c r="VF251" s="1" t="s">
        <v>1866</v>
      </c>
      <c r="VG251" s="1" t="s">
        <v>1866</v>
      </c>
      <c r="VR251">
        <v>0.13</v>
      </c>
      <c r="VS251">
        <v>0.59</v>
      </c>
      <c r="VT251" s="1" t="s">
        <v>1866</v>
      </c>
      <c r="VU251" s="1" t="s">
        <v>1866</v>
      </c>
      <c r="VV251" s="1" t="s">
        <v>1866</v>
      </c>
      <c r="VW251" s="1" t="s">
        <v>1866</v>
      </c>
      <c r="VX251" s="1" t="s">
        <v>1866</v>
      </c>
      <c r="VZ251" s="1" t="s">
        <v>1866</v>
      </c>
      <c r="WA251" s="1" t="s">
        <v>1866</v>
      </c>
      <c r="WD251" s="1" t="s">
        <v>1866</v>
      </c>
      <c r="WE251" s="1" t="s">
        <v>1866</v>
      </c>
      <c r="WF251" s="1" t="s">
        <v>1866</v>
      </c>
      <c r="WG251" s="1" t="s">
        <v>1866</v>
      </c>
      <c r="WH251" s="1" t="s">
        <v>1866</v>
      </c>
      <c r="WI251" s="1" t="s">
        <v>1866</v>
      </c>
      <c r="WJ251" s="1" t="s">
        <v>1866</v>
      </c>
      <c r="WK251" s="1" t="s">
        <v>1866</v>
      </c>
      <c r="WM251" s="1" t="s">
        <v>1866</v>
      </c>
      <c r="WX251">
        <v>80.45</v>
      </c>
      <c r="WZ251">
        <v>52.65</v>
      </c>
      <c r="XA251">
        <v>1</v>
      </c>
      <c r="XB251">
        <v>1</v>
      </c>
      <c r="XC251" s="1" t="s">
        <v>1866</v>
      </c>
      <c r="XD251">
        <v>0</v>
      </c>
      <c r="XE251">
        <v>0</v>
      </c>
      <c r="XH251">
        <v>125.95</v>
      </c>
      <c r="XI251">
        <v>4336.5</v>
      </c>
      <c r="XJ251">
        <v>7.35</v>
      </c>
      <c r="XK251">
        <v>590000</v>
      </c>
      <c r="XL251">
        <v>1</v>
      </c>
      <c r="XM251" s="1" t="s">
        <v>1866</v>
      </c>
      <c r="XN251">
        <v>0</v>
      </c>
      <c r="XO251">
        <v>0</v>
      </c>
      <c r="XP251" s="1" t="s">
        <v>1866</v>
      </c>
      <c r="XQ251" s="1" t="s">
        <v>1866</v>
      </c>
      <c r="XR251">
        <v>100.82</v>
      </c>
      <c r="XS251">
        <v>31.44</v>
      </c>
      <c r="XT251">
        <v>0.1</v>
      </c>
      <c r="XU251">
        <v>314384</v>
      </c>
      <c r="XV251">
        <v>1</v>
      </c>
      <c r="XW251" s="1" t="s">
        <v>1866</v>
      </c>
      <c r="XX251">
        <v>0</v>
      </c>
      <c r="XY251">
        <v>1</v>
      </c>
      <c r="YB251">
        <v>5.58</v>
      </c>
      <c r="YC251">
        <v>71.33</v>
      </c>
      <c r="YD251">
        <v>2.3138000000000001</v>
      </c>
      <c r="YE251">
        <v>699286</v>
      </c>
      <c r="YF251">
        <v>22.684699999999999</v>
      </c>
      <c r="YG251">
        <v>4716.7</v>
      </c>
      <c r="YH251">
        <v>0</v>
      </c>
      <c r="YI251">
        <v>0</v>
      </c>
      <c r="YJ251" s="1" t="s">
        <v>1866</v>
      </c>
      <c r="YK251">
        <v>-1.25</v>
      </c>
      <c r="YT251" s="1" t="s">
        <v>1866</v>
      </c>
      <c r="YU251">
        <v>-1.25</v>
      </c>
      <c r="YV251">
        <v>382.85</v>
      </c>
      <c r="YW251">
        <v>18197.97</v>
      </c>
      <c r="YX251">
        <v>41.47</v>
      </c>
      <c r="YY251">
        <v>438823</v>
      </c>
      <c r="YZ251">
        <v>1</v>
      </c>
      <c r="ZA251">
        <v>18195.5</v>
      </c>
      <c r="ZB251">
        <v>0.77</v>
      </c>
      <c r="ZC251">
        <v>1.87</v>
      </c>
      <c r="ZD251">
        <v>0.12</v>
      </c>
      <c r="ZE251">
        <v>1.87</v>
      </c>
      <c r="ZF251">
        <v>1714</v>
      </c>
      <c r="ZG251">
        <v>3890.21</v>
      </c>
      <c r="ZH251">
        <v>67.94</v>
      </c>
      <c r="ZI251">
        <v>57260</v>
      </c>
      <c r="ZJ251">
        <v>1</v>
      </c>
      <c r="ZK251">
        <v>3494.4</v>
      </c>
      <c r="ZL251">
        <v>2.5</v>
      </c>
      <c r="ZM251">
        <v>3.68</v>
      </c>
      <c r="ZN251">
        <v>0.5</v>
      </c>
      <c r="ZO251">
        <v>3.3</v>
      </c>
      <c r="ZP251">
        <v>771.34</v>
      </c>
      <c r="ZQ251">
        <v>825.7</v>
      </c>
      <c r="ZR251">
        <v>38</v>
      </c>
      <c r="ZS251">
        <v>21729</v>
      </c>
      <c r="ZT251">
        <v>1</v>
      </c>
      <c r="ZU251" s="1" t="s">
        <v>1866</v>
      </c>
      <c r="ZV251">
        <v>2.89</v>
      </c>
      <c r="ZW251">
        <v>7.59</v>
      </c>
      <c r="ZX251" s="1" t="s">
        <v>1866</v>
      </c>
      <c r="ZY251" s="1" t="s">
        <v>1866</v>
      </c>
      <c r="ZZ251" s="1" t="s">
        <v>1866</v>
      </c>
      <c r="AAA251" s="1" t="s">
        <v>1866</v>
      </c>
      <c r="AAB251" s="1" t="s">
        <v>1866</v>
      </c>
      <c r="AAC251" s="1" t="s">
        <v>1866</v>
      </c>
      <c r="AAD251" s="1" t="s">
        <v>1866</v>
      </c>
      <c r="AAE251" s="1" t="s">
        <v>1866</v>
      </c>
      <c r="AAF251" s="1" t="s">
        <v>1866</v>
      </c>
      <c r="AAG251" s="1" t="s">
        <v>1866</v>
      </c>
      <c r="AAJ251" s="1" t="s">
        <v>1866</v>
      </c>
      <c r="AAK251" s="1" t="s">
        <v>1866</v>
      </c>
      <c r="AAL251" s="1" t="s">
        <v>1866</v>
      </c>
      <c r="AAM251" s="1" t="s">
        <v>1866</v>
      </c>
      <c r="AAN251" s="1" t="s">
        <v>1866</v>
      </c>
      <c r="AAO251" s="1" t="s">
        <v>1866</v>
      </c>
      <c r="AAP251" s="1" t="s">
        <v>1866</v>
      </c>
      <c r="AAQ251" s="1" t="s">
        <v>1866</v>
      </c>
      <c r="AAT251" s="1" t="s">
        <v>1866</v>
      </c>
      <c r="AAU251" s="1" t="s">
        <v>1866</v>
      </c>
      <c r="AAV251" s="1" t="s">
        <v>1866</v>
      </c>
      <c r="AAW251" s="1" t="s">
        <v>1866</v>
      </c>
      <c r="AAX251" s="1" t="s">
        <v>1866</v>
      </c>
      <c r="AAY251" s="1" t="s">
        <v>1866</v>
      </c>
      <c r="AAZ251" s="1" t="s">
        <v>1866</v>
      </c>
      <c r="ABA251" s="1" t="s">
        <v>1866</v>
      </c>
      <c r="ABD251">
        <v>147.55000000000001</v>
      </c>
      <c r="ABE251">
        <v>27.96</v>
      </c>
      <c r="ABF251">
        <v>5</v>
      </c>
      <c r="ABG251">
        <v>5591</v>
      </c>
      <c r="ABH251">
        <v>1</v>
      </c>
      <c r="ABI251" s="1" t="s">
        <v>1866</v>
      </c>
      <c r="ABJ251">
        <v>0</v>
      </c>
      <c r="ABK251">
        <v>0</v>
      </c>
      <c r="ABN251">
        <v>209.83</v>
      </c>
      <c r="ABO251">
        <v>225</v>
      </c>
      <c r="ABP251">
        <v>6</v>
      </c>
      <c r="ABQ251">
        <v>37500</v>
      </c>
      <c r="ABR251">
        <v>1</v>
      </c>
      <c r="ABS251" s="1" t="s">
        <v>1866</v>
      </c>
      <c r="ABT251">
        <v>0.24</v>
      </c>
      <c r="ABU251">
        <v>4</v>
      </c>
      <c r="ABV251" s="1" t="s">
        <v>1866</v>
      </c>
      <c r="ABW251" s="1" t="s">
        <v>1866</v>
      </c>
      <c r="ABX251" s="1" t="s">
        <v>1866</v>
      </c>
      <c r="ABY251" s="1" t="s">
        <v>1866</v>
      </c>
      <c r="ABZ251" s="1" t="s">
        <v>1866</v>
      </c>
      <c r="ACA251" s="1" t="s">
        <v>1866</v>
      </c>
      <c r="ACB251" s="1" t="s">
        <v>1866</v>
      </c>
      <c r="ACC251" s="1" t="s">
        <v>1866</v>
      </c>
      <c r="ACD251" s="1" t="s">
        <v>1866</v>
      </c>
      <c r="ACE251" s="1" t="s">
        <v>1866</v>
      </c>
      <c r="ACH251">
        <v>421.96</v>
      </c>
      <c r="ACI251">
        <v>10765.29</v>
      </c>
      <c r="ACJ251">
        <v>21.97</v>
      </c>
      <c r="ACK251">
        <v>490000</v>
      </c>
      <c r="ACL251">
        <v>1</v>
      </c>
      <c r="ACM251" s="1" t="s">
        <v>1866</v>
      </c>
      <c r="ACN251">
        <v>0.72</v>
      </c>
      <c r="ACO251">
        <v>3.27</v>
      </c>
      <c r="ACP251" s="1" t="s">
        <v>1866</v>
      </c>
      <c r="ACQ251" s="1" t="s">
        <v>1866</v>
      </c>
      <c r="ACR251" s="1" t="s">
        <v>1866</v>
      </c>
      <c r="ACS251" s="1" t="s">
        <v>1866</v>
      </c>
      <c r="ACT251" s="1" t="s">
        <v>1866</v>
      </c>
      <c r="ACU251" s="1" t="s">
        <v>1866</v>
      </c>
      <c r="ACV251" s="1" t="s">
        <v>1866</v>
      </c>
      <c r="ACW251" s="1" t="s">
        <v>1866</v>
      </c>
      <c r="ACX251" s="1" t="s">
        <v>1866</v>
      </c>
      <c r="ACY251" s="1" t="s">
        <v>1866</v>
      </c>
      <c r="ACZ251" s="1" t="s">
        <v>1866</v>
      </c>
      <c r="ADA251" s="1" t="s">
        <v>1866</v>
      </c>
      <c r="ADB251" s="1" t="s">
        <v>1866</v>
      </c>
      <c r="ADC251" s="1" t="s">
        <v>1866</v>
      </c>
      <c r="ADD251" s="1" t="s">
        <v>1866</v>
      </c>
      <c r="ADE251" s="1" t="s">
        <v>1866</v>
      </c>
      <c r="ADF251" s="1" t="s">
        <v>1866</v>
      </c>
      <c r="ADG251" s="1" t="s">
        <v>1866</v>
      </c>
      <c r="ADH251" s="1" t="s">
        <v>1866</v>
      </c>
      <c r="ADI251" s="1" t="s">
        <v>1866</v>
      </c>
      <c r="ADJ251" s="1" t="s">
        <v>1866</v>
      </c>
      <c r="ADK251" s="1" t="s">
        <v>1866</v>
      </c>
      <c r="ADL251" s="1" t="s">
        <v>1866</v>
      </c>
      <c r="ADM251" s="1" t="s">
        <v>1866</v>
      </c>
      <c r="ADN251" s="1" t="s">
        <v>1866</v>
      </c>
      <c r="ADO251" s="1" t="s">
        <v>1866</v>
      </c>
      <c r="ADP251" s="1" t="s">
        <v>1866</v>
      </c>
      <c r="ADQ251" s="1" t="s">
        <v>1866</v>
      </c>
      <c r="ADR251" s="1" t="s">
        <v>1866</v>
      </c>
      <c r="ADS251" s="1" t="s">
        <v>1866</v>
      </c>
      <c r="ADV251" s="1" t="s">
        <v>1866</v>
      </c>
      <c r="ADW251" s="1" t="s">
        <v>1866</v>
      </c>
      <c r="ADX251" s="1" t="s">
        <v>1866</v>
      </c>
      <c r="ADY251" s="1" t="s">
        <v>1866</v>
      </c>
      <c r="ADZ251" s="1" t="s">
        <v>1866</v>
      </c>
      <c r="AEB251" s="1" t="s">
        <v>1866</v>
      </c>
      <c r="AEC251" s="1" t="s">
        <v>1866</v>
      </c>
      <c r="AEF251" s="1" t="s">
        <v>1866</v>
      </c>
      <c r="AEG251" s="1" t="s">
        <v>1866</v>
      </c>
      <c r="AEH251" s="1" t="s">
        <v>1866</v>
      </c>
      <c r="AEI251" s="1" t="s">
        <v>1866</v>
      </c>
      <c r="AEJ251" s="1" t="s">
        <v>1866</v>
      </c>
      <c r="AEK251" s="1" t="s">
        <v>1866</v>
      </c>
      <c r="AEL251" s="1" t="s">
        <v>1866</v>
      </c>
      <c r="AEM251" s="1" t="s">
        <v>1866</v>
      </c>
      <c r="AEO251" s="1" t="s">
        <v>1866</v>
      </c>
      <c r="AEP251">
        <v>50.8</v>
      </c>
      <c r="AEQ251">
        <v>990.08</v>
      </c>
      <c r="AER251">
        <v>7.61</v>
      </c>
      <c r="AES251">
        <v>130017</v>
      </c>
      <c r="AET251">
        <v>1</v>
      </c>
      <c r="AEU251">
        <v>6719.2</v>
      </c>
      <c r="AEV251">
        <v>0.13</v>
      </c>
      <c r="AEW251">
        <v>1.71</v>
      </c>
      <c r="AEX251">
        <v>0.02</v>
      </c>
      <c r="AEY251">
        <v>0.66</v>
      </c>
      <c r="AEZ251" s="1" t="s">
        <v>1866</v>
      </c>
      <c r="AFA251" s="1" t="s">
        <v>1866</v>
      </c>
      <c r="AFB251" s="1" t="s">
        <v>1866</v>
      </c>
      <c r="AFC251" s="1" t="s">
        <v>1866</v>
      </c>
      <c r="AFD251" s="1" t="s">
        <v>1866</v>
      </c>
      <c r="AFE251" s="1" t="s">
        <v>1866</v>
      </c>
      <c r="AFF251" s="1" t="s">
        <v>1866</v>
      </c>
      <c r="AFG251" s="1" t="s">
        <v>1866</v>
      </c>
      <c r="AFJ251" s="1" t="s">
        <v>1866</v>
      </c>
      <c r="AFK251" s="1" t="s">
        <v>1866</v>
      </c>
      <c r="AFL251" s="1" t="s">
        <v>1866</v>
      </c>
      <c r="AFM251" s="1" t="s">
        <v>1866</v>
      </c>
      <c r="AFN251" s="1" t="s">
        <v>1866</v>
      </c>
      <c r="AFO251" s="1" t="s">
        <v>1866</v>
      </c>
      <c r="AFP251" s="1" t="s">
        <v>1866</v>
      </c>
      <c r="AFQ251" s="1" t="s">
        <v>1866</v>
      </c>
      <c r="AGB251">
        <v>0.14000000000000001</v>
      </c>
      <c r="AGC251">
        <v>0.75</v>
      </c>
      <c r="AGN251">
        <v>426.19</v>
      </c>
      <c r="AGO251">
        <v>1499.91</v>
      </c>
      <c r="AGP251">
        <v>71.790000000000006</v>
      </c>
      <c r="AGQ251">
        <v>20893</v>
      </c>
      <c r="AGR251">
        <v>1</v>
      </c>
      <c r="AGS251" s="1" t="s">
        <v>1866</v>
      </c>
      <c r="AGT251">
        <v>0.72</v>
      </c>
      <c r="AGU251">
        <v>1</v>
      </c>
      <c r="AGW251" s="1" t="s">
        <v>1866</v>
      </c>
      <c r="AGX251" s="1" t="s">
        <v>1866</v>
      </c>
      <c r="AGY251" s="1" t="s">
        <v>1866</v>
      </c>
      <c r="AGZ251" s="1" t="s">
        <v>1866</v>
      </c>
      <c r="AHA251" s="1" t="s">
        <v>1866</v>
      </c>
      <c r="AHB251" s="1" t="s">
        <v>1866</v>
      </c>
      <c r="AHC251" s="1" t="s">
        <v>1866</v>
      </c>
      <c r="AHD251" s="1" t="s">
        <v>1866</v>
      </c>
      <c r="AHE251" s="1" t="s">
        <v>1866</v>
      </c>
      <c r="AHF251" s="1" t="s">
        <v>1866</v>
      </c>
      <c r="AHG251" s="1" t="s">
        <v>1866</v>
      </c>
      <c r="AHH251">
        <v>782.27</v>
      </c>
      <c r="AHI251">
        <v>1914.02</v>
      </c>
      <c r="AHJ251">
        <v>26.78</v>
      </c>
      <c r="AHK251">
        <v>71472</v>
      </c>
      <c r="AHL251">
        <v>1</v>
      </c>
      <c r="AHM251" s="1" t="s">
        <v>1866</v>
      </c>
      <c r="AHN251">
        <v>2.14</v>
      </c>
      <c r="AHO251">
        <v>8</v>
      </c>
      <c r="AHP251" s="1" t="s">
        <v>1866</v>
      </c>
      <c r="AHQ251" s="1" t="s">
        <v>1866</v>
      </c>
      <c r="AHR251">
        <v>142.12</v>
      </c>
      <c r="AHS251">
        <v>955.94</v>
      </c>
      <c r="AHT251">
        <v>13.3</v>
      </c>
      <c r="AHU251">
        <v>71875</v>
      </c>
      <c r="AHV251">
        <v>1</v>
      </c>
      <c r="AHW251">
        <v>2389</v>
      </c>
      <c r="AHX251">
        <v>0.04</v>
      </c>
      <c r="AHY251">
        <v>0.31</v>
      </c>
      <c r="AHZ251">
        <v>0.44</v>
      </c>
      <c r="AIA251">
        <v>0.68</v>
      </c>
      <c r="AIB251" s="1" t="s">
        <v>1866</v>
      </c>
      <c r="AIC251" s="1" t="s">
        <v>1866</v>
      </c>
      <c r="AID251" s="1" t="s">
        <v>1866</v>
      </c>
      <c r="AIE251" s="1" t="s">
        <v>1866</v>
      </c>
      <c r="AIF251" s="1" t="s">
        <v>1866</v>
      </c>
      <c r="AIG251" s="1" t="s">
        <v>1866</v>
      </c>
      <c r="AIH251" s="1" t="s">
        <v>1866</v>
      </c>
      <c r="AII251" s="1" t="s">
        <v>1866</v>
      </c>
      <c r="AIK251" s="1" t="s">
        <v>1866</v>
      </c>
      <c r="AIL251" s="1" t="s">
        <v>1866</v>
      </c>
      <c r="AIM251" s="1" t="s">
        <v>1866</v>
      </c>
      <c r="AIN251" s="1" t="s">
        <v>1866</v>
      </c>
      <c r="AIO251" s="1" t="s">
        <v>1866</v>
      </c>
      <c r="AIP251" s="1" t="s">
        <v>1866</v>
      </c>
      <c r="AIQ251" s="1" t="s">
        <v>1866</v>
      </c>
      <c r="AIR251" s="1" t="s">
        <v>1866</v>
      </c>
      <c r="AIS251" s="1" t="s">
        <v>1866</v>
      </c>
      <c r="AIU251" s="1" t="s">
        <v>1866</v>
      </c>
      <c r="AIV251" s="1" t="s">
        <v>1866</v>
      </c>
      <c r="AIW251" s="1" t="s">
        <v>1866</v>
      </c>
      <c r="AIX251" s="1" t="s">
        <v>1866</v>
      </c>
      <c r="AIY251" s="1" t="s">
        <v>1866</v>
      </c>
      <c r="AIZ251" s="1" t="s">
        <v>1866</v>
      </c>
      <c r="AJA251" s="1" t="s">
        <v>1866</v>
      </c>
      <c r="AJB251" s="1" t="s">
        <v>1866</v>
      </c>
      <c r="AJC251" s="1" t="s">
        <v>1866</v>
      </c>
      <c r="AJF251">
        <v>86.33</v>
      </c>
      <c r="AJG251">
        <v>597.63</v>
      </c>
      <c r="AJH251">
        <v>14.82</v>
      </c>
      <c r="AJI251">
        <v>40326</v>
      </c>
      <c r="AJJ251">
        <v>1</v>
      </c>
      <c r="AJK251" s="1" t="s">
        <v>1866</v>
      </c>
      <c r="AJL251">
        <v>0.13</v>
      </c>
      <c r="AJM251">
        <v>0.89</v>
      </c>
      <c r="AJN251" s="1" t="s">
        <v>1866</v>
      </c>
      <c r="AJO251" s="1" t="s">
        <v>1866</v>
      </c>
      <c r="AJP251">
        <v>208.88</v>
      </c>
      <c r="AJQ251">
        <v>120.72</v>
      </c>
      <c r="AJR251">
        <v>4.79</v>
      </c>
      <c r="AJS251">
        <v>25202</v>
      </c>
      <c r="AJT251">
        <v>1</v>
      </c>
      <c r="AJU251">
        <v>465.9</v>
      </c>
      <c r="AJV251">
        <v>0.04</v>
      </c>
      <c r="AJW251">
        <v>0.84</v>
      </c>
      <c r="AJX251">
        <v>7.0000000000000007E-2</v>
      </c>
      <c r="AJY251">
        <v>0.28000000000000003</v>
      </c>
      <c r="AJZ251">
        <v>1423.75</v>
      </c>
      <c r="AKA251">
        <v>67.540000000000006</v>
      </c>
      <c r="AKB251">
        <v>3</v>
      </c>
      <c r="AKC251">
        <v>3221</v>
      </c>
      <c r="AKD251">
        <v>0.1429</v>
      </c>
      <c r="AKE251" s="1" t="s">
        <v>1866</v>
      </c>
      <c r="AKF251">
        <v>0</v>
      </c>
      <c r="AKG251">
        <v>0</v>
      </c>
      <c r="AKI251" s="1" t="s">
        <v>1866</v>
      </c>
      <c r="AKJ251">
        <v>27.13</v>
      </c>
      <c r="AKK251">
        <v>374.18</v>
      </c>
      <c r="AKL251">
        <v>3.86</v>
      </c>
      <c r="AKM251">
        <v>96938</v>
      </c>
      <c r="AKN251">
        <v>1</v>
      </c>
      <c r="AKO251" s="1" t="s">
        <v>1866</v>
      </c>
      <c r="AKP251">
        <v>0.08</v>
      </c>
      <c r="AKQ251">
        <v>2.2000000000000002</v>
      </c>
      <c r="AKR251" s="1" t="s">
        <v>1866</v>
      </c>
      <c r="AKS251" s="1" t="s">
        <v>1866</v>
      </c>
      <c r="AKT251">
        <v>127.31</v>
      </c>
      <c r="AKU251">
        <v>1340.47</v>
      </c>
      <c r="AKV251">
        <v>39.92</v>
      </c>
      <c r="AKW251">
        <v>33579</v>
      </c>
      <c r="AKX251">
        <v>1</v>
      </c>
      <c r="AKY251" s="1" t="s">
        <v>1866</v>
      </c>
      <c r="AKZ251">
        <v>0</v>
      </c>
      <c r="ALA251">
        <v>0</v>
      </c>
      <c r="ALL251">
        <v>0.01</v>
      </c>
      <c r="ALM251">
        <v>0.15</v>
      </c>
      <c r="ALX251">
        <v>25.11</v>
      </c>
      <c r="ALY251">
        <v>3.31</v>
      </c>
      <c r="ALZ251">
        <v>1.2</v>
      </c>
      <c r="AMA251">
        <v>2759</v>
      </c>
      <c r="AMB251">
        <v>1</v>
      </c>
      <c r="AMC251" s="1" t="s">
        <v>1866</v>
      </c>
      <c r="AMD251">
        <v>0</v>
      </c>
      <c r="AME251">
        <v>0</v>
      </c>
      <c r="AMH251">
        <v>100</v>
      </c>
      <c r="AMI251">
        <v>1.56</v>
      </c>
      <c r="AMJ251">
        <v>24.04</v>
      </c>
      <c r="AMK251">
        <v>65</v>
      </c>
      <c r="AML251">
        <v>1</v>
      </c>
      <c r="AMM251" s="1" t="s">
        <v>1866</v>
      </c>
      <c r="AMN251">
        <v>0</v>
      </c>
      <c r="AMO251">
        <v>0</v>
      </c>
      <c r="AMZ251">
        <v>0.03</v>
      </c>
      <c r="ANA251">
        <v>0.42</v>
      </c>
      <c r="ANB251" s="1" t="s">
        <v>1866</v>
      </c>
      <c r="ANC251" s="1" t="s">
        <v>1866</v>
      </c>
      <c r="AND251" s="1" t="s">
        <v>1866</v>
      </c>
      <c r="ANE251" s="1" t="s">
        <v>1866</v>
      </c>
      <c r="ANF251" s="1" t="s">
        <v>1866</v>
      </c>
      <c r="ANG251" s="1" t="s">
        <v>1866</v>
      </c>
      <c r="ANH251" s="1" t="s">
        <v>1866</v>
      </c>
      <c r="ANI251" s="1" t="s">
        <v>1866</v>
      </c>
      <c r="ANT251">
        <v>0.06</v>
      </c>
      <c r="ANU251">
        <v>0.56999999999999995</v>
      </c>
      <c r="AOD251">
        <v>0.06</v>
      </c>
      <c r="AOE251">
        <v>0.56999999999999995</v>
      </c>
      <c r="AON251">
        <v>0.06</v>
      </c>
      <c r="AOO251">
        <v>0.56999999999999995</v>
      </c>
      <c r="AOX251">
        <v>0.06</v>
      </c>
      <c r="AOY251">
        <v>0.56999999999999995</v>
      </c>
      <c r="APH251">
        <v>0.06</v>
      </c>
      <c r="API251">
        <v>0.56999999999999995</v>
      </c>
      <c r="APJ251">
        <v>736.97</v>
      </c>
      <c r="APK251">
        <v>37851.75</v>
      </c>
      <c r="APL251">
        <v>5.6492000000000004</v>
      </c>
      <c r="APM251">
        <v>6480355</v>
      </c>
      <c r="APN251">
        <v>0.96719999999999995</v>
      </c>
      <c r="APO251">
        <v>598426.80000000005</v>
      </c>
      <c r="APP251">
        <v>0.35</v>
      </c>
      <c r="APQ251">
        <v>6.19</v>
      </c>
      <c r="APR251">
        <v>0.06</v>
      </c>
      <c r="APS251">
        <v>0.56999999999999995</v>
      </c>
      <c r="AQB251">
        <v>0.06</v>
      </c>
      <c r="AQC251">
        <v>0.56999999999999995</v>
      </c>
      <c r="AQL251">
        <v>0.06</v>
      </c>
      <c r="AQM251">
        <v>0.56999999999999995</v>
      </c>
      <c r="AQV251">
        <v>0.06</v>
      </c>
      <c r="AQW251">
        <v>0.56999999999999995</v>
      </c>
      <c r="AQX251">
        <v>59.24</v>
      </c>
      <c r="AQY251">
        <v>760.63</v>
      </c>
      <c r="AQZ251">
        <v>1.53</v>
      </c>
      <c r="ARA251">
        <v>497143</v>
      </c>
      <c r="ARB251">
        <v>1</v>
      </c>
      <c r="ARC251" s="1" t="s">
        <v>1866</v>
      </c>
      <c r="ARD251">
        <v>0</v>
      </c>
      <c r="ARE251">
        <v>0</v>
      </c>
      <c r="ARF251" s="1" t="s">
        <v>1866</v>
      </c>
      <c r="ARG251" s="1" t="s">
        <v>1866</v>
      </c>
      <c r="ARH251" s="1" t="s">
        <v>1866</v>
      </c>
      <c r="ARI251" s="1" t="s">
        <v>1866</v>
      </c>
      <c r="ARJ251" s="1" t="s">
        <v>1866</v>
      </c>
      <c r="ARK251" s="1" t="s">
        <v>1866</v>
      </c>
      <c r="ARL251" s="1" t="s">
        <v>1866</v>
      </c>
      <c r="ARM251" s="1" t="s">
        <v>1866</v>
      </c>
      <c r="ARN251" s="1" t="s">
        <v>1866</v>
      </c>
      <c r="ARO251" s="1" t="s">
        <v>1866</v>
      </c>
      <c r="ARR251">
        <v>16.91</v>
      </c>
      <c r="ARS251">
        <v>7.6</v>
      </c>
      <c r="ART251">
        <v>0.47</v>
      </c>
      <c r="ARU251">
        <v>16176</v>
      </c>
      <c r="ARV251">
        <v>1</v>
      </c>
      <c r="ARW251" s="1" t="s">
        <v>1866</v>
      </c>
      <c r="ARX251">
        <v>0</v>
      </c>
      <c r="ARY251">
        <v>0</v>
      </c>
      <c r="ASB251">
        <v>611.54</v>
      </c>
      <c r="ASC251">
        <v>451.29</v>
      </c>
      <c r="ASD251">
        <v>104.95</v>
      </c>
      <c r="ASE251">
        <v>4300</v>
      </c>
      <c r="ASF251">
        <v>1</v>
      </c>
      <c r="ASG251">
        <v>34.4</v>
      </c>
      <c r="ASH251">
        <v>0</v>
      </c>
      <c r="ASI251">
        <v>0</v>
      </c>
      <c r="ASJ251">
        <v>0.55000000000000004</v>
      </c>
      <c r="ASK251">
        <v>6.03</v>
      </c>
      <c r="AST251">
        <v>0.05</v>
      </c>
      <c r="ASU251">
        <v>0.15</v>
      </c>
      <c r="ATD251">
        <v>0.01</v>
      </c>
      <c r="ATE251">
        <v>0.27</v>
      </c>
      <c r="ATF251">
        <v>246.48</v>
      </c>
      <c r="ATG251">
        <v>22245.34</v>
      </c>
      <c r="ATH251">
        <v>871</v>
      </c>
      <c r="ATI251">
        <v>5108</v>
      </c>
      <c r="ATJ251">
        <v>1</v>
      </c>
      <c r="ATK251" s="1" t="s">
        <v>1866</v>
      </c>
      <c r="ATL251">
        <v>15</v>
      </c>
      <c r="ATM251">
        <v>0.34</v>
      </c>
      <c r="ATP251" s="1" t="s">
        <v>1866</v>
      </c>
      <c r="ATQ251" s="1" t="s">
        <v>1866</v>
      </c>
      <c r="ATR251" s="1" t="s">
        <v>1866</v>
      </c>
      <c r="ATS251" s="1" t="s">
        <v>1866</v>
      </c>
      <c r="ATT251" s="1" t="s">
        <v>1866</v>
      </c>
      <c r="ATU251" s="1" t="s">
        <v>1866</v>
      </c>
      <c r="ATV251" s="1" t="s">
        <v>1866</v>
      </c>
      <c r="ATW251" s="1" t="s">
        <v>1866</v>
      </c>
      <c r="ATZ251" s="1" t="s">
        <v>1866</v>
      </c>
      <c r="AUA251" s="1" t="s">
        <v>1866</v>
      </c>
      <c r="AUB251" s="1" t="s">
        <v>1866</v>
      </c>
      <c r="AUC251" s="1" t="s">
        <v>1866</v>
      </c>
      <c r="AUD251" s="1" t="s">
        <v>1866</v>
      </c>
      <c r="AUF251" s="1" t="s">
        <v>1866</v>
      </c>
      <c r="AUG251" s="1" t="s">
        <v>1866</v>
      </c>
      <c r="AUJ251">
        <v>1.78</v>
      </c>
      <c r="AUK251">
        <v>8995.0300000000007</v>
      </c>
      <c r="AUL251">
        <v>3.12</v>
      </c>
      <c r="AUM251">
        <v>11517330</v>
      </c>
      <c r="AUN251">
        <v>4</v>
      </c>
      <c r="AUO251">
        <v>112392.2</v>
      </c>
      <c r="AUP251">
        <v>0.11</v>
      </c>
      <c r="AUQ251">
        <v>3.36</v>
      </c>
      <c r="AUR251">
        <v>0.03</v>
      </c>
      <c r="AUS251">
        <v>0.33</v>
      </c>
      <c r="AUT251">
        <v>710.95</v>
      </c>
      <c r="AUU251">
        <v>6110.49</v>
      </c>
      <c r="AUV251">
        <v>4.9146999999999998</v>
      </c>
      <c r="AUW251">
        <v>898866</v>
      </c>
      <c r="AUX251">
        <v>0.72299999999999998</v>
      </c>
      <c r="AUY251">
        <v>66189.3</v>
      </c>
      <c r="AUZ251">
        <v>0.15</v>
      </c>
      <c r="AVA251">
        <v>3.12</v>
      </c>
      <c r="AVB251">
        <v>0.06</v>
      </c>
      <c r="AVC251">
        <v>0.5</v>
      </c>
      <c r="AVL251">
        <v>0.06</v>
      </c>
      <c r="AVM251">
        <v>0.5</v>
      </c>
      <c r="AVX251">
        <v>221.57</v>
      </c>
      <c r="AVY251">
        <v>629.57000000000005</v>
      </c>
      <c r="AVZ251">
        <v>23.22</v>
      </c>
      <c r="AWA251">
        <v>27113</v>
      </c>
      <c r="AWB251">
        <v>1</v>
      </c>
      <c r="AWC251" s="1" t="s">
        <v>1866</v>
      </c>
      <c r="AWD251">
        <v>2.2200000000000002</v>
      </c>
      <c r="AWE251">
        <v>9.56</v>
      </c>
      <c r="AWF251" s="1" t="s">
        <v>1866</v>
      </c>
      <c r="AWG251" s="1" t="s">
        <v>1866</v>
      </c>
      <c r="AWP251">
        <v>0.03</v>
      </c>
      <c r="AWQ251">
        <v>0.42</v>
      </c>
      <c r="AWR251">
        <v>179.15</v>
      </c>
      <c r="AWS251">
        <v>18.489999999999998</v>
      </c>
      <c r="AWT251">
        <v>3.99</v>
      </c>
      <c r="AWU251">
        <v>4633</v>
      </c>
      <c r="AWV251">
        <v>1</v>
      </c>
      <c r="AWW251">
        <v>23</v>
      </c>
      <c r="AWX251">
        <v>0</v>
      </c>
      <c r="AWY251">
        <v>0</v>
      </c>
      <c r="AWZ251" s="1" t="s">
        <v>1866</v>
      </c>
      <c r="AXA251" s="1" t="s">
        <v>1866</v>
      </c>
      <c r="AXB251">
        <v>34.18</v>
      </c>
      <c r="AXC251">
        <v>18.16</v>
      </c>
      <c r="AXD251">
        <v>6.5</v>
      </c>
      <c r="AXE251">
        <v>2794</v>
      </c>
      <c r="AXF251">
        <v>1</v>
      </c>
      <c r="AXG251">
        <v>0</v>
      </c>
      <c r="AXH251">
        <v>0.17</v>
      </c>
      <c r="AXI251">
        <v>2.56</v>
      </c>
      <c r="AXL251">
        <v>174.6</v>
      </c>
      <c r="AXM251">
        <v>2326.19</v>
      </c>
      <c r="AXN251">
        <v>27.82</v>
      </c>
      <c r="AXO251">
        <v>83616</v>
      </c>
      <c r="AXP251">
        <v>1</v>
      </c>
      <c r="AXQ251">
        <v>3767.5</v>
      </c>
      <c r="AXR251">
        <v>1.93</v>
      </c>
      <c r="AXS251">
        <v>6.94</v>
      </c>
      <c r="AXT251">
        <v>0.12</v>
      </c>
      <c r="AXU251">
        <v>2.0499999999999998</v>
      </c>
      <c r="AYD251">
        <v>0.03</v>
      </c>
      <c r="AYE251">
        <v>0.42</v>
      </c>
      <c r="AYN251">
        <v>0.05</v>
      </c>
      <c r="AYO251">
        <v>0.15</v>
      </c>
      <c r="AYX251">
        <v>0.05</v>
      </c>
      <c r="AYY251">
        <v>0.15</v>
      </c>
      <c r="AYZ251">
        <v>79.23</v>
      </c>
      <c r="AZA251">
        <v>8572.0400000000009</v>
      </c>
      <c r="AZB251">
        <v>1.5170999999999999</v>
      </c>
      <c r="AZC251">
        <v>5566261</v>
      </c>
      <c r="AZD251">
        <v>0.98509999999999998</v>
      </c>
      <c r="AZE251">
        <v>440106.4</v>
      </c>
      <c r="AZF251">
        <v>0.05</v>
      </c>
      <c r="AZG251">
        <v>2.99</v>
      </c>
      <c r="AZH251">
        <v>0.01</v>
      </c>
      <c r="AZI251">
        <v>0.15</v>
      </c>
      <c r="AZR251">
        <v>0.03</v>
      </c>
      <c r="AZS251">
        <v>0.42</v>
      </c>
      <c r="AZT251">
        <v>49.38</v>
      </c>
      <c r="AZU251">
        <v>2410.67</v>
      </c>
      <c r="AZV251">
        <v>3.51</v>
      </c>
      <c r="AZW251">
        <v>687387</v>
      </c>
      <c r="AZX251">
        <v>1</v>
      </c>
      <c r="AZY251" s="1" t="s">
        <v>1866</v>
      </c>
      <c r="AZZ251">
        <v>0.26</v>
      </c>
      <c r="BAA251">
        <v>7.36</v>
      </c>
      <c r="BAB251" s="1" t="s">
        <v>1866</v>
      </c>
      <c r="BAC251" s="1" t="s">
        <v>1866</v>
      </c>
      <c r="BAD251">
        <v>3.72</v>
      </c>
      <c r="BAE251">
        <v>4599.04</v>
      </c>
      <c r="BAF251">
        <v>0.01</v>
      </c>
      <c r="BAG251">
        <v>459904300</v>
      </c>
      <c r="BAH251">
        <v>1</v>
      </c>
      <c r="BAI251" s="1" t="s">
        <v>1866</v>
      </c>
      <c r="BAJ251">
        <v>0</v>
      </c>
      <c r="BAK251">
        <v>0</v>
      </c>
      <c r="BAL251" s="1" t="s">
        <v>1866</v>
      </c>
      <c r="BAM251" s="1" t="s">
        <v>1866</v>
      </c>
      <c r="BAN251">
        <v>321.8</v>
      </c>
      <c r="BAO251">
        <v>279.19</v>
      </c>
      <c r="BAP251">
        <v>15.7</v>
      </c>
      <c r="BAQ251">
        <v>17783</v>
      </c>
      <c r="BAR251">
        <v>1</v>
      </c>
      <c r="BAS251" s="1" t="s">
        <v>1866</v>
      </c>
      <c r="BAT251">
        <v>0.23</v>
      </c>
      <c r="BAU251">
        <v>1.45</v>
      </c>
      <c r="BAV251" s="1" t="s">
        <v>1866</v>
      </c>
      <c r="BAW251" s="1" t="s">
        <v>1866</v>
      </c>
      <c r="BBH251" s="1" t="s">
        <v>1866</v>
      </c>
      <c r="BBI251" s="1" t="s">
        <v>1866</v>
      </c>
      <c r="BBJ251" s="1" t="s">
        <v>1866</v>
      </c>
      <c r="BBK251" s="1" t="s">
        <v>1866</v>
      </c>
      <c r="BBL251" s="1" t="s">
        <v>1866</v>
      </c>
      <c r="BBM251" s="1" t="s">
        <v>1866</v>
      </c>
      <c r="BBN251" s="1" t="s">
        <v>1866</v>
      </c>
      <c r="BBO251" s="1" t="s">
        <v>1866</v>
      </c>
      <c r="BBZ251">
        <v>0.03</v>
      </c>
      <c r="BCA251">
        <v>0.22</v>
      </c>
      <c r="BCJ251">
        <v>0.03</v>
      </c>
      <c r="BCK251">
        <v>0.22</v>
      </c>
      <c r="BCL251">
        <v>74.91</v>
      </c>
      <c r="BCM251">
        <v>14462.36</v>
      </c>
      <c r="BCN251">
        <v>2.4135</v>
      </c>
      <c r="BCO251">
        <v>5910241</v>
      </c>
      <c r="BCP251">
        <v>0.98629999999999995</v>
      </c>
      <c r="BCQ251">
        <v>321759.2</v>
      </c>
      <c r="BCR251">
        <v>0.16</v>
      </c>
      <c r="BCS251">
        <v>6.54</v>
      </c>
      <c r="BCT251">
        <v>0.03</v>
      </c>
      <c r="BCU251">
        <v>0.22</v>
      </c>
      <c r="BDD251">
        <v>0.03</v>
      </c>
      <c r="BDE251">
        <v>0.22</v>
      </c>
      <c r="BDF251" s="1" t="s">
        <v>1866</v>
      </c>
      <c r="BDG251" s="1" t="s">
        <v>1866</v>
      </c>
      <c r="BDH251" s="1" t="s">
        <v>1866</v>
      </c>
      <c r="BDI251" s="1" t="s">
        <v>1866</v>
      </c>
      <c r="BDJ251" s="1" t="s">
        <v>1866</v>
      </c>
      <c r="BDK251" s="1" t="s">
        <v>1866</v>
      </c>
      <c r="BDL251" s="1" t="s">
        <v>1866</v>
      </c>
      <c r="BDM251" s="1" t="s">
        <v>1866</v>
      </c>
      <c r="BDN251" s="1" t="s">
        <v>1866</v>
      </c>
      <c r="BDO251" s="1" t="s">
        <v>1866</v>
      </c>
      <c r="BDP251">
        <v>2019.36</v>
      </c>
      <c r="BDQ251">
        <v>989.17</v>
      </c>
      <c r="BDR251">
        <v>28.855</v>
      </c>
      <c r="BDS251">
        <v>3428</v>
      </c>
      <c r="BDT251">
        <v>0.1</v>
      </c>
      <c r="BDU251">
        <v>618.4</v>
      </c>
      <c r="BDV251">
        <v>0.52</v>
      </c>
      <c r="BDW251">
        <v>1.82</v>
      </c>
      <c r="BDX251">
        <v>0.39</v>
      </c>
      <c r="BDY251">
        <v>1.93</v>
      </c>
      <c r="BEH251">
        <v>0.03</v>
      </c>
      <c r="BEI251">
        <v>0.22</v>
      </c>
      <c r="BEJ251">
        <v>24.25</v>
      </c>
      <c r="BEK251">
        <v>67</v>
      </c>
      <c r="BEL251">
        <v>1.34</v>
      </c>
      <c r="BEM251">
        <v>50000</v>
      </c>
      <c r="BEN251">
        <v>1</v>
      </c>
      <c r="BEO251" s="1" t="s">
        <v>1866</v>
      </c>
      <c r="BEP251">
        <v>0</v>
      </c>
      <c r="BEQ251">
        <v>0</v>
      </c>
    </row>
    <row r="252" spans="1:1499" x14ac:dyDescent="0.25">
      <c r="A252" s="2">
        <v>42552</v>
      </c>
      <c r="B252">
        <v>100</v>
      </c>
      <c r="C252">
        <v>28.04</v>
      </c>
      <c r="D252">
        <v>7.01</v>
      </c>
      <c r="E252">
        <v>4000</v>
      </c>
      <c r="F252">
        <v>1</v>
      </c>
      <c r="G252" s="1" t="s">
        <v>1866</v>
      </c>
      <c r="H252">
        <v>0</v>
      </c>
      <c r="I252">
        <v>0</v>
      </c>
      <c r="T252">
        <v>0.14000000000000001</v>
      </c>
      <c r="U252">
        <v>0.75</v>
      </c>
      <c r="AD252">
        <v>0.14000000000000001</v>
      </c>
      <c r="AE252">
        <v>0.75</v>
      </c>
      <c r="AF252">
        <v>160.9</v>
      </c>
      <c r="AG252">
        <v>45.85</v>
      </c>
      <c r="AH252">
        <v>0.55000000000000004</v>
      </c>
      <c r="AI252">
        <v>83355</v>
      </c>
      <c r="AJ252">
        <v>1</v>
      </c>
      <c r="AK252">
        <v>6505</v>
      </c>
      <c r="AL252">
        <v>0</v>
      </c>
      <c r="AM252">
        <v>0</v>
      </c>
      <c r="AN252">
        <v>0.2</v>
      </c>
      <c r="AO252">
        <v>0.05</v>
      </c>
      <c r="AX252">
        <v>0.14000000000000001</v>
      </c>
      <c r="AY252">
        <v>0.75</v>
      </c>
      <c r="AZ252">
        <v>9.17</v>
      </c>
      <c r="BA252">
        <v>197.39</v>
      </c>
      <c r="BB252">
        <v>0.23</v>
      </c>
      <c r="BC252">
        <v>858213</v>
      </c>
      <c r="BD252">
        <v>1</v>
      </c>
      <c r="BE252">
        <v>263248.8</v>
      </c>
      <c r="BF252">
        <v>0</v>
      </c>
      <c r="BG252">
        <v>0</v>
      </c>
      <c r="BH252">
        <v>0.15</v>
      </c>
      <c r="BI252">
        <v>0.14000000000000001</v>
      </c>
      <c r="BR252">
        <v>0.16</v>
      </c>
      <c r="BS252">
        <v>1.97</v>
      </c>
      <c r="CB252">
        <v>0.16</v>
      </c>
      <c r="CC252">
        <v>1.97</v>
      </c>
      <c r="CL252">
        <v>0.16</v>
      </c>
      <c r="CM252">
        <v>1.97</v>
      </c>
      <c r="CN252">
        <v>4956.42</v>
      </c>
      <c r="CO252">
        <v>13399.85</v>
      </c>
      <c r="CP252">
        <v>13.53</v>
      </c>
      <c r="CQ252">
        <v>990381</v>
      </c>
      <c r="CR252">
        <v>1</v>
      </c>
      <c r="CS252">
        <v>64764.9</v>
      </c>
      <c r="CT252">
        <v>0.66</v>
      </c>
      <c r="CU252">
        <v>4.8600000000000003</v>
      </c>
      <c r="CV252">
        <v>0.12</v>
      </c>
      <c r="CW252">
        <v>0.75</v>
      </c>
      <c r="DF252">
        <v>0.14000000000000001</v>
      </c>
      <c r="DG252">
        <v>0.75</v>
      </c>
      <c r="DP252">
        <v>0.09</v>
      </c>
      <c r="DQ252">
        <v>0.26</v>
      </c>
      <c r="DR252">
        <v>164.47</v>
      </c>
      <c r="DS252">
        <v>2113.75</v>
      </c>
      <c r="DT252">
        <v>16.91</v>
      </c>
      <c r="DU252">
        <v>125000</v>
      </c>
      <c r="DV252">
        <v>1</v>
      </c>
      <c r="DW252" s="1" t="s">
        <v>1866</v>
      </c>
      <c r="DX252">
        <v>1.04</v>
      </c>
      <c r="DY252">
        <v>6.16</v>
      </c>
      <c r="DZ252" s="1" t="s">
        <v>1866</v>
      </c>
      <c r="EA252" s="1" t="s">
        <v>1866</v>
      </c>
      <c r="EJ252">
        <v>0.09</v>
      </c>
      <c r="EK252">
        <v>0.26</v>
      </c>
      <c r="EL252">
        <v>890.74</v>
      </c>
      <c r="EM252">
        <v>7934.27</v>
      </c>
      <c r="EN252">
        <v>15.065200000000001</v>
      </c>
      <c r="EO252">
        <v>314665</v>
      </c>
      <c r="EP252">
        <v>0.59750000000000003</v>
      </c>
      <c r="EQ252">
        <v>32363.8</v>
      </c>
      <c r="ER252">
        <v>0.67</v>
      </c>
      <c r="ES252">
        <v>4.45</v>
      </c>
      <c r="ET252">
        <v>0.16</v>
      </c>
      <c r="EU252">
        <v>1.97</v>
      </c>
      <c r="FD252">
        <v>0.16</v>
      </c>
      <c r="FE252">
        <v>1.97</v>
      </c>
      <c r="FN252">
        <v>0.16</v>
      </c>
      <c r="FO252">
        <v>1.97</v>
      </c>
      <c r="FX252">
        <v>0.16</v>
      </c>
      <c r="FY252">
        <v>1.97</v>
      </c>
      <c r="GH252">
        <v>0.16</v>
      </c>
      <c r="GI252">
        <v>1.97</v>
      </c>
      <c r="GR252">
        <v>0.16</v>
      </c>
      <c r="GS252">
        <v>1.97</v>
      </c>
      <c r="HB252">
        <v>0.16</v>
      </c>
      <c r="HC252">
        <v>1.97</v>
      </c>
      <c r="HL252">
        <v>0.16</v>
      </c>
      <c r="HM252">
        <v>1.97</v>
      </c>
      <c r="HV252">
        <v>0.16</v>
      </c>
      <c r="HW252">
        <v>1.97</v>
      </c>
      <c r="IF252">
        <v>0.16</v>
      </c>
      <c r="IG252">
        <v>1.97</v>
      </c>
      <c r="IP252">
        <v>0.16</v>
      </c>
      <c r="IQ252">
        <v>1.97</v>
      </c>
      <c r="IZ252">
        <v>0.16</v>
      </c>
      <c r="JA252">
        <v>1.97</v>
      </c>
      <c r="JJ252">
        <v>0.16</v>
      </c>
      <c r="JK252">
        <v>1.97</v>
      </c>
      <c r="JL252">
        <v>1610.1</v>
      </c>
      <c r="JM252">
        <v>2861.44</v>
      </c>
      <c r="JN252">
        <v>10.365</v>
      </c>
      <c r="JO252">
        <v>276068</v>
      </c>
      <c r="JP252">
        <v>1</v>
      </c>
      <c r="JQ252">
        <v>41366.6</v>
      </c>
      <c r="JR252">
        <v>0.43</v>
      </c>
      <c r="JS252">
        <v>4.1500000000000004</v>
      </c>
      <c r="JT252">
        <v>0.09</v>
      </c>
      <c r="JU252">
        <v>0.26</v>
      </c>
      <c r="KD252">
        <v>0.05</v>
      </c>
      <c r="KE252">
        <v>0.12</v>
      </c>
      <c r="KN252">
        <v>0.16</v>
      </c>
      <c r="KO252">
        <v>1.97</v>
      </c>
      <c r="KP252" s="1" t="s">
        <v>1866</v>
      </c>
      <c r="KQ252" s="1" t="s">
        <v>1866</v>
      </c>
      <c r="KR252" s="1" t="s">
        <v>1866</v>
      </c>
      <c r="KS252" s="1" t="s">
        <v>1866</v>
      </c>
      <c r="KT252" s="1" t="s">
        <v>1866</v>
      </c>
      <c r="KU252" s="1" t="s">
        <v>1866</v>
      </c>
      <c r="KV252" s="1" t="s">
        <v>1866</v>
      </c>
      <c r="KW252" s="1" t="s">
        <v>1866</v>
      </c>
      <c r="KZ252" s="1" t="s">
        <v>1866</v>
      </c>
      <c r="LA252" s="1" t="s">
        <v>1866</v>
      </c>
      <c r="LB252" s="1" t="s">
        <v>1866</v>
      </c>
      <c r="LC252" s="1" t="s">
        <v>1866</v>
      </c>
      <c r="LD252" s="1" t="s">
        <v>1866</v>
      </c>
      <c r="LE252" s="1" t="s">
        <v>1866</v>
      </c>
      <c r="LF252" s="1" t="s">
        <v>1866</v>
      </c>
      <c r="LG252" s="1" t="s">
        <v>1866</v>
      </c>
      <c r="LJ252" s="1" t="s">
        <v>1866</v>
      </c>
      <c r="LK252" s="1" t="s">
        <v>1866</v>
      </c>
      <c r="LL252" s="1" t="s">
        <v>1866</v>
      </c>
      <c r="LM252" s="1" t="s">
        <v>1866</v>
      </c>
      <c r="LN252" s="1" t="s">
        <v>1866</v>
      </c>
      <c r="LO252" s="1" t="s">
        <v>1866</v>
      </c>
      <c r="LP252" s="1" t="s">
        <v>1866</v>
      </c>
      <c r="LQ252" s="1" t="s">
        <v>1866</v>
      </c>
      <c r="LR252" s="1" t="s">
        <v>1866</v>
      </c>
      <c r="LS252" s="1" t="s">
        <v>1866</v>
      </c>
      <c r="LT252">
        <v>128.74</v>
      </c>
      <c r="LU252">
        <v>72.84</v>
      </c>
      <c r="LV252">
        <v>3.4</v>
      </c>
      <c r="LW252">
        <v>21423</v>
      </c>
      <c r="LX252">
        <v>1</v>
      </c>
      <c r="LY252">
        <v>595.29999999999995</v>
      </c>
      <c r="LZ252">
        <v>0.28000000000000003</v>
      </c>
      <c r="MA252">
        <v>8.24</v>
      </c>
      <c r="MB252">
        <v>0.14000000000000001</v>
      </c>
      <c r="MC252">
        <v>0.25</v>
      </c>
      <c r="ML252">
        <v>0.14000000000000001</v>
      </c>
      <c r="MM252">
        <v>0.25</v>
      </c>
      <c r="MN252">
        <v>11.77</v>
      </c>
      <c r="MO252">
        <v>30.15</v>
      </c>
      <c r="MP252">
        <v>3.25</v>
      </c>
      <c r="MQ252">
        <v>9276</v>
      </c>
      <c r="MR252">
        <v>1</v>
      </c>
      <c r="MS252">
        <v>112.8</v>
      </c>
      <c r="MT252">
        <v>0</v>
      </c>
      <c r="MU252">
        <v>0</v>
      </c>
      <c r="MV252" s="1" t="s">
        <v>1866</v>
      </c>
      <c r="MW252">
        <v>-0.02</v>
      </c>
      <c r="MX252">
        <v>93.76</v>
      </c>
      <c r="MY252">
        <v>2.25</v>
      </c>
      <c r="MZ252">
        <v>45.08</v>
      </c>
      <c r="NA252">
        <v>50</v>
      </c>
      <c r="NB252">
        <v>1</v>
      </c>
      <c r="NC252" s="1" t="s">
        <v>1866</v>
      </c>
      <c r="ND252">
        <v>0</v>
      </c>
      <c r="NE252">
        <v>0</v>
      </c>
      <c r="NH252">
        <v>173.01</v>
      </c>
      <c r="NI252">
        <v>17835</v>
      </c>
      <c r="NJ252">
        <v>11.89</v>
      </c>
      <c r="NK252">
        <v>150000</v>
      </c>
      <c r="NL252">
        <v>0.1</v>
      </c>
      <c r="NM252">
        <v>61544.2</v>
      </c>
      <c r="NN252">
        <v>0.27</v>
      </c>
      <c r="NO252">
        <v>2.2799999999999998</v>
      </c>
      <c r="NP252">
        <v>0.04</v>
      </c>
      <c r="NQ252">
        <v>0.61</v>
      </c>
      <c r="NR252" s="1" t="s">
        <v>1866</v>
      </c>
      <c r="NS252" s="1" t="s">
        <v>1866</v>
      </c>
      <c r="NT252" s="1" t="s">
        <v>1866</v>
      </c>
      <c r="NU252" s="1" t="s">
        <v>1866</v>
      </c>
      <c r="NV252" s="1" t="s">
        <v>1866</v>
      </c>
      <c r="NW252" s="1" t="s">
        <v>1866</v>
      </c>
      <c r="NX252" s="1" t="s">
        <v>1866</v>
      </c>
      <c r="NY252" s="1" t="s">
        <v>1866</v>
      </c>
      <c r="OB252">
        <v>1611.67</v>
      </c>
      <c r="OC252">
        <v>2008.53</v>
      </c>
      <c r="OD252">
        <v>13.8874</v>
      </c>
      <c r="OE252">
        <v>129000</v>
      </c>
      <c r="OF252">
        <v>0.89190000000000003</v>
      </c>
      <c r="OG252">
        <v>7224</v>
      </c>
      <c r="OH252">
        <v>0.28999999999999998</v>
      </c>
      <c r="OI252">
        <v>2.12</v>
      </c>
      <c r="OJ252">
        <v>0.08</v>
      </c>
      <c r="OK252">
        <v>1.23</v>
      </c>
      <c r="OL252">
        <v>70.94</v>
      </c>
      <c r="OM252">
        <v>438.03</v>
      </c>
      <c r="ON252">
        <v>7.5</v>
      </c>
      <c r="OO252">
        <v>58404</v>
      </c>
      <c r="OP252">
        <v>1</v>
      </c>
      <c r="OQ252" s="1" t="s">
        <v>1866</v>
      </c>
      <c r="OR252">
        <v>0</v>
      </c>
      <c r="OS252">
        <v>0</v>
      </c>
      <c r="OT252" s="1" t="s">
        <v>1866</v>
      </c>
      <c r="OU252" s="1" t="s">
        <v>1866</v>
      </c>
      <c r="OV252">
        <v>95.11</v>
      </c>
      <c r="OW252">
        <v>15.73</v>
      </c>
      <c r="OX252">
        <v>1.6541999999999999</v>
      </c>
      <c r="OY252">
        <v>8990</v>
      </c>
      <c r="OZ252">
        <v>0.94520000000000004</v>
      </c>
      <c r="PA252">
        <v>8.4</v>
      </c>
      <c r="PB252">
        <v>0</v>
      </c>
      <c r="PC252">
        <v>0</v>
      </c>
      <c r="PD252" s="1" t="s">
        <v>1866</v>
      </c>
      <c r="PE252" s="1" t="s">
        <v>1866</v>
      </c>
      <c r="PF252">
        <v>169.28</v>
      </c>
      <c r="PG252">
        <v>1894.81</v>
      </c>
      <c r="PH252">
        <v>7.96</v>
      </c>
      <c r="PI252">
        <v>238042</v>
      </c>
      <c r="PJ252">
        <v>1</v>
      </c>
      <c r="PK252" s="1" t="s">
        <v>1866</v>
      </c>
      <c r="PL252">
        <v>0</v>
      </c>
      <c r="PM252">
        <v>0</v>
      </c>
      <c r="PN252" s="1" t="s">
        <v>1866</v>
      </c>
      <c r="PO252" s="1" t="s">
        <v>1866</v>
      </c>
      <c r="PP252">
        <v>1137.8</v>
      </c>
      <c r="PQ252">
        <v>2958.41</v>
      </c>
      <c r="PR252">
        <v>19.77</v>
      </c>
      <c r="PS252">
        <v>149642</v>
      </c>
      <c r="PT252">
        <v>1</v>
      </c>
      <c r="PU252" s="1" t="s">
        <v>1866</v>
      </c>
      <c r="PV252">
        <v>0.6</v>
      </c>
      <c r="PW252">
        <v>3.04</v>
      </c>
      <c r="PX252" s="1" t="s">
        <v>1866</v>
      </c>
      <c r="PY252" s="1" t="s">
        <v>1866</v>
      </c>
      <c r="PZ252">
        <v>120.43</v>
      </c>
      <c r="QA252">
        <v>8.5500000000000007</v>
      </c>
      <c r="QB252">
        <v>13.9</v>
      </c>
      <c r="QC252">
        <v>615</v>
      </c>
      <c r="QD252">
        <v>1</v>
      </c>
      <c r="QE252" s="1" t="s">
        <v>1866</v>
      </c>
      <c r="QF252">
        <v>0.3</v>
      </c>
      <c r="QG252">
        <v>2.16</v>
      </c>
      <c r="QJ252">
        <v>394.73</v>
      </c>
      <c r="QK252">
        <v>27.62</v>
      </c>
      <c r="QL252">
        <v>54.95</v>
      </c>
      <c r="QM252">
        <v>503</v>
      </c>
      <c r="QN252">
        <v>1</v>
      </c>
      <c r="QO252" s="1" t="s">
        <v>1866</v>
      </c>
      <c r="QP252">
        <v>1.44</v>
      </c>
      <c r="QQ252">
        <v>2.62</v>
      </c>
      <c r="QT252">
        <v>0.31</v>
      </c>
      <c r="QU252">
        <v>16.38</v>
      </c>
      <c r="QV252">
        <v>7.9</v>
      </c>
      <c r="QW252">
        <v>2073</v>
      </c>
      <c r="QX252">
        <v>1</v>
      </c>
      <c r="QY252" s="1" t="s">
        <v>1866</v>
      </c>
      <c r="QZ252">
        <v>0.75</v>
      </c>
      <c r="RA252">
        <v>9.49</v>
      </c>
      <c r="RC252" s="1" t="s">
        <v>1866</v>
      </c>
      <c r="RD252" s="1" t="s">
        <v>1866</v>
      </c>
      <c r="RE252" s="1" t="s">
        <v>1866</v>
      </c>
      <c r="RF252" s="1" t="s">
        <v>1866</v>
      </c>
      <c r="RG252" s="1" t="s">
        <v>1866</v>
      </c>
      <c r="RH252" s="1" t="s">
        <v>1866</v>
      </c>
      <c r="RI252" s="1" t="s">
        <v>1866</v>
      </c>
      <c r="RJ252" s="1" t="s">
        <v>1866</v>
      </c>
      <c r="RK252" s="1" t="s">
        <v>1866</v>
      </c>
      <c r="RM252" s="1" t="s">
        <v>1866</v>
      </c>
      <c r="RN252">
        <v>0.05</v>
      </c>
      <c r="RO252">
        <v>13.16</v>
      </c>
      <c r="RP252">
        <v>0.02</v>
      </c>
      <c r="RQ252">
        <v>774281</v>
      </c>
      <c r="RR252">
        <v>1</v>
      </c>
      <c r="RS252" s="1" t="s">
        <v>1866</v>
      </c>
      <c r="RT252">
        <v>0</v>
      </c>
      <c r="RU252">
        <v>0</v>
      </c>
      <c r="RX252">
        <v>100</v>
      </c>
      <c r="RY252">
        <v>100.61</v>
      </c>
      <c r="RZ252">
        <v>82.4</v>
      </c>
      <c r="SA252">
        <v>1221</v>
      </c>
      <c r="SB252">
        <v>1</v>
      </c>
      <c r="SC252" s="1" t="s">
        <v>1866</v>
      </c>
      <c r="SD252">
        <v>0</v>
      </c>
      <c r="SE252">
        <v>0</v>
      </c>
      <c r="SP252">
        <v>0.14000000000000001</v>
      </c>
      <c r="SQ252">
        <v>0.59</v>
      </c>
      <c r="SR252">
        <v>439.89</v>
      </c>
      <c r="SS252">
        <v>2137.86</v>
      </c>
      <c r="ST252">
        <v>36.67</v>
      </c>
      <c r="SU252">
        <v>58300</v>
      </c>
      <c r="SV252">
        <v>1</v>
      </c>
      <c r="SW252">
        <v>519.5</v>
      </c>
      <c r="SX252">
        <v>1</v>
      </c>
      <c r="SY252">
        <v>2.73</v>
      </c>
      <c r="SZ252">
        <v>1.39</v>
      </c>
      <c r="TA252">
        <v>4.34</v>
      </c>
      <c r="TB252">
        <v>697.13</v>
      </c>
      <c r="TC252">
        <v>120.57</v>
      </c>
      <c r="TD252">
        <v>1.7529999999999999</v>
      </c>
      <c r="TE252">
        <v>6878</v>
      </c>
      <c r="TF252">
        <v>0.1</v>
      </c>
      <c r="TG252">
        <v>243</v>
      </c>
      <c r="TH252">
        <v>0.03</v>
      </c>
      <c r="TI252">
        <v>1.48</v>
      </c>
      <c r="TL252">
        <v>2746.15</v>
      </c>
      <c r="TM252">
        <v>24.79</v>
      </c>
      <c r="TN252">
        <v>1.5254000000000001</v>
      </c>
      <c r="TO252">
        <v>107769</v>
      </c>
      <c r="TP252">
        <v>6.6322999999999999</v>
      </c>
      <c r="TQ252" s="1" t="s">
        <v>1866</v>
      </c>
      <c r="TR252">
        <v>0</v>
      </c>
      <c r="TS252">
        <v>0</v>
      </c>
      <c r="TV252">
        <v>238.42</v>
      </c>
      <c r="TW252">
        <v>767.97</v>
      </c>
      <c r="TX252">
        <v>36.57</v>
      </c>
      <c r="TY252">
        <v>21000</v>
      </c>
      <c r="TZ252">
        <v>1</v>
      </c>
      <c r="UA252" s="1" t="s">
        <v>1866</v>
      </c>
      <c r="UB252">
        <v>0.95</v>
      </c>
      <c r="UC252">
        <v>2.6</v>
      </c>
      <c r="UD252" s="1" t="s">
        <v>1866</v>
      </c>
      <c r="UE252" s="1" t="s">
        <v>1866</v>
      </c>
      <c r="UN252">
        <v>0.14000000000000001</v>
      </c>
      <c r="UO252">
        <v>0.59</v>
      </c>
      <c r="UP252" s="1" t="s">
        <v>1866</v>
      </c>
      <c r="UQ252" s="1" t="s">
        <v>1866</v>
      </c>
      <c r="UR252" s="1" t="s">
        <v>1866</v>
      </c>
      <c r="US252" s="1" t="s">
        <v>1866</v>
      </c>
      <c r="UT252" s="1" t="s">
        <v>1866</v>
      </c>
      <c r="UU252" s="1" t="s">
        <v>1866</v>
      </c>
      <c r="UV252" s="1" t="s">
        <v>1866</v>
      </c>
      <c r="UW252" s="1" t="s">
        <v>1866</v>
      </c>
      <c r="UX252" s="1" t="s">
        <v>1866</v>
      </c>
      <c r="UY252" s="1" t="s">
        <v>1866</v>
      </c>
      <c r="UZ252" s="1" t="s">
        <v>1866</v>
      </c>
      <c r="VB252" s="1" t="s">
        <v>1866</v>
      </c>
      <c r="VC252" s="1" t="s">
        <v>1866</v>
      </c>
      <c r="VD252" s="1" t="s">
        <v>1866</v>
      </c>
      <c r="VE252" s="1" t="s">
        <v>1866</v>
      </c>
      <c r="VF252" s="1" t="s">
        <v>1866</v>
      </c>
      <c r="VG252" s="1" t="s">
        <v>1866</v>
      </c>
      <c r="VR252">
        <v>0.14000000000000001</v>
      </c>
      <c r="VS252">
        <v>0.59</v>
      </c>
      <c r="VT252" s="1" t="s">
        <v>1866</v>
      </c>
      <c r="VU252" s="1" t="s">
        <v>1866</v>
      </c>
      <c r="VV252" s="1" t="s">
        <v>1866</v>
      </c>
      <c r="VW252" s="1" t="s">
        <v>1866</v>
      </c>
      <c r="VX252" s="1" t="s">
        <v>1866</v>
      </c>
      <c r="VZ252" s="1" t="s">
        <v>1866</v>
      </c>
      <c r="WA252" s="1" t="s">
        <v>1866</v>
      </c>
      <c r="WD252" s="1" t="s">
        <v>1866</v>
      </c>
      <c r="WE252" s="1" t="s">
        <v>1866</v>
      </c>
      <c r="WF252" s="1" t="s">
        <v>1866</v>
      </c>
      <c r="WG252" s="1" t="s">
        <v>1866</v>
      </c>
      <c r="WH252" s="1" t="s">
        <v>1866</v>
      </c>
      <c r="WI252" s="1" t="s">
        <v>1866</v>
      </c>
      <c r="WJ252" s="1" t="s">
        <v>1866</v>
      </c>
      <c r="WK252" s="1" t="s">
        <v>1866</v>
      </c>
      <c r="WM252" s="1" t="s">
        <v>1866</v>
      </c>
      <c r="WX252">
        <v>80.45</v>
      </c>
      <c r="WZ252">
        <v>52.65</v>
      </c>
      <c r="XA252">
        <v>1</v>
      </c>
      <c r="XB252">
        <v>1</v>
      </c>
      <c r="XC252" s="1" t="s">
        <v>1866</v>
      </c>
      <c r="XD252">
        <v>0</v>
      </c>
      <c r="XE252">
        <v>0</v>
      </c>
      <c r="XH252">
        <v>125.95</v>
      </c>
      <c r="XI252">
        <v>4336.5</v>
      </c>
      <c r="XJ252">
        <v>7.35</v>
      </c>
      <c r="XK252">
        <v>590000</v>
      </c>
      <c r="XL252">
        <v>1</v>
      </c>
      <c r="XM252" s="1" t="s">
        <v>1866</v>
      </c>
      <c r="XN252">
        <v>0</v>
      </c>
      <c r="XO252">
        <v>0</v>
      </c>
      <c r="XP252" s="1" t="s">
        <v>1866</v>
      </c>
      <c r="XQ252" s="1" t="s">
        <v>1866</v>
      </c>
      <c r="XR252">
        <v>100.82</v>
      </c>
      <c r="XS252">
        <v>31.44</v>
      </c>
      <c r="XT252">
        <v>0.1</v>
      </c>
      <c r="XU252">
        <v>314384</v>
      </c>
      <c r="XV252">
        <v>1</v>
      </c>
      <c r="XW252" s="1" t="s">
        <v>1866</v>
      </c>
      <c r="XX252">
        <v>0</v>
      </c>
      <c r="XY252">
        <v>1</v>
      </c>
      <c r="YB252">
        <v>4.38</v>
      </c>
      <c r="YC252">
        <v>55.94</v>
      </c>
      <c r="YD252">
        <v>1.8148</v>
      </c>
      <c r="YE252">
        <v>699286</v>
      </c>
      <c r="YF252">
        <v>22.684699999999999</v>
      </c>
      <c r="YG252">
        <v>7425</v>
      </c>
      <c r="YH252">
        <v>0</v>
      </c>
      <c r="YI252">
        <v>0</v>
      </c>
      <c r="YJ252" s="1" t="s">
        <v>1866</v>
      </c>
      <c r="YK252">
        <v>-1.25</v>
      </c>
      <c r="YT252" s="1" t="s">
        <v>1866</v>
      </c>
      <c r="YU252">
        <v>-1.25</v>
      </c>
      <c r="YV252">
        <v>365.3</v>
      </c>
      <c r="YW252">
        <v>17364.21</v>
      </c>
      <c r="YX252">
        <v>39.57</v>
      </c>
      <c r="YY252">
        <v>438823</v>
      </c>
      <c r="YZ252">
        <v>1</v>
      </c>
      <c r="ZA252">
        <v>23299.9</v>
      </c>
      <c r="ZB252">
        <v>0.77</v>
      </c>
      <c r="ZC252">
        <v>1.96</v>
      </c>
      <c r="ZD252">
        <v>0.12</v>
      </c>
      <c r="ZE252">
        <v>1.88</v>
      </c>
      <c r="ZF252">
        <v>1711.04</v>
      </c>
      <c r="ZG252">
        <v>3761.38</v>
      </c>
      <c r="ZH252">
        <v>65.69</v>
      </c>
      <c r="ZI252">
        <v>57260</v>
      </c>
      <c r="ZJ252">
        <v>1</v>
      </c>
      <c r="ZK252">
        <v>4043.3</v>
      </c>
      <c r="ZL252">
        <v>2.5</v>
      </c>
      <c r="ZM252">
        <v>3.81</v>
      </c>
      <c r="ZN252">
        <v>1.01</v>
      </c>
      <c r="ZO252">
        <v>3.5</v>
      </c>
      <c r="ZP252">
        <v>771.34</v>
      </c>
      <c r="ZQ252">
        <v>825.7</v>
      </c>
      <c r="ZR252">
        <v>38</v>
      </c>
      <c r="ZS252">
        <v>21729</v>
      </c>
      <c r="ZT252">
        <v>1</v>
      </c>
      <c r="ZU252" s="1" t="s">
        <v>1866</v>
      </c>
      <c r="ZV252">
        <v>2.89</v>
      </c>
      <c r="ZW252">
        <v>7.59</v>
      </c>
      <c r="ZX252" s="1" t="s">
        <v>1866</v>
      </c>
      <c r="ZY252" s="1" t="s">
        <v>1866</v>
      </c>
      <c r="ZZ252" s="1" t="s">
        <v>1866</v>
      </c>
      <c r="AAA252" s="1" t="s">
        <v>1866</v>
      </c>
      <c r="AAB252" s="1" t="s">
        <v>1866</v>
      </c>
      <c r="AAC252" s="1" t="s">
        <v>1866</v>
      </c>
      <c r="AAD252" s="1" t="s">
        <v>1866</v>
      </c>
      <c r="AAE252" s="1" t="s">
        <v>1866</v>
      </c>
      <c r="AAF252" s="1" t="s">
        <v>1866</v>
      </c>
      <c r="AAG252" s="1" t="s">
        <v>1866</v>
      </c>
      <c r="AAJ252" s="1" t="s">
        <v>1866</v>
      </c>
      <c r="AAK252" s="1" t="s">
        <v>1866</v>
      </c>
      <c r="AAL252" s="1" t="s">
        <v>1866</v>
      </c>
      <c r="AAM252" s="1" t="s">
        <v>1866</v>
      </c>
      <c r="AAN252" s="1" t="s">
        <v>1866</v>
      </c>
      <c r="AAO252" s="1" t="s">
        <v>1866</v>
      </c>
      <c r="AAP252" s="1" t="s">
        <v>1866</v>
      </c>
      <c r="AAQ252" s="1" t="s">
        <v>1866</v>
      </c>
      <c r="AAT252" s="1" t="s">
        <v>1866</v>
      </c>
      <c r="AAU252" s="1" t="s">
        <v>1866</v>
      </c>
      <c r="AAV252" s="1" t="s">
        <v>1866</v>
      </c>
      <c r="AAW252" s="1" t="s">
        <v>1866</v>
      </c>
      <c r="AAX252" s="1" t="s">
        <v>1866</v>
      </c>
      <c r="AAY252" s="1" t="s">
        <v>1866</v>
      </c>
      <c r="AAZ252" s="1" t="s">
        <v>1866</v>
      </c>
      <c r="ABA252" s="1" t="s">
        <v>1866</v>
      </c>
      <c r="ABD252">
        <v>147.55000000000001</v>
      </c>
      <c r="ABE252">
        <v>27.96</v>
      </c>
      <c r="ABF252">
        <v>5</v>
      </c>
      <c r="ABG252">
        <v>5591</v>
      </c>
      <c r="ABH252">
        <v>1</v>
      </c>
      <c r="ABI252" s="1" t="s">
        <v>1866</v>
      </c>
      <c r="ABJ252">
        <v>0</v>
      </c>
      <c r="ABK252">
        <v>0</v>
      </c>
      <c r="ABN252">
        <v>209.83</v>
      </c>
      <c r="ABO252">
        <v>225</v>
      </c>
      <c r="ABP252">
        <v>6</v>
      </c>
      <c r="ABQ252">
        <v>37500</v>
      </c>
      <c r="ABR252">
        <v>1</v>
      </c>
      <c r="ABS252" s="1" t="s">
        <v>1866</v>
      </c>
      <c r="ABT252">
        <v>0.24</v>
      </c>
      <c r="ABU252">
        <v>4</v>
      </c>
      <c r="ABV252" s="1" t="s">
        <v>1866</v>
      </c>
      <c r="ABW252" s="1" t="s">
        <v>1866</v>
      </c>
      <c r="ABX252" s="1" t="s">
        <v>1866</v>
      </c>
      <c r="ABY252" s="1" t="s">
        <v>1866</v>
      </c>
      <c r="ABZ252" s="1" t="s">
        <v>1866</v>
      </c>
      <c r="ACA252" s="1" t="s">
        <v>1866</v>
      </c>
      <c r="ACB252" s="1" t="s">
        <v>1866</v>
      </c>
      <c r="ACC252" s="1" t="s">
        <v>1866</v>
      </c>
      <c r="ACD252" s="1" t="s">
        <v>1866</v>
      </c>
      <c r="ACE252" s="1" t="s">
        <v>1866</v>
      </c>
      <c r="ACH252">
        <v>421.96</v>
      </c>
      <c r="ACI252">
        <v>10765.29</v>
      </c>
      <c r="ACJ252">
        <v>21.97</v>
      </c>
      <c r="ACK252">
        <v>490000</v>
      </c>
      <c r="ACL252">
        <v>1</v>
      </c>
      <c r="ACM252" s="1" t="s">
        <v>1866</v>
      </c>
      <c r="ACN252">
        <v>0.72</v>
      </c>
      <c r="ACO252">
        <v>3.27</v>
      </c>
      <c r="ACP252" s="1" t="s">
        <v>1866</v>
      </c>
      <c r="ACQ252" s="1" t="s">
        <v>1866</v>
      </c>
      <c r="ACR252" s="1" t="s">
        <v>1866</v>
      </c>
      <c r="ACS252" s="1" t="s">
        <v>1866</v>
      </c>
      <c r="ACT252" s="1" t="s">
        <v>1866</v>
      </c>
      <c r="ACU252" s="1" t="s">
        <v>1866</v>
      </c>
      <c r="ACV252" s="1" t="s">
        <v>1866</v>
      </c>
      <c r="ACW252" s="1" t="s">
        <v>1866</v>
      </c>
      <c r="ACX252" s="1" t="s">
        <v>1866</v>
      </c>
      <c r="ACY252" s="1" t="s">
        <v>1866</v>
      </c>
      <c r="ACZ252" s="1" t="s">
        <v>1866</v>
      </c>
      <c r="ADA252" s="1" t="s">
        <v>1866</v>
      </c>
      <c r="ADB252" s="1" t="s">
        <v>1866</v>
      </c>
      <c r="ADC252" s="1" t="s">
        <v>1866</v>
      </c>
      <c r="ADD252" s="1" t="s">
        <v>1866</v>
      </c>
      <c r="ADE252" s="1" t="s">
        <v>1866</v>
      </c>
      <c r="ADF252" s="1" t="s">
        <v>1866</v>
      </c>
      <c r="ADG252" s="1" t="s">
        <v>1866</v>
      </c>
      <c r="ADH252" s="1" t="s">
        <v>1866</v>
      </c>
      <c r="ADI252" s="1" t="s">
        <v>1866</v>
      </c>
      <c r="ADJ252" s="1" t="s">
        <v>1866</v>
      </c>
      <c r="ADK252" s="1" t="s">
        <v>1866</v>
      </c>
      <c r="ADL252" s="1" t="s">
        <v>1866</v>
      </c>
      <c r="ADM252" s="1" t="s">
        <v>1866</v>
      </c>
      <c r="ADN252" s="1" t="s">
        <v>1866</v>
      </c>
      <c r="ADO252" s="1" t="s">
        <v>1866</v>
      </c>
      <c r="ADP252" s="1" t="s">
        <v>1866</v>
      </c>
      <c r="ADQ252" s="1" t="s">
        <v>1866</v>
      </c>
      <c r="ADR252" s="1" t="s">
        <v>1866</v>
      </c>
      <c r="ADS252" s="1" t="s">
        <v>1866</v>
      </c>
      <c r="ADV252" s="1" t="s">
        <v>1866</v>
      </c>
      <c r="ADW252" s="1" t="s">
        <v>1866</v>
      </c>
      <c r="ADX252" s="1" t="s">
        <v>1866</v>
      </c>
      <c r="ADY252" s="1" t="s">
        <v>1866</v>
      </c>
      <c r="ADZ252" s="1" t="s">
        <v>1866</v>
      </c>
      <c r="AEB252" s="1" t="s">
        <v>1866</v>
      </c>
      <c r="AEC252" s="1" t="s">
        <v>1866</v>
      </c>
      <c r="AEF252" s="1" t="s">
        <v>1866</v>
      </c>
      <c r="AEG252" s="1" t="s">
        <v>1866</v>
      </c>
      <c r="AEH252" s="1" t="s">
        <v>1866</v>
      </c>
      <c r="AEI252" s="1" t="s">
        <v>1866</v>
      </c>
      <c r="AEJ252" s="1" t="s">
        <v>1866</v>
      </c>
      <c r="AEK252" s="1" t="s">
        <v>1866</v>
      </c>
      <c r="AEL252" s="1" t="s">
        <v>1866</v>
      </c>
      <c r="AEM252" s="1" t="s">
        <v>1866</v>
      </c>
      <c r="AEO252" s="1" t="s">
        <v>1866</v>
      </c>
      <c r="AEP252">
        <v>60.7</v>
      </c>
      <c r="AEQ252">
        <v>1183.1500000000001</v>
      </c>
      <c r="AER252">
        <v>9.1</v>
      </c>
      <c r="AES252">
        <v>130017</v>
      </c>
      <c r="AET252">
        <v>1</v>
      </c>
      <c r="AEU252">
        <v>12064.2</v>
      </c>
      <c r="AEV252">
        <v>0.13</v>
      </c>
      <c r="AEW252">
        <v>1.43</v>
      </c>
      <c r="AEX252">
        <v>0.03</v>
      </c>
      <c r="AEY252">
        <v>0.66</v>
      </c>
      <c r="AEZ252">
        <v>100</v>
      </c>
      <c r="AFA252">
        <v>96.75</v>
      </c>
      <c r="AFB252">
        <v>16.86</v>
      </c>
      <c r="AFC252">
        <v>5000</v>
      </c>
      <c r="AFD252" s="1" t="s">
        <v>1866</v>
      </c>
      <c r="AFE252">
        <v>0.2</v>
      </c>
      <c r="AFF252">
        <v>0</v>
      </c>
      <c r="AFG252">
        <v>0</v>
      </c>
      <c r="AFJ252" s="1" t="s">
        <v>1866</v>
      </c>
      <c r="AFK252" s="1" t="s">
        <v>1866</v>
      </c>
      <c r="AFL252" s="1" t="s">
        <v>1866</v>
      </c>
      <c r="AFM252" s="1" t="s">
        <v>1866</v>
      </c>
      <c r="AFN252" s="1" t="s">
        <v>1866</v>
      </c>
      <c r="AFO252" s="1" t="s">
        <v>1866</v>
      </c>
      <c r="AFP252" s="1" t="s">
        <v>1866</v>
      </c>
      <c r="AFQ252" s="1" t="s">
        <v>1866</v>
      </c>
      <c r="AGB252">
        <v>0.14000000000000001</v>
      </c>
      <c r="AGC252">
        <v>0.75</v>
      </c>
      <c r="AGN252">
        <v>426.19</v>
      </c>
      <c r="AGO252">
        <v>1499.91</v>
      </c>
      <c r="AGP252">
        <v>71.790000000000006</v>
      </c>
      <c r="AGQ252">
        <v>20893</v>
      </c>
      <c r="AGR252">
        <v>1</v>
      </c>
      <c r="AGS252" s="1" t="s">
        <v>1866</v>
      </c>
      <c r="AGT252">
        <v>0.72</v>
      </c>
      <c r="AGU252">
        <v>1</v>
      </c>
      <c r="AGW252" s="1" t="s">
        <v>1866</v>
      </c>
      <c r="AGX252" s="1" t="s">
        <v>1866</v>
      </c>
      <c r="AGY252" s="1" t="s">
        <v>1866</v>
      </c>
      <c r="AGZ252" s="1" t="s">
        <v>1866</v>
      </c>
      <c r="AHA252" s="1" t="s">
        <v>1866</v>
      </c>
      <c r="AHB252" s="1" t="s">
        <v>1866</v>
      </c>
      <c r="AHC252" s="1" t="s">
        <v>1866</v>
      </c>
      <c r="AHD252" s="1" t="s">
        <v>1866</v>
      </c>
      <c r="AHE252" s="1" t="s">
        <v>1866</v>
      </c>
      <c r="AHF252" s="1" t="s">
        <v>1866</v>
      </c>
      <c r="AHG252" s="1" t="s">
        <v>1866</v>
      </c>
      <c r="AHH252">
        <v>782.27</v>
      </c>
      <c r="AHI252">
        <v>1914.02</v>
      </c>
      <c r="AHJ252">
        <v>26.78</v>
      </c>
      <c r="AHK252">
        <v>71472</v>
      </c>
      <c r="AHL252">
        <v>1</v>
      </c>
      <c r="AHM252" s="1" t="s">
        <v>1866</v>
      </c>
      <c r="AHN252">
        <v>2.14</v>
      </c>
      <c r="AHO252">
        <v>8</v>
      </c>
      <c r="AHP252" s="1" t="s">
        <v>1866</v>
      </c>
      <c r="AHQ252" s="1" t="s">
        <v>1866</v>
      </c>
      <c r="AHR252">
        <v>126.09</v>
      </c>
      <c r="AHS252">
        <v>848.12</v>
      </c>
      <c r="AHT252">
        <v>11.8</v>
      </c>
      <c r="AHU252">
        <v>71875</v>
      </c>
      <c r="AHV252">
        <v>1</v>
      </c>
      <c r="AHW252">
        <v>2906.5</v>
      </c>
      <c r="AHX252">
        <v>0.04</v>
      </c>
      <c r="AHY252">
        <v>0.35</v>
      </c>
      <c r="AHZ252">
        <v>0.45</v>
      </c>
      <c r="AIA252">
        <v>0.66</v>
      </c>
      <c r="AIB252" s="1" t="s">
        <v>1866</v>
      </c>
      <c r="AIC252" s="1" t="s">
        <v>1866</v>
      </c>
      <c r="AID252" s="1" t="s">
        <v>1866</v>
      </c>
      <c r="AIE252" s="1" t="s">
        <v>1866</v>
      </c>
      <c r="AIF252" s="1" t="s">
        <v>1866</v>
      </c>
      <c r="AIG252" s="1" t="s">
        <v>1866</v>
      </c>
      <c r="AIH252" s="1" t="s">
        <v>1866</v>
      </c>
      <c r="AII252" s="1" t="s">
        <v>1866</v>
      </c>
      <c r="AIK252" s="1" t="s">
        <v>1866</v>
      </c>
      <c r="AIL252" s="1" t="s">
        <v>1866</v>
      </c>
      <c r="AIM252" s="1" t="s">
        <v>1866</v>
      </c>
      <c r="AIN252" s="1" t="s">
        <v>1866</v>
      </c>
      <c r="AIO252" s="1" t="s">
        <v>1866</v>
      </c>
      <c r="AIP252" s="1" t="s">
        <v>1866</v>
      </c>
      <c r="AIQ252" s="1" t="s">
        <v>1866</v>
      </c>
      <c r="AIR252" s="1" t="s">
        <v>1866</v>
      </c>
      <c r="AIS252" s="1" t="s">
        <v>1866</v>
      </c>
      <c r="AIU252" s="1" t="s">
        <v>1866</v>
      </c>
      <c r="AIV252" s="1" t="s">
        <v>1866</v>
      </c>
      <c r="AIW252" s="1" t="s">
        <v>1866</v>
      </c>
      <c r="AIX252" s="1" t="s">
        <v>1866</v>
      </c>
      <c r="AIY252" s="1" t="s">
        <v>1866</v>
      </c>
      <c r="AIZ252" s="1" t="s">
        <v>1866</v>
      </c>
      <c r="AJA252" s="1" t="s">
        <v>1866</v>
      </c>
      <c r="AJB252" s="1" t="s">
        <v>1866</v>
      </c>
      <c r="AJC252" s="1" t="s">
        <v>1866</v>
      </c>
      <c r="AJF252">
        <v>86.33</v>
      </c>
      <c r="AJG252">
        <v>597.63</v>
      </c>
      <c r="AJH252">
        <v>14.82</v>
      </c>
      <c r="AJI252">
        <v>40326</v>
      </c>
      <c r="AJJ252">
        <v>1</v>
      </c>
      <c r="AJK252" s="1" t="s">
        <v>1866</v>
      </c>
      <c r="AJL252">
        <v>0.13</v>
      </c>
      <c r="AJM252">
        <v>0.89</v>
      </c>
      <c r="AJN252" s="1" t="s">
        <v>1866</v>
      </c>
      <c r="AJO252" s="1" t="s">
        <v>1866</v>
      </c>
      <c r="AJP252">
        <v>180.53</v>
      </c>
      <c r="AJQ252">
        <v>104.34</v>
      </c>
      <c r="AJR252">
        <v>4.1399999999999997</v>
      </c>
      <c r="AJS252">
        <v>25202</v>
      </c>
      <c r="AJT252">
        <v>1</v>
      </c>
      <c r="AJU252">
        <v>314.7</v>
      </c>
      <c r="AJV252">
        <v>0.05</v>
      </c>
      <c r="AJW252">
        <v>1.1399999999999999</v>
      </c>
      <c r="AJX252">
        <v>0.01</v>
      </c>
      <c r="AJY252">
        <v>0.33</v>
      </c>
      <c r="AJZ252">
        <v>1423.75</v>
      </c>
      <c r="AKA252">
        <v>67.540000000000006</v>
      </c>
      <c r="AKB252">
        <v>3</v>
      </c>
      <c r="AKC252">
        <v>3221</v>
      </c>
      <c r="AKD252">
        <v>0.1429</v>
      </c>
      <c r="AKE252" s="1" t="s">
        <v>1866</v>
      </c>
      <c r="AKF252">
        <v>0</v>
      </c>
      <c r="AKG252">
        <v>0</v>
      </c>
      <c r="AKI252" s="1" t="s">
        <v>1866</v>
      </c>
      <c r="AKJ252">
        <v>27.13</v>
      </c>
      <c r="AKK252">
        <v>374.18</v>
      </c>
      <c r="AKL252">
        <v>3.86</v>
      </c>
      <c r="AKM252">
        <v>96938</v>
      </c>
      <c r="AKN252">
        <v>1</v>
      </c>
      <c r="AKO252" s="1" t="s">
        <v>1866</v>
      </c>
      <c r="AKP252">
        <v>0.08</v>
      </c>
      <c r="AKQ252">
        <v>2.2000000000000002</v>
      </c>
      <c r="AKR252" s="1" t="s">
        <v>1866</v>
      </c>
      <c r="AKS252" s="1" t="s">
        <v>1866</v>
      </c>
      <c r="AKT252">
        <v>127.31</v>
      </c>
      <c r="AKU252">
        <v>1340.47</v>
      </c>
      <c r="AKV252">
        <v>39.92</v>
      </c>
      <c r="AKW252">
        <v>33579</v>
      </c>
      <c r="AKX252">
        <v>1</v>
      </c>
      <c r="AKY252" s="1" t="s">
        <v>1866</v>
      </c>
      <c r="AKZ252">
        <v>0</v>
      </c>
      <c r="ALA252">
        <v>0</v>
      </c>
      <c r="ALL252">
        <v>0.01</v>
      </c>
      <c r="ALM252">
        <v>0.15</v>
      </c>
      <c r="ALX252">
        <v>25.11</v>
      </c>
      <c r="ALY252">
        <v>3.31</v>
      </c>
      <c r="ALZ252">
        <v>1.2</v>
      </c>
      <c r="AMA252">
        <v>2759</v>
      </c>
      <c r="AMB252">
        <v>1</v>
      </c>
      <c r="AMC252" s="1" t="s">
        <v>1866</v>
      </c>
      <c r="AMD252">
        <v>0</v>
      </c>
      <c r="AME252">
        <v>0</v>
      </c>
      <c r="AMH252">
        <v>100</v>
      </c>
      <c r="AMI252">
        <v>1.56</v>
      </c>
      <c r="AMJ252">
        <v>24.04</v>
      </c>
      <c r="AMK252">
        <v>65</v>
      </c>
      <c r="AML252">
        <v>1</v>
      </c>
      <c r="AMM252" s="1" t="s">
        <v>1866</v>
      </c>
      <c r="AMN252">
        <v>0</v>
      </c>
      <c r="AMO252">
        <v>0</v>
      </c>
      <c r="AMZ252">
        <v>0.03</v>
      </c>
      <c r="ANA252">
        <v>0.41</v>
      </c>
      <c r="ANB252" s="1" t="s">
        <v>1866</v>
      </c>
      <c r="ANC252" s="1" t="s">
        <v>1866</v>
      </c>
      <c r="AND252" s="1" t="s">
        <v>1866</v>
      </c>
      <c r="ANE252" s="1" t="s">
        <v>1866</v>
      </c>
      <c r="ANF252" s="1" t="s">
        <v>1866</v>
      </c>
      <c r="ANG252" s="1" t="s">
        <v>1866</v>
      </c>
      <c r="ANH252" s="1" t="s">
        <v>1866</v>
      </c>
      <c r="ANI252" s="1" t="s">
        <v>1866</v>
      </c>
      <c r="ANT252">
        <v>0.05</v>
      </c>
      <c r="ANU252">
        <v>0.56000000000000005</v>
      </c>
      <c r="AOD252">
        <v>0.05</v>
      </c>
      <c r="AOE252">
        <v>0.56000000000000005</v>
      </c>
      <c r="AON252">
        <v>0.05</v>
      </c>
      <c r="AOO252">
        <v>0.56000000000000005</v>
      </c>
      <c r="AOX252">
        <v>0.05</v>
      </c>
      <c r="AOY252">
        <v>0.56000000000000005</v>
      </c>
      <c r="APH252">
        <v>0.05</v>
      </c>
      <c r="API252">
        <v>0.56000000000000005</v>
      </c>
      <c r="APJ252">
        <v>646.13</v>
      </c>
      <c r="APK252">
        <v>33185.9</v>
      </c>
      <c r="APL252">
        <v>4.9527999999999999</v>
      </c>
      <c r="APM252">
        <v>6480355</v>
      </c>
      <c r="APN252">
        <v>0.96719999999999995</v>
      </c>
      <c r="APO252">
        <v>904631.8</v>
      </c>
      <c r="APP252">
        <v>0.35</v>
      </c>
      <c r="APQ252">
        <v>7.15</v>
      </c>
      <c r="APR252">
        <v>0.05</v>
      </c>
      <c r="APS252">
        <v>0.56000000000000005</v>
      </c>
      <c r="AQB252">
        <v>0.05</v>
      </c>
      <c r="AQC252">
        <v>0.56000000000000005</v>
      </c>
      <c r="AQL252">
        <v>0.05</v>
      </c>
      <c r="AQM252">
        <v>0.56000000000000005</v>
      </c>
      <c r="AQV252">
        <v>0.05</v>
      </c>
      <c r="AQW252">
        <v>0.56000000000000005</v>
      </c>
      <c r="AQX252">
        <v>59.24</v>
      </c>
      <c r="AQY252">
        <v>760.63</v>
      </c>
      <c r="AQZ252">
        <v>1.53</v>
      </c>
      <c r="ARA252">
        <v>497143</v>
      </c>
      <c r="ARB252">
        <v>1</v>
      </c>
      <c r="ARC252" s="1" t="s">
        <v>1866</v>
      </c>
      <c r="ARD252">
        <v>0</v>
      </c>
      <c r="ARE252">
        <v>0</v>
      </c>
      <c r="ARF252" s="1" t="s">
        <v>1866</v>
      </c>
      <c r="ARG252" s="1" t="s">
        <v>1866</v>
      </c>
      <c r="ARH252" s="1" t="s">
        <v>1866</v>
      </c>
      <c r="ARI252" s="1" t="s">
        <v>1866</v>
      </c>
      <c r="ARJ252" s="1" t="s">
        <v>1866</v>
      </c>
      <c r="ARK252" s="1" t="s">
        <v>1866</v>
      </c>
      <c r="ARL252" s="1" t="s">
        <v>1866</v>
      </c>
      <c r="ARM252" s="1" t="s">
        <v>1866</v>
      </c>
      <c r="ARN252" s="1" t="s">
        <v>1866</v>
      </c>
      <c r="ARO252" s="1" t="s">
        <v>1866</v>
      </c>
      <c r="ARR252">
        <v>16.91</v>
      </c>
      <c r="ARS252">
        <v>7.6</v>
      </c>
      <c r="ART252">
        <v>0.47</v>
      </c>
      <c r="ARU252">
        <v>16176</v>
      </c>
      <c r="ARV252">
        <v>1</v>
      </c>
      <c r="ARW252" s="1" t="s">
        <v>1866</v>
      </c>
      <c r="ARX252">
        <v>0</v>
      </c>
      <c r="ARY252">
        <v>0</v>
      </c>
      <c r="ASB252">
        <v>577.16</v>
      </c>
      <c r="ASC252">
        <v>425.92</v>
      </c>
      <c r="ASD252">
        <v>99.05</v>
      </c>
      <c r="ASE252">
        <v>4300</v>
      </c>
      <c r="ASF252">
        <v>1</v>
      </c>
      <c r="ASG252">
        <v>20.5</v>
      </c>
      <c r="ASH252">
        <v>0</v>
      </c>
      <c r="ASI252">
        <v>0</v>
      </c>
      <c r="ASJ252">
        <v>0.57999999999999996</v>
      </c>
      <c r="ASK252">
        <v>6.12</v>
      </c>
      <c r="AST252">
        <v>0.39</v>
      </c>
      <c r="ASU252">
        <v>-0.35</v>
      </c>
      <c r="ATD252">
        <v>0.01</v>
      </c>
      <c r="ATE252">
        <v>0.27</v>
      </c>
      <c r="ATF252">
        <v>246.48</v>
      </c>
      <c r="ATG252">
        <v>22245.34</v>
      </c>
      <c r="ATH252">
        <v>871</v>
      </c>
      <c r="ATI252">
        <v>5108</v>
      </c>
      <c r="ATJ252">
        <v>1</v>
      </c>
      <c r="ATK252" s="1" t="s">
        <v>1866</v>
      </c>
      <c r="ATL252">
        <v>15</v>
      </c>
      <c r="ATM252">
        <v>0.34</v>
      </c>
      <c r="ATP252" s="1" t="s">
        <v>1866</v>
      </c>
      <c r="ATQ252" s="1" t="s">
        <v>1866</v>
      </c>
      <c r="ATR252" s="1" t="s">
        <v>1866</v>
      </c>
      <c r="ATS252" s="1" t="s">
        <v>1866</v>
      </c>
      <c r="ATT252" s="1" t="s">
        <v>1866</v>
      </c>
      <c r="ATU252" s="1" t="s">
        <v>1866</v>
      </c>
      <c r="ATV252" s="1" t="s">
        <v>1866</v>
      </c>
      <c r="ATW252" s="1" t="s">
        <v>1866</v>
      </c>
      <c r="ATZ252" s="1" t="s">
        <v>1866</v>
      </c>
      <c r="AUA252" s="1" t="s">
        <v>1866</v>
      </c>
      <c r="AUB252" s="1" t="s">
        <v>1866</v>
      </c>
      <c r="AUC252" s="1" t="s">
        <v>1866</v>
      </c>
      <c r="AUD252" s="1" t="s">
        <v>1866</v>
      </c>
      <c r="AUF252" s="1" t="s">
        <v>1866</v>
      </c>
      <c r="AUG252" s="1" t="s">
        <v>1866</v>
      </c>
      <c r="AUJ252">
        <v>1.47</v>
      </c>
      <c r="AUK252">
        <v>7451.71</v>
      </c>
      <c r="AUL252">
        <v>2.59</v>
      </c>
      <c r="AUM252">
        <v>11517330</v>
      </c>
      <c r="AUN252">
        <v>4</v>
      </c>
      <c r="AUO252">
        <v>204881.1</v>
      </c>
      <c r="AUP252">
        <v>0.11</v>
      </c>
      <c r="AUQ252">
        <v>4.0599999999999996</v>
      </c>
      <c r="AUR252">
        <v>0.03</v>
      </c>
      <c r="AUS252">
        <v>0.33</v>
      </c>
      <c r="AUT252">
        <v>612.08000000000004</v>
      </c>
      <c r="AUU252">
        <v>5226</v>
      </c>
      <c r="AUV252">
        <v>4.2032999999999996</v>
      </c>
      <c r="AUW252">
        <v>898866</v>
      </c>
      <c r="AUX252">
        <v>0.72299999999999998</v>
      </c>
      <c r="AUY252">
        <v>92466.3</v>
      </c>
      <c r="AUZ252">
        <v>0.15</v>
      </c>
      <c r="AVA252">
        <v>3.65</v>
      </c>
      <c r="AVB252">
        <v>0.05</v>
      </c>
      <c r="AVC252">
        <v>0.48</v>
      </c>
      <c r="AVL252">
        <v>0.05</v>
      </c>
      <c r="AVM252">
        <v>0.48</v>
      </c>
      <c r="AVX252">
        <v>221.57</v>
      </c>
      <c r="AVY252">
        <v>629.57000000000005</v>
      </c>
      <c r="AVZ252">
        <v>23.22</v>
      </c>
      <c r="AWA252">
        <v>27113</v>
      </c>
      <c r="AWB252">
        <v>1</v>
      </c>
      <c r="AWC252" s="1" t="s">
        <v>1866</v>
      </c>
      <c r="AWD252">
        <v>2.2200000000000002</v>
      </c>
      <c r="AWE252">
        <v>9.56</v>
      </c>
      <c r="AWF252" s="1" t="s">
        <v>1866</v>
      </c>
      <c r="AWG252" s="1" t="s">
        <v>1866</v>
      </c>
      <c r="AWP252">
        <v>0.03</v>
      </c>
      <c r="AWQ252">
        <v>0.41</v>
      </c>
      <c r="AWR252">
        <v>178.26</v>
      </c>
      <c r="AWS252">
        <v>18.39</v>
      </c>
      <c r="AWT252">
        <v>3.97</v>
      </c>
      <c r="AWU252">
        <v>4633</v>
      </c>
      <c r="AWV252">
        <v>1</v>
      </c>
      <c r="AWW252">
        <v>26.5</v>
      </c>
      <c r="AWX252">
        <v>0</v>
      </c>
      <c r="AWY252">
        <v>0</v>
      </c>
      <c r="AWZ252" s="1" t="s">
        <v>1866</v>
      </c>
      <c r="AXA252" s="1" t="s">
        <v>1866</v>
      </c>
      <c r="AXB252">
        <v>34.18</v>
      </c>
      <c r="AXC252">
        <v>18.16</v>
      </c>
      <c r="AXD252">
        <v>6.5</v>
      </c>
      <c r="AXE252">
        <v>2794</v>
      </c>
      <c r="AXF252">
        <v>1</v>
      </c>
      <c r="AXG252">
        <v>0</v>
      </c>
      <c r="AXH252">
        <v>0.17</v>
      </c>
      <c r="AXI252">
        <v>2.56</v>
      </c>
      <c r="AXL252">
        <v>157.97</v>
      </c>
      <c r="AXM252">
        <v>2104.6</v>
      </c>
      <c r="AXN252">
        <v>25.17</v>
      </c>
      <c r="AXO252">
        <v>83616</v>
      </c>
      <c r="AXP252">
        <v>1</v>
      </c>
      <c r="AXQ252">
        <v>7222.3</v>
      </c>
      <c r="AXR252">
        <v>1.93</v>
      </c>
      <c r="AXS252">
        <v>7.67</v>
      </c>
      <c r="AXT252">
        <v>0.08</v>
      </c>
      <c r="AXU252">
        <v>2.0099999999999998</v>
      </c>
      <c r="AYD252">
        <v>0.03</v>
      </c>
      <c r="AYE252">
        <v>0.41</v>
      </c>
      <c r="AYN252">
        <v>0.39</v>
      </c>
      <c r="AYO252">
        <v>-0.35</v>
      </c>
      <c r="AYX252">
        <v>0.39</v>
      </c>
      <c r="AYY252">
        <v>-0.35</v>
      </c>
      <c r="AYZ252">
        <v>61.74</v>
      </c>
      <c r="AZA252">
        <v>6679.51</v>
      </c>
      <c r="AZB252">
        <v>1.1820999999999999</v>
      </c>
      <c r="AZC252">
        <v>5566261</v>
      </c>
      <c r="AZD252">
        <v>0.98509999999999998</v>
      </c>
      <c r="AZE252">
        <v>706044.4</v>
      </c>
      <c r="AZF252">
        <v>0.05</v>
      </c>
      <c r="AZG252">
        <v>3.84</v>
      </c>
      <c r="AZH252">
        <v>0.01</v>
      </c>
      <c r="AZI252">
        <v>0.15</v>
      </c>
      <c r="AZR252">
        <v>0.03</v>
      </c>
      <c r="AZS252">
        <v>0.41</v>
      </c>
      <c r="AZT252">
        <v>49.38</v>
      </c>
      <c r="AZU252">
        <v>2410.67</v>
      </c>
      <c r="AZV252">
        <v>3.51</v>
      </c>
      <c r="AZW252">
        <v>687387</v>
      </c>
      <c r="AZX252">
        <v>1</v>
      </c>
      <c r="AZY252" s="1" t="s">
        <v>1866</v>
      </c>
      <c r="AZZ252">
        <v>0.26</v>
      </c>
      <c r="BAA252">
        <v>7.36</v>
      </c>
      <c r="BAB252" s="1" t="s">
        <v>1866</v>
      </c>
      <c r="BAC252" s="1" t="s">
        <v>1866</v>
      </c>
      <c r="BAD252">
        <v>3.72</v>
      </c>
      <c r="BAE252">
        <v>4599.04</v>
      </c>
      <c r="BAF252">
        <v>0.01</v>
      </c>
      <c r="BAG252">
        <v>459904300</v>
      </c>
      <c r="BAH252">
        <v>1</v>
      </c>
      <c r="BAI252" s="1" t="s">
        <v>1866</v>
      </c>
      <c r="BAJ252">
        <v>0</v>
      </c>
      <c r="BAK252">
        <v>0</v>
      </c>
      <c r="BAL252" s="1" t="s">
        <v>1866</v>
      </c>
      <c r="BAM252" s="1" t="s">
        <v>1866</v>
      </c>
      <c r="BAN252">
        <v>321.8</v>
      </c>
      <c r="BAO252">
        <v>279.19</v>
      </c>
      <c r="BAP252">
        <v>15.7</v>
      </c>
      <c r="BAQ252">
        <v>17783</v>
      </c>
      <c r="BAR252">
        <v>1</v>
      </c>
      <c r="BAS252" s="1" t="s">
        <v>1866</v>
      </c>
      <c r="BAT252">
        <v>0.23</v>
      </c>
      <c r="BAU252">
        <v>1.45</v>
      </c>
      <c r="BAV252" s="1" t="s">
        <v>1866</v>
      </c>
      <c r="BAW252" s="1" t="s">
        <v>1866</v>
      </c>
      <c r="BBH252" s="1" t="s">
        <v>1866</v>
      </c>
      <c r="BBI252" s="1" t="s">
        <v>1866</v>
      </c>
      <c r="BBJ252" s="1" t="s">
        <v>1866</v>
      </c>
      <c r="BBK252" s="1" t="s">
        <v>1866</v>
      </c>
      <c r="BBL252" s="1" t="s">
        <v>1866</v>
      </c>
      <c r="BBM252" s="1" t="s">
        <v>1866</v>
      </c>
      <c r="BBN252" s="1" t="s">
        <v>1866</v>
      </c>
      <c r="BBO252" s="1" t="s">
        <v>1866</v>
      </c>
      <c r="BBZ252">
        <v>0.03</v>
      </c>
      <c r="BCA252">
        <v>0.21</v>
      </c>
      <c r="BCJ252">
        <v>0.03</v>
      </c>
      <c r="BCK252">
        <v>0.21</v>
      </c>
      <c r="BCL252">
        <v>61.56</v>
      </c>
      <c r="BCM252">
        <v>11885.49</v>
      </c>
      <c r="BCN252">
        <v>1.9835</v>
      </c>
      <c r="BCO252">
        <v>5910241</v>
      </c>
      <c r="BCP252">
        <v>0.98629999999999995</v>
      </c>
      <c r="BCQ252">
        <v>629578.6</v>
      </c>
      <c r="BCR252">
        <v>0.16</v>
      </c>
      <c r="BCS252">
        <v>7.96</v>
      </c>
      <c r="BCT252">
        <v>0.03</v>
      </c>
      <c r="BCU252">
        <v>0.21</v>
      </c>
      <c r="BDD252">
        <v>0.03</v>
      </c>
      <c r="BDE252">
        <v>0.21</v>
      </c>
      <c r="BDF252" s="1" t="s">
        <v>1866</v>
      </c>
      <c r="BDG252" s="1" t="s">
        <v>1866</v>
      </c>
      <c r="BDH252" s="1" t="s">
        <v>1866</v>
      </c>
      <c r="BDI252" s="1" t="s">
        <v>1866</v>
      </c>
      <c r="BDJ252" s="1" t="s">
        <v>1866</v>
      </c>
      <c r="BDK252" s="1" t="s">
        <v>1866</v>
      </c>
      <c r="BDL252" s="1" t="s">
        <v>1866</v>
      </c>
      <c r="BDM252" s="1" t="s">
        <v>1866</v>
      </c>
      <c r="BDN252" s="1" t="s">
        <v>1866</v>
      </c>
      <c r="BDO252" s="1" t="s">
        <v>1866</v>
      </c>
      <c r="BDP252">
        <v>2149.87</v>
      </c>
      <c r="BDQ252">
        <v>1053.0999999999999</v>
      </c>
      <c r="BDR252">
        <v>30.72</v>
      </c>
      <c r="BDS252">
        <v>3428</v>
      </c>
      <c r="BDT252">
        <v>0.1</v>
      </c>
      <c r="BDU252">
        <v>1006.2</v>
      </c>
      <c r="BDV252">
        <v>0.52</v>
      </c>
      <c r="BDW252">
        <v>1.71</v>
      </c>
      <c r="BDX252">
        <v>0.35</v>
      </c>
      <c r="BDY252">
        <v>1.87</v>
      </c>
      <c r="BEH252">
        <v>0.03</v>
      </c>
      <c r="BEI252">
        <v>0.21</v>
      </c>
      <c r="BEJ252">
        <v>24.25</v>
      </c>
      <c r="BEK252">
        <v>67</v>
      </c>
      <c r="BEL252">
        <v>1.34</v>
      </c>
      <c r="BEM252">
        <v>50000</v>
      </c>
      <c r="BEN252">
        <v>1</v>
      </c>
      <c r="BEO252" s="1" t="s">
        <v>1866</v>
      </c>
      <c r="BEP252">
        <v>0</v>
      </c>
      <c r="BEQ252">
        <v>0</v>
      </c>
    </row>
    <row r="253" spans="1:1499" x14ac:dyDescent="0.25">
      <c r="A253" s="2">
        <v>42583</v>
      </c>
      <c r="B253">
        <v>100</v>
      </c>
      <c r="C253">
        <v>28.04</v>
      </c>
      <c r="D253">
        <v>7.01</v>
      </c>
      <c r="E253">
        <v>4000</v>
      </c>
      <c r="F253">
        <v>1</v>
      </c>
      <c r="G253" s="1" t="s">
        <v>1866</v>
      </c>
      <c r="H253">
        <v>0</v>
      </c>
      <c r="I253">
        <v>0</v>
      </c>
      <c r="T253">
        <v>0.13</v>
      </c>
      <c r="U253">
        <v>0.79</v>
      </c>
      <c r="AD253">
        <v>0.13</v>
      </c>
      <c r="AE253">
        <v>0.79</v>
      </c>
      <c r="AF253">
        <v>156.51</v>
      </c>
      <c r="AG253">
        <v>44.59</v>
      </c>
      <c r="AH253">
        <v>0.54</v>
      </c>
      <c r="AI253">
        <v>83355</v>
      </c>
      <c r="AJ253">
        <v>1</v>
      </c>
      <c r="AK253">
        <v>5541.2</v>
      </c>
      <c r="AL253">
        <v>0</v>
      </c>
      <c r="AM253">
        <v>0</v>
      </c>
      <c r="AN253">
        <v>0.2</v>
      </c>
      <c r="AO253">
        <v>0.05</v>
      </c>
      <c r="AX253">
        <v>0.13</v>
      </c>
      <c r="AY253">
        <v>0.79</v>
      </c>
      <c r="AZ253">
        <v>8.58</v>
      </c>
      <c r="BA253">
        <v>184.52</v>
      </c>
      <c r="BB253">
        <v>0.21</v>
      </c>
      <c r="BC253">
        <v>858213</v>
      </c>
      <c r="BD253">
        <v>1</v>
      </c>
      <c r="BE253">
        <v>344542.1</v>
      </c>
      <c r="BF253">
        <v>0</v>
      </c>
      <c r="BG253">
        <v>0</v>
      </c>
      <c r="BH253">
        <v>0.03</v>
      </c>
      <c r="BI253">
        <v>0.02</v>
      </c>
      <c r="BR253">
        <v>0.14000000000000001</v>
      </c>
      <c r="BS253">
        <v>1.99</v>
      </c>
      <c r="CB253">
        <v>0.14000000000000001</v>
      </c>
      <c r="CC253">
        <v>1.99</v>
      </c>
      <c r="CL253">
        <v>0.14000000000000001</v>
      </c>
      <c r="CM253">
        <v>1.99</v>
      </c>
      <c r="CN253">
        <v>5143.25</v>
      </c>
      <c r="CO253">
        <v>13904.95</v>
      </c>
      <c r="CP253">
        <v>14.04</v>
      </c>
      <c r="CQ253">
        <v>990381</v>
      </c>
      <c r="CR253">
        <v>1</v>
      </c>
      <c r="CS253">
        <v>50346</v>
      </c>
      <c r="CT253">
        <v>0.66</v>
      </c>
      <c r="CU253">
        <v>4.68</v>
      </c>
      <c r="CV253">
        <v>0.12</v>
      </c>
      <c r="CW253">
        <v>0.79</v>
      </c>
      <c r="DF253">
        <v>0.13</v>
      </c>
      <c r="DG253">
        <v>0.79</v>
      </c>
      <c r="DP253">
        <v>0.08</v>
      </c>
      <c r="DQ253">
        <v>0.26</v>
      </c>
      <c r="DR253">
        <v>164.47</v>
      </c>
      <c r="DS253">
        <v>2113.75</v>
      </c>
      <c r="DT253">
        <v>16.91</v>
      </c>
      <c r="DU253">
        <v>125000</v>
      </c>
      <c r="DV253">
        <v>1</v>
      </c>
      <c r="DW253" s="1" t="s">
        <v>1866</v>
      </c>
      <c r="DX253">
        <v>1.04</v>
      </c>
      <c r="DY253">
        <v>6.16</v>
      </c>
      <c r="DZ253" s="1" t="s">
        <v>1866</v>
      </c>
      <c r="EA253" s="1" t="s">
        <v>1866</v>
      </c>
      <c r="EJ253">
        <v>0.08</v>
      </c>
      <c r="EK253">
        <v>0.26</v>
      </c>
      <c r="EL253">
        <v>898.51</v>
      </c>
      <c r="EM253">
        <v>8003.49</v>
      </c>
      <c r="EN253">
        <v>15.1967</v>
      </c>
      <c r="EO253">
        <v>314665</v>
      </c>
      <c r="EP253">
        <v>0.59750000000000003</v>
      </c>
      <c r="EQ253">
        <v>27604.7</v>
      </c>
      <c r="ER253">
        <v>0.67</v>
      </c>
      <c r="ES253">
        <v>4.41</v>
      </c>
      <c r="ET253">
        <v>0.14000000000000001</v>
      </c>
      <c r="EU253">
        <v>1.99</v>
      </c>
      <c r="FD253">
        <v>0.14000000000000001</v>
      </c>
      <c r="FE253">
        <v>1.99</v>
      </c>
      <c r="FN253">
        <v>0.14000000000000001</v>
      </c>
      <c r="FO253">
        <v>1.99</v>
      </c>
      <c r="FX253">
        <v>0.14000000000000001</v>
      </c>
      <c r="FY253">
        <v>1.99</v>
      </c>
      <c r="GH253">
        <v>0.14000000000000001</v>
      </c>
      <c r="GI253">
        <v>1.99</v>
      </c>
      <c r="GR253">
        <v>0.14000000000000001</v>
      </c>
      <c r="GS253">
        <v>1.99</v>
      </c>
      <c r="HB253">
        <v>0.14000000000000001</v>
      </c>
      <c r="HC253">
        <v>1.99</v>
      </c>
      <c r="HL253">
        <v>0.14000000000000001</v>
      </c>
      <c r="HM253">
        <v>1.99</v>
      </c>
      <c r="HV253">
        <v>0.14000000000000001</v>
      </c>
      <c r="HW253">
        <v>1.99</v>
      </c>
      <c r="IF253">
        <v>0.14000000000000001</v>
      </c>
      <c r="IG253">
        <v>1.99</v>
      </c>
      <c r="IP253">
        <v>0.14000000000000001</v>
      </c>
      <c r="IQ253">
        <v>1.99</v>
      </c>
      <c r="IZ253">
        <v>0.14000000000000001</v>
      </c>
      <c r="JA253">
        <v>1.99</v>
      </c>
      <c r="JJ253">
        <v>0.14000000000000001</v>
      </c>
      <c r="JK253">
        <v>1.99</v>
      </c>
      <c r="JL253">
        <v>1826.02</v>
      </c>
      <c r="JM253">
        <v>3245.17</v>
      </c>
      <c r="JN253">
        <v>11.755000000000001</v>
      </c>
      <c r="JO253">
        <v>276068</v>
      </c>
      <c r="JP253">
        <v>1</v>
      </c>
      <c r="JQ253">
        <v>35074.300000000003</v>
      </c>
      <c r="JR253">
        <v>0.43</v>
      </c>
      <c r="JS253">
        <v>3.66</v>
      </c>
      <c r="JT253">
        <v>0.08</v>
      </c>
      <c r="JU253">
        <v>0.26</v>
      </c>
      <c r="KD253">
        <v>0.06</v>
      </c>
      <c r="KE253">
        <v>0.13</v>
      </c>
      <c r="KN253">
        <v>0.14000000000000001</v>
      </c>
      <c r="KO253">
        <v>1.99</v>
      </c>
      <c r="KP253" s="1" t="s">
        <v>1866</v>
      </c>
      <c r="KQ253" s="1" t="s">
        <v>1866</v>
      </c>
      <c r="KR253" s="1" t="s">
        <v>1866</v>
      </c>
      <c r="KS253" s="1" t="s">
        <v>1866</v>
      </c>
      <c r="KT253" s="1" t="s">
        <v>1866</v>
      </c>
      <c r="KU253" s="1" t="s">
        <v>1866</v>
      </c>
      <c r="KV253" s="1" t="s">
        <v>1866</v>
      </c>
      <c r="KW253" s="1" t="s">
        <v>1866</v>
      </c>
      <c r="KZ253" s="1" t="s">
        <v>1866</v>
      </c>
      <c r="LA253" s="1" t="s">
        <v>1866</v>
      </c>
      <c r="LB253" s="1" t="s">
        <v>1866</v>
      </c>
      <c r="LC253" s="1" t="s">
        <v>1866</v>
      </c>
      <c r="LD253" s="1" t="s">
        <v>1866</v>
      </c>
      <c r="LE253" s="1" t="s">
        <v>1866</v>
      </c>
      <c r="LF253" s="1" t="s">
        <v>1866</v>
      </c>
      <c r="LG253" s="1" t="s">
        <v>1866</v>
      </c>
      <c r="LJ253" s="1" t="s">
        <v>1866</v>
      </c>
      <c r="LK253" s="1" t="s">
        <v>1866</v>
      </c>
      <c r="LL253" s="1" t="s">
        <v>1866</v>
      </c>
      <c r="LM253" s="1" t="s">
        <v>1866</v>
      </c>
      <c r="LN253" s="1" t="s">
        <v>1866</v>
      </c>
      <c r="LO253" s="1" t="s">
        <v>1866</v>
      </c>
      <c r="LP253" s="1" t="s">
        <v>1866</v>
      </c>
      <c r="LQ253" s="1" t="s">
        <v>1866</v>
      </c>
      <c r="LR253" s="1" t="s">
        <v>1866</v>
      </c>
      <c r="LS253" s="1" t="s">
        <v>1866</v>
      </c>
      <c r="LT253">
        <v>126.85</v>
      </c>
      <c r="LU253">
        <v>71.77</v>
      </c>
      <c r="LV253">
        <v>3.35</v>
      </c>
      <c r="LW253">
        <v>21423</v>
      </c>
      <c r="LX253">
        <v>1</v>
      </c>
      <c r="LY253">
        <v>284.7</v>
      </c>
      <c r="LZ253">
        <v>0.28000000000000003</v>
      </c>
      <c r="MA253">
        <v>8.36</v>
      </c>
      <c r="MB253">
        <v>0.14000000000000001</v>
      </c>
      <c r="MC253">
        <v>0.25</v>
      </c>
      <c r="ML253">
        <v>0.14000000000000001</v>
      </c>
      <c r="MM253">
        <v>0.25</v>
      </c>
      <c r="MN253">
        <v>11.92</v>
      </c>
      <c r="MO253">
        <v>30.52</v>
      </c>
      <c r="MP253">
        <v>3.29</v>
      </c>
      <c r="MQ253">
        <v>9276</v>
      </c>
      <c r="MR253">
        <v>1</v>
      </c>
      <c r="MS253">
        <v>158.9</v>
      </c>
      <c r="MT253">
        <v>0</v>
      </c>
      <c r="MU253">
        <v>0</v>
      </c>
      <c r="MV253" s="1" t="s">
        <v>1866</v>
      </c>
      <c r="MW253" s="1" t="s">
        <v>1866</v>
      </c>
      <c r="MX253">
        <v>93.76</v>
      </c>
      <c r="MY253">
        <v>2.25</v>
      </c>
      <c r="MZ253">
        <v>45.08</v>
      </c>
      <c r="NA253">
        <v>50</v>
      </c>
      <c r="NB253">
        <v>1</v>
      </c>
      <c r="NC253" s="1" t="s">
        <v>1866</v>
      </c>
      <c r="ND253">
        <v>0</v>
      </c>
      <c r="NE253">
        <v>0</v>
      </c>
      <c r="NH253">
        <v>187.49</v>
      </c>
      <c r="NI253">
        <v>19327.5</v>
      </c>
      <c r="NJ253">
        <v>12.885</v>
      </c>
      <c r="NK253">
        <v>150000</v>
      </c>
      <c r="NL253">
        <v>0.1</v>
      </c>
      <c r="NM253">
        <v>42423.1</v>
      </c>
      <c r="NN253">
        <v>0.27</v>
      </c>
      <c r="NO253">
        <v>2.1</v>
      </c>
      <c r="NP253">
        <v>0.08</v>
      </c>
      <c r="NQ253">
        <v>0.65</v>
      </c>
      <c r="NR253" s="1" t="s">
        <v>1866</v>
      </c>
      <c r="NS253" s="1" t="s">
        <v>1866</v>
      </c>
      <c r="NT253" s="1" t="s">
        <v>1866</v>
      </c>
      <c r="NU253" s="1" t="s">
        <v>1866</v>
      </c>
      <c r="NV253" s="1" t="s">
        <v>1866</v>
      </c>
      <c r="NW253" s="1" t="s">
        <v>1866</v>
      </c>
      <c r="NX253" s="1" t="s">
        <v>1866</v>
      </c>
      <c r="NY253" s="1" t="s">
        <v>1866</v>
      </c>
      <c r="OB253">
        <v>1810.41</v>
      </c>
      <c r="OC253">
        <v>2256.21</v>
      </c>
      <c r="OD253">
        <v>15.5999</v>
      </c>
      <c r="OE253">
        <v>129000</v>
      </c>
      <c r="OF253">
        <v>0.89190000000000003</v>
      </c>
      <c r="OG253">
        <v>4407.8</v>
      </c>
      <c r="OH253">
        <v>0.28999999999999998</v>
      </c>
      <c r="OI253">
        <v>1.89</v>
      </c>
      <c r="OJ253">
        <v>0.04</v>
      </c>
      <c r="OK253">
        <v>1.25</v>
      </c>
      <c r="OL253">
        <v>70.94</v>
      </c>
      <c r="OM253">
        <v>438.03</v>
      </c>
      <c r="ON253">
        <v>7.5</v>
      </c>
      <c r="OO253">
        <v>58404</v>
      </c>
      <c r="OP253">
        <v>1</v>
      </c>
      <c r="OQ253" s="1" t="s">
        <v>1866</v>
      </c>
      <c r="OR253">
        <v>0</v>
      </c>
      <c r="OS253">
        <v>0</v>
      </c>
      <c r="OT253" s="1" t="s">
        <v>1866</v>
      </c>
      <c r="OU253" s="1" t="s">
        <v>1866</v>
      </c>
      <c r="OV253">
        <v>95.11</v>
      </c>
      <c r="OW253">
        <v>15.73</v>
      </c>
      <c r="OX253">
        <v>1.6541999999999999</v>
      </c>
      <c r="OY253">
        <v>8990</v>
      </c>
      <c r="OZ253">
        <v>0.94520000000000004</v>
      </c>
      <c r="PA253" s="1" t="s">
        <v>1866</v>
      </c>
      <c r="PB253">
        <v>0</v>
      </c>
      <c r="PC253">
        <v>0</v>
      </c>
      <c r="PD253" s="1" t="s">
        <v>1866</v>
      </c>
      <c r="PE253" s="1" t="s">
        <v>1866</v>
      </c>
      <c r="PF253">
        <v>169.28</v>
      </c>
      <c r="PG253">
        <v>1894.81</v>
      </c>
      <c r="PH253">
        <v>7.96</v>
      </c>
      <c r="PI253">
        <v>238042</v>
      </c>
      <c r="PJ253">
        <v>1</v>
      </c>
      <c r="PK253" s="1" t="s">
        <v>1866</v>
      </c>
      <c r="PL253">
        <v>0</v>
      </c>
      <c r="PM253">
        <v>0</v>
      </c>
      <c r="PN253" s="1" t="s">
        <v>1866</v>
      </c>
      <c r="PO253" s="1" t="s">
        <v>1866</v>
      </c>
      <c r="PP253">
        <v>1137.8</v>
      </c>
      <c r="PQ253">
        <v>2958.41</v>
      </c>
      <c r="PR253">
        <v>19.77</v>
      </c>
      <c r="PS253">
        <v>149642</v>
      </c>
      <c r="PT253">
        <v>1</v>
      </c>
      <c r="PU253" s="1" t="s">
        <v>1866</v>
      </c>
      <c r="PV253">
        <v>0.6</v>
      </c>
      <c r="PW253">
        <v>3.04</v>
      </c>
      <c r="PX253" s="1" t="s">
        <v>1866</v>
      </c>
      <c r="PY253" s="1" t="s">
        <v>1866</v>
      </c>
      <c r="PZ253">
        <v>120.43</v>
      </c>
      <c r="QA253">
        <v>8.5500000000000007</v>
      </c>
      <c r="QB253">
        <v>13.9</v>
      </c>
      <c r="QC253">
        <v>615</v>
      </c>
      <c r="QD253">
        <v>1</v>
      </c>
      <c r="QE253" s="1" t="s">
        <v>1866</v>
      </c>
      <c r="QF253">
        <v>0.3</v>
      </c>
      <c r="QG253">
        <v>2.16</v>
      </c>
      <c r="QJ253">
        <v>394.73</v>
      </c>
      <c r="QK253">
        <v>27.62</v>
      </c>
      <c r="QL253">
        <v>54.95</v>
      </c>
      <c r="QM253">
        <v>503</v>
      </c>
      <c r="QN253">
        <v>1</v>
      </c>
      <c r="QO253" s="1" t="s">
        <v>1866</v>
      </c>
      <c r="QP253">
        <v>1.44</v>
      </c>
      <c r="QQ253">
        <v>2.62</v>
      </c>
      <c r="QT253">
        <v>0.31</v>
      </c>
      <c r="QU253">
        <v>16.38</v>
      </c>
      <c r="QV253">
        <v>7.9</v>
      </c>
      <c r="QW253">
        <v>2073</v>
      </c>
      <c r="QX253">
        <v>1</v>
      </c>
      <c r="QY253" s="1" t="s">
        <v>1866</v>
      </c>
      <c r="QZ253">
        <v>0.75</v>
      </c>
      <c r="RA253">
        <v>9.49</v>
      </c>
      <c r="RC253" s="1" t="s">
        <v>1866</v>
      </c>
      <c r="RD253" s="1" t="s">
        <v>1866</v>
      </c>
      <c r="RE253" s="1" t="s">
        <v>1866</v>
      </c>
      <c r="RF253" s="1" t="s">
        <v>1866</v>
      </c>
      <c r="RG253" s="1" t="s">
        <v>1866</v>
      </c>
      <c r="RH253" s="1" t="s">
        <v>1866</v>
      </c>
      <c r="RI253" s="1" t="s">
        <v>1866</v>
      </c>
      <c r="RJ253" s="1" t="s">
        <v>1866</v>
      </c>
      <c r="RK253" s="1" t="s">
        <v>1866</v>
      </c>
      <c r="RM253" s="1" t="s">
        <v>1866</v>
      </c>
      <c r="RN253">
        <v>0.05</v>
      </c>
      <c r="RO253">
        <v>13.16</v>
      </c>
      <c r="RP253">
        <v>0.02</v>
      </c>
      <c r="RQ253">
        <v>774281</v>
      </c>
      <c r="RR253">
        <v>1</v>
      </c>
      <c r="RS253" s="1" t="s">
        <v>1866</v>
      </c>
      <c r="RT253">
        <v>0</v>
      </c>
      <c r="RU253">
        <v>0</v>
      </c>
      <c r="RX253">
        <v>100</v>
      </c>
      <c r="RY253">
        <v>100.61</v>
      </c>
      <c r="RZ253">
        <v>82.4</v>
      </c>
      <c r="SA253">
        <v>1221</v>
      </c>
      <c r="SB253">
        <v>1</v>
      </c>
      <c r="SC253" s="1" t="s">
        <v>1866</v>
      </c>
      <c r="SD253">
        <v>0</v>
      </c>
      <c r="SE253">
        <v>0</v>
      </c>
      <c r="SP253">
        <v>0.13</v>
      </c>
      <c r="SQ253">
        <v>0.56999999999999995</v>
      </c>
      <c r="SR253">
        <v>461.12</v>
      </c>
      <c r="SS253">
        <v>2241.0500000000002</v>
      </c>
      <c r="ST253">
        <v>38.44</v>
      </c>
      <c r="SU253">
        <v>58300</v>
      </c>
      <c r="SV253">
        <v>1</v>
      </c>
      <c r="SW253">
        <v>291.8</v>
      </c>
      <c r="SX253">
        <v>1</v>
      </c>
      <c r="SY253">
        <v>2.6</v>
      </c>
      <c r="SZ253">
        <v>1.39</v>
      </c>
      <c r="TA253">
        <v>4.34</v>
      </c>
      <c r="TB253">
        <v>691.96</v>
      </c>
      <c r="TC253">
        <v>119.68</v>
      </c>
      <c r="TD253">
        <v>1.74</v>
      </c>
      <c r="TE253">
        <v>6878</v>
      </c>
      <c r="TF253">
        <v>0.1</v>
      </c>
      <c r="TG253">
        <v>113.4</v>
      </c>
      <c r="TH253">
        <v>0.03</v>
      </c>
      <c r="TI253">
        <v>1.49</v>
      </c>
      <c r="TL253">
        <v>2746.15</v>
      </c>
      <c r="TM253">
        <v>24.79</v>
      </c>
      <c r="TN253">
        <v>1.5254000000000001</v>
      </c>
      <c r="TO253">
        <v>107769</v>
      </c>
      <c r="TP253">
        <v>6.6322999999999999</v>
      </c>
      <c r="TQ253" s="1" t="s">
        <v>1866</v>
      </c>
      <c r="TR253">
        <v>0</v>
      </c>
      <c r="TS253">
        <v>0</v>
      </c>
      <c r="TV253">
        <v>238.42</v>
      </c>
      <c r="TW253">
        <v>767.97</v>
      </c>
      <c r="TX253">
        <v>36.57</v>
      </c>
      <c r="TY253">
        <v>21000</v>
      </c>
      <c r="TZ253">
        <v>1</v>
      </c>
      <c r="UA253" s="1" t="s">
        <v>1866</v>
      </c>
      <c r="UB253">
        <v>0.95</v>
      </c>
      <c r="UC253">
        <v>2.6</v>
      </c>
      <c r="UD253" s="1" t="s">
        <v>1866</v>
      </c>
      <c r="UE253" s="1" t="s">
        <v>1866</v>
      </c>
      <c r="UN253">
        <v>0.13</v>
      </c>
      <c r="UO253">
        <v>0.56999999999999995</v>
      </c>
      <c r="UP253" s="1" t="s">
        <v>1866</v>
      </c>
      <c r="UQ253" s="1" t="s">
        <v>1866</v>
      </c>
      <c r="UR253" s="1" t="s">
        <v>1866</v>
      </c>
      <c r="US253" s="1" t="s">
        <v>1866</v>
      </c>
      <c r="UT253" s="1" t="s">
        <v>1866</v>
      </c>
      <c r="UU253" s="1" t="s">
        <v>1866</v>
      </c>
      <c r="UV253" s="1" t="s">
        <v>1866</v>
      </c>
      <c r="UW253" s="1" t="s">
        <v>1866</v>
      </c>
      <c r="UX253" s="1" t="s">
        <v>1866</v>
      </c>
      <c r="UY253" s="1" t="s">
        <v>1866</v>
      </c>
      <c r="UZ253" s="1" t="s">
        <v>1866</v>
      </c>
      <c r="VB253" s="1" t="s">
        <v>1866</v>
      </c>
      <c r="VC253" s="1" t="s">
        <v>1866</v>
      </c>
      <c r="VD253" s="1" t="s">
        <v>1866</v>
      </c>
      <c r="VE253" s="1" t="s">
        <v>1866</v>
      </c>
      <c r="VF253" s="1" t="s">
        <v>1866</v>
      </c>
      <c r="VG253" s="1" t="s">
        <v>1866</v>
      </c>
      <c r="VR253">
        <v>0.13</v>
      </c>
      <c r="VS253">
        <v>0.56999999999999995</v>
      </c>
      <c r="VT253" s="1" t="s">
        <v>1866</v>
      </c>
      <c r="VU253" s="1" t="s">
        <v>1866</v>
      </c>
      <c r="VV253" s="1" t="s">
        <v>1866</v>
      </c>
      <c r="VW253" s="1" t="s">
        <v>1866</v>
      </c>
      <c r="VX253" s="1" t="s">
        <v>1866</v>
      </c>
      <c r="VZ253" s="1" t="s">
        <v>1866</v>
      </c>
      <c r="WA253" s="1" t="s">
        <v>1866</v>
      </c>
      <c r="WD253" s="1" t="s">
        <v>1866</v>
      </c>
      <c r="WE253" s="1" t="s">
        <v>1866</v>
      </c>
      <c r="WF253" s="1" t="s">
        <v>1866</v>
      </c>
      <c r="WG253" s="1" t="s">
        <v>1866</v>
      </c>
      <c r="WH253" s="1" t="s">
        <v>1866</v>
      </c>
      <c r="WI253" s="1" t="s">
        <v>1866</v>
      </c>
      <c r="WJ253" s="1" t="s">
        <v>1866</v>
      </c>
      <c r="WK253" s="1" t="s">
        <v>1866</v>
      </c>
      <c r="WM253" s="1" t="s">
        <v>1866</v>
      </c>
      <c r="WX253">
        <v>80.45</v>
      </c>
      <c r="WZ253">
        <v>52.65</v>
      </c>
      <c r="XA253">
        <v>1</v>
      </c>
      <c r="XB253">
        <v>1</v>
      </c>
      <c r="XC253" s="1" t="s">
        <v>1866</v>
      </c>
      <c r="XD253">
        <v>0</v>
      </c>
      <c r="XE253">
        <v>0</v>
      </c>
      <c r="XH253">
        <v>125.95</v>
      </c>
      <c r="XI253">
        <v>4336.5</v>
      </c>
      <c r="XJ253">
        <v>7.35</v>
      </c>
      <c r="XK253">
        <v>590000</v>
      </c>
      <c r="XL253">
        <v>1</v>
      </c>
      <c r="XM253" s="1" t="s">
        <v>1866</v>
      </c>
      <c r="XN253">
        <v>0</v>
      </c>
      <c r="XO253">
        <v>0</v>
      </c>
      <c r="XP253" s="1" t="s">
        <v>1866</v>
      </c>
      <c r="XQ253" s="1" t="s">
        <v>1866</v>
      </c>
      <c r="XR253">
        <v>100.82</v>
      </c>
      <c r="XS253">
        <v>31.44</v>
      </c>
      <c r="XT253">
        <v>0.1</v>
      </c>
      <c r="XU253">
        <v>314384</v>
      </c>
      <c r="XV253">
        <v>1</v>
      </c>
      <c r="XW253" s="1" t="s">
        <v>1866</v>
      </c>
      <c r="XX253">
        <v>0</v>
      </c>
      <c r="XY253">
        <v>1</v>
      </c>
      <c r="YB253">
        <v>4.8099999999999996</v>
      </c>
      <c r="YC253">
        <v>62.4</v>
      </c>
      <c r="YD253">
        <v>1.9963</v>
      </c>
      <c r="YE253">
        <v>709089</v>
      </c>
      <c r="YF253">
        <v>22.684699999999999</v>
      </c>
      <c r="YG253">
        <v>8290.2999999999993</v>
      </c>
      <c r="YH253">
        <v>0</v>
      </c>
      <c r="YI253">
        <v>0</v>
      </c>
      <c r="YJ253" s="1" t="s">
        <v>1866</v>
      </c>
      <c r="YK253">
        <v>-1.25</v>
      </c>
      <c r="YT253" s="1" t="s">
        <v>1866</v>
      </c>
      <c r="YU253">
        <v>-1.25</v>
      </c>
      <c r="YV253">
        <v>398.25</v>
      </c>
      <c r="YW253">
        <v>18764.05</v>
      </c>
      <c r="YX253">
        <v>42.76</v>
      </c>
      <c r="YY253">
        <v>438823</v>
      </c>
      <c r="YZ253">
        <v>1</v>
      </c>
      <c r="ZA253">
        <v>16272.4</v>
      </c>
      <c r="ZB253">
        <v>0.77</v>
      </c>
      <c r="ZC253">
        <v>1.81</v>
      </c>
      <c r="ZD253">
        <v>0.12</v>
      </c>
      <c r="ZE253">
        <v>1.88</v>
      </c>
      <c r="ZF253">
        <v>1669.36</v>
      </c>
      <c r="ZG253">
        <v>3669.76</v>
      </c>
      <c r="ZH253">
        <v>64.09</v>
      </c>
      <c r="ZI253">
        <v>57260</v>
      </c>
      <c r="ZJ253">
        <v>1</v>
      </c>
      <c r="ZK253">
        <v>3056.8</v>
      </c>
      <c r="ZL253">
        <v>2.5</v>
      </c>
      <c r="ZM253">
        <v>3.9</v>
      </c>
      <c r="ZN253">
        <v>0.96</v>
      </c>
      <c r="ZO253">
        <v>3.5</v>
      </c>
      <c r="ZP253">
        <v>771.34</v>
      </c>
      <c r="ZQ253">
        <v>825.7</v>
      </c>
      <c r="ZR253">
        <v>38</v>
      </c>
      <c r="ZS253">
        <v>21729</v>
      </c>
      <c r="ZT253">
        <v>1</v>
      </c>
      <c r="ZU253" s="1" t="s">
        <v>1866</v>
      </c>
      <c r="ZV253">
        <v>2.89</v>
      </c>
      <c r="ZW253">
        <v>7.59</v>
      </c>
      <c r="ZX253" s="1" t="s">
        <v>1866</v>
      </c>
      <c r="ZY253" s="1" t="s">
        <v>1866</v>
      </c>
      <c r="ZZ253" s="1" t="s">
        <v>1866</v>
      </c>
      <c r="AAA253" s="1" t="s">
        <v>1866</v>
      </c>
      <c r="AAB253" s="1" t="s">
        <v>1866</v>
      </c>
      <c r="AAC253" s="1" t="s">
        <v>1866</v>
      </c>
      <c r="AAD253" s="1" t="s">
        <v>1866</v>
      </c>
      <c r="AAE253" s="1" t="s">
        <v>1866</v>
      </c>
      <c r="AAF253" s="1" t="s">
        <v>1866</v>
      </c>
      <c r="AAG253" s="1" t="s">
        <v>1866</v>
      </c>
      <c r="AAJ253" s="1" t="s">
        <v>1866</v>
      </c>
      <c r="AAK253" s="1" t="s">
        <v>1866</v>
      </c>
      <c r="AAL253" s="1" t="s">
        <v>1866</v>
      </c>
      <c r="AAM253" s="1" t="s">
        <v>1866</v>
      </c>
      <c r="AAN253" s="1" t="s">
        <v>1866</v>
      </c>
      <c r="AAO253" s="1" t="s">
        <v>1866</v>
      </c>
      <c r="AAP253" s="1" t="s">
        <v>1866</v>
      </c>
      <c r="AAQ253" s="1" t="s">
        <v>1866</v>
      </c>
      <c r="AAT253" s="1" t="s">
        <v>1866</v>
      </c>
      <c r="AAU253" s="1" t="s">
        <v>1866</v>
      </c>
      <c r="AAV253" s="1" t="s">
        <v>1866</v>
      </c>
      <c r="AAW253" s="1" t="s">
        <v>1866</v>
      </c>
      <c r="AAX253" s="1" t="s">
        <v>1866</v>
      </c>
      <c r="AAY253" s="1" t="s">
        <v>1866</v>
      </c>
      <c r="AAZ253" s="1" t="s">
        <v>1866</v>
      </c>
      <c r="ABA253" s="1" t="s">
        <v>1866</v>
      </c>
      <c r="ABD253">
        <v>147.55000000000001</v>
      </c>
      <c r="ABE253">
        <v>27.96</v>
      </c>
      <c r="ABF253">
        <v>5</v>
      </c>
      <c r="ABG253">
        <v>5591</v>
      </c>
      <c r="ABH253">
        <v>1</v>
      </c>
      <c r="ABI253" s="1" t="s">
        <v>1866</v>
      </c>
      <c r="ABJ253">
        <v>0</v>
      </c>
      <c r="ABK253">
        <v>0</v>
      </c>
      <c r="ABN253">
        <v>209.83</v>
      </c>
      <c r="ABO253">
        <v>225</v>
      </c>
      <c r="ABP253">
        <v>6</v>
      </c>
      <c r="ABQ253">
        <v>37500</v>
      </c>
      <c r="ABR253">
        <v>1</v>
      </c>
      <c r="ABS253" s="1" t="s">
        <v>1866</v>
      </c>
      <c r="ABT253">
        <v>0.24</v>
      </c>
      <c r="ABU253">
        <v>4</v>
      </c>
      <c r="ABV253" s="1" t="s">
        <v>1866</v>
      </c>
      <c r="ABW253" s="1" t="s">
        <v>1866</v>
      </c>
      <c r="ABX253" s="1" t="s">
        <v>1866</v>
      </c>
      <c r="ABY253" s="1" t="s">
        <v>1866</v>
      </c>
      <c r="ABZ253" s="1" t="s">
        <v>1866</v>
      </c>
      <c r="ACA253" s="1" t="s">
        <v>1866</v>
      </c>
      <c r="ACB253" s="1" t="s">
        <v>1866</v>
      </c>
      <c r="ACC253" s="1" t="s">
        <v>1866</v>
      </c>
      <c r="ACD253" s="1" t="s">
        <v>1866</v>
      </c>
      <c r="ACE253" s="1" t="s">
        <v>1866</v>
      </c>
      <c r="ACH253">
        <v>421.96</v>
      </c>
      <c r="ACI253">
        <v>10765.29</v>
      </c>
      <c r="ACJ253">
        <v>21.97</v>
      </c>
      <c r="ACK253">
        <v>490000</v>
      </c>
      <c r="ACL253">
        <v>1</v>
      </c>
      <c r="ACM253" s="1" t="s">
        <v>1866</v>
      </c>
      <c r="ACN253">
        <v>0.72</v>
      </c>
      <c r="ACO253">
        <v>3.27</v>
      </c>
      <c r="ACP253" s="1" t="s">
        <v>1866</v>
      </c>
      <c r="ACQ253" s="1" t="s">
        <v>1866</v>
      </c>
      <c r="ACR253" s="1" t="s">
        <v>1866</v>
      </c>
      <c r="ACS253" s="1" t="s">
        <v>1866</v>
      </c>
      <c r="ACT253" s="1" t="s">
        <v>1866</v>
      </c>
      <c r="ACU253" s="1" t="s">
        <v>1866</v>
      </c>
      <c r="ACV253" s="1" t="s">
        <v>1866</v>
      </c>
      <c r="ACW253" s="1" t="s">
        <v>1866</v>
      </c>
      <c r="ACX253" s="1" t="s">
        <v>1866</v>
      </c>
      <c r="ACY253" s="1" t="s">
        <v>1866</v>
      </c>
      <c r="ACZ253" s="1" t="s">
        <v>1866</v>
      </c>
      <c r="ADA253" s="1" t="s">
        <v>1866</v>
      </c>
      <c r="ADB253" s="1" t="s">
        <v>1866</v>
      </c>
      <c r="ADC253" s="1" t="s">
        <v>1866</v>
      </c>
      <c r="ADD253" s="1" t="s">
        <v>1866</v>
      </c>
      <c r="ADE253" s="1" t="s">
        <v>1866</v>
      </c>
      <c r="ADF253" s="1" t="s">
        <v>1866</v>
      </c>
      <c r="ADG253" s="1" t="s">
        <v>1866</v>
      </c>
      <c r="ADH253" s="1" t="s">
        <v>1866</v>
      </c>
      <c r="ADI253" s="1" t="s">
        <v>1866</v>
      </c>
      <c r="ADJ253" s="1" t="s">
        <v>1866</v>
      </c>
      <c r="ADK253" s="1" t="s">
        <v>1866</v>
      </c>
      <c r="ADL253" s="1" t="s">
        <v>1866</v>
      </c>
      <c r="ADM253" s="1" t="s">
        <v>1866</v>
      </c>
      <c r="ADN253" s="1" t="s">
        <v>1866</v>
      </c>
      <c r="ADO253" s="1" t="s">
        <v>1866</v>
      </c>
      <c r="ADP253" s="1" t="s">
        <v>1866</v>
      </c>
      <c r="ADQ253" s="1" t="s">
        <v>1866</v>
      </c>
      <c r="ADR253" s="1" t="s">
        <v>1866</v>
      </c>
      <c r="ADS253" s="1" t="s">
        <v>1866</v>
      </c>
      <c r="ADV253" s="1" t="s">
        <v>1866</v>
      </c>
      <c r="ADW253" s="1" t="s">
        <v>1866</v>
      </c>
      <c r="ADX253" s="1" t="s">
        <v>1866</v>
      </c>
      <c r="ADY253" s="1" t="s">
        <v>1866</v>
      </c>
      <c r="ADZ253" s="1" t="s">
        <v>1866</v>
      </c>
      <c r="AEB253" s="1" t="s">
        <v>1866</v>
      </c>
      <c r="AEC253" s="1" t="s">
        <v>1866</v>
      </c>
      <c r="AEF253" s="1" t="s">
        <v>1866</v>
      </c>
      <c r="AEG253" s="1" t="s">
        <v>1866</v>
      </c>
      <c r="AEH253" s="1" t="s">
        <v>1866</v>
      </c>
      <c r="AEI253" s="1" t="s">
        <v>1866</v>
      </c>
      <c r="AEJ253" s="1" t="s">
        <v>1866</v>
      </c>
      <c r="AEK253" s="1" t="s">
        <v>1866</v>
      </c>
      <c r="AEL253" s="1" t="s">
        <v>1866</v>
      </c>
      <c r="AEM253" s="1" t="s">
        <v>1866</v>
      </c>
      <c r="AEO253" s="1" t="s">
        <v>1866</v>
      </c>
      <c r="AEP253">
        <v>62.74</v>
      </c>
      <c r="AEQ253">
        <v>1209.1600000000001</v>
      </c>
      <c r="AER253">
        <v>9.3000000000000007</v>
      </c>
      <c r="AES253">
        <v>130017</v>
      </c>
      <c r="AET253">
        <v>1</v>
      </c>
      <c r="AEU253">
        <v>6569.2</v>
      </c>
      <c r="AEV253">
        <v>0.13</v>
      </c>
      <c r="AEW253">
        <v>1.4</v>
      </c>
      <c r="AEX253">
        <v>0.03</v>
      </c>
      <c r="AEY253">
        <v>0.66</v>
      </c>
      <c r="AEZ253">
        <v>100</v>
      </c>
      <c r="AFA253">
        <v>96.75</v>
      </c>
      <c r="AFB253">
        <v>16.86</v>
      </c>
      <c r="AFC253">
        <v>5000</v>
      </c>
      <c r="AFD253">
        <v>0.87119999999999997</v>
      </c>
      <c r="AFE253" s="1" t="s">
        <v>1866</v>
      </c>
      <c r="AFF253">
        <v>0</v>
      </c>
      <c r="AFG253">
        <v>0</v>
      </c>
      <c r="AFJ253" s="1" t="s">
        <v>1866</v>
      </c>
      <c r="AFK253" s="1" t="s">
        <v>1866</v>
      </c>
      <c r="AFL253" s="1" t="s">
        <v>1866</v>
      </c>
      <c r="AFM253" s="1" t="s">
        <v>1866</v>
      </c>
      <c r="AFN253" s="1" t="s">
        <v>1866</v>
      </c>
      <c r="AFO253" s="1" t="s">
        <v>1866</v>
      </c>
      <c r="AFP253" s="1" t="s">
        <v>1866</v>
      </c>
      <c r="AFQ253" s="1" t="s">
        <v>1866</v>
      </c>
      <c r="AGB253">
        <v>0.13</v>
      </c>
      <c r="AGC253">
        <v>0.79</v>
      </c>
      <c r="AGN253">
        <v>426.19</v>
      </c>
      <c r="AGO253">
        <v>1499.91</v>
      </c>
      <c r="AGP253">
        <v>71.790000000000006</v>
      </c>
      <c r="AGQ253">
        <v>20893</v>
      </c>
      <c r="AGR253">
        <v>1</v>
      </c>
      <c r="AGS253" s="1" t="s">
        <v>1866</v>
      </c>
      <c r="AGT253">
        <v>0.72</v>
      </c>
      <c r="AGU253">
        <v>1</v>
      </c>
      <c r="AGW253" s="1" t="s">
        <v>1866</v>
      </c>
      <c r="AGX253">
        <v>109.37</v>
      </c>
      <c r="AGY253">
        <v>19.52</v>
      </c>
      <c r="AGZ253">
        <v>1.6122000000000001</v>
      </c>
      <c r="AHA253">
        <v>11153</v>
      </c>
      <c r="AHB253">
        <v>0.92120000000000002</v>
      </c>
      <c r="AHC253">
        <v>46.1</v>
      </c>
      <c r="AHD253">
        <v>0</v>
      </c>
      <c r="AHE253">
        <v>0</v>
      </c>
      <c r="AHF253" s="1" t="s">
        <v>1866</v>
      </c>
      <c r="AHG253" s="1" t="s">
        <v>1866</v>
      </c>
      <c r="AHH253">
        <v>782.27</v>
      </c>
      <c r="AHI253">
        <v>1914.02</v>
      </c>
      <c r="AHJ253">
        <v>26.78</v>
      </c>
      <c r="AHK253">
        <v>71472</v>
      </c>
      <c r="AHL253">
        <v>1</v>
      </c>
      <c r="AHM253" s="1" t="s">
        <v>1866</v>
      </c>
      <c r="AHN253">
        <v>2.14</v>
      </c>
      <c r="AHO253">
        <v>8</v>
      </c>
      <c r="AHP253" s="1" t="s">
        <v>1866</v>
      </c>
      <c r="AHQ253" s="1" t="s">
        <v>1866</v>
      </c>
      <c r="AHR253">
        <v>131.44</v>
      </c>
      <c r="AHS253">
        <v>884.06</v>
      </c>
      <c r="AHT253">
        <v>12.3</v>
      </c>
      <c r="AHU253">
        <v>71875</v>
      </c>
      <c r="AHV253">
        <v>1</v>
      </c>
      <c r="AHW253">
        <v>1999</v>
      </c>
      <c r="AHX253">
        <v>0.04</v>
      </c>
      <c r="AHY253">
        <v>0.34</v>
      </c>
      <c r="AHZ253">
        <v>0.27</v>
      </c>
      <c r="AIA253">
        <v>0.5</v>
      </c>
      <c r="AIB253" s="1" t="s">
        <v>1866</v>
      </c>
      <c r="AIC253" s="1" t="s">
        <v>1866</v>
      </c>
      <c r="AID253" s="1" t="s">
        <v>1866</v>
      </c>
      <c r="AIE253" s="1" t="s">
        <v>1866</v>
      </c>
      <c r="AIF253" s="1" t="s">
        <v>1866</v>
      </c>
      <c r="AIG253" s="1" t="s">
        <v>1866</v>
      </c>
      <c r="AIH253" s="1" t="s">
        <v>1866</v>
      </c>
      <c r="AII253" s="1" t="s">
        <v>1866</v>
      </c>
      <c r="AIK253" s="1" t="s">
        <v>1866</v>
      </c>
      <c r="AIL253" s="1" t="s">
        <v>1866</v>
      </c>
      <c r="AIM253" s="1" t="s">
        <v>1866</v>
      </c>
      <c r="AIN253" s="1" t="s">
        <v>1866</v>
      </c>
      <c r="AIO253" s="1" t="s">
        <v>1866</v>
      </c>
      <c r="AIP253" s="1" t="s">
        <v>1866</v>
      </c>
      <c r="AIQ253" s="1" t="s">
        <v>1866</v>
      </c>
      <c r="AIR253" s="1" t="s">
        <v>1866</v>
      </c>
      <c r="AIS253" s="1" t="s">
        <v>1866</v>
      </c>
      <c r="AIU253" s="1" t="s">
        <v>1866</v>
      </c>
      <c r="AIV253" s="1" t="s">
        <v>1866</v>
      </c>
      <c r="AIW253" s="1" t="s">
        <v>1866</v>
      </c>
      <c r="AIX253" s="1" t="s">
        <v>1866</v>
      </c>
      <c r="AIY253" s="1" t="s">
        <v>1866</v>
      </c>
      <c r="AIZ253" s="1" t="s">
        <v>1866</v>
      </c>
      <c r="AJA253" s="1" t="s">
        <v>1866</v>
      </c>
      <c r="AJB253" s="1" t="s">
        <v>1866</v>
      </c>
      <c r="AJC253" s="1" t="s">
        <v>1866</v>
      </c>
      <c r="AJF253">
        <v>86.33</v>
      </c>
      <c r="AJG253">
        <v>597.63</v>
      </c>
      <c r="AJH253">
        <v>14.82</v>
      </c>
      <c r="AJI253">
        <v>40326</v>
      </c>
      <c r="AJJ253">
        <v>1</v>
      </c>
      <c r="AJK253" s="1" t="s">
        <v>1866</v>
      </c>
      <c r="AJL253">
        <v>0.13</v>
      </c>
      <c r="AJM253">
        <v>0.89</v>
      </c>
      <c r="AJN253" s="1" t="s">
        <v>1866</v>
      </c>
      <c r="AJO253" s="1" t="s">
        <v>1866</v>
      </c>
      <c r="AJP253">
        <v>207.19</v>
      </c>
      <c r="AJQ253">
        <v>118.7</v>
      </c>
      <c r="AJR253">
        <v>4.71</v>
      </c>
      <c r="AJS253">
        <v>25202</v>
      </c>
      <c r="AJT253">
        <v>1</v>
      </c>
      <c r="AJU253">
        <v>171</v>
      </c>
      <c r="AJV253">
        <v>0.05</v>
      </c>
      <c r="AJW253">
        <v>1</v>
      </c>
      <c r="AJX253">
        <v>0.01</v>
      </c>
      <c r="AJY253">
        <v>0.33</v>
      </c>
      <c r="AJZ253">
        <v>1378.26</v>
      </c>
      <c r="AKA253">
        <v>65.39</v>
      </c>
      <c r="AKB253">
        <v>2.9</v>
      </c>
      <c r="AKC253">
        <v>3221</v>
      </c>
      <c r="AKD253">
        <v>0.1429</v>
      </c>
      <c r="AKE253">
        <v>1.4</v>
      </c>
      <c r="AKF253">
        <v>0</v>
      </c>
      <c r="AKG253">
        <v>0</v>
      </c>
      <c r="AKI253" s="1" t="s">
        <v>1866</v>
      </c>
      <c r="AKJ253">
        <v>27.13</v>
      </c>
      <c r="AKK253">
        <v>374.18</v>
      </c>
      <c r="AKL253">
        <v>3.86</v>
      </c>
      <c r="AKM253">
        <v>96938</v>
      </c>
      <c r="AKN253">
        <v>1</v>
      </c>
      <c r="AKO253" s="1" t="s">
        <v>1866</v>
      </c>
      <c r="AKP253">
        <v>0.08</v>
      </c>
      <c r="AKQ253">
        <v>2.2000000000000002</v>
      </c>
      <c r="AKR253" s="1" t="s">
        <v>1866</v>
      </c>
      <c r="AKS253" s="1" t="s">
        <v>1866</v>
      </c>
      <c r="AKT253">
        <v>127.31</v>
      </c>
      <c r="AKU253">
        <v>1340.47</v>
      </c>
      <c r="AKV253">
        <v>39.92</v>
      </c>
      <c r="AKW253">
        <v>33579</v>
      </c>
      <c r="AKX253">
        <v>1</v>
      </c>
      <c r="AKY253" s="1" t="s">
        <v>1866</v>
      </c>
      <c r="AKZ253">
        <v>0</v>
      </c>
      <c r="ALA253">
        <v>0</v>
      </c>
      <c r="ALL253">
        <v>0.02</v>
      </c>
      <c r="ALM253">
        <v>0.15</v>
      </c>
      <c r="ALX253">
        <v>25.11</v>
      </c>
      <c r="ALY253">
        <v>3.31</v>
      </c>
      <c r="ALZ253">
        <v>1.2</v>
      </c>
      <c r="AMA253">
        <v>2759</v>
      </c>
      <c r="AMB253">
        <v>1</v>
      </c>
      <c r="AMC253" s="1" t="s">
        <v>1866</v>
      </c>
      <c r="AMD253">
        <v>0</v>
      </c>
      <c r="AME253">
        <v>0</v>
      </c>
      <c r="AMH253">
        <v>100</v>
      </c>
      <c r="AMI253">
        <v>1.56</v>
      </c>
      <c r="AMJ253">
        <v>24.04</v>
      </c>
      <c r="AMK253">
        <v>65</v>
      </c>
      <c r="AML253">
        <v>1</v>
      </c>
      <c r="AMM253" s="1" t="s">
        <v>1866</v>
      </c>
      <c r="AMN253">
        <v>0</v>
      </c>
      <c r="AMO253">
        <v>0</v>
      </c>
      <c r="AMZ253">
        <v>0.03</v>
      </c>
      <c r="ANA253">
        <v>0.4</v>
      </c>
      <c r="ANB253" s="1" t="s">
        <v>1866</v>
      </c>
      <c r="ANC253" s="1" t="s">
        <v>1866</v>
      </c>
      <c r="AND253" s="1" t="s">
        <v>1866</v>
      </c>
      <c r="ANE253" s="1" t="s">
        <v>1866</v>
      </c>
      <c r="ANF253" s="1" t="s">
        <v>1866</v>
      </c>
      <c r="ANG253" s="1" t="s">
        <v>1866</v>
      </c>
      <c r="ANH253" s="1" t="s">
        <v>1866</v>
      </c>
      <c r="ANI253" s="1" t="s">
        <v>1866</v>
      </c>
      <c r="ANT253">
        <v>0.06</v>
      </c>
      <c r="ANU253">
        <v>0.55000000000000004</v>
      </c>
      <c r="AOD253">
        <v>0.06</v>
      </c>
      <c r="AOE253">
        <v>0.55000000000000004</v>
      </c>
      <c r="AON253">
        <v>0.06</v>
      </c>
      <c r="AOO253">
        <v>0.55000000000000004</v>
      </c>
      <c r="AOX253">
        <v>0.06</v>
      </c>
      <c r="AOY253">
        <v>0.55000000000000004</v>
      </c>
      <c r="APH253">
        <v>0.06</v>
      </c>
      <c r="API253">
        <v>0.55000000000000004</v>
      </c>
      <c r="APJ253">
        <v>643.19000000000005</v>
      </c>
      <c r="APK253">
        <v>32596.18</v>
      </c>
      <c r="APL253">
        <v>4.8647999999999998</v>
      </c>
      <c r="APM253">
        <v>6480355</v>
      </c>
      <c r="APN253">
        <v>0.96719999999999995</v>
      </c>
      <c r="APO253">
        <v>605558.4</v>
      </c>
      <c r="APP253">
        <v>0.35</v>
      </c>
      <c r="APQ253">
        <v>7.28</v>
      </c>
      <c r="APR253">
        <v>0.06</v>
      </c>
      <c r="APS253">
        <v>0.55000000000000004</v>
      </c>
      <c r="AQB253">
        <v>0.06</v>
      </c>
      <c r="AQC253">
        <v>0.55000000000000004</v>
      </c>
      <c r="AQL253">
        <v>0.06</v>
      </c>
      <c r="AQM253">
        <v>0.55000000000000004</v>
      </c>
      <c r="AQV253">
        <v>0.06</v>
      </c>
      <c r="AQW253">
        <v>0.55000000000000004</v>
      </c>
      <c r="AQX253">
        <v>59.24</v>
      </c>
      <c r="AQY253">
        <v>760.63</v>
      </c>
      <c r="AQZ253">
        <v>1.53</v>
      </c>
      <c r="ARA253">
        <v>497143</v>
      </c>
      <c r="ARB253">
        <v>1</v>
      </c>
      <c r="ARC253" s="1" t="s">
        <v>1866</v>
      </c>
      <c r="ARD253">
        <v>0</v>
      </c>
      <c r="ARE253">
        <v>0</v>
      </c>
      <c r="ARF253" s="1" t="s">
        <v>1866</v>
      </c>
      <c r="ARG253" s="1" t="s">
        <v>1866</v>
      </c>
      <c r="ARH253" s="1" t="s">
        <v>1866</v>
      </c>
      <c r="ARI253" s="1" t="s">
        <v>1866</v>
      </c>
      <c r="ARJ253" s="1" t="s">
        <v>1866</v>
      </c>
      <c r="ARK253" s="1" t="s">
        <v>1866</v>
      </c>
      <c r="ARL253" s="1" t="s">
        <v>1866</v>
      </c>
      <c r="ARM253" s="1" t="s">
        <v>1866</v>
      </c>
      <c r="ARN253" s="1" t="s">
        <v>1866</v>
      </c>
      <c r="ARO253" s="1" t="s">
        <v>1866</v>
      </c>
      <c r="ARR253">
        <v>16.91</v>
      </c>
      <c r="ARS253">
        <v>7.6</v>
      </c>
      <c r="ART253">
        <v>0.47</v>
      </c>
      <c r="ARU253">
        <v>16176</v>
      </c>
      <c r="ARV253">
        <v>1</v>
      </c>
      <c r="ARW253" s="1" t="s">
        <v>1866</v>
      </c>
      <c r="ARX253">
        <v>0</v>
      </c>
      <c r="ARY253">
        <v>0</v>
      </c>
      <c r="ASB253">
        <v>601.92999999999995</v>
      </c>
      <c r="ASC253">
        <v>444.19</v>
      </c>
      <c r="ASD253">
        <v>103.3</v>
      </c>
      <c r="ASE253">
        <v>4300</v>
      </c>
      <c r="ASF253">
        <v>1</v>
      </c>
      <c r="ASG253">
        <v>13.7</v>
      </c>
      <c r="ASH253">
        <v>0</v>
      </c>
      <c r="ASI253">
        <v>0</v>
      </c>
      <c r="ASJ253">
        <v>0.53</v>
      </c>
      <c r="ASK253">
        <v>6.23</v>
      </c>
      <c r="AST253">
        <v>7.0000000000000007E-2</v>
      </c>
      <c r="ASU253">
        <v>-0.67</v>
      </c>
      <c r="ATD253">
        <v>0.01</v>
      </c>
      <c r="ATE253">
        <v>0.27</v>
      </c>
      <c r="ATF253">
        <v>246.48</v>
      </c>
      <c r="ATG253">
        <v>22245.34</v>
      </c>
      <c r="ATH253">
        <v>871</v>
      </c>
      <c r="ATI253">
        <v>5108</v>
      </c>
      <c r="ATJ253">
        <v>1</v>
      </c>
      <c r="ATK253" s="1" t="s">
        <v>1866</v>
      </c>
      <c r="ATL253">
        <v>15</v>
      </c>
      <c r="ATM253">
        <v>0.34</v>
      </c>
      <c r="ATP253" s="1" t="s">
        <v>1866</v>
      </c>
      <c r="ATQ253" s="1" t="s">
        <v>1866</v>
      </c>
      <c r="ATR253" s="1" t="s">
        <v>1866</v>
      </c>
      <c r="ATS253" s="1" t="s">
        <v>1866</v>
      </c>
      <c r="ATT253" s="1" t="s">
        <v>1866</v>
      </c>
      <c r="ATU253" s="1" t="s">
        <v>1866</v>
      </c>
      <c r="ATV253" s="1" t="s">
        <v>1866</v>
      </c>
      <c r="ATW253" s="1" t="s">
        <v>1866</v>
      </c>
      <c r="ATZ253" s="1" t="s">
        <v>1866</v>
      </c>
      <c r="AUA253" s="1" t="s">
        <v>1866</v>
      </c>
      <c r="AUB253" s="1" t="s">
        <v>1866</v>
      </c>
      <c r="AUC253" s="1" t="s">
        <v>1866</v>
      </c>
      <c r="AUD253" s="1" t="s">
        <v>1866</v>
      </c>
      <c r="AUF253" s="1" t="s">
        <v>1866</v>
      </c>
      <c r="AUG253" s="1" t="s">
        <v>1866</v>
      </c>
      <c r="AUJ253">
        <v>1.55</v>
      </c>
      <c r="AUK253">
        <v>7843.3</v>
      </c>
      <c r="AUL253">
        <v>2.72</v>
      </c>
      <c r="AUM253">
        <v>11517330</v>
      </c>
      <c r="AUN253">
        <v>4</v>
      </c>
      <c r="AUO253">
        <v>146521.4</v>
      </c>
      <c r="AUP253">
        <v>0.11</v>
      </c>
      <c r="AUQ253">
        <v>3.85</v>
      </c>
      <c r="AUR253">
        <v>0.03</v>
      </c>
      <c r="AUS253">
        <v>0.31</v>
      </c>
      <c r="AUT253">
        <v>652.71</v>
      </c>
      <c r="AUU253">
        <v>5572.97</v>
      </c>
      <c r="AUV253">
        <v>4.4824000000000002</v>
      </c>
      <c r="AUW253">
        <v>898866</v>
      </c>
      <c r="AUX253">
        <v>0.72299999999999998</v>
      </c>
      <c r="AUY253">
        <v>69068.7</v>
      </c>
      <c r="AUZ253">
        <v>0.15</v>
      </c>
      <c r="AVA253">
        <v>3.42</v>
      </c>
      <c r="AVB253">
        <v>0.04</v>
      </c>
      <c r="AVC253">
        <v>0.47</v>
      </c>
      <c r="AVL253">
        <v>0.04</v>
      </c>
      <c r="AVM253">
        <v>0.47</v>
      </c>
      <c r="AVX253">
        <v>221.57</v>
      </c>
      <c r="AVY253">
        <v>629.57000000000005</v>
      </c>
      <c r="AVZ253">
        <v>23.22</v>
      </c>
      <c r="AWA253">
        <v>27113</v>
      </c>
      <c r="AWB253">
        <v>1</v>
      </c>
      <c r="AWC253" s="1" t="s">
        <v>1866</v>
      </c>
      <c r="AWD253">
        <v>2.2200000000000002</v>
      </c>
      <c r="AWE253">
        <v>9.56</v>
      </c>
      <c r="AWF253" s="1" t="s">
        <v>1866</v>
      </c>
      <c r="AWG253" s="1" t="s">
        <v>1866</v>
      </c>
      <c r="AWP253">
        <v>0.03</v>
      </c>
      <c r="AWQ253">
        <v>0.4</v>
      </c>
      <c r="AWR253">
        <v>141.44</v>
      </c>
      <c r="AWS253">
        <v>14.59</v>
      </c>
      <c r="AWT253">
        <v>3.15</v>
      </c>
      <c r="AWU253">
        <v>4633</v>
      </c>
      <c r="AWV253">
        <v>1</v>
      </c>
      <c r="AWW253">
        <v>26.7</v>
      </c>
      <c r="AWX253">
        <v>0</v>
      </c>
      <c r="AWY253">
        <v>0</v>
      </c>
      <c r="AWZ253" s="1" t="s">
        <v>1866</v>
      </c>
      <c r="AXA253" s="1" t="s">
        <v>1866</v>
      </c>
      <c r="AXB253">
        <v>34.18</v>
      </c>
      <c r="AXC253">
        <v>18.16</v>
      </c>
      <c r="AXD253">
        <v>6.5</v>
      </c>
      <c r="AXE253">
        <v>2794</v>
      </c>
      <c r="AXF253">
        <v>1</v>
      </c>
      <c r="AXG253">
        <v>0</v>
      </c>
      <c r="AXH253">
        <v>0.17</v>
      </c>
      <c r="AXI253">
        <v>2.56</v>
      </c>
      <c r="AXL253">
        <v>168.2</v>
      </c>
      <c r="AXM253">
        <v>2240.9</v>
      </c>
      <c r="AXN253">
        <v>26.8</v>
      </c>
      <c r="AXO253">
        <v>83616</v>
      </c>
      <c r="AXP253">
        <v>1</v>
      </c>
      <c r="AXQ253">
        <v>3574.6</v>
      </c>
      <c r="AXR253">
        <v>1.93</v>
      </c>
      <c r="AXS253">
        <v>7.2</v>
      </c>
      <c r="AXT253">
        <v>7.0000000000000007E-2</v>
      </c>
      <c r="AXU253">
        <v>1.95</v>
      </c>
      <c r="AYD253">
        <v>0.03</v>
      </c>
      <c r="AYE253">
        <v>0.4</v>
      </c>
      <c r="AYN253">
        <v>7.0000000000000007E-2</v>
      </c>
      <c r="AYO253">
        <v>-0.67</v>
      </c>
      <c r="AYX253">
        <v>7.0000000000000007E-2</v>
      </c>
      <c r="AYY253">
        <v>-0.67</v>
      </c>
      <c r="AYZ253">
        <v>61.07</v>
      </c>
      <c r="AZA253">
        <v>6607.15</v>
      </c>
      <c r="AZB253">
        <v>1.1693</v>
      </c>
      <c r="AZC253">
        <v>5566261</v>
      </c>
      <c r="AZD253">
        <v>0.98509999999999998</v>
      </c>
      <c r="AZE253">
        <v>700800.2</v>
      </c>
      <c r="AZF253">
        <v>0.05</v>
      </c>
      <c r="AZG253">
        <v>3.88</v>
      </c>
      <c r="AZH253">
        <v>0.02</v>
      </c>
      <c r="AZI253">
        <v>0.15</v>
      </c>
      <c r="AZR253">
        <v>0.03</v>
      </c>
      <c r="AZS253">
        <v>0.4</v>
      </c>
      <c r="AZT253">
        <v>49.38</v>
      </c>
      <c r="AZU253">
        <v>2410.67</v>
      </c>
      <c r="AZV253">
        <v>3.51</v>
      </c>
      <c r="AZW253">
        <v>687387</v>
      </c>
      <c r="AZX253">
        <v>1</v>
      </c>
      <c r="AZY253" s="1" t="s">
        <v>1866</v>
      </c>
      <c r="AZZ253">
        <v>0.26</v>
      </c>
      <c r="BAA253">
        <v>7.36</v>
      </c>
      <c r="BAB253" s="1" t="s">
        <v>1866</v>
      </c>
      <c r="BAC253" s="1" t="s">
        <v>1866</v>
      </c>
      <c r="BAD253">
        <v>3.72</v>
      </c>
      <c r="BAE253">
        <v>4599.04</v>
      </c>
      <c r="BAF253">
        <v>0.01</v>
      </c>
      <c r="BAG253">
        <v>459904300</v>
      </c>
      <c r="BAH253">
        <v>1</v>
      </c>
      <c r="BAI253" s="1" t="s">
        <v>1866</v>
      </c>
      <c r="BAJ253">
        <v>0</v>
      </c>
      <c r="BAK253">
        <v>0</v>
      </c>
      <c r="BAL253" s="1" t="s">
        <v>1866</v>
      </c>
      <c r="BAM253" s="1" t="s">
        <v>1866</v>
      </c>
      <c r="BAN253">
        <v>321.8</v>
      </c>
      <c r="BAO253">
        <v>279.19</v>
      </c>
      <c r="BAP253">
        <v>15.7</v>
      </c>
      <c r="BAQ253">
        <v>17783</v>
      </c>
      <c r="BAR253">
        <v>1</v>
      </c>
      <c r="BAS253" s="1" t="s">
        <v>1866</v>
      </c>
      <c r="BAT253">
        <v>0.23</v>
      </c>
      <c r="BAU253">
        <v>1.45</v>
      </c>
      <c r="BAV253" s="1" t="s">
        <v>1866</v>
      </c>
      <c r="BAW253" s="1" t="s">
        <v>1866</v>
      </c>
      <c r="BBH253" s="1" t="s">
        <v>1866</v>
      </c>
      <c r="BBI253" s="1" t="s">
        <v>1866</v>
      </c>
      <c r="BBJ253" s="1" t="s">
        <v>1866</v>
      </c>
      <c r="BBK253" s="1" t="s">
        <v>1866</v>
      </c>
      <c r="BBL253" s="1" t="s">
        <v>1866</v>
      </c>
      <c r="BBM253" s="1" t="s">
        <v>1866</v>
      </c>
      <c r="BBN253" s="1" t="s">
        <v>1866</v>
      </c>
      <c r="BBO253" s="1" t="s">
        <v>1866</v>
      </c>
      <c r="BBZ253">
        <v>0.03</v>
      </c>
      <c r="BCA253">
        <v>0.21</v>
      </c>
      <c r="BCJ253">
        <v>0.03</v>
      </c>
      <c r="BCK253">
        <v>0.21</v>
      </c>
      <c r="BCL253">
        <v>67.900000000000006</v>
      </c>
      <c r="BCM253">
        <v>13108.91</v>
      </c>
      <c r="BCN253">
        <v>2.1876000000000002</v>
      </c>
      <c r="BCO253">
        <v>5910241</v>
      </c>
      <c r="BCP253">
        <v>0.98629999999999995</v>
      </c>
      <c r="BCQ253">
        <v>318741.09999999998</v>
      </c>
      <c r="BCR253">
        <v>0.16</v>
      </c>
      <c r="BCS253">
        <v>7.21</v>
      </c>
      <c r="BCT253">
        <v>0.03</v>
      </c>
      <c r="BCU253">
        <v>0.21</v>
      </c>
      <c r="BDD253">
        <v>0.03</v>
      </c>
      <c r="BDE253">
        <v>0.21</v>
      </c>
      <c r="BDF253" s="1" t="s">
        <v>1866</v>
      </c>
      <c r="BDG253" s="1" t="s">
        <v>1866</v>
      </c>
      <c r="BDH253" s="1" t="s">
        <v>1866</v>
      </c>
      <c r="BDI253" s="1" t="s">
        <v>1866</v>
      </c>
      <c r="BDJ253" s="1" t="s">
        <v>1866</v>
      </c>
      <c r="BDK253" s="1" t="s">
        <v>1866</v>
      </c>
      <c r="BDL253" s="1" t="s">
        <v>1866</v>
      </c>
      <c r="BDM253" s="1" t="s">
        <v>1866</v>
      </c>
      <c r="BDN253" s="1" t="s">
        <v>1866</v>
      </c>
      <c r="BDO253" s="1" t="s">
        <v>1866</v>
      </c>
      <c r="BDP253">
        <v>2311.16</v>
      </c>
      <c r="BDQ253">
        <v>1116.3499999999999</v>
      </c>
      <c r="BDR253">
        <v>32.564999999999998</v>
      </c>
      <c r="BDS253">
        <v>3428</v>
      </c>
      <c r="BDT253">
        <v>0.1</v>
      </c>
      <c r="BDU253">
        <v>711.1</v>
      </c>
      <c r="BDV253">
        <v>0.52</v>
      </c>
      <c r="BDW253">
        <v>1.61</v>
      </c>
      <c r="BDX253">
        <v>0.32</v>
      </c>
      <c r="BDY253">
        <v>1.85</v>
      </c>
      <c r="BEH253">
        <v>0.03</v>
      </c>
      <c r="BEI253">
        <v>0.21</v>
      </c>
      <c r="BEJ253">
        <v>24.25</v>
      </c>
      <c r="BEK253">
        <v>67</v>
      </c>
      <c r="BEL253">
        <v>1.34</v>
      </c>
      <c r="BEM253">
        <v>50000</v>
      </c>
      <c r="BEN253">
        <v>1</v>
      </c>
      <c r="BEO253" s="1" t="s">
        <v>1866</v>
      </c>
      <c r="BEP253">
        <v>0</v>
      </c>
      <c r="BEQ253">
        <v>0</v>
      </c>
    </row>
    <row r="254" spans="1:1499" x14ac:dyDescent="0.25">
      <c r="A254" s="2">
        <v>42614</v>
      </c>
      <c r="B254">
        <v>100</v>
      </c>
      <c r="C254">
        <v>28.04</v>
      </c>
      <c r="D254">
        <v>7.01</v>
      </c>
      <c r="E254">
        <v>4000</v>
      </c>
      <c r="F254">
        <v>1</v>
      </c>
      <c r="G254" s="1" t="s">
        <v>1866</v>
      </c>
      <c r="H254">
        <v>0</v>
      </c>
      <c r="I254">
        <v>0</v>
      </c>
      <c r="T254">
        <v>0.13</v>
      </c>
      <c r="U254">
        <v>0.79</v>
      </c>
      <c r="AD254">
        <v>0.13</v>
      </c>
      <c r="AE254">
        <v>0.79</v>
      </c>
      <c r="AF254">
        <v>167.05</v>
      </c>
      <c r="AG254">
        <v>47.5</v>
      </c>
      <c r="AH254">
        <v>0.56999999999999995</v>
      </c>
      <c r="AI254">
        <v>83187</v>
      </c>
      <c r="AJ254">
        <v>1</v>
      </c>
      <c r="AK254">
        <v>14115</v>
      </c>
      <c r="AL254">
        <v>0</v>
      </c>
      <c r="AM254">
        <v>0</v>
      </c>
      <c r="AN254" s="1" t="s">
        <v>1866</v>
      </c>
      <c r="AO254">
        <v>0.19</v>
      </c>
      <c r="AX254">
        <v>0.13</v>
      </c>
      <c r="AY254">
        <v>0.79</v>
      </c>
      <c r="AZ254">
        <v>7.9</v>
      </c>
      <c r="BA254">
        <v>170</v>
      </c>
      <c r="BB254">
        <v>0.2</v>
      </c>
      <c r="BC254">
        <v>858584</v>
      </c>
      <c r="BD254">
        <v>1</v>
      </c>
      <c r="BE254">
        <v>478661.6</v>
      </c>
      <c r="BF254">
        <v>0</v>
      </c>
      <c r="BG254">
        <v>0</v>
      </c>
      <c r="BH254">
        <v>0.03</v>
      </c>
      <c r="BI254">
        <v>0.02</v>
      </c>
      <c r="BR254">
        <v>0.13</v>
      </c>
      <c r="BS254">
        <v>1.99</v>
      </c>
      <c r="CB254">
        <v>0.13</v>
      </c>
      <c r="CC254">
        <v>1.99</v>
      </c>
      <c r="CL254">
        <v>0.13</v>
      </c>
      <c r="CM254">
        <v>1.99</v>
      </c>
      <c r="CN254">
        <v>5091.96</v>
      </c>
      <c r="CO254">
        <v>13766.29</v>
      </c>
      <c r="CP254">
        <v>13.9</v>
      </c>
      <c r="CQ254">
        <v>990381</v>
      </c>
      <c r="CR254">
        <v>1</v>
      </c>
      <c r="CS254">
        <v>29149.1</v>
      </c>
      <c r="CT254">
        <v>0.66</v>
      </c>
      <c r="CU254">
        <v>4.7300000000000004</v>
      </c>
      <c r="CV254">
        <v>0.12</v>
      </c>
      <c r="CW254">
        <v>0.79</v>
      </c>
      <c r="DF254">
        <v>0.13</v>
      </c>
      <c r="DG254">
        <v>0.79</v>
      </c>
      <c r="DP254">
        <v>0.09</v>
      </c>
      <c r="DQ254">
        <v>0.28000000000000003</v>
      </c>
      <c r="DR254">
        <v>164.47</v>
      </c>
      <c r="DS254">
        <v>2113.75</v>
      </c>
      <c r="DT254">
        <v>16.91</v>
      </c>
      <c r="DU254">
        <v>125000</v>
      </c>
      <c r="DV254">
        <v>1</v>
      </c>
      <c r="DW254" s="1" t="s">
        <v>1866</v>
      </c>
      <c r="DX254">
        <v>1.04</v>
      </c>
      <c r="DY254">
        <v>6.16</v>
      </c>
      <c r="DZ254" s="1" t="s">
        <v>1866</v>
      </c>
      <c r="EA254" s="1" t="s">
        <v>1866</v>
      </c>
      <c r="EJ254">
        <v>0.09</v>
      </c>
      <c r="EK254">
        <v>0.28000000000000003</v>
      </c>
      <c r="EL254">
        <v>913.53</v>
      </c>
      <c r="EM254">
        <v>8137.22</v>
      </c>
      <c r="EN254">
        <v>15.4506</v>
      </c>
      <c r="EO254">
        <v>314665</v>
      </c>
      <c r="EP254">
        <v>0.59750000000000003</v>
      </c>
      <c r="EQ254">
        <v>24653.599999999999</v>
      </c>
      <c r="ER254">
        <v>0.67</v>
      </c>
      <c r="ES254">
        <v>4.34</v>
      </c>
      <c r="ET254">
        <v>0.13</v>
      </c>
      <c r="EU254">
        <v>1.99</v>
      </c>
      <c r="FD254">
        <v>0.13</v>
      </c>
      <c r="FE254">
        <v>1.99</v>
      </c>
      <c r="FN254">
        <v>0.13</v>
      </c>
      <c r="FO254">
        <v>1.99</v>
      </c>
      <c r="FX254">
        <v>0.13</v>
      </c>
      <c r="FY254">
        <v>1.99</v>
      </c>
      <c r="GH254">
        <v>0.13</v>
      </c>
      <c r="GI254">
        <v>1.99</v>
      </c>
      <c r="GR254">
        <v>0.13</v>
      </c>
      <c r="GS254">
        <v>1.99</v>
      </c>
      <c r="HB254">
        <v>0.13</v>
      </c>
      <c r="HC254">
        <v>1.99</v>
      </c>
      <c r="HL254">
        <v>0.13</v>
      </c>
      <c r="HM254">
        <v>1.99</v>
      </c>
      <c r="HV254">
        <v>0.13</v>
      </c>
      <c r="HW254">
        <v>1.99</v>
      </c>
      <c r="IF254">
        <v>0.13</v>
      </c>
      <c r="IG254">
        <v>1.99</v>
      </c>
      <c r="IP254">
        <v>0.13</v>
      </c>
      <c r="IQ254">
        <v>1.99</v>
      </c>
      <c r="IZ254">
        <v>0.13</v>
      </c>
      <c r="JA254">
        <v>1.99</v>
      </c>
      <c r="JJ254">
        <v>0.13</v>
      </c>
      <c r="JK254">
        <v>1.99</v>
      </c>
      <c r="JL254">
        <v>1742.14</v>
      </c>
      <c r="JM254">
        <v>3096.09</v>
      </c>
      <c r="JN254">
        <v>11.215</v>
      </c>
      <c r="JO254">
        <v>276068</v>
      </c>
      <c r="JP254">
        <v>1</v>
      </c>
      <c r="JQ254">
        <v>20545.2</v>
      </c>
      <c r="JR254">
        <v>0.43</v>
      </c>
      <c r="JS254">
        <v>3.84</v>
      </c>
      <c r="JT254">
        <v>0.09</v>
      </c>
      <c r="JU254">
        <v>0.28000000000000003</v>
      </c>
      <c r="KD254">
        <v>5.8999999999999997E-2</v>
      </c>
      <c r="KE254">
        <v>0.128</v>
      </c>
      <c r="KN254">
        <v>0.13</v>
      </c>
      <c r="KO254">
        <v>1.99</v>
      </c>
      <c r="KP254" s="1" t="s">
        <v>1866</v>
      </c>
      <c r="KQ254" s="1" t="s">
        <v>1866</v>
      </c>
      <c r="KR254" s="1" t="s">
        <v>1866</v>
      </c>
      <c r="KS254" s="1" t="s">
        <v>1866</v>
      </c>
      <c r="KT254" s="1" t="s">
        <v>1866</v>
      </c>
      <c r="KU254" s="1" t="s">
        <v>1866</v>
      </c>
      <c r="KV254" s="1" t="s">
        <v>1866</v>
      </c>
      <c r="KW254" s="1" t="s">
        <v>1866</v>
      </c>
      <c r="KZ254" s="1" t="s">
        <v>1866</v>
      </c>
      <c r="LA254" s="1" t="s">
        <v>1866</v>
      </c>
      <c r="LB254" s="1" t="s">
        <v>1866</v>
      </c>
      <c r="LC254" s="1" t="s">
        <v>1866</v>
      </c>
      <c r="LD254" s="1" t="s">
        <v>1866</v>
      </c>
      <c r="LE254" s="1" t="s">
        <v>1866</v>
      </c>
      <c r="LF254" s="1" t="s">
        <v>1866</v>
      </c>
      <c r="LG254" s="1" t="s">
        <v>1866</v>
      </c>
      <c r="LJ254" s="1" t="s">
        <v>1866</v>
      </c>
      <c r="LK254" s="1" t="s">
        <v>1866</v>
      </c>
      <c r="LL254" s="1" t="s">
        <v>1866</v>
      </c>
      <c r="LM254" s="1" t="s">
        <v>1866</v>
      </c>
      <c r="LN254" s="1" t="s">
        <v>1866</v>
      </c>
      <c r="LO254" s="1" t="s">
        <v>1866</v>
      </c>
      <c r="LP254" s="1" t="s">
        <v>1866</v>
      </c>
      <c r="LQ254" s="1" t="s">
        <v>1866</v>
      </c>
      <c r="LR254" s="1" t="s">
        <v>1866</v>
      </c>
      <c r="LS254" s="1" t="s">
        <v>1866</v>
      </c>
      <c r="LT254">
        <v>143.13</v>
      </c>
      <c r="LU254">
        <v>80.98</v>
      </c>
      <c r="LV254">
        <v>3.78</v>
      </c>
      <c r="LW254">
        <v>21423</v>
      </c>
      <c r="LX254">
        <v>1</v>
      </c>
      <c r="LY254">
        <v>296.2</v>
      </c>
      <c r="LZ254">
        <v>0.28000000000000003</v>
      </c>
      <c r="MA254">
        <v>7.41</v>
      </c>
      <c r="MB254">
        <v>0.14000000000000001</v>
      </c>
      <c r="MC254">
        <v>0.25</v>
      </c>
      <c r="ML254">
        <v>0.14000000000000001</v>
      </c>
      <c r="MM254">
        <v>0.25</v>
      </c>
      <c r="MN254">
        <v>12.68</v>
      </c>
      <c r="MO254">
        <v>32.47</v>
      </c>
      <c r="MP254">
        <v>3.5</v>
      </c>
      <c r="MQ254">
        <v>9276</v>
      </c>
      <c r="MR254">
        <v>1</v>
      </c>
      <c r="MS254">
        <v>103.1</v>
      </c>
      <c r="MT254">
        <v>0</v>
      </c>
      <c r="MU254">
        <v>0</v>
      </c>
      <c r="MV254" s="1" t="s">
        <v>1866</v>
      </c>
      <c r="MW254" s="1" t="s">
        <v>1866</v>
      </c>
      <c r="MX254">
        <v>93.76</v>
      </c>
      <c r="MY254">
        <v>2.25</v>
      </c>
      <c r="MZ254">
        <v>45.08</v>
      </c>
      <c r="NA254">
        <v>50</v>
      </c>
      <c r="NB254">
        <v>1</v>
      </c>
      <c r="NC254" s="1" t="s">
        <v>1866</v>
      </c>
      <c r="ND254">
        <v>0</v>
      </c>
      <c r="NE254">
        <v>0</v>
      </c>
      <c r="NH254">
        <v>184.8</v>
      </c>
      <c r="NI254">
        <v>19050</v>
      </c>
      <c r="NJ254">
        <v>12.7</v>
      </c>
      <c r="NK254">
        <v>150000</v>
      </c>
      <c r="NL254">
        <v>0.1</v>
      </c>
      <c r="NM254">
        <v>30740.6</v>
      </c>
      <c r="NN254">
        <v>0.27</v>
      </c>
      <c r="NO254">
        <v>2.13</v>
      </c>
      <c r="NP254">
        <v>7.0000000000000007E-2</v>
      </c>
      <c r="NQ254">
        <v>0.67</v>
      </c>
      <c r="NR254" s="1" t="s">
        <v>1866</v>
      </c>
      <c r="NS254" s="1" t="s">
        <v>1866</v>
      </c>
      <c r="NT254" s="1" t="s">
        <v>1866</v>
      </c>
      <c r="NU254" s="1" t="s">
        <v>1866</v>
      </c>
      <c r="NV254" s="1" t="s">
        <v>1866</v>
      </c>
      <c r="NW254" s="1" t="s">
        <v>1866</v>
      </c>
      <c r="NX254" s="1" t="s">
        <v>1866</v>
      </c>
      <c r="NY254" s="1" t="s">
        <v>1866</v>
      </c>
      <c r="OB254">
        <v>1781.43</v>
      </c>
      <c r="OC254">
        <v>2220.09</v>
      </c>
      <c r="OD254">
        <v>15.350099999999999</v>
      </c>
      <c r="OE254">
        <v>129000</v>
      </c>
      <c r="OF254">
        <v>0.89190000000000003</v>
      </c>
      <c r="OG254">
        <v>2639.1</v>
      </c>
      <c r="OH254">
        <v>0.28999999999999998</v>
      </c>
      <c r="OI254">
        <v>1.92</v>
      </c>
      <c r="OJ254">
        <v>0.05</v>
      </c>
      <c r="OK254">
        <v>1.26</v>
      </c>
      <c r="OL254">
        <v>70.94</v>
      </c>
      <c r="OM254">
        <v>438.03</v>
      </c>
      <c r="ON254">
        <v>7.5</v>
      </c>
      <c r="OO254">
        <v>58404</v>
      </c>
      <c r="OP254">
        <v>1</v>
      </c>
      <c r="OQ254" s="1" t="s">
        <v>1866</v>
      </c>
      <c r="OR254">
        <v>0</v>
      </c>
      <c r="OS254">
        <v>0</v>
      </c>
      <c r="OT254" s="1" t="s">
        <v>1866</v>
      </c>
      <c r="OU254" s="1" t="s">
        <v>1866</v>
      </c>
      <c r="OV254">
        <v>95.11</v>
      </c>
      <c r="OW254">
        <v>18.3</v>
      </c>
      <c r="OX254">
        <v>1.6541999999999999</v>
      </c>
      <c r="OY254">
        <v>10460</v>
      </c>
      <c r="OZ254">
        <v>0.94520000000000004</v>
      </c>
      <c r="PA254" s="1" t="s">
        <v>1866</v>
      </c>
      <c r="PB254">
        <v>0</v>
      </c>
      <c r="PC254">
        <v>0</v>
      </c>
      <c r="PD254" s="1" t="s">
        <v>1866</v>
      </c>
      <c r="PE254" s="1" t="s">
        <v>1866</v>
      </c>
      <c r="PF254">
        <v>169.28</v>
      </c>
      <c r="PG254">
        <v>1894.81</v>
      </c>
      <c r="PH254">
        <v>7.96</v>
      </c>
      <c r="PI254">
        <v>238042</v>
      </c>
      <c r="PJ254">
        <v>1</v>
      </c>
      <c r="PK254" s="1" t="s">
        <v>1866</v>
      </c>
      <c r="PL254">
        <v>0</v>
      </c>
      <c r="PM254">
        <v>0</v>
      </c>
      <c r="PN254" s="1" t="s">
        <v>1866</v>
      </c>
      <c r="PO254" s="1" t="s">
        <v>1866</v>
      </c>
      <c r="PP254">
        <v>1137.8</v>
      </c>
      <c r="PQ254">
        <v>2958.41</v>
      </c>
      <c r="PR254">
        <v>19.77</v>
      </c>
      <c r="PS254">
        <v>149642</v>
      </c>
      <c r="PT254">
        <v>1</v>
      </c>
      <c r="PU254" s="1" t="s">
        <v>1866</v>
      </c>
      <c r="PV254">
        <v>0.6</v>
      </c>
      <c r="PW254">
        <v>3.04</v>
      </c>
      <c r="PX254" s="1" t="s">
        <v>1866</v>
      </c>
      <c r="PY254" s="1" t="s">
        <v>1866</v>
      </c>
      <c r="PZ254">
        <v>120.43</v>
      </c>
      <c r="QA254">
        <v>8.5500000000000007</v>
      </c>
      <c r="QB254">
        <v>13.9</v>
      </c>
      <c r="QC254">
        <v>615</v>
      </c>
      <c r="QD254">
        <v>1</v>
      </c>
      <c r="QE254" s="1" t="s">
        <v>1866</v>
      </c>
      <c r="QF254">
        <v>0.3</v>
      </c>
      <c r="QG254">
        <v>2.16</v>
      </c>
      <c r="QJ254">
        <v>394.73</v>
      </c>
      <c r="QK254">
        <v>27.62</v>
      </c>
      <c r="QL254">
        <v>54.95</v>
      </c>
      <c r="QM254">
        <v>503</v>
      </c>
      <c r="QN254">
        <v>1</v>
      </c>
      <c r="QO254" s="1" t="s">
        <v>1866</v>
      </c>
      <c r="QP254">
        <v>1.44</v>
      </c>
      <c r="QQ254">
        <v>2.62</v>
      </c>
      <c r="QT254">
        <v>0.31</v>
      </c>
      <c r="QU254">
        <v>16.38</v>
      </c>
      <c r="QV254">
        <v>7.9</v>
      </c>
      <c r="QW254">
        <v>2073</v>
      </c>
      <c r="QX254">
        <v>1</v>
      </c>
      <c r="QY254" s="1" t="s">
        <v>1866</v>
      </c>
      <c r="QZ254">
        <v>0.75</v>
      </c>
      <c r="RA254">
        <v>9.49</v>
      </c>
      <c r="RC254" s="1" t="s">
        <v>1866</v>
      </c>
      <c r="RD254" s="1" t="s">
        <v>1866</v>
      </c>
      <c r="RE254" s="1" t="s">
        <v>1866</v>
      </c>
      <c r="RF254" s="1" t="s">
        <v>1866</v>
      </c>
      <c r="RG254" s="1" t="s">
        <v>1866</v>
      </c>
      <c r="RH254" s="1" t="s">
        <v>1866</v>
      </c>
      <c r="RI254" s="1" t="s">
        <v>1866</v>
      </c>
      <c r="RJ254" s="1" t="s">
        <v>1866</v>
      </c>
      <c r="RK254" s="1" t="s">
        <v>1866</v>
      </c>
      <c r="RM254" s="1" t="s">
        <v>1866</v>
      </c>
      <c r="RN254">
        <v>0.05</v>
      </c>
      <c r="RO254">
        <v>13.16</v>
      </c>
      <c r="RP254">
        <v>0.02</v>
      </c>
      <c r="RQ254">
        <v>774281</v>
      </c>
      <c r="RR254">
        <v>1</v>
      </c>
      <c r="RS254" s="1" t="s">
        <v>1866</v>
      </c>
      <c r="RT254">
        <v>0</v>
      </c>
      <c r="RU254">
        <v>0</v>
      </c>
      <c r="RX254">
        <v>100</v>
      </c>
      <c r="RY254">
        <v>100.61</v>
      </c>
      <c r="RZ254">
        <v>82.4</v>
      </c>
      <c r="SA254">
        <v>1221</v>
      </c>
      <c r="SB254">
        <v>1</v>
      </c>
      <c r="SC254" s="1" t="s">
        <v>1866</v>
      </c>
      <c r="SD254">
        <v>0</v>
      </c>
      <c r="SE254">
        <v>0</v>
      </c>
      <c r="SP254">
        <v>0.11</v>
      </c>
      <c r="SQ254">
        <v>0.59</v>
      </c>
      <c r="SR254">
        <v>447.57</v>
      </c>
      <c r="SS254">
        <v>2175.17</v>
      </c>
      <c r="ST254">
        <v>37.31</v>
      </c>
      <c r="SU254">
        <v>58300</v>
      </c>
      <c r="SV254">
        <v>1</v>
      </c>
      <c r="SW254">
        <v>266</v>
      </c>
      <c r="SX254">
        <v>1</v>
      </c>
      <c r="SY254">
        <v>2.68</v>
      </c>
      <c r="SZ254">
        <v>1.39</v>
      </c>
      <c r="TA254">
        <v>4.34</v>
      </c>
      <c r="TB254">
        <v>666.11</v>
      </c>
      <c r="TC254">
        <v>115.21</v>
      </c>
      <c r="TD254">
        <v>1.675</v>
      </c>
      <c r="TE254">
        <v>6878</v>
      </c>
      <c r="TF254">
        <v>0.1</v>
      </c>
      <c r="TG254">
        <v>107.5</v>
      </c>
      <c r="TH254">
        <v>0.03</v>
      </c>
      <c r="TI254">
        <v>1.55</v>
      </c>
      <c r="TL254">
        <v>2746.15</v>
      </c>
      <c r="TM254">
        <v>24.79</v>
      </c>
      <c r="TN254">
        <v>1.5254000000000001</v>
      </c>
      <c r="TO254">
        <v>107769</v>
      </c>
      <c r="TP254">
        <v>6.6322999999999999</v>
      </c>
      <c r="TQ254">
        <v>0.1</v>
      </c>
      <c r="TR254">
        <v>0</v>
      </c>
      <c r="TS254">
        <v>0</v>
      </c>
      <c r="TV254">
        <v>238.42</v>
      </c>
      <c r="TW254">
        <v>767.97</v>
      </c>
      <c r="TX254">
        <v>36.57</v>
      </c>
      <c r="TY254">
        <v>21000</v>
      </c>
      <c r="TZ254">
        <v>1</v>
      </c>
      <c r="UA254" s="1" t="s">
        <v>1866</v>
      </c>
      <c r="UB254">
        <v>0.95</v>
      </c>
      <c r="UC254">
        <v>2.6</v>
      </c>
      <c r="UD254" s="1" t="s">
        <v>1866</v>
      </c>
      <c r="UE254" s="1" t="s">
        <v>1866</v>
      </c>
      <c r="UN254">
        <v>0.11</v>
      </c>
      <c r="UO254">
        <v>0.59</v>
      </c>
      <c r="UP254" s="1" t="s">
        <v>1866</v>
      </c>
      <c r="UQ254" s="1" t="s">
        <v>1866</v>
      </c>
      <c r="UR254" s="1" t="s">
        <v>1866</v>
      </c>
      <c r="US254" s="1" t="s">
        <v>1866</v>
      </c>
      <c r="UT254" s="1" t="s">
        <v>1866</v>
      </c>
      <c r="UU254" s="1" t="s">
        <v>1866</v>
      </c>
      <c r="UV254" s="1" t="s">
        <v>1866</v>
      </c>
      <c r="UW254" s="1" t="s">
        <v>1866</v>
      </c>
      <c r="UX254" s="1" t="s">
        <v>1866</v>
      </c>
      <c r="UY254" s="1" t="s">
        <v>1866</v>
      </c>
      <c r="UZ254" s="1" t="s">
        <v>1866</v>
      </c>
      <c r="VB254" s="1" t="s">
        <v>1866</v>
      </c>
      <c r="VC254" s="1" t="s">
        <v>1866</v>
      </c>
      <c r="VD254" s="1" t="s">
        <v>1866</v>
      </c>
      <c r="VE254" s="1" t="s">
        <v>1866</v>
      </c>
      <c r="VF254" s="1" t="s">
        <v>1866</v>
      </c>
      <c r="VG254" s="1" t="s">
        <v>1866</v>
      </c>
      <c r="VR254">
        <v>0.11</v>
      </c>
      <c r="VS254">
        <v>0.59</v>
      </c>
      <c r="VT254" s="1" t="s">
        <v>1866</v>
      </c>
      <c r="VU254" s="1" t="s">
        <v>1866</v>
      </c>
      <c r="VV254" s="1" t="s">
        <v>1866</v>
      </c>
      <c r="VW254" s="1" t="s">
        <v>1866</v>
      </c>
      <c r="VX254" s="1" t="s">
        <v>1866</v>
      </c>
      <c r="VZ254" s="1" t="s">
        <v>1866</v>
      </c>
      <c r="WA254" s="1" t="s">
        <v>1866</v>
      </c>
      <c r="WD254" s="1" t="s">
        <v>1866</v>
      </c>
      <c r="WE254" s="1" t="s">
        <v>1866</v>
      </c>
      <c r="WF254" s="1" t="s">
        <v>1866</v>
      </c>
      <c r="WG254" s="1" t="s">
        <v>1866</v>
      </c>
      <c r="WH254" s="1" t="s">
        <v>1866</v>
      </c>
      <c r="WI254" s="1" t="s">
        <v>1866</v>
      </c>
      <c r="WJ254" s="1" t="s">
        <v>1866</v>
      </c>
      <c r="WK254" s="1" t="s">
        <v>1866</v>
      </c>
      <c r="WM254" s="1" t="s">
        <v>1866</v>
      </c>
      <c r="WX254">
        <v>80.45</v>
      </c>
      <c r="WZ254">
        <v>52.65</v>
      </c>
      <c r="XA254">
        <v>1</v>
      </c>
      <c r="XB254">
        <v>1</v>
      </c>
      <c r="XC254" s="1" t="s">
        <v>1866</v>
      </c>
      <c r="XD254">
        <v>0</v>
      </c>
      <c r="XE254">
        <v>0</v>
      </c>
      <c r="XH254">
        <v>125.95</v>
      </c>
      <c r="XI254">
        <v>4336.5</v>
      </c>
      <c r="XJ254">
        <v>7.35</v>
      </c>
      <c r="XK254">
        <v>590000</v>
      </c>
      <c r="XL254">
        <v>1</v>
      </c>
      <c r="XM254" s="1" t="s">
        <v>1866</v>
      </c>
      <c r="XN254">
        <v>0</v>
      </c>
      <c r="XO254">
        <v>0</v>
      </c>
      <c r="XP254" s="1" t="s">
        <v>1866</v>
      </c>
      <c r="XQ254" s="1" t="s">
        <v>1866</v>
      </c>
      <c r="XR254">
        <v>100.82</v>
      </c>
      <c r="XS254">
        <v>31.44</v>
      </c>
      <c r="XT254">
        <v>0.1</v>
      </c>
      <c r="XU254">
        <v>314384</v>
      </c>
      <c r="XV254">
        <v>1</v>
      </c>
      <c r="XW254" s="1" t="s">
        <v>1866</v>
      </c>
      <c r="XX254">
        <v>0</v>
      </c>
      <c r="XY254">
        <v>1</v>
      </c>
      <c r="YB254">
        <v>6.56</v>
      </c>
      <c r="YC254">
        <v>85.09</v>
      </c>
      <c r="YD254">
        <v>2.7222</v>
      </c>
      <c r="YE254">
        <v>709089</v>
      </c>
      <c r="YF254">
        <v>22.684699999999999</v>
      </c>
      <c r="YG254">
        <v>17811.8</v>
      </c>
      <c r="YH254">
        <v>0</v>
      </c>
      <c r="YI254">
        <v>0</v>
      </c>
      <c r="YJ254" s="1" t="s">
        <v>1866</v>
      </c>
      <c r="YK254">
        <v>-1.25</v>
      </c>
      <c r="YT254" s="1" t="s">
        <v>1866</v>
      </c>
      <c r="YU254">
        <v>-1.25</v>
      </c>
      <c r="YV254">
        <v>388.51</v>
      </c>
      <c r="YW254">
        <v>18305.48</v>
      </c>
      <c r="YX254">
        <v>41.715000000000003</v>
      </c>
      <c r="YY254">
        <v>438823</v>
      </c>
      <c r="YZ254">
        <v>1</v>
      </c>
      <c r="ZA254">
        <v>13715.4</v>
      </c>
      <c r="ZB254">
        <v>0.77</v>
      </c>
      <c r="ZC254">
        <v>1.86</v>
      </c>
      <c r="ZD254">
        <v>0.14000000000000001</v>
      </c>
      <c r="ZE254">
        <v>1.9</v>
      </c>
      <c r="ZF254">
        <v>1676.66</v>
      </c>
      <c r="ZG254">
        <v>3685.8</v>
      </c>
      <c r="ZH254">
        <v>64.37</v>
      </c>
      <c r="ZI254">
        <v>57260</v>
      </c>
      <c r="ZJ254">
        <v>1</v>
      </c>
      <c r="ZK254">
        <v>2752.5</v>
      </c>
      <c r="ZL254">
        <v>2.5</v>
      </c>
      <c r="ZM254">
        <v>3.88</v>
      </c>
      <c r="ZN254">
        <v>1.05</v>
      </c>
      <c r="ZO254">
        <v>3.23</v>
      </c>
      <c r="ZP254">
        <v>771.34</v>
      </c>
      <c r="ZQ254">
        <v>825.7</v>
      </c>
      <c r="ZR254">
        <v>38</v>
      </c>
      <c r="ZS254">
        <v>21729</v>
      </c>
      <c r="ZT254">
        <v>1</v>
      </c>
      <c r="ZU254" s="1" t="s">
        <v>1866</v>
      </c>
      <c r="ZV254">
        <v>2.89</v>
      </c>
      <c r="ZW254">
        <v>7.59</v>
      </c>
      <c r="ZX254" s="1" t="s">
        <v>1866</v>
      </c>
      <c r="ZY254" s="1" t="s">
        <v>1866</v>
      </c>
      <c r="ZZ254" s="1" t="s">
        <v>1866</v>
      </c>
      <c r="AAA254" s="1" t="s">
        <v>1866</v>
      </c>
      <c r="AAB254" s="1" t="s">
        <v>1866</v>
      </c>
      <c r="AAC254" s="1" t="s">
        <v>1866</v>
      </c>
      <c r="AAD254" s="1" t="s">
        <v>1866</v>
      </c>
      <c r="AAE254" s="1" t="s">
        <v>1866</v>
      </c>
      <c r="AAF254" s="1" t="s">
        <v>1866</v>
      </c>
      <c r="AAG254" s="1" t="s">
        <v>1866</v>
      </c>
      <c r="AAJ254" s="1" t="s">
        <v>1866</v>
      </c>
      <c r="AAK254" s="1" t="s">
        <v>1866</v>
      </c>
      <c r="AAL254" s="1" t="s">
        <v>1866</v>
      </c>
      <c r="AAM254" s="1" t="s">
        <v>1866</v>
      </c>
      <c r="AAN254" s="1" t="s">
        <v>1866</v>
      </c>
      <c r="AAO254" s="1" t="s">
        <v>1866</v>
      </c>
      <c r="AAP254" s="1" t="s">
        <v>1866</v>
      </c>
      <c r="AAQ254" s="1" t="s">
        <v>1866</v>
      </c>
      <c r="AAT254" s="1" t="s">
        <v>1866</v>
      </c>
      <c r="AAU254" s="1" t="s">
        <v>1866</v>
      </c>
      <c r="AAV254" s="1" t="s">
        <v>1866</v>
      </c>
      <c r="AAW254" s="1" t="s">
        <v>1866</v>
      </c>
      <c r="AAX254" s="1" t="s">
        <v>1866</v>
      </c>
      <c r="AAY254" s="1" t="s">
        <v>1866</v>
      </c>
      <c r="AAZ254" s="1" t="s">
        <v>1866</v>
      </c>
      <c r="ABA254" s="1" t="s">
        <v>1866</v>
      </c>
      <c r="ABD254">
        <v>147.55000000000001</v>
      </c>
      <c r="ABE254">
        <v>27.96</v>
      </c>
      <c r="ABF254">
        <v>5</v>
      </c>
      <c r="ABG254">
        <v>5591</v>
      </c>
      <c r="ABH254">
        <v>1</v>
      </c>
      <c r="ABI254" s="1" t="s">
        <v>1866</v>
      </c>
      <c r="ABJ254">
        <v>0</v>
      </c>
      <c r="ABK254">
        <v>0</v>
      </c>
      <c r="ABN254">
        <v>209.83</v>
      </c>
      <c r="ABO254">
        <v>225</v>
      </c>
      <c r="ABP254">
        <v>6</v>
      </c>
      <c r="ABQ254">
        <v>37500</v>
      </c>
      <c r="ABR254">
        <v>1</v>
      </c>
      <c r="ABS254" s="1" t="s">
        <v>1866</v>
      </c>
      <c r="ABT254">
        <v>0.24</v>
      </c>
      <c r="ABU254">
        <v>4</v>
      </c>
      <c r="ABV254" s="1" t="s">
        <v>1866</v>
      </c>
      <c r="ABW254" s="1" t="s">
        <v>1866</v>
      </c>
      <c r="ABX254" s="1" t="s">
        <v>1866</v>
      </c>
      <c r="ABY254" s="1" t="s">
        <v>1866</v>
      </c>
      <c r="ABZ254" s="1" t="s">
        <v>1866</v>
      </c>
      <c r="ACA254" s="1" t="s">
        <v>1866</v>
      </c>
      <c r="ACB254" s="1" t="s">
        <v>1866</v>
      </c>
      <c r="ACC254" s="1" t="s">
        <v>1866</v>
      </c>
      <c r="ACD254" s="1" t="s">
        <v>1866</v>
      </c>
      <c r="ACE254" s="1" t="s">
        <v>1866</v>
      </c>
      <c r="ACH254">
        <v>421.96</v>
      </c>
      <c r="ACI254">
        <v>10765.29</v>
      </c>
      <c r="ACJ254">
        <v>21.97</v>
      </c>
      <c r="ACK254">
        <v>490000</v>
      </c>
      <c r="ACL254">
        <v>1</v>
      </c>
      <c r="ACM254" s="1" t="s">
        <v>1866</v>
      </c>
      <c r="ACN254">
        <v>0.72</v>
      </c>
      <c r="ACO254">
        <v>3.27</v>
      </c>
      <c r="ACP254" s="1" t="s">
        <v>1866</v>
      </c>
      <c r="ACQ254" s="1" t="s">
        <v>1866</v>
      </c>
      <c r="ACR254" s="1" t="s">
        <v>1866</v>
      </c>
      <c r="ACS254" s="1" t="s">
        <v>1866</v>
      </c>
      <c r="ACT254" s="1" t="s">
        <v>1866</v>
      </c>
      <c r="ACU254" s="1" t="s">
        <v>1866</v>
      </c>
      <c r="ACV254" s="1" t="s">
        <v>1866</v>
      </c>
      <c r="ACW254" s="1" t="s">
        <v>1866</v>
      </c>
      <c r="ACX254" s="1" t="s">
        <v>1866</v>
      </c>
      <c r="ACY254" s="1" t="s">
        <v>1866</v>
      </c>
      <c r="ACZ254" s="1" t="s">
        <v>1866</v>
      </c>
      <c r="ADA254" s="1" t="s">
        <v>1866</v>
      </c>
      <c r="ADB254" s="1" t="s">
        <v>1866</v>
      </c>
      <c r="ADC254" s="1" t="s">
        <v>1866</v>
      </c>
      <c r="ADD254" s="1" t="s">
        <v>1866</v>
      </c>
      <c r="ADE254" s="1" t="s">
        <v>1866</v>
      </c>
      <c r="ADF254" s="1" t="s">
        <v>1866</v>
      </c>
      <c r="ADG254" s="1" t="s">
        <v>1866</v>
      </c>
      <c r="ADH254" s="1" t="s">
        <v>1866</v>
      </c>
      <c r="ADI254" s="1" t="s">
        <v>1866</v>
      </c>
      <c r="ADJ254" s="1" t="s">
        <v>1866</v>
      </c>
      <c r="ADK254" s="1" t="s">
        <v>1866</v>
      </c>
      <c r="ADL254" s="1" t="s">
        <v>1866</v>
      </c>
      <c r="ADM254" s="1" t="s">
        <v>1866</v>
      </c>
      <c r="ADN254" s="1" t="s">
        <v>1866</v>
      </c>
      <c r="ADO254" s="1" t="s">
        <v>1866</v>
      </c>
      <c r="ADP254" s="1" t="s">
        <v>1866</v>
      </c>
      <c r="ADQ254" s="1" t="s">
        <v>1866</v>
      </c>
      <c r="ADR254" s="1" t="s">
        <v>1866</v>
      </c>
      <c r="ADS254" s="1" t="s">
        <v>1866</v>
      </c>
      <c r="ADV254" s="1" t="s">
        <v>1866</v>
      </c>
      <c r="ADW254" s="1" t="s">
        <v>1866</v>
      </c>
      <c r="ADX254" s="1" t="s">
        <v>1866</v>
      </c>
      <c r="ADY254" s="1" t="s">
        <v>1866</v>
      </c>
      <c r="ADZ254" s="1" t="s">
        <v>1866</v>
      </c>
      <c r="AEB254" s="1" t="s">
        <v>1866</v>
      </c>
      <c r="AEC254" s="1" t="s">
        <v>1866</v>
      </c>
      <c r="AEF254" s="1" t="s">
        <v>1866</v>
      </c>
      <c r="AEG254" s="1" t="s">
        <v>1866</v>
      </c>
      <c r="AEH254" s="1" t="s">
        <v>1866</v>
      </c>
      <c r="AEI254" s="1" t="s">
        <v>1866</v>
      </c>
      <c r="AEJ254" s="1" t="s">
        <v>1866</v>
      </c>
      <c r="AEK254" s="1" t="s">
        <v>1866</v>
      </c>
      <c r="AEL254" s="1" t="s">
        <v>1866</v>
      </c>
      <c r="AEM254" s="1" t="s">
        <v>1866</v>
      </c>
      <c r="AEO254" s="1" t="s">
        <v>1866</v>
      </c>
      <c r="AEP254">
        <v>62.44</v>
      </c>
      <c r="AEQ254">
        <v>1203.3</v>
      </c>
      <c r="AER254">
        <v>9.26</v>
      </c>
      <c r="AES254">
        <v>130017</v>
      </c>
      <c r="AET254">
        <v>1</v>
      </c>
      <c r="AEU254">
        <v>3599.6</v>
      </c>
      <c r="AEV254">
        <v>0.13</v>
      </c>
      <c r="AEW254">
        <v>1.4</v>
      </c>
      <c r="AEX254">
        <v>0.03</v>
      </c>
      <c r="AEY254">
        <v>0.65</v>
      </c>
      <c r="AEZ254">
        <v>100</v>
      </c>
      <c r="AFA254">
        <v>96.75</v>
      </c>
      <c r="AFB254">
        <v>16.86</v>
      </c>
      <c r="AFC254">
        <v>5000</v>
      </c>
      <c r="AFD254">
        <v>0.87119999999999997</v>
      </c>
      <c r="AFE254" s="1" t="s">
        <v>1866</v>
      </c>
      <c r="AFF254">
        <v>0</v>
      </c>
      <c r="AFG254">
        <v>0</v>
      </c>
      <c r="AFJ254" s="1" t="s">
        <v>1866</v>
      </c>
      <c r="AFK254" s="1" t="s">
        <v>1866</v>
      </c>
      <c r="AFL254" s="1" t="s">
        <v>1866</v>
      </c>
      <c r="AFM254" s="1" t="s">
        <v>1866</v>
      </c>
      <c r="AFN254" s="1" t="s">
        <v>1866</v>
      </c>
      <c r="AFO254" s="1" t="s">
        <v>1866</v>
      </c>
      <c r="AFP254" s="1" t="s">
        <v>1866</v>
      </c>
      <c r="AFQ254" s="1" t="s">
        <v>1866</v>
      </c>
      <c r="AGB254">
        <v>0.13</v>
      </c>
      <c r="AGC254">
        <v>0.79</v>
      </c>
      <c r="AGN254">
        <v>426.19</v>
      </c>
      <c r="AGO254">
        <v>1499.91</v>
      </c>
      <c r="AGP254">
        <v>71.790000000000006</v>
      </c>
      <c r="AGQ254">
        <v>20893</v>
      </c>
      <c r="AGR254">
        <v>1</v>
      </c>
      <c r="AGS254" s="1" t="s">
        <v>1866</v>
      </c>
      <c r="AGT254">
        <v>0.72</v>
      </c>
      <c r="AGU254">
        <v>1</v>
      </c>
      <c r="AGW254" s="1" t="s">
        <v>1866</v>
      </c>
      <c r="AGX254">
        <v>95</v>
      </c>
      <c r="AGY254">
        <v>16.95</v>
      </c>
      <c r="AGZ254">
        <v>1.4003000000000001</v>
      </c>
      <c r="AHA254">
        <v>11153</v>
      </c>
      <c r="AHB254">
        <v>0.92120000000000002</v>
      </c>
      <c r="AHC254">
        <v>23.6</v>
      </c>
      <c r="AHD254">
        <v>0</v>
      </c>
      <c r="AHE254">
        <v>0</v>
      </c>
      <c r="AHF254" s="1" t="s">
        <v>1866</v>
      </c>
      <c r="AHG254" s="1" t="s">
        <v>1866</v>
      </c>
      <c r="AHH254">
        <v>782.27</v>
      </c>
      <c r="AHI254">
        <v>1914.02</v>
      </c>
      <c r="AHJ254">
        <v>26.78</v>
      </c>
      <c r="AHK254">
        <v>71472</v>
      </c>
      <c r="AHL254">
        <v>1</v>
      </c>
      <c r="AHM254" s="1" t="s">
        <v>1866</v>
      </c>
      <c r="AHN254">
        <v>2.14</v>
      </c>
      <c r="AHO254">
        <v>8</v>
      </c>
      <c r="AHP254" s="1" t="s">
        <v>1866</v>
      </c>
      <c r="AHQ254" s="1" t="s">
        <v>1866</v>
      </c>
      <c r="AHR254">
        <v>123.9</v>
      </c>
      <c r="AHS254">
        <v>833.39</v>
      </c>
      <c r="AHT254">
        <v>11.6</v>
      </c>
      <c r="AHU254">
        <v>71875</v>
      </c>
      <c r="AHV254">
        <v>1</v>
      </c>
      <c r="AHW254">
        <v>1591.2</v>
      </c>
      <c r="AHX254">
        <v>0.04</v>
      </c>
      <c r="AHY254">
        <v>0.36</v>
      </c>
      <c r="AHZ254">
        <v>0.27</v>
      </c>
      <c r="AIA254">
        <v>0.5</v>
      </c>
      <c r="AIB254" s="1" t="s">
        <v>1866</v>
      </c>
      <c r="AIC254" s="1" t="s">
        <v>1866</v>
      </c>
      <c r="AID254" s="1" t="s">
        <v>1866</v>
      </c>
      <c r="AIE254" s="1" t="s">
        <v>1866</v>
      </c>
      <c r="AIF254" s="1" t="s">
        <v>1866</v>
      </c>
      <c r="AIG254" s="1" t="s">
        <v>1866</v>
      </c>
      <c r="AIH254" s="1" t="s">
        <v>1866</v>
      </c>
      <c r="AII254" s="1" t="s">
        <v>1866</v>
      </c>
      <c r="AIK254" s="1" t="s">
        <v>1866</v>
      </c>
      <c r="AIL254" s="1" t="s">
        <v>1866</v>
      </c>
      <c r="AIM254" s="1" t="s">
        <v>1866</v>
      </c>
      <c r="AIN254" s="1" t="s">
        <v>1866</v>
      </c>
      <c r="AIO254" s="1" t="s">
        <v>1866</v>
      </c>
      <c r="AIP254" s="1" t="s">
        <v>1866</v>
      </c>
      <c r="AIQ254" s="1" t="s">
        <v>1866</v>
      </c>
      <c r="AIR254" s="1" t="s">
        <v>1866</v>
      </c>
      <c r="AIS254" s="1" t="s">
        <v>1866</v>
      </c>
      <c r="AIU254" s="1" t="s">
        <v>1866</v>
      </c>
      <c r="AIV254" s="1" t="s">
        <v>1866</v>
      </c>
      <c r="AIW254" s="1" t="s">
        <v>1866</v>
      </c>
      <c r="AIX254" s="1" t="s">
        <v>1866</v>
      </c>
      <c r="AIY254" s="1" t="s">
        <v>1866</v>
      </c>
      <c r="AIZ254" s="1" t="s">
        <v>1866</v>
      </c>
      <c r="AJA254" s="1" t="s">
        <v>1866</v>
      </c>
      <c r="AJB254" s="1" t="s">
        <v>1866</v>
      </c>
      <c r="AJC254" s="1" t="s">
        <v>1866</v>
      </c>
      <c r="AJF254">
        <v>86.33</v>
      </c>
      <c r="AJG254">
        <v>597.63</v>
      </c>
      <c r="AJH254">
        <v>14.82</v>
      </c>
      <c r="AJI254">
        <v>40326</v>
      </c>
      <c r="AJJ254">
        <v>1</v>
      </c>
      <c r="AJK254" s="1" t="s">
        <v>1866</v>
      </c>
      <c r="AJL254">
        <v>0.13</v>
      </c>
      <c r="AJM254">
        <v>0.89</v>
      </c>
      <c r="AJN254" s="1" t="s">
        <v>1866</v>
      </c>
      <c r="AJO254" s="1" t="s">
        <v>1866</v>
      </c>
      <c r="AJP254">
        <v>207.85</v>
      </c>
      <c r="AJQ254">
        <v>119.08</v>
      </c>
      <c r="AJR254">
        <v>4.7249999999999996</v>
      </c>
      <c r="AJS254">
        <v>25202</v>
      </c>
      <c r="AJT254">
        <v>1</v>
      </c>
      <c r="AJU254">
        <v>141</v>
      </c>
      <c r="AJV254">
        <v>0.05</v>
      </c>
      <c r="AJW254">
        <v>0.99</v>
      </c>
      <c r="AJX254">
        <v>0.01</v>
      </c>
      <c r="AJY254">
        <v>0.33</v>
      </c>
      <c r="AJZ254">
        <v>1378.26</v>
      </c>
      <c r="AKA254">
        <v>65.39</v>
      </c>
      <c r="AKB254">
        <v>2.9</v>
      </c>
      <c r="AKC254">
        <v>3221</v>
      </c>
      <c r="AKD254">
        <v>0.1429</v>
      </c>
      <c r="AKE254">
        <v>1</v>
      </c>
      <c r="AKF254">
        <v>0</v>
      </c>
      <c r="AKG254">
        <v>0</v>
      </c>
      <c r="AKI254" s="1" t="s">
        <v>1866</v>
      </c>
      <c r="AKJ254">
        <v>27.13</v>
      </c>
      <c r="AKK254">
        <v>374.18</v>
      </c>
      <c r="AKL254">
        <v>3.86</v>
      </c>
      <c r="AKM254">
        <v>96938</v>
      </c>
      <c r="AKN254">
        <v>1</v>
      </c>
      <c r="AKO254" s="1" t="s">
        <v>1866</v>
      </c>
      <c r="AKP254">
        <v>0.08</v>
      </c>
      <c r="AKQ254">
        <v>2.2000000000000002</v>
      </c>
      <c r="AKR254" s="1" t="s">
        <v>1866</v>
      </c>
      <c r="AKS254" s="1" t="s">
        <v>1866</v>
      </c>
      <c r="AKT254">
        <v>127.31</v>
      </c>
      <c r="AKU254">
        <v>1340.47</v>
      </c>
      <c r="AKV254">
        <v>39.92</v>
      </c>
      <c r="AKW254">
        <v>33579</v>
      </c>
      <c r="AKX254">
        <v>1</v>
      </c>
      <c r="AKY254" s="1" t="s">
        <v>1866</v>
      </c>
      <c r="AKZ254">
        <v>0</v>
      </c>
      <c r="ALA254">
        <v>0</v>
      </c>
      <c r="ALL254">
        <v>0.01</v>
      </c>
      <c r="ALM254">
        <v>0.14000000000000001</v>
      </c>
      <c r="ALX254">
        <v>25.11</v>
      </c>
      <c r="ALY254">
        <v>3.31</v>
      </c>
      <c r="ALZ254">
        <v>1.2</v>
      </c>
      <c r="AMA254">
        <v>2759</v>
      </c>
      <c r="AMB254">
        <v>1</v>
      </c>
      <c r="AMC254" s="1" t="s">
        <v>1866</v>
      </c>
      <c r="AMD254">
        <v>0</v>
      </c>
      <c r="AME254">
        <v>0</v>
      </c>
      <c r="AMH254">
        <v>100</v>
      </c>
      <c r="AMI254">
        <v>1.56</v>
      </c>
      <c r="AMJ254">
        <v>24.04</v>
      </c>
      <c r="AMK254">
        <v>65</v>
      </c>
      <c r="AML254">
        <v>1</v>
      </c>
      <c r="AMM254" s="1" t="s">
        <v>1866</v>
      </c>
      <c r="AMN254">
        <v>0</v>
      </c>
      <c r="AMO254">
        <v>0</v>
      </c>
      <c r="AMZ254">
        <v>0.03</v>
      </c>
      <c r="ANA254">
        <v>0.39</v>
      </c>
      <c r="ANB254" s="1" t="s">
        <v>1866</v>
      </c>
      <c r="ANC254" s="1" t="s">
        <v>1866</v>
      </c>
      <c r="AND254" s="1" t="s">
        <v>1866</v>
      </c>
      <c r="ANE254" s="1" t="s">
        <v>1866</v>
      </c>
      <c r="ANF254" s="1" t="s">
        <v>1866</v>
      </c>
      <c r="ANG254" s="1" t="s">
        <v>1866</v>
      </c>
      <c r="ANH254" s="1" t="s">
        <v>1866</v>
      </c>
      <c r="ANI254" s="1" t="s">
        <v>1866</v>
      </c>
      <c r="ANT254">
        <v>0.06</v>
      </c>
      <c r="ANU254">
        <v>0.54</v>
      </c>
      <c r="AOD254">
        <v>0.06</v>
      </c>
      <c r="AOE254">
        <v>0.54</v>
      </c>
      <c r="AON254">
        <v>0.06</v>
      </c>
      <c r="AOO254">
        <v>0.54</v>
      </c>
      <c r="AOX254">
        <v>0.06</v>
      </c>
      <c r="AOY254">
        <v>0.54</v>
      </c>
      <c r="APH254">
        <v>0.06</v>
      </c>
      <c r="API254">
        <v>0.54</v>
      </c>
      <c r="APJ254">
        <v>715.82</v>
      </c>
      <c r="APK254">
        <v>36277.03</v>
      </c>
      <c r="APL254">
        <v>5.4142000000000001</v>
      </c>
      <c r="APM254">
        <v>6480355</v>
      </c>
      <c r="APN254">
        <v>0.96719999999999995</v>
      </c>
      <c r="APO254">
        <v>407291.4</v>
      </c>
      <c r="APP254">
        <v>0.35</v>
      </c>
      <c r="APQ254">
        <v>6.54</v>
      </c>
      <c r="APR254">
        <v>0.06</v>
      </c>
      <c r="APS254">
        <v>0.54</v>
      </c>
      <c r="AQB254">
        <v>0.06</v>
      </c>
      <c r="AQC254">
        <v>0.54</v>
      </c>
      <c r="AQL254">
        <v>0.06</v>
      </c>
      <c r="AQM254">
        <v>0.54</v>
      </c>
      <c r="AQV254">
        <v>0.06</v>
      </c>
      <c r="AQW254">
        <v>0.54</v>
      </c>
      <c r="AQX254">
        <v>59.24</v>
      </c>
      <c r="AQY254">
        <v>760.63</v>
      </c>
      <c r="AQZ254">
        <v>1.53</v>
      </c>
      <c r="ARA254">
        <v>497143</v>
      </c>
      <c r="ARB254">
        <v>1</v>
      </c>
      <c r="ARC254" s="1" t="s">
        <v>1866</v>
      </c>
      <c r="ARD254">
        <v>0</v>
      </c>
      <c r="ARE254">
        <v>0</v>
      </c>
      <c r="ARF254" s="1" t="s">
        <v>1866</v>
      </c>
      <c r="ARG254" s="1" t="s">
        <v>1866</v>
      </c>
      <c r="ARH254" s="1" t="s">
        <v>1866</v>
      </c>
      <c r="ARI254" s="1" t="s">
        <v>1866</v>
      </c>
      <c r="ARJ254" s="1" t="s">
        <v>1866</v>
      </c>
      <c r="ARK254" s="1" t="s">
        <v>1866</v>
      </c>
      <c r="ARL254" s="1" t="s">
        <v>1866</v>
      </c>
      <c r="ARM254" s="1" t="s">
        <v>1866</v>
      </c>
      <c r="ARN254" s="1" t="s">
        <v>1866</v>
      </c>
      <c r="ARO254" s="1" t="s">
        <v>1866</v>
      </c>
      <c r="ARR254">
        <v>16.91</v>
      </c>
      <c r="ARS254">
        <v>7.6</v>
      </c>
      <c r="ART254">
        <v>0.47</v>
      </c>
      <c r="ARU254">
        <v>16176</v>
      </c>
      <c r="ARV254">
        <v>1</v>
      </c>
      <c r="ARW254" s="1" t="s">
        <v>1866</v>
      </c>
      <c r="ARX254">
        <v>0</v>
      </c>
      <c r="ARY254">
        <v>0</v>
      </c>
      <c r="ASB254">
        <v>588.52</v>
      </c>
      <c r="ASC254">
        <v>434.3</v>
      </c>
      <c r="ASD254">
        <v>101</v>
      </c>
      <c r="ASE254">
        <v>4300</v>
      </c>
      <c r="ASF254">
        <v>1</v>
      </c>
      <c r="ASG254">
        <v>12.1</v>
      </c>
      <c r="ASH254">
        <v>0</v>
      </c>
      <c r="ASI254">
        <v>0</v>
      </c>
      <c r="ASJ254">
        <v>0.53</v>
      </c>
      <c r="ASK254">
        <v>6.23</v>
      </c>
      <c r="AST254">
        <v>0.08</v>
      </c>
      <c r="ASU254">
        <v>-0.64</v>
      </c>
      <c r="ATD254">
        <v>0.01</v>
      </c>
      <c r="ATE254">
        <v>0.27</v>
      </c>
      <c r="ATF254">
        <v>246.48</v>
      </c>
      <c r="ATG254">
        <v>22245.34</v>
      </c>
      <c r="ATH254">
        <v>871</v>
      </c>
      <c r="ATI254">
        <v>5108</v>
      </c>
      <c r="ATJ254">
        <v>1</v>
      </c>
      <c r="ATK254" s="1" t="s">
        <v>1866</v>
      </c>
      <c r="ATL254">
        <v>15</v>
      </c>
      <c r="ATM254">
        <v>0.34</v>
      </c>
      <c r="ATP254" s="1" t="s">
        <v>1866</v>
      </c>
      <c r="ATQ254" s="1" t="s">
        <v>1866</v>
      </c>
      <c r="ATR254" s="1" t="s">
        <v>1866</v>
      </c>
      <c r="ATS254" s="1" t="s">
        <v>1866</v>
      </c>
      <c r="ATT254" s="1" t="s">
        <v>1866</v>
      </c>
      <c r="ATU254" s="1" t="s">
        <v>1866</v>
      </c>
      <c r="ATV254" s="1" t="s">
        <v>1866</v>
      </c>
      <c r="ATW254" s="1" t="s">
        <v>1866</v>
      </c>
      <c r="ATZ254" s="1" t="s">
        <v>1866</v>
      </c>
      <c r="AUA254" s="1" t="s">
        <v>1866</v>
      </c>
      <c r="AUB254" s="1" t="s">
        <v>1866</v>
      </c>
      <c r="AUC254" s="1" t="s">
        <v>1866</v>
      </c>
      <c r="AUD254" s="1" t="s">
        <v>1866</v>
      </c>
      <c r="AUF254" s="1" t="s">
        <v>1866</v>
      </c>
      <c r="AUG254" s="1" t="s">
        <v>1866</v>
      </c>
      <c r="AUJ254">
        <v>1.78</v>
      </c>
      <c r="AUK254">
        <v>9018.06</v>
      </c>
      <c r="AUL254">
        <v>3.13</v>
      </c>
      <c r="AUM254">
        <v>11517330</v>
      </c>
      <c r="AUN254">
        <v>4</v>
      </c>
      <c r="AUO254">
        <v>113457.2</v>
      </c>
      <c r="AUP254">
        <v>0.11</v>
      </c>
      <c r="AUQ254">
        <v>3.35</v>
      </c>
      <c r="AUR254">
        <v>0.03</v>
      </c>
      <c r="AUS254">
        <v>0.31</v>
      </c>
      <c r="AUT254">
        <v>698.82</v>
      </c>
      <c r="AUU254">
        <v>5966.67</v>
      </c>
      <c r="AUV254">
        <v>4.7991000000000001</v>
      </c>
      <c r="AUW254">
        <v>898866</v>
      </c>
      <c r="AUX254">
        <v>0.72299999999999998</v>
      </c>
      <c r="AUY254">
        <v>49405.9</v>
      </c>
      <c r="AUZ254">
        <v>0.15</v>
      </c>
      <c r="AVA254">
        <v>3.19</v>
      </c>
      <c r="AVB254">
        <v>7.0000000000000007E-2</v>
      </c>
      <c r="AVC254">
        <v>0.48</v>
      </c>
      <c r="AVL254">
        <v>7.0000000000000007E-2</v>
      </c>
      <c r="AVM254">
        <v>0.48</v>
      </c>
      <c r="AVX254">
        <v>221.57</v>
      </c>
      <c r="AVY254">
        <v>629.57000000000005</v>
      </c>
      <c r="AVZ254">
        <v>23.22</v>
      </c>
      <c r="AWA254">
        <v>27113</v>
      </c>
      <c r="AWB254">
        <v>1</v>
      </c>
      <c r="AWC254" s="1" t="s">
        <v>1866</v>
      </c>
      <c r="AWD254">
        <v>2.2200000000000002</v>
      </c>
      <c r="AWE254">
        <v>9.56</v>
      </c>
      <c r="AWF254" s="1" t="s">
        <v>1866</v>
      </c>
      <c r="AWG254" s="1" t="s">
        <v>1866</v>
      </c>
      <c r="AWP254">
        <v>0.03</v>
      </c>
      <c r="AWQ254">
        <v>0.39</v>
      </c>
      <c r="AWR254">
        <v>145.47999999999999</v>
      </c>
      <c r="AWS254">
        <v>15.01</v>
      </c>
      <c r="AWT254">
        <v>3.24</v>
      </c>
      <c r="AWU254">
        <v>4633</v>
      </c>
      <c r="AWV254">
        <v>1</v>
      </c>
      <c r="AWW254">
        <v>19.899999999999999</v>
      </c>
      <c r="AWX254">
        <v>0</v>
      </c>
      <c r="AWY254">
        <v>0</v>
      </c>
      <c r="AWZ254" s="1" t="s">
        <v>1866</v>
      </c>
      <c r="AXA254" s="1" t="s">
        <v>1866</v>
      </c>
      <c r="AXB254">
        <v>34.18</v>
      </c>
      <c r="AXC254">
        <v>18.16</v>
      </c>
      <c r="AXD254">
        <v>6.5</v>
      </c>
      <c r="AXE254">
        <v>2794</v>
      </c>
      <c r="AXF254">
        <v>1</v>
      </c>
      <c r="AXG254">
        <v>0</v>
      </c>
      <c r="AXH254">
        <v>0.17</v>
      </c>
      <c r="AXI254">
        <v>2.56</v>
      </c>
      <c r="AXL254">
        <v>176.52</v>
      </c>
      <c r="AXM254">
        <v>2351.69</v>
      </c>
      <c r="AXN254">
        <v>28.13</v>
      </c>
      <c r="AXO254">
        <v>83616</v>
      </c>
      <c r="AXP254">
        <v>1</v>
      </c>
      <c r="AXQ254">
        <v>2547.9</v>
      </c>
      <c r="AXR254">
        <v>1.93</v>
      </c>
      <c r="AXS254">
        <v>6.86</v>
      </c>
      <c r="AXT254">
        <v>0.03</v>
      </c>
      <c r="AXU254">
        <v>1.98</v>
      </c>
      <c r="AYD254">
        <v>0.03</v>
      </c>
      <c r="AYE254">
        <v>0.39</v>
      </c>
      <c r="AYN254">
        <v>0.08</v>
      </c>
      <c r="AYO254">
        <v>-0.64</v>
      </c>
      <c r="AYX254">
        <v>0.08</v>
      </c>
      <c r="AYY254">
        <v>-0.64</v>
      </c>
      <c r="AYZ254">
        <v>63.69</v>
      </c>
      <c r="AZA254">
        <v>6891.03</v>
      </c>
      <c r="AZB254">
        <v>1.2196</v>
      </c>
      <c r="AZC254">
        <v>5566261</v>
      </c>
      <c r="AZD254">
        <v>0.98509999999999998</v>
      </c>
      <c r="AZE254">
        <v>410921.8</v>
      </c>
      <c r="AZF254">
        <v>0.05</v>
      </c>
      <c r="AZG254">
        <v>3.72</v>
      </c>
      <c r="AZH254">
        <v>0.01</v>
      </c>
      <c r="AZI254">
        <v>0.14000000000000001</v>
      </c>
      <c r="AZR254">
        <v>0.03</v>
      </c>
      <c r="AZS254">
        <v>0.39</v>
      </c>
      <c r="AZT254">
        <v>49.38</v>
      </c>
      <c r="AZU254">
        <v>2410.67</v>
      </c>
      <c r="AZV254">
        <v>3.51</v>
      </c>
      <c r="AZW254">
        <v>687387</v>
      </c>
      <c r="AZX254">
        <v>1</v>
      </c>
      <c r="AZY254" s="1" t="s">
        <v>1866</v>
      </c>
      <c r="AZZ254">
        <v>0.26</v>
      </c>
      <c r="BAA254">
        <v>7.36</v>
      </c>
      <c r="BAB254" s="1" t="s">
        <v>1866</v>
      </c>
      <c r="BAC254" s="1" t="s">
        <v>1866</v>
      </c>
      <c r="BAD254">
        <v>3.72</v>
      </c>
      <c r="BAE254">
        <v>4599.04</v>
      </c>
      <c r="BAF254">
        <v>0.01</v>
      </c>
      <c r="BAG254">
        <v>459904300</v>
      </c>
      <c r="BAH254">
        <v>1</v>
      </c>
      <c r="BAI254" s="1" t="s">
        <v>1866</v>
      </c>
      <c r="BAJ254">
        <v>0</v>
      </c>
      <c r="BAK254">
        <v>0</v>
      </c>
      <c r="BAL254" s="1" t="s">
        <v>1866</v>
      </c>
      <c r="BAM254" s="1" t="s">
        <v>1866</v>
      </c>
      <c r="BAN254">
        <v>321.8</v>
      </c>
      <c r="BAO254">
        <v>279.19</v>
      </c>
      <c r="BAP254">
        <v>15.7</v>
      </c>
      <c r="BAQ254">
        <v>17783</v>
      </c>
      <c r="BAR254">
        <v>1</v>
      </c>
      <c r="BAS254" s="1" t="s">
        <v>1866</v>
      </c>
      <c r="BAT254">
        <v>0.23</v>
      </c>
      <c r="BAU254">
        <v>1.45</v>
      </c>
      <c r="BAV254" s="1" t="s">
        <v>1866</v>
      </c>
      <c r="BAW254" s="1" t="s">
        <v>1866</v>
      </c>
      <c r="BBH254" s="1" t="s">
        <v>1866</v>
      </c>
      <c r="BBI254" s="1" t="s">
        <v>1866</v>
      </c>
      <c r="BBJ254" s="1" t="s">
        <v>1866</v>
      </c>
      <c r="BBK254" s="1" t="s">
        <v>1866</v>
      </c>
      <c r="BBL254" s="1" t="s">
        <v>1866</v>
      </c>
      <c r="BBM254" s="1" t="s">
        <v>1866</v>
      </c>
      <c r="BBN254" s="1" t="s">
        <v>1866</v>
      </c>
      <c r="BBO254" s="1" t="s">
        <v>1866</v>
      </c>
      <c r="BBZ254">
        <v>0.03</v>
      </c>
      <c r="BCA254">
        <v>0.21</v>
      </c>
      <c r="BCJ254">
        <v>0.03</v>
      </c>
      <c r="BCK254">
        <v>0.21</v>
      </c>
      <c r="BCL254">
        <v>73.81</v>
      </c>
      <c r="BCM254">
        <v>14249.59</v>
      </c>
      <c r="BCN254">
        <v>2.3780000000000001</v>
      </c>
      <c r="BCO254">
        <v>5910241</v>
      </c>
      <c r="BCP254">
        <v>0.98629999999999995</v>
      </c>
      <c r="BCQ254">
        <v>243505</v>
      </c>
      <c r="BCR254">
        <v>0.16</v>
      </c>
      <c r="BCS254">
        <v>6.64</v>
      </c>
      <c r="BCT254">
        <v>0.03</v>
      </c>
      <c r="BCU254">
        <v>0.21</v>
      </c>
      <c r="BDD254">
        <v>0.03</v>
      </c>
      <c r="BDE254">
        <v>0.21</v>
      </c>
      <c r="BDF254" s="1" t="s">
        <v>1866</v>
      </c>
      <c r="BDG254" s="1" t="s">
        <v>1866</v>
      </c>
      <c r="BDH254" s="1" t="s">
        <v>1866</v>
      </c>
      <c r="BDI254" s="1" t="s">
        <v>1866</v>
      </c>
      <c r="BDJ254" s="1" t="s">
        <v>1866</v>
      </c>
      <c r="BDK254" s="1" t="s">
        <v>1866</v>
      </c>
      <c r="BDL254" s="1" t="s">
        <v>1866</v>
      </c>
      <c r="BDM254" s="1" t="s">
        <v>1866</v>
      </c>
      <c r="BDN254" s="1" t="s">
        <v>1866</v>
      </c>
      <c r="BDO254" s="1" t="s">
        <v>1866</v>
      </c>
      <c r="BDP254">
        <v>2437.4899999999998</v>
      </c>
      <c r="BDQ254">
        <v>1177.3699999999999</v>
      </c>
      <c r="BDR254">
        <v>34.344999999999999</v>
      </c>
      <c r="BDS254">
        <v>3428</v>
      </c>
      <c r="BDT254">
        <v>0.1</v>
      </c>
      <c r="BDU254">
        <v>757</v>
      </c>
      <c r="BDV254">
        <v>0.52</v>
      </c>
      <c r="BDW254">
        <v>1.53</v>
      </c>
      <c r="BDX254">
        <v>0.11</v>
      </c>
      <c r="BDY254">
        <v>1.54</v>
      </c>
      <c r="BEH254">
        <v>0.03</v>
      </c>
      <c r="BEI254">
        <v>0.21</v>
      </c>
      <c r="BEJ254">
        <v>24.25</v>
      </c>
      <c r="BEK254">
        <v>67</v>
      </c>
      <c r="BEL254">
        <v>1.34</v>
      </c>
      <c r="BEM254">
        <v>50000</v>
      </c>
      <c r="BEN254">
        <v>1</v>
      </c>
      <c r="BEO254" s="1" t="s">
        <v>1866</v>
      </c>
      <c r="BEP254">
        <v>0</v>
      </c>
      <c r="BEQ254">
        <v>0</v>
      </c>
    </row>
    <row r="255" spans="1:1499" x14ac:dyDescent="0.25">
      <c r="A255" s="2">
        <v>42644</v>
      </c>
      <c r="B255">
        <v>100</v>
      </c>
      <c r="C255">
        <v>28.04</v>
      </c>
      <c r="D255">
        <v>7.01</v>
      </c>
      <c r="E255">
        <v>4000</v>
      </c>
      <c r="F255">
        <v>1</v>
      </c>
      <c r="G255" s="1" t="s">
        <v>1866</v>
      </c>
      <c r="H255">
        <v>0</v>
      </c>
      <c r="I255">
        <v>0</v>
      </c>
      <c r="T255">
        <v>0.11</v>
      </c>
      <c r="U255">
        <v>0.79</v>
      </c>
      <c r="AD255">
        <v>0.11</v>
      </c>
      <c r="AE255">
        <v>0.79</v>
      </c>
      <c r="AF255">
        <v>167.34</v>
      </c>
      <c r="AG255">
        <v>47.58</v>
      </c>
      <c r="AH255">
        <v>0.56999999999999995</v>
      </c>
      <c r="AI255">
        <v>83187</v>
      </c>
      <c r="AJ255">
        <v>1</v>
      </c>
      <c r="AK255">
        <v>5788.4</v>
      </c>
      <c r="AL255">
        <v>0</v>
      </c>
      <c r="AM255">
        <v>0</v>
      </c>
      <c r="AN255" s="1" t="s">
        <v>1866</v>
      </c>
      <c r="AO255">
        <v>0.19</v>
      </c>
      <c r="AX255">
        <v>0.11</v>
      </c>
      <c r="AY255">
        <v>0.79</v>
      </c>
      <c r="AZ255">
        <v>8.4600000000000009</v>
      </c>
      <c r="BA255">
        <v>182.02</v>
      </c>
      <c r="BB255">
        <v>0.21</v>
      </c>
      <c r="BC255">
        <v>858584</v>
      </c>
      <c r="BD255">
        <v>1</v>
      </c>
      <c r="BE255">
        <v>476213.9</v>
      </c>
      <c r="BF255">
        <v>0</v>
      </c>
      <c r="BG255">
        <v>0</v>
      </c>
      <c r="BH255" s="1" t="s">
        <v>1866</v>
      </c>
      <c r="BI255">
        <v>0</v>
      </c>
      <c r="BR255">
        <v>0.15</v>
      </c>
      <c r="BS255">
        <v>2</v>
      </c>
      <c r="CB255">
        <v>0.15</v>
      </c>
      <c r="CC255">
        <v>2</v>
      </c>
      <c r="CL255">
        <v>0.15</v>
      </c>
      <c r="CM255">
        <v>2</v>
      </c>
      <c r="CN255">
        <v>5051.67</v>
      </c>
      <c r="CO255">
        <v>13657.35</v>
      </c>
      <c r="CP255">
        <v>13.79</v>
      </c>
      <c r="CQ255">
        <v>990381</v>
      </c>
      <c r="CR255">
        <v>1</v>
      </c>
      <c r="CS255">
        <v>31872.9</v>
      </c>
      <c r="CT255">
        <v>0.66</v>
      </c>
      <c r="CU255">
        <v>4.7699999999999996</v>
      </c>
      <c r="CV255">
        <v>0.1</v>
      </c>
      <c r="CW255">
        <v>0.81</v>
      </c>
      <c r="DF255">
        <v>0.11</v>
      </c>
      <c r="DG255">
        <v>0.79</v>
      </c>
      <c r="DP255">
        <v>0.09</v>
      </c>
      <c r="DQ255">
        <v>0.28000000000000003</v>
      </c>
      <c r="DR255">
        <v>164.47</v>
      </c>
      <c r="DS255">
        <v>2113.75</v>
      </c>
      <c r="DT255">
        <v>16.91</v>
      </c>
      <c r="DU255">
        <v>125000</v>
      </c>
      <c r="DV255">
        <v>1</v>
      </c>
      <c r="DW255" s="1" t="s">
        <v>1866</v>
      </c>
      <c r="DX255">
        <v>1.04</v>
      </c>
      <c r="DY255">
        <v>6.16</v>
      </c>
      <c r="DZ255" s="1" t="s">
        <v>1866</v>
      </c>
      <c r="EA255" s="1" t="s">
        <v>1866</v>
      </c>
      <c r="EJ255">
        <v>0.09</v>
      </c>
      <c r="EK255">
        <v>0.28000000000000003</v>
      </c>
      <c r="EL255">
        <v>944.08</v>
      </c>
      <c r="EM255">
        <v>8409.41</v>
      </c>
      <c r="EN255">
        <v>15.9674</v>
      </c>
      <c r="EO255">
        <v>314665</v>
      </c>
      <c r="EP255">
        <v>0.59750000000000003</v>
      </c>
      <c r="EQ255">
        <v>24451.4</v>
      </c>
      <c r="ER255">
        <v>0.67</v>
      </c>
      <c r="ES255">
        <v>4.2</v>
      </c>
      <c r="ET255">
        <v>0.15</v>
      </c>
      <c r="EU255">
        <v>2</v>
      </c>
      <c r="FD255">
        <v>0.15</v>
      </c>
      <c r="FE255">
        <v>2</v>
      </c>
      <c r="FN255">
        <v>0.15</v>
      </c>
      <c r="FO255">
        <v>2</v>
      </c>
      <c r="FX255">
        <v>0.15</v>
      </c>
      <c r="FY255">
        <v>2</v>
      </c>
      <c r="GH255">
        <v>0.15</v>
      </c>
      <c r="GI255">
        <v>2</v>
      </c>
      <c r="GR255">
        <v>0.15</v>
      </c>
      <c r="GS255">
        <v>2</v>
      </c>
      <c r="HB255">
        <v>0.15</v>
      </c>
      <c r="HC255">
        <v>2</v>
      </c>
      <c r="HL255">
        <v>0.15</v>
      </c>
      <c r="HM255">
        <v>2</v>
      </c>
      <c r="HV255">
        <v>0.15</v>
      </c>
      <c r="HW255">
        <v>2</v>
      </c>
      <c r="IF255">
        <v>0.15</v>
      </c>
      <c r="IG255">
        <v>2</v>
      </c>
      <c r="IP255">
        <v>0.15</v>
      </c>
      <c r="IQ255">
        <v>2</v>
      </c>
      <c r="IZ255">
        <v>0.15</v>
      </c>
      <c r="JA255">
        <v>2</v>
      </c>
      <c r="JJ255">
        <v>0.15</v>
      </c>
      <c r="JK255">
        <v>2</v>
      </c>
      <c r="JL255">
        <v>1783.31</v>
      </c>
      <c r="JM255">
        <v>3169.25</v>
      </c>
      <c r="JN255">
        <v>11.48</v>
      </c>
      <c r="JO255">
        <v>276068</v>
      </c>
      <c r="JP255">
        <v>1</v>
      </c>
      <c r="JQ255">
        <v>24592.3</v>
      </c>
      <c r="JR255">
        <v>0.43</v>
      </c>
      <c r="JS255">
        <v>3.75</v>
      </c>
      <c r="JT255">
        <v>0.09</v>
      </c>
      <c r="JU255">
        <v>0.28000000000000003</v>
      </c>
      <c r="KD255">
        <v>5.8999999999999997E-2</v>
      </c>
      <c r="KE255">
        <v>0.128</v>
      </c>
      <c r="KN255">
        <v>0.15</v>
      </c>
      <c r="KO255">
        <v>2</v>
      </c>
      <c r="KP255" s="1" t="s">
        <v>1866</v>
      </c>
      <c r="KQ255" s="1" t="s">
        <v>1866</v>
      </c>
      <c r="KR255" s="1" t="s">
        <v>1866</v>
      </c>
      <c r="KS255" s="1" t="s">
        <v>1866</v>
      </c>
      <c r="KT255" s="1" t="s">
        <v>1866</v>
      </c>
      <c r="KU255" s="1" t="s">
        <v>1866</v>
      </c>
      <c r="KV255" s="1" t="s">
        <v>1866</v>
      </c>
      <c r="KW255" s="1" t="s">
        <v>1866</v>
      </c>
      <c r="KZ255" s="1" t="s">
        <v>1866</v>
      </c>
      <c r="LA255" s="1" t="s">
        <v>1866</v>
      </c>
      <c r="LB255" s="1" t="s">
        <v>1866</v>
      </c>
      <c r="LC255" s="1" t="s">
        <v>1866</v>
      </c>
      <c r="LD255" s="1" t="s">
        <v>1866</v>
      </c>
      <c r="LE255" s="1" t="s">
        <v>1866</v>
      </c>
      <c r="LF255" s="1" t="s">
        <v>1866</v>
      </c>
      <c r="LG255" s="1" t="s">
        <v>1866</v>
      </c>
      <c r="LJ255" s="1" t="s">
        <v>1866</v>
      </c>
      <c r="LK255" s="1" t="s">
        <v>1866</v>
      </c>
      <c r="LL255" s="1" t="s">
        <v>1866</v>
      </c>
      <c r="LM255" s="1" t="s">
        <v>1866</v>
      </c>
      <c r="LN255" s="1" t="s">
        <v>1866</v>
      </c>
      <c r="LO255" s="1" t="s">
        <v>1866</v>
      </c>
      <c r="LP255" s="1" t="s">
        <v>1866</v>
      </c>
      <c r="LQ255" s="1" t="s">
        <v>1866</v>
      </c>
      <c r="LR255" s="1" t="s">
        <v>1866</v>
      </c>
      <c r="LS255" s="1" t="s">
        <v>1866</v>
      </c>
      <c r="LT255">
        <v>124.95</v>
      </c>
      <c r="LU255">
        <v>70.69</v>
      </c>
      <c r="LV255">
        <v>3.3</v>
      </c>
      <c r="LW255">
        <v>21423</v>
      </c>
      <c r="LX255">
        <v>1</v>
      </c>
      <c r="LY255">
        <v>486.5</v>
      </c>
      <c r="LZ255">
        <v>0.28000000000000003</v>
      </c>
      <c r="MA255">
        <v>8.48</v>
      </c>
      <c r="MB255">
        <v>0.89</v>
      </c>
      <c r="MC255">
        <v>-0.27</v>
      </c>
      <c r="ML255">
        <v>0.89</v>
      </c>
      <c r="MM255">
        <v>-0.27</v>
      </c>
      <c r="MN255">
        <v>11.66</v>
      </c>
      <c r="MO255">
        <v>29.87</v>
      </c>
      <c r="MP255">
        <v>3.22</v>
      </c>
      <c r="MQ255">
        <v>9276</v>
      </c>
      <c r="MR255">
        <v>1</v>
      </c>
      <c r="MS255">
        <v>115.6</v>
      </c>
      <c r="MT255">
        <v>0</v>
      </c>
      <c r="MU255">
        <v>0</v>
      </c>
      <c r="MV255" s="1" t="s">
        <v>1866</v>
      </c>
      <c r="MW255" s="1" t="s">
        <v>1866</v>
      </c>
      <c r="MX255">
        <v>93.76</v>
      </c>
      <c r="MY255">
        <v>2.25</v>
      </c>
      <c r="MZ255">
        <v>45.08</v>
      </c>
      <c r="NA255">
        <v>50</v>
      </c>
      <c r="NB255">
        <v>1</v>
      </c>
      <c r="NC255" s="1" t="s">
        <v>1866</v>
      </c>
      <c r="ND255">
        <v>0</v>
      </c>
      <c r="NE255">
        <v>0</v>
      </c>
      <c r="NH255">
        <v>191.93</v>
      </c>
      <c r="NI255">
        <v>19785</v>
      </c>
      <c r="NJ255">
        <v>13.19</v>
      </c>
      <c r="NK255">
        <v>150000</v>
      </c>
      <c r="NL255">
        <v>0.1</v>
      </c>
      <c r="NM255">
        <v>30667</v>
      </c>
      <c r="NN255">
        <v>0.27</v>
      </c>
      <c r="NO255">
        <v>2.0499999999999998</v>
      </c>
      <c r="NP255">
        <v>7.0000000000000007E-2</v>
      </c>
      <c r="NQ255">
        <v>0.68</v>
      </c>
      <c r="NR255" s="1" t="s">
        <v>1866</v>
      </c>
      <c r="NS255" s="1" t="s">
        <v>1866</v>
      </c>
      <c r="NT255" s="1" t="s">
        <v>1866</v>
      </c>
      <c r="NU255" s="1" t="s">
        <v>1866</v>
      </c>
      <c r="NV255" s="1" t="s">
        <v>1866</v>
      </c>
      <c r="NW255" s="1" t="s">
        <v>1866</v>
      </c>
      <c r="NX255" s="1" t="s">
        <v>1866</v>
      </c>
      <c r="NY255" s="1" t="s">
        <v>1866</v>
      </c>
      <c r="OB255">
        <v>1853.89</v>
      </c>
      <c r="OC255">
        <v>2310.39</v>
      </c>
      <c r="OD255">
        <v>15.974500000000001</v>
      </c>
      <c r="OE255">
        <v>129000</v>
      </c>
      <c r="OF255">
        <v>0.89190000000000003</v>
      </c>
      <c r="OG255">
        <v>3100.6</v>
      </c>
      <c r="OH255">
        <v>0.28999999999999998</v>
      </c>
      <c r="OI255">
        <v>1.84</v>
      </c>
      <c r="OJ255">
        <v>0.06</v>
      </c>
      <c r="OK255">
        <v>1.26</v>
      </c>
      <c r="OL255">
        <v>70.94</v>
      </c>
      <c r="OM255">
        <v>438.03</v>
      </c>
      <c r="ON255">
        <v>7.5</v>
      </c>
      <c r="OO255">
        <v>58404</v>
      </c>
      <c r="OP255">
        <v>1</v>
      </c>
      <c r="OQ255" s="1" t="s">
        <v>1866</v>
      </c>
      <c r="OR255">
        <v>0</v>
      </c>
      <c r="OS255">
        <v>0</v>
      </c>
      <c r="OT255" s="1" t="s">
        <v>1866</v>
      </c>
      <c r="OU255" s="1" t="s">
        <v>1866</v>
      </c>
      <c r="OV255">
        <v>96.74</v>
      </c>
      <c r="OW255">
        <v>18.62</v>
      </c>
      <c r="OX255">
        <v>1.6825000000000001</v>
      </c>
      <c r="OY255">
        <v>10460</v>
      </c>
      <c r="OZ255">
        <v>0.94520000000000004</v>
      </c>
      <c r="PA255">
        <v>27.8</v>
      </c>
      <c r="PB255">
        <v>0</v>
      </c>
      <c r="PC255">
        <v>0</v>
      </c>
      <c r="PD255" s="1" t="s">
        <v>1866</v>
      </c>
      <c r="PE255" s="1" t="s">
        <v>1866</v>
      </c>
      <c r="PF255">
        <v>169.28</v>
      </c>
      <c r="PG255">
        <v>1894.81</v>
      </c>
      <c r="PH255">
        <v>7.96</v>
      </c>
      <c r="PI255">
        <v>238042</v>
      </c>
      <c r="PJ255">
        <v>1</v>
      </c>
      <c r="PK255" s="1" t="s">
        <v>1866</v>
      </c>
      <c r="PL255">
        <v>0</v>
      </c>
      <c r="PM255">
        <v>0</v>
      </c>
      <c r="PN255" s="1" t="s">
        <v>1866</v>
      </c>
      <c r="PO255" s="1" t="s">
        <v>1866</v>
      </c>
      <c r="PP255">
        <v>1137.8</v>
      </c>
      <c r="PQ255">
        <v>2958.41</v>
      </c>
      <c r="PR255">
        <v>19.77</v>
      </c>
      <c r="PS255">
        <v>149642</v>
      </c>
      <c r="PT255">
        <v>1</v>
      </c>
      <c r="PU255" s="1" t="s">
        <v>1866</v>
      </c>
      <c r="PV255">
        <v>0.6</v>
      </c>
      <c r="PW255">
        <v>3.04</v>
      </c>
      <c r="PX255" s="1" t="s">
        <v>1866</v>
      </c>
      <c r="PY255" s="1" t="s">
        <v>1866</v>
      </c>
      <c r="PZ255">
        <v>120.43</v>
      </c>
      <c r="QA255">
        <v>8.5500000000000007</v>
      </c>
      <c r="QB255">
        <v>13.9</v>
      </c>
      <c r="QC255">
        <v>615</v>
      </c>
      <c r="QD255">
        <v>1</v>
      </c>
      <c r="QE255" s="1" t="s">
        <v>1866</v>
      </c>
      <c r="QF255">
        <v>0.3</v>
      </c>
      <c r="QG255">
        <v>2.16</v>
      </c>
      <c r="QJ255">
        <v>394.73</v>
      </c>
      <c r="QK255">
        <v>27.62</v>
      </c>
      <c r="QL255">
        <v>54.95</v>
      </c>
      <c r="QM255">
        <v>503</v>
      </c>
      <c r="QN255">
        <v>1</v>
      </c>
      <c r="QO255" s="1" t="s">
        <v>1866</v>
      </c>
      <c r="QP255">
        <v>1.44</v>
      </c>
      <c r="QQ255">
        <v>2.62</v>
      </c>
      <c r="QT255">
        <v>0.31</v>
      </c>
      <c r="QU255">
        <v>16.38</v>
      </c>
      <c r="QV255">
        <v>7.9</v>
      </c>
      <c r="QW255">
        <v>2073</v>
      </c>
      <c r="QX255">
        <v>1</v>
      </c>
      <c r="QY255" s="1" t="s">
        <v>1866</v>
      </c>
      <c r="QZ255">
        <v>0.75</v>
      </c>
      <c r="RA255">
        <v>9.49</v>
      </c>
      <c r="RC255" s="1" t="s">
        <v>1866</v>
      </c>
      <c r="RD255" s="1" t="s">
        <v>1866</v>
      </c>
      <c r="RE255" s="1" t="s">
        <v>1866</v>
      </c>
      <c r="RF255" s="1" t="s">
        <v>1866</v>
      </c>
      <c r="RG255" s="1" t="s">
        <v>1866</v>
      </c>
      <c r="RH255" s="1" t="s">
        <v>1866</v>
      </c>
      <c r="RI255" s="1" t="s">
        <v>1866</v>
      </c>
      <c r="RJ255" s="1" t="s">
        <v>1866</v>
      </c>
      <c r="RK255" s="1" t="s">
        <v>1866</v>
      </c>
      <c r="RM255" s="1" t="s">
        <v>1866</v>
      </c>
      <c r="RN255">
        <v>0.05</v>
      </c>
      <c r="RO255">
        <v>13.16</v>
      </c>
      <c r="RP255">
        <v>0.02</v>
      </c>
      <c r="RQ255">
        <v>774281</v>
      </c>
      <c r="RR255">
        <v>1</v>
      </c>
      <c r="RS255" s="1" t="s">
        <v>1866</v>
      </c>
      <c r="RT255">
        <v>0</v>
      </c>
      <c r="RU255">
        <v>0</v>
      </c>
      <c r="RX255">
        <v>100</v>
      </c>
      <c r="RY255">
        <v>100.61</v>
      </c>
      <c r="RZ255">
        <v>82.4</v>
      </c>
      <c r="SA255">
        <v>1221</v>
      </c>
      <c r="SB255">
        <v>1</v>
      </c>
      <c r="SC255" s="1" t="s">
        <v>1866</v>
      </c>
      <c r="SD255">
        <v>0</v>
      </c>
      <c r="SE255">
        <v>0</v>
      </c>
      <c r="SP255">
        <v>0.11</v>
      </c>
      <c r="SQ255">
        <v>0.59</v>
      </c>
      <c r="SR255">
        <v>448.53</v>
      </c>
      <c r="SS255">
        <v>2179.84</v>
      </c>
      <c r="ST255">
        <v>37.39</v>
      </c>
      <c r="SU255">
        <v>58300</v>
      </c>
      <c r="SV255">
        <v>1</v>
      </c>
      <c r="SW255">
        <v>325</v>
      </c>
      <c r="SX255">
        <v>1</v>
      </c>
      <c r="SY255">
        <v>2.67</v>
      </c>
      <c r="SZ255">
        <v>1.41</v>
      </c>
      <c r="TA255">
        <v>4.3099999999999996</v>
      </c>
      <c r="TB255">
        <v>634.29</v>
      </c>
      <c r="TC255">
        <v>109.71</v>
      </c>
      <c r="TD255">
        <v>1.595</v>
      </c>
      <c r="TE255">
        <v>6878</v>
      </c>
      <c r="TF255">
        <v>0.1</v>
      </c>
      <c r="TG255">
        <v>249.5</v>
      </c>
      <c r="TH255">
        <v>0.03</v>
      </c>
      <c r="TI255">
        <v>1.63</v>
      </c>
      <c r="TL255">
        <v>2746.15</v>
      </c>
      <c r="TM255">
        <v>24.79</v>
      </c>
      <c r="TN255">
        <v>1.5254000000000001</v>
      </c>
      <c r="TO255">
        <v>107769</v>
      </c>
      <c r="TP255">
        <v>6.6322999999999999</v>
      </c>
      <c r="TQ255" s="1" t="s">
        <v>1866</v>
      </c>
      <c r="TR255">
        <v>0</v>
      </c>
      <c r="TS255">
        <v>0</v>
      </c>
      <c r="TV255">
        <v>238.42</v>
      </c>
      <c r="TW255">
        <v>767.97</v>
      </c>
      <c r="TX255">
        <v>36.57</v>
      </c>
      <c r="TY255">
        <v>21000</v>
      </c>
      <c r="TZ255">
        <v>1</v>
      </c>
      <c r="UA255" s="1" t="s">
        <v>1866</v>
      </c>
      <c r="UB255">
        <v>0.95</v>
      </c>
      <c r="UC255">
        <v>2.6</v>
      </c>
      <c r="UD255" s="1" t="s">
        <v>1866</v>
      </c>
      <c r="UE255" s="1" t="s">
        <v>1866</v>
      </c>
      <c r="UN255">
        <v>0.11</v>
      </c>
      <c r="UO255">
        <v>0.59</v>
      </c>
      <c r="UP255" s="1" t="s">
        <v>1866</v>
      </c>
      <c r="UQ255" s="1" t="s">
        <v>1866</v>
      </c>
      <c r="UR255" s="1" t="s">
        <v>1866</v>
      </c>
      <c r="US255" s="1" t="s">
        <v>1866</v>
      </c>
      <c r="UT255" s="1" t="s">
        <v>1866</v>
      </c>
      <c r="UU255" s="1" t="s">
        <v>1866</v>
      </c>
      <c r="UV255" s="1" t="s">
        <v>1866</v>
      </c>
      <c r="UW255" s="1" t="s">
        <v>1866</v>
      </c>
      <c r="UX255" s="1" t="s">
        <v>1866</v>
      </c>
      <c r="UY255" s="1" t="s">
        <v>1866</v>
      </c>
      <c r="UZ255" s="1" t="s">
        <v>1866</v>
      </c>
      <c r="VB255" s="1" t="s">
        <v>1866</v>
      </c>
      <c r="VC255" s="1" t="s">
        <v>1866</v>
      </c>
      <c r="VD255" s="1" t="s">
        <v>1866</v>
      </c>
      <c r="VE255" s="1" t="s">
        <v>1866</v>
      </c>
      <c r="VF255" s="1" t="s">
        <v>1866</v>
      </c>
      <c r="VG255" s="1" t="s">
        <v>1866</v>
      </c>
      <c r="VR255">
        <v>0.11</v>
      </c>
      <c r="VS255">
        <v>0.59</v>
      </c>
      <c r="VT255" s="1" t="s">
        <v>1866</v>
      </c>
      <c r="VU255" s="1" t="s">
        <v>1866</v>
      </c>
      <c r="VV255" s="1" t="s">
        <v>1866</v>
      </c>
      <c r="VW255" s="1" t="s">
        <v>1866</v>
      </c>
      <c r="VX255" s="1" t="s">
        <v>1866</v>
      </c>
      <c r="VZ255" s="1" t="s">
        <v>1866</v>
      </c>
      <c r="WA255" s="1" t="s">
        <v>1866</v>
      </c>
      <c r="WD255" s="1" t="s">
        <v>1866</v>
      </c>
      <c r="WE255" s="1" t="s">
        <v>1866</v>
      </c>
      <c r="WF255" s="1" t="s">
        <v>1866</v>
      </c>
      <c r="WG255" s="1" t="s">
        <v>1866</v>
      </c>
      <c r="WH255" s="1" t="s">
        <v>1866</v>
      </c>
      <c r="WI255" s="1" t="s">
        <v>1866</v>
      </c>
      <c r="WJ255" s="1" t="s">
        <v>1866</v>
      </c>
      <c r="WK255" s="1" t="s">
        <v>1866</v>
      </c>
      <c r="WM255" s="1" t="s">
        <v>1866</v>
      </c>
      <c r="WX255">
        <v>80.45</v>
      </c>
      <c r="WZ255">
        <v>52.65</v>
      </c>
      <c r="XA255">
        <v>1</v>
      </c>
      <c r="XB255">
        <v>1</v>
      </c>
      <c r="XC255" s="1" t="s">
        <v>1866</v>
      </c>
      <c r="XD255">
        <v>0</v>
      </c>
      <c r="XE255">
        <v>0</v>
      </c>
      <c r="XH255">
        <v>125.95</v>
      </c>
      <c r="XI255">
        <v>4336.5</v>
      </c>
      <c r="XJ255">
        <v>7.35</v>
      </c>
      <c r="XK255">
        <v>590000</v>
      </c>
      <c r="XL255">
        <v>1</v>
      </c>
      <c r="XM255" s="1" t="s">
        <v>1866</v>
      </c>
      <c r="XN255">
        <v>0</v>
      </c>
      <c r="XO255">
        <v>0</v>
      </c>
      <c r="XP255" s="1" t="s">
        <v>1866</v>
      </c>
      <c r="XQ255" s="1" t="s">
        <v>1866</v>
      </c>
      <c r="XR255">
        <v>100.82</v>
      </c>
      <c r="XS255">
        <v>31.44</v>
      </c>
      <c r="XT255">
        <v>0.1</v>
      </c>
      <c r="XU255">
        <v>314384</v>
      </c>
      <c r="XV255">
        <v>1</v>
      </c>
      <c r="XW255" s="1" t="s">
        <v>1866</v>
      </c>
      <c r="XX255">
        <v>0</v>
      </c>
      <c r="XY255">
        <v>1</v>
      </c>
      <c r="YB255">
        <v>6.84</v>
      </c>
      <c r="YC255">
        <v>88.64</v>
      </c>
      <c r="YD255">
        <v>2.8355999999999999</v>
      </c>
      <c r="YE255">
        <v>709089</v>
      </c>
      <c r="YF255">
        <v>22.684699999999999</v>
      </c>
      <c r="YG255">
        <v>14563.1</v>
      </c>
      <c r="YH255">
        <v>0</v>
      </c>
      <c r="YI255">
        <v>0</v>
      </c>
      <c r="YJ255" s="1" t="s">
        <v>1866</v>
      </c>
      <c r="YK255">
        <v>-1.25</v>
      </c>
      <c r="YT255" s="1" t="s">
        <v>1866</v>
      </c>
      <c r="YU255">
        <v>-1.25</v>
      </c>
      <c r="YV255">
        <v>415.8</v>
      </c>
      <c r="YW255">
        <v>19591.23</v>
      </c>
      <c r="YX255">
        <v>44.645000000000003</v>
      </c>
      <c r="YY255">
        <v>438823</v>
      </c>
      <c r="YZ255">
        <v>1</v>
      </c>
      <c r="ZA255">
        <v>12554.8</v>
      </c>
      <c r="ZB255">
        <v>0.77</v>
      </c>
      <c r="ZC255">
        <v>1.74</v>
      </c>
      <c r="ZD255">
        <v>0.1</v>
      </c>
      <c r="ZE255">
        <v>1.95</v>
      </c>
      <c r="ZF255">
        <v>1745.16</v>
      </c>
      <c r="ZG255">
        <v>3836.39</v>
      </c>
      <c r="ZH255">
        <v>67</v>
      </c>
      <c r="ZI255">
        <v>57260</v>
      </c>
      <c r="ZJ255">
        <v>1</v>
      </c>
      <c r="ZK255">
        <v>2845.3</v>
      </c>
      <c r="ZL255">
        <v>2.5</v>
      </c>
      <c r="ZM255">
        <v>3.73</v>
      </c>
      <c r="ZN255">
        <v>1.0900000000000001</v>
      </c>
      <c r="ZO255">
        <v>3.22</v>
      </c>
      <c r="ZP255">
        <v>771.34</v>
      </c>
      <c r="ZQ255">
        <v>825.7</v>
      </c>
      <c r="ZR255">
        <v>38</v>
      </c>
      <c r="ZS255">
        <v>21729</v>
      </c>
      <c r="ZT255">
        <v>1</v>
      </c>
      <c r="ZU255" s="1" t="s">
        <v>1866</v>
      </c>
      <c r="ZV255">
        <v>2.89</v>
      </c>
      <c r="ZW255">
        <v>7.59</v>
      </c>
      <c r="ZX255" s="1" t="s">
        <v>1866</v>
      </c>
      <c r="ZY255" s="1" t="s">
        <v>1866</v>
      </c>
      <c r="ZZ255" s="1" t="s">
        <v>1866</v>
      </c>
      <c r="AAA255" s="1" t="s">
        <v>1866</v>
      </c>
      <c r="AAB255" s="1" t="s">
        <v>1866</v>
      </c>
      <c r="AAC255" s="1" t="s">
        <v>1866</v>
      </c>
      <c r="AAD255" s="1" t="s">
        <v>1866</v>
      </c>
      <c r="AAE255" s="1" t="s">
        <v>1866</v>
      </c>
      <c r="AAF255" s="1" t="s">
        <v>1866</v>
      </c>
      <c r="AAG255" s="1" t="s">
        <v>1866</v>
      </c>
      <c r="AAJ255" s="1" t="s">
        <v>1866</v>
      </c>
      <c r="AAK255" s="1" t="s">
        <v>1866</v>
      </c>
      <c r="AAL255" s="1" t="s">
        <v>1866</v>
      </c>
      <c r="AAM255" s="1" t="s">
        <v>1866</v>
      </c>
      <c r="AAN255" s="1" t="s">
        <v>1866</v>
      </c>
      <c r="AAO255" s="1" t="s">
        <v>1866</v>
      </c>
      <c r="AAP255" s="1" t="s">
        <v>1866</v>
      </c>
      <c r="AAQ255" s="1" t="s">
        <v>1866</v>
      </c>
      <c r="AAT255" s="1" t="s">
        <v>1866</v>
      </c>
      <c r="AAU255" s="1" t="s">
        <v>1866</v>
      </c>
      <c r="AAV255" s="1" t="s">
        <v>1866</v>
      </c>
      <c r="AAW255" s="1" t="s">
        <v>1866</v>
      </c>
      <c r="AAX255" s="1" t="s">
        <v>1866</v>
      </c>
      <c r="AAY255" s="1" t="s">
        <v>1866</v>
      </c>
      <c r="AAZ255" s="1" t="s">
        <v>1866</v>
      </c>
      <c r="ABA255" s="1" t="s">
        <v>1866</v>
      </c>
      <c r="ABD255">
        <v>147.55000000000001</v>
      </c>
      <c r="ABE255">
        <v>27.96</v>
      </c>
      <c r="ABF255">
        <v>5</v>
      </c>
      <c r="ABG255">
        <v>5591</v>
      </c>
      <c r="ABH255">
        <v>1</v>
      </c>
      <c r="ABI255" s="1" t="s">
        <v>1866</v>
      </c>
      <c r="ABJ255">
        <v>0</v>
      </c>
      <c r="ABK255">
        <v>0</v>
      </c>
      <c r="ABN255">
        <v>209.83</v>
      </c>
      <c r="ABO255">
        <v>225</v>
      </c>
      <c r="ABP255">
        <v>6</v>
      </c>
      <c r="ABQ255">
        <v>37500</v>
      </c>
      <c r="ABR255">
        <v>1</v>
      </c>
      <c r="ABS255" s="1" t="s">
        <v>1866</v>
      </c>
      <c r="ABT255">
        <v>0.24</v>
      </c>
      <c r="ABU255">
        <v>4</v>
      </c>
      <c r="ABV255" s="1" t="s">
        <v>1866</v>
      </c>
      <c r="ABW255" s="1" t="s">
        <v>1866</v>
      </c>
      <c r="ABX255" s="1" t="s">
        <v>1866</v>
      </c>
      <c r="ABY255" s="1" t="s">
        <v>1866</v>
      </c>
      <c r="ABZ255" s="1" t="s">
        <v>1866</v>
      </c>
      <c r="ACA255" s="1" t="s">
        <v>1866</v>
      </c>
      <c r="ACB255" s="1" t="s">
        <v>1866</v>
      </c>
      <c r="ACC255" s="1" t="s">
        <v>1866</v>
      </c>
      <c r="ACD255" s="1" t="s">
        <v>1866</v>
      </c>
      <c r="ACE255" s="1" t="s">
        <v>1866</v>
      </c>
      <c r="ACH255">
        <v>421.96</v>
      </c>
      <c r="ACI255">
        <v>10765.29</v>
      </c>
      <c r="ACJ255">
        <v>21.97</v>
      </c>
      <c r="ACK255">
        <v>490000</v>
      </c>
      <c r="ACL255">
        <v>1</v>
      </c>
      <c r="ACM255" s="1" t="s">
        <v>1866</v>
      </c>
      <c r="ACN255">
        <v>0.72</v>
      </c>
      <c r="ACO255">
        <v>3.27</v>
      </c>
      <c r="ACP255" s="1" t="s">
        <v>1866</v>
      </c>
      <c r="ACQ255" s="1" t="s">
        <v>1866</v>
      </c>
      <c r="ACR255" s="1" t="s">
        <v>1866</v>
      </c>
      <c r="ACS255" s="1" t="s">
        <v>1866</v>
      </c>
      <c r="ACT255" s="1" t="s">
        <v>1866</v>
      </c>
      <c r="ACU255" s="1" t="s">
        <v>1866</v>
      </c>
      <c r="ACV255" s="1" t="s">
        <v>1866</v>
      </c>
      <c r="ACW255" s="1" t="s">
        <v>1866</v>
      </c>
      <c r="ACX255" s="1" t="s">
        <v>1866</v>
      </c>
      <c r="ACY255" s="1" t="s">
        <v>1866</v>
      </c>
      <c r="ACZ255" s="1" t="s">
        <v>1866</v>
      </c>
      <c r="ADA255" s="1" t="s">
        <v>1866</v>
      </c>
      <c r="ADB255" s="1" t="s">
        <v>1866</v>
      </c>
      <c r="ADC255" s="1" t="s">
        <v>1866</v>
      </c>
      <c r="ADD255" s="1" t="s">
        <v>1866</v>
      </c>
      <c r="ADE255" s="1" t="s">
        <v>1866</v>
      </c>
      <c r="ADF255" s="1" t="s">
        <v>1866</v>
      </c>
      <c r="ADG255" s="1" t="s">
        <v>1866</v>
      </c>
      <c r="ADH255" s="1" t="s">
        <v>1866</v>
      </c>
      <c r="ADI255" s="1" t="s">
        <v>1866</v>
      </c>
      <c r="ADJ255" s="1" t="s">
        <v>1866</v>
      </c>
      <c r="ADK255" s="1" t="s">
        <v>1866</v>
      </c>
      <c r="ADL255" s="1" t="s">
        <v>1866</v>
      </c>
      <c r="ADM255" s="1" t="s">
        <v>1866</v>
      </c>
      <c r="ADN255" s="1" t="s">
        <v>1866</v>
      </c>
      <c r="ADO255" s="1" t="s">
        <v>1866</v>
      </c>
      <c r="ADP255" s="1" t="s">
        <v>1866</v>
      </c>
      <c r="ADQ255" s="1" t="s">
        <v>1866</v>
      </c>
      <c r="ADR255" s="1" t="s">
        <v>1866</v>
      </c>
      <c r="ADS255" s="1" t="s">
        <v>1866</v>
      </c>
      <c r="ADV255" s="1" t="s">
        <v>1866</v>
      </c>
      <c r="ADW255" s="1" t="s">
        <v>1866</v>
      </c>
      <c r="ADX255" s="1" t="s">
        <v>1866</v>
      </c>
      <c r="ADY255" s="1" t="s">
        <v>1866</v>
      </c>
      <c r="ADZ255" s="1" t="s">
        <v>1866</v>
      </c>
      <c r="AEB255" s="1" t="s">
        <v>1866</v>
      </c>
      <c r="AEC255" s="1" t="s">
        <v>1866</v>
      </c>
      <c r="AEF255" s="1" t="s">
        <v>1866</v>
      </c>
      <c r="AEG255" s="1" t="s">
        <v>1866</v>
      </c>
      <c r="AEH255" s="1" t="s">
        <v>1866</v>
      </c>
      <c r="AEI255" s="1" t="s">
        <v>1866</v>
      </c>
      <c r="AEJ255" s="1" t="s">
        <v>1866</v>
      </c>
      <c r="AEK255" s="1" t="s">
        <v>1866</v>
      </c>
      <c r="AEL255" s="1" t="s">
        <v>1866</v>
      </c>
      <c r="AEM255" s="1" t="s">
        <v>1866</v>
      </c>
      <c r="AEO255" s="1" t="s">
        <v>1866</v>
      </c>
      <c r="AEP255">
        <v>61.18</v>
      </c>
      <c r="AEQ255">
        <v>1179.1199999999999</v>
      </c>
      <c r="AER255">
        <v>9.07</v>
      </c>
      <c r="AES255">
        <v>130017</v>
      </c>
      <c r="AET255">
        <v>1</v>
      </c>
      <c r="AEU255">
        <v>4203.8999999999996</v>
      </c>
      <c r="AEV255">
        <v>0.13</v>
      </c>
      <c r="AEW255">
        <v>1.43</v>
      </c>
      <c r="AEX255">
        <v>0.02</v>
      </c>
      <c r="AEY255">
        <v>0.65</v>
      </c>
      <c r="AEZ255">
        <v>100</v>
      </c>
      <c r="AFA255">
        <v>96.75</v>
      </c>
      <c r="AFB255">
        <v>16.86</v>
      </c>
      <c r="AFC255">
        <v>5000</v>
      </c>
      <c r="AFD255">
        <v>0.87119999999999997</v>
      </c>
      <c r="AFE255" s="1" t="s">
        <v>1866</v>
      </c>
      <c r="AFF255">
        <v>0</v>
      </c>
      <c r="AFG255">
        <v>0</v>
      </c>
      <c r="AFJ255" s="1" t="s">
        <v>1866</v>
      </c>
      <c r="AFK255" s="1" t="s">
        <v>1866</v>
      </c>
      <c r="AFL255" s="1" t="s">
        <v>1866</v>
      </c>
      <c r="AFM255" s="1" t="s">
        <v>1866</v>
      </c>
      <c r="AFN255" s="1" t="s">
        <v>1866</v>
      </c>
      <c r="AFO255" s="1" t="s">
        <v>1866</v>
      </c>
      <c r="AFP255" s="1" t="s">
        <v>1866</v>
      </c>
      <c r="AFQ255" s="1" t="s">
        <v>1866</v>
      </c>
      <c r="AGB255">
        <v>0.11</v>
      </c>
      <c r="AGC255">
        <v>0.79</v>
      </c>
      <c r="AGN255">
        <v>426.19</v>
      </c>
      <c r="AGO255">
        <v>1499.91</v>
      </c>
      <c r="AGP255">
        <v>71.790000000000006</v>
      </c>
      <c r="AGQ255">
        <v>20893</v>
      </c>
      <c r="AGR255">
        <v>1</v>
      </c>
      <c r="AGS255" s="1" t="s">
        <v>1866</v>
      </c>
      <c r="AGT255">
        <v>0.72</v>
      </c>
      <c r="AGU255">
        <v>1</v>
      </c>
      <c r="AGW255" s="1" t="s">
        <v>1866</v>
      </c>
      <c r="AGX255">
        <v>92.5</v>
      </c>
      <c r="AGY255">
        <v>16.510000000000002</v>
      </c>
      <c r="AGZ255">
        <v>1.3633999999999999</v>
      </c>
      <c r="AHA255">
        <v>11153</v>
      </c>
      <c r="AHB255">
        <v>0.92120000000000002</v>
      </c>
      <c r="AHC255">
        <v>93.5</v>
      </c>
      <c r="AHD255">
        <v>0</v>
      </c>
      <c r="AHE255">
        <v>0</v>
      </c>
      <c r="AHF255" s="1" t="s">
        <v>1866</v>
      </c>
      <c r="AHG255" s="1" t="s">
        <v>1866</v>
      </c>
      <c r="AHH255">
        <v>782.27</v>
      </c>
      <c r="AHI255">
        <v>1914.02</v>
      </c>
      <c r="AHJ255">
        <v>26.78</v>
      </c>
      <c r="AHK255">
        <v>71472</v>
      </c>
      <c r="AHL255">
        <v>1</v>
      </c>
      <c r="AHM255" s="1" t="s">
        <v>1866</v>
      </c>
      <c r="AHN255">
        <v>2.14</v>
      </c>
      <c r="AHO255">
        <v>8</v>
      </c>
      <c r="AHP255" s="1" t="s">
        <v>1866</v>
      </c>
      <c r="AHQ255" s="1" t="s">
        <v>1866</v>
      </c>
      <c r="AHR255">
        <v>124.49</v>
      </c>
      <c r="AHS255">
        <v>837.34</v>
      </c>
      <c r="AHT255">
        <v>11.65</v>
      </c>
      <c r="AHU255">
        <v>71875</v>
      </c>
      <c r="AHV255">
        <v>1</v>
      </c>
      <c r="AHW255">
        <v>2820</v>
      </c>
      <c r="AHX255">
        <v>0.04</v>
      </c>
      <c r="AHY255">
        <v>0.36</v>
      </c>
      <c r="AHZ255">
        <v>0.27</v>
      </c>
      <c r="AIA255">
        <v>0.5</v>
      </c>
      <c r="AIB255" s="1" t="s">
        <v>1866</v>
      </c>
      <c r="AIC255" s="1" t="s">
        <v>1866</v>
      </c>
      <c r="AID255" s="1" t="s">
        <v>1866</v>
      </c>
      <c r="AIE255" s="1" t="s">
        <v>1866</v>
      </c>
      <c r="AIF255" s="1" t="s">
        <v>1866</v>
      </c>
      <c r="AIG255" s="1" t="s">
        <v>1866</v>
      </c>
      <c r="AIH255" s="1" t="s">
        <v>1866</v>
      </c>
      <c r="AII255" s="1" t="s">
        <v>1866</v>
      </c>
      <c r="AIK255" s="1" t="s">
        <v>1866</v>
      </c>
      <c r="AIL255" s="1" t="s">
        <v>1866</v>
      </c>
      <c r="AIM255" s="1" t="s">
        <v>1866</v>
      </c>
      <c r="AIN255" s="1" t="s">
        <v>1866</v>
      </c>
      <c r="AIO255" s="1" t="s">
        <v>1866</v>
      </c>
      <c r="AIP255" s="1" t="s">
        <v>1866</v>
      </c>
      <c r="AIQ255" s="1" t="s">
        <v>1866</v>
      </c>
      <c r="AIR255" s="1" t="s">
        <v>1866</v>
      </c>
      <c r="AIS255" s="1" t="s">
        <v>1866</v>
      </c>
      <c r="AIU255" s="1" t="s">
        <v>1866</v>
      </c>
      <c r="AIV255" s="1" t="s">
        <v>1866</v>
      </c>
      <c r="AIW255" s="1" t="s">
        <v>1866</v>
      </c>
      <c r="AIX255" s="1" t="s">
        <v>1866</v>
      </c>
      <c r="AIY255" s="1" t="s">
        <v>1866</v>
      </c>
      <c r="AIZ255" s="1" t="s">
        <v>1866</v>
      </c>
      <c r="AJA255" s="1" t="s">
        <v>1866</v>
      </c>
      <c r="AJB255" s="1" t="s">
        <v>1866</v>
      </c>
      <c r="AJC255" s="1" t="s">
        <v>1866</v>
      </c>
      <c r="AJF255">
        <v>86.33</v>
      </c>
      <c r="AJG255">
        <v>597.63</v>
      </c>
      <c r="AJH255">
        <v>14.82</v>
      </c>
      <c r="AJI255">
        <v>40326</v>
      </c>
      <c r="AJJ255">
        <v>1</v>
      </c>
      <c r="AJK255" s="1" t="s">
        <v>1866</v>
      </c>
      <c r="AJL255">
        <v>0.13</v>
      </c>
      <c r="AJM255">
        <v>0.89</v>
      </c>
      <c r="AJN255" s="1" t="s">
        <v>1866</v>
      </c>
      <c r="AJO255" s="1" t="s">
        <v>1866</v>
      </c>
      <c r="AJP255">
        <v>217.08</v>
      </c>
      <c r="AJQ255">
        <v>124.37</v>
      </c>
      <c r="AJR255">
        <v>4.9349999999999996</v>
      </c>
      <c r="AJS255">
        <v>25202</v>
      </c>
      <c r="AJT255">
        <v>1</v>
      </c>
      <c r="AJU255">
        <v>186.8</v>
      </c>
      <c r="AJV255">
        <v>0.05</v>
      </c>
      <c r="AJW255">
        <v>0.95</v>
      </c>
      <c r="AJX255">
        <v>0.01</v>
      </c>
      <c r="AJY255">
        <v>0.33</v>
      </c>
      <c r="AJZ255">
        <v>1378.26</v>
      </c>
      <c r="AKA255">
        <v>65.39</v>
      </c>
      <c r="AKB255">
        <v>2.9</v>
      </c>
      <c r="AKC255">
        <v>3221</v>
      </c>
      <c r="AKD255">
        <v>0.1429</v>
      </c>
      <c r="AKE255" s="1" t="s">
        <v>1866</v>
      </c>
      <c r="AKF255">
        <v>0</v>
      </c>
      <c r="AKG255">
        <v>0</v>
      </c>
      <c r="AKI255" s="1" t="s">
        <v>1866</v>
      </c>
      <c r="AKJ255">
        <v>27.13</v>
      </c>
      <c r="AKK255">
        <v>374.18</v>
      </c>
      <c r="AKL255">
        <v>3.86</v>
      </c>
      <c r="AKM255">
        <v>96938</v>
      </c>
      <c r="AKN255">
        <v>1</v>
      </c>
      <c r="AKO255" s="1" t="s">
        <v>1866</v>
      </c>
      <c r="AKP255">
        <v>0.08</v>
      </c>
      <c r="AKQ255">
        <v>2.2000000000000002</v>
      </c>
      <c r="AKR255" s="1" t="s">
        <v>1866</v>
      </c>
      <c r="AKS255" s="1" t="s">
        <v>1866</v>
      </c>
      <c r="AKT255">
        <v>127.31</v>
      </c>
      <c r="AKU255">
        <v>1340.47</v>
      </c>
      <c r="AKV255">
        <v>39.92</v>
      </c>
      <c r="AKW255">
        <v>33579</v>
      </c>
      <c r="AKX255">
        <v>1</v>
      </c>
      <c r="AKY255" s="1" t="s">
        <v>1866</v>
      </c>
      <c r="AKZ255">
        <v>0</v>
      </c>
      <c r="ALA255">
        <v>0</v>
      </c>
      <c r="ALL255">
        <v>0.01</v>
      </c>
      <c r="ALM255">
        <v>0.14000000000000001</v>
      </c>
      <c r="ALX255">
        <v>25.11</v>
      </c>
      <c r="ALY255">
        <v>3.31</v>
      </c>
      <c r="ALZ255">
        <v>1.2</v>
      </c>
      <c r="AMA255">
        <v>2759</v>
      </c>
      <c r="AMB255">
        <v>1</v>
      </c>
      <c r="AMC255" s="1" t="s">
        <v>1866</v>
      </c>
      <c r="AMD255">
        <v>0</v>
      </c>
      <c r="AME255">
        <v>0</v>
      </c>
      <c r="AMH255">
        <v>100</v>
      </c>
      <c r="AMI255">
        <v>1.56</v>
      </c>
      <c r="AMJ255">
        <v>24.04</v>
      </c>
      <c r="AMK255">
        <v>65</v>
      </c>
      <c r="AML255">
        <v>1</v>
      </c>
      <c r="AMM255" s="1" t="s">
        <v>1866</v>
      </c>
      <c r="AMN255">
        <v>0</v>
      </c>
      <c r="AMO255">
        <v>0</v>
      </c>
      <c r="AMZ255">
        <v>0.02</v>
      </c>
      <c r="ANA255">
        <v>0.4</v>
      </c>
      <c r="ANB255" s="1" t="s">
        <v>1866</v>
      </c>
      <c r="ANC255" s="1" t="s">
        <v>1866</v>
      </c>
      <c r="AND255" s="1" t="s">
        <v>1866</v>
      </c>
      <c r="ANE255" s="1" t="s">
        <v>1866</v>
      </c>
      <c r="ANF255" s="1" t="s">
        <v>1866</v>
      </c>
      <c r="ANG255" s="1" t="s">
        <v>1866</v>
      </c>
      <c r="ANH255" s="1" t="s">
        <v>1866</v>
      </c>
      <c r="ANI255" s="1" t="s">
        <v>1866</v>
      </c>
      <c r="ANT255">
        <v>0.05</v>
      </c>
      <c r="ANU255">
        <v>0.54</v>
      </c>
      <c r="AOD255">
        <v>0.05</v>
      </c>
      <c r="AOE255">
        <v>0.54</v>
      </c>
      <c r="AON255">
        <v>0.05</v>
      </c>
      <c r="AOO255">
        <v>0.54</v>
      </c>
      <c r="AOX255">
        <v>0.05</v>
      </c>
      <c r="AOY255">
        <v>0.54</v>
      </c>
      <c r="APH255">
        <v>0.05</v>
      </c>
      <c r="API255">
        <v>0.54</v>
      </c>
      <c r="APJ255">
        <v>686.43</v>
      </c>
      <c r="APK255">
        <v>34724.25</v>
      </c>
      <c r="APL255">
        <v>5.1919000000000004</v>
      </c>
      <c r="APM255">
        <v>6566612</v>
      </c>
      <c r="APN255">
        <v>0.96719999999999995</v>
      </c>
      <c r="APO255">
        <v>492963.4</v>
      </c>
      <c r="APP255">
        <v>0.36</v>
      </c>
      <c r="APQ255">
        <v>6.85</v>
      </c>
      <c r="APR255">
        <v>0.05</v>
      </c>
      <c r="APS255">
        <v>0.54</v>
      </c>
      <c r="AQB255">
        <v>0.05</v>
      </c>
      <c r="AQC255">
        <v>0.54</v>
      </c>
      <c r="AQL255">
        <v>0.05</v>
      </c>
      <c r="AQM255">
        <v>0.54</v>
      </c>
      <c r="AQV255">
        <v>0.05</v>
      </c>
      <c r="AQW255">
        <v>0.54</v>
      </c>
      <c r="AQX255">
        <v>59.24</v>
      </c>
      <c r="AQY255">
        <v>760.63</v>
      </c>
      <c r="AQZ255">
        <v>1.53</v>
      </c>
      <c r="ARA255">
        <v>497143</v>
      </c>
      <c r="ARB255">
        <v>1</v>
      </c>
      <c r="ARC255" s="1" t="s">
        <v>1866</v>
      </c>
      <c r="ARD255">
        <v>0</v>
      </c>
      <c r="ARE255">
        <v>0</v>
      </c>
      <c r="ARF255" s="1" t="s">
        <v>1866</v>
      </c>
      <c r="ARG255" s="1" t="s">
        <v>1866</v>
      </c>
      <c r="ARH255" s="1" t="s">
        <v>1866</v>
      </c>
      <c r="ARI255" s="1" t="s">
        <v>1866</v>
      </c>
      <c r="ARJ255" s="1" t="s">
        <v>1866</v>
      </c>
      <c r="ARK255" s="1" t="s">
        <v>1866</v>
      </c>
      <c r="ARL255" s="1" t="s">
        <v>1866</v>
      </c>
      <c r="ARM255" s="1" t="s">
        <v>1866</v>
      </c>
      <c r="ARN255" s="1" t="s">
        <v>1866</v>
      </c>
      <c r="ARO255" s="1" t="s">
        <v>1866</v>
      </c>
      <c r="ARR255">
        <v>16.91</v>
      </c>
      <c r="ARS255">
        <v>7.6</v>
      </c>
      <c r="ART255">
        <v>0.47</v>
      </c>
      <c r="ARU255">
        <v>16176</v>
      </c>
      <c r="ARV255">
        <v>1</v>
      </c>
      <c r="ARW255" s="1" t="s">
        <v>1866</v>
      </c>
      <c r="ARX255">
        <v>0</v>
      </c>
      <c r="ARY255">
        <v>0</v>
      </c>
      <c r="ASB255">
        <v>604.84</v>
      </c>
      <c r="ASC255">
        <v>446.34</v>
      </c>
      <c r="ASD255">
        <v>103.8</v>
      </c>
      <c r="ASE255">
        <v>4300</v>
      </c>
      <c r="ASF255">
        <v>1</v>
      </c>
      <c r="ASG255">
        <v>24.8</v>
      </c>
      <c r="ASH255">
        <v>0</v>
      </c>
      <c r="ASI255">
        <v>0</v>
      </c>
      <c r="ASJ255">
        <v>0.41</v>
      </c>
      <c r="ASK255">
        <v>6.31</v>
      </c>
      <c r="AST255">
        <v>0.13</v>
      </c>
      <c r="ASU255">
        <v>-0.69</v>
      </c>
      <c r="ATD255">
        <v>0.01</v>
      </c>
      <c r="ATE255">
        <v>0.27</v>
      </c>
      <c r="ATF255">
        <v>246.48</v>
      </c>
      <c r="ATG255">
        <v>22245.34</v>
      </c>
      <c r="ATH255">
        <v>871</v>
      </c>
      <c r="ATI255">
        <v>5108</v>
      </c>
      <c r="ATJ255">
        <v>1</v>
      </c>
      <c r="ATK255" s="1" t="s">
        <v>1866</v>
      </c>
      <c r="ATL255">
        <v>15</v>
      </c>
      <c r="ATM255">
        <v>0.34</v>
      </c>
      <c r="ATP255" s="1" t="s">
        <v>1866</v>
      </c>
      <c r="ATQ255" s="1" t="s">
        <v>1866</v>
      </c>
      <c r="ATR255" s="1" t="s">
        <v>1866</v>
      </c>
      <c r="ATS255" s="1" t="s">
        <v>1866</v>
      </c>
      <c r="ATT255" s="1" t="s">
        <v>1866</v>
      </c>
      <c r="ATU255" s="1" t="s">
        <v>1866</v>
      </c>
      <c r="ATV255" s="1" t="s">
        <v>1866</v>
      </c>
      <c r="ATW255" s="1" t="s">
        <v>1866</v>
      </c>
      <c r="ATZ255" s="1" t="s">
        <v>1866</v>
      </c>
      <c r="AUA255" s="1" t="s">
        <v>1866</v>
      </c>
      <c r="AUB255" s="1" t="s">
        <v>1866</v>
      </c>
      <c r="AUC255" s="1" t="s">
        <v>1866</v>
      </c>
      <c r="AUD255" s="1" t="s">
        <v>1866</v>
      </c>
      <c r="AUF255" s="1" t="s">
        <v>1866</v>
      </c>
      <c r="AUG255" s="1" t="s">
        <v>1866</v>
      </c>
      <c r="AUJ255">
        <v>1.65</v>
      </c>
      <c r="AUK255">
        <v>8350.06</v>
      </c>
      <c r="AUL255">
        <v>2.9</v>
      </c>
      <c r="AUM255">
        <v>11517330</v>
      </c>
      <c r="AUN255">
        <v>4</v>
      </c>
      <c r="AUO255">
        <v>122275.9</v>
      </c>
      <c r="AUP255">
        <v>0.11</v>
      </c>
      <c r="AUQ255">
        <v>3.62</v>
      </c>
      <c r="AUR255">
        <v>0.02</v>
      </c>
      <c r="AUS255">
        <v>0.3</v>
      </c>
      <c r="AUT255">
        <v>669.71</v>
      </c>
      <c r="AUU255">
        <v>5680.83</v>
      </c>
      <c r="AUV255">
        <v>4.5692000000000004</v>
      </c>
      <c r="AUW255">
        <v>898866</v>
      </c>
      <c r="AUX255">
        <v>0.72299999999999998</v>
      </c>
      <c r="AUY255">
        <v>56245.599999999999</v>
      </c>
      <c r="AUZ255">
        <v>0.15</v>
      </c>
      <c r="AVA255">
        <v>3.34</v>
      </c>
      <c r="AVB255">
        <v>0.06</v>
      </c>
      <c r="AVC255">
        <v>0.48</v>
      </c>
      <c r="AVL255">
        <v>0.06</v>
      </c>
      <c r="AVM255">
        <v>0.48</v>
      </c>
      <c r="AVX255">
        <v>221.57</v>
      </c>
      <c r="AVY255">
        <v>629.57000000000005</v>
      </c>
      <c r="AVZ255">
        <v>23.22</v>
      </c>
      <c r="AWA255">
        <v>27113</v>
      </c>
      <c r="AWB255">
        <v>1</v>
      </c>
      <c r="AWC255" s="1" t="s">
        <v>1866</v>
      </c>
      <c r="AWD255">
        <v>2.2200000000000002</v>
      </c>
      <c r="AWE255">
        <v>9.56</v>
      </c>
      <c r="AWF255" s="1" t="s">
        <v>1866</v>
      </c>
      <c r="AWG255" s="1" t="s">
        <v>1866</v>
      </c>
      <c r="AWP255">
        <v>0.02</v>
      </c>
      <c r="AWQ255">
        <v>0.4</v>
      </c>
      <c r="AWR255">
        <v>134.69999999999999</v>
      </c>
      <c r="AWS255">
        <v>15.27</v>
      </c>
      <c r="AWT255">
        <v>3</v>
      </c>
      <c r="AWU255">
        <v>5090</v>
      </c>
      <c r="AWV255">
        <v>1</v>
      </c>
      <c r="AWW255">
        <v>37.1</v>
      </c>
      <c r="AWX255">
        <v>0</v>
      </c>
      <c r="AWY255">
        <v>0</v>
      </c>
      <c r="AWZ255" s="1" t="s">
        <v>1866</v>
      </c>
      <c r="AXA255" s="1" t="s">
        <v>1866</v>
      </c>
      <c r="AXB255">
        <v>36.81</v>
      </c>
      <c r="AXC255">
        <v>19.559999999999999</v>
      </c>
      <c r="AXD255">
        <v>7</v>
      </c>
      <c r="AXE255">
        <v>2794</v>
      </c>
      <c r="AXF255">
        <v>1</v>
      </c>
      <c r="AXG255">
        <v>0.6</v>
      </c>
      <c r="AXH255">
        <v>0.17</v>
      </c>
      <c r="AXI255">
        <v>2.38</v>
      </c>
      <c r="AXL255">
        <v>172.17</v>
      </c>
      <c r="AXM255">
        <v>2267.2399999999998</v>
      </c>
      <c r="AXN255">
        <v>27.12</v>
      </c>
      <c r="AXO255">
        <v>83616</v>
      </c>
      <c r="AXP255">
        <v>1</v>
      </c>
      <c r="AXQ255">
        <v>3611.6</v>
      </c>
      <c r="AXR255">
        <v>1.93</v>
      </c>
      <c r="AXS255">
        <v>7.12</v>
      </c>
      <c r="AXT255">
        <v>0.03</v>
      </c>
      <c r="AXU255">
        <v>1.99</v>
      </c>
      <c r="AYD255">
        <v>0.02</v>
      </c>
      <c r="AYE255">
        <v>0.4</v>
      </c>
      <c r="AYN255">
        <v>0.13</v>
      </c>
      <c r="AYO255">
        <v>-0.69</v>
      </c>
      <c r="AYX255">
        <v>0.13</v>
      </c>
      <c r="AYY255">
        <v>-0.69</v>
      </c>
      <c r="AYZ255">
        <v>58.5</v>
      </c>
      <c r="AZA255">
        <v>6328.84</v>
      </c>
      <c r="AZB255">
        <v>1.1201000000000001</v>
      </c>
      <c r="AZC255">
        <v>5566261</v>
      </c>
      <c r="AZD255">
        <v>0.98509999999999998</v>
      </c>
      <c r="AZE255">
        <v>502352.4</v>
      </c>
      <c r="AZF255">
        <v>0.05</v>
      </c>
      <c r="AZG255">
        <v>4.05</v>
      </c>
      <c r="AZH255">
        <v>0.01</v>
      </c>
      <c r="AZI255">
        <v>0.14000000000000001</v>
      </c>
      <c r="AZR255">
        <v>0.02</v>
      </c>
      <c r="AZS255">
        <v>0.4</v>
      </c>
      <c r="AZT255">
        <v>49.38</v>
      </c>
      <c r="AZU255">
        <v>2410.67</v>
      </c>
      <c r="AZV255">
        <v>3.51</v>
      </c>
      <c r="AZW255">
        <v>687387</v>
      </c>
      <c r="AZX255">
        <v>1</v>
      </c>
      <c r="AZY255" s="1" t="s">
        <v>1866</v>
      </c>
      <c r="AZZ255">
        <v>0.26</v>
      </c>
      <c r="BAA255">
        <v>7.36</v>
      </c>
      <c r="BAB255" s="1" t="s">
        <v>1866</v>
      </c>
      <c r="BAC255" s="1" t="s">
        <v>1866</v>
      </c>
      <c r="BAD255">
        <v>3.72</v>
      </c>
      <c r="BAE255">
        <v>4599.04</v>
      </c>
      <c r="BAF255">
        <v>0.01</v>
      </c>
      <c r="BAG255">
        <v>459904300</v>
      </c>
      <c r="BAH255">
        <v>1</v>
      </c>
      <c r="BAI255" s="1" t="s">
        <v>1866</v>
      </c>
      <c r="BAJ255">
        <v>0</v>
      </c>
      <c r="BAK255">
        <v>0</v>
      </c>
      <c r="BAL255" s="1" t="s">
        <v>1866</v>
      </c>
      <c r="BAM255" s="1" t="s">
        <v>1866</v>
      </c>
      <c r="BAN255">
        <v>321.8</v>
      </c>
      <c r="BAO255">
        <v>279.19</v>
      </c>
      <c r="BAP255">
        <v>15.7</v>
      </c>
      <c r="BAQ255">
        <v>17783</v>
      </c>
      <c r="BAR255">
        <v>1</v>
      </c>
      <c r="BAS255" s="1" t="s">
        <v>1866</v>
      </c>
      <c r="BAT255">
        <v>0.23</v>
      </c>
      <c r="BAU255">
        <v>1.45</v>
      </c>
      <c r="BAV255" s="1" t="s">
        <v>1866</v>
      </c>
      <c r="BAW255" s="1" t="s">
        <v>1866</v>
      </c>
      <c r="BBH255" s="1" t="s">
        <v>1866</v>
      </c>
      <c r="BBI255" s="1" t="s">
        <v>1866</v>
      </c>
      <c r="BBJ255" s="1" t="s">
        <v>1866</v>
      </c>
      <c r="BBK255" s="1" t="s">
        <v>1866</v>
      </c>
      <c r="BBL255" s="1" t="s">
        <v>1866</v>
      </c>
      <c r="BBM255" s="1" t="s">
        <v>1866</v>
      </c>
      <c r="BBN255" s="1" t="s">
        <v>1866</v>
      </c>
      <c r="BBO255" s="1" t="s">
        <v>1866</v>
      </c>
      <c r="BBZ255">
        <v>0.03</v>
      </c>
      <c r="BCA255">
        <v>0.22</v>
      </c>
      <c r="BCJ255">
        <v>0.03</v>
      </c>
      <c r="BCK255">
        <v>0.22</v>
      </c>
      <c r="BCL255">
        <v>69.209999999999994</v>
      </c>
      <c r="BCM255">
        <v>13215.3</v>
      </c>
      <c r="BCN255">
        <v>2.2054</v>
      </c>
      <c r="BCO255">
        <v>5910241</v>
      </c>
      <c r="BCP255">
        <v>0.98629999999999995</v>
      </c>
      <c r="BCQ255">
        <v>542996.6</v>
      </c>
      <c r="BCR255">
        <v>0.15</v>
      </c>
      <c r="BCS255">
        <v>6.71</v>
      </c>
      <c r="BCT255">
        <v>0.03</v>
      </c>
      <c r="BCU255">
        <v>0.22</v>
      </c>
      <c r="BDD255">
        <v>0.03</v>
      </c>
      <c r="BDE255">
        <v>0.22</v>
      </c>
      <c r="BDF255" s="1" t="s">
        <v>1866</v>
      </c>
      <c r="BDG255" s="1" t="s">
        <v>1866</v>
      </c>
      <c r="BDH255" s="1" t="s">
        <v>1866</v>
      </c>
      <c r="BDI255" s="1" t="s">
        <v>1866</v>
      </c>
      <c r="BDJ255" s="1" t="s">
        <v>1866</v>
      </c>
      <c r="BDK255" s="1" t="s">
        <v>1866</v>
      </c>
      <c r="BDL255" s="1" t="s">
        <v>1866</v>
      </c>
      <c r="BDM255" s="1" t="s">
        <v>1866</v>
      </c>
      <c r="BDN255" s="1" t="s">
        <v>1866</v>
      </c>
      <c r="BDO255" s="1" t="s">
        <v>1866</v>
      </c>
      <c r="BDP255">
        <v>2564.17</v>
      </c>
      <c r="BDQ255">
        <v>1238.56</v>
      </c>
      <c r="BDR255">
        <v>36.130000000000003</v>
      </c>
      <c r="BDS255">
        <v>3428</v>
      </c>
      <c r="BDT255">
        <v>0.1</v>
      </c>
      <c r="BDU255">
        <v>1064.7</v>
      </c>
      <c r="BDV255">
        <v>0.52</v>
      </c>
      <c r="BDW255">
        <v>1.45</v>
      </c>
      <c r="BDX255">
        <v>0.34</v>
      </c>
      <c r="BDY255">
        <v>1.61</v>
      </c>
      <c r="BEH255">
        <v>0.03</v>
      </c>
      <c r="BEI255">
        <v>0.22</v>
      </c>
      <c r="BEJ255">
        <v>24.25</v>
      </c>
      <c r="BEK255">
        <v>67</v>
      </c>
      <c r="BEL255">
        <v>1.34</v>
      </c>
      <c r="BEM255">
        <v>50000</v>
      </c>
      <c r="BEN255">
        <v>1</v>
      </c>
      <c r="BEO255" s="1" t="s">
        <v>1866</v>
      </c>
      <c r="BEP255">
        <v>0</v>
      </c>
      <c r="BEQ255">
        <v>0</v>
      </c>
    </row>
    <row r="256" spans="1:1499" x14ac:dyDescent="0.25">
      <c r="A256" s="2">
        <v>42675</v>
      </c>
      <c r="B256">
        <v>100</v>
      </c>
      <c r="C256">
        <v>28.04</v>
      </c>
      <c r="D256">
        <v>7.01</v>
      </c>
      <c r="E256">
        <v>4000</v>
      </c>
      <c r="F256">
        <v>1</v>
      </c>
      <c r="G256" s="1" t="s">
        <v>1866</v>
      </c>
      <c r="H256">
        <v>0</v>
      </c>
      <c r="I256">
        <v>0</v>
      </c>
      <c r="T256">
        <v>0.12</v>
      </c>
      <c r="U256">
        <v>0.78</v>
      </c>
      <c r="AD256">
        <v>0.12</v>
      </c>
      <c r="AE256">
        <v>0.78</v>
      </c>
      <c r="AF256">
        <v>155.63999999999999</v>
      </c>
      <c r="AG256">
        <v>44.22</v>
      </c>
      <c r="AH256">
        <v>0.53</v>
      </c>
      <c r="AI256">
        <v>83126</v>
      </c>
      <c r="AJ256">
        <v>1</v>
      </c>
      <c r="AK256">
        <v>6903</v>
      </c>
      <c r="AL256">
        <v>0</v>
      </c>
      <c r="AM256">
        <v>0</v>
      </c>
      <c r="AN256">
        <v>0.22</v>
      </c>
      <c r="AO256">
        <v>0.03</v>
      </c>
      <c r="AX256">
        <v>0.12</v>
      </c>
      <c r="AY256">
        <v>0.78</v>
      </c>
      <c r="AZ256">
        <v>8.1</v>
      </c>
      <c r="BA256">
        <v>174.31</v>
      </c>
      <c r="BB256">
        <v>0.2</v>
      </c>
      <c r="BC256">
        <v>858680</v>
      </c>
      <c r="BD256">
        <v>1</v>
      </c>
      <c r="BE256">
        <v>357073.1</v>
      </c>
      <c r="BF256">
        <v>0</v>
      </c>
      <c r="BG256">
        <v>0</v>
      </c>
      <c r="BH256" s="1" t="s">
        <v>1866</v>
      </c>
      <c r="BI256">
        <v>0</v>
      </c>
      <c r="BR256">
        <v>0.15</v>
      </c>
      <c r="BS256">
        <v>1.98</v>
      </c>
      <c r="CB256">
        <v>0.15</v>
      </c>
      <c r="CC256">
        <v>1.98</v>
      </c>
      <c r="CL256">
        <v>0.15</v>
      </c>
      <c r="CM256">
        <v>1.98</v>
      </c>
      <c r="CN256">
        <v>4994.05</v>
      </c>
      <c r="CO256">
        <v>13216.63</v>
      </c>
      <c r="CP256">
        <v>13.35</v>
      </c>
      <c r="CQ256">
        <v>990381</v>
      </c>
      <c r="CR256">
        <v>1</v>
      </c>
      <c r="CS256">
        <v>43125</v>
      </c>
      <c r="CT256">
        <v>0.57999999999999996</v>
      </c>
      <c r="CU256">
        <v>4.37</v>
      </c>
      <c r="CV256">
        <v>0.13</v>
      </c>
      <c r="CW256">
        <v>0.79</v>
      </c>
      <c r="DF256">
        <v>0.12</v>
      </c>
      <c r="DG256">
        <v>0.78</v>
      </c>
      <c r="DP256">
        <v>0.09</v>
      </c>
      <c r="DQ256">
        <v>0.28000000000000003</v>
      </c>
      <c r="DR256">
        <v>164.47</v>
      </c>
      <c r="DS256">
        <v>2113.75</v>
      </c>
      <c r="DT256">
        <v>16.91</v>
      </c>
      <c r="DU256">
        <v>125000</v>
      </c>
      <c r="DV256">
        <v>1</v>
      </c>
      <c r="DW256" s="1" t="s">
        <v>1866</v>
      </c>
      <c r="DX256">
        <v>1.04</v>
      </c>
      <c r="DY256">
        <v>6.16</v>
      </c>
      <c r="DZ256" s="1" t="s">
        <v>1866</v>
      </c>
      <c r="EA256" s="1" t="s">
        <v>1866</v>
      </c>
      <c r="EJ256">
        <v>0.09</v>
      </c>
      <c r="EK256">
        <v>0.28000000000000003</v>
      </c>
      <c r="EL256">
        <v>973.76</v>
      </c>
      <c r="EM256">
        <v>8673.73</v>
      </c>
      <c r="EN256">
        <v>16.4693</v>
      </c>
      <c r="EO256">
        <v>314665</v>
      </c>
      <c r="EP256">
        <v>0.59750000000000003</v>
      </c>
      <c r="EQ256">
        <v>21911.3</v>
      </c>
      <c r="ER256">
        <v>0.67</v>
      </c>
      <c r="ES256">
        <v>4.07</v>
      </c>
      <c r="ET256">
        <v>0.15</v>
      </c>
      <c r="EU256">
        <v>1.98</v>
      </c>
      <c r="FD256">
        <v>0.15</v>
      </c>
      <c r="FE256">
        <v>1.98</v>
      </c>
      <c r="FN256">
        <v>0.15</v>
      </c>
      <c r="FO256">
        <v>1.98</v>
      </c>
      <c r="FX256">
        <v>0.15</v>
      </c>
      <c r="FY256">
        <v>1.98</v>
      </c>
      <c r="GH256">
        <v>0.15</v>
      </c>
      <c r="GI256">
        <v>1.98</v>
      </c>
      <c r="GR256">
        <v>0.15</v>
      </c>
      <c r="GS256">
        <v>1.98</v>
      </c>
      <c r="HB256">
        <v>0.15</v>
      </c>
      <c r="HC256">
        <v>1.98</v>
      </c>
      <c r="HL256">
        <v>0.15</v>
      </c>
      <c r="HM256">
        <v>1.98</v>
      </c>
      <c r="HV256">
        <v>0.15</v>
      </c>
      <c r="HW256">
        <v>1.98</v>
      </c>
      <c r="IF256">
        <v>0.15</v>
      </c>
      <c r="IG256">
        <v>1.98</v>
      </c>
      <c r="IP256">
        <v>0.15</v>
      </c>
      <c r="IQ256">
        <v>1.98</v>
      </c>
      <c r="IZ256">
        <v>0.15</v>
      </c>
      <c r="JA256">
        <v>1.98</v>
      </c>
      <c r="JJ256">
        <v>0.15</v>
      </c>
      <c r="JK256">
        <v>1.98</v>
      </c>
      <c r="JL256">
        <v>1719.62</v>
      </c>
      <c r="JM256">
        <v>3056.07</v>
      </c>
      <c r="JN256">
        <v>11.07</v>
      </c>
      <c r="JO256">
        <v>276068</v>
      </c>
      <c r="JP256">
        <v>1</v>
      </c>
      <c r="JQ256">
        <v>25593.9</v>
      </c>
      <c r="JR256">
        <v>0.43</v>
      </c>
      <c r="JS256">
        <v>3.89</v>
      </c>
      <c r="JT256">
        <v>0.09</v>
      </c>
      <c r="JU256">
        <v>0.28000000000000003</v>
      </c>
      <c r="KD256">
        <v>7.0000000000000007E-2</v>
      </c>
      <c r="KE256">
        <v>0.13</v>
      </c>
      <c r="KN256">
        <v>0.15</v>
      </c>
      <c r="KO256">
        <v>1.98</v>
      </c>
      <c r="KP256" s="1" t="s">
        <v>1866</v>
      </c>
      <c r="KQ256" s="1" t="s">
        <v>1866</v>
      </c>
      <c r="KR256" s="1" t="s">
        <v>1866</v>
      </c>
      <c r="KS256" s="1" t="s">
        <v>1866</v>
      </c>
      <c r="KT256" s="1" t="s">
        <v>1866</v>
      </c>
      <c r="KU256" s="1" t="s">
        <v>1866</v>
      </c>
      <c r="KV256" s="1" t="s">
        <v>1866</v>
      </c>
      <c r="KW256" s="1" t="s">
        <v>1866</v>
      </c>
      <c r="KZ256" s="1" t="s">
        <v>1866</v>
      </c>
      <c r="LA256" s="1" t="s">
        <v>1866</v>
      </c>
      <c r="LB256" s="1" t="s">
        <v>1866</v>
      </c>
      <c r="LC256" s="1" t="s">
        <v>1866</v>
      </c>
      <c r="LD256" s="1" t="s">
        <v>1866</v>
      </c>
      <c r="LE256" s="1" t="s">
        <v>1866</v>
      </c>
      <c r="LF256" s="1" t="s">
        <v>1866</v>
      </c>
      <c r="LG256" s="1" t="s">
        <v>1866</v>
      </c>
      <c r="LJ256" s="1" t="s">
        <v>1866</v>
      </c>
      <c r="LK256" s="1" t="s">
        <v>1866</v>
      </c>
      <c r="LL256" s="1" t="s">
        <v>1866</v>
      </c>
      <c r="LM256" s="1" t="s">
        <v>1866</v>
      </c>
      <c r="LN256" s="1" t="s">
        <v>1866</v>
      </c>
      <c r="LO256" s="1" t="s">
        <v>1866</v>
      </c>
      <c r="LP256" s="1" t="s">
        <v>1866</v>
      </c>
      <c r="LQ256" s="1" t="s">
        <v>1866</v>
      </c>
      <c r="LR256" s="1" t="s">
        <v>1866</v>
      </c>
      <c r="LS256" s="1" t="s">
        <v>1866</v>
      </c>
      <c r="LT256">
        <v>126.09</v>
      </c>
      <c r="LU256">
        <v>71.34</v>
      </c>
      <c r="LV256">
        <v>3.33</v>
      </c>
      <c r="LW256">
        <v>21423</v>
      </c>
      <c r="LX256">
        <v>1</v>
      </c>
      <c r="LY256">
        <v>376.9</v>
      </c>
      <c r="LZ256">
        <v>0.28000000000000003</v>
      </c>
      <c r="MA256">
        <v>8.41</v>
      </c>
      <c r="MB256">
        <v>0.01</v>
      </c>
      <c r="MC256">
        <v>-0.89</v>
      </c>
      <c r="ML256">
        <v>0.01</v>
      </c>
      <c r="MM256">
        <v>-0.89</v>
      </c>
      <c r="MN256">
        <v>11.63</v>
      </c>
      <c r="MO256">
        <v>29.78</v>
      </c>
      <c r="MP256">
        <v>3.21</v>
      </c>
      <c r="MQ256">
        <v>9276</v>
      </c>
      <c r="MR256">
        <v>1</v>
      </c>
      <c r="MS256">
        <v>52.2</v>
      </c>
      <c r="MT256">
        <v>0</v>
      </c>
      <c r="MU256">
        <v>0</v>
      </c>
      <c r="MV256" s="1" t="s">
        <v>1866</v>
      </c>
      <c r="MW256" s="1" t="s">
        <v>1866</v>
      </c>
      <c r="MX256">
        <v>93.76</v>
      </c>
      <c r="MY256">
        <v>2.25</v>
      </c>
      <c r="MZ256">
        <v>45.08</v>
      </c>
      <c r="NA256">
        <v>50</v>
      </c>
      <c r="NB256">
        <v>1</v>
      </c>
      <c r="NC256" s="1" t="s">
        <v>1866</v>
      </c>
      <c r="ND256">
        <v>0</v>
      </c>
      <c r="NE256">
        <v>0</v>
      </c>
      <c r="NH256">
        <v>193.53</v>
      </c>
      <c r="NI256">
        <v>19950</v>
      </c>
      <c r="NJ256">
        <v>13.3</v>
      </c>
      <c r="NK256">
        <v>150000</v>
      </c>
      <c r="NL256">
        <v>0.1</v>
      </c>
      <c r="NM256">
        <v>37682.199999999997</v>
      </c>
      <c r="NN256">
        <v>0.27</v>
      </c>
      <c r="NO256">
        <v>2.04</v>
      </c>
      <c r="NP256">
        <v>7.0000000000000007E-2</v>
      </c>
      <c r="NQ256">
        <v>0.68</v>
      </c>
      <c r="NR256" s="1" t="s">
        <v>1866</v>
      </c>
      <c r="NS256" s="1" t="s">
        <v>1866</v>
      </c>
      <c r="NT256" s="1" t="s">
        <v>1866</v>
      </c>
      <c r="NU256" s="1" t="s">
        <v>1866</v>
      </c>
      <c r="NV256" s="1" t="s">
        <v>1866</v>
      </c>
      <c r="NW256" s="1" t="s">
        <v>1866</v>
      </c>
      <c r="NX256" s="1" t="s">
        <v>1866</v>
      </c>
      <c r="NY256" s="1" t="s">
        <v>1866</v>
      </c>
      <c r="OB256">
        <v>1926.86</v>
      </c>
      <c r="OC256">
        <v>2401.34</v>
      </c>
      <c r="OD256">
        <v>16.603300000000001</v>
      </c>
      <c r="OE256">
        <v>129000</v>
      </c>
      <c r="OF256">
        <v>0.89190000000000003</v>
      </c>
      <c r="OG256">
        <v>3291.1</v>
      </c>
      <c r="OH256">
        <v>0.28999999999999998</v>
      </c>
      <c r="OI256">
        <v>1.77</v>
      </c>
      <c r="OJ256">
        <v>0.06</v>
      </c>
      <c r="OK256">
        <v>1.26</v>
      </c>
      <c r="OL256">
        <v>70.94</v>
      </c>
      <c r="OM256">
        <v>438.03</v>
      </c>
      <c r="ON256">
        <v>7.5</v>
      </c>
      <c r="OO256">
        <v>58404</v>
      </c>
      <c r="OP256">
        <v>1</v>
      </c>
      <c r="OQ256" s="1" t="s">
        <v>1866</v>
      </c>
      <c r="OR256">
        <v>0</v>
      </c>
      <c r="OS256">
        <v>0</v>
      </c>
      <c r="OT256" s="1" t="s">
        <v>1866</v>
      </c>
      <c r="OU256" s="1" t="s">
        <v>1866</v>
      </c>
      <c r="OV256">
        <v>95.11</v>
      </c>
      <c r="OW256">
        <v>18.3</v>
      </c>
      <c r="OX256">
        <v>1.6541999999999999</v>
      </c>
      <c r="OY256">
        <v>10460</v>
      </c>
      <c r="OZ256">
        <v>0.94520000000000004</v>
      </c>
      <c r="PA256">
        <v>3</v>
      </c>
      <c r="PB256">
        <v>0</v>
      </c>
      <c r="PC256">
        <v>0</v>
      </c>
      <c r="PD256" s="1" t="s">
        <v>1866</v>
      </c>
      <c r="PE256" s="1" t="s">
        <v>1866</v>
      </c>
      <c r="PF256">
        <v>169.28</v>
      </c>
      <c r="PG256">
        <v>1894.81</v>
      </c>
      <c r="PH256">
        <v>7.96</v>
      </c>
      <c r="PI256">
        <v>238042</v>
      </c>
      <c r="PJ256">
        <v>1</v>
      </c>
      <c r="PK256" s="1" t="s">
        <v>1866</v>
      </c>
      <c r="PL256">
        <v>0</v>
      </c>
      <c r="PM256">
        <v>0</v>
      </c>
      <c r="PN256" s="1" t="s">
        <v>1866</v>
      </c>
      <c r="PO256" s="1" t="s">
        <v>1866</v>
      </c>
      <c r="PP256">
        <v>1137.8</v>
      </c>
      <c r="PQ256">
        <v>2958.41</v>
      </c>
      <c r="PR256">
        <v>19.77</v>
      </c>
      <c r="PS256">
        <v>149642</v>
      </c>
      <c r="PT256">
        <v>1</v>
      </c>
      <c r="PU256" s="1" t="s">
        <v>1866</v>
      </c>
      <c r="PV256">
        <v>0.6</v>
      </c>
      <c r="PW256">
        <v>3.04</v>
      </c>
      <c r="PX256" s="1" t="s">
        <v>1866</v>
      </c>
      <c r="PY256" s="1" t="s">
        <v>1866</v>
      </c>
      <c r="PZ256">
        <v>120.43</v>
      </c>
      <c r="QA256">
        <v>8.5500000000000007</v>
      </c>
      <c r="QB256">
        <v>13.9</v>
      </c>
      <c r="QC256">
        <v>615</v>
      </c>
      <c r="QD256">
        <v>1</v>
      </c>
      <c r="QE256" s="1" t="s">
        <v>1866</v>
      </c>
      <c r="QF256">
        <v>0.3</v>
      </c>
      <c r="QG256">
        <v>2.16</v>
      </c>
      <c r="QJ256">
        <v>394.73</v>
      </c>
      <c r="QK256">
        <v>27.62</v>
      </c>
      <c r="QL256">
        <v>54.95</v>
      </c>
      <c r="QM256">
        <v>503</v>
      </c>
      <c r="QN256">
        <v>1</v>
      </c>
      <c r="QO256" s="1" t="s">
        <v>1866</v>
      </c>
      <c r="QP256">
        <v>1.44</v>
      </c>
      <c r="QQ256">
        <v>2.62</v>
      </c>
      <c r="QT256">
        <v>0.31</v>
      </c>
      <c r="QU256">
        <v>16.38</v>
      </c>
      <c r="QV256">
        <v>7.9</v>
      </c>
      <c r="QW256">
        <v>2073</v>
      </c>
      <c r="QX256">
        <v>1</v>
      </c>
      <c r="QY256" s="1" t="s">
        <v>1866</v>
      </c>
      <c r="QZ256">
        <v>0.75</v>
      </c>
      <c r="RA256">
        <v>9.49</v>
      </c>
      <c r="RC256" s="1" t="s">
        <v>1866</v>
      </c>
      <c r="RD256" s="1" t="s">
        <v>1866</v>
      </c>
      <c r="RE256" s="1" t="s">
        <v>1866</v>
      </c>
      <c r="RF256" s="1" t="s">
        <v>1866</v>
      </c>
      <c r="RG256" s="1" t="s">
        <v>1866</v>
      </c>
      <c r="RH256" s="1" t="s">
        <v>1866</v>
      </c>
      <c r="RI256" s="1" t="s">
        <v>1866</v>
      </c>
      <c r="RJ256" s="1" t="s">
        <v>1866</v>
      </c>
      <c r="RK256" s="1" t="s">
        <v>1866</v>
      </c>
      <c r="RM256" s="1" t="s">
        <v>1866</v>
      </c>
      <c r="RN256">
        <v>0.05</v>
      </c>
      <c r="RO256">
        <v>13.16</v>
      </c>
      <c r="RP256">
        <v>0.02</v>
      </c>
      <c r="RQ256">
        <v>774281</v>
      </c>
      <c r="RR256">
        <v>1</v>
      </c>
      <c r="RS256" s="1" t="s">
        <v>1866</v>
      </c>
      <c r="RT256">
        <v>0</v>
      </c>
      <c r="RU256">
        <v>0</v>
      </c>
      <c r="RX256">
        <v>100</v>
      </c>
      <c r="RY256">
        <v>100.61</v>
      </c>
      <c r="RZ256">
        <v>82.4</v>
      </c>
      <c r="SA256">
        <v>1221</v>
      </c>
      <c r="SB256">
        <v>1</v>
      </c>
      <c r="SC256" s="1" t="s">
        <v>1866</v>
      </c>
      <c r="SD256">
        <v>0</v>
      </c>
      <c r="SE256">
        <v>0</v>
      </c>
      <c r="SP256">
        <v>0.12</v>
      </c>
      <c r="SQ256">
        <v>0.56999999999999995</v>
      </c>
      <c r="SR256">
        <v>480.03</v>
      </c>
      <c r="SS256">
        <v>2309.2600000000002</v>
      </c>
      <c r="ST256">
        <v>39.61</v>
      </c>
      <c r="SU256">
        <v>58300</v>
      </c>
      <c r="SV256">
        <v>1</v>
      </c>
      <c r="SW256">
        <v>274</v>
      </c>
      <c r="SX256">
        <v>1</v>
      </c>
      <c r="SY256">
        <v>2.52</v>
      </c>
      <c r="SZ256">
        <v>1.35</v>
      </c>
      <c r="TA256">
        <v>4.3899999999999997</v>
      </c>
      <c r="TB256">
        <v>627.14</v>
      </c>
      <c r="TC256">
        <v>108.47</v>
      </c>
      <c r="TD256">
        <v>1.577</v>
      </c>
      <c r="TE256">
        <v>6878</v>
      </c>
      <c r="TF256">
        <v>0.1</v>
      </c>
      <c r="TG256">
        <v>229.9</v>
      </c>
      <c r="TH256">
        <v>0.03</v>
      </c>
      <c r="TI256">
        <v>1.65</v>
      </c>
      <c r="TL256">
        <v>2745.81</v>
      </c>
      <c r="TM256">
        <v>25.91</v>
      </c>
      <c r="TN256">
        <v>1.5251999999999999</v>
      </c>
      <c r="TO256">
        <v>138642</v>
      </c>
      <c r="TP256">
        <v>8.1607000000000003</v>
      </c>
      <c r="TQ256" s="1" t="s">
        <v>1866</v>
      </c>
      <c r="TR256">
        <v>0</v>
      </c>
      <c r="TS256">
        <v>0</v>
      </c>
      <c r="TV256">
        <v>238.42</v>
      </c>
      <c r="TW256">
        <v>767.97</v>
      </c>
      <c r="TX256">
        <v>36.57</v>
      </c>
      <c r="TY256">
        <v>21000</v>
      </c>
      <c r="TZ256">
        <v>1</v>
      </c>
      <c r="UA256" s="1" t="s">
        <v>1866</v>
      </c>
      <c r="UB256">
        <v>0.95</v>
      </c>
      <c r="UC256">
        <v>2.6</v>
      </c>
      <c r="UD256" s="1" t="s">
        <v>1866</v>
      </c>
      <c r="UE256" s="1" t="s">
        <v>1866</v>
      </c>
      <c r="UN256">
        <v>0.12</v>
      </c>
      <c r="UO256">
        <v>0.56999999999999995</v>
      </c>
      <c r="UP256" s="1" t="s">
        <v>1866</v>
      </c>
      <c r="UQ256" s="1" t="s">
        <v>1866</v>
      </c>
      <c r="UR256" s="1" t="s">
        <v>1866</v>
      </c>
      <c r="US256" s="1" t="s">
        <v>1866</v>
      </c>
      <c r="UT256" s="1" t="s">
        <v>1866</v>
      </c>
      <c r="UU256" s="1" t="s">
        <v>1866</v>
      </c>
      <c r="UV256" s="1" t="s">
        <v>1866</v>
      </c>
      <c r="UW256" s="1" t="s">
        <v>1866</v>
      </c>
      <c r="UX256" s="1" t="s">
        <v>1866</v>
      </c>
      <c r="UY256" s="1" t="s">
        <v>1866</v>
      </c>
      <c r="UZ256" s="1" t="s">
        <v>1866</v>
      </c>
      <c r="VB256" s="1" t="s">
        <v>1866</v>
      </c>
      <c r="VC256" s="1" t="s">
        <v>1866</v>
      </c>
      <c r="VD256" s="1" t="s">
        <v>1866</v>
      </c>
      <c r="VE256" s="1" t="s">
        <v>1866</v>
      </c>
      <c r="VF256" s="1" t="s">
        <v>1866</v>
      </c>
      <c r="VG256" s="1" t="s">
        <v>1866</v>
      </c>
      <c r="VR256">
        <v>0.12</v>
      </c>
      <c r="VS256">
        <v>0.56999999999999995</v>
      </c>
      <c r="VT256" s="1" t="s">
        <v>1866</v>
      </c>
      <c r="VU256" s="1" t="s">
        <v>1866</v>
      </c>
      <c r="VV256" s="1" t="s">
        <v>1866</v>
      </c>
      <c r="VW256" s="1" t="s">
        <v>1866</v>
      </c>
      <c r="VX256" s="1" t="s">
        <v>1866</v>
      </c>
      <c r="VZ256" s="1" t="s">
        <v>1866</v>
      </c>
      <c r="WA256" s="1" t="s">
        <v>1866</v>
      </c>
      <c r="WD256" s="1" t="s">
        <v>1866</v>
      </c>
      <c r="WE256" s="1" t="s">
        <v>1866</v>
      </c>
      <c r="WF256" s="1" t="s">
        <v>1866</v>
      </c>
      <c r="WG256" s="1" t="s">
        <v>1866</v>
      </c>
      <c r="WH256" s="1" t="s">
        <v>1866</v>
      </c>
      <c r="WI256" s="1" t="s">
        <v>1866</v>
      </c>
      <c r="WJ256" s="1" t="s">
        <v>1866</v>
      </c>
      <c r="WK256" s="1" t="s">
        <v>1866</v>
      </c>
      <c r="WM256" s="1" t="s">
        <v>1866</v>
      </c>
      <c r="WX256">
        <v>80.45</v>
      </c>
      <c r="WZ256">
        <v>52.65</v>
      </c>
      <c r="XA256">
        <v>1</v>
      </c>
      <c r="XB256">
        <v>1</v>
      </c>
      <c r="XC256" s="1" t="s">
        <v>1866</v>
      </c>
      <c r="XD256">
        <v>0</v>
      </c>
      <c r="XE256">
        <v>0</v>
      </c>
      <c r="XH256">
        <v>125.95</v>
      </c>
      <c r="XI256">
        <v>4336.5</v>
      </c>
      <c r="XJ256">
        <v>7.35</v>
      </c>
      <c r="XK256">
        <v>590000</v>
      </c>
      <c r="XL256">
        <v>1</v>
      </c>
      <c r="XM256" s="1" t="s">
        <v>1866</v>
      </c>
      <c r="XN256">
        <v>0</v>
      </c>
      <c r="XO256">
        <v>0</v>
      </c>
      <c r="XP256" s="1" t="s">
        <v>1866</v>
      </c>
      <c r="XQ256" s="1" t="s">
        <v>1866</v>
      </c>
      <c r="XR256">
        <v>100.82</v>
      </c>
      <c r="XS256">
        <v>31.44</v>
      </c>
      <c r="XT256">
        <v>0.1</v>
      </c>
      <c r="XU256">
        <v>314384</v>
      </c>
      <c r="XV256">
        <v>1</v>
      </c>
      <c r="XW256" s="1" t="s">
        <v>1866</v>
      </c>
      <c r="XX256">
        <v>0</v>
      </c>
      <c r="XY256">
        <v>1</v>
      </c>
      <c r="YB256">
        <v>6.56</v>
      </c>
      <c r="YC256">
        <v>86.74</v>
      </c>
      <c r="YD256">
        <v>2.7222</v>
      </c>
      <c r="YE256">
        <v>722803</v>
      </c>
      <c r="YF256">
        <v>22.684699999999999</v>
      </c>
      <c r="YG256">
        <v>14821.7</v>
      </c>
      <c r="YH256">
        <v>0</v>
      </c>
      <c r="YI256">
        <v>0</v>
      </c>
      <c r="YJ256" s="1" t="s">
        <v>1866</v>
      </c>
      <c r="YK256">
        <v>-1.25</v>
      </c>
      <c r="YT256" s="1" t="s">
        <v>1866</v>
      </c>
      <c r="YU256">
        <v>-1.25</v>
      </c>
      <c r="YV256">
        <v>397.13</v>
      </c>
      <c r="YW256">
        <v>18711.39</v>
      </c>
      <c r="YX256">
        <v>42.64</v>
      </c>
      <c r="YY256">
        <v>438823</v>
      </c>
      <c r="YZ256">
        <v>1</v>
      </c>
      <c r="ZA256">
        <v>13454.9</v>
      </c>
      <c r="ZB256">
        <v>0.77</v>
      </c>
      <c r="ZC256">
        <v>1.82</v>
      </c>
      <c r="ZD256">
        <v>0.14000000000000001</v>
      </c>
      <c r="ZE256">
        <v>1.93</v>
      </c>
      <c r="ZF256">
        <v>1801.16</v>
      </c>
      <c r="ZG256">
        <v>3959.5</v>
      </c>
      <c r="ZH256">
        <v>69.150000000000006</v>
      </c>
      <c r="ZI256">
        <v>57260</v>
      </c>
      <c r="ZJ256">
        <v>1</v>
      </c>
      <c r="ZK256">
        <v>2746.2</v>
      </c>
      <c r="ZL256">
        <v>2.5</v>
      </c>
      <c r="ZM256">
        <v>3.62</v>
      </c>
      <c r="ZN256">
        <v>1.1200000000000001</v>
      </c>
      <c r="ZO256">
        <v>3.29</v>
      </c>
      <c r="ZP256">
        <v>771.34</v>
      </c>
      <c r="ZQ256">
        <v>825.7</v>
      </c>
      <c r="ZR256">
        <v>38</v>
      </c>
      <c r="ZS256">
        <v>21729</v>
      </c>
      <c r="ZT256">
        <v>1</v>
      </c>
      <c r="ZU256" s="1" t="s">
        <v>1866</v>
      </c>
      <c r="ZV256">
        <v>2.89</v>
      </c>
      <c r="ZW256">
        <v>7.59</v>
      </c>
      <c r="ZX256" s="1" t="s">
        <v>1866</v>
      </c>
      <c r="ZY256" s="1" t="s">
        <v>1866</v>
      </c>
      <c r="ZZ256" s="1" t="s">
        <v>1866</v>
      </c>
      <c r="AAA256" s="1" t="s">
        <v>1866</v>
      </c>
      <c r="AAB256" s="1" t="s">
        <v>1866</v>
      </c>
      <c r="AAC256" s="1" t="s">
        <v>1866</v>
      </c>
      <c r="AAD256" s="1" t="s">
        <v>1866</v>
      </c>
      <c r="AAE256" s="1" t="s">
        <v>1866</v>
      </c>
      <c r="AAF256" s="1" t="s">
        <v>1866</v>
      </c>
      <c r="AAG256" s="1" t="s">
        <v>1866</v>
      </c>
      <c r="AAJ256" s="1" t="s">
        <v>1866</v>
      </c>
      <c r="AAK256" s="1" t="s">
        <v>1866</v>
      </c>
      <c r="AAL256" s="1" t="s">
        <v>1866</v>
      </c>
      <c r="AAM256" s="1" t="s">
        <v>1866</v>
      </c>
      <c r="AAN256" s="1" t="s">
        <v>1866</v>
      </c>
      <c r="AAO256" s="1" t="s">
        <v>1866</v>
      </c>
      <c r="AAP256" s="1" t="s">
        <v>1866</v>
      </c>
      <c r="AAQ256" s="1" t="s">
        <v>1866</v>
      </c>
      <c r="AAT256" s="1" t="s">
        <v>1866</v>
      </c>
      <c r="AAU256" s="1" t="s">
        <v>1866</v>
      </c>
      <c r="AAV256" s="1" t="s">
        <v>1866</v>
      </c>
      <c r="AAW256" s="1" t="s">
        <v>1866</v>
      </c>
      <c r="AAX256" s="1" t="s">
        <v>1866</v>
      </c>
      <c r="AAY256" s="1" t="s">
        <v>1866</v>
      </c>
      <c r="AAZ256" s="1" t="s">
        <v>1866</v>
      </c>
      <c r="ABA256" s="1" t="s">
        <v>1866</v>
      </c>
      <c r="ABD256">
        <v>147.55000000000001</v>
      </c>
      <c r="ABE256">
        <v>27.96</v>
      </c>
      <c r="ABF256">
        <v>5</v>
      </c>
      <c r="ABG256">
        <v>5591</v>
      </c>
      <c r="ABH256">
        <v>1</v>
      </c>
      <c r="ABI256" s="1" t="s">
        <v>1866</v>
      </c>
      <c r="ABJ256">
        <v>0</v>
      </c>
      <c r="ABK256">
        <v>0</v>
      </c>
      <c r="ABN256">
        <v>209.83</v>
      </c>
      <c r="ABO256">
        <v>225</v>
      </c>
      <c r="ABP256">
        <v>6</v>
      </c>
      <c r="ABQ256">
        <v>37500</v>
      </c>
      <c r="ABR256">
        <v>1</v>
      </c>
      <c r="ABS256" s="1" t="s">
        <v>1866</v>
      </c>
      <c r="ABT256">
        <v>0.24</v>
      </c>
      <c r="ABU256">
        <v>4</v>
      </c>
      <c r="ABV256" s="1" t="s">
        <v>1866</v>
      </c>
      <c r="ABW256" s="1" t="s">
        <v>1866</v>
      </c>
      <c r="ABX256" s="1" t="s">
        <v>1866</v>
      </c>
      <c r="ABY256" s="1" t="s">
        <v>1866</v>
      </c>
      <c r="ABZ256" s="1" t="s">
        <v>1866</v>
      </c>
      <c r="ACA256" s="1" t="s">
        <v>1866</v>
      </c>
      <c r="ACB256" s="1" t="s">
        <v>1866</v>
      </c>
      <c r="ACC256" s="1" t="s">
        <v>1866</v>
      </c>
      <c r="ACD256" s="1" t="s">
        <v>1866</v>
      </c>
      <c r="ACE256" s="1" t="s">
        <v>1866</v>
      </c>
      <c r="ACH256">
        <v>421.96</v>
      </c>
      <c r="ACI256">
        <v>10765.29</v>
      </c>
      <c r="ACJ256">
        <v>21.97</v>
      </c>
      <c r="ACK256">
        <v>490000</v>
      </c>
      <c r="ACL256">
        <v>1</v>
      </c>
      <c r="ACM256" s="1" t="s">
        <v>1866</v>
      </c>
      <c r="ACN256">
        <v>0.72</v>
      </c>
      <c r="ACO256">
        <v>3.27</v>
      </c>
      <c r="ACP256" s="1" t="s">
        <v>1866</v>
      </c>
      <c r="ACQ256" s="1" t="s">
        <v>1866</v>
      </c>
      <c r="ACR256" s="1" t="s">
        <v>1866</v>
      </c>
      <c r="ACS256" s="1" t="s">
        <v>1866</v>
      </c>
      <c r="ACT256" s="1" t="s">
        <v>1866</v>
      </c>
      <c r="ACU256" s="1" t="s">
        <v>1866</v>
      </c>
      <c r="ACV256" s="1" t="s">
        <v>1866</v>
      </c>
      <c r="ACW256" s="1" t="s">
        <v>1866</v>
      </c>
      <c r="ACX256" s="1" t="s">
        <v>1866</v>
      </c>
      <c r="ACY256" s="1" t="s">
        <v>1866</v>
      </c>
      <c r="ACZ256" s="1" t="s">
        <v>1866</v>
      </c>
      <c r="ADA256" s="1" t="s">
        <v>1866</v>
      </c>
      <c r="ADB256" s="1" t="s">
        <v>1866</v>
      </c>
      <c r="ADC256" s="1" t="s">
        <v>1866</v>
      </c>
      <c r="ADD256" s="1" t="s">
        <v>1866</v>
      </c>
      <c r="ADE256" s="1" t="s">
        <v>1866</v>
      </c>
      <c r="ADF256" s="1" t="s">
        <v>1866</v>
      </c>
      <c r="ADG256" s="1" t="s">
        <v>1866</v>
      </c>
      <c r="ADH256" s="1" t="s">
        <v>1866</v>
      </c>
      <c r="ADI256" s="1" t="s">
        <v>1866</v>
      </c>
      <c r="ADJ256" s="1" t="s">
        <v>1866</v>
      </c>
      <c r="ADK256" s="1" t="s">
        <v>1866</v>
      </c>
      <c r="ADL256" s="1" t="s">
        <v>1866</v>
      </c>
      <c r="ADM256" s="1" t="s">
        <v>1866</v>
      </c>
      <c r="ADN256" s="1" t="s">
        <v>1866</v>
      </c>
      <c r="ADO256" s="1" t="s">
        <v>1866</v>
      </c>
      <c r="ADP256" s="1" t="s">
        <v>1866</v>
      </c>
      <c r="ADQ256" s="1" t="s">
        <v>1866</v>
      </c>
      <c r="ADR256" s="1" t="s">
        <v>1866</v>
      </c>
      <c r="ADS256" s="1" t="s">
        <v>1866</v>
      </c>
      <c r="ADV256" s="1" t="s">
        <v>1866</v>
      </c>
      <c r="ADW256" s="1" t="s">
        <v>1866</v>
      </c>
      <c r="ADX256" s="1" t="s">
        <v>1866</v>
      </c>
      <c r="ADY256" s="1" t="s">
        <v>1866</v>
      </c>
      <c r="ADZ256" s="1" t="s">
        <v>1866</v>
      </c>
      <c r="AEB256" s="1" t="s">
        <v>1866</v>
      </c>
      <c r="AEC256" s="1" t="s">
        <v>1866</v>
      </c>
      <c r="AEF256" s="1" t="s">
        <v>1866</v>
      </c>
      <c r="AEG256" s="1" t="s">
        <v>1866</v>
      </c>
      <c r="AEH256" s="1" t="s">
        <v>1866</v>
      </c>
      <c r="AEI256" s="1" t="s">
        <v>1866</v>
      </c>
      <c r="AEJ256" s="1" t="s">
        <v>1866</v>
      </c>
      <c r="AEK256" s="1" t="s">
        <v>1866</v>
      </c>
      <c r="AEL256" s="1" t="s">
        <v>1866</v>
      </c>
      <c r="AEM256" s="1" t="s">
        <v>1866</v>
      </c>
      <c r="AEO256" s="1" t="s">
        <v>1866</v>
      </c>
      <c r="AEP256">
        <v>56.83</v>
      </c>
      <c r="AEQ256">
        <v>1095.26</v>
      </c>
      <c r="AER256">
        <v>8.42</v>
      </c>
      <c r="AES256">
        <v>130017</v>
      </c>
      <c r="AET256">
        <v>1</v>
      </c>
      <c r="AEU256">
        <v>4249.8</v>
      </c>
      <c r="AEV256">
        <v>0.13</v>
      </c>
      <c r="AEW256">
        <v>1.54</v>
      </c>
      <c r="AEX256">
        <v>0.03</v>
      </c>
      <c r="AEY256">
        <v>0.65</v>
      </c>
      <c r="AEZ256">
        <v>100</v>
      </c>
      <c r="AFA256">
        <v>96.75</v>
      </c>
      <c r="AFB256">
        <v>16.86</v>
      </c>
      <c r="AFC256">
        <v>5000</v>
      </c>
      <c r="AFD256">
        <v>0.87119999999999997</v>
      </c>
      <c r="AFE256" s="1" t="s">
        <v>1866</v>
      </c>
      <c r="AFF256">
        <v>0</v>
      </c>
      <c r="AFG256">
        <v>0</v>
      </c>
      <c r="AFJ256" s="1" t="s">
        <v>1866</v>
      </c>
      <c r="AFK256" s="1" t="s">
        <v>1866</v>
      </c>
      <c r="AFL256" s="1" t="s">
        <v>1866</v>
      </c>
      <c r="AFM256" s="1" t="s">
        <v>1866</v>
      </c>
      <c r="AFN256" s="1" t="s">
        <v>1866</v>
      </c>
      <c r="AFO256" s="1" t="s">
        <v>1866</v>
      </c>
      <c r="AFP256" s="1" t="s">
        <v>1866</v>
      </c>
      <c r="AFQ256" s="1" t="s">
        <v>1866</v>
      </c>
      <c r="AGB256">
        <v>0.12</v>
      </c>
      <c r="AGC256">
        <v>0.78</v>
      </c>
      <c r="AGN256">
        <v>426.19</v>
      </c>
      <c r="AGO256">
        <v>1499.91</v>
      </c>
      <c r="AGP256">
        <v>71.790000000000006</v>
      </c>
      <c r="AGQ256">
        <v>20893</v>
      </c>
      <c r="AGR256">
        <v>1</v>
      </c>
      <c r="AGS256" s="1" t="s">
        <v>1866</v>
      </c>
      <c r="AGT256">
        <v>0.72</v>
      </c>
      <c r="AGU256">
        <v>1</v>
      </c>
      <c r="AGW256" s="1" t="s">
        <v>1866</v>
      </c>
      <c r="AGX256">
        <v>88.12</v>
      </c>
      <c r="AGY256">
        <v>15.73</v>
      </c>
      <c r="AGZ256">
        <v>1.2989999999999999</v>
      </c>
      <c r="AHA256">
        <v>11153</v>
      </c>
      <c r="AHB256">
        <v>0.92120000000000002</v>
      </c>
      <c r="AHC256">
        <v>39.799999999999997</v>
      </c>
      <c r="AHD256">
        <v>0</v>
      </c>
      <c r="AHE256">
        <v>0</v>
      </c>
      <c r="AHF256" s="1" t="s">
        <v>1866</v>
      </c>
      <c r="AHG256" s="1" t="s">
        <v>1866</v>
      </c>
      <c r="AHH256">
        <v>782.27</v>
      </c>
      <c r="AHI256">
        <v>1914.02</v>
      </c>
      <c r="AHJ256">
        <v>26.78</v>
      </c>
      <c r="AHK256">
        <v>71472</v>
      </c>
      <c r="AHL256">
        <v>1</v>
      </c>
      <c r="AHM256" s="1" t="s">
        <v>1866</v>
      </c>
      <c r="AHN256">
        <v>2.14</v>
      </c>
      <c r="AHO256">
        <v>8</v>
      </c>
      <c r="AHP256" s="1" t="s">
        <v>1866</v>
      </c>
      <c r="AHQ256" s="1" t="s">
        <v>1866</v>
      </c>
      <c r="AHR256">
        <v>136.78</v>
      </c>
      <c r="AHS256">
        <v>920</v>
      </c>
      <c r="AHT256">
        <v>12.8</v>
      </c>
      <c r="AHU256">
        <v>71875</v>
      </c>
      <c r="AHV256">
        <v>1</v>
      </c>
      <c r="AHW256">
        <v>2989.6</v>
      </c>
      <c r="AHX256">
        <v>0.04</v>
      </c>
      <c r="AHY256">
        <v>0.33</v>
      </c>
      <c r="AHZ256">
        <v>0.05</v>
      </c>
      <c r="AIA256">
        <v>0.32</v>
      </c>
      <c r="AIB256" s="1" t="s">
        <v>1866</v>
      </c>
      <c r="AIC256" s="1" t="s">
        <v>1866</v>
      </c>
      <c r="AID256" s="1" t="s">
        <v>1866</v>
      </c>
      <c r="AIE256" s="1" t="s">
        <v>1866</v>
      </c>
      <c r="AIF256" s="1" t="s">
        <v>1866</v>
      </c>
      <c r="AIG256" s="1" t="s">
        <v>1866</v>
      </c>
      <c r="AIH256" s="1" t="s">
        <v>1866</v>
      </c>
      <c r="AII256" s="1" t="s">
        <v>1866</v>
      </c>
      <c r="AIK256" s="1" t="s">
        <v>1866</v>
      </c>
      <c r="AIL256" s="1" t="s">
        <v>1866</v>
      </c>
      <c r="AIM256" s="1" t="s">
        <v>1866</v>
      </c>
      <c r="AIN256" s="1" t="s">
        <v>1866</v>
      </c>
      <c r="AIO256" s="1" t="s">
        <v>1866</v>
      </c>
      <c r="AIP256" s="1" t="s">
        <v>1866</v>
      </c>
      <c r="AIQ256" s="1" t="s">
        <v>1866</v>
      </c>
      <c r="AIR256" s="1" t="s">
        <v>1866</v>
      </c>
      <c r="AIS256" s="1" t="s">
        <v>1866</v>
      </c>
      <c r="AIU256" s="1" t="s">
        <v>1866</v>
      </c>
      <c r="AIV256" s="1" t="s">
        <v>1866</v>
      </c>
      <c r="AIW256" s="1" t="s">
        <v>1866</v>
      </c>
      <c r="AIX256" s="1" t="s">
        <v>1866</v>
      </c>
      <c r="AIY256" s="1" t="s">
        <v>1866</v>
      </c>
      <c r="AIZ256" s="1" t="s">
        <v>1866</v>
      </c>
      <c r="AJA256" s="1" t="s">
        <v>1866</v>
      </c>
      <c r="AJB256" s="1" t="s">
        <v>1866</v>
      </c>
      <c r="AJC256" s="1" t="s">
        <v>1866</v>
      </c>
      <c r="AJF256">
        <v>86.33</v>
      </c>
      <c r="AJG256">
        <v>597.63</v>
      </c>
      <c r="AJH256">
        <v>14.82</v>
      </c>
      <c r="AJI256">
        <v>40326</v>
      </c>
      <c r="AJJ256">
        <v>1</v>
      </c>
      <c r="AJK256" s="1" t="s">
        <v>1866</v>
      </c>
      <c r="AJL256">
        <v>0.13</v>
      </c>
      <c r="AJM256">
        <v>0.89</v>
      </c>
      <c r="AJN256" s="1" t="s">
        <v>1866</v>
      </c>
      <c r="AJO256" s="1" t="s">
        <v>1866</v>
      </c>
      <c r="AJP256">
        <v>233.14</v>
      </c>
      <c r="AJQ256">
        <v>133.57</v>
      </c>
      <c r="AJR256">
        <v>5.3</v>
      </c>
      <c r="AJS256">
        <v>25202</v>
      </c>
      <c r="AJT256">
        <v>1</v>
      </c>
      <c r="AJU256">
        <v>234.6</v>
      </c>
      <c r="AJV256">
        <v>0.05</v>
      </c>
      <c r="AJW256">
        <v>0.89</v>
      </c>
      <c r="AJX256">
        <v>0.01</v>
      </c>
      <c r="AJY256">
        <v>0.33</v>
      </c>
      <c r="AJZ256">
        <v>1378.26</v>
      </c>
      <c r="AKA256">
        <v>65.39</v>
      </c>
      <c r="AKB256">
        <v>2.9</v>
      </c>
      <c r="AKC256">
        <v>3221</v>
      </c>
      <c r="AKD256">
        <v>0.1429</v>
      </c>
      <c r="AKE256" s="1" t="s">
        <v>1866</v>
      </c>
      <c r="AKF256">
        <v>0</v>
      </c>
      <c r="AKG256">
        <v>0</v>
      </c>
      <c r="AKI256" s="1" t="s">
        <v>1866</v>
      </c>
      <c r="AKJ256">
        <v>27.13</v>
      </c>
      <c r="AKK256">
        <v>374.18</v>
      </c>
      <c r="AKL256">
        <v>3.86</v>
      </c>
      <c r="AKM256">
        <v>96938</v>
      </c>
      <c r="AKN256">
        <v>1</v>
      </c>
      <c r="AKO256" s="1" t="s">
        <v>1866</v>
      </c>
      <c r="AKP256">
        <v>0.08</v>
      </c>
      <c r="AKQ256">
        <v>2.2000000000000002</v>
      </c>
      <c r="AKR256" s="1" t="s">
        <v>1866</v>
      </c>
      <c r="AKS256" s="1" t="s">
        <v>1866</v>
      </c>
      <c r="AKT256">
        <v>127.31</v>
      </c>
      <c r="AKU256">
        <v>1340.47</v>
      </c>
      <c r="AKV256">
        <v>39.92</v>
      </c>
      <c r="AKW256">
        <v>33579</v>
      </c>
      <c r="AKX256">
        <v>1</v>
      </c>
      <c r="AKY256" s="1" t="s">
        <v>1866</v>
      </c>
      <c r="AKZ256">
        <v>0</v>
      </c>
      <c r="ALA256">
        <v>0</v>
      </c>
      <c r="ALL256">
        <v>0.01</v>
      </c>
      <c r="ALM256">
        <v>0.14000000000000001</v>
      </c>
      <c r="ALX256">
        <v>25.11</v>
      </c>
      <c r="ALY256">
        <v>3.31</v>
      </c>
      <c r="ALZ256">
        <v>1.2</v>
      </c>
      <c r="AMA256">
        <v>2759</v>
      </c>
      <c r="AMB256">
        <v>1</v>
      </c>
      <c r="AMC256" s="1" t="s">
        <v>1866</v>
      </c>
      <c r="AMD256">
        <v>0</v>
      </c>
      <c r="AME256">
        <v>0</v>
      </c>
      <c r="AMH256">
        <v>100</v>
      </c>
      <c r="AMI256">
        <v>1.56</v>
      </c>
      <c r="AMJ256">
        <v>24.04</v>
      </c>
      <c r="AMK256">
        <v>65</v>
      </c>
      <c r="AML256">
        <v>1</v>
      </c>
      <c r="AMM256" s="1" t="s">
        <v>1866</v>
      </c>
      <c r="AMN256">
        <v>0</v>
      </c>
      <c r="AMO256">
        <v>0</v>
      </c>
      <c r="AMZ256">
        <v>0.02</v>
      </c>
      <c r="ANA256">
        <v>0.4</v>
      </c>
      <c r="ANB256" s="1" t="s">
        <v>1866</v>
      </c>
      <c r="ANC256" s="1" t="s">
        <v>1866</v>
      </c>
      <c r="AND256" s="1" t="s">
        <v>1866</v>
      </c>
      <c r="ANE256" s="1" t="s">
        <v>1866</v>
      </c>
      <c r="ANF256" s="1" t="s">
        <v>1866</v>
      </c>
      <c r="ANG256" s="1" t="s">
        <v>1866</v>
      </c>
      <c r="ANH256" s="1" t="s">
        <v>1866</v>
      </c>
      <c r="ANI256" s="1" t="s">
        <v>1866</v>
      </c>
      <c r="ANT256">
        <v>0.04</v>
      </c>
      <c r="ANU256">
        <v>0.54</v>
      </c>
      <c r="AOD256">
        <v>0.04</v>
      </c>
      <c r="AOE256">
        <v>0.54</v>
      </c>
      <c r="AON256">
        <v>0.04</v>
      </c>
      <c r="AOO256">
        <v>0.54</v>
      </c>
      <c r="AOX256">
        <v>0.04</v>
      </c>
      <c r="AOY256">
        <v>0.54</v>
      </c>
      <c r="APH256">
        <v>0.04</v>
      </c>
      <c r="API256">
        <v>0.54</v>
      </c>
      <c r="APJ256">
        <v>835.45</v>
      </c>
      <c r="APK256">
        <v>42262.71</v>
      </c>
      <c r="APL256">
        <v>6.319</v>
      </c>
      <c r="APM256">
        <v>6566612</v>
      </c>
      <c r="APN256">
        <v>0.98180000000000001</v>
      </c>
      <c r="APO256">
        <v>598052.30000000005</v>
      </c>
      <c r="APP256">
        <v>0.36</v>
      </c>
      <c r="APQ256">
        <v>5.63</v>
      </c>
      <c r="APR256">
        <v>0.04</v>
      </c>
      <c r="APS256">
        <v>0.54</v>
      </c>
      <c r="AQB256">
        <v>0.04</v>
      </c>
      <c r="AQC256">
        <v>0.54</v>
      </c>
      <c r="AQL256">
        <v>0.04</v>
      </c>
      <c r="AQM256">
        <v>0.54</v>
      </c>
      <c r="AQV256">
        <v>0.04</v>
      </c>
      <c r="AQW256">
        <v>0.54</v>
      </c>
      <c r="AQX256">
        <v>59.24</v>
      </c>
      <c r="AQY256">
        <v>760.63</v>
      </c>
      <c r="AQZ256">
        <v>1.53</v>
      </c>
      <c r="ARA256">
        <v>497143</v>
      </c>
      <c r="ARB256">
        <v>1</v>
      </c>
      <c r="ARC256" s="1" t="s">
        <v>1866</v>
      </c>
      <c r="ARD256">
        <v>0</v>
      </c>
      <c r="ARE256">
        <v>0</v>
      </c>
      <c r="ARF256" s="1" t="s">
        <v>1866</v>
      </c>
      <c r="ARG256" s="1" t="s">
        <v>1866</v>
      </c>
      <c r="ARH256" s="1" t="s">
        <v>1866</v>
      </c>
      <c r="ARI256" s="1" t="s">
        <v>1866</v>
      </c>
      <c r="ARJ256" s="1" t="s">
        <v>1866</v>
      </c>
      <c r="ARK256" s="1" t="s">
        <v>1866</v>
      </c>
      <c r="ARL256" s="1" t="s">
        <v>1866</v>
      </c>
      <c r="ARM256" s="1" t="s">
        <v>1866</v>
      </c>
      <c r="ARN256" s="1" t="s">
        <v>1866</v>
      </c>
      <c r="ARO256" s="1" t="s">
        <v>1866</v>
      </c>
      <c r="ARR256">
        <v>16.91</v>
      </c>
      <c r="ARS256">
        <v>7.6</v>
      </c>
      <c r="ART256">
        <v>0.47</v>
      </c>
      <c r="ARU256">
        <v>16176</v>
      </c>
      <c r="ARV256">
        <v>1</v>
      </c>
      <c r="ARW256" s="1" t="s">
        <v>1866</v>
      </c>
      <c r="ARX256">
        <v>0</v>
      </c>
      <c r="ARY256">
        <v>0</v>
      </c>
      <c r="ASB256">
        <v>600.76</v>
      </c>
      <c r="ASC256">
        <v>443.33</v>
      </c>
      <c r="ASD256">
        <v>103.1</v>
      </c>
      <c r="ASE256">
        <v>4300</v>
      </c>
      <c r="ASF256">
        <v>1</v>
      </c>
      <c r="ASG256">
        <v>17.8</v>
      </c>
      <c r="ASH256">
        <v>0</v>
      </c>
      <c r="ASI256">
        <v>0</v>
      </c>
      <c r="ASJ256">
        <v>0.41</v>
      </c>
      <c r="ASK256">
        <v>6.31</v>
      </c>
      <c r="AST256">
        <v>0.14000000000000001</v>
      </c>
      <c r="ASU256">
        <v>-0.72</v>
      </c>
      <c r="ATD256">
        <v>0.01</v>
      </c>
      <c r="ATE256">
        <v>0.27</v>
      </c>
      <c r="ATF256">
        <v>246.48</v>
      </c>
      <c r="ATG256">
        <v>22245.34</v>
      </c>
      <c r="ATH256">
        <v>871</v>
      </c>
      <c r="ATI256">
        <v>5108</v>
      </c>
      <c r="ATJ256">
        <v>1</v>
      </c>
      <c r="ATK256" s="1" t="s">
        <v>1866</v>
      </c>
      <c r="ATL256">
        <v>15</v>
      </c>
      <c r="ATM256">
        <v>0.34</v>
      </c>
      <c r="ATP256" s="1" t="s">
        <v>1866</v>
      </c>
      <c r="ATQ256" s="1" t="s">
        <v>1866</v>
      </c>
      <c r="ATR256" s="1" t="s">
        <v>1866</v>
      </c>
      <c r="ATS256" s="1" t="s">
        <v>1866</v>
      </c>
      <c r="ATT256" s="1" t="s">
        <v>1866</v>
      </c>
      <c r="ATU256" s="1" t="s">
        <v>1866</v>
      </c>
      <c r="ATV256" s="1" t="s">
        <v>1866</v>
      </c>
      <c r="ATW256" s="1" t="s">
        <v>1866</v>
      </c>
      <c r="ATZ256" s="1" t="s">
        <v>1866</v>
      </c>
      <c r="AUA256" s="1" t="s">
        <v>1866</v>
      </c>
      <c r="AUB256" s="1" t="s">
        <v>1866</v>
      </c>
      <c r="AUC256" s="1" t="s">
        <v>1866</v>
      </c>
      <c r="AUD256" s="1" t="s">
        <v>1866</v>
      </c>
      <c r="AUF256" s="1" t="s">
        <v>1866</v>
      </c>
      <c r="AUG256" s="1" t="s">
        <v>1866</v>
      </c>
      <c r="AUJ256">
        <v>1.83</v>
      </c>
      <c r="AUK256">
        <v>9259.93</v>
      </c>
      <c r="AUL256">
        <v>3.22</v>
      </c>
      <c r="AUM256">
        <v>11517330</v>
      </c>
      <c r="AUN256">
        <v>4</v>
      </c>
      <c r="AUO256">
        <v>126313.3</v>
      </c>
      <c r="AUP256">
        <v>0.11</v>
      </c>
      <c r="AUQ256">
        <v>3.26</v>
      </c>
      <c r="AUR256">
        <v>0.02</v>
      </c>
      <c r="AUS256">
        <v>0.3</v>
      </c>
      <c r="AUT256">
        <v>736.47</v>
      </c>
      <c r="AUU256">
        <v>6247.11</v>
      </c>
      <c r="AUV256">
        <v>5.0246000000000004</v>
      </c>
      <c r="AUW256">
        <v>898866</v>
      </c>
      <c r="AUX256">
        <v>0.72299999999999998</v>
      </c>
      <c r="AUY256">
        <v>63344</v>
      </c>
      <c r="AUZ256">
        <v>0.15</v>
      </c>
      <c r="AVA256">
        <v>3.04</v>
      </c>
      <c r="AVB256">
        <v>0.06</v>
      </c>
      <c r="AVC256">
        <v>0.48</v>
      </c>
      <c r="AVL256">
        <v>0.06</v>
      </c>
      <c r="AVM256">
        <v>0.48</v>
      </c>
      <c r="AVX256">
        <v>221.57</v>
      </c>
      <c r="AVY256">
        <v>629.57000000000005</v>
      </c>
      <c r="AVZ256">
        <v>23.22</v>
      </c>
      <c r="AWA256">
        <v>27113</v>
      </c>
      <c r="AWB256">
        <v>1</v>
      </c>
      <c r="AWC256" s="1" t="s">
        <v>1866</v>
      </c>
      <c r="AWD256">
        <v>2.2200000000000002</v>
      </c>
      <c r="AWE256">
        <v>9.56</v>
      </c>
      <c r="AWF256" s="1" t="s">
        <v>1866</v>
      </c>
      <c r="AWG256" s="1" t="s">
        <v>1866</v>
      </c>
      <c r="AWP256">
        <v>0.02</v>
      </c>
      <c r="AWQ256">
        <v>0.4</v>
      </c>
      <c r="AWR256">
        <v>135.6</v>
      </c>
      <c r="AWS256">
        <v>15.37</v>
      </c>
      <c r="AWT256">
        <v>3.02</v>
      </c>
      <c r="AWU256">
        <v>5090</v>
      </c>
      <c r="AWV256">
        <v>1</v>
      </c>
      <c r="AWW256">
        <v>22.6</v>
      </c>
      <c r="AWX256">
        <v>0</v>
      </c>
      <c r="AWY256">
        <v>0</v>
      </c>
      <c r="AWZ256" s="1" t="s">
        <v>1866</v>
      </c>
      <c r="AXA256" s="1" t="s">
        <v>1866</v>
      </c>
      <c r="AXB256">
        <v>36.81</v>
      </c>
      <c r="AXC256">
        <v>19.559999999999999</v>
      </c>
      <c r="AXD256">
        <v>7</v>
      </c>
      <c r="AXE256">
        <v>2794</v>
      </c>
      <c r="AXF256">
        <v>1</v>
      </c>
      <c r="AXG256">
        <v>0</v>
      </c>
      <c r="AXH256">
        <v>0.17</v>
      </c>
      <c r="AXI256">
        <v>2.38</v>
      </c>
      <c r="AXL256">
        <v>177.69</v>
      </c>
      <c r="AXM256">
        <v>2339.98</v>
      </c>
      <c r="AXN256">
        <v>27.99</v>
      </c>
      <c r="AXO256">
        <v>83616</v>
      </c>
      <c r="AXP256">
        <v>1</v>
      </c>
      <c r="AXQ256">
        <v>3160.3</v>
      </c>
      <c r="AXR256">
        <v>1.93</v>
      </c>
      <c r="AXS256">
        <v>6.9</v>
      </c>
      <c r="AXT256">
        <v>0.04</v>
      </c>
      <c r="AXU256">
        <v>1.94</v>
      </c>
      <c r="AYD256">
        <v>0.02</v>
      </c>
      <c r="AYE256">
        <v>0.4</v>
      </c>
      <c r="AYN256">
        <v>0.14000000000000001</v>
      </c>
      <c r="AYO256">
        <v>-0.72</v>
      </c>
      <c r="AYX256">
        <v>0.14000000000000001</v>
      </c>
      <c r="AYY256">
        <v>-0.72</v>
      </c>
      <c r="AYZ256">
        <v>62</v>
      </c>
      <c r="AZA256">
        <v>6707.34</v>
      </c>
      <c r="AZB256">
        <v>1.1871</v>
      </c>
      <c r="AZC256">
        <v>5566261</v>
      </c>
      <c r="AZD256">
        <v>0.98509999999999998</v>
      </c>
      <c r="AZE256">
        <v>436949.7</v>
      </c>
      <c r="AZF256">
        <v>0.02</v>
      </c>
      <c r="AZG256">
        <v>1.66</v>
      </c>
      <c r="AZH256">
        <v>0.01</v>
      </c>
      <c r="AZI256">
        <v>0.14000000000000001</v>
      </c>
      <c r="AZR256">
        <v>0.02</v>
      </c>
      <c r="AZS256">
        <v>0.4</v>
      </c>
      <c r="AZT256">
        <v>49.38</v>
      </c>
      <c r="AZU256">
        <v>2410.67</v>
      </c>
      <c r="AZV256">
        <v>3.51</v>
      </c>
      <c r="AZW256">
        <v>687387</v>
      </c>
      <c r="AZX256">
        <v>1</v>
      </c>
      <c r="AZY256" s="1" t="s">
        <v>1866</v>
      </c>
      <c r="AZZ256">
        <v>0.26</v>
      </c>
      <c r="BAA256">
        <v>7.36</v>
      </c>
      <c r="BAB256" s="1" t="s">
        <v>1866</v>
      </c>
      <c r="BAC256" s="1" t="s">
        <v>1866</v>
      </c>
      <c r="BAD256">
        <v>3.72</v>
      </c>
      <c r="BAE256">
        <v>4599.04</v>
      </c>
      <c r="BAF256">
        <v>0.01</v>
      </c>
      <c r="BAG256">
        <v>459904300</v>
      </c>
      <c r="BAH256">
        <v>1</v>
      </c>
      <c r="BAI256" s="1" t="s">
        <v>1866</v>
      </c>
      <c r="BAJ256">
        <v>0</v>
      </c>
      <c r="BAK256">
        <v>0</v>
      </c>
      <c r="BAL256" s="1" t="s">
        <v>1866</v>
      </c>
      <c r="BAM256" s="1" t="s">
        <v>1866</v>
      </c>
      <c r="BAN256">
        <v>321.8</v>
      </c>
      <c r="BAO256">
        <v>279.19</v>
      </c>
      <c r="BAP256">
        <v>15.7</v>
      </c>
      <c r="BAQ256">
        <v>17783</v>
      </c>
      <c r="BAR256">
        <v>1</v>
      </c>
      <c r="BAS256" s="1" t="s">
        <v>1866</v>
      </c>
      <c r="BAT256">
        <v>0.23</v>
      </c>
      <c r="BAU256">
        <v>1.45</v>
      </c>
      <c r="BAV256" s="1" t="s">
        <v>1866</v>
      </c>
      <c r="BAW256" s="1" t="s">
        <v>1866</v>
      </c>
      <c r="BBH256" s="1" t="s">
        <v>1866</v>
      </c>
      <c r="BBI256" s="1" t="s">
        <v>1866</v>
      </c>
      <c r="BBJ256" s="1" t="s">
        <v>1866</v>
      </c>
      <c r="BBK256" s="1" t="s">
        <v>1866</v>
      </c>
      <c r="BBL256" s="1" t="s">
        <v>1866</v>
      </c>
      <c r="BBM256" s="1" t="s">
        <v>1866</v>
      </c>
      <c r="BBN256" s="1" t="s">
        <v>1866</v>
      </c>
      <c r="BBO256" s="1" t="s">
        <v>1866</v>
      </c>
      <c r="BBZ256">
        <v>0.03</v>
      </c>
      <c r="BCA256">
        <v>0.21</v>
      </c>
      <c r="BCJ256">
        <v>0.03</v>
      </c>
      <c r="BCK256">
        <v>0.21</v>
      </c>
      <c r="BCL256">
        <v>84.04</v>
      </c>
      <c r="BCM256">
        <v>16046.3</v>
      </c>
      <c r="BCN256">
        <v>2.6778</v>
      </c>
      <c r="BCO256">
        <v>5910241</v>
      </c>
      <c r="BCP256">
        <v>0.98629999999999995</v>
      </c>
      <c r="BCQ256">
        <v>411152.1</v>
      </c>
      <c r="BCR256">
        <v>0.15</v>
      </c>
      <c r="BCS256">
        <v>5.52</v>
      </c>
      <c r="BCT256">
        <v>0.03</v>
      </c>
      <c r="BCU256">
        <v>0.21</v>
      </c>
      <c r="BDD256">
        <v>0.03</v>
      </c>
      <c r="BDE256">
        <v>0.21</v>
      </c>
      <c r="BDF256" s="1" t="s">
        <v>1866</v>
      </c>
      <c r="BDG256" s="1" t="s">
        <v>1866</v>
      </c>
      <c r="BDH256" s="1" t="s">
        <v>1866</v>
      </c>
      <c r="BDI256" s="1" t="s">
        <v>1866</v>
      </c>
      <c r="BDJ256" s="1" t="s">
        <v>1866</v>
      </c>
      <c r="BDK256" s="1" t="s">
        <v>1866</v>
      </c>
      <c r="BDL256" s="1" t="s">
        <v>1866</v>
      </c>
      <c r="BDM256" s="1" t="s">
        <v>1866</v>
      </c>
      <c r="BDN256" s="1" t="s">
        <v>1866</v>
      </c>
      <c r="BDO256" s="1" t="s">
        <v>1866</v>
      </c>
      <c r="BDP256">
        <v>2391.71</v>
      </c>
      <c r="BDQ256">
        <v>1155.26</v>
      </c>
      <c r="BDR256">
        <v>33.700000000000003</v>
      </c>
      <c r="BDS256">
        <v>3428</v>
      </c>
      <c r="BDT256">
        <v>0.1</v>
      </c>
      <c r="BDU256">
        <v>1049.5999999999999</v>
      </c>
      <c r="BDV256">
        <v>0.52</v>
      </c>
      <c r="BDW256">
        <v>1.56</v>
      </c>
      <c r="BDX256">
        <v>0.28999999999999998</v>
      </c>
      <c r="BDY256">
        <v>1.59</v>
      </c>
      <c r="BEH256">
        <v>0.03</v>
      </c>
      <c r="BEI256">
        <v>0.21</v>
      </c>
      <c r="BEJ256">
        <v>24.25</v>
      </c>
      <c r="BEK256">
        <v>67</v>
      </c>
      <c r="BEL256">
        <v>1.34</v>
      </c>
      <c r="BEM256">
        <v>50000</v>
      </c>
      <c r="BEN256">
        <v>1</v>
      </c>
      <c r="BEO256" s="1" t="s">
        <v>1866</v>
      </c>
      <c r="BEP256">
        <v>0</v>
      </c>
      <c r="BEQ256">
        <v>0</v>
      </c>
    </row>
    <row r="257" spans="1:1499" x14ac:dyDescent="0.25">
      <c r="A257" s="2">
        <v>42705</v>
      </c>
      <c r="B257">
        <v>100</v>
      </c>
      <c r="C257">
        <v>28.04</v>
      </c>
      <c r="D257">
        <v>7.01</v>
      </c>
      <c r="E257">
        <v>4000</v>
      </c>
      <c r="F257">
        <v>1</v>
      </c>
      <c r="G257" s="1" t="s">
        <v>1866</v>
      </c>
      <c r="H257">
        <v>0</v>
      </c>
      <c r="I257">
        <v>0</v>
      </c>
      <c r="T257">
        <v>0.12</v>
      </c>
      <c r="U257">
        <v>0.82</v>
      </c>
      <c r="AD257">
        <v>0.12</v>
      </c>
      <c r="AE257">
        <v>0.82</v>
      </c>
      <c r="AF257">
        <v>138.96</v>
      </c>
      <c r="AG257">
        <v>39.479999999999997</v>
      </c>
      <c r="AH257">
        <v>0.48</v>
      </c>
      <c r="AI257">
        <v>83126</v>
      </c>
      <c r="AJ257">
        <v>1</v>
      </c>
      <c r="AK257">
        <v>4429.3999999999996</v>
      </c>
      <c r="AL257">
        <v>0</v>
      </c>
      <c r="AM257">
        <v>0</v>
      </c>
      <c r="AN257" s="1" t="s">
        <v>1866</v>
      </c>
      <c r="AO257">
        <v>-0.12</v>
      </c>
      <c r="AX257">
        <v>0.12</v>
      </c>
      <c r="AY257">
        <v>0.82</v>
      </c>
      <c r="AZ257">
        <v>7.7</v>
      </c>
      <c r="BA257">
        <v>165.73</v>
      </c>
      <c r="BB257">
        <v>0.19</v>
      </c>
      <c r="BC257">
        <v>858680</v>
      </c>
      <c r="BD257">
        <v>1</v>
      </c>
      <c r="BE257">
        <v>280720.8</v>
      </c>
      <c r="BF257">
        <v>0</v>
      </c>
      <c r="BG257">
        <v>0</v>
      </c>
      <c r="BH257" s="1" t="s">
        <v>1866</v>
      </c>
      <c r="BI257">
        <v>0</v>
      </c>
      <c r="BR257">
        <v>0.2</v>
      </c>
      <c r="BS257">
        <v>1.98</v>
      </c>
      <c r="CB257">
        <v>0.2</v>
      </c>
      <c r="CC257">
        <v>1.98</v>
      </c>
      <c r="CL257">
        <v>0.2</v>
      </c>
      <c r="CM257">
        <v>1.98</v>
      </c>
      <c r="CN257">
        <v>4672.22</v>
      </c>
      <c r="CO257">
        <v>12364.91</v>
      </c>
      <c r="CP257">
        <v>12.48</v>
      </c>
      <c r="CQ257">
        <v>990381</v>
      </c>
      <c r="CR257">
        <v>1</v>
      </c>
      <c r="CS257">
        <v>44180.7</v>
      </c>
      <c r="CT257">
        <v>0.57999999999999996</v>
      </c>
      <c r="CU257">
        <v>4.67</v>
      </c>
      <c r="CV257">
        <v>0.13</v>
      </c>
      <c r="CW257">
        <v>0.82</v>
      </c>
      <c r="DF257">
        <v>0.12</v>
      </c>
      <c r="DG257">
        <v>0.82</v>
      </c>
      <c r="DP257">
        <v>0.05</v>
      </c>
      <c r="DQ257">
        <v>0.28000000000000003</v>
      </c>
      <c r="DR257">
        <v>164.47</v>
      </c>
      <c r="DS257">
        <v>2113.75</v>
      </c>
      <c r="DT257">
        <v>16.91</v>
      </c>
      <c r="DU257">
        <v>125000</v>
      </c>
      <c r="DV257">
        <v>1</v>
      </c>
      <c r="DW257" s="1" t="s">
        <v>1866</v>
      </c>
      <c r="DX257">
        <v>1.04</v>
      </c>
      <c r="DY257">
        <v>6.16</v>
      </c>
      <c r="DZ257" s="1" t="s">
        <v>1866</v>
      </c>
      <c r="EA257" s="1" t="s">
        <v>1866</v>
      </c>
      <c r="EJ257">
        <v>0.05</v>
      </c>
      <c r="EK257">
        <v>0.28000000000000003</v>
      </c>
      <c r="EL257">
        <v>989.12</v>
      </c>
      <c r="EM257">
        <v>8810.61</v>
      </c>
      <c r="EN257">
        <v>16.729199999999999</v>
      </c>
      <c r="EO257">
        <v>314665</v>
      </c>
      <c r="EP257">
        <v>0.59750000000000003</v>
      </c>
      <c r="EQ257">
        <v>32372.799999999999</v>
      </c>
      <c r="ER257">
        <v>0.67</v>
      </c>
      <c r="ES257">
        <v>4.01</v>
      </c>
      <c r="ET257">
        <v>0.2</v>
      </c>
      <c r="EU257">
        <v>1.98</v>
      </c>
      <c r="FD257">
        <v>0.2</v>
      </c>
      <c r="FE257">
        <v>1.98</v>
      </c>
      <c r="FN257">
        <v>0.2</v>
      </c>
      <c r="FO257">
        <v>1.98</v>
      </c>
      <c r="FX257">
        <v>0.2</v>
      </c>
      <c r="FY257">
        <v>1.98</v>
      </c>
      <c r="GH257">
        <v>0.2</v>
      </c>
      <c r="GI257">
        <v>1.98</v>
      </c>
      <c r="GR257">
        <v>0.2</v>
      </c>
      <c r="GS257">
        <v>1.98</v>
      </c>
      <c r="HB257">
        <v>0.2</v>
      </c>
      <c r="HC257">
        <v>1.98</v>
      </c>
      <c r="HL257">
        <v>0.2</v>
      </c>
      <c r="HM257">
        <v>1.98</v>
      </c>
      <c r="HV257">
        <v>0.2</v>
      </c>
      <c r="HW257">
        <v>1.98</v>
      </c>
      <c r="IF257">
        <v>0.2</v>
      </c>
      <c r="IG257">
        <v>1.98</v>
      </c>
      <c r="IP257">
        <v>0.2</v>
      </c>
      <c r="IQ257">
        <v>1.98</v>
      </c>
      <c r="IZ257">
        <v>0.2</v>
      </c>
      <c r="JA257">
        <v>1.98</v>
      </c>
      <c r="JJ257">
        <v>0.2</v>
      </c>
      <c r="JK257">
        <v>1.98</v>
      </c>
      <c r="JL257">
        <v>1851.66</v>
      </c>
      <c r="JM257">
        <v>3290.72</v>
      </c>
      <c r="JN257">
        <v>11.92</v>
      </c>
      <c r="JO257">
        <v>276068</v>
      </c>
      <c r="JP257">
        <v>1</v>
      </c>
      <c r="JQ257">
        <v>35254.6</v>
      </c>
      <c r="JR257">
        <v>0.43</v>
      </c>
      <c r="JS257">
        <v>3.61</v>
      </c>
      <c r="JT257">
        <v>0.05</v>
      </c>
      <c r="JU257">
        <v>0.28000000000000003</v>
      </c>
      <c r="KD257">
        <v>6.9000000000000006E-2</v>
      </c>
      <c r="KE257">
        <v>0.13800000000000001</v>
      </c>
      <c r="KN257">
        <v>0.2</v>
      </c>
      <c r="KO257">
        <v>1.98</v>
      </c>
      <c r="KP257" s="1" t="s">
        <v>1866</v>
      </c>
      <c r="KQ257" s="1" t="s">
        <v>1866</v>
      </c>
      <c r="KR257" s="1" t="s">
        <v>1866</v>
      </c>
      <c r="KS257" s="1" t="s">
        <v>1866</v>
      </c>
      <c r="KT257" s="1" t="s">
        <v>1866</v>
      </c>
      <c r="KU257" s="1" t="s">
        <v>1866</v>
      </c>
      <c r="KV257" s="1" t="s">
        <v>1866</v>
      </c>
      <c r="KW257" s="1" t="s">
        <v>1866</v>
      </c>
      <c r="KZ257" s="1" t="s">
        <v>1866</v>
      </c>
      <c r="LA257" s="1" t="s">
        <v>1866</v>
      </c>
      <c r="LB257" s="1" t="s">
        <v>1866</v>
      </c>
      <c r="LC257" s="1" t="s">
        <v>1866</v>
      </c>
      <c r="LD257" s="1" t="s">
        <v>1866</v>
      </c>
      <c r="LE257" s="1" t="s">
        <v>1866</v>
      </c>
      <c r="LF257" s="1" t="s">
        <v>1866</v>
      </c>
      <c r="LG257" s="1" t="s">
        <v>1866</v>
      </c>
      <c r="LJ257" s="1" t="s">
        <v>1866</v>
      </c>
      <c r="LK257" s="1" t="s">
        <v>1866</v>
      </c>
      <c r="LL257" s="1" t="s">
        <v>1866</v>
      </c>
      <c r="LM257" s="1" t="s">
        <v>1866</v>
      </c>
      <c r="LN257" s="1" t="s">
        <v>1866</v>
      </c>
      <c r="LO257" s="1" t="s">
        <v>1866</v>
      </c>
      <c r="LP257" s="1" t="s">
        <v>1866</v>
      </c>
      <c r="LQ257" s="1" t="s">
        <v>1866</v>
      </c>
      <c r="LR257" s="1" t="s">
        <v>1866</v>
      </c>
      <c r="LS257" s="1" t="s">
        <v>1866</v>
      </c>
      <c r="LT257">
        <v>119.65</v>
      </c>
      <c r="LU257">
        <v>67.7</v>
      </c>
      <c r="LV257">
        <v>3.16</v>
      </c>
      <c r="LW257">
        <v>21423</v>
      </c>
      <c r="LX257">
        <v>1</v>
      </c>
      <c r="LY257">
        <v>317</v>
      </c>
      <c r="LZ257">
        <v>0.28000000000000003</v>
      </c>
      <c r="MA257">
        <v>8.86</v>
      </c>
      <c r="MB257">
        <v>0.12</v>
      </c>
      <c r="MC257">
        <v>-0.97</v>
      </c>
      <c r="ML257">
        <v>0.12</v>
      </c>
      <c r="MM257">
        <v>-0.97</v>
      </c>
      <c r="MN257">
        <v>11.77</v>
      </c>
      <c r="MO257">
        <v>30.15</v>
      </c>
      <c r="MP257">
        <v>3.25</v>
      </c>
      <c r="MQ257">
        <v>9276</v>
      </c>
      <c r="MR257">
        <v>1</v>
      </c>
      <c r="MS257">
        <v>245.1</v>
      </c>
      <c r="MT257">
        <v>0</v>
      </c>
      <c r="MU257">
        <v>0</v>
      </c>
      <c r="MV257" s="1" t="s">
        <v>1866</v>
      </c>
      <c r="MW257" s="1" t="s">
        <v>1866</v>
      </c>
      <c r="MX257">
        <v>93.76</v>
      </c>
      <c r="MY257">
        <v>2.25</v>
      </c>
      <c r="MZ257">
        <v>45.08</v>
      </c>
      <c r="NA257">
        <v>50</v>
      </c>
      <c r="NB257">
        <v>1</v>
      </c>
      <c r="NC257" s="1" t="s">
        <v>1866</v>
      </c>
      <c r="ND257">
        <v>0</v>
      </c>
      <c r="NE257">
        <v>0</v>
      </c>
      <c r="NH257">
        <v>182.47</v>
      </c>
      <c r="NI257">
        <v>18810</v>
      </c>
      <c r="NJ257">
        <v>12.54</v>
      </c>
      <c r="NK257">
        <v>150000</v>
      </c>
      <c r="NL257">
        <v>0.1</v>
      </c>
      <c r="NM257">
        <v>47710.1</v>
      </c>
      <c r="NN257">
        <v>0.27</v>
      </c>
      <c r="NO257">
        <v>2.16</v>
      </c>
      <c r="NP257">
        <v>7.0000000000000007E-2</v>
      </c>
      <c r="NQ257">
        <v>0.71</v>
      </c>
      <c r="NR257" s="1" t="s">
        <v>1866</v>
      </c>
      <c r="NS257" s="1" t="s">
        <v>1866</v>
      </c>
      <c r="NT257" s="1" t="s">
        <v>1866</v>
      </c>
      <c r="NU257" s="1" t="s">
        <v>1866</v>
      </c>
      <c r="NV257" s="1" t="s">
        <v>1866</v>
      </c>
      <c r="NW257" s="1" t="s">
        <v>1866</v>
      </c>
      <c r="NX257" s="1" t="s">
        <v>1866</v>
      </c>
      <c r="NY257" s="1" t="s">
        <v>1866</v>
      </c>
      <c r="OB257">
        <v>1812.48</v>
      </c>
      <c r="OC257">
        <v>2258.79</v>
      </c>
      <c r="OD257">
        <v>15.617699999999999</v>
      </c>
      <c r="OE257">
        <v>129000</v>
      </c>
      <c r="OF257">
        <v>0.89190000000000003</v>
      </c>
      <c r="OG257">
        <v>3868.9</v>
      </c>
      <c r="OH257">
        <v>0.28999999999999998</v>
      </c>
      <c r="OI257">
        <v>1.88</v>
      </c>
      <c r="OJ257">
        <v>0.06</v>
      </c>
      <c r="OK257">
        <v>1.27</v>
      </c>
      <c r="OL257">
        <v>70.94</v>
      </c>
      <c r="OM257">
        <v>438.03</v>
      </c>
      <c r="ON257">
        <v>7.5</v>
      </c>
      <c r="OO257">
        <v>58404</v>
      </c>
      <c r="OP257">
        <v>1</v>
      </c>
      <c r="OQ257" s="1" t="s">
        <v>1866</v>
      </c>
      <c r="OR257">
        <v>0</v>
      </c>
      <c r="OS257">
        <v>0</v>
      </c>
      <c r="OT257" s="1" t="s">
        <v>1866</v>
      </c>
      <c r="OU257" s="1" t="s">
        <v>1866</v>
      </c>
      <c r="OV257">
        <v>93.71</v>
      </c>
      <c r="OW257">
        <v>19.829999999999998</v>
      </c>
      <c r="OX257">
        <v>1.6298999999999999</v>
      </c>
      <c r="OY257">
        <v>11529</v>
      </c>
      <c r="OZ257">
        <v>0.9476</v>
      </c>
      <c r="PA257">
        <v>6.4</v>
      </c>
      <c r="PB257">
        <v>0</v>
      </c>
      <c r="PC257">
        <v>0</v>
      </c>
      <c r="PD257" s="1" t="s">
        <v>1866</v>
      </c>
      <c r="PE257" s="1" t="s">
        <v>1866</v>
      </c>
      <c r="PF257">
        <v>169.28</v>
      </c>
      <c r="PG257">
        <v>1894.81</v>
      </c>
      <c r="PH257">
        <v>7.96</v>
      </c>
      <c r="PI257">
        <v>238042</v>
      </c>
      <c r="PJ257">
        <v>1</v>
      </c>
      <c r="PK257" s="1" t="s">
        <v>1866</v>
      </c>
      <c r="PL257">
        <v>0</v>
      </c>
      <c r="PM257">
        <v>0</v>
      </c>
      <c r="PN257" s="1" t="s">
        <v>1866</v>
      </c>
      <c r="PO257" s="1" t="s">
        <v>1866</v>
      </c>
      <c r="PP257">
        <v>1137.8</v>
      </c>
      <c r="PQ257">
        <v>2958.41</v>
      </c>
      <c r="PR257">
        <v>19.77</v>
      </c>
      <c r="PS257">
        <v>149642</v>
      </c>
      <c r="PT257">
        <v>1</v>
      </c>
      <c r="PU257" s="1" t="s">
        <v>1866</v>
      </c>
      <c r="PV257">
        <v>0.6</v>
      </c>
      <c r="PW257">
        <v>3.04</v>
      </c>
      <c r="PX257" s="1" t="s">
        <v>1866</v>
      </c>
      <c r="PY257" s="1" t="s">
        <v>1866</v>
      </c>
      <c r="PZ257">
        <v>120.43</v>
      </c>
      <c r="QA257">
        <v>8.5500000000000007</v>
      </c>
      <c r="QB257">
        <v>13.9</v>
      </c>
      <c r="QC257">
        <v>615</v>
      </c>
      <c r="QD257">
        <v>1</v>
      </c>
      <c r="QE257" s="1" t="s">
        <v>1866</v>
      </c>
      <c r="QF257">
        <v>0.3</v>
      </c>
      <c r="QG257">
        <v>2.16</v>
      </c>
      <c r="QJ257">
        <v>394.73</v>
      </c>
      <c r="QK257">
        <v>27.62</v>
      </c>
      <c r="QL257">
        <v>54.95</v>
      </c>
      <c r="QM257">
        <v>503</v>
      </c>
      <c r="QN257">
        <v>1</v>
      </c>
      <c r="QO257" s="1" t="s">
        <v>1866</v>
      </c>
      <c r="QP257">
        <v>1.44</v>
      </c>
      <c r="QQ257">
        <v>2.62</v>
      </c>
      <c r="QT257">
        <v>0.31</v>
      </c>
      <c r="QU257">
        <v>16.38</v>
      </c>
      <c r="QV257">
        <v>7.9</v>
      </c>
      <c r="QW257">
        <v>2073</v>
      </c>
      <c r="QX257">
        <v>1</v>
      </c>
      <c r="QY257" s="1" t="s">
        <v>1866</v>
      </c>
      <c r="QZ257">
        <v>0.75</v>
      </c>
      <c r="RA257">
        <v>9.49</v>
      </c>
      <c r="RC257" s="1" t="s">
        <v>1866</v>
      </c>
      <c r="RD257" s="1" t="s">
        <v>1866</v>
      </c>
      <c r="RE257" s="1" t="s">
        <v>1866</v>
      </c>
      <c r="RF257" s="1" t="s">
        <v>1866</v>
      </c>
      <c r="RG257" s="1" t="s">
        <v>1866</v>
      </c>
      <c r="RH257" s="1" t="s">
        <v>1866</v>
      </c>
      <c r="RI257" s="1" t="s">
        <v>1866</v>
      </c>
      <c r="RJ257" s="1" t="s">
        <v>1866</v>
      </c>
      <c r="RK257" s="1" t="s">
        <v>1866</v>
      </c>
      <c r="RM257" s="1" t="s">
        <v>1866</v>
      </c>
      <c r="RN257">
        <v>0.05</v>
      </c>
      <c r="RO257">
        <v>13.16</v>
      </c>
      <c r="RP257">
        <v>0.02</v>
      </c>
      <c r="RQ257">
        <v>774281</v>
      </c>
      <c r="RR257">
        <v>1</v>
      </c>
      <c r="RS257" s="1" t="s">
        <v>1866</v>
      </c>
      <c r="RT257">
        <v>0</v>
      </c>
      <c r="RU257">
        <v>0</v>
      </c>
      <c r="RX257">
        <v>100</v>
      </c>
      <c r="RY257">
        <v>100.61</v>
      </c>
      <c r="RZ257">
        <v>82.4</v>
      </c>
      <c r="SA257">
        <v>1221</v>
      </c>
      <c r="SB257">
        <v>1</v>
      </c>
      <c r="SC257" s="1" t="s">
        <v>1866</v>
      </c>
      <c r="SD257">
        <v>0</v>
      </c>
      <c r="SE257">
        <v>0</v>
      </c>
      <c r="SP257">
        <v>0.12</v>
      </c>
      <c r="SQ257">
        <v>0.56000000000000005</v>
      </c>
      <c r="SR257">
        <v>485.97</v>
      </c>
      <c r="SS257">
        <v>2337.83</v>
      </c>
      <c r="ST257">
        <v>40.1</v>
      </c>
      <c r="SU257">
        <v>58300</v>
      </c>
      <c r="SV257">
        <v>1</v>
      </c>
      <c r="SW257">
        <v>252.6</v>
      </c>
      <c r="SX257">
        <v>1</v>
      </c>
      <c r="SY257">
        <v>2.4900000000000002</v>
      </c>
      <c r="SZ257">
        <v>1.35</v>
      </c>
      <c r="TA257">
        <v>4.4000000000000004</v>
      </c>
      <c r="TB257">
        <v>619.58000000000004</v>
      </c>
      <c r="TC257">
        <v>107.16</v>
      </c>
      <c r="TD257">
        <v>1.5580000000000001</v>
      </c>
      <c r="TE257">
        <v>6878</v>
      </c>
      <c r="TF257">
        <v>0.1</v>
      </c>
      <c r="TG257">
        <v>166.4</v>
      </c>
      <c r="TH257">
        <v>0.03</v>
      </c>
      <c r="TI257">
        <v>1.86</v>
      </c>
      <c r="TL257">
        <v>2745.81</v>
      </c>
      <c r="TM257">
        <v>25.91</v>
      </c>
      <c r="TN257">
        <v>1.5251999999999999</v>
      </c>
      <c r="TO257">
        <v>138642</v>
      </c>
      <c r="TP257">
        <v>8.1607000000000003</v>
      </c>
      <c r="TQ257" s="1" t="s">
        <v>1866</v>
      </c>
      <c r="TR257">
        <v>0</v>
      </c>
      <c r="TS257">
        <v>0</v>
      </c>
      <c r="TV257">
        <v>238.42</v>
      </c>
      <c r="TW257">
        <v>767.97</v>
      </c>
      <c r="TX257">
        <v>36.57</v>
      </c>
      <c r="TY257">
        <v>21000</v>
      </c>
      <c r="TZ257">
        <v>1</v>
      </c>
      <c r="UA257" s="1" t="s">
        <v>1866</v>
      </c>
      <c r="UB257">
        <v>0.95</v>
      </c>
      <c r="UC257">
        <v>2.6</v>
      </c>
      <c r="UD257" s="1" t="s">
        <v>1866</v>
      </c>
      <c r="UE257" s="1" t="s">
        <v>1866</v>
      </c>
      <c r="UN257">
        <v>0.12</v>
      </c>
      <c r="UO257">
        <v>0.56000000000000005</v>
      </c>
      <c r="UP257" s="1" t="s">
        <v>1866</v>
      </c>
      <c r="UQ257" s="1" t="s">
        <v>1866</v>
      </c>
      <c r="UR257" s="1" t="s">
        <v>1866</v>
      </c>
      <c r="US257" s="1" t="s">
        <v>1866</v>
      </c>
      <c r="UT257" s="1" t="s">
        <v>1866</v>
      </c>
      <c r="UU257" s="1" t="s">
        <v>1866</v>
      </c>
      <c r="UV257" s="1" t="s">
        <v>1866</v>
      </c>
      <c r="UW257" s="1" t="s">
        <v>1866</v>
      </c>
      <c r="UX257" s="1" t="s">
        <v>1866</v>
      </c>
      <c r="UY257" s="1" t="s">
        <v>1866</v>
      </c>
      <c r="UZ257" s="1" t="s">
        <v>1866</v>
      </c>
      <c r="VB257" s="1" t="s">
        <v>1866</v>
      </c>
      <c r="VC257" s="1" t="s">
        <v>1866</v>
      </c>
      <c r="VD257" s="1" t="s">
        <v>1866</v>
      </c>
      <c r="VE257" s="1" t="s">
        <v>1866</v>
      </c>
      <c r="VF257" s="1" t="s">
        <v>1866</v>
      </c>
      <c r="VG257" s="1" t="s">
        <v>1866</v>
      </c>
      <c r="VR257">
        <v>0.12</v>
      </c>
      <c r="VS257">
        <v>0.56000000000000005</v>
      </c>
      <c r="VT257" s="1" t="s">
        <v>1866</v>
      </c>
      <c r="VU257" s="1" t="s">
        <v>1866</v>
      </c>
      <c r="VV257" s="1" t="s">
        <v>1866</v>
      </c>
      <c r="VW257" s="1" t="s">
        <v>1866</v>
      </c>
      <c r="VX257" s="1" t="s">
        <v>1866</v>
      </c>
      <c r="VZ257" s="1" t="s">
        <v>1866</v>
      </c>
      <c r="WA257" s="1" t="s">
        <v>1866</v>
      </c>
      <c r="WD257" s="1" t="s">
        <v>1866</v>
      </c>
      <c r="WE257" s="1" t="s">
        <v>1866</v>
      </c>
      <c r="WF257" s="1" t="s">
        <v>1866</v>
      </c>
      <c r="WG257" s="1" t="s">
        <v>1866</v>
      </c>
      <c r="WH257" s="1" t="s">
        <v>1866</v>
      </c>
      <c r="WI257" s="1" t="s">
        <v>1866</v>
      </c>
      <c r="WJ257" s="1" t="s">
        <v>1866</v>
      </c>
      <c r="WK257" s="1" t="s">
        <v>1866</v>
      </c>
      <c r="WM257" s="1" t="s">
        <v>1866</v>
      </c>
      <c r="WX257">
        <v>80.45</v>
      </c>
      <c r="WZ257">
        <v>52.65</v>
      </c>
      <c r="XA257">
        <v>1</v>
      </c>
      <c r="XB257">
        <v>1</v>
      </c>
      <c r="XC257" s="1" t="s">
        <v>1866</v>
      </c>
      <c r="XD257">
        <v>0</v>
      </c>
      <c r="XE257">
        <v>0</v>
      </c>
      <c r="XH257">
        <v>125.95</v>
      </c>
      <c r="XI257">
        <v>4336.5</v>
      </c>
      <c r="XJ257">
        <v>7.35</v>
      </c>
      <c r="XK257">
        <v>590000</v>
      </c>
      <c r="XL257">
        <v>1</v>
      </c>
      <c r="XM257" s="1" t="s">
        <v>1866</v>
      </c>
      <c r="XN257">
        <v>0</v>
      </c>
      <c r="XO257">
        <v>0</v>
      </c>
      <c r="XP257" s="1" t="s">
        <v>1866</v>
      </c>
      <c r="XQ257" s="1" t="s">
        <v>1866</v>
      </c>
      <c r="XR257">
        <v>100.82</v>
      </c>
      <c r="XS257">
        <v>31.44</v>
      </c>
      <c r="XT257">
        <v>0.1</v>
      </c>
      <c r="XU257">
        <v>314384</v>
      </c>
      <c r="XV257">
        <v>1</v>
      </c>
      <c r="XW257" s="1" t="s">
        <v>1866</v>
      </c>
      <c r="XX257">
        <v>0</v>
      </c>
      <c r="XY257">
        <v>1</v>
      </c>
      <c r="YB257">
        <v>8.15</v>
      </c>
      <c r="YC257">
        <v>107.7</v>
      </c>
      <c r="YD257">
        <v>3.38</v>
      </c>
      <c r="YE257">
        <v>722803</v>
      </c>
      <c r="YF257">
        <v>22.684699999999999</v>
      </c>
      <c r="YG257">
        <v>24266.2</v>
      </c>
      <c r="YH257">
        <v>0</v>
      </c>
      <c r="YI257">
        <v>0</v>
      </c>
      <c r="YJ257" s="1" t="s">
        <v>1866</v>
      </c>
      <c r="YK257">
        <v>-1.25</v>
      </c>
      <c r="YT257" s="1" t="s">
        <v>1866</v>
      </c>
      <c r="YU257">
        <v>-1.25</v>
      </c>
      <c r="YV257">
        <v>386.51</v>
      </c>
      <c r="YW257">
        <v>18211.13</v>
      </c>
      <c r="YX257">
        <v>41.5</v>
      </c>
      <c r="YY257">
        <v>438823</v>
      </c>
      <c r="YZ257">
        <v>1</v>
      </c>
      <c r="ZA257">
        <v>19356.2</v>
      </c>
      <c r="ZB257">
        <v>0.77</v>
      </c>
      <c r="ZC257">
        <v>1.87</v>
      </c>
      <c r="ZD257">
        <v>0.13</v>
      </c>
      <c r="ZE257">
        <v>1.97</v>
      </c>
      <c r="ZF257">
        <v>1652.17</v>
      </c>
      <c r="ZG257">
        <v>3631.97</v>
      </c>
      <c r="ZH257">
        <v>63.43</v>
      </c>
      <c r="ZI257">
        <v>57260</v>
      </c>
      <c r="ZJ257">
        <v>1</v>
      </c>
      <c r="ZK257">
        <v>3367.8</v>
      </c>
      <c r="ZL257">
        <v>2.5</v>
      </c>
      <c r="ZM257">
        <v>3.94</v>
      </c>
      <c r="ZN257">
        <v>1.24</v>
      </c>
      <c r="ZO257">
        <v>3.23</v>
      </c>
      <c r="ZP257">
        <v>771.34</v>
      </c>
      <c r="ZQ257">
        <v>825.7</v>
      </c>
      <c r="ZR257">
        <v>38</v>
      </c>
      <c r="ZS257">
        <v>21729</v>
      </c>
      <c r="ZT257">
        <v>1</v>
      </c>
      <c r="ZU257" s="1" t="s">
        <v>1866</v>
      </c>
      <c r="ZV257">
        <v>2.89</v>
      </c>
      <c r="ZW257">
        <v>7.59</v>
      </c>
      <c r="ZX257" s="1" t="s">
        <v>1866</v>
      </c>
      <c r="ZY257" s="1" t="s">
        <v>1866</v>
      </c>
      <c r="ZZ257" s="1" t="s">
        <v>1866</v>
      </c>
      <c r="AAA257" s="1" t="s">
        <v>1866</v>
      </c>
      <c r="AAB257" s="1" t="s">
        <v>1866</v>
      </c>
      <c r="AAC257" s="1" t="s">
        <v>1866</v>
      </c>
      <c r="AAD257" s="1" t="s">
        <v>1866</v>
      </c>
      <c r="AAE257" s="1" t="s">
        <v>1866</v>
      </c>
      <c r="AAF257" s="1" t="s">
        <v>1866</v>
      </c>
      <c r="AAG257" s="1" t="s">
        <v>1866</v>
      </c>
      <c r="AAJ257" s="1" t="s">
        <v>1866</v>
      </c>
      <c r="AAK257" s="1" t="s">
        <v>1866</v>
      </c>
      <c r="AAL257" s="1" t="s">
        <v>1866</v>
      </c>
      <c r="AAM257" s="1" t="s">
        <v>1866</v>
      </c>
      <c r="AAN257" s="1" t="s">
        <v>1866</v>
      </c>
      <c r="AAO257" s="1" t="s">
        <v>1866</v>
      </c>
      <c r="AAP257" s="1" t="s">
        <v>1866</v>
      </c>
      <c r="AAQ257" s="1" t="s">
        <v>1866</v>
      </c>
      <c r="AAT257" s="1" t="s">
        <v>1866</v>
      </c>
      <c r="AAU257" s="1" t="s">
        <v>1866</v>
      </c>
      <c r="AAV257" s="1" t="s">
        <v>1866</v>
      </c>
      <c r="AAW257" s="1" t="s">
        <v>1866</v>
      </c>
      <c r="AAX257" s="1" t="s">
        <v>1866</v>
      </c>
      <c r="AAY257" s="1" t="s">
        <v>1866</v>
      </c>
      <c r="AAZ257" s="1" t="s">
        <v>1866</v>
      </c>
      <c r="ABA257" s="1" t="s">
        <v>1866</v>
      </c>
      <c r="ABD257">
        <v>147.55000000000001</v>
      </c>
      <c r="ABE257">
        <v>27.96</v>
      </c>
      <c r="ABF257">
        <v>5</v>
      </c>
      <c r="ABG257">
        <v>5591</v>
      </c>
      <c r="ABH257">
        <v>1</v>
      </c>
      <c r="ABI257" s="1" t="s">
        <v>1866</v>
      </c>
      <c r="ABJ257">
        <v>0</v>
      </c>
      <c r="ABK257">
        <v>0</v>
      </c>
      <c r="ABN257">
        <v>209.83</v>
      </c>
      <c r="ABO257">
        <v>225</v>
      </c>
      <c r="ABP257">
        <v>6</v>
      </c>
      <c r="ABQ257">
        <v>37500</v>
      </c>
      <c r="ABR257">
        <v>1</v>
      </c>
      <c r="ABS257" s="1" t="s">
        <v>1866</v>
      </c>
      <c r="ABT257">
        <v>0.24</v>
      </c>
      <c r="ABU257">
        <v>4</v>
      </c>
      <c r="ABV257" s="1" t="s">
        <v>1866</v>
      </c>
      <c r="ABW257" s="1" t="s">
        <v>1866</v>
      </c>
      <c r="ABX257" s="1" t="s">
        <v>1866</v>
      </c>
      <c r="ABY257" s="1" t="s">
        <v>1866</v>
      </c>
      <c r="ABZ257" s="1" t="s">
        <v>1866</v>
      </c>
      <c r="ACA257" s="1" t="s">
        <v>1866</v>
      </c>
      <c r="ACB257" s="1" t="s">
        <v>1866</v>
      </c>
      <c r="ACC257" s="1" t="s">
        <v>1866</v>
      </c>
      <c r="ACD257" s="1" t="s">
        <v>1866</v>
      </c>
      <c r="ACE257" s="1" t="s">
        <v>1866</v>
      </c>
      <c r="ACH257">
        <v>421.96</v>
      </c>
      <c r="ACI257">
        <v>10765.29</v>
      </c>
      <c r="ACJ257">
        <v>21.97</v>
      </c>
      <c r="ACK257">
        <v>490000</v>
      </c>
      <c r="ACL257">
        <v>1</v>
      </c>
      <c r="ACM257" s="1" t="s">
        <v>1866</v>
      </c>
      <c r="ACN257">
        <v>0.72</v>
      </c>
      <c r="ACO257">
        <v>3.27</v>
      </c>
      <c r="ACP257" s="1" t="s">
        <v>1866</v>
      </c>
      <c r="ACQ257" s="1" t="s">
        <v>1866</v>
      </c>
      <c r="ACR257" s="1" t="s">
        <v>1866</v>
      </c>
      <c r="ACS257" s="1" t="s">
        <v>1866</v>
      </c>
      <c r="ACT257" s="1" t="s">
        <v>1866</v>
      </c>
      <c r="ACU257" s="1" t="s">
        <v>1866</v>
      </c>
      <c r="ACV257" s="1" t="s">
        <v>1866</v>
      </c>
      <c r="ACW257" s="1" t="s">
        <v>1866</v>
      </c>
      <c r="ACX257" s="1" t="s">
        <v>1866</v>
      </c>
      <c r="ACY257" s="1" t="s">
        <v>1866</v>
      </c>
      <c r="ACZ257" s="1" t="s">
        <v>1866</v>
      </c>
      <c r="ADA257" s="1" t="s">
        <v>1866</v>
      </c>
      <c r="ADB257" s="1" t="s">
        <v>1866</v>
      </c>
      <c r="ADC257" s="1" t="s">
        <v>1866</v>
      </c>
      <c r="ADD257" s="1" t="s">
        <v>1866</v>
      </c>
      <c r="ADE257" s="1" t="s">
        <v>1866</v>
      </c>
      <c r="ADF257" s="1" t="s">
        <v>1866</v>
      </c>
      <c r="ADG257" s="1" t="s">
        <v>1866</v>
      </c>
      <c r="ADH257" s="1" t="s">
        <v>1866</v>
      </c>
      <c r="ADI257" s="1" t="s">
        <v>1866</v>
      </c>
      <c r="ADJ257" s="1" t="s">
        <v>1866</v>
      </c>
      <c r="ADK257" s="1" t="s">
        <v>1866</v>
      </c>
      <c r="ADL257" s="1" t="s">
        <v>1866</v>
      </c>
      <c r="ADM257" s="1" t="s">
        <v>1866</v>
      </c>
      <c r="ADN257" s="1" t="s">
        <v>1866</v>
      </c>
      <c r="ADO257" s="1" t="s">
        <v>1866</v>
      </c>
      <c r="ADP257" s="1" t="s">
        <v>1866</v>
      </c>
      <c r="ADQ257" s="1" t="s">
        <v>1866</v>
      </c>
      <c r="ADR257" s="1" t="s">
        <v>1866</v>
      </c>
      <c r="ADS257" s="1" t="s">
        <v>1866</v>
      </c>
      <c r="ADV257" s="1" t="s">
        <v>1866</v>
      </c>
      <c r="ADW257" s="1" t="s">
        <v>1866</v>
      </c>
      <c r="ADX257" s="1" t="s">
        <v>1866</v>
      </c>
      <c r="ADY257" s="1" t="s">
        <v>1866</v>
      </c>
      <c r="ADZ257" s="1" t="s">
        <v>1866</v>
      </c>
      <c r="AEB257" s="1" t="s">
        <v>1866</v>
      </c>
      <c r="AEC257" s="1" t="s">
        <v>1866</v>
      </c>
      <c r="AEF257" s="1" t="s">
        <v>1866</v>
      </c>
      <c r="AEG257" s="1" t="s">
        <v>1866</v>
      </c>
      <c r="AEH257" s="1" t="s">
        <v>1866</v>
      </c>
      <c r="AEI257" s="1" t="s">
        <v>1866</v>
      </c>
      <c r="AEJ257" s="1" t="s">
        <v>1866</v>
      </c>
      <c r="AEK257" s="1" t="s">
        <v>1866</v>
      </c>
      <c r="AEL257" s="1" t="s">
        <v>1866</v>
      </c>
      <c r="AEM257" s="1" t="s">
        <v>1866</v>
      </c>
      <c r="AEO257" s="1" t="s">
        <v>1866</v>
      </c>
      <c r="AEP257">
        <v>61.73</v>
      </c>
      <c r="AEQ257">
        <v>1189.6500000000001</v>
      </c>
      <c r="AER257">
        <v>9.15</v>
      </c>
      <c r="AES257">
        <v>130017</v>
      </c>
      <c r="AET257">
        <v>1</v>
      </c>
      <c r="AEU257">
        <v>5163.7</v>
      </c>
      <c r="AEV257">
        <v>0.13</v>
      </c>
      <c r="AEW257">
        <v>1.42</v>
      </c>
      <c r="AEX257">
        <v>0.02</v>
      </c>
      <c r="AEY257">
        <v>0.64</v>
      </c>
      <c r="AEZ257">
        <v>100</v>
      </c>
      <c r="AFA257">
        <v>96.75</v>
      </c>
      <c r="AFB257">
        <v>16.86</v>
      </c>
      <c r="AFC257">
        <v>5000</v>
      </c>
      <c r="AFD257">
        <v>0.87119999999999997</v>
      </c>
      <c r="AFE257" s="1" t="s">
        <v>1866</v>
      </c>
      <c r="AFF257">
        <v>0</v>
      </c>
      <c r="AFG257">
        <v>0</v>
      </c>
      <c r="AFJ257" s="1" t="s">
        <v>1866</v>
      </c>
      <c r="AFK257" s="1" t="s">
        <v>1866</v>
      </c>
      <c r="AFL257" s="1" t="s">
        <v>1866</v>
      </c>
      <c r="AFM257" s="1" t="s">
        <v>1866</v>
      </c>
      <c r="AFN257" s="1" t="s">
        <v>1866</v>
      </c>
      <c r="AFO257" s="1" t="s">
        <v>1866</v>
      </c>
      <c r="AFP257" s="1" t="s">
        <v>1866</v>
      </c>
      <c r="AFQ257" s="1" t="s">
        <v>1866</v>
      </c>
      <c r="AGB257">
        <v>0.12</v>
      </c>
      <c r="AGC257">
        <v>0.82</v>
      </c>
      <c r="AGN257">
        <v>426.19</v>
      </c>
      <c r="AGO257">
        <v>1499.91</v>
      </c>
      <c r="AGP257">
        <v>71.790000000000006</v>
      </c>
      <c r="AGQ257">
        <v>20893</v>
      </c>
      <c r="AGR257">
        <v>1</v>
      </c>
      <c r="AGS257" s="1" t="s">
        <v>1866</v>
      </c>
      <c r="AGT257">
        <v>0.72</v>
      </c>
      <c r="AGU257">
        <v>1</v>
      </c>
      <c r="AGW257" s="1" t="s">
        <v>1866</v>
      </c>
      <c r="AGX257">
        <v>92.5</v>
      </c>
      <c r="AGY257">
        <v>16.510000000000002</v>
      </c>
      <c r="AGZ257">
        <v>1.3633999999999999</v>
      </c>
      <c r="AHA257">
        <v>11153</v>
      </c>
      <c r="AHB257">
        <v>0.92120000000000002</v>
      </c>
      <c r="AHC257">
        <v>35.5</v>
      </c>
      <c r="AHD257">
        <v>0</v>
      </c>
      <c r="AHE257">
        <v>0</v>
      </c>
      <c r="AHF257" s="1" t="s">
        <v>1866</v>
      </c>
      <c r="AHG257" s="1" t="s">
        <v>1866</v>
      </c>
      <c r="AHH257">
        <v>782.27</v>
      </c>
      <c r="AHI257">
        <v>1914.02</v>
      </c>
      <c r="AHJ257">
        <v>26.78</v>
      </c>
      <c r="AHK257">
        <v>71472</v>
      </c>
      <c r="AHL257">
        <v>1</v>
      </c>
      <c r="AHM257" s="1" t="s">
        <v>1866</v>
      </c>
      <c r="AHN257">
        <v>2.14</v>
      </c>
      <c r="AHO257">
        <v>8</v>
      </c>
      <c r="AHP257" s="1" t="s">
        <v>1866</v>
      </c>
      <c r="AHQ257" s="1" t="s">
        <v>1866</v>
      </c>
      <c r="AHR257">
        <v>140.94999999999999</v>
      </c>
      <c r="AHS257">
        <v>948.03</v>
      </c>
      <c r="AHT257">
        <v>13.19</v>
      </c>
      <c r="AHU257">
        <v>71875</v>
      </c>
      <c r="AHV257">
        <v>1</v>
      </c>
      <c r="AHW257">
        <v>3334.2</v>
      </c>
      <c r="AHX257">
        <v>0.04</v>
      </c>
      <c r="AHY257">
        <v>0.32</v>
      </c>
      <c r="AHZ257">
        <v>0.11</v>
      </c>
      <c r="AIA257">
        <v>0.37</v>
      </c>
      <c r="AIB257" s="1" t="s">
        <v>1866</v>
      </c>
      <c r="AIC257" s="1" t="s">
        <v>1866</v>
      </c>
      <c r="AID257" s="1" t="s">
        <v>1866</v>
      </c>
      <c r="AIE257" s="1" t="s">
        <v>1866</v>
      </c>
      <c r="AIF257" s="1" t="s">
        <v>1866</v>
      </c>
      <c r="AIG257" s="1" t="s">
        <v>1866</v>
      </c>
      <c r="AIH257" s="1" t="s">
        <v>1866</v>
      </c>
      <c r="AII257" s="1" t="s">
        <v>1866</v>
      </c>
      <c r="AIK257" s="1" t="s">
        <v>1866</v>
      </c>
      <c r="AIL257" s="1" t="s">
        <v>1866</v>
      </c>
      <c r="AIM257" s="1" t="s">
        <v>1866</v>
      </c>
      <c r="AIN257" s="1" t="s">
        <v>1866</v>
      </c>
      <c r="AIO257" s="1" t="s">
        <v>1866</v>
      </c>
      <c r="AIP257" s="1" t="s">
        <v>1866</v>
      </c>
      <c r="AIQ257" s="1" t="s">
        <v>1866</v>
      </c>
      <c r="AIR257" s="1" t="s">
        <v>1866</v>
      </c>
      <c r="AIS257" s="1" t="s">
        <v>1866</v>
      </c>
      <c r="AIU257" s="1" t="s">
        <v>1866</v>
      </c>
      <c r="AIV257" s="1" t="s">
        <v>1866</v>
      </c>
      <c r="AIW257" s="1" t="s">
        <v>1866</v>
      </c>
      <c r="AIX257" s="1" t="s">
        <v>1866</v>
      </c>
      <c r="AIY257" s="1" t="s">
        <v>1866</v>
      </c>
      <c r="AIZ257" s="1" t="s">
        <v>1866</v>
      </c>
      <c r="AJA257" s="1" t="s">
        <v>1866</v>
      </c>
      <c r="AJB257" s="1" t="s">
        <v>1866</v>
      </c>
      <c r="AJC257" s="1" t="s">
        <v>1866</v>
      </c>
      <c r="AJF257">
        <v>86.33</v>
      </c>
      <c r="AJG257">
        <v>597.63</v>
      </c>
      <c r="AJH257">
        <v>14.82</v>
      </c>
      <c r="AJI257">
        <v>40326</v>
      </c>
      <c r="AJJ257">
        <v>1</v>
      </c>
      <c r="AJK257" s="1" t="s">
        <v>1866</v>
      </c>
      <c r="AJL257">
        <v>0.13</v>
      </c>
      <c r="AJM257">
        <v>0.89</v>
      </c>
      <c r="AJN257" s="1" t="s">
        <v>1866</v>
      </c>
      <c r="AJO257" s="1" t="s">
        <v>1866</v>
      </c>
      <c r="AJP257">
        <v>249.42</v>
      </c>
      <c r="AJQ257">
        <v>142.88999999999999</v>
      </c>
      <c r="AJR257">
        <v>5.67</v>
      </c>
      <c r="AJS257">
        <v>25202</v>
      </c>
      <c r="AJT257">
        <v>1</v>
      </c>
      <c r="AJU257">
        <v>384.2</v>
      </c>
      <c r="AJV257">
        <v>0.05</v>
      </c>
      <c r="AJW257">
        <v>0.83</v>
      </c>
      <c r="AJX257">
        <v>0.01</v>
      </c>
      <c r="AJY257">
        <v>0.33</v>
      </c>
      <c r="AJZ257">
        <v>1378.26</v>
      </c>
      <c r="AKA257">
        <v>65.39</v>
      </c>
      <c r="AKB257">
        <v>2.9</v>
      </c>
      <c r="AKC257">
        <v>3221</v>
      </c>
      <c r="AKD257">
        <v>0.1429</v>
      </c>
      <c r="AKE257" s="1" t="s">
        <v>1866</v>
      </c>
      <c r="AKF257">
        <v>0</v>
      </c>
      <c r="AKG257">
        <v>0</v>
      </c>
      <c r="AKI257" s="1" t="s">
        <v>1866</v>
      </c>
      <c r="AKJ257">
        <v>27.13</v>
      </c>
      <c r="AKK257">
        <v>374.18</v>
      </c>
      <c r="AKL257">
        <v>3.86</v>
      </c>
      <c r="AKM257">
        <v>96938</v>
      </c>
      <c r="AKN257">
        <v>1</v>
      </c>
      <c r="AKO257" s="1" t="s">
        <v>1866</v>
      </c>
      <c r="AKP257">
        <v>0.08</v>
      </c>
      <c r="AKQ257">
        <v>2.2000000000000002</v>
      </c>
      <c r="AKR257" s="1" t="s">
        <v>1866</v>
      </c>
      <c r="AKS257" s="1" t="s">
        <v>1866</v>
      </c>
      <c r="AKT257">
        <v>127.31</v>
      </c>
      <c r="AKU257">
        <v>1340.47</v>
      </c>
      <c r="AKV257">
        <v>39.92</v>
      </c>
      <c r="AKW257">
        <v>33579</v>
      </c>
      <c r="AKX257">
        <v>1</v>
      </c>
      <c r="AKY257" s="1" t="s">
        <v>1866</v>
      </c>
      <c r="AKZ257">
        <v>0</v>
      </c>
      <c r="ALA257">
        <v>0</v>
      </c>
      <c r="ALL257">
        <v>0.01</v>
      </c>
      <c r="ALM257">
        <v>0.14000000000000001</v>
      </c>
      <c r="ALX257">
        <v>25.11</v>
      </c>
      <c r="ALY257">
        <v>3.31</v>
      </c>
      <c r="ALZ257">
        <v>1.2</v>
      </c>
      <c r="AMA257">
        <v>2759</v>
      </c>
      <c r="AMB257">
        <v>1</v>
      </c>
      <c r="AMC257" s="1" t="s">
        <v>1866</v>
      </c>
      <c r="AMD257">
        <v>0</v>
      </c>
      <c r="AME257">
        <v>0</v>
      </c>
      <c r="AMH257">
        <v>100</v>
      </c>
      <c r="AMI257">
        <v>1.56</v>
      </c>
      <c r="AMJ257">
        <v>24.04</v>
      </c>
      <c r="AMK257">
        <v>65</v>
      </c>
      <c r="AML257">
        <v>1</v>
      </c>
      <c r="AMM257" s="1" t="s">
        <v>1866</v>
      </c>
      <c r="AMN257">
        <v>0</v>
      </c>
      <c r="AMO257">
        <v>0</v>
      </c>
      <c r="AMZ257">
        <v>0.02</v>
      </c>
      <c r="ANA257">
        <v>0.41</v>
      </c>
      <c r="ANB257" s="1" t="s">
        <v>1866</v>
      </c>
      <c r="ANC257" s="1" t="s">
        <v>1866</v>
      </c>
      <c r="AND257" s="1" t="s">
        <v>1866</v>
      </c>
      <c r="ANE257" s="1" t="s">
        <v>1866</v>
      </c>
      <c r="ANF257" s="1" t="s">
        <v>1866</v>
      </c>
      <c r="ANG257" s="1" t="s">
        <v>1866</v>
      </c>
      <c r="ANH257" s="1" t="s">
        <v>1866</v>
      </c>
      <c r="ANI257" s="1" t="s">
        <v>1866</v>
      </c>
      <c r="ANT257">
        <v>0.04</v>
      </c>
      <c r="ANU257">
        <v>0.55000000000000004</v>
      </c>
      <c r="AOD257">
        <v>0.04</v>
      </c>
      <c r="AOE257">
        <v>0.55000000000000004</v>
      </c>
      <c r="AON257">
        <v>0.04</v>
      </c>
      <c r="AOO257">
        <v>0.55000000000000004</v>
      </c>
      <c r="AOX257">
        <v>0.04</v>
      </c>
      <c r="AOY257">
        <v>0.55000000000000004</v>
      </c>
      <c r="APH257">
        <v>0.04</v>
      </c>
      <c r="API257">
        <v>0.55000000000000004</v>
      </c>
      <c r="APJ257">
        <v>761.98</v>
      </c>
      <c r="APK257">
        <v>38546.01</v>
      </c>
      <c r="APL257">
        <v>5.7633000000000001</v>
      </c>
      <c r="APM257">
        <v>6566612</v>
      </c>
      <c r="APN257">
        <v>0.98180000000000001</v>
      </c>
      <c r="APO257">
        <v>727744.1</v>
      </c>
      <c r="APP257">
        <v>0.36</v>
      </c>
      <c r="APQ257">
        <v>6.17</v>
      </c>
      <c r="APR257">
        <v>0.04</v>
      </c>
      <c r="APS257">
        <v>0.55000000000000004</v>
      </c>
      <c r="AQB257">
        <v>0.04</v>
      </c>
      <c r="AQC257">
        <v>0.55000000000000004</v>
      </c>
      <c r="AQL257">
        <v>0.04</v>
      </c>
      <c r="AQM257">
        <v>0.55000000000000004</v>
      </c>
      <c r="AQV257">
        <v>0.04</v>
      </c>
      <c r="AQW257">
        <v>0.55000000000000004</v>
      </c>
      <c r="AQX257">
        <v>59.24</v>
      </c>
      <c r="AQY257">
        <v>760.63</v>
      </c>
      <c r="AQZ257">
        <v>1.53</v>
      </c>
      <c r="ARA257">
        <v>497143</v>
      </c>
      <c r="ARB257">
        <v>1</v>
      </c>
      <c r="ARC257" s="1" t="s">
        <v>1866</v>
      </c>
      <c r="ARD257">
        <v>0</v>
      </c>
      <c r="ARE257">
        <v>0</v>
      </c>
      <c r="ARF257" s="1" t="s">
        <v>1866</v>
      </c>
      <c r="ARG257" s="1" t="s">
        <v>1866</v>
      </c>
      <c r="ARH257" s="1" t="s">
        <v>1866</v>
      </c>
      <c r="ARI257" s="1" t="s">
        <v>1866</v>
      </c>
      <c r="ARJ257" s="1" t="s">
        <v>1866</v>
      </c>
      <c r="ARK257" s="1" t="s">
        <v>1866</v>
      </c>
      <c r="ARL257" s="1" t="s">
        <v>1866</v>
      </c>
      <c r="ARM257" s="1" t="s">
        <v>1866</v>
      </c>
      <c r="ARN257" s="1" t="s">
        <v>1866</v>
      </c>
      <c r="ARO257" s="1" t="s">
        <v>1866</v>
      </c>
      <c r="ARR257">
        <v>16.91</v>
      </c>
      <c r="ARS257">
        <v>7.6</v>
      </c>
      <c r="ART257">
        <v>0.47</v>
      </c>
      <c r="ARU257">
        <v>16176</v>
      </c>
      <c r="ARV257">
        <v>1</v>
      </c>
      <c r="ARW257" s="1" t="s">
        <v>1866</v>
      </c>
      <c r="ARX257">
        <v>0</v>
      </c>
      <c r="ARY257">
        <v>0</v>
      </c>
      <c r="ASB257">
        <v>617.66</v>
      </c>
      <c r="ASC257">
        <v>455.8</v>
      </c>
      <c r="ASD257">
        <v>106</v>
      </c>
      <c r="ASE257">
        <v>4300</v>
      </c>
      <c r="ASF257">
        <v>1</v>
      </c>
      <c r="ASG257">
        <v>18.7</v>
      </c>
      <c r="ASH257">
        <v>0</v>
      </c>
      <c r="ASI257">
        <v>0</v>
      </c>
      <c r="ASJ257">
        <v>0.4</v>
      </c>
      <c r="ASK257">
        <v>6.31</v>
      </c>
      <c r="AST257">
        <v>0.12</v>
      </c>
      <c r="ASU257">
        <v>-0.71</v>
      </c>
      <c r="ATD257">
        <v>0.01</v>
      </c>
      <c r="ATE257">
        <v>0.27</v>
      </c>
      <c r="ATF257">
        <v>246.48</v>
      </c>
      <c r="ATG257">
        <v>22245.34</v>
      </c>
      <c r="ATH257">
        <v>871</v>
      </c>
      <c r="ATI257">
        <v>5108</v>
      </c>
      <c r="ATJ257">
        <v>1</v>
      </c>
      <c r="ATK257" s="1" t="s">
        <v>1866</v>
      </c>
      <c r="ATL257">
        <v>15</v>
      </c>
      <c r="ATM257">
        <v>0.34</v>
      </c>
      <c r="ATP257" s="1" t="s">
        <v>1866</v>
      </c>
      <c r="ATQ257" s="1" t="s">
        <v>1866</v>
      </c>
      <c r="ATR257" s="1" t="s">
        <v>1866</v>
      </c>
      <c r="ATS257" s="1" t="s">
        <v>1866</v>
      </c>
      <c r="ATT257" s="1" t="s">
        <v>1866</v>
      </c>
      <c r="ATU257" s="1" t="s">
        <v>1866</v>
      </c>
      <c r="ATV257" s="1" t="s">
        <v>1866</v>
      </c>
      <c r="ATW257" s="1" t="s">
        <v>1866</v>
      </c>
      <c r="ATZ257" s="1" t="s">
        <v>1866</v>
      </c>
      <c r="AUA257" s="1" t="s">
        <v>1866</v>
      </c>
      <c r="AUB257" s="1" t="s">
        <v>1866</v>
      </c>
      <c r="AUC257" s="1" t="s">
        <v>1866</v>
      </c>
      <c r="AUD257" s="1" t="s">
        <v>1866</v>
      </c>
      <c r="AUF257" s="1" t="s">
        <v>1866</v>
      </c>
      <c r="AUG257" s="1" t="s">
        <v>1866</v>
      </c>
      <c r="AUJ257">
        <v>1.93</v>
      </c>
      <c r="AUK257">
        <v>9789.73</v>
      </c>
      <c r="AUL257">
        <v>3.4</v>
      </c>
      <c r="AUM257">
        <v>11517330</v>
      </c>
      <c r="AUN257">
        <v>4</v>
      </c>
      <c r="AUO257">
        <v>151821.6</v>
      </c>
      <c r="AUP257">
        <v>0.11</v>
      </c>
      <c r="AUQ257">
        <v>3.09</v>
      </c>
      <c r="AUR257">
        <v>0.02</v>
      </c>
      <c r="AUS257">
        <v>0.3</v>
      </c>
      <c r="AUT257">
        <v>756.29</v>
      </c>
      <c r="AUU257">
        <v>6415.2</v>
      </c>
      <c r="AUV257">
        <v>5.1597999999999997</v>
      </c>
      <c r="AUW257">
        <v>898866</v>
      </c>
      <c r="AUX257">
        <v>0.72299999999999998</v>
      </c>
      <c r="AUY257">
        <v>72552.800000000003</v>
      </c>
      <c r="AUZ257">
        <v>0.15</v>
      </c>
      <c r="AVA257">
        <v>2.96</v>
      </c>
      <c r="AVB257">
        <v>0.06</v>
      </c>
      <c r="AVC257">
        <v>0.5</v>
      </c>
      <c r="AVL257">
        <v>0.06</v>
      </c>
      <c r="AVM257">
        <v>0.5</v>
      </c>
      <c r="AVX257">
        <v>221.57</v>
      </c>
      <c r="AVY257">
        <v>629.57000000000005</v>
      </c>
      <c r="AVZ257">
        <v>23.22</v>
      </c>
      <c r="AWA257">
        <v>27113</v>
      </c>
      <c r="AWB257">
        <v>1</v>
      </c>
      <c r="AWC257" s="1" t="s">
        <v>1866</v>
      </c>
      <c r="AWD257">
        <v>2.2200000000000002</v>
      </c>
      <c r="AWE257">
        <v>9.56</v>
      </c>
      <c r="AWF257" s="1" t="s">
        <v>1866</v>
      </c>
      <c r="AWG257" s="1" t="s">
        <v>1866</v>
      </c>
      <c r="AWP257">
        <v>0.02</v>
      </c>
      <c r="AWQ257">
        <v>0.41</v>
      </c>
      <c r="AWR257">
        <v>134.69999999999999</v>
      </c>
      <c r="AWS257">
        <v>15.27</v>
      </c>
      <c r="AWT257">
        <v>3</v>
      </c>
      <c r="AWU257">
        <v>5090</v>
      </c>
      <c r="AWV257">
        <v>1</v>
      </c>
      <c r="AWW257">
        <v>51.7</v>
      </c>
      <c r="AWX257">
        <v>0</v>
      </c>
      <c r="AWY257">
        <v>0</v>
      </c>
      <c r="AWZ257" s="1" t="s">
        <v>1866</v>
      </c>
      <c r="AXA257" s="1" t="s">
        <v>1866</v>
      </c>
      <c r="AXB257">
        <v>36.81</v>
      </c>
      <c r="AXC257">
        <v>19.559999999999999</v>
      </c>
      <c r="AXD257">
        <v>7</v>
      </c>
      <c r="AXE257">
        <v>2794</v>
      </c>
      <c r="AXF257">
        <v>1</v>
      </c>
      <c r="AXG257">
        <v>0</v>
      </c>
      <c r="AXH257">
        <v>0.21</v>
      </c>
      <c r="AXI257">
        <v>2.99</v>
      </c>
      <c r="AXL257">
        <v>181.06</v>
      </c>
      <c r="AXM257">
        <v>2384.3000000000002</v>
      </c>
      <c r="AXN257">
        <v>28.51</v>
      </c>
      <c r="AXO257">
        <v>83616</v>
      </c>
      <c r="AXP257">
        <v>1</v>
      </c>
      <c r="AXQ257">
        <v>4009.2</v>
      </c>
      <c r="AXR257">
        <v>1.93</v>
      </c>
      <c r="AXS257">
        <v>6.77</v>
      </c>
      <c r="AXT257">
        <v>0.04</v>
      </c>
      <c r="AXU257">
        <v>1.91</v>
      </c>
      <c r="AYD257">
        <v>0.02</v>
      </c>
      <c r="AYE257">
        <v>0.41</v>
      </c>
      <c r="AYN257">
        <v>0.12</v>
      </c>
      <c r="AYO257">
        <v>-0.71</v>
      </c>
      <c r="AYX257">
        <v>0.12</v>
      </c>
      <c r="AYY257">
        <v>-0.71</v>
      </c>
      <c r="AYZ257">
        <v>63.03</v>
      </c>
      <c r="AZA257">
        <v>6879.78</v>
      </c>
      <c r="AZB257">
        <v>1.2068000000000001</v>
      </c>
      <c r="AZC257">
        <v>5616148</v>
      </c>
      <c r="AZD257">
        <v>0.98509999999999998</v>
      </c>
      <c r="AZE257">
        <v>631522</v>
      </c>
      <c r="AZF257">
        <v>0.02</v>
      </c>
      <c r="AZG257">
        <v>1.63</v>
      </c>
      <c r="AZH257">
        <v>0.01</v>
      </c>
      <c r="AZI257">
        <v>0.14000000000000001</v>
      </c>
      <c r="AZR257">
        <v>0.02</v>
      </c>
      <c r="AZS257">
        <v>0.41</v>
      </c>
      <c r="AZT257">
        <v>49.38</v>
      </c>
      <c r="AZU257">
        <v>2410.67</v>
      </c>
      <c r="AZV257">
        <v>3.51</v>
      </c>
      <c r="AZW257">
        <v>687387</v>
      </c>
      <c r="AZX257">
        <v>1</v>
      </c>
      <c r="AZY257" s="1" t="s">
        <v>1866</v>
      </c>
      <c r="AZZ257">
        <v>0.26</v>
      </c>
      <c r="BAA257">
        <v>7.36</v>
      </c>
      <c r="BAB257" s="1" t="s">
        <v>1866</v>
      </c>
      <c r="BAC257" s="1" t="s">
        <v>1866</v>
      </c>
      <c r="BAD257">
        <v>3.72</v>
      </c>
      <c r="BAE257">
        <v>4599.04</v>
      </c>
      <c r="BAF257">
        <v>0.01</v>
      </c>
      <c r="BAG257">
        <v>459904300</v>
      </c>
      <c r="BAH257">
        <v>1</v>
      </c>
      <c r="BAI257" s="1" t="s">
        <v>1866</v>
      </c>
      <c r="BAJ257">
        <v>0</v>
      </c>
      <c r="BAK257">
        <v>0</v>
      </c>
      <c r="BAL257" s="1" t="s">
        <v>1866</v>
      </c>
      <c r="BAM257" s="1" t="s">
        <v>1866</v>
      </c>
      <c r="BAN257">
        <v>321.8</v>
      </c>
      <c r="BAO257">
        <v>279.19</v>
      </c>
      <c r="BAP257">
        <v>15.7</v>
      </c>
      <c r="BAQ257">
        <v>17783</v>
      </c>
      <c r="BAR257">
        <v>1</v>
      </c>
      <c r="BAS257" s="1" t="s">
        <v>1866</v>
      </c>
      <c r="BAT257">
        <v>0.23</v>
      </c>
      <c r="BAU257">
        <v>1.45</v>
      </c>
      <c r="BAV257" s="1" t="s">
        <v>1866</v>
      </c>
      <c r="BAW257" s="1" t="s">
        <v>1866</v>
      </c>
      <c r="BBH257" s="1" t="s">
        <v>1866</v>
      </c>
      <c r="BBI257" s="1" t="s">
        <v>1866</v>
      </c>
      <c r="BBJ257" s="1" t="s">
        <v>1866</v>
      </c>
      <c r="BBK257" s="1" t="s">
        <v>1866</v>
      </c>
      <c r="BBL257" s="1" t="s">
        <v>1866</v>
      </c>
      <c r="BBM257" s="1" t="s">
        <v>1866</v>
      </c>
      <c r="BBN257" s="1" t="s">
        <v>1866</v>
      </c>
      <c r="BBO257" s="1" t="s">
        <v>1866</v>
      </c>
      <c r="BBZ257">
        <v>0.03</v>
      </c>
      <c r="BCA257">
        <v>0.22</v>
      </c>
      <c r="BCJ257">
        <v>0.03</v>
      </c>
      <c r="BCK257">
        <v>0.22</v>
      </c>
      <c r="BCL257">
        <v>87.5</v>
      </c>
      <c r="BCM257">
        <v>16676.25</v>
      </c>
      <c r="BCN257">
        <v>2.7879999999999998</v>
      </c>
      <c r="BCO257">
        <v>5981437</v>
      </c>
      <c r="BCP257">
        <v>1</v>
      </c>
      <c r="BCQ257">
        <v>319046.40000000002</v>
      </c>
      <c r="BCR257">
        <v>0.15</v>
      </c>
      <c r="BCS257">
        <v>5.3</v>
      </c>
      <c r="BCT257">
        <v>0.03</v>
      </c>
      <c r="BCU257">
        <v>0.22</v>
      </c>
      <c r="BDD257">
        <v>0.03</v>
      </c>
      <c r="BDE257">
        <v>0.22</v>
      </c>
      <c r="BDF257" s="1" t="s">
        <v>1866</v>
      </c>
      <c r="BDG257" s="1" t="s">
        <v>1866</v>
      </c>
      <c r="BDH257" s="1" t="s">
        <v>1866</v>
      </c>
      <c r="BDI257" s="1" t="s">
        <v>1866</v>
      </c>
      <c r="BDJ257" s="1" t="s">
        <v>1866</v>
      </c>
      <c r="BDK257" s="1" t="s">
        <v>1866</v>
      </c>
      <c r="BDL257" s="1" t="s">
        <v>1866</v>
      </c>
      <c r="BDM257" s="1" t="s">
        <v>1866</v>
      </c>
      <c r="BDN257" s="1" t="s">
        <v>1866</v>
      </c>
      <c r="BDO257" s="1" t="s">
        <v>1866</v>
      </c>
      <c r="BDP257">
        <v>2501.7199999999998</v>
      </c>
      <c r="BDQ257">
        <v>1208.4000000000001</v>
      </c>
      <c r="BDR257">
        <v>35.25</v>
      </c>
      <c r="BDS257">
        <v>34281</v>
      </c>
      <c r="BDT257">
        <v>1</v>
      </c>
      <c r="BDU257">
        <v>1024.2</v>
      </c>
      <c r="BDV257">
        <v>0.52</v>
      </c>
      <c r="BDW257">
        <v>1.49</v>
      </c>
      <c r="BDX257">
        <v>0.17</v>
      </c>
      <c r="BDY257">
        <v>1.39</v>
      </c>
      <c r="BEH257">
        <v>0.03</v>
      </c>
      <c r="BEI257">
        <v>0.22</v>
      </c>
      <c r="BEJ257">
        <v>24.25</v>
      </c>
      <c r="BEK257">
        <v>67</v>
      </c>
      <c r="BEL257">
        <v>1.34</v>
      </c>
      <c r="BEM257">
        <v>50000</v>
      </c>
      <c r="BEN257">
        <v>1</v>
      </c>
      <c r="BEO257" s="1" t="s">
        <v>1866</v>
      </c>
      <c r="BEP257">
        <v>0</v>
      </c>
      <c r="BEQ257">
        <v>0</v>
      </c>
    </row>
    <row r="258" spans="1:1499" x14ac:dyDescent="0.25">
      <c r="A258" s="2">
        <v>42736</v>
      </c>
      <c r="B258">
        <v>100</v>
      </c>
      <c r="C258">
        <v>28.04</v>
      </c>
      <c r="D258">
        <v>7.01</v>
      </c>
      <c r="E258">
        <v>4000</v>
      </c>
      <c r="F258">
        <v>1</v>
      </c>
      <c r="G258" s="1" t="s">
        <v>1866</v>
      </c>
      <c r="H258">
        <v>0</v>
      </c>
      <c r="I258">
        <v>0</v>
      </c>
      <c r="T258">
        <v>0.13</v>
      </c>
      <c r="U258">
        <v>0.81</v>
      </c>
      <c r="AD258">
        <v>0.13</v>
      </c>
      <c r="AE258">
        <v>0.81</v>
      </c>
      <c r="AF258">
        <v>119.65</v>
      </c>
      <c r="AG258">
        <v>34</v>
      </c>
      <c r="AH258">
        <v>0.41</v>
      </c>
      <c r="AI258">
        <v>83126</v>
      </c>
      <c r="AJ258">
        <v>1</v>
      </c>
      <c r="AK258">
        <v>3996.3</v>
      </c>
      <c r="AL258">
        <v>0</v>
      </c>
      <c r="AM258">
        <v>0</v>
      </c>
      <c r="AN258" s="1" t="s">
        <v>1866</v>
      </c>
      <c r="AO258">
        <v>-0.12</v>
      </c>
      <c r="AX258">
        <v>0.13</v>
      </c>
      <c r="AY258">
        <v>0.81</v>
      </c>
      <c r="AZ258">
        <v>7.7</v>
      </c>
      <c r="BA258">
        <v>165.73</v>
      </c>
      <c r="BB258">
        <v>0.19</v>
      </c>
      <c r="BC258">
        <v>858680</v>
      </c>
      <c r="BD258">
        <v>1</v>
      </c>
      <c r="BE258">
        <v>143271.6</v>
      </c>
      <c r="BF258">
        <v>0</v>
      </c>
      <c r="BG258">
        <v>0</v>
      </c>
      <c r="BH258" s="1" t="s">
        <v>1866</v>
      </c>
      <c r="BI258">
        <v>0</v>
      </c>
      <c r="BR258">
        <v>0.2</v>
      </c>
      <c r="BS258">
        <v>1.97</v>
      </c>
      <c r="CB258">
        <v>0.2</v>
      </c>
      <c r="CC258">
        <v>1.97</v>
      </c>
      <c r="CL258">
        <v>0.2</v>
      </c>
      <c r="CM258">
        <v>1.97</v>
      </c>
      <c r="CN258">
        <v>5001.54</v>
      </c>
      <c r="CO258">
        <v>13236.44</v>
      </c>
      <c r="CP258">
        <v>13.36</v>
      </c>
      <c r="CQ258">
        <v>990381</v>
      </c>
      <c r="CR258">
        <v>1</v>
      </c>
      <c r="CS258">
        <v>44097.2</v>
      </c>
      <c r="CT258">
        <v>0.57999999999999996</v>
      </c>
      <c r="CU258">
        <v>4.3600000000000003</v>
      </c>
      <c r="CV258">
        <v>0.13</v>
      </c>
      <c r="CW258">
        <v>0.82</v>
      </c>
      <c r="DF258">
        <v>0.13</v>
      </c>
      <c r="DG258">
        <v>0.81</v>
      </c>
      <c r="DP258">
        <v>0.05</v>
      </c>
      <c r="DQ258">
        <v>0.28000000000000003</v>
      </c>
      <c r="DR258">
        <v>164.47</v>
      </c>
      <c r="DS258">
        <v>2113.75</v>
      </c>
      <c r="DT258">
        <v>16.91</v>
      </c>
      <c r="DU258">
        <v>125000</v>
      </c>
      <c r="DV258">
        <v>1</v>
      </c>
      <c r="DW258" s="1" t="s">
        <v>1866</v>
      </c>
      <c r="DX258">
        <v>1.04</v>
      </c>
      <c r="DY258">
        <v>6.16</v>
      </c>
      <c r="DZ258" s="1" t="s">
        <v>1866</v>
      </c>
      <c r="EA258" s="1" t="s">
        <v>1866</v>
      </c>
      <c r="EJ258">
        <v>0.05</v>
      </c>
      <c r="EK258">
        <v>0.28000000000000003</v>
      </c>
      <c r="EL258">
        <v>1082.3800000000001</v>
      </c>
      <c r="EM258">
        <v>9641.32</v>
      </c>
      <c r="EN258">
        <v>18.3065</v>
      </c>
      <c r="EO258">
        <v>314665</v>
      </c>
      <c r="EP258">
        <v>0.59750000000000003</v>
      </c>
      <c r="EQ258">
        <v>24816.1</v>
      </c>
      <c r="ER258">
        <v>0.67</v>
      </c>
      <c r="ES258">
        <v>3.66</v>
      </c>
      <c r="ET258">
        <v>0.2</v>
      </c>
      <c r="EU258">
        <v>1.97</v>
      </c>
      <c r="FD258">
        <v>0.2</v>
      </c>
      <c r="FE258">
        <v>1.97</v>
      </c>
      <c r="FN258">
        <v>0.2</v>
      </c>
      <c r="FO258">
        <v>1.97</v>
      </c>
      <c r="FX258">
        <v>0.2</v>
      </c>
      <c r="FY258">
        <v>1.97</v>
      </c>
      <c r="GH258">
        <v>0.2</v>
      </c>
      <c r="GI258">
        <v>1.97</v>
      </c>
      <c r="GR258">
        <v>0.2</v>
      </c>
      <c r="GS258">
        <v>1.97</v>
      </c>
      <c r="HB258">
        <v>0.2</v>
      </c>
      <c r="HC258">
        <v>1.97</v>
      </c>
      <c r="HL258">
        <v>0.2</v>
      </c>
      <c r="HM258">
        <v>1.97</v>
      </c>
      <c r="HV258">
        <v>0.2</v>
      </c>
      <c r="HW258">
        <v>1.97</v>
      </c>
      <c r="IF258">
        <v>0.2</v>
      </c>
      <c r="IG258">
        <v>1.97</v>
      </c>
      <c r="IP258">
        <v>0.2</v>
      </c>
      <c r="IQ258">
        <v>1.97</v>
      </c>
      <c r="IZ258">
        <v>0.2</v>
      </c>
      <c r="JA258">
        <v>1.97</v>
      </c>
      <c r="JJ258">
        <v>0.2</v>
      </c>
      <c r="JK258">
        <v>1.97</v>
      </c>
      <c r="JL258">
        <v>1960.39</v>
      </c>
      <c r="JM258">
        <v>3483.97</v>
      </c>
      <c r="JN258">
        <v>12.62</v>
      </c>
      <c r="JO258">
        <v>276068</v>
      </c>
      <c r="JP258">
        <v>1</v>
      </c>
      <c r="JQ258">
        <v>25954.2</v>
      </c>
      <c r="JR258">
        <v>0.43</v>
      </c>
      <c r="JS258">
        <v>3.41</v>
      </c>
      <c r="JT258">
        <v>0.05</v>
      </c>
      <c r="JU258">
        <v>0.28000000000000003</v>
      </c>
      <c r="KD258">
        <v>7.0000000000000007E-2</v>
      </c>
      <c r="KE258">
        <v>0.14000000000000001</v>
      </c>
      <c r="KN258">
        <v>0.2</v>
      </c>
      <c r="KO258">
        <v>1.97</v>
      </c>
      <c r="KP258" s="1" t="s">
        <v>1866</v>
      </c>
      <c r="KQ258" s="1" t="s">
        <v>1866</v>
      </c>
      <c r="KR258" s="1" t="s">
        <v>1866</v>
      </c>
      <c r="KS258" s="1" t="s">
        <v>1866</v>
      </c>
      <c r="KT258" s="1" t="s">
        <v>1866</v>
      </c>
      <c r="KU258" s="1" t="s">
        <v>1866</v>
      </c>
      <c r="KV258" s="1" t="s">
        <v>1866</v>
      </c>
      <c r="KW258" s="1" t="s">
        <v>1866</v>
      </c>
      <c r="KZ258" s="1" t="s">
        <v>1866</v>
      </c>
      <c r="LA258" s="1" t="s">
        <v>1866</v>
      </c>
      <c r="LB258" s="1" t="s">
        <v>1866</v>
      </c>
      <c r="LC258" s="1" t="s">
        <v>1866</v>
      </c>
      <c r="LD258" s="1" t="s">
        <v>1866</v>
      </c>
      <c r="LE258" s="1" t="s">
        <v>1866</v>
      </c>
      <c r="LF258" s="1" t="s">
        <v>1866</v>
      </c>
      <c r="LG258" s="1" t="s">
        <v>1866</v>
      </c>
      <c r="LJ258" s="1" t="s">
        <v>1866</v>
      </c>
      <c r="LK258" s="1" t="s">
        <v>1866</v>
      </c>
      <c r="LL258" s="1" t="s">
        <v>1866</v>
      </c>
      <c r="LM258" s="1" t="s">
        <v>1866</v>
      </c>
      <c r="LN258" s="1" t="s">
        <v>1866</v>
      </c>
      <c r="LO258" s="1" t="s">
        <v>1866</v>
      </c>
      <c r="LP258" s="1" t="s">
        <v>1866</v>
      </c>
      <c r="LQ258" s="1" t="s">
        <v>1866</v>
      </c>
      <c r="LR258" s="1" t="s">
        <v>1866</v>
      </c>
      <c r="LS258" s="1" t="s">
        <v>1866</v>
      </c>
      <c r="LT258">
        <v>131.01</v>
      </c>
      <c r="LU258">
        <v>74.12</v>
      </c>
      <c r="LV258">
        <v>3.46</v>
      </c>
      <c r="LW258">
        <v>21423</v>
      </c>
      <c r="LX258">
        <v>1</v>
      </c>
      <c r="LY258">
        <v>998.1</v>
      </c>
      <c r="LZ258">
        <v>0.28000000000000003</v>
      </c>
      <c r="MA258">
        <v>8.09</v>
      </c>
      <c r="MB258">
        <v>0.12</v>
      </c>
      <c r="MC258">
        <v>-0.97</v>
      </c>
      <c r="ML258">
        <v>0.12</v>
      </c>
      <c r="MM258">
        <v>-0.97</v>
      </c>
      <c r="MN258">
        <v>11.95</v>
      </c>
      <c r="MO258">
        <v>30.61</v>
      </c>
      <c r="MP258">
        <v>3.3</v>
      </c>
      <c r="MQ258">
        <v>9276</v>
      </c>
      <c r="MR258">
        <v>1</v>
      </c>
      <c r="MS258">
        <v>211.2</v>
      </c>
      <c r="MT258">
        <v>0</v>
      </c>
      <c r="MU258">
        <v>0</v>
      </c>
      <c r="MV258" s="1" t="s">
        <v>1866</v>
      </c>
      <c r="MW258" s="1" t="s">
        <v>1866</v>
      </c>
      <c r="MX258">
        <v>93.76</v>
      </c>
      <c r="MY258">
        <v>2.25</v>
      </c>
      <c r="MZ258">
        <v>45.08</v>
      </c>
      <c r="NA258">
        <v>50</v>
      </c>
      <c r="NB258">
        <v>1</v>
      </c>
      <c r="NC258" s="1" t="s">
        <v>1866</v>
      </c>
      <c r="ND258">
        <v>0</v>
      </c>
      <c r="NE258">
        <v>0</v>
      </c>
      <c r="NH258">
        <v>190.4</v>
      </c>
      <c r="NI258">
        <v>19627.5</v>
      </c>
      <c r="NJ258">
        <v>13.085000000000001</v>
      </c>
      <c r="NK258">
        <v>150000</v>
      </c>
      <c r="NL258">
        <v>0.1</v>
      </c>
      <c r="NM258">
        <v>30064.400000000001</v>
      </c>
      <c r="NN258">
        <v>0.27</v>
      </c>
      <c r="NO258">
        <v>2.0699999999999998</v>
      </c>
      <c r="NP258">
        <v>0.06</v>
      </c>
      <c r="NQ258">
        <v>0.72</v>
      </c>
      <c r="NR258" s="1" t="s">
        <v>1866</v>
      </c>
      <c r="NS258" s="1" t="s">
        <v>1866</v>
      </c>
      <c r="NT258" s="1" t="s">
        <v>1866</v>
      </c>
      <c r="NU258" s="1" t="s">
        <v>1866</v>
      </c>
      <c r="NV258" s="1" t="s">
        <v>1866</v>
      </c>
      <c r="NW258" s="1" t="s">
        <v>1866</v>
      </c>
      <c r="NX258" s="1" t="s">
        <v>1866</v>
      </c>
      <c r="NY258" s="1" t="s">
        <v>1866</v>
      </c>
      <c r="OB258">
        <v>1934.63</v>
      </c>
      <c r="OC258">
        <v>2411.0100000000002</v>
      </c>
      <c r="OD258">
        <v>16.670200000000001</v>
      </c>
      <c r="OE258">
        <v>129000</v>
      </c>
      <c r="OF258">
        <v>0.89190000000000003</v>
      </c>
      <c r="OG258">
        <v>2124</v>
      </c>
      <c r="OH258">
        <v>0.33</v>
      </c>
      <c r="OI258">
        <v>1.98</v>
      </c>
      <c r="OJ258">
        <v>0.06</v>
      </c>
      <c r="OK258">
        <v>1.27</v>
      </c>
      <c r="OL258">
        <v>70.94</v>
      </c>
      <c r="OM258">
        <v>438.03</v>
      </c>
      <c r="ON258">
        <v>7.5</v>
      </c>
      <c r="OO258">
        <v>58404</v>
      </c>
      <c r="OP258">
        <v>1</v>
      </c>
      <c r="OQ258" s="1" t="s">
        <v>1866</v>
      </c>
      <c r="OR258">
        <v>0</v>
      </c>
      <c r="OS258">
        <v>0</v>
      </c>
      <c r="OT258" s="1" t="s">
        <v>1866</v>
      </c>
      <c r="OU258" s="1" t="s">
        <v>1866</v>
      </c>
      <c r="OV258">
        <v>92.62</v>
      </c>
      <c r="OW258">
        <v>19.600000000000001</v>
      </c>
      <c r="OX258">
        <v>1.6109</v>
      </c>
      <c r="OY258">
        <v>11529</v>
      </c>
      <c r="OZ258">
        <v>0.9476</v>
      </c>
      <c r="PA258">
        <v>4.7</v>
      </c>
      <c r="PB258">
        <v>0</v>
      </c>
      <c r="PC258">
        <v>0</v>
      </c>
      <c r="PD258" s="1" t="s">
        <v>1866</v>
      </c>
      <c r="PE258" s="1" t="s">
        <v>1866</v>
      </c>
      <c r="PF258">
        <v>169.28</v>
      </c>
      <c r="PG258">
        <v>1894.81</v>
      </c>
      <c r="PH258">
        <v>7.96</v>
      </c>
      <c r="PI258">
        <v>238042</v>
      </c>
      <c r="PJ258">
        <v>1</v>
      </c>
      <c r="PK258" s="1" t="s">
        <v>1866</v>
      </c>
      <c r="PL258">
        <v>0</v>
      </c>
      <c r="PM258">
        <v>0</v>
      </c>
      <c r="PN258" s="1" t="s">
        <v>1866</v>
      </c>
      <c r="PO258" s="1" t="s">
        <v>1866</v>
      </c>
      <c r="PP258">
        <v>1137.8</v>
      </c>
      <c r="PQ258">
        <v>2958.41</v>
      </c>
      <c r="PR258">
        <v>19.77</v>
      </c>
      <c r="PS258">
        <v>149642</v>
      </c>
      <c r="PT258">
        <v>1</v>
      </c>
      <c r="PU258" s="1" t="s">
        <v>1866</v>
      </c>
      <c r="PV258">
        <v>0.6</v>
      </c>
      <c r="PW258">
        <v>3.04</v>
      </c>
      <c r="PX258" s="1" t="s">
        <v>1866</v>
      </c>
      <c r="PY258" s="1" t="s">
        <v>1866</v>
      </c>
      <c r="PZ258">
        <v>120.43</v>
      </c>
      <c r="QA258">
        <v>8.5500000000000007</v>
      </c>
      <c r="QB258">
        <v>13.9</v>
      </c>
      <c r="QC258">
        <v>615</v>
      </c>
      <c r="QD258">
        <v>1</v>
      </c>
      <c r="QE258" s="1" t="s">
        <v>1866</v>
      </c>
      <c r="QF258">
        <v>0.3</v>
      </c>
      <c r="QG258">
        <v>2.16</v>
      </c>
      <c r="QJ258">
        <v>394.73</v>
      </c>
      <c r="QK258">
        <v>27.62</v>
      </c>
      <c r="QL258">
        <v>54.95</v>
      </c>
      <c r="QM258">
        <v>503</v>
      </c>
      <c r="QN258">
        <v>1</v>
      </c>
      <c r="QO258" s="1" t="s">
        <v>1866</v>
      </c>
      <c r="QP258">
        <v>1.44</v>
      </c>
      <c r="QQ258">
        <v>2.62</v>
      </c>
      <c r="QT258">
        <v>0.31</v>
      </c>
      <c r="QU258">
        <v>16.38</v>
      </c>
      <c r="QV258">
        <v>7.9</v>
      </c>
      <c r="QW258">
        <v>2073</v>
      </c>
      <c r="QX258">
        <v>1</v>
      </c>
      <c r="QY258" s="1" t="s">
        <v>1866</v>
      </c>
      <c r="QZ258">
        <v>0.75</v>
      </c>
      <c r="RA258">
        <v>9.49</v>
      </c>
      <c r="RC258" s="1" t="s">
        <v>1866</v>
      </c>
      <c r="RD258" s="1" t="s">
        <v>1866</v>
      </c>
      <c r="RE258" s="1" t="s">
        <v>1866</v>
      </c>
      <c r="RF258" s="1" t="s">
        <v>1866</v>
      </c>
      <c r="RG258" s="1" t="s">
        <v>1866</v>
      </c>
      <c r="RH258" s="1" t="s">
        <v>1866</v>
      </c>
      <c r="RI258" s="1" t="s">
        <v>1866</v>
      </c>
      <c r="RJ258" s="1" t="s">
        <v>1866</v>
      </c>
      <c r="RK258" s="1" t="s">
        <v>1866</v>
      </c>
      <c r="RM258" s="1" t="s">
        <v>1866</v>
      </c>
      <c r="RN258">
        <v>0.05</v>
      </c>
      <c r="RO258">
        <v>13.16</v>
      </c>
      <c r="RP258">
        <v>0.02</v>
      </c>
      <c r="RQ258">
        <v>774281</v>
      </c>
      <c r="RR258">
        <v>1</v>
      </c>
      <c r="RS258" s="1" t="s">
        <v>1866</v>
      </c>
      <c r="RT258">
        <v>0</v>
      </c>
      <c r="RU258">
        <v>0</v>
      </c>
      <c r="RX258">
        <v>100</v>
      </c>
      <c r="RY258">
        <v>100.61</v>
      </c>
      <c r="RZ258">
        <v>82.4</v>
      </c>
      <c r="SA258">
        <v>1221</v>
      </c>
      <c r="SB258">
        <v>1</v>
      </c>
      <c r="SC258" s="1" t="s">
        <v>1866</v>
      </c>
      <c r="SD258">
        <v>0</v>
      </c>
      <c r="SE258">
        <v>0</v>
      </c>
      <c r="SP258">
        <v>0.11</v>
      </c>
      <c r="SQ258">
        <v>0.56999999999999995</v>
      </c>
      <c r="SR258">
        <v>523.29999999999995</v>
      </c>
      <c r="SS258">
        <v>2517.39</v>
      </c>
      <c r="ST258">
        <v>43.18</v>
      </c>
      <c r="SU258">
        <v>58300</v>
      </c>
      <c r="SV258">
        <v>1</v>
      </c>
      <c r="SW258">
        <v>255.6</v>
      </c>
      <c r="SX258">
        <v>1</v>
      </c>
      <c r="SY258">
        <v>2.3199999999999998</v>
      </c>
      <c r="SZ258">
        <v>1.35</v>
      </c>
      <c r="TA258">
        <v>4.4000000000000004</v>
      </c>
      <c r="TB258">
        <v>688.82</v>
      </c>
      <c r="TC258">
        <v>118.24</v>
      </c>
      <c r="TD258">
        <v>1.7190000000000001</v>
      </c>
      <c r="TE258">
        <v>6878</v>
      </c>
      <c r="TF258">
        <v>0.1</v>
      </c>
      <c r="TG258">
        <v>196.3</v>
      </c>
      <c r="TH258">
        <v>0.03</v>
      </c>
      <c r="TI258">
        <v>1.69</v>
      </c>
      <c r="TL258">
        <v>2745.81</v>
      </c>
      <c r="TM258">
        <v>25.91</v>
      </c>
      <c r="TN258">
        <v>1.5251999999999999</v>
      </c>
      <c r="TO258">
        <v>138642</v>
      </c>
      <c r="TP258">
        <v>8.1607000000000003</v>
      </c>
      <c r="TQ258" s="1" t="s">
        <v>1866</v>
      </c>
      <c r="TR258">
        <v>0</v>
      </c>
      <c r="TS258">
        <v>0</v>
      </c>
      <c r="TV258">
        <v>238.42</v>
      </c>
      <c r="TW258">
        <v>767.97</v>
      </c>
      <c r="TX258">
        <v>36.57</v>
      </c>
      <c r="TY258">
        <v>21000</v>
      </c>
      <c r="TZ258">
        <v>1</v>
      </c>
      <c r="UA258" s="1" t="s">
        <v>1866</v>
      </c>
      <c r="UB258">
        <v>0.95</v>
      </c>
      <c r="UC258">
        <v>2.6</v>
      </c>
      <c r="UD258" s="1" t="s">
        <v>1866</v>
      </c>
      <c r="UE258" s="1" t="s">
        <v>1866</v>
      </c>
      <c r="UN258">
        <v>0.11</v>
      </c>
      <c r="UO258">
        <v>0.56999999999999995</v>
      </c>
      <c r="UP258" s="1" t="s">
        <v>1866</v>
      </c>
      <c r="UQ258" s="1" t="s">
        <v>1866</v>
      </c>
      <c r="UR258" s="1" t="s">
        <v>1866</v>
      </c>
      <c r="US258" s="1" t="s">
        <v>1866</v>
      </c>
      <c r="UT258" s="1" t="s">
        <v>1866</v>
      </c>
      <c r="UU258" s="1" t="s">
        <v>1866</v>
      </c>
      <c r="UV258" s="1" t="s">
        <v>1866</v>
      </c>
      <c r="UW258" s="1" t="s">
        <v>1866</v>
      </c>
      <c r="UX258" s="1" t="s">
        <v>1866</v>
      </c>
      <c r="UY258" s="1" t="s">
        <v>1866</v>
      </c>
      <c r="UZ258" s="1" t="s">
        <v>1866</v>
      </c>
      <c r="VB258" s="1" t="s">
        <v>1866</v>
      </c>
      <c r="VC258" s="1" t="s">
        <v>1866</v>
      </c>
      <c r="VD258" s="1" t="s">
        <v>1866</v>
      </c>
      <c r="VE258" s="1" t="s">
        <v>1866</v>
      </c>
      <c r="VF258" s="1" t="s">
        <v>1866</v>
      </c>
      <c r="VG258" s="1" t="s">
        <v>1866</v>
      </c>
      <c r="VR258">
        <v>0.11</v>
      </c>
      <c r="VS258">
        <v>0.56999999999999995</v>
      </c>
      <c r="VT258" s="1" t="s">
        <v>1866</v>
      </c>
      <c r="VU258" s="1" t="s">
        <v>1866</v>
      </c>
      <c r="VV258" s="1" t="s">
        <v>1866</v>
      </c>
      <c r="VW258" s="1" t="s">
        <v>1866</v>
      </c>
      <c r="VX258" s="1" t="s">
        <v>1866</v>
      </c>
      <c r="VZ258" s="1" t="s">
        <v>1866</v>
      </c>
      <c r="WA258" s="1" t="s">
        <v>1866</v>
      </c>
      <c r="WD258" s="1" t="s">
        <v>1866</v>
      </c>
      <c r="WE258" s="1" t="s">
        <v>1866</v>
      </c>
      <c r="WF258" s="1" t="s">
        <v>1866</v>
      </c>
      <c r="WG258" s="1" t="s">
        <v>1866</v>
      </c>
      <c r="WH258" s="1" t="s">
        <v>1866</v>
      </c>
      <c r="WI258" s="1" t="s">
        <v>1866</v>
      </c>
      <c r="WJ258" s="1" t="s">
        <v>1866</v>
      </c>
      <c r="WK258" s="1" t="s">
        <v>1866</v>
      </c>
      <c r="WM258" s="1" t="s">
        <v>1866</v>
      </c>
      <c r="WX258">
        <v>80.45</v>
      </c>
      <c r="WZ258">
        <v>52.65</v>
      </c>
      <c r="XA258">
        <v>1</v>
      </c>
      <c r="XB258">
        <v>1</v>
      </c>
      <c r="XC258" s="1" t="s">
        <v>1866</v>
      </c>
      <c r="XD258">
        <v>0</v>
      </c>
      <c r="XE258">
        <v>0</v>
      </c>
      <c r="XH258">
        <v>125.95</v>
      </c>
      <c r="XI258">
        <v>4336.5</v>
      </c>
      <c r="XJ258">
        <v>7.35</v>
      </c>
      <c r="XK258">
        <v>590000</v>
      </c>
      <c r="XL258">
        <v>1</v>
      </c>
      <c r="XM258" s="1" t="s">
        <v>1866</v>
      </c>
      <c r="XN258">
        <v>0</v>
      </c>
      <c r="XO258">
        <v>0</v>
      </c>
      <c r="XP258" s="1" t="s">
        <v>1866</v>
      </c>
      <c r="XQ258" s="1" t="s">
        <v>1866</v>
      </c>
      <c r="XR258">
        <v>100.82</v>
      </c>
      <c r="XS258">
        <v>31.44</v>
      </c>
      <c r="XT258">
        <v>0.1</v>
      </c>
      <c r="XU258">
        <v>314384</v>
      </c>
      <c r="XV258">
        <v>1</v>
      </c>
      <c r="XW258" s="1" t="s">
        <v>1866</v>
      </c>
      <c r="XX258">
        <v>0</v>
      </c>
      <c r="XY258">
        <v>1</v>
      </c>
      <c r="YB258">
        <v>12.58</v>
      </c>
      <c r="YC258">
        <v>166.24</v>
      </c>
      <c r="YD258">
        <v>5.2175000000000002</v>
      </c>
      <c r="YE258">
        <v>722803</v>
      </c>
      <c r="YF258">
        <v>22.684699999999999</v>
      </c>
      <c r="YG258">
        <v>37657.699999999997</v>
      </c>
      <c r="YH258">
        <v>0</v>
      </c>
      <c r="YI258">
        <v>0</v>
      </c>
      <c r="YJ258" s="1" t="s">
        <v>1866</v>
      </c>
      <c r="YK258">
        <v>-1.25</v>
      </c>
      <c r="YT258" s="1" t="s">
        <v>1866</v>
      </c>
      <c r="YU258">
        <v>-1.25</v>
      </c>
      <c r="YV258">
        <v>404.49</v>
      </c>
      <c r="YW258">
        <v>19058.05</v>
      </c>
      <c r="YX258">
        <v>43.43</v>
      </c>
      <c r="YY258">
        <v>438823</v>
      </c>
      <c r="YZ258">
        <v>1</v>
      </c>
      <c r="ZA258">
        <v>12842.9</v>
      </c>
      <c r="ZB258">
        <v>0.83</v>
      </c>
      <c r="ZC258">
        <v>1.92</v>
      </c>
      <c r="ZD258">
        <v>0.13</v>
      </c>
      <c r="ZE258">
        <v>1.98</v>
      </c>
      <c r="ZF258">
        <v>1842.06</v>
      </c>
      <c r="ZG258">
        <v>4049.4</v>
      </c>
      <c r="ZH258">
        <v>70.72</v>
      </c>
      <c r="ZI258">
        <v>57260</v>
      </c>
      <c r="ZJ258">
        <v>1</v>
      </c>
      <c r="ZK258">
        <v>2910.7</v>
      </c>
      <c r="ZL258">
        <v>2.5</v>
      </c>
      <c r="ZM258">
        <v>3.54</v>
      </c>
      <c r="ZN258">
        <v>1.19</v>
      </c>
      <c r="ZO258">
        <v>3.21</v>
      </c>
      <c r="ZP258">
        <v>771.34</v>
      </c>
      <c r="ZQ258">
        <v>825.7</v>
      </c>
      <c r="ZR258">
        <v>38</v>
      </c>
      <c r="ZS258">
        <v>21729</v>
      </c>
      <c r="ZT258">
        <v>1</v>
      </c>
      <c r="ZU258" s="1" t="s">
        <v>1866</v>
      </c>
      <c r="ZV258">
        <v>2.89</v>
      </c>
      <c r="ZW258">
        <v>7.59</v>
      </c>
      <c r="ZX258" s="1" t="s">
        <v>1866</v>
      </c>
      <c r="ZY258" s="1" t="s">
        <v>1866</v>
      </c>
      <c r="ZZ258" s="1" t="s">
        <v>1866</v>
      </c>
      <c r="AAA258" s="1" t="s">
        <v>1866</v>
      </c>
      <c r="AAB258" s="1" t="s">
        <v>1866</v>
      </c>
      <c r="AAC258" s="1" t="s">
        <v>1866</v>
      </c>
      <c r="AAD258" s="1" t="s">
        <v>1866</v>
      </c>
      <c r="AAE258" s="1" t="s">
        <v>1866</v>
      </c>
      <c r="AAF258" s="1" t="s">
        <v>1866</v>
      </c>
      <c r="AAG258" s="1" t="s">
        <v>1866</v>
      </c>
      <c r="AAJ258" s="1" t="s">
        <v>1866</v>
      </c>
      <c r="AAK258" s="1" t="s">
        <v>1866</v>
      </c>
      <c r="AAL258" s="1" t="s">
        <v>1866</v>
      </c>
      <c r="AAM258" s="1" t="s">
        <v>1866</v>
      </c>
      <c r="AAN258" s="1" t="s">
        <v>1866</v>
      </c>
      <c r="AAO258" s="1" t="s">
        <v>1866</v>
      </c>
      <c r="AAP258" s="1" t="s">
        <v>1866</v>
      </c>
      <c r="AAQ258" s="1" t="s">
        <v>1866</v>
      </c>
      <c r="AAT258" s="1" t="s">
        <v>1866</v>
      </c>
      <c r="AAU258" s="1" t="s">
        <v>1866</v>
      </c>
      <c r="AAV258" s="1" t="s">
        <v>1866</v>
      </c>
      <c r="AAW258" s="1" t="s">
        <v>1866</v>
      </c>
      <c r="AAX258" s="1" t="s">
        <v>1866</v>
      </c>
      <c r="AAY258" s="1" t="s">
        <v>1866</v>
      </c>
      <c r="AAZ258" s="1" t="s">
        <v>1866</v>
      </c>
      <c r="ABA258" s="1" t="s">
        <v>1866</v>
      </c>
      <c r="ABD258">
        <v>147.55000000000001</v>
      </c>
      <c r="ABE258">
        <v>27.96</v>
      </c>
      <c r="ABF258">
        <v>5</v>
      </c>
      <c r="ABG258">
        <v>5591</v>
      </c>
      <c r="ABH258">
        <v>1</v>
      </c>
      <c r="ABI258" s="1" t="s">
        <v>1866</v>
      </c>
      <c r="ABJ258">
        <v>0</v>
      </c>
      <c r="ABK258">
        <v>0</v>
      </c>
      <c r="ABN258">
        <v>209.83</v>
      </c>
      <c r="ABO258">
        <v>225</v>
      </c>
      <c r="ABP258">
        <v>6</v>
      </c>
      <c r="ABQ258">
        <v>37500</v>
      </c>
      <c r="ABR258">
        <v>1</v>
      </c>
      <c r="ABS258" s="1" t="s">
        <v>1866</v>
      </c>
      <c r="ABT258">
        <v>0.24</v>
      </c>
      <c r="ABU258">
        <v>4</v>
      </c>
      <c r="ABV258" s="1" t="s">
        <v>1866</v>
      </c>
      <c r="ABW258" s="1" t="s">
        <v>1866</v>
      </c>
      <c r="ABX258" s="1" t="s">
        <v>1866</v>
      </c>
      <c r="ABY258" s="1" t="s">
        <v>1866</v>
      </c>
      <c r="ABZ258" s="1" t="s">
        <v>1866</v>
      </c>
      <c r="ACA258" s="1" t="s">
        <v>1866</v>
      </c>
      <c r="ACB258" s="1" t="s">
        <v>1866</v>
      </c>
      <c r="ACC258" s="1" t="s">
        <v>1866</v>
      </c>
      <c r="ACD258" s="1" t="s">
        <v>1866</v>
      </c>
      <c r="ACE258" s="1" t="s">
        <v>1866</v>
      </c>
      <c r="ACH258">
        <v>421.96</v>
      </c>
      <c r="ACI258">
        <v>10765.29</v>
      </c>
      <c r="ACJ258">
        <v>21.97</v>
      </c>
      <c r="ACK258">
        <v>490000</v>
      </c>
      <c r="ACL258">
        <v>1</v>
      </c>
      <c r="ACM258" s="1" t="s">
        <v>1866</v>
      </c>
      <c r="ACN258">
        <v>0.72</v>
      </c>
      <c r="ACO258">
        <v>3.27</v>
      </c>
      <c r="ACP258" s="1" t="s">
        <v>1866</v>
      </c>
      <c r="ACQ258" s="1" t="s">
        <v>1866</v>
      </c>
      <c r="ACR258" s="1" t="s">
        <v>1866</v>
      </c>
      <c r="ACS258" s="1" t="s">
        <v>1866</v>
      </c>
      <c r="ACT258" s="1" t="s">
        <v>1866</v>
      </c>
      <c r="ACU258" s="1" t="s">
        <v>1866</v>
      </c>
      <c r="ACV258" s="1" t="s">
        <v>1866</v>
      </c>
      <c r="ACW258" s="1" t="s">
        <v>1866</v>
      </c>
      <c r="ACX258" s="1" t="s">
        <v>1866</v>
      </c>
      <c r="ACY258" s="1" t="s">
        <v>1866</v>
      </c>
      <c r="ACZ258" s="1" t="s">
        <v>1866</v>
      </c>
      <c r="ADA258" s="1" t="s">
        <v>1866</v>
      </c>
      <c r="ADB258" s="1" t="s">
        <v>1866</v>
      </c>
      <c r="ADC258" s="1" t="s">
        <v>1866</v>
      </c>
      <c r="ADD258" s="1" t="s">
        <v>1866</v>
      </c>
      <c r="ADE258" s="1" t="s">
        <v>1866</v>
      </c>
      <c r="ADF258" s="1" t="s">
        <v>1866</v>
      </c>
      <c r="ADG258" s="1" t="s">
        <v>1866</v>
      </c>
      <c r="ADH258" s="1" t="s">
        <v>1866</v>
      </c>
      <c r="ADI258" s="1" t="s">
        <v>1866</v>
      </c>
      <c r="ADJ258" s="1" t="s">
        <v>1866</v>
      </c>
      <c r="ADK258" s="1" t="s">
        <v>1866</v>
      </c>
      <c r="ADL258" s="1" t="s">
        <v>1866</v>
      </c>
      <c r="ADM258" s="1" t="s">
        <v>1866</v>
      </c>
      <c r="ADN258" s="1" t="s">
        <v>1866</v>
      </c>
      <c r="ADO258" s="1" t="s">
        <v>1866</v>
      </c>
      <c r="ADP258" s="1" t="s">
        <v>1866</v>
      </c>
      <c r="ADQ258" s="1" t="s">
        <v>1866</v>
      </c>
      <c r="ADR258" s="1" t="s">
        <v>1866</v>
      </c>
      <c r="ADS258" s="1" t="s">
        <v>1866</v>
      </c>
      <c r="ADV258" s="1" t="s">
        <v>1866</v>
      </c>
      <c r="ADW258" s="1" t="s">
        <v>1866</v>
      </c>
      <c r="ADX258" s="1" t="s">
        <v>1866</v>
      </c>
      <c r="ADY258" s="1" t="s">
        <v>1866</v>
      </c>
      <c r="ADZ258" s="1" t="s">
        <v>1866</v>
      </c>
      <c r="AEB258" s="1" t="s">
        <v>1866</v>
      </c>
      <c r="AEC258" s="1" t="s">
        <v>1866</v>
      </c>
      <c r="AEF258" s="1" t="s">
        <v>1866</v>
      </c>
      <c r="AEG258" s="1" t="s">
        <v>1866</v>
      </c>
      <c r="AEH258" s="1" t="s">
        <v>1866</v>
      </c>
      <c r="AEI258" s="1" t="s">
        <v>1866</v>
      </c>
      <c r="AEJ258" s="1" t="s">
        <v>1866</v>
      </c>
      <c r="AEK258" s="1" t="s">
        <v>1866</v>
      </c>
      <c r="AEL258" s="1" t="s">
        <v>1866</v>
      </c>
      <c r="AEM258" s="1" t="s">
        <v>1866</v>
      </c>
      <c r="AEO258" s="1" t="s">
        <v>1866</v>
      </c>
      <c r="AEP258">
        <v>65.849999999999994</v>
      </c>
      <c r="AEQ258">
        <v>1268.96</v>
      </c>
      <c r="AER258">
        <v>9.76</v>
      </c>
      <c r="AES258">
        <v>130017</v>
      </c>
      <c r="AET258">
        <v>1</v>
      </c>
      <c r="AEU258">
        <v>3558.5</v>
      </c>
      <c r="AEV258">
        <v>0.13</v>
      </c>
      <c r="AEW258">
        <v>1.33</v>
      </c>
      <c r="AEX258">
        <v>0.02</v>
      </c>
      <c r="AEY258">
        <v>0.64</v>
      </c>
      <c r="AEZ258">
        <v>100</v>
      </c>
      <c r="AFA258">
        <v>96.75</v>
      </c>
      <c r="AFB258">
        <v>16.86</v>
      </c>
      <c r="AFC258">
        <v>5000</v>
      </c>
      <c r="AFD258">
        <v>0.87119999999999997</v>
      </c>
      <c r="AFE258" s="1" t="s">
        <v>1866</v>
      </c>
      <c r="AFF258">
        <v>0</v>
      </c>
      <c r="AFG258">
        <v>0</v>
      </c>
      <c r="AFJ258" s="1" t="s">
        <v>1866</v>
      </c>
      <c r="AFK258" s="1" t="s">
        <v>1866</v>
      </c>
      <c r="AFL258" s="1" t="s">
        <v>1866</v>
      </c>
      <c r="AFM258" s="1" t="s">
        <v>1866</v>
      </c>
      <c r="AFN258" s="1" t="s">
        <v>1866</v>
      </c>
      <c r="AFO258" s="1" t="s">
        <v>1866</v>
      </c>
      <c r="AFP258" s="1" t="s">
        <v>1866</v>
      </c>
      <c r="AFQ258" s="1" t="s">
        <v>1866</v>
      </c>
      <c r="AGB258">
        <v>0.13</v>
      </c>
      <c r="AGC258">
        <v>0.81</v>
      </c>
      <c r="AGN258">
        <v>426.19</v>
      </c>
      <c r="AGO258">
        <v>1499.91</v>
      </c>
      <c r="AGP258">
        <v>71.790000000000006</v>
      </c>
      <c r="AGQ258">
        <v>20893</v>
      </c>
      <c r="AGR258">
        <v>1</v>
      </c>
      <c r="AGS258" s="1" t="s">
        <v>1866</v>
      </c>
      <c r="AGT258">
        <v>0.72</v>
      </c>
      <c r="AGU258">
        <v>1</v>
      </c>
      <c r="AGW258" s="1" t="s">
        <v>1866</v>
      </c>
      <c r="AGX258">
        <v>92.5</v>
      </c>
      <c r="AGY258">
        <v>16.510000000000002</v>
      </c>
      <c r="AGZ258">
        <v>1.3633999999999999</v>
      </c>
      <c r="AHA258">
        <v>11153</v>
      </c>
      <c r="AHB258">
        <v>0.92120000000000002</v>
      </c>
      <c r="AHC258">
        <v>44.1</v>
      </c>
      <c r="AHD258">
        <v>0</v>
      </c>
      <c r="AHE258">
        <v>0</v>
      </c>
      <c r="AHF258" s="1" t="s">
        <v>1866</v>
      </c>
      <c r="AHG258" s="1" t="s">
        <v>1866</v>
      </c>
      <c r="AHH258">
        <v>782.27</v>
      </c>
      <c r="AHI258">
        <v>1914.02</v>
      </c>
      <c r="AHJ258">
        <v>26.78</v>
      </c>
      <c r="AHK258">
        <v>71472</v>
      </c>
      <c r="AHL258">
        <v>1</v>
      </c>
      <c r="AHM258" s="1" t="s">
        <v>1866</v>
      </c>
      <c r="AHN258">
        <v>2.14</v>
      </c>
      <c r="AHO258">
        <v>8</v>
      </c>
      <c r="AHP258" s="1" t="s">
        <v>1866</v>
      </c>
      <c r="AHQ258" s="1" t="s">
        <v>1866</v>
      </c>
      <c r="AHR258">
        <v>145.86000000000001</v>
      </c>
      <c r="AHS258">
        <v>981.09</v>
      </c>
      <c r="AHT258">
        <v>13.65</v>
      </c>
      <c r="AHU258">
        <v>71875</v>
      </c>
      <c r="AHV258">
        <v>1</v>
      </c>
      <c r="AHW258">
        <v>2246.4</v>
      </c>
      <c r="AHX258">
        <v>0.04</v>
      </c>
      <c r="AHY258">
        <v>0.3</v>
      </c>
      <c r="AHZ258">
        <v>0.12</v>
      </c>
      <c r="AIA258">
        <v>0.34</v>
      </c>
      <c r="AIB258" s="1" t="s">
        <v>1866</v>
      </c>
      <c r="AIC258" s="1" t="s">
        <v>1866</v>
      </c>
      <c r="AID258" s="1" t="s">
        <v>1866</v>
      </c>
      <c r="AIE258" s="1" t="s">
        <v>1866</v>
      </c>
      <c r="AIF258" s="1" t="s">
        <v>1866</v>
      </c>
      <c r="AIG258" s="1" t="s">
        <v>1866</v>
      </c>
      <c r="AIH258" s="1" t="s">
        <v>1866</v>
      </c>
      <c r="AII258" s="1" t="s">
        <v>1866</v>
      </c>
      <c r="AIK258" s="1" t="s">
        <v>1866</v>
      </c>
      <c r="AIL258" s="1" t="s">
        <v>1866</v>
      </c>
      <c r="AIM258" s="1" t="s">
        <v>1866</v>
      </c>
      <c r="AIN258" s="1" t="s">
        <v>1866</v>
      </c>
      <c r="AIO258" s="1" t="s">
        <v>1866</v>
      </c>
      <c r="AIP258" s="1" t="s">
        <v>1866</v>
      </c>
      <c r="AIQ258" s="1" t="s">
        <v>1866</v>
      </c>
      <c r="AIR258" s="1" t="s">
        <v>1866</v>
      </c>
      <c r="AIS258" s="1" t="s">
        <v>1866</v>
      </c>
      <c r="AIU258" s="1" t="s">
        <v>1866</v>
      </c>
      <c r="AIV258" s="1" t="s">
        <v>1866</v>
      </c>
      <c r="AIW258" s="1" t="s">
        <v>1866</v>
      </c>
      <c r="AIX258" s="1" t="s">
        <v>1866</v>
      </c>
      <c r="AIY258" s="1" t="s">
        <v>1866</v>
      </c>
      <c r="AIZ258" s="1" t="s">
        <v>1866</v>
      </c>
      <c r="AJA258" s="1" t="s">
        <v>1866</v>
      </c>
      <c r="AJB258" s="1" t="s">
        <v>1866</v>
      </c>
      <c r="AJC258" s="1" t="s">
        <v>1866</v>
      </c>
      <c r="AJF258">
        <v>86.33</v>
      </c>
      <c r="AJG258">
        <v>597.63</v>
      </c>
      <c r="AJH258">
        <v>14.82</v>
      </c>
      <c r="AJI258">
        <v>40326</v>
      </c>
      <c r="AJJ258">
        <v>1</v>
      </c>
      <c r="AJK258" s="1" t="s">
        <v>1866</v>
      </c>
      <c r="AJL258">
        <v>0.13</v>
      </c>
      <c r="AJM258">
        <v>0.89</v>
      </c>
      <c r="AJN258" s="1" t="s">
        <v>1866</v>
      </c>
      <c r="AJO258" s="1" t="s">
        <v>1866</v>
      </c>
      <c r="AJP258">
        <v>258.87</v>
      </c>
      <c r="AJQ258">
        <v>148.31</v>
      </c>
      <c r="AJR258">
        <v>5.8849999999999998</v>
      </c>
      <c r="AJS258">
        <v>25202</v>
      </c>
      <c r="AJT258">
        <v>1</v>
      </c>
      <c r="AJU258">
        <v>546.6</v>
      </c>
      <c r="AJV258">
        <v>0.05</v>
      </c>
      <c r="AJW258">
        <v>0.8</v>
      </c>
      <c r="AJX258">
        <v>0.03</v>
      </c>
      <c r="AJY258">
        <v>0.36</v>
      </c>
      <c r="AJZ258">
        <v>1378.26</v>
      </c>
      <c r="AKA258">
        <v>65.39</v>
      </c>
      <c r="AKB258">
        <v>2.9</v>
      </c>
      <c r="AKC258">
        <v>3221</v>
      </c>
      <c r="AKD258">
        <v>0.1429</v>
      </c>
      <c r="AKE258" s="1" t="s">
        <v>1866</v>
      </c>
      <c r="AKF258">
        <v>0</v>
      </c>
      <c r="AKG258">
        <v>0</v>
      </c>
      <c r="AKI258" s="1" t="s">
        <v>1866</v>
      </c>
      <c r="AKJ258">
        <v>27.13</v>
      </c>
      <c r="AKK258">
        <v>374.18</v>
      </c>
      <c r="AKL258">
        <v>3.86</v>
      </c>
      <c r="AKM258">
        <v>96938</v>
      </c>
      <c r="AKN258">
        <v>1</v>
      </c>
      <c r="AKO258" s="1" t="s">
        <v>1866</v>
      </c>
      <c r="AKP258">
        <v>0.08</v>
      </c>
      <c r="AKQ258">
        <v>2.2000000000000002</v>
      </c>
      <c r="AKR258" s="1" t="s">
        <v>1866</v>
      </c>
      <c r="AKS258" s="1" t="s">
        <v>1866</v>
      </c>
      <c r="AKT258">
        <v>127.31</v>
      </c>
      <c r="AKU258">
        <v>1340.47</v>
      </c>
      <c r="AKV258">
        <v>39.92</v>
      </c>
      <c r="AKW258">
        <v>33579</v>
      </c>
      <c r="AKX258">
        <v>1</v>
      </c>
      <c r="AKY258" s="1" t="s">
        <v>1866</v>
      </c>
      <c r="AKZ258">
        <v>0</v>
      </c>
      <c r="ALA258">
        <v>0</v>
      </c>
      <c r="ALL258">
        <v>0.01</v>
      </c>
      <c r="ALM258">
        <v>0.14000000000000001</v>
      </c>
      <c r="ALX258">
        <v>25.11</v>
      </c>
      <c r="ALY258">
        <v>3.31</v>
      </c>
      <c r="ALZ258">
        <v>1.2</v>
      </c>
      <c r="AMA258">
        <v>2759</v>
      </c>
      <c r="AMB258">
        <v>1</v>
      </c>
      <c r="AMC258" s="1" t="s">
        <v>1866</v>
      </c>
      <c r="AMD258">
        <v>0</v>
      </c>
      <c r="AME258">
        <v>0</v>
      </c>
      <c r="AMH258">
        <v>100</v>
      </c>
      <c r="AMI258">
        <v>1.56</v>
      </c>
      <c r="AMJ258">
        <v>24.04</v>
      </c>
      <c r="AMK258">
        <v>65</v>
      </c>
      <c r="AML258">
        <v>1</v>
      </c>
      <c r="AMM258" s="1" t="s">
        <v>1866</v>
      </c>
      <c r="AMN258">
        <v>0</v>
      </c>
      <c r="AMO258">
        <v>0</v>
      </c>
      <c r="AMZ258">
        <v>0.02</v>
      </c>
      <c r="ANA258">
        <v>0.41</v>
      </c>
      <c r="ANB258" s="1" t="s">
        <v>1866</v>
      </c>
      <c r="ANC258" s="1" t="s">
        <v>1866</v>
      </c>
      <c r="AND258" s="1" t="s">
        <v>1866</v>
      </c>
      <c r="ANE258" s="1" t="s">
        <v>1866</v>
      </c>
      <c r="ANF258" s="1" t="s">
        <v>1866</v>
      </c>
      <c r="ANG258" s="1" t="s">
        <v>1866</v>
      </c>
      <c r="ANH258" s="1" t="s">
        <v>1866</v>
      </c>
      <c r="ANI258" s="1" t="s">
        <v>1866</v>
      </c>
      <c r="ANT258">
        <v>0.03</v>
      </c>
      <c r="ANU258">
        <v>0.54</v>
      </c>
      <c r="AOD258">
        <v>0.03</v>
      </c>
      <c r="AOE258">
        <v>0.54</v>
      </c>
      <c r="AON258">
        <v>0.03</v>
      </c>
      <c r="AOO258">
        <v>0.54</v>
      </c>
      <c r="AOX258">
        <v>0.03</v>
      </c>
      <c r="AOY258">
        <v>0.54</v>
      </c>
      <c r="APH258">
        <v>0.03</v>
      </c>
      <c r="API258">
        <v>0.54</v>
      </c>
      <c r="APJ258">
        <v>835.97</v>
      </c>
      <c r="APK258">
        <v>42288.98</v>
      </c>
      <c r="APL258">
        <v>6.3228999999999997</v>
      </c>
      <c r="APM258">
        <v>6566612</v>
      </c>
      <c r="APN258">
        <v>0.98180000000000001</v>
      </c>
      <c r="APO258">
        <v>477435.5</v>
      </c>
      <c r="APP258">
        <v>0.36</v>
      </c>
      <c r="APQ258">
        <v>5.69</v>
      </c>
      <c r="APR258">
        <v>0.03</v>
      </c>
      <c r="APS258">
        <v>0.54</v>
      </c>
      <c r="AQB258">
        <v>0.03</v>
      </c>
      <c r="AQC258">
        <v>0.54</v>
      </c>
      <c r="AQL258">
        <v>0.03</v>
      </c>
      <c r="AQM258">
        <v>0.54</v>
      </c>
      <c r="AQV258">
        <v>0.03</v>
      </c>
      <c r="AQW258">
        <v>0.54</v>
      </c>
      <c r="AQX258">
        <v>59.24</v>
      </c>
      <c r="AQY258">
        <v>760.63</v>
      </c>
      <c r="AQZ258">
        <v>1.53</v>
      </c>
      <c r="ARA258">
        <v>497143</v>
      </c>
      <c r="ARB258">
        <v>1</v>
      </c>
      <c r="ARC258" s="1" t="s">
        <v>1866</v>
      </c>
      <c r="ARD258">
        <v>0</v>
      </c>
      <c r="ARE258">
        <v>0</v>
      </c>
      <c r="ARF258" s="1" t="s">
        <v>1866</v>
      </c>
      <c r="ARG258" s="1" t="s">
        <v>1866</v>
      </c>
      <c r="ARH258" s="1" t="s">
        <v>1866</v>
      </c>
      <c r="ARI258" s="1" t="s">
        <v>1866</v>
      </c>
      <c r="ARJ258" s="1" t="s">
        <v>1866</v>
      </c>
      <c r="ARK258" s="1" t="s">
        <v>1866</v>
      </c>
      <c r="ARL258" s="1" t="s">
        <v>1866</v>
      </c>
      <c r="ARM258" s="1" t="s">
        <v>1866</v>
      </c>
      <c r="ARN258" s="1" t="s">
        <v>1866</v>
      </c>
      <c r="ARO258" s="1" t="s">
        <v>1866</v>
      </c>
      <c r="ARR258">
        <v>16.91</v>
      </c>
      <c r="ARS258">
        <v>7.6</v>
      </c>
      <c r="ART258">
        <v>0.47</v>
      </c>
      <c r="ARU258">
        <v>16176</v>
      </c>
      <c r="ARV258">
        <v>1</v>
      </c>
      <c r="ARW258" s="1" t="s">
        <v>1866</v>
      </c>
      <c r="ARX258">
        <v>0</v>
      </c>
      <c r="ARY258">
        <v>0</v>
      </c>
      <c r="ASB258">
        <v>693.41</v>
      </c>
      <c r="ASC258">
        <v>511.7</v>
      </c>
      <c r="ASD258">
        <v>119</v>
      </c>
      <c r="ASE258">
        <v>4300</v>
      </c>
      <c r="ASF258">
        <v>1</v>
      </c>
      <c r="ASG258">
        <v>19.600000000000001</v>
      </c>
      <c r="ASH258">
        <v>0</v>
      </c>
      <c r="ASI258">
        <v>0</v>
      </c>
      <c r="ASJ258">
        <v>0.4</v>
      </c>
      <c r="ASK258">
        <v>6.31</v>
      </c>
      <c r="AST258">
        <v>0.11</v>
      </c>
      <c r="ASU258">
        <v>-0.74</v>
      </c>
      <c r="ATD258">
        <v>0.01</v>
      </c>
      <c r="ATE258">
        <v>0.27</v>
      </c>
      <c r="ATF258">
        <v>246.48</v>
      </c>
      <c r="ATG258">
        <v>22245.34</v>
      </c>
      <c r="ATH258">
        <v>871</v>
      </c>
      <c r="ATI258">
        <v>5108</v>
      </c>
      <c r="ATJ258">
        <v>1</v>
      </c>
      <c r="ATK258" s="1" t="s">
        <v>1866</v>
      </c>
      <c r="ATL258">
        <v>15</v>
      </c>
      <c r="ATM258">
        <v>0.34</v>
      </c>
      <c r="ATP258" s="1" t="s">
        <v>1866</v>
      </c>
      <c r="ATQ258" s="1" t="s">
        <v>1866</v>
      </c>
      <c r="ATR258" s="1" t="s">
        <v>1866</v>
      </c>
      <c r="ATS258" s="1" t="s">
        <v>1866</v>
      </c>
      <c r="ATT258" s="1" t="s">
        <v>1866</v>
      </c>
      <c r="ATU258" s="1" t="s">
        <v>1866</v>
      </c>
      <c r="ATV258" s="1" t="s">
        <v>1866</v>
      </c>
      <c r="ATW258" s="1" t="s">
        <v>1866</v>
      </c>
      <c r="ATZ258" s="1" t="s">
        <v>1866</v>
      </c>
      <c r="AUA258" s="1" t="s">
        <v>1866</v>
      </c>
      <c r="AUB258" s="1" t="s">
        <v>1866</v>
      </c>
      <c r="AUC258" s="1" t="s">
        <v>1866</v>
      </c>
      <c r="AUD258" s="1" t="s">
        <v>1866</v>
      </c>
      <c r="AUF258" s="1" t="s">
        <v>1866</v>
      </c>
      <c r="AUG258" s="1" t="s">
        <v>1866</v>
      </c>
      <c r="AUJ258">
        <v>2.23</v>
      </c>
      <c r="AUK258">
        <v>11298.49</v>
      </c>
      <c r="AUL258">
        <v>3.92</v>
      </c>
      <c r="AUM258">
        <v>11517330</v>
      </c>
      <c r="AUN258">
        <v>4</v>
      </c>
      <c r="AUO258">
        <v>166719.6</v>
      </c>
      <c r="AUP258">
        <v>0.11</v>
      </c>
      <c r="AUQ258">
        <v>2.68</v>
      </c>
      <c r="AUR258">
        <v>0.02</v>
      </c>
      <c r="AUS258">
        <v>0.3</v>
      </c>
      <c r="AUT258">
        <v>788.66</v>
      </c>
      <c r="AUU258">
        <v>6652.5</v>
      </c>
      <c r="AUV258">
        <v>5.3506999999999998</v>
      </c>
      <c r="AUW258">
        <v>898866</v>
      </c>
      <c r="AUX258">
        <v>0.72299999999999998</v>
      </c>
      <c r="AUY258">
        <v>68832.3</v>
      </c>
      <c r="AUZ258">
        <v>0.15</v>
      </c>
      <c r="AVA258">
        <v>2.85</v>
      </c>
      <c r="AVB258">
        <v>0.06</v>
      </c>
      <c r="AVC258">
        <v>0.49</v>
      </c>
      <c r="AVL258">
        <v>0.06</v>
      </c>
      <c r="AVM258">
        <v>0.49</v>
      </c>
      <c r="AVX258">
        <v>221.57</v>
      </c>
      <c r="AVY258">
        <v>629.57000000000005</v>
      </c>
      <c r="AVZ258">
        <v>23.22</v>
      </c>
      <c r="AWA258">
        <v>27113</v>
      </c>
      <c r="AWB258">
        <v>1</v>
      </c>
      <c r="AWC258" s="1" t="s">
        <v>1866</v>
      </c>
      <c r="AWD258">
        <v>2.2200000000000002</v>
      </c>
      <c r="AWE258">
        <v>9.56</v>
      </c>
      <c r="AWF258" s="1" t="s">
        <v>1866</v>
      </c>
      <c r="AWG258" s="1" t="s">
        <v>1866</v>
      </c>
      <c r="AWP258">
        <v>0.02</v>
      </c>
      <c r="AWQ258">
        <v>0.41</v>
      </c>
      <c r="AWR258">
        <v>141.44</v>
      </c>
      <c r="AWS258">
        <v>16.03</v>
      </c>
      <c r="AWT258">
        <v>3.15</v>
      </c>
      <c r="AWU258">
        <v>5090</v>
      </c>
      <c r="AWV258">
        <v>1</v>
      </c>
      <c r="AWW258">
        <v>27.4</v>
      </c>
      <c r="AWX258">
        <v>0</v>
      </c>
      <c r="AWY258">
        <v>0</v>
      </c>
      <c r="AWZ258" s="1" t="s">
        <v>1866</v>
      </c>
      <c r="AXA258" s="1" t="s">
        <v>1866</v>
      </c>
      <c r="AXB258">
        <v>36.6</v>
      </c>
      <c r="AXC258">
        <v>18.97</v>
      </c>
      <c r="AXD258">
        <v>6.79</v>
      </c>
      <c r="AXE258">
        <v>2794</v>
      </c>
      <c r="AXF258">
        <v>1</v>
      </c>
      <c r="AXG258">
        <v>0.1</v>
      </c>
      <c r="AXH258">
        <v>0.21</v>
      </c>
      <c r="AXI258">
        <v>3.08</v>
      </c>
      <c r="AXL258">
        <v>182.01</v>
      </c>
      <c r="AXM258">
        <v>2356.29</v>
      </c>
      <c r="AXN258">
        <v>28.18</v>
      </c>
      <c r="AXO258">
        <v>83616</v>
      </c>
      <c r="AXP258">
        <v>1</v>
      </c>
      <c r="AXQ258">
        <v>3591.1</v>
      </c>
      <c r="AXR258">
        <v>1.93</v>
      </c>
      <c r="AXS258">
        <v>6.85</v>
      </c>
      <c r="AXT258">
        <v>0.04</v>
      </c>
      <c r="AXU258">
        <v>1.9</v>
      </c>
      <c r="AYD258">
        <v>0.02</v>
      </c>
      <c r="AYE258">
        <v>0.41</v>
      </c>
      <c r="AYN258">
        <v>0.11</v>
      </c>
      <c r="AYO258">
        <v>-0.74</v>
      </c>
      <c r="AYX258">
        <v>0.11</v>
      </c>
      <c r="AYY258">
        <v>-0.74</v>
      </c>
      <c r="AYZ258">
        <v>69.78</v>
      </c>
      <c r="AZA258">
        <v>7525.64</v>
      </c>
      <c r="AZB258">
        <v>1.3201000000000001</v>
      </c>
      <c r="AZC258">
        <v>5616148</v>
      </c>
      <c r="AZD258">
        <v>0.98509999999999998</v>
      </c>
      <c r="AZE258">
        <v>568698.1</v>
      </c>
      <c r="AZF258">
        <v>0.02</v>
      </c>
      <c r="AZG258">
        <v>1.49</v>
      </c>
      <c r="AZH258">
        <v>0.01</v>
      </c>
      <c r="AZI258">
        <v>0.14000000000000001</v>
      </c>
      <c r="AZR258">
        <v>0.02</v>
      </c>
      <c r="AZS258">
        <v>0.41</v>
      </c>
      <c r="AZT258">
        <v>49.38</v>
      </c>
      <c r="AZU258">
        <v>2410.67</v>
      </c>
      <c r="AZV258">
        <v>3.51</v>
      </c>
      <c r="AZW258">
        <v>687387</v>
      </c>
      <c r="AZX258">
        <v>1</v>
      </c>
      <c r="AZY258" s="1" t="s">
        <v>1866</v>
      </c>
      <c r="AZZ258">
        <v>0.26</v>
      </c>
      <c r="BAA258">
        <v>7.36</v>
      </c>
      <c r="BAB258" s="1" t="s">
        <v>1866</v>
      </c>
      <c r="BAC258" s="1" t="s">
        <v>1866</v>
      </c>
      <c r="BAD258">
        <v>3.72</v>
      </c>
      <c r="BAE258">
        <v>4599.04</v>
      </c>
      <c r="BAF258">
        <v>0.01</v>
      </c>
      <c r="BAG258">
        <v>459904300</v>
      </c>
      <c r="BAH258">
        <v>1</v>
      </c>
      <c r="BAI258" s="1" t="s">
        <v>1866</v>
      </c>
      <c r="BAJ258">
        <v>0</v>
      </c>
      <c r="BAK258">
        <v>0</v>
      </c>
      <c r="BAL258" s="1" t="s">
        <v>1866</v>
      </c>
      <c r="BAM258" s="1" t="s">
        <v>1866</v>
      </c>
      <c r="BAN258">
        <v>321.8</v>
      </c>
      <c r="BAO258">
        <v>279.19</v>
      </c>
      <c r="BAP258">
        <v>15.7</v>
      </c>
      <c r="BAQ258">
        <v>17783</v>
      </c>
      <c r="BAR258">
        <v>1</v>
      </c>
      <c r="BAS258" s="1" t="s">
        <v>1866</v>
      </c>
      <c r="BAT258">
        <v>0.23</v>
      </c>
      <c r="BAU258">
        <v>1.45</v>
      </c>
      <c r="BAV258" s="1" t="s">
        <v>1866</v>
      </c>
      <c r="BAW258" s="1" t="s">
        <v>1866</v>
      </c>
      <c r="BBH258" s="1" t="s">
        <v>1866</v>
      </c>
      <c r="BBI258" s="1" t="s">
        <v>1866</v>
      </c>
      <c r="BBJ258" s="1" t="s">
        <v>1866</v>
      </c>
      <c r="BBK258" s="1" t="s">
        <v>1866</v>
      </c>
      <c r="BBL258" s="1" t="s">
        <v>1866</v>
      </c>
      <c r="BBM258" s="1" t="s">
        <v>1866</v>
      </c>
      <c r="BBN258" s="1" t="s">
        <v>1866</v>
      </c>
      <c r="BBO258" s="1" t="s">
        <v>1866</v>
      </c>
      <c r="BBZ258">
        <v>0.02</v>
      </c>
      <c r="BCA258">
        <v>0.21</v>
      </c>
      <c r="BCJ258">
        <v>0.02</v>
      </c>
      <c r="BCK258">
        <v>0.21</v>
      </c>
      <c r="BCL258">
        <v>100.11</v>
      </c>
      <c r="BCM258">
        <v>19080.78</v>
      </c>
      <c r="BCN258">
        <v>3.19</v>
      </c>
      <c r="BCO258">
        <v>5981437</v>
      </c>
      <c r="BCP258">
        <v>1</v>
      </c>
      <c r="BCQ258">
        <v>377183.9</v>
      </c>
      <c r="BCR258">
        <v>0.15</v>
      </c>
      <c r="BCS258">
        <v>4.6399999999999997</v>
      </c>
      <c r="BCT258">
        <v>0.02</v>
      </c>
      <c r="BCU258">
        <v>0.21</v>
      </c>
      <c r="BDD258">
        <v>0.02</v>
      </c>
      <c r="BDE258">
        <v>0.21</v>
      </c>
      <c r="BDF258" s="1" t="s">
        <v>1866</v>
      </c>
      <c r="BDG258" s="1" t="s">
        <v>1866</v>
      </c>
      <c r="BDH258" s="1" t="s">
        <v>1866</v>
      </c>
      <c r="BDI258" s="1" t="s">
        <v>1866</v>
      </c>
      <c r="BDJ258" s="1" t="s">
        <v>1866</v>
      </c>
      <c r="BDK258" s="1" t="s">
        <v>1866</v>
      </c>
      <c r="BDL258" s="1" t="s">
        <v>1866</v>
      </c>
      <c r="BDM258" s="1" t="s">
        <v>1866</v>
      </c>
      <c r="BDN258" s="1" t="s">
        <v>1866</v>
      </c>
      <c r="BDO258" s="1" t="s">
        <v>1866</v>
      </c>
      <c r="BDP258">
        <v>2769.27</v>
      </c>
      <c r="BDQ258">
        <v>1337.63</v>
      </c>
      <c r="BDR258">
        <v>39.020000000000003</v>
      </c>
      <c r="BDS258">
        <v>34281</v>
      </c>
      <c r="BDT258">
        <v>1</v>
      </c>
      <c r="BDU258">
        <v>1042.7</v>
      </c>
      <c r="BDV258">
        <v>0.52</v>
      </c>
      <c r="BDW258">
        <v>1.35</v>
      </c>
      <c r="BDX258">
        <v>0.15</v>
      </c>
      <c r="BDY258">
        <v>1.38</v>
      </c>
      <c r="BEH258">
        <v>0.02</v>
      </c>
      <c r="BEI258">
        <v>0.21</v>
      </c>
      <c r="BEJ258">
        <v>24.25</v>
      </c>
      <c r="BEK258">
        <v>67</v>
      </c>
      <c r="BEL258">
        <v>1.34</v>
      </c>
      <c r="BEM258">
        <v>50000</v>
      </c>
      <c r="BEN258">
        <v>1</v>
      </c>
      <c r="BEO258" s="1" t="s">
        <v>1866</v>
      </c>
      <c r="BEP258">
        <v>0</v>
      </c>
      <c r="BEQ258">
        <v>0</v>
      </c>
    </row>
    <row r="259" spans="1:1499" x14ac:dyDescent="0.25">
      <c r="A259" s="2">
        <v>42767</v>
      </c>
      <c r="B259">
        <v>100</v>
      </c>
      <c r="C259">
        <v>28.04</v>
      </c>
      <c r="D259">
        <v>7.01</v>
      </c>
      <c r="E259">
        <v>4000</v>
      </c>
      <c r="F259">
        <v>1</v>
      </c>
      <c r="G259" s="1" t="s">
        <v>1866</v>
      </c>
      <c r="H259">
        <v>0</v>
      </c>
      <c r="I259">
        <v>0</v>
      </c>
      <c r="T259">
        <v>0.13</v>
      </c>
      <c r="U259">
        <v>0.85</v>
      </c>
      <c r="AD259">
        <v>0.13</v>
      </c>
      <c r="AE259">
        <v>0.85</v>
      </c>
      <c r="AF259">
        <v>123.46</v>
      </c>
      <c r="AG259">
        <v>35.08</v>
      </c>
      <c r="AH259">
        <v>0.42</v>
      </c>
      <c r="AI259">
        <v>83126</v>
      </c>
      <c r="AJ259">
        <v>1</v>
      </c>
      <c r="AK259">
        <v>3837.4</v>
      </c>
      <c r="AL259">
        <v>0</v>
      </c>
      <c r="AM259">
        <v>0</v>
      </c>
      <c r="AN259" s="1" t="s">
        <v>1866</v>
      </c>
      <c r="AO259">
        <v>-0.12</v>
      </c>
      <c r="AX259">
        <v>0.13</v>
      </c>
      <c r="AY259">
        <v>0.85</v>
      </c>
      <c r="AZ259">
        <v>7.62</v>
      </c>
      <c r="BA259">
        <v>164.01</v>
      </c>
      <c r="BB259">
        <v>0.19</v>
      </c>
      <c r="BC259">
        <v>858680</v>
      </c>
      <c r="BD259">
        <v>1</v>
      </c>
      <c r="BE259">
        <v>220056.3</v>
      </c>
      <c r="BF259">
        <v>0</v>
      </c>
      <c r="BG259">
        <v>0</v>
      </c>
      <c r="BH259" s="1" t="s">
        <v>1866</v>
      </c>
      <c r="BI259">
        <v>0</v>
      </c>
      <c r="BR259">
        <v>0.19</v>
      </c>
      <c r="BS259">
        <v>1.96</v>
      </c>
      <c r="CB259">
        <v>0.19</v>
      </c>
      <c r="CC259">
        <v>1.96</v>
      </c>
      <c r="CL259">
        <v>0.19</v>
      </c>
      <c r="CM259">
        <v>1.96</v>
      </c>
      <c r="CN259">
        <v>4984.7</v>
      </c>
      <c r="CO259">
        <v>13191.87</v>
      </c>
      <c r="CP259">
        <v>13.32</v>
      </c>
      <c r="CQ259">
        <v>990381</v>
      </c>
      <c r="CR259">
        <v>1</v>
      </c>
      <c r="CS259">
        <v>35133.4</v>
      </c>
      <c r="CT259">
        <v>0.57999999999999996</v>
      </c>
      <c r="CU259">
        <v>4.38</v>
      </c>
      <c r="CV259">
        <v>0.12</v>
      </c>
      <c r="CW259">
        <v>0.85</v>
      </c>
      <c r="DF259">
        <v>0.13</v>
      </c>
      <c r="DG259">
        <v>0.85</v>
      </c>
      <c r="DP259">
        <v>0.06</v>
      </c>
      <c r="DQ259">
        <v>0.28000000000000003</v>
      </c>
      <c r="DR259">
        <v>164.47</v>
      </c>
      <c r="DS259">
        <v>2113.75</v>
      </c>
      <c r="DT259">
        <v>16.91</v>
      </c>
      <c r="DU259">
        <v>125000</v>
      </c>
      <c r="DV259">
        <v>1</v>
      </c>
      <c r="DW259" s="1" t="s">
        <v>1866</v>
      </c>
      <c r="DX259">
        <v>1.04</v>
      </c>
      <c r="DY259">
        <v>6.16</v>
      </c>
      <c r="DZ259" s="1" t="s">
        <v>1866</v>
      </c>
      <c r="EA259" s="1" t="s">
        <v>1866</v>
      </c>
      <c r="EJ259">
        <v>0.06</v>
      </c>
      <c r="EK259">
        <v>0.28000000000000003</v>
      </c>
      <c r="EL259">
        <v>1024.28</v>
      </c>
      <c r="EM259">
        <v>8991.5400000000009</v>
      </c>
      <c r="EN259">
        <v>17.323799999999999</v>
      </c>
      <c r="EO259">
        <v>314665</v>
      </c>
      <c r="EP259">
        <v>0.60629999999999995</v>
      </c>
      <c r="EQ259">
        <v>25135.1</v>
      </c>
      <c r="ER259">
        <v>0.69</v>
      </c>
      <c r="ES259">
        <v>3.97</v>
      </c>
      <c r="ET259">
        <v>0.19</v>
      </c>
      <c r="EU259">
        <v>1.96</v>
      </c>
      <c r="FD259">
        <v>0.19</v>
      </c>
      <c r="FE259">
        <v>1.96</v>
      </c>
      <c r="FN259">
        <v>0.19</v>
      </c>
      <c r="FO259">
        <v>1.96</v>
      </c>
      <c r="FX259">
        <v>0.19</v>
      </c>
      <c r="FY259">
        <v>1.96</v>
      </c>
      <c r="GH259">
        <v>0.19</v>
      </c>
      <c r="GI259">
        <v>1.96</v>
      </c>
      <c r="GR259">
        <v>0.19</v>
      </c>
      <c r="GS259">
        <v>1.96</v>
      </c>
      <c r="HB259">
        <v>0.19</v>
      </c>
      <c r="HC259">
        <v>1.96</v>
      </c>
      <c r="HL259">
        <v>0.19</v>
      </c>
      <c r="HM259">
        <v>1.96</v>
      </c>
      <c r="HV259">
        <v>0.19</v>
      </c>
      <c r="HW259">
        <v>1.96</v>
      </c>
      <c r="IF259">
        <v>0.19</v>
      </c>
      <c r="IG259">
        <v>1.96</v>
      </c>
      <c r="IP259">
        <v>0.19</v>
      </c>
      <c r="IQ259">
        <v>1.96</v>
      </c>
      <c r="IZ259">
        <v>0.19</v>
      </c>
      <c r="JA259">
        <v>1.96</v>
      </c>
      <c r="JJ259">
        <v>0.19</v>
      </c>
      <c r="JK259">
        <v>1.96</v>
      </c>
      <c r="JL259">
        <v>1991.46</v>
      </c>
      <c r="JM259">
        <v>3539.18</v>
      </c>
      <c r="JN259">
        <v>12.82</v>
      </c>
      <c r="JO259">
        <v>276068</v>
      </c>
      <c r="JP259">
        <v>1</v>
      </c>
      <c r="JQ259">
        <v>28668.2</v>
      </c>
      <c r="JR259">
        <v>0.43</v>
      </c>
      <c r="JS259">
        <v>3.36</v>
      </c>
      <c r="JT259">
        <v>0.06</v>
      </c>
      <c r="JU259">
        <v>0.28000000000000003</v>
      </c>
      <c r="KD259">
        <v>7.0000000000000007E-2</v>
      </c>
      <c r="KE259">
        <v>0.13</v>
      </c>
      <c r="KN259">
        <v>0.19</v>
      </c>
      <c r="KO259">
        <v>1.96</v>
      </c>
      <c r="KP259" s="1" t="s">
        <v>1866</v>
      </c>
      <c r="KQ259" s="1" t="s">
        <v>1866</v>
      </c>
      <c r="KR259" s="1" t="s">
        <v>1866</v>
      </c>
      <c r="KS259" s="1" t="s">
        <v>1866</v>
      </c>
      <c r="KT259" s="1" t="s">
        <v>1866</v>
      </c>
      <c r="KU259" s="1" t="s">
        <v>1866</v>
      </c>
      <c r="KV259" s="1" t="s">
        <v>1866</v>
      </c>
      <c r="KW259" s="1" t="s">
        <v>1866</v>
      </c>
      <c r="KZ259" s="1" t="s">
        <v>1866</v>
      </c>
      <c r="LA259" s="1" t="s">
        <v>1866</v>
      </c>
      <c r="LB259" s="1" t="s">
        <v>1866</v>
      </c>
      <c r="LC259" s="1" t="s">
        <v>1866</v>
      </c>
      <c r="LD259" s="1" t="s">
        <v>1866</v>
      </c>
      <c r="LE259" s="1" t="s">
        <v>1866</v>
      </c>
      <c r="LF259" s="1" t="s">
        <v>1866</v>
      </c>
      <c r="LG259" s="1" t="s">
        <v>1866</v>
      </c>
      <c r="LJ259" s="1" t="s">
        <v>1866</v>
      </c>
      <c r="LK259" s="1" t="s">
        <v>1866</v>
      </c>
      <c r="LL259" s="1" t="s">
        <v>1866</v>
      </c>
      <c r="LM259" s="1" t="s">
        <v>1866</v>
      </c>
      <c r="LN259" s="1" t="s">
        <v>1866</v>
      </c>
      <c r="LO259" s="1" t="s">
        <v>1866</v>
      </c>
      <c r="LP259" s="1" t="s">
        <v>1866</v>
      </c>
      <c r="LQ259" s="1" t="s">
        <v>1866</v>
      </c>
      <c r="LR259" s="1" t="s">
        <v>1866</v>
      </c>
      <c r="LS259" s="1" t="s">
        <v>1866</v>
      </c>
      <c r="LT259">
        <v>143.88</v>
      </c>
      <c r="LU259">
        <v>81.41</v>
      </c>
      <c r="LV259">
        <v>3.8</v>
      </c>
      <c r="LW259">
        <v>21423</v>
      </c>
      <c r="LX259">
        <v>1</v>
      </c>
      <c r="LY259">
        <v>1185.3</v>
      </c>
      <c r="LZ259">
        <v>0.28000000000000003</v>
      </c>
      <c r="MA259">
        <v>7.37</v>
      </c>
      <c r="MB259">
        <v>0.12</v>
      </c>
      <c r="MC259">
        <v>-0.97</v>
      </c>
      <c r="ML259">
        <v>0.12</v>
      </c>
      <c r="MM259">
        <v>-0.97</v>
      </c>
      <c r="MN259">
        <v>15.9</v>
      </c>
      <c r="MO259">
        <v>40.72</v>
      </c>
      <c r="MP259">
        <v>4.3899999999999997</v>
      </c>
      <c r="MQ259">
        <v>9276</v>
      </c>
      <c r="MR259">
        <v>1</v>
      </c>
      <c r="MS259">
        <v>912.1</v>
      </c>
      <c r="MT259">
        <v>0</v>
      </c>
      <c r="MU259">
        <v>0</v>
      </c>
      <c r="MV259" s="1" t="s">
        <v>1866</v>
      </c>
      <c r="MW259" s="1" t="s">
        <v>1866</v>
      </c>
      <c r="MX259">
        <v>93.76</v>
      </c>
      <c r="MY259">
        <v>2.25</v>
      </c>
      <c r="MZ259">
        <v>45.08</v>
      </c>
      <c r="NA259">
        <v>50</v>
      </c>
      <c r="NB259">
        <v>1</v>
      </c>
      <c r="NC259" s="1" t="s">
        <v>1866</v>
      </c>
      <c r="ND259">
        <v>0</v>
      </c>
      <c r="NE259">
        <v>0</v>
      </c>
      <c r="NH259">
        <v>194.4</v>
      </c>
      <c r="NI259">
        <v>20040</v>
      </c>
      <c r="NJ259">
        <v>13.36</v>
      </c>
      <c r="NK259">
        <v>150000</v>
      </c>
      <c r="NL259">
        <v>0.1</v>
      </c>
      <c r="NM259">
        <v>38249.1</v>
      </c>
      <c r="NN259">
        <v>0.27</v>
      </c>
      <c r="NO259">
        <v>2.0299999999999998</v>
      </c>
      <c r="NP259">
        <v>0.06</v>
      </c>
      <c r="NQ259">
        <v>0.72</v>
      </c>
      <c r="NR259" s="1" t="s">
        <v>1866</v>
      </c>
      <c r="NS259" s="1" t="s">
        <v>1866</v>
      </c>
      <c r="NT259" s="1" t="s">
        <v>1866</v>
      </c>
      <c r="NU259" s="1" t="s">
        <v>1866</v>
      </c>
      <c r="NV259" s="1" t="s">
        <v>1866</v>
      </c>
      <c r="NW259" s="1" t="s">
        <v>1866</v>
      </c>
      <c r="NX259" s="1" t="s">
        <v>1866</v>
      </c>
      <c r="NY259" s="1" t="s">
        <v>1866</v>
      </c>
      <c r="OB259">
        <v>1815.22</v>
      </c>
      <c r="OC259">
        <v>2242.67</v>
      </c>
      <c r="OD259">
        <v>15.5062</v>
      </c>
      <c r="OE259">
        <v>129000</v>
      </c>
      <c r="OF259">
        <v>0.89190000000000003</v>
      </c>
      <c r="OG259">
        <v>3965.4</v>
      </c>
      <c r="OH259">
        <v>0.33</v>
      </c>
      <c r="OI259">
        <v>2.13</v>
      </c>
      <c r="OJ259">
        <v>0.06</v>
      </c>
      <c r="OK259">
        <v>1.27</v>
      </c>
      <c r="OL259">
        <v>70.94</v>
      </c>
      <c r="OM259">
        <v>438.03</v>
      </c>
      <c r="ON259">
        <v>7.5</v>
      </c>
      <c r="OO259">
        <v>58404</v>
      </c>
      <c r="OP259">
        <v>1</v>
      </c>
      <c r="OQ259" s="1" t="s">
        <v>1866</v>
      </c>
      <c r="OR259">
        <v>0</v>
      </c>
      <c r="OS259">
        <v>0</v>
      </c>
      <c r="OT259" s="1" t="s">
        <v>1866</v>
      </c>
      <c r="OU259" s="1" t="s">
        <v>1866</v>
      </c>
      <c r="OV259">
        <v>92.62</v>
      </c>
      <c r="OW259">
        <v>19.600000000000001</v>
      </c>
      <c r="OX259">
        <v>1.6109</v>
      </c>
      <c r="OY259">
        <v>11529</v>
      </c>
      <c r="OZ259">
        <v>0.9476</v>
      </c>
      <c r="PA259" s="1" t="s">
        <v>1866</v>
      </c>
      <c r="PB259">
        <v>0</v>
      </c>
      <c r="PC259">
        <v>0</v>
      </c>
      <c r="PD259" s="1" t="s">
        <v>1866</v>
      </c>
      <c r="PE259" s="1" t="s">
        <v>1866</v>
      </c>
      <c r="PF259">
        <v>169.28</v>
      </c>
      <c r="PG259">
        <v>1894.81</v>
      </c>
      <c r="PH259">
        <v>7.96</v>
      </c>
      <c r="PI259">
        <v>238042</v>
      </c>
      <c r="PJ259">
        <v>1</v>
      </c>
      <c r="PK259" s="1" t="s">
        <v>1866</v>
      </c>
      <c r="PL259">
        <v>0</v>
      </c>
      <c r="PM259">
        <v>0</v>
      </c>
      <c r="PN259" s="1" t="s">
        <v>1866</v>
      </c>
      <c r="PO259" s="1" t="s">
        <v>1866</v>
      </c>
      <c r="PP259">
        <v>1137.8</v>
      </c>
      <c r="PQ259">
        <v>2958.41</v>
      </c>
      <c r="PR259">
        <v>19.77</v>
      </c>
      <c r="PS259">
        <v>149642</v>
      </c>
      <c r="PT259">
        <v>1</v>
      </c>
      <c r="PU259" s="1" t="s">
        <v>1866</v>
      </c>
      <c r="PV259">
        <v>0.6</v>
      </c>
      <c r="PW259">
        <v>3.04</v>
      </c>
      <c r="PX259" s="1" t="s">
        <v>1866</v>
      </c>
      <c r="PY259" s="1" t="s">
        <v>1866</v>
      </c>
      <c r="PZ259">
        <v>120.43</v>
      </c>
      <c r="QA259">
        <v>8.5500000000000007</v>
      </c>
      <c r="QB259">
        <v>13.9</v>
      </c>
      <c r="QC259">
        <v>615</v>
      </c>
      <c r="QD259">
        <v>1</v>
      </c>
      <c r="QE259" s="1" t="s">
        <v>1866</v>
      </c>
      <c r="QF259">
        <v>0.3</v>
      </c>
      <c r="QG259">
        <v>2.16</v>
      </c>
      <c r="QJ259">
        <v>394.73</v>
      </c>
      <c r="QK259">
        <v>27.62</v>
      </c>
      <c r="QL259">
        <v>54.95</v>
      </c>
      <c r="QM259">
        <v>503</v>
      </c>
      <c r="QN259">
        <v>1</v>
      </c>
      <c r="QO259" s="1" t="s">
        <v>1866</v>
      </c>
      <c r="QP259">
        <v>1.44</v>
      </c>
      <c r="QQ259">
        <v>2.62</v>
      </c>
      <c r="QT259">
        <v>0.31</v>
      </c>
      <c r="QU259">
        <v>16.38</v>
      </c>
      <c r="QV259">
        <v>7.9</v>
      </c>
      <c r="QW259">
        <v>2073</v>
      </c>
      <c r="QX259">
        <v>1</v>
      </c>
      <c r="QY259" s="1" t="s">
        <v>1866</v>
      </c>
      <c r="QZ259">
        <v>0.75</v>
      </c>
      <c r="RA259">
        <v>9.49</v>
      </c>
      <c r="RC259" s="1" t="s">
        <v>1866</v>
      </c>
      <c r="RD259" s="1" t="s">
        <v>1866</v>
      </c>
      <c r="RE259" s="1" t="s">
        <v>1866</v>
      </c>
      <c r="RF259" s="1" t="s">
        <v>1866</v>
      </c>
      <c r="RG259" s="1" t="s">
        <v>1866</v>
      </c>
      <c r="RH259" s="1" t="s">
        <v>1866</v>
      </c>
      <c r="RI259" s="1" t="s">
        <v>1866</v>
      </c>
      <c r="RJ259" s="1" t="s">
        <v>1866</v>
      </c>
      <c r="RK259" s="1" t="s">
        <v>1866</v>
      </c>
      <c r="RM259" s="1" t="s">
        <v>1866</v>
      </c>
      <c r="RN259">
        <v>0.05</v>
      </c>
      <c r="RO259">
        <v>13.16</v>
      </c>
      <c r="RP259">
        <v>0.02</v>
      </c>
      <c r="RQ259">
        <v>774281</v>
      </c>
      <c r="RR259">
        <v>1</v>
      </c>
      <c r="RS259" s="1" t="s">
        <v>1866</v>
      </c>
      <c r="RT259">
        <v>0</v>
      </c>
      <c r="RU259">
        <v>0</v>
      </c>
      <c r="RX259">
        <v>100</v>
      </c>
      <c r="RY259">
        <v>100.61</v>
      </c>
      <c r="RZ259">
        <v>82.4</v>
      </c>
      <c r="SA259">
        <v>1221</v>
      </c>
      <c r="SB259">
        <v>1</v>
      </c>
      <c r="SC259" s="1" t="s">
        <v>1866</v>
      </c>
      <c r="SD259">
        <v>0</v>
      </c>
      <c r="SE259">
        <v>0</v>
      </c>
      <c r="SP259">
        <v>0.15</v>
      </c>
      <c r="SQ259">
        <v>0.6</v>
      </c>
      <c r="SR259">
        <v>525.96</v>
      </c>
      <c r="SS259">
        <v>2530.2199999999998</v>
      </c>
      <c r="ST259">
        <v>43.4</v>
      </c>
      <c r="SU259">
        <v>58300</v>
      </c>
      <c r="SV259">
        <v>1</v>
      </c>
      <c r="SW259">
        <v>233.7</v>
      </c>
      <c r="SX259">
        <v>1</v>
      </c>
      <c r="SY259">
        <v>2.2999999999999998</v>
      </c>
      <c r="SZ259">
        <v>0.44</v>
      </c>
      <c r="TA259">
        <v>3.75</v>
      </c>
      <c r="TB259">
        <v>711.26</v>
      </c>
      <c r="TC259">
        <v>122.09</v>
      </c>
      <c r="TD259">
        <v>1.7749999999999999</v>
      </c>
      <c r="TE259">
        <v>6878</v>
      </c>
      <c r="TF259">
        <v>0.1</v>
      </c>
      <c r="TG259">
        <v>391.2</v>
      </c>
      <c r="TH259">
        <v>0.03</v>
      </c>
      <c r="TI259">
        <v>1.63</v>
      </c>
      <c r="TL259">
        <v>2745.81</v>
      </c>
      <c r="TM259">
        <v>25.91</v>
      </c>
      <c r="TN259">
        <v>1.5251999999999999</v>
      </c>
      <c r="TO259">
        <v>138642</v>
      </c>
      <c r="TP259">
        <v>8.1607000000000003</v>
      </c>
      <c r="TQ259" s="1" t="s">
        <v>1866</v>
      </c>
      <c r="TR259">
        <v>0</v>
      </c>
      <c r="TS259">
        <v>0</v>
      </c>
      <c r="TV259">
        <v>238.42</v>
      </c>
      <c r="TW259">
        <v>767.97</v>
      </c>
      <c r="TX259">
        <v>36.57</v>
      </c>
      <c r="TY259">
        <v>21000</v>
      </c>
      <c r="TZ259">
        <v>1</v>
      </c>
      <c r="UA259" s="1" t="s">
        <v>1866</v>
      </c>
      <c r="UB259">
        <v>0.95</v>
      </c>
      <c r="UC259">
        <v>2.6</v>
      </c>
      <c r="UD259" s="1" t="s">
        <v>1866</v>
      </c>
      <c r="UE259" s="1" t="s">
        <v>1866</v>
      </c>
      <c r="UN259">
        <v>0.15</v>
      </c>
      <c r="UO259">
        <v>0.6</v>
      </c>
      <c r="UP259" s="1" t="s">
        <v>1866</v>
      </c>
      <c r="UQ259" s="1" t="s">
        <v>1866</v>
      </c>
      <c r="UR259" s="1" t="s">
        <v>1866</v>
      </c>
      <c r="US259" s="1" t="s">
        <v>1866</v>
      </c>
      <c r="UT259" s="1" t="s">
        <v>1866</v>
      </c>
      <c r="UU259" s="1" t="s">
        <v>1866</v>
      </c>
      <c r="UV259" s="1" t="s">
        <v>1866</v>
      </c>
      <c r="UW259" s="1" t="s">
        <v>1866</v>
      </c>
      <c r="UX259" s="1" t="s">
        <v>1866</v>
      </c>
      <c r="UY259" s="1" t="s">
        <v>1866</v>
      </c>
      <c r="UZ259" s="1" t="s">
        <v>1866</v>
      </c>
      <c r="VB259" s="1" t="s">
        <v>1866</v>
      </c>
      <c r="VC259" s="1" t="s">
        <v>1866</v>
      </c>
      <c r="VD259" s="1" t="s">
        <v>1866</v>
      </c>
      <c r="VE259" s="1" t="s">
        <v>1866</v>
      </c>
      <c r="VF259" s="1" t="s">
        <v>1866</v>
      </c>
      <c r="VG259" s="1" t="s">
        <v>1866</v>
      </c>
      <c r="VR259">
        <v>0.15</v>
      </c>
      <c r="VS259">
        <v>0.6</v>
      </c>
      <c r="VT259" s="1" t="s">
        <v>1866</v>
      </c>
      <c r="VU259" s="1" t="s">
        <v>1866</v>
      </c>
      <c r="VV259" s="1" t="s">
        <v>1866</v>
      </c>
      <c r="VW259" s="1" t="s">
        <v>1866</v>
      </c>
      <c r="VX259" s="1" t="s">
        <v>1866</v>
      </c>
      <c r="VZ259" s="1" t="s">
        <v>1866</v>
      </c>
      <c r="WA259" s="1" t="s">
        <v>1866</v>
      </c>
      <c r="WD259" s="1" t="s">
        <v>1866</v>
      </c>
      <c r="WE259" s="1" t="s">
        <v>1866</v>
      </c>
      <c r="WF259" s="1" t="s">
        <v>1866</v>
      </c>
      <c r="WG259" s="1" t="s">
        <v>1866</v>
      </c>
      <c r="WH259" s="1" t="s">
        <v>1866</v>
      </c>
      <c r="WI259" s="1" t="s">
        <v>1866</v>
      </c>
      <c r="WJ259" s="1" t="s">
        <v>1866</v>
      </c>
      <c r="WK259" s="1" t="s">
        <v>1866</v>
      </c>
      <c r="WM259" s="1" t="s">
        <v>1866</v>
      </c>
      <c r="WX259">
        <v>80.45</v>
      </c>
      <c r="WZ259">
        <v>52.65</v>
      </c>
      <c r="XA259">
        <v>1</v>
      </c>
      <c r="XB259">
        <v>1</v>
      </c>
      <c r="XC259" s="1" t="s">
        <v>1866</v>
      </c>
      <c r="XD259">
        <v>0</v>
      </c>
      <c r="XE259">
        <v>0</v>
      </c>
      <c r="XH259">
        <v>125.95</v>
      </c>
      <c r="XI259">
        <v>4336.5</v>
      </c>
      <c r="XJ259">
        <v>7.35</v>
      </c>
      <c r="XK259">
        <v>590000</v>
      </c>
      <c r="XL259">
        <v>1</v>
      </c>
      <c r="XM259" s="1" t="s">
        <v>1866</v>
      </c>
      <c r="XN259">
        <v>0</v>
      </c>
      <c r="XO259">
        <v>0</v>
      </c>
      <c r="XP259" s="1" t="s">
        <v>1866</v>
      </c>
      <c r="XQ259" s="1" t="s">
        <v>1866</v>
      </c>
      <c r="XR259">
        <v>100.82</v>
      </c>
      <c r="XS259">
        <v>31.44</v>
      </c>
      <c r="XT259">
        <v>0.1</v>
      </c>
      <c r="XU259">
        <v>314384</v>
      </c>
      <c r="XV259">
        <v>1</v>
      </c>
      <c r="XW259" s="1" t="s">
        <v>1866</v>
      </c>
      <c r="XX259">
        <v>0</v>
      </c>
      <c r="XY259">
        <v>1</v>
      </c>
      <c r="YB259">
        <v>13.78</v>
      </c>
      <c r="YC259">
        <v>203.57</v>
      </c>
      <c r="YD259">
        <v>5.7165999999999997</v>
      </c>
      <c r="YE259">
        <v>807803</v>
      </c>
      <c r="YF259">
        <v>22.684699999999999</v>
      </c>
      <c r="YG259">
        <v>38244.9</v>
      </c>
      <c r="YH259">
        <v>0</v>
      </c>
      <c r="YI259">
        <v>0</v>
      </c>
      <c r="YJ259" s="1" t="s">
        <v>1866</v>
      </c>
      <c r="YK259">
        <v>-1.25</v>
      </c>
      <c r="YT259" s="1" t="s">
        <v>1866</v>
      </c>
      <c r="YU259">
        <v>-1.25</v>
      </c>
      <c r="YV259">
        <v>399.57</v>
      </c>
      <c r="YW259">
        <v>18685.060000000001</v>
      </c>
      <c r="YX259">
        <v>42.58</v>
      </c>
      <c r="YY259">
        <v>438823</v>
      </c>
      <c r="YZ259">
        <v>1</v>
      </c>
      <c r="ZA259">
        <v>11610.4</v>
      </c>
      <c r="ZB259">
        <v>0.83</v>
      </c>
      <c r="ZC259">
        <v>1.96</v>
      </c>
      <c r="ZD259">
        <v>0.1</v>
      </c>
      <c r="ZE259">
        <v>2.0099999999999998</v>
      </c>
      <c r="ZF259">
        <v>1878.78</v>
      </c>
      <c r="ZG259">
        <v>4130.13</v>
      </c>
      <c r="ZH259">
        <v>72.13</v>
      </c>
      <c r="ZI259">
        <v>57260</v>
      </c>
      <c r="ZJ259">
        <v>1</v>
      </c>
      <c r="ZK259">
        <v>2936.1</v>
      </c>
      <c r="ZL259">
        <v>2.5</v>
      </c>
      <c r="ZM259">
        <v>3.47</v>
      </c>
      <c r="ZN259">
        <v>3.09</v>
      </c>
      <c r="ZO259">
        <v>3.67</v>
      </c>
      <c r="ZP259">
        <v>771.34</v>
      </c>
      <c r="ZQ259">
        <v>825.7</v>
      </c>
      <c r="ZR259">
        <v>38</v>
      </c>
      <c r="ZS259">
        <v>21729</v>
      </c>
      <c r="ZT259">
        <v>1</v>
      </c>
      <c r="ZU259" s="1" t="s">
        <v>1866</v>
      </c>
      <c r="ZV259">
        <v>2.89</v>
      </c>
      <c r="ZW259">
        <v>7.59</v>
      </c>
      <c r="ZX259" s="1" t="s">
        <v>1866</v>
      </c>
      <c r="ZY259" s="1" t="s">
        <v>1866</v>
      </c>
      <c r="ZZ259" s="1" t="s">
        <v>1866</v>
      </c>
      <c r="AAA259" s="1" t="s">
        <v>1866</v>
      </c>
      <c r="AAB259" s="1" t="s">
        <v>1866</v>
      </c>
      <c r="AAC259" s="1" t="s">
        <v>1866</v>
      </c>
      <c r="AAD259" s="1" t="s">
        <v>1866</v>
      </c>
      <c r="AAE259" s="1" t="s">
        <v>1866</v>
      </c>
      <c r="AAF259" s="1" t="s">
        <v>1866</v>
      </c>
      <c r="AAG259" s="1" t="s">
        <v>1866</v>
      </c>
      <c r="AAJ259" s="1" t="s">
        <v>1866</v>
      </c>
      <c r="AAK259" s="1" t="s">
        <v>1866</v>
      </c>
      <c r="AAL259" s="1" t="s">
        <v>1866</v>
      </c>
      <c r="AAM259" s="1" t="s">
        <v>1866</v>
      </c>
      <c r="AAN259" s="1" t="s">
        <v>1866</v>
      </c>
      <c r="AAO259" s="1" t="s">
        <v>1866</v>
      </c>
      <c r="AAP259" s="1" t="s">
        <v>1866</v>
      </c>
      <c r="AAQ259" s="1" t="s">
        <v>1866</v>
      </c>
      <c r="AAT259" s="1" t="s">
        <v>1866</v>
      </c>
      <c r="AAU259" s="1" t="s">
        <v>1866</v>
      </c>
      <c r="AAV259" s="1" t="s">
        <v>1866</v>
      </c>
      <c r="AAW259" s="1" t="s">
        <v>1866</v>
      </c>
      <c r="AAX259" s="1" t="s">
        <v>1866</v>
      </c>
      <c r="AAY259" s="1" t="s">
        <v>1866</v>
      </c>
      <c r="AAZ259" s="1" t="s">
        <v>1866</v>
      </c>
      <c r="ABA259" s="1" t="s">
        <v>1866</v>
      </c>
      <c r="ABD259">
        <v>147.55000000000001</v>
      </c>
      <c r="ABE259">
        <v>27.96</v>
      </c>
      <c r="ABF259">
        <v>5</v>
      </c>
      <c r="ABG259">
        <v>5591</v>
      </c>
      <c r="ABH259">
        <v>1</v>
      </c>
      <c r="ABI259" s="1" t="s">
        <v>1866</v>
      </c>
      <c r="ABJ259">
        <v>0</v>
      </c>
      <c r="ABK259">
        <v>0</v>
      </c>
      <c r="ABN259">
        <v>209.83</v>
      </c>
      <c r="ABO259">
        <v>225</v>
      </c>
      <c r="ABP259">
        <v>6</v>
      </c>
      <c r="ABQ259">
        <v>37500</v>
      </c>
      <c r="ABR259">
        <v>1</v>
      </c>
      <c r="ABS259" s="1" t="s">
        <v>1866</v>
      </c>
      <c r="ABT259">
        <v>0.24</v>
      </c>
      <c r="ABU259">
        <v>4</v>
      </c>
      <c r="ABV259" s="1" t="s">
        <v>1866</v>
      </c>
      <c r="ABW259" s="1" t="s">
        <v>1866</v>
      </c>
      <c r="ABX259" s="1" t="s">
        <v>1866</v>
      </c>
      <c r="ABY259" s="1" t="s">
        <v>1866</v>
      </c>
      <c r="ABZ259" s="1" t="s">
        <v>1866</v>
      </c>
      <c r="ACA259" s="1" t="s">
        <v>1866</v>
      </c>
      <c r="ACB259" s="1" t="s">
        <v>1866</v>
      </c>
      <c r="ACC259" s="1" t="s">
        <v>1866</v>
      </c>
      <c r="ACD259" s="1" t="s">
        <v>1866</v>
      </c>
      <c r="ACE259" s="1" t="s">
        <v>1866</v>
      </c>
      <c r="ACH259">
        <v>421.96</v>
      </c>
      <c r="ACI259">
        <v>10765.29</v>
      </c>
      <c r="ACJ259">
        <v>21.97</v>
      </c>
      <c r="ACK259">
        <v>490000</v>
      </c>
      <c r="ACL259">
        <v>1</v>
      </c>
      <c r="ACM259" s="1" t="s">
        <v>1866</v>
      </c>
      <c r="ACN259">
        <v>0.72</v>
      </c>
      <c r="ACO259">
        <v>3.27</v>
      </c>
      <c r="ACP259" s="1" t="s">
        <v>1866</v>
      </c>
      <c r="ACQ259" s="1" t="s">
        <v>1866</v>
      </c>
      <c r="ACR259" s="1" t="s">
        <v>1866</v>
      </c>
      <c r="ACS259" s="1" t="s">
        <v>1866</v>
      </c>
      <c r="ACT259" s="1" t="s">
        <v>1866</v>
      </c>
      <c r="ACU259" s="1" t="s">
        <v>1866</v>
      </c>
      <c r="ACV259" s="1" t="s">
        <v>1866</v>
      </c>
      <c r="ACW259" s="1" t="s">
        <v>1866</v>
      </c>
      <c r="ACX259" s="1" t="s">
        <v>1866</v>
      </c>
      <c r="ACY259" s="1" t="s">
        <v>1866</v>
      </c>
      <c r="ACZ259" s="1" t="s">
        <v>1866</v>
      </c>
      <c r="ADA259" s="1" t="s">
        <v>1866</v>
      </c>
      <c r="ADB259" s="1" t="s">
        <v>1866</v>
      </c>
      <c r="ADC259" s="1" t="s">
        <v>1866</v>
      </c>
      <c r="ADD259" s="1" t="s">
        <v>1866</v>
      </c>
      <c r="ADE259" s="1" t="s">
        <v>1866</v>
      </c>
      <c r="ADF259" s="1" t="s">
        <v>1866</v>
      </c>
      <c r="ADG259" s="1" t="s">
        <v>1866</v>
      </c>
      <c r="ADH259" s="1" t="s">
        <v>1866</v>
      </c>
      <c r="ADI259" s="1" t="s">
        <v>1866</v>
      </c>
      <c r="ADJ259" s="1" t="s">
        <v>1866</v>
      </c>
      <c r="ADK259" s="1" t="s">
        <v>1866</v>
      </c>
      <c r="ADL259" s="1" t="s">
        <v>1866</v>
      </c>
      <c r="ADM259" s="1" t="s">
        <v>1866</v>
      </c>
      <c r="ADN259" s="1" t="s">
        <v>1866</v>
      </c>
      <c r="ADO259" s="1" t="s">
        <v>1866</v>
      </c>
      <c r="ADP259" s="1" t="s">
        <v>1866</v>
      </c>
      <c r="ADQ259" s="1" t="s">
        <v>1866</v>
      </c>
      <c r="ADR259" s="1" t="s">
        <v>1866</v>
      </c>
      <c r="ADS259" s="1" t="s">
        <v>1866</v>
      </c>
      <c r="ADV259" s="1" t="s">
        <v>1866</v>
      </c>
      <c r="ADW259" s="1" t="s">
        <v>1866</v>
      </c>
      <c r="ADX259" s="1" t="s">
        <v>1866</v>
      </c>
      <c r="ADY259" s="1" t="s">
        <v>1866</v>
      </c>
      <c r="ADZ259" s="1" t="s">
        <v>1866</v>
      </c>
      <c r="AEB259" s="1" t="s">
        <v>1866</v>
      </c>
      <c r="AEC259" s="1" t="s">
        <v>1866</v>
      </c>
      <c r="AEF259" s="1" t="s">
        <v>1866</v>
      </c>
      <c r="AEG259" s="1" t="s">
        <v>1866</v>
      </c>
      <c r="AEH259" s="1" t="s">
        <v>1866</v>
      </c>
      <c r="AEI259" s="1" t="s">
        <v>1866</v>
      </c>
      <c r="AEJ259" s="1" t="s">
        <v>1866</v>
      </c>
      <c r="AEK259" s="1" t="s">
        <v>1866</v>
      </c>
      <c r="AEL259" s="1" t="s">
        <v>1866</v>
      </c>
      <c r="AEM259" s="1" t="s">
        <v>1866</v>
      </c>
      <c r="AEO259" s="1" t="s">
        <v>1866</v>
      </c>
      <c r="AEP259">
        <v>72.459999999999994</v>
      </c>
      <c r="AEQ259">
        <v>1396.38</v>
      </c>
      <c r="AER259">
        <v>10.74</v>
      </c>
      <c r="AES259">
        <v>130017</v>
      </c>
      <c r="AET259">
        <v>1</v>
      </c>
      <c r="AEU259">
        <v>5214.8999999999996</v>
      </c>
      <c r="AEV259">
        <v>0.13</v>
      </c>
      <c r="AEW259">
        <v>1.21</v>
      </c>
      <c r="AEX259">
        <v>0.02</v>
      </c>
      <c r="AEY259">
        <v>0.63</v>
      </c>
      <c r="AEZ259">
        <v>100.98</v>
      </c>
      <c r="AFA259">
        <v>97.7</v>
      </c>
      <c r="AFB259">
        <v>17.02</v>
      </c>
      <c r="AFC259">
        <v>5000</v>
      </c>
      <c r="AFD259">
        <v>0.87119999999999997</v>
      </c>
      <c r="AFE259">
        <v>0.3</v>
      </c>
      <c r="AFF259">
        <v>0</v>
      </c>
      <c r="AFG259">
        <v>0</v>
      </c>
      <c r="AFJ259" s="1" t="s">
        <v>1866</v>
      </c>
      <c r="AFK259" s="1" t="s">
        <v>1866</v>
      </c>
      <c r="AFL259" s="1" t="s">
        <v>1866</v>
      </c>
      <c r="AFM259" s="1" t="s">
        <v>1866</v>
      </c>
      <c r="AFN259" s="1" t="s">
        <v>1866</v>
      </c>
      <c r="AFO259" s="1" t="s">
        <v>1866</v>
      </c>
      <c r="AFP259" s="1" t="s">
        <v>1866</v>
      </c>
      <c r="AFQ259" s="1" t="s">
        <v>1866</v>
      </c>
      <c r="AGB259">
        <v>0.13</v>
      </c>
      <c r="AGC259">
        <v>0.85</v>
      </c>
      <c r="AGN259">
        <v>426.19</v>
      </c>
      <c r="AGO259">
        <v>1499.91</v>
      </c>
      <c r="AGP259">
        <v>71.790000000000006</v>
      </c>
      <c r="AGQ259">
        <v>20893</v>
      </c>
      <c r="AGR259">
        <v>1</v>
      </c>
      <c r="AGS259" s="1" t="s">
        <v>1866</v>
      </c>
      <c r="AGT259">
        <v>0.72</v>
      </c>
      <c r="AGU259">
        <v>1</v>
      </c>
      <c r="AGW259" s="1" t="s">
        <v>1866</v>
      </c>
      <c r="AGX259">
        <v>89.37</v>
      </c>
      <c r="AGY259">
        <v>15.95</v>
      </c>
      <c r="AGZ259">
        <v>1.3173999999999999</v>
      </c>
      <c r="AHA259">
        <v>11153</v>
      </c>
      <c r="AHB259">
        <v>0.92120000000000002</v>
      </c>
      <c r="AHC259">
        <v>7.6</v>
      </c>
      <c r="AHD259">
        <v>0</v>
      </c>
      <c r="AHE259">
        <v>0</v>
      </c>
      <c r="AHF259" s="1" t="s">
        <v>1866</v>
      </c>
      <c r="AHG259" s="1" t="s">
        <v>1866</v>
      </c>
      <c r="AHH259">
        <v>782.27</v>
      </c>
      <c r="AHI259">
        <v>1914.02</v>
      </c>
      <c r="AHJ259">
        <v>26.78</v>
      </c>
      <c r="AHK259">
        <v>71472</v>
      </c>
      <c r="AHL259">
        <v>1</v>
      </c>
      <c r="AHM259" s="1" t="s">
        <v>1866</v>
      </c>
      <c r="AHN259">
        <v>2.14</v>
      </c>
      <c r="AHO259">
        <v>8</v>
      </c>
      <c r="AHP259" s="1" t="s">
        <v>1866</v>
      </c>
      <c r="AHQ259" s="1" t="s">
        <v>1866</v>
      </c>
      <c r="AHR259">
        <v>144.69</v>
      </c>
      <c r="AHS259">
        <v>973.19</v>
      </c>
      <c r="AHT259">
        <v>13.54</v>
      </c>
      <c r="AHU259">
        <v>71875</v>
      </c>
      <c r="AHV259">
        <v>1</v>
      </c>
      <c r="AHW259">
        <v>1468.3</v>
      </c>
      <c r="AHX259">
        <v>0.04</v>
      </c>
      <c r="AHY259">
        <v>0.31</v>
      </c>
      <c r="AHZ259">
        <v>0.11</v>
      </c>
      <c r="AIA259">
        <v>0.34</v>
      </c>
      <c r="AIB259" s="1" t="s">
        <v>1866</v>
      </c>
      <c r="AIC259" s="1" t="s">
        <v>1866</v>
      </c>
      <c r="AID259" s="1" t="s">
        <v>1866</v>
      </c>
      <c r="AIE259" s="1" t="s">
        <v>1866</v>
      </c>
      <c r="AIF259" s="1" t="s">
        <v>1866</v>
      </c>
      <c r="AIG259" s="1" t="s">
        <v>1866</v>
      </c>
      <c r="AIH259" s="1" t="s">
        <v>1866</v>
      </c>
      <c r="AII259" s="1" t="s">
        <v>1866</v>
      </c>
      <c r="AIK259" s="1" t="s">
        <v>1866</v>
      </c>
      <c r="AIL259" s="1" t="s">
        <v>1866</v>
      </c>
      <c r="AIM259" s="1" t="s">
        <v>1866</v>
      </c>
      <c r="AIN259" s="1" t="s">
        <v>1866</v>
      </c>
      <c r="AIO259" s="1" t="s">
        <v>1866</v>
      </c>
      <c r="AIP259" s="1" t="s">
        <v>1866</v>
      </c>
      <c r="AIQ259" s="1" t="s">
        <v>1866</v>
      </c>
      <c r="AIR259" s="1" t="s">
        <v>1866</v>
      </c>
      <c r="AIS259" s="1" t="s">
        <v>1866</v>
      </c>
      <c r="AIU259" s="1" t="s">
        <v>1866</v>
      </c>
      <c r="AIV259" s="1" t="s">
        <v>1866</v>
      </c>
      <c r="AIW259" s="1" t="s">
        <v>1866</v>
      </c>
      <c r="AIX259" s="1" t="s">
        <v>1866</v>
      </c>
      <c r="AIY259" s="1" t="s">
        <v>1866</v>
      </c>
      <c r="AIZ259" s="1" t="s">
        <v>1866</v>
      </c>
      <c r="AJA259" s="1" t="s">
        <v>1866</v>
      </c>
      <c r="AJB259" s="1" t="s">
        <v>1866</v>
      </c>
      <c r="AJC259" s="1" t="s">
        <v>1866</v>
      </c>
      <c r="AJF259">
        <v>86.33</v>
      </c>
      <c r="AJG259">
        <v>597.63</v>
      </c>
      <c r="AJH259">
        <v>14.82</v>
      </c>
      <c r="AJI259">
        <v>40326</v>
      </c>
      <c r="AJJ259">
        <v>1</v>
      </c>
      <c r="AJK259" s="1" t="s">
        <v>1866</v>
      </c>
      <c r="AJL259">
        <v>0.13</v>
      </c>
      <c r="AJM259">
        <v>0.89</v>
      </c>
      <c r="AJN259" s="1" t="s">
        <v>1866</v>
      </c>
      <c r="AJO259" s="1" t="s">
        <v>1866</v>
      </c>
      <c r="AJP259">
        <v>362.03</v>
      </c>
      <c r="AJQ259">
        <v>207.41</v>
      </c>
      <c r="AJR259">
        <v>8.23</v>
      </c>
      <c r="AJS259">
        <v>25202</v>
      </c>
      <c r="AJT259">
        <v>1</v>
      </c>
      <c r="AJU259">
        <v>1216.9000000000001</v>
      </c>
      <c r="AJV259">
        <v>0.05</v>
      </c>
      <c r="AJW259">
        <v>0.56999999999999995</v>
      </c>
      <c r="AJX259">
        <v>0.03</v>
      </c>
      <c r="AJY259">
        <v>0.36</v>
      </c>
      <c r="AJZ259">
        <v>1378.26</v>
      </c>
      <c r="AKA259">
        <v>65.39</v>
      </c>
      <c r="AKB259">
        <v>2.9</v>
      </c>
      <c r="AKC259">
        <v>3221</v>
      </c>
      <c r="AKD259">
        <v>0.1429</v>
      </c>
      <c r="AKE259">
        <v>0.3</v>
      </c>
      <c r="AKF259">
        <v>0</v>
      </c>
      <c r="AKG259">
        <v>0</v>
      </c>
      <c r="AKI259" s="1" t="s">
        <v>1866</v>
      </c>
      <c r="AKJ259">
        <v>27.13</v>
      </c>
      <c r="AKK259">
        <v>374.18</v>
      </c>
      <c r="AKL259">
        <v>3.86</v>
      </c>
      <c r="AKM259">
        <v>96938</v>
      </c>
      <c r="AKN259">
        <v>1</v>
      </c>
      <c r="AKO259" s="1" t="s">
        <v>1866</v>
      </c>
      <c r="AKP259">
        <v>0.08</v>
      </c>
      <c r="AKQ259">
        <v>2.2000000000000002</v>
      </c>
      <c r="AKR259" s="1" t="s">
        <v>1866</v>
      </c>
      <c r="AKS259" s="1" t="s">
        <v>1866</v>
      </c>
      <c r="AKT259">
        <v>127.31</v>
      </c>
      <c r="AKU259">
        <v>1340.47</v>
      </c>
      <c r="AKV259">
        <v>39.92</v>
      </c>
      <c r="AKW259">
        <v>33579</v>
      </c>
      <c r="AKX259">
        <v>1</v>
      </c>
      <c r="AKY259" s="1" t="s">
        <v>1866</v>
      </c>
      <c r="AKZ259">
        <v>0</v>
      </c>
      <c r="ALA259">
        <v>0</v>
      </c>
      <c r="ALL259">
        <v>0.01</v>
      </c>
      <c r="ALM259">
        <v>0.13</v>
      </c>
      <c r="ALX259">
        <v>25.11</v>
      </c>
      <c r="ALY259">
        <v>3.31</v>
      </c>
      <c r="ALZ259">
        <v>1.2</v>
      </c>
      <c r="AMA259">
        <v>2759</v>
      </c>
      <c r="AMB259">
        <v>1</v>
      </c>
      <c r="AMC259" s="1" t="s">
        <v>1866</v>
      </c>
      <c r="AMD259">
        <v>0</v>
      </c>
      <c r="AME259">
        <v>0</v>
      </c>
      <c r="AMH259">
        <v>100</v>
      </c>
      <c r="AMI259">
        <v>1.56</v>
      </c>
      <c r="AMJ259">
        <v>24.04</v>
      </c>
      <c r="AMK259">
        <v>65</v>
      </c>
      <c r="AML259">
        <v>1</v>
      </c>
      <c r="AMM259" s="1" t="s">
        <v>1866</v>
      </c>
      <c r="AMN259">
        <v>0</v>
      </c>
      <c r="AMO259">
        <v>0</v>
      </c>
      <c r="AMZ259">
        <v>0.02</v>
      </c>
      <c r="ANA259">
        <v>0.41</v>
      </c>
      <c r="ANB259" s="1" t="s">
        <v>1866</v>
      </c>
      <c r="ANC259" s="1" t="s">
        <v>1866</v>
      </c>
      <c r="AND259" s="1" t="s">
        <v>1866</v>
      </c>
      <c r="ANE259" s="1" t="s">
        <v>1866</v>
      </c>
      <c r="ANF259" s="1" t="s">
        <v>1866</v>
      </c>
      <c r="ANG259" s="1" t="s">
        <v>1866</v>
      </c>
      <c r="ANH259" s="1" t="s">
        <v>1866</v>
      </c>
      <c r="ANI259" s="1" t="s">
        <v>1866</v>
      </c>
      <c r="ANT259">
        <v>0.04</v>
      </c>
      <c r="ANU259">
        <v>0.54</v>
      </c>
      <c r="AOD259">
        <v>0.04</v>
      </c>
      <c r="AOE259">
        <v>0.54</v>
      </c>
      <c r="AON259">
        <v>0.04</v>
      </c>
      <c r="AOO259">
        <v>0.54</v>
      </c>
      <c r="AOX259">
        <v>0.04</v>
      </c>
      <c r="AOY259">
        <v>0.54</v>
      </c>
      <c r="APH259">
        <v>0.04</v>
      </c>
      <c r="API259">
        <v>0.54</v>
      </c>
      <c r="APJ259">
        <v>811.45</v>
      </c>
      <c r="APK259">
        <v>40634.19</v>
      </c>
      <c r="APL259">
        <v>6.0754999999999999</v>
      </c>
      <c r="APM259">
        <v>6566612</v>
      </c>
      <c r="APN259">
        <v>0.98180000000000001</v>
      </c>
      <c r="APO259">
        <v>543795.30000000005</v>
      </c>
      <c r="APP259">
        <v>0.36</v>
      </c>
      <c r="APQ259">
        <v>5.96</v>
      </c>
      <c r="APR259">
        <v>0.04</v>
      </c>
      <c r="APS259">
        <v>0.54</v>
      </c>
      <c r="AQB259">
        <v>0.04</v>
      </c>
      <c r="AQC259">
        <v>0.54</v>
      </c>
      <c r="AQL259">
        <v>0.04</v>
      </c>
      <c r="AQM259">
        <v>0.54</v>
      </c>
      <c r="AQV259">
        <v>0.04</v>
      </c>
      <c r="AQW259">
        <v>0.54</v>
      </c>
      <c r="AQX259">
        <v>59.24</v>
      </c>
      <c r="AQY259">
        <v>760.63</v>
      </c>
      <c r="AQZ259">
        <v>1.53</v>
      </c>
      <c r="ARA259">
        <v>497143</v>
      </c>
      <c r="ARB259">
        <v>1</v>
      </c>
      <c r="ARC259" s="1" t="s">
        <v>1866</v>
      </c>
      <c r="ARD259">
        <v>0</v>
      </c>
      <c r="ARE259">
        <v>0</v>
      </c>
      <c r="ARF259" s="1" t="s">
        <v>1866</v>
      </c>
      <c r="ARG259" s="1" t="s">
        <v>1866</v>
      </c>
      <c r="ARH259" s="1" t="s">
        <v>1866</v>
      </c>
      <c r="ARI259" s="1" t="s">
        <v>1866</v>
      </c>
      <c r="ARJ259" s="1" t="s">
        <v>1866</v>
      </c>
      <c r="ARK259" s="1" t="s">
        <v>1866</v>
      </c>
      <c r="ARL259" s="1" t="s">
        <v>1866</v>
      </c>
      <c r="ARM259" s="1" t="s">
        <v>1866</v>
      </c>
      <c r="ARN259" s="1" t="s">
        <v>1866</v>
      </c>
      <c r="ARO259" s="1" t="s">
        <v>1866</v>
      </c>
      <c r="ARR259">
        <v>16.91</v>
      </c>
      <c r="ARS259">
        <v>7.6</v>
      </c>
      <c r="ART259">
        <v>0.47</v>
      </c>
      <c r="ARU259">
        <v>16176</v>
      </c>
      <c r="ARV259">
        <v>1</v>
      </c>
      <c r="ARW259" s="1" t="s">
        <v>1866</v>
      </c>
      <c r="ARX259">
        <v>0</v>
      </c>
      <c r="ARY259">
        <v>0</v>
      </c>
      <c r="ASB259">
        <v>640.97</v>
      </c>
      <c r="ASC259">
        <v>473</v>
      </c>
      <c r="ASD259">
        <v>110</v>
      </c>
      <c r="ASE259">
        <v>4300</v>
      </c>
      <c r="ASF259">
        <v>1</v>
      </c>
      <c r="ASG259">
        <v>14</v>
      </c>
      <c r="ASH259">
        <v>0</v>
      </c>
      <c r="ASI259">
        <v>0</v>
      </c>
      <c r="ASJ259">
        <v>0.43</v>
      </c>
      <c r="ASK259">
        <v>6.33</v>
      </c>
      <c r="AST259">
        <v>0.1</v>
      </c>
      <c r="ASU259">
        <v>-0.74</v>
      </c>
      <c r="ATD259">
        <v>0.01</v>
      </c>
      <c r="ATE259">
        <v>0.27</v>
      </c>
      <c r="ATF259">
        <v>246.48</v>
      </c>
      <c r="ATG259">
        <v>22245.34</v>
      </c>
      <c r="ATH259">
        <v>871</v>
      </c>
      <c r="ATI259">
        <v>5108</v>
      </c>
      <c r="ATJ259">
        <v>1</v>
      </c>
      <c r="ATK259" s="1" t="s">
        <v>1866</v>
      </c>
      <c r="ATL259">
        <v>15</v>
      </c>
      <c r="ATM259">
        <v>0.34</v>
      </c>
      <c r="ATP259" s="1" t="s">
        <v>1866</v>
      </c>
      <c r="ATQ259" s="1" t="s">
        <v>1866</v>
      </c>
      <c r="ATR259" s="1" t="s">
        <v>1866</v>
      </c>
      <c r="ATS259" s="1" t="s">
        <v>1866</v>
      </c>
      <c r="ATT259" s="1" t="s">
        <v>1866</v>
      </c>
      <c r="ATU259" s="1" t="s">
        <v>1866</v>
      </c>
      <c r="ATV259" s="1" t="s">
        <v>1866</v>
      </c>
      <c r="ATW259" s="1" t="s">
        <v>1866</v>
      </c>
      <c r="ATZ259" s="1" t="s">
        <v>1866</v>
      </c>
      <c r="AUA259" s="1" t="s">
        <v>1866</v>
      </c>
      <c r="AUB259" s="1" t="s">
        <v>1866</v>
      </c>
      <c r="AUC259" s="1" t="s">
        <v>1866</v>
      </c>
      <c r="AUD259" s="1" t="s">
        <v>1866</v>
      </c>
      <c r="AUF259" s="1" t="s">
        <v>1866</v>
      </c>
      <c r="AUG259" s="1" t="s">
        <v>1866</v>
      </c>
      <c r="AUJ259">
        <v>2.2200000000000002</v>
      </c>
      <c r="AUK259">
        <v>11252.43</v>
      </c>
      <c r="AUL259">
        <v>3.91</v>
      </c>
      <c r="AUM259">
        <v>11517330</v>
      </c>
      <c r="AUN259">
        <v>4</v>
      </c>
      <c r="AUO259">
        <v>144594.29999999999</v>
      </c>
      <c r="AUP259">
        <v>0.11</v>
      </c>
      <c r="AUQ259">
        <v>2.82</v>
      </c>
      <c r="AUR259">
        <v>0.02</v>
      </c>
      <c r="AUS259">
        <v>0.3</v>
      </c>
      <c r="AUT259">
        <v>804.43</v>
      </c>
      <c r="AUU259">
        <v>6785.54</v>
      </c>
      <c r="AUV259">
        <v>5.4577</v>
      </c>
      <c r="AUW259">
        <v>898866</v>
      </c>
      <c r="AUX259">
        <v>0.72299999999999998</v>
      </c>
      <c r="AUY259">
        <v>70514.600000000006</v>
      </c>
      <c r="AUZ259">
        <v>0.15</v>
      </c>
      <c r="AVA259">
        <v>2.79</v>
      </c>
      <c r="AVB259">
        <v>0.06</v>
      </c>
      <c r="AVC259">
        <v>0.5</v>
      </c>
      <c r="AVL259">
        <v>0.06</v>
      </c>
      <c r="AVM259">
        <v>0.5</v>
      </c>
      <c r="AVX259">
        <v>221.57</v>
      </c>
      <c r="AVY259">
        <v>629.57000000000005</v>
      </c>
      <c r="AVZ259">
        <v>23.22</v>
      </c>
      <c r="AWA259">
        <v>27113</v>
      </c>
      <c r="AWB259">
        <v>1</v>
      </c>
      <c r="AWC259" s="1" t="s">
        <v>1866</v>
      </c>
      <c r="AWD259">
        <v>2.2200000000000002</v>
      </c>
      <c r="AWE259">
        <v>9.56</v>
      </c>
      <c r="AWF259" s="1" t="s">
        <v>1866</v>
      </c>
      <c r="AWG259" s="1" t="s">
        <v>1866</v>
      </c>
      <c r="AWP259">
        <v>0.02</v>
      </c>
      <c r="AWQ259">
        <v>0.41</v>
      </c>
      <c r="AWR259">
        <v>125.72</v>
      </c>
      <c r="AWS259">
        <v>14.25</v>
      </c>
      <c r="AWT259">
        <v>2.8</v>
      </c>
      <c r="AWU259">
        <v>5090</v>
      </c>
      <c r="AWV259">
        <v>1</v>
      </c>
      <c r="AWW259">
        <v>37.200000000000003</v>
      </c>
      <c r="AWX259">
        <v>0</v>
      </c>
      <c r="AWY259">
        <v>0</v>
      </c>
      <c r="AWZ259" s="1" t="s">
        <v>1866</v>
      </c>
      <c r="AXA259" s="1" t="s">
        <v>1866</v>
      </c>
      <c r="AXB259">
        <v>44.2</v>
      </c>
      <c r="AXC259">
        <v>22.91</v>
      </c>
      <c r="AXD259">
        <v>8.1999999999999993</v>
      </c>
      <c r="AXE259">
        <v>2794</v>
      </c>
      <c r="AXF259">
        <v>1</v>
      </c>
      <c r="AXG259">
        <v>1.8</v>
      </c>
      <c r="AXH259">
        <v>0.21</v>
      </c>
      <c r="AXI259">
        <v>2.5499999999999998</v>
      </c>
      <c r="AXL259">
        <v>187.5</v>
      </c>
      <c r="AXM259">
        <v>2427.36</v>
      </c>
      <c r="AXN259">
        <v>29.03</v>
      </c>
      <c r="AXO259">
        <v>83616</v>
      </c>
      <c r="AXP259">
        <v>1</v>
      </c>
      <c r="AXQ259">
        <v>2793.4</v>
      </c>
      <c r="AXR259">
        <v>1.93</v>
      </c>
      <c r="AXS259">
        <v>6.65</v>
      </c>
      <c r="AXT259">
        <v>7.0000000000000007E-2</v>
      </c>
      <c r="AXU259">
        <v>1.89</v>
      </c>
      <c r="AYD259">
        <v>0.02</v>
      </c>
      <c r="AYE259">
        <v>0.41</v>
      </c>
      <c r="AYN259">
        <v>0.1</v>
      </c>
      <c r="AYO259">
        <v>-0.74</v>
      </c>
      <c r="AYX259">
        <v>0.1</v>
      </c>
      <c r="AYY259">
        <v>-0.74</v>
      </c>
      <c r="AYZ259">
        <v>73.53</v>
      </c>
      <c r="AZA259">
        <v>7930</v>
      </c>
      <c r="AZB259">
        <v>1.391</v>
      </c>
      <c r="AZC259">
        <v>5616148</v>
      </c>
      <c r="AZD259">
        <v>0.98509999999999998</v>
      </c>
      <c r="AZE259">
        <v>541471.9</v>
      </c>
      <c r="AZF259">
        <v>0.02</v>
      </c>
      <c r="AZG259">
        <v>1.42</v>
      </c>
      <c r="AZH259">
        <v>0.01</v>
      </c>
      <c r="AZI259">
        <v>0.13</v>
      </c>
      <c r="AZR259">
        <v>0.02</v>
      </c>
      <c r="AZS259">
        <v>0.41</v>
      </c>
      <c r="AZT259">
        <v>49.38</v>
      </c>
      <c r="AZU259">
        <v>2410.67</v>
      </c>
      <c r="AZV259">
        <v>3.51</v>
      </c>
      <c r="AZW259">
        <v>687387</v>
      </c>
      <c r="AZX259">
        <v>1</v>
      </c>
      <c r="AZY259" s="1" t="s">
        <v>1866</v>
      </c>
      <c r="AZZ259">
        <v>0.26</v>
      </c>
      <c r="BAA259">
        <v>7.36</v>
      </c>
      <c r="BAB259" s="1" t="s">
        <v>1866</v>
      </c>
      <c r="BAC259" s="1" t="s">
        <v>1866</v>
      </c>
      <c r="BAD259">
        <v>3.72</v>
      </c>
      <c r="BAE259">
        <v>4599.04</v>
      </c>
      <c r="BAF259">
        <v>0.01</v>
      </c>
      <c r="BAG259">
        <v>459904300</v>
      </c>
      <c r="BAH259">
        <v>1</v>
      </c>
      <c r="BAI259" s="1" t="s">
        <v>1866</v>
      </c>
      <c r="BAJ259">
        <v>0</v>
      </c>
      <c r="BAK259">
        <v>0</v>
      </c>
      <c r="BAL259" s="1" t="s">
        <v>1866</v>
      </c>
      <c r="BAM259" s="1" t="s">
        <v>1866</v>
      </c>
      <c r="BAN259">
        <v>321.8</v>
      </c>
      <c r="BAO259">
        <v>279.19</v>
      </c>
      <c r="BAP259">
        <v>15.7</v>
      </c>
      <c r="BAQ259">
        <v>17783</v>
      </c>
      <c r="BAR259">
        <v>1</v>
      </c>
      <c r="BAS259" s="1" t="s">
        <v>1866</v>
      </c>
      <c r="BAT259">
        <v>0.23</v>
      </c>
      <c r="BAU259">
        <v>1.45</v>
      </c>
      <c r="BAV259" s="1" t="s">
        <v>1866</v>
      </c>
      <c r="BAW259" s="1" t="s">
        <v>1866</v>
      </c>
      <c r="BBH259" s="1" t="s">
        <v>1866</v>
      </c>
      <c r="BBI259" s="1" t="s">
        <v>1866</v>
      </c>
      <c r="BBJ259" s="1" t="s">
        <v>1866</v>
      </c>
      <c r="BBK259" s="1" t="s">
        <v>1866</v>
      </c>
      <c r="BBL259" s="1" t="s">
        <v>1866</v>
      </c>
      <c r="BBM259" s="1" t="s">
        <v>1866</v>
      </c>
      <c r="BBN259" s="1" t="s">
        <v>1866</v>
      </c>
      <c r="BBO259" s="1" t="s">
        <v>1866</v>
      </c>
      <c r="BBZ259">
        <v>0.03</v>
      </c>
      <c r="BCA259">
        <v>0.21</v>
      </c>
      <c r="BCJ259">
        <v>0.03</v>
      </c>
      <c r="BCK259">
        <v>0.21</v>
      </c>
      <c r="BCL259">
        <v>106.7</v>
      </c>
      <c r="BCM259">
        <v>20336.88</v>
      </c>
      <c r="BCN259">
        <v>3.4</v>
      </c>
      <c r="BCO259">
        <v>5981437</v>
      </c>
      <c r="BCP259">
        <v>1</v>
      </c>
      <c r="BCQ259">
        <v>314540.2</v>
      </c>
      <c r="BCR259">
        <v>0.15</v>
      </c>
      <c r="BCS259">
        <v>4.3499999999999996</v>
      </c>
      <c r="BCT259">
        <v>0.03</v>
      </c>
      <c r="BCU259">
        <v>0.21</v>
      </c>
      <c r="BDD259">
        <v>0.03</v>
      </c>
      <c r="BDE259">
        <v>0.21</v>
      </c>
      <c r="BDF259" s="1" t="s">
        <v>1866</v>
      </c>
      <c r="BDG259" s="1" t="s">
        <v>1866</v>
      </c>
      <c r="BDH259" s="1" t="s">
        <v>1866</v>
      </c>
      <c r="BDI259" s="1" t="s">
        <v>1866</v>
      </c>
      <c r="BDJ259" s="1" t="s">
        <v>1866</v>
      </c>
      <c r="BDK259" s="1" t="s">
        <v>1866</v>
      </c>
      <c r="BDL259" s="1" t="s">
        <v>1866</v>
      </c>
      <c r="BDM259" s="1" t="s">
        <v>1866</v>
      </c>
      <c r="BDN259" s="1" t="s">
        <v>1866</v>
      </c>
      <c r="BDO259" s="1" t="s">
        <v>1866</v>
      </c>
      <c r="BDP259">
        <v>2674.17</v>
      </c>
      <c r="BDQ259">
        <v>1291.7</v>
      </c>
      <c r="BDR259">
        <v>37.68</v>
      </c>
      <c r="BDS259">
        <v>34281</v>
      </c>
      <c r="BDT259">
        <v>1</v>
      </c>
      <c r="BDU259">
        <v>914</v>
      </c>
      <c r="BDV259">
        <v>0.52</v>
      </c>
      <c r="BDW259">
        <v>1.39</v>
      </c>
      <c r="BDX259">
        <v>0.15</v>
      </c>
      <c r="BDY259">
        <v>1.38</v>
      </c>
      <c r="BEH259">
        <v>0.03</v>
      </c>
      <c r="BEI259">
        <v>0.21</v>
      </c>
      <c r="BEJ259">
        <v>24.25</v>
      </c>
      <c r="BEK259">
        <v>67</v>
      </c>
      <c r="BEL259">
        <v>1.34</v>
      </c>
      <c r="BEM259">
        <v>50000</v>
      </c>
      <c r="BEN259">
        <v>1</v>
      </c>
      <c r="BEO259" s="1" t="s">
        <v>1866</v>
      </c>
      <c r="BEP259">
        <v>0</v>
      </c>
      <c r="BEQ259">
        <v>0</v>
      </c>
    </row>
    <row r="260" spans="1:1499" x14ac:dyDescent="0.25">
      <c r="A260" s="2">
        <v>42795</v>
      </c>
      <c r="B260">
        <v>100</v>
      </c>
      <c r="C260">
        <v>28.04</v>
      </c>
      <c r="D260">
        <v>7.01</v>
      </c>
      <c r="E260">
        <v>4000</v>
      </c>
      <c r="F260">
        <v>1</v>
      </c>
      <c r="G260" s="1" t="s">
        <v>1866</v>
      </c>
      <c r="H260">
        <v>0</v>
      </c>
      <c r="I260">
        <v>0</v>
      </c>
      <c r="T260">
        <v>0.13</v>
      </c>
      <c r="U260">
        <v>0.83</v>
      </c>
      <c r="AD260">
        <v>0.13</v>
      </c>
      <c r="AE260">
        <v>0.83</v>
      </c>
      <c r="AF260">
        <v>119.07</v>
      </c>
      <c r="AG260">
        <v>33.799999999999997</v>
      </c>
      <c r="AH260">
        <v>0.41</v>
      </c>
      <c r="AI260">
        <v>83050</v>
      </c>
      <c r="AJ260">
        <v>1</v>
      </c>
      <c r="AK260">
        <v>2284.5</v>
      </c>
      <c r="AL260">
        <v>0</v>
      </c>
      <c r="AM260">
        <v>0</v>
      </c>
      <c r="AN260" s="1" t="s">
        <v>1866</v>
      </c>
      <c r="AO260">
        <v>-0.12</v>
      </c>
      <c r="AX260">
        <v>0.13</v>
      </c>
      <c r="AY260">
        <v>0.83</v>
      </c>
      <c r="AZ260">
        <v>7.7</v>
      </c>
      <c r="BA260">
        <v>165.74</v>
      </c>
      <c r="BB260">
        <v>0.19</v>
      </c>
      <c r="BC260">
        <v>858756</v>
      </c>
      <c r="BD260">
        <v>1</v>
      </c>
      <c r="BE260">
        <v>179135.2</v>
      </c>
      <c r="BF260">
        <v>0</v>
      </c>
      <c r="BG260">
        <v>0</v>
      </c>
      <c r="BH260" s="1" t="s">
        <v>1866</v>
      </c>
      <c r="BI260">
        <v>0</v>
      </c>
      <c r="BR260">
        <v>0.2</v>
      </c>
      <c r="BS260">
        <v>1.98</v>
      </c>
      <c r="CB260">
        <v>0.2</v>
      </c>
      <c r="CC260">
        <v>1.98</v>
      </c>
      <c r="CL260">
        <v>0.2</v>
      </c>
      <c r="CM260">
        <v>1.98</v>
      </c>
      <c r="CN260">
        <v>5190.5200000000004</v>
      </c>
      <c r="CO260">
        <v>13736.58</v>
      </c>
      <c r="CP260">
        <v>13.87</v>
      </c>
      <c r="CQ260">
        <v>990381</v>
      </c>
      <c r="CR260">
        <v>1</v>
      </c>
      <c r="CS260">
        <v>33304.199999999997</v>
      </c>
      <c r="CT260">
        <v>0.59</v>
      </c>
      <c r="CU260">
        <v>4.26</v>
      </c>
      <c r="CV260">
        <v>0.13</v>
      </c>
      <c r="CW260">
        <v>0.84</v>
      </c>
      <c r="DF260">
        <v>0.13</v>
      </c>
      <c r="DG260">
        <v>0.83</v>
      </c>
      <c r="DP260">
        <v>0.04</v>
      </c>
      <c r="DQ260">
        <v>0.28999999999999998</v>
      </c>
      <c r="DR260">
        <v>164.47</v>
      </c>
      <c r="DS260">
        <v>2113.75</v>
      </c>
      <c r="DT260">
        <v>16.91</v>
      </c>
      <c r="DU260">
        <v>125000</v>
      </c>
      <c r="DV260">
        <v>1</v>
      </c>
      <c r="DW260" s="1" t="s">
        <v>1866</v>
      </c>
      <c r="DX260">
        <v>1.04</v>
      </c>
      <c r="DY260">
        <v>6.16</v>
      </c>
      <c r="DZ260" s="1" t="s">
        <v>1866</v>
      </c>
      <c r="EA260" s="1" t="s">
        <v>1866</v>
      </c>
      <c r="EJ260">
        <v>0.04</v>
      </c>
      <c r="EK260">
        <v>0.28999999999999998</v>
      </c>
      <c r="EL260">
        <v>1082.53</v>
      </c>
      <c r="EM260">
        <v>9502.8700000000008</v>
      </c>
      <c r="EN260">
        <v>18.308900000000001</v>
      </c>
      <c r="EO260">
        <v>314665</v>
      </c>
      <c r="EP260">
        <v>0.60629999999999995</v>
      </c>
      <c r="EQ260">
        <v>22484.400000000001</v>
      </c>
      <c r="ER260">
        <v>0.69</v>
      </c>
      <c r="ES260">
        <v>3.76</v>
      </c>
      <c r="ET260">
        <v>0.2</v>
      </c>
      <c r="EU260">
        <v>1.98</v>
      </c>
      <c r="FD260">
        <v>0.2</v>
      </c>
      <c r="FE260">
        <v>1.98</v>
      </c>
      <c r="FN260">
        <v>0.2</v>
      </c>
      <c r="FO260">
        <v>1.98</v>
      </c>
      <c r="FX260">
        <v>0.2</v>
      </c>
      <c r="FY260">
        <v>1.98</v>
      </c>
      <c r="GH260">
        <v>0.2</v>
      </c>
      <c r="GI260">
        <v>1.98</v>
      </c>
      <c r="GR260">
        <v>0.2</v>
      </c>
      <c r="GS260">
        <v>1.98</v>
      </c>
      <c r="HB260">
        <v>0.2</v>
      </c>
      <c r="HC260">
        <v>1.98</v>
      </c>
      <c r="HL260">
        <v>0.2</v>
      </c>
      <c r="HM260">
        <v>1.98</v>
      </c>
      <c r="HV260">
        <v>0.2</v>
      </c>
      <c r="HW260">
        <v>1.98</v>
      </c>
      <c r="IF260">
        <v>0.2</v>
      </c>
      <c r="IG260">
        <v>1.98</v>
      </c>
      <c r="IP260">
        <v>0.2</v>
      </c>
      <c r="IQ260">
        <v>1.98</v>
      </c>
      <c r="IZ260">
        <v>0.2</v>
      </c>
      <c r="JA260">
        <v>1.98</v>
      </c>
      <c r="JJ260">
        <v>0.2</v>
      </c>
      <c r="JK260">
        <v>1.98</v>
      </c>
      <c r="JL260">
        <v>2156.9</v>
      </c>
      <c r="JM260">
        <v>3833.2</v>
      </c>
      <c r="JN260">
        <v>13.885</v>
      </c>
      <c r="JO260">
        <v>276068</v>
      </c>
      <c r="JP260">
        <v>1</v>
      </c>
      <c r="JQ260">
        <v>27024.400000000001</v>
      </c>
      <c r="JR260">
        <v>0.43</v>
      </c>
      <c r="JS260">
        <v>3.1</v>
      </c>
      <c r="JT260">
        <v>0.04</v>
      </c>
      <c r="JU260">
        <v>0.28999999999999998</v>
      </c>
      <c r="KD260">
        <v>0.06</v>
      </c>
      <c r="KE260">
        <v>0.13</v>
      </c>
      <c r="KN260">
        <v>0.2</v>
      </c>
      <c r="KO260">
        <v>1.98</v>
      </c>
      <c r="KP260" s="1" t="s">
        <v>1866</v>
      </c>
      <c r="KQ260" s="1" t="s">
        <v>1866</v>
      </c>
      <c r="KR260" s="1" t="s">
        <v>1866</v>
      </c>
      <c r="KS260" s="1" t="s">
        <v>1866</v>
      </c>
      <c r="KT260" s="1" t="s">
        <v>1866</v>
      </c>
      <c r="KU260" s="1" t="s">
        <v>1866</v>
      </c>
      <c r="KV260" s="1" t="s">
        <v>1866</v>
      </c>
      <c r="KW260" s="1" t="s">
        <v>1866</v>
      </c>
      <c r="KZ260" s="1" t="s">
        <v>1866</v>
      </c>
      <c r="LA260" s="1" t="s">
        <v>1866</v>
      </c>
      <c r="LB260" s="1" t="s">
        <v>1866</v>
      </c>
      <c r="LC260" s="1" t="s">
        <v>1866</v>
      </c>
      <c r="LD260" s="1" t="s">
        <v>1866</v>
      </c>
      <c r="LE260" s="1" t="s">
        <v>1866</v>
      </c>
      <c r="LF260" s="1" t="s">
        <v>1866</v>
      </c>
      <c r="LG260" s="1" t="s">
        <v>1866</v>
      </c>
      <c r="LJ260" s="1" t="s">
        <v>1866</v>
      </c>
      <c r="LK260" s="1" t="s">
        <v>1866</v>
      </c>
      <c r="LL260" s="1" t="s">
        <v>1866</v>
      </c>
      <c r="LM260" s="1" t="s">
        <v>1866</v>
      </c>
      <c r="LN260" s="1" t="s">
        <v>1866</v>
      </c>
      <c r="LO260" s="1" t="s">
        <v>1866</v>
      </c>
      <c r="LP260" s="1" t="s">
        <v>1866</v>
      </c>
      <c r="LQ260" s="1" t="s">
        <v>1866</v>
      </c>
      <c r="LR260" s="1" t="s">
        <v>1866</v>
      </c>
      <c r="LS260" s="1" t="s">
        <v>1866</v>
      </c>
      <c r="LT260">
        <v>143.88</v>
      </c>
      <c r="LU260">
        <v>81.41</v>
      </c>
      <c r="LV260">
        <v>3.8</v>
      </c>
      <c r="LW260">
        <v>21423</v>
      </c>
      <c r="LX260">
        <v>1</v>
      </c>
      <c r="LY260">
        <v>1611.1</v>
      </c>
      <c r="LZ260">
        <v>0.28000000000000003</v>
      </c>
      <c r="MA260">
        <v>7.37</v>
      </c>
      <c r="MB260">
        <v>0.12</v>
      </c>
      <c r="MC260">
        <v>-0.97</v>
      </c>
      <c r="ML260">
        <v>0.12</v>
      </c>
      <c r="MM260">
        <v>-0.97</v>
      </c>
      <c r="MN260">
        <v>18.11</v>
      </c>
      <c r="MO260">
        <v>46.38</v>
      </c>
      <c r="MP260">
        <v>5</v>
      </c>
      <c r="MQ260">
        <v>9276</v>
      </c>
      <c r="MR260">
        <v>1</v>
      </c>
      <c r="MS260">
        <v>1814.1</v>
      </c>
      <c r="MT260">
        <v>0</v>
      </c>
      <c r="MU260">
        <v>0</v>
      </c>
      <c r="MV260" s="1" t="s">
        <v>1866</v>
      </c>
      <c r="MW260" s="1" t="s">
        <v>1866</v>
      </c>
      <c r="MX260">
        <v>93.76</v>
      </c>
      <c r="MY260">
        <v>2.25</v>
      </c>
      <c r="MZ260">
        <v>45.08</v>
      </c>
      <c r="NA260">
        <v>50</v>
      </c>
      <c r="NB260">
        <v>1</v>
      </c>
      <c r="NC260" s="1" t="s">
        <v>1866</v>
      </c>
      <c r="ND260">
        <v>0</v>
      </c>
      <c r="NE260">
        <v>0</v>
      </c>
      <c r="NH260">
        <v>197.09</v>
      </c>
      <c r="NI260">
        <v>20317.5</v>
      </c>
      <c r="NJ260">
        <v>13.545</v>
      </c>
      <c r="NK260">
        <v>150000</v>
      </c>
      <c r="NL260">
        <v>0.1</v>
      </c>
      <c r="NM260">
        <v>36570.800000000003</v>
      </c>
      <c r="NN260">
        <v>0.38</v>
      </c>
      <c r="NO260">
        <v>2.83</v>
      </c>
      <c r="NP260">
        <v>0.05</v>
      </c>
      <c r="NQ260">
        <v>0.73</v>
      </c>
      <c r="NR260" s="1" t="s">
        <v>1866</v>
      </c>
      <c r="NS260" s="1" t="s">
        <v>1866</v>
      </c>
      <c r="NT260" s="1" t="s">
        <v>1866</v>
      </c>
      <c r="NU260" s="1" t="s">
        <v>1866</v>
      </c>
      <c r="NV260" s="1" t="s">
        <v>1866</v>
      </c>
      <c r="NW260" s="1" t="s">
        <v>1866</v>
      </c>
      <c r="NX260" s="1" t="s">
        <v>1866</v>
      </c>
      <c r="NY260" s="1" t="s">
        <v>1866</v>
      </c>
      <c r="OB260">
        <v>1927.46</v>
      </c>
      <c r="OC260">
        <v>2381.34</v>
      </c>
      <c r="OD260">
        <v>16.465</v>
      </c>
      <c r="OE260">
        <v>129000</v>
      </c>
      <c r="OF260">
        <v>0.89190000000000003</v>
      </c>
      <c r="OG260">
        <v>4186.8999999999996</v>
      </c>
      <c r="OH260">
        <v>0.33</v>
      </c>
      <c r="OI260">
        <v>2</v>
      </c>
      <c r="OJ260">
        <v>0.05</v>
      </c>
      <c r="OK260">
        <v>1.28</v>
      </c>
      <c r="OL260">
        <v>70.94</v>
      </c>
      <c r="OM260">
        <v>438.03</v>
      </c>
      <c r="ON260">
        <v>7.5</v>
      </c>
      <c r="OO260">
        <v>58404</v>
      </c>
      <c r="OP260">
        <v>1</v>
      </c>
      <c r="OQ260" s="1" t="s">
        <v>1866</v>
      </c>
      <c r="OR260">
        <v>0</v>
      </c>
      <c r="OS260">
        <v>0</v>
      </c>
      <c r="OT260" s="1" t="s">
        <v>1866</v>
      </c>
      <c r="OU260" s="1" t="s">
        <v>1866</v>
      </c>
      <c r="OV260">
        <v>91.53</v>
      </c>
      <c r="OW260">
        <v>19.37</v>
      </c>
      <c r="OX260">
        <v>1.5920000000000001</v>
      </c>
      <c r="OY260">
        <v>11529</v>
      </c>
      <c r="OZ260">
        <v>0.9476</v>
      </c>
      <c r="PA260">
        <v>0.3</v>
      </c>
      <c r="PB260">
        <v>0</v>
      </c>
      <c r="PC260">
        <v>0</v>
      </c>
      <c r="PD260" s="1" t="s">
        <v>1866</v>
      </c>
      <c r="PE260" s="1" t="s">
        <v>1866</v>
      </c>
      <c r="PF260">
        <v>169.28</v>
      </c>
      <c r="PG260">
        <v>1894.81</v>
      </c>
      <c r="PH260">
        <v>7.96</v>
      </c>
      <c r="PI260">
        <v>238042</v>
      </c>
      <c r="PJ260">
        <v>1</v>
      </c>
      <c r="PK260" s="1" t="s">
        <v>1866</v>
      </c>
      <c r="PL260">
        <v>0</v>
      </c>
      <c r="PM260">
        <v>0</v>
      </c>
      <c r="PN260" s="1" t="s">
        <v>1866</v>
      </c>
      <c r="PO260" s="1" t="s">
        <v>1866</v>
      </c>
      <c r="PP260">
        <v>1137.8</v>
      </c>
      <c r="PQ260">
        <v>2958.41</v>
      </c>
      <c r="PR260">
        <v>19.77</v>
      </c>
      <c r="PS260">
        <v>149642</v>
      </c>
      <c r="PT260">
        <v>1</v>
      </c>
      <c r="PU260" s="1" t="s">
        <v>1866</v>
      </c>
      <c r="PV260">
        <v>0.6</v>
      </c>
      <c r="PW260">
        <v>3.04</v>
      </c>
      <c r="PX260" s="1" t="s">
        <v>1866</v>
      </c>
      <c r="PY260" s="1" t="s">
        <v>1866</v>
      </c>
      <c r="PZ260">
        <v>120.43</v>
      </c>
      <c r="QA260">
        <v>8.5500000000000007</v>
      </c>
      <c r="QB260">
        <v>13.9</v>
      </c>
      <c r="QC260">
        <v>615</v>
      </c>
      <c r="QD260">
        <v>1</v>
      </c>
      <c r="QE260" s="1" t="s">
        <v>1866</v>
      </c>
      <c r="QF260">
        <v>0.3</v>
      </c>
      <c r="QG260">
        <v>2.16</v>
      </c>
      <c r="QJ260">
        <v>394.73</v>
      </c>
      <c r="QK260">
        <v>27.62</v>
      </c>
      <c r="QL260">
        <v>54.95</v>
      </c>
      <c r="QM260">
        <v>503</v>
      </c>
      <c r="QN260">
        <v>1</v>
      </c>
      <c r="QO260" s="1" t="s">
        <v>1866</v>
      </c>
      <c r="QP260">
        <v>1.44</v>
      </c>
      <c r="QQ260">
        <v>2.62</v>
      </c>
      <c r="QT260">
        <v>0.31</v>
      </c>
      <c r="QU260">
        <v>16.38</v>
      </c>
      <c r="QV260">
        <v>7.9</v>
      </c>
      <c r="QW260">
        <v>2073</v>
      </c>
      <c r="QX260">
        <v>1</v>
      </c>
      <c r="QY260" s="1" t="s">
        <v>1866</v>
      </c>
      <c r="QZ260">
        <v>0.75</v>
      </c>
      <c r="RA260">
        <v>9.49</v>
      </c>
      <c r="RC260" s="1" t="s">
        <v>1866</v>
      </c>
      <c r="RD260" s="1" t="s">
        <v>1866</v>
      </c>
      <c r="RE260" s="1" t="s">
        <v>1866</v>
      </c>
      <c r="RF260" s="1" t="s">
        <v>1866</v>
      </c>
      <c r="RG260" s="1" t="s">
        <v>1866</v>
      </c>
      <c r="RH260" s="1" t="s">
        <v>1866</v>
      </c>
      <c r="RI260" s="1" t="s">
        <v>1866</v>
      </c>
      <c r="RJ260" s="1" t="s">
        <v>1866</v>
      </c>
      <c r="RK260" s="1" t="s">
        <v>1866</v>
      </c>
      <c r="RM260" s="1" t="s">
        <v>1866</v>
      </c>
      <c r="RN260">
        <v>0.05</v>
      </c>
      <c r="RO260">
        <v>13.16</v>
      </c>
      <c r="RP260">
        <v>0.02</v>
      </c>
      <c r="RQ260">
        <v>774281</v>
      </c>
      <c r="RR260">
        <v>1</v>
      </c>
      <c r="RS260" s="1" t="s">
        <v>1866</v>
      </c>
      <c r="RT260">
        <v>0</v>
      </c>
      <c r="RU260">
        <v>0</v>
      </c>
      <c r="RX260">
        <v>100</v>
      </c>
      <c r="RY260">
        <v>100.61</v>
      </c>
      <c r="RZ260">
        <v>82.4</v>
      </c>
      <c r="SA260">
        <v>1221</v>
      </c>
      <c r="SB260">
        <v>1</v>
      </c>
      <c r="SC260" s="1" t="s">
        <v>1866</v>
      </c>
      <c r="SD260">
        <v>0</v>
      </c>
      <c r="SE260">
        <v>0</v>
      </c>
      <c r="SP260">
        <v>0.16</v>
      </c>
      <c r="SQ260">
        <v>0.59</v>
      </c>
      <c r="SR260">
        <v>526.57000000000005</v>
      </c>
      <c r="SS260">
        <v>2533.13</v>
      </c>
      <c r="ST260">
        <v>43.45</v>
      </c>
      <c r="SU260">
        <v>58300</v>
      </c>
      <c r="SV260">
        <v>1</v>
      </c>
      <c r="SW260">
        <v>169.7</v>
      </c>
      <c r="SX260">
        <v>1</v>
      </c>
      <c r="SY260">
        <v>2.2999999999999998</v>
      </c>
      <c r="SZ260">
        <v>0.44</v>
      </c>
      <c r="TA260">
        <v>3.75</v>
      </c>
      <c r="TB260">
        <v>711.26</v>
      </c>
      <c r="TC260">
        <v>122.09</v>
      </c>
      <c r="TD260">
        <v>1.7749999999999999</v>
      </c>
      <c r="TE260">
        <v>6878</v>
      </c>
      <c r="TF260">
        <v>0.1</v>
      </c>
      <c r="TG260">
        <v>116.8</v>
      </c>
      <c r="TH260">
        <v>0.03</v>
      </c>
      <c r="TI260">
        <v>1.63</v>
      </c>
      <c r="TL260">
        <v>2791.35</v>
      </c>
      <c r="TM260">
        <v>26.34</v>
      </c>
      <c r="TN260">
        <v>1.5505</v>
      </c>
      <c r="TO260">
        <v>138642</v>
      </c>
      <c r="TP260">
        <v>8.1607000000000003</v>
      </c>
      <c r="TQ260">
        <v>0.6</v>
      </c>
      <c r="TR260">
        <v>0</v>
      </c>
      <c r="TS260">
        <v>0</v>
      </c>
      <c r="TV260">
        <v>238.42</v>
      </c>
      <c r="TW260">
        <v>767.97</v>
      </c>
      <c r="TX260">
        <v>36.57</v>
      </c>
      <c r="TY260">
        <v>21000</v>
      </c>
      <c r="TZ260">
        <v>1</v>
      </c>
      <c r="UA260" s="1" t="s">
        <v>1866</v>
      </c>
      <c r="UB260">
        <v>0.95</v>
      </c>
      <c r="UC260">
        <v>2.6</v>
      </c>
      <c r="UD260" s="1" t="s">
        <v>1866</v>
      </c>
      <c r="UE260" s="1" t="s">
        <v>1866</v>
      </c>
      <c r="UN260">
        <v>0.16</v>
      </c>
      <c r="UO260">
        <v>0.59</v>
      </c>
      <c r="UP260" s="1" t="s">
        <v>1866</v>
      </c>
      <c r="UQ260" s="1" t="s">
        <v>1866</v>
      </c>
      <c r="UR260" s="1" t="s">
        <v>1866</v>
      </c>
      <c r="US260" s="1" t="s">
        <v>1866</v>
      </c>
      <c r="UT260" s="1" t="s">
        <v>1866</v>
      </c>
      <c r="UU260" s="1" t="s">
        <v>1866</v>
      </c>
      <c r="UV260" s="1" t="s">
        <v>1866</v>
      </c>
      <c r="UW260" s="1" t="s">
        <v>1866</v>
      </c>
      <c r="UX260" s="1" t="s">
        <v>1866</v>
      </c>
      <c r="UY260" s="1" t="s">
        <v>1866</v>
      </c>
      <c r="UZ260" s="1" t="s">
        <v>1866</v>
      </c>
      <c r="VB260" s="1" t="s">
        <v>1866</v>
      </c>
      <c r="VC260" s="1" t="s">
        <v>1866</v>
      </c>
      <c r="VD260" s="1" t="s">
        <v>1866</v>
      </c>
      <c r="VE260" s="1" t="s">
        <v>1866</v>
      </c>
      <c r="VF260" s="1" t="s">
        <v>1866</v>
      </c>
      <c r="VG260" s="1" t="s">
        <v>1866</v>
      </c>
      <c r="VR260">
        <v>0.16</v>
      </c>
      <c r="VS260">
        <v>0.59</v>
      </c>
      <c r="VT260" s="1" t="s">
        <v>1866</v>
      </c>
      <c r="VU260" s="1" t="s">
        <v>1866</v>
      </c>
      <c r="VV260" s="1" t="s">
        <v>1866</v>
      </c>
      <c r="VW260" s="1" t="s">
        <v>1866</v>
      </c>
      <c r="VX260" s="1" t="s">
        <v>1866</v>
      </c>
      <c r="VZ260" s="1" t="s">
        <v>1866</v>
      </c>
      <c r="WA260" s="1" t="s">
        <v>1866</v>
      </c>
      <c r="WD260" s="1" t="s">
        <v>1866</v>
      </c>
      <c r="WE260" s="1" t="s">
        <v>1866</v>
      </c>
      <c r="WF260" s="1" t="s">
        <v>1866</v>
      </c>
      <c r="WG260" s="1" t="s">
        <v>1866</v>
      </c>
      <c r="WH260" s="1" t="s">
        <v>1866</v>
      </c>
      <c r="WI260" s="1" t="s">
        <v>1866</v>
      </c>
      <c r="WJ260" s="1" t="s">
        <v>1866</v>
      </c>
      <c r="WK260" s="1" t="s">
        <v>1866</v>
      </c>
      <c r="WM260" s="1" t="s">
        <v>1866</v>
      </c>
      <c r="WX260">
        <v>80.45</v>
      </c>
      <c r="WZ260">
        <v>52.65</v>
      </c>
      <c r="XA260">
        <v>1</v>
      </c>
      <c r="XB260">
        <v>1</v>
      </c>
      <c r="XC260" s="1" t="s">
        <v>1866</v>
      </c>
      <c r="XD260">
        <v>0</v>
      </c>
      <c r="XE260">
        <v>0</v>
      </c>
      <c r="XH260">
        <v>125.95</v>
      </c>
      <c r="XI260">
        <v>4336.5</v>
      </c>
      <c r="XJ260">
        <v>7.35</v>
      </c>
      <c r="XK260">
        <v>590000</v>
      </c>
      <c r="XL260">
        <v>1</v>
      </c>
      <c r="XM260" s="1" t="s">
        <v>1866</v>
      </c>
      <c r="XN260">
        <v>0</v>
      </c>
      <c r="XO260">
        <v>0</v>
      </c>
      <c r="XP260" s="1" t="s">
        <v>1866</v>
      </c>
      <c r="XQ260" s="1" t="s">
        <v>1866</v>
      </c>
      <c r="XR260">
        <v>100.82</v>
      </c>
      <c r="XS260">
        <v>31.44</v>
      </c>
      <c r="XT260">
        <v>0.1</v>
      </c>
      <c r="XU260">
        <v>314384</v>
      </c>
      <c r="XV260">
        <v>1</v>
      </c>
      <c r="XW260" s="1" t="s">
        <v>1866</v>
      </c>
      <c r="XX260">
        <v>0</v>
      </c>
      <c r="XY260">
        <v>1</v>
      </c>
      <c r="YB260">
        <v>14.77</v>
      </c>
      <c r="YC260">
        <v>218.11</v>
      </c>
      <c r="YD260">
        <v>6.1249000000000002</v>
      </c>
      <c r="YE260">
        <v>807803</v>
      </c>
      <c r="YF260">
        <v>22.684699999999999</v>
      </c>
      <c r="YG260">
        <v>11327.2</v>
      </c>
      <c r="YH260">
        <v>0</v>
      </c>
      <c r="YI260">
        <v>0</v>
      </c>
      <c r="YJ260" s="1" t="s">
        <v>1866</v>
      </c>
      <c r="YK260">
        <v>-1.25</v>
      </c>
      <c r="YT260" s="1" t="s">
        <v>1866</v>
      </c>
      <c r="YU260">
        <v>-1.25</v>
      </c>
      <c r="YV260">
        <v>418.62</v>
      </c>
      <c r="YW260">
        <v>19575.87</v>
      </c>
      <c r="YX260">
        <v>44.61</v>
      </c>
      <c r="YY260">
        <v>438823</v>
      </c>
      <c r="YZ260">
        <v>1</v>
      </c>
      <c r="ZA260">
        <v>16941.599999999999</v>
      </c>
      <c r="ZB260">
        <v>0.94</v>
      </c>
      <c r="ZC260">
        <v>2.11</v>
      </c>
      <c r="ZD260">
        <v>0.1</v>
      </c>
      <c r="ZE260">
        <v>2</v>
      </c>
      <c r="ZF260">
        <v>1849.61</v>
      </c>
      <c r="ZG260">
        <v>4066</v>
      </c>
      <c r="ZH260">
        <v>71.010000000000005</v>
      </c>
      <c r="ZI260">
        <v>57260</v>
      </c>
      <c r="ZJ260">
        <v>1</v>
      </c>
      <c r="ZK260">
        <v>2695.5</v>
      </c>
      <c r="ZL260">
        <v>2.5</v>
      </c>
      <c r="ZM260">
        <v>3.52</v>
      </c>
      <c r="ZN260">
        <v>3.09</v>
      </c>
      <c r="ZO260">
        <v>3.67</v>
      </c>
      <c r="ZP260">
        <v>771.34</v>
      </c>
      <c r="ZQ260">
        <v>825.7</v>
      </c>
      <c r="ZR260">
        <v>38</v>
      </c>
      <c r="ZS260">
        <v>21729</v>
      </c>
      <c r="ZT260">
        <v>1</v>
      </c>
      <c r="ZU260" s="1" t="s">
        <v>1866</v>
      </c>
      <c r="ZV260">
        <v>2.89</v>
      </c>
      <c r="ZW260">
        <v>7.59</v>
      </c>
      <c r="ZX260" s="1" t="s">
        <v>1866</v>
      </c>
      <c r="ZY260" s="1" t="s">
        <v>1866</v>
      </c>
      <c r="ZZ260" s="1" t="s">
        <v>1866</v>
      </c>
      <c r="AAA260" s="1" t="s">
        <v>1866</v>
      </c>
      <c r="AAB260" s="1" t="s">
        <v>1866</v>
      </c>
      <c r="AAC260" s="1" t="s">
        <v>1866</v>
      </c>
      <c r="AAD260" s="1" t="s">
        <v>1866</v>
      </c>
      <c r="AAE260" s="1" t="s">
        <v>1866</v>
      </c>
      <c r="AAF260" s="1" t="s">
        <v>1866</v>
      </c>
      <c r="AAG260" s="1" t="s">
        <v>1866</v>
      </c>
      <c r="AAJ260" s="1" t="s">
        <v>1866</v>
      </c>
      <c r="AAK260" s="1" t="s">
        <v>1866</v>
      </c>
      <c r="AAL260" s="1" t="s">
        <v>1866</v>
      </c>
      <c r="AAM260" s="1" t="s">
        <v>1866</v>
      </c>
      <c r="AAN260" s="1" t="s">
        <v>1866</v>
      </c>
      <c r="AAO260" s="1" t="s">
        <v>1866</v>
      </c>
      <c r="AAP260" s="1" t="s">
        <v>1866</v>
      </c>
      <c r="AAQ260" s="1" t="s">
        <v>1866</v>
      </c>
      <c r="AAT260" s="1" t="s">
        <v>1866</v>
      </c>
      <c r="AAU260" s="1" t="s">
        <v>1866</v>
      </c>
      <c r="AAV260" s="1" t="s">
        <v>1866</v>
      </c>
      <c r="AAW260" s="1" t="s">
        <v>1866</v>
      </c>
      <c r="AAX260" s="1" t="s">
        <v>1866</v>
      </c>
      <c r="AAY260" s="1" t="s">
        <v>1866</v>
      </c>
      <c r="AAZ260" s="1" t="s">
        <v>1866</v>
      </c>
      <c r="ABA260" s="1" t="s">
        <v>1866</v>
      </c>
      <c r="ABD260">
        <v>147.55000000000001</v>
      </c>
      <c r="ABE260">
        <v>27.96</v>
      </c>
      <c r="ABF260">
        <v>5</v>
      </c>
      <c r="ABG260">
        <v>5591</v>
      </c>
      <c r="ABH260">
        <v>1</v>
      </c>
      <c r="ABI260" s="1" t="s">
        <v>1866</v>
      </c>
      <c r="ABJ260">
        <v>0</v>
      </c>
      <c r="ABK260">
        <v>0</v>
      </c>
      <c r="ABN260">
        <v>209.83</v>
      </c>
      <c r="ABO260">
        <v>225</v>
      </c>
      <c r="ABP260">
        <v>6</v>
      </c>
      <c r="ABQ260">
        <v>37500</v>
      </c>
      <c r="ABR260">
        <v>1</v>
      </c>
      <c r="ABS260" s="1" t="s">
        <v>1866</v>
      </c>
      <c r="ABT260">
        <v>0.24</v>
      </c>
      <c r="ABU260">
        <v>4</v>
      </c>
      <c r="ABV260" s="1" t="s">
        <v>1866</v>
      </c>
      <c r="ABW260" s="1" t="s">
        <v>1866</v>
      </c>
      <c r="ABX260" s="1" t="s">
        <v>1866</v>
      </c>
      <c r="ABY260" s="1" t="s">
        <v>1866</v>
      </c>
      <c r="ABZ260" s="1" t="s">
        <v>1866</v>
      </c>
      <c r="ACA260" s="1" t="s">
        <v>1866</v>
      </c>
      <c r="ACB260" s="1" t="s">
        <v>1866</v>
      </c>
      <c r="ACC260" s="1" t="s">
        <v>1866</v>
      </c>
      <c r="ACD260" s="1" t="s">
        <v>1866</v>
      </c>
      <c r="ACE260" s="1" t="s">
        <v>1866</v>
      </c>
      <c r="ACH260">
        <v>421.96</v>
      </c>
      <c r="ACI260">
        <v>10765.29</v>
      </c>
      <c r="ACJ260">
        <v>21.97</v>
      </c>
      <c r="ACK260">
        <v>490000</v>
      </c>
      <c r="ACL260">
        <v>1</v>
      </c>
      <c r="ACM260" s="1" t="s">
        <v>1866</v>
      </c>
      <c r="ACN260">
        <v>0.72</v>
      </c>
      <c r="ACO260">
        <v>3.27</v>
      </c>
      <c r="ACP260" s="1" t="s">
        <v>1866</v>
      </c>
      <c r="ACQ260" s="1" t="s">
        <v>1866</v>
      </c>
      <c r="ACR260" s="1" t="s">
        <v>1866</v>
      </c>
      <c r="ACS260" s="1" t="s">
        <v>1866</v>
      </c>
      <c r="ACT260" s="1" t="s">
        <v>1866</v>
      </c>
      <c r="ACU260" s="1" t="s">
        <v>1866</v>
      </c>
      <c r="ACV260" s="1" t="s">
        <v>1866</v>
      </c>
      <c r="ACW260" s="1" t="s">
        <v>1866</v>
      </c>
      <c r="ACX260" s="1" t="s">
        <v>1866</v>
      </c>
      <c r="ACY260" s="1" t="s">
        <v>1866</v>
      </c>
      <c r="ACZ260" s="1" t="s">
        <v>1866</v>
      </c>
      <c r="ADA260" s="1" t="s">
        <v>1866</v>
      </c>
      <c r="ADB260" s="1" t="s">
        <v>1866</v>
      </c>
      <c r="ADC260" s="1" t="s">
        <v>1866</v>
      </c>
      <c r="ADD260" s="1" t="s">
        <v>1866</v>
      </c>
      <c r="ADE260" s="1" t="s">
        <v>1866</v>
      </c>
      <c r="ADF260" s="1" t="s">
        <v>1866</v>
      </c>
      <c r="ADG260" s="1" t="s">
        <v>1866</v>
      </c>
      <c r="ADH260" s="1" t="s">
        <v>1866</v>
      </c>
      <c r="ADI260" s="1" t="s">
        <v>1866</v>
      </c>
      <c r="ADJ260" s="1" t="s">
        <v>1866</v>
      </c>
      <c r="ADK260" s="1" t="s">
        <v>1866</v>
      </c>
      <c r="ADL260" s="1" t="s">
        <v>1866</v>
      </c>
      <c r="ADM260" s="1" t="s">
        <v>1866</v>
      </c>
      <c r="ADN260" s="1" t="s">
        <v>1866</v>
      </c>
      <c r="ADO260" s="1" t="s">
        <v>1866</v>
      </c>
      <c r="ADP260" s="1" t="s">
        <v>1866</v>
      </c>
      <c r="ADQ260" s="1" t="s">
        <v>1866</v>
      </c>
      <c r="ADR260" s="1" t="s">
        <v>1866</v>
      </c>
      <c r="ADS260" s="1" t="s">
        <v>1866</v>
      </c>
      <c r="ADV260" s="1" t="s">
        <v>1866</v>
      </c>
      <c r="ADW260" s="1" t="s">
        <v>1866</v>
      </c>
      <c r="ADX260" s="1" t="s">
        <v>1866</v>
      </c>
      <c r="ADY260" s="1" t="s">
        <v>1866</v>
      </c>
      <c r="ADZ260" s="1" t="s">
        <v>1866</v>
      </c>
      <c r="AEB260" s="1" t="s">
        <v>1866</v>
      </c>
      <c r="AEC260" s="1" t="s">
        <v>1866</v>
      </c>
      <c r="AEF260" s="1" t="s">
        <v>1866</v>
      </c>
      <c r="AEG260" s="1" t="s">
        <v>1866</v>
      </c>
      <c r="AEH260" s="1" t="s">
        <v>1866</v>
      </c>
      <c r="AEI260" s="1" t="s">
        <v>1866</v>
      </c>
      <c r="AEJ260" s="1" t="s">
        <v>1866</v>
      </c>
      <c r="AEK260" s="1" t="s">
        <v>1866</v>
      </c>
      <c r="AEL260" s="1" t="s">
        <v>1866</v>
      </c>
      <c r="AEM260" s="1" t="s">
        <v>1866</v>
      </c>
      <c r="AEO260" s="1" t="s">
        <v>1866</v>
      </c>
      <c r="AEP260">
        <v>76.2</v>
      </c>
      <c r="AEQ260">
        <v>1468.54</v>
      </c>
      <c r="AER260">
        <v>11.3</v>
      </c>
      <c r="AES260">
        <v>130017</v>
      </c>
      <c r="AET260">
        <v>1</v>
      </c>
      <c r="AEU260">
        <v>6557.5</v>
      </c>
      <c r="AEV260">
        <v>0.13</v>
      </c>
      <c r="AEW260">
        <v>1.1499999999999999</v>
      </c>
      <c r="AEX260">
        <v>0.02</v>
      </c>
      <c r="AEY260">
        <v>0.63</v>
      </c>
      <c r="AEZ260">
        <v>100.98</v>
      </c>
      <c r="AFA260">
        <v>97.7</v>
      </c>
      <c r="AFB260">
        <v>17.02</v>
      </c>
      <c r="AFC260">
        <v>5000</v>
      </c>
      <c r="AFD260">
        <v>0.87119999999999997</v>
      </c>
      <c r="AFE260" s="1" t="s">
        <v>1866</v>
      </c>
      <c r="AFF260">
        <v>0</v>
      </c>
      <c r="AFG260">
        <v>0</v>
      </c>
      <c r="AFJ260" s="1" t="s">
        <v>1866</v>
      </c>
      <c r="AFK260" s="1" t="s">
        <v>1866</v>
      </c>
      <c r="AFL260" s="1" t="s">
        <v>1866</v>
      </c>
      <c r="AFM260" s="1" t="s">
        <v>1866</v>
      </c>
      <c r="AFN260" s="1" t="s">
        <v>1866</v>
      </c>
      <c r="AFO260" s="1" t="s">
        <v>1866</v>
      </c>
      <c r="AFP260" s="1" t="s">
        <v>1866</v>
      </c>
      <c r="AFQ260" s="1" t="s">
        <v>1866</v>
      </c>
      <c r="AGB260">
        <v>0.13</v>
      </c>
      <c r="AGC260">
        <v>0.83</v>
      </c>
      <c r="AGN260">
        <v>426.19</v>
      </c>
      <c r="AGO260">
        <v>1499.91</v>
      </c>
      <c r="AGP260">
        <v>71.790000000000006</v>
      </c>
      <c r="AGQ260">
        <v>20893</v>
      </c>
      <c r="AGR260">
        <v>1</v>
      </c>
      <c r="AGS260" s="1" t="s">
        <v>1866</v>
      </c>
      <c r="AGT260">
        <v>0.72</v>
      </c>
      <c r="AGU260">
        <v>1</v>
      </c>
      <c r="AGW260" s="1" t="s">
        <v>1866</v>
      </c>
      <c r="AGX260">
        <v>92.5</v>
      </c>
      <c r="AGY260">
        <v>16.510000000000002</v>
      </c>
      <c r="AGZ260">
        <v>1.3633999999999999</v>
      </c>
      <c r="AHA260">
        <v>11153</v>
      </c>
      <c r="AHB260">
        <v>0.92120000000000002</v>
      </c>
      <c r="AHC260">
        <v>87.7</v>
      </c>
      <c r="AHD260">
        <v>0</v>
      </c>
      <c r="AHE260">
        <v>0</v>
      </c>
      <c r="AHF260" s="1" t="s">
        <v>1866</v>
      </c>
      <c r="AHG260" s="1" t="s">
        <v>1866</v>
      </c>
      <c r="AHH260">
        <v>782.27</v>
      </c>
      <c r="AHI260">
        <v>1914.02</v>
      </c>
      <c r="AHJ260">
        <v>26.78</v>
      </c>
      <c r="AHK260">
        <v>71472</v>
      </c>
      <c r="AHL260">
        <v>1</v>
      </c>
      <c r="AHM260" s="1" t="s">
        <v>1866</v>
      </c>
      <c r="AHN260">
        <v>2.14</v>
      </c>
      <c r="AHO260">
        <v>8</v>
      </c>
      <c r="AHP260" s="1" t="s">
        <v>1866</v>
      </c>
      <c r="AHQ260" s="1" t="s">
        <v>1866</v>
      </c>
      <c r="AHR260">
        <v>144.26</v>
      </c>
      <c r="AHS260">
        <v>970.31</v>
      </c>
      <c r="AHT260">
        <v>13.5</v>
      </c>
      <c r="AHU260">
        <v>71875</v>
      </c>
      <c r="AHV260">
        <v>1</v>
      </c>
      <c r="AHW260">
        <v>2222.6999999999998</v>
      </c>
      <c r="AHX260">
        <v>0.14000000000000001</v>
      </c>
      <c r="AHY260">
        <v>1.04</v>
      </c>
      <c r="AHZ260">
        <v>0.09</v>
      </c>
      <c r="AIA260">
        <v>0.25</v>
      </c>
      <c r="AIB260" s="1" t="s">
        <v>1866</v>
      </c>
      <c r="AIC260" s="1" t="s">
        <v>1866</v>
      </c>
      <c r="AID260" s="1" t="s">
        <v>1866</v>
      </c>
      <c r="AIE260" s="1" t="s">
        <v>1866</v>
      </c>
      <c r="AIF260" s="1" t="s">
        <v>1866</v>
      </c>
      <c r="AIG260" s="1" t="s">
        <v>1866</v>
      </c>
      <c r="AIH260" s="1" t="s">
        <v>1866</v>
      </c>
      <c r="AII260" s="1" t="s">
        <v>1866</v>
      </c>
      <c r="AIK260" s="1" t="s">
        <v>1866</v>
      </c>
      <c r="AIL260" s="1" t="s">
        <v>1866</v>
      </c>
      <c r="AIM260" s="1" t="s">
        <v>1866</v>
      </c>
      <c r="AIN260" s="1" t="s">
        <v>1866</v>
      </c>
      <c r="AIO260" s="1" t="s">
        <v>1866</v>
      </c>
      <c r="AIP260" s="1" t="s">
        <v>1866</v>
      </c>
      <c r="AIQ260" s="1" t="s">
        <v>1866</v>
      </c>
      <c r="AIR260" s="1" t="s">
        <v>1866</v>
      </c>
      <c r="AIS260" s="1" t="s">
        <v>1866</v>
      </c>
      <c r="AIU260" s="1" t="s">
        <v>1866</v>
      </c>
      <c r="AIV260" s="1" t="s">
        <v>1866</v>
      </c>
      <c r="AIW260" s="1" t="s">
        <v>1866</v>
      </c>
      <c r="AIX260" s="1" t="s">
        <v>1866</v>
      </c>
      <c r="AIY260" s="1" t="s">
        <v>1866</v>
      </c>
      <c r="AIZ260" s="1" t="s">
        <v>1866</v>
      </c>
      <c r="AJA260" s="1" t="s">
        <v>1866</v>
      </c>
      <c r="AJB260" s="1" t="s">
        <v>1866</v>
      </c>
      <c r="AJC260" s="1" t="s">
        <v>1866</v>
      </c>
      <c r="AJF260">
        <v>86.33</v>
      </c>
      <c r="AJG260">
        <v>597.63</v>
      </c>
      <c r="AJH260">
        <v>14.82</v>
      </c>
      <c r="AJI260">
        <v>40326</v>
      </c>
      <c r="AJJ260">
        <v>1</v>
      </c>
      <c r="AJK260" s="1" t="s">
        <v>1866</v>
      </c>
      <c r="AJL260">
        <v>0.13</v>
      </c>
      <c r="AJM260">
        <v>0.89</v>
      </c>
      <c r="AJN260" s="1" t="s">
        <v>1866</v>
      </c>
      <c r="AJO260" s="1" t="s">
        <v>1866</v>
      </c>
      <c r="AJP260">
        <v>349.27</v>
      </c>
      <c r="AJQ260">
        <v>200.1</v>
      </c>
      <c r="AJR260">
        <v>7.94</v>
      </c>
      <c r="AJS260">
        <v>25202</v>
      </c>
      <c r="AJT260">
        <v>1</v>
      </c>
      <c r="AJU260">
        <v>699.6</v>
      </c>
      <c r="AJV260">
        <v>0.05</v>
      </c>
      <c r="AJW260">
        <v>0.59</v>
      </c>
      <c r="AJX260">
        <v>0.03</v>
      </c>
      <c r="AJY260">
        <v>0.36</v>
      </c>
      <c r="AJZ260">
        <v>1378.26</v>
      </c>
      <c r="AKA260">
        <v>65.39</v>
      </c>
      <c r="AKB260">
        <v>2.9</v>
      </c>
      <c r="AKC260">
        <v>3221</v>
      </c>
      <c r="AKD260">
        <v>0.1429</v>
      </c>
      <c r="AKE260" s="1" t="s">
        <v>1866</v>
      </c>
      <c r="AKF260">
        <v>0</v>
      </c>
      <c r="AKG260">
        <v>0</v>
      </c>
      <c r="AKI260" s="1" t="s">
        <v>1866</v>
      </c>
      <c r="AKJ260">
        <v>27.13</v>
      </c>
      <c r="AKK260">
        <v>374.18</v>
      </c>
      <c r="AKL260">
        <v>3.86</v>
      </c>
      <c r="AKM260">
        <v>96938</v>
      </c>
      <c r="AKN260">
        <v>1</v>
      </c>
      <c r="AKO260" s="1" t="s">
        <v>1866</v>
      </c>
      <c r="AKP260">
        <v>0.08</v>
      </c>
      <c r="AKQ260">
        <v>2.2000000000000002</v>
      </c>
      <c r="AKR260" s="1" t="s">
        <v>1866</v>
      </c>
      <c r="AKS260" s="1" t="s">
        <v>1866</v>
      </c>
      <c r="AKT260">
        <v>127.31</v>
      </c>
      <c r="AKU260">
        <v>1340.47</v>
      </c>
      <c r="AKV260">
        <v>39.92</v>
      </c>
      <c r="AKW260">
        <v>33579</v>
      </c>
      <c r="AKX260">
        <v>1</v>
      </c>
      <c r="AKY260" s="1" t="s">
        <v>1866</v>
      </c>
      <c r="AKZ260">
        <v>0</v>
      </c>
      <c r="ALA260">
        <v>0</v>
      </c>
      <c r="ALL260">
        <v>0.02</v>
      </c>
      <c r="ALM260">
        <v>0.13</v>
      </c>
      <c r="ALX260">
        <v>25.11</v>
      </c>
      <c r="ALY260">
        <v>3.31</v>
      </c>
      <c r="ALZ260">
        <v>1.2</v>
      </c>
      <c r="AMA260">
        <v>2759</v>
      </c>
      <c r="AMB260">
        <v>1</v>
      </c>
      <c r="AMC260" s="1" t="s">
        <v>1866</v>
      </c>
      <c r="AMD260">
        <v>0</v>
      </c>
      <c r="AME260">
        <v>0</v>
      </c>
      <c r="AMH260">
        <v>100</v>
      </c>
      <c r="AMI260">
        <v>1.56</v>
      </c>
      <c r="AMJ260">
        <v>24.04</v>
      </c>
      <c r="AMK260">
        <v>65</v>
      </c>
      <c r="AML260">
        <v>1</v>
      </c>
      <c r="AMM260" s="1" t="s">
        <v>1866</v>
      </c>
      <c r="AMN260">
        <v>0</v>
      </c>
      <c r="AMO260">
        <v>0</v>
      </c>
      <c r="AMZ260">
        <v>0.03</v>
      </c>
      <c r="ANA260">
        <v>0.44</v>
      </c>
      <c r="ANB260" s="1" t="s">
        <v>1866</v>
      </c>
      <c r="ANC260" s="1" t="s">
        <v>1866</v>
      </c>
      <c r="AND260" s="1" t="s">
        <v>1866</v>
      </c>
      <c r="ANE260" s="1" t="s">
        <v>1866</v>
      </c>
      <c r="ANF260" s="1" t="s">
        <v>1866</v>
      </c>
      <c r="ANG260" s="1" t="s">
        <v>1866</v>
      </c>
      <c r="ANH260" s="1" t="s">
        <v>1866</v>
      </c>
      <c r="ANI260" s="1" t="s">
        <v>1866</v>
      </c>
      <c r="ANT260">
        <v>0.06</v>
      </c>
      <c r="ANU260">
        <v>0.59</v>
      </c>
      <c r="AOD260">
        <v>0.06</v>
      </c>
      <c r="AOE260">
        <v>0.59</v>
      </c>
      <c r="AON260">
        <v>0.06</v>
      </c>
      <c r="AOO260">
        <v>0.59</v>
      </c>
      <c r="AOX260">
        <v>0.06</v>
      </c>
      <c r="AOY260">
        <v>0.59</v>
      </c>
      <c r="APH260">
        <v>0.06</v>
      </c>
      <c r="API260">
        <v>0.59</v>
      </c>
      <c r="APJ260">
        <v>834</v>
      </c>
      <c r="APK260">
        <v>41763.65</v>
      </c>
      <c r="APL260">
        <v>6.2443999999999997</v>
      </c>
      <c r="APM260">
        <v>6566612</v>
      </c>
      <c r="APN260">
        <v>0.98180000000000001</v>
      </c>
      <c r="APO260">
        <v>500868.3</v>
      </c>
      <c r="APP260">
        <v>0.36</v>
      </c>
      <c r="APQ260">
        <v>5.8</v>
      </c>
      <c r="APR260">
        <v>0.06</v>
      </c>
      <c r="APS260">
        <v>0.59</v>
      </c>
      <c r="AQB260">
        <v>0.06</v>
      </c>
      <c r="AQC260">
        <v>0.59</v>
      </c>
      <c r="AQL260">
        <v>0.06</v>
      </c>
      <c r="AQM260">
        <v>0.59</v>
      </c>
      <c r="AQV260">
        <v>0.06</v>
      </c>
      <c r="AQW260">
        <v>0.59</v>
      </c>
      <c r="AQX260">
        <v>59.24</v>
      </c>
      <c r="AQY260">
        <v>760.63</v>
      </c>
      <c r="AQZ260">
        <v>1.53</v>
      </c>
      <c r="ARA260">
        <v>497143</v>
      </c>
      <c r="ARB260">
        <v>1</v>
      </c>
      <c r="ARC260" s="1" t="s">
        <v>1866</v>
      </c>
      <c r="ARD260">
        <v>0</v>
      </c>
      <c r="ARE260">
        <v>0</v>
      </c>
      <c r="ARF260" s="1" t="s">
        <v>1866</v>
      </c>
      <c r="ARG260" s="1" t="s">
        <v>1866</v>
      </c>
      <c r="ARH260" s="1" t="s">
        <v>1866</v>
      </c>
      <c r="ARI260" s="1" t="s">
        <v>1866</v>
      </c>
      <c r="ARJ260" s="1" t="s">
        <v>1866</v>
      </c>
      <c r="ARK260" s="1" t="s">
        <v>1866</v>
      </c>
      <c r="ARL260" s="1" t="s">
        <v>1866</v>
      </c>
      <c r="ARM260" s="1" t="s">
        <v>1866</v>
      </c>
      <c r="ARN260" s="1" t="s">
        <v>1866</v>
      </c>
      <c r="ARO260" s="1" t="s">
        <v>1866</v>
      </c>
      <c r="ARR260">
        <v>16.91</v>
      </c>
      <c r="ARS260">
        <v>7.6</v>
      </c>
      <c r="ART260">
        <v>0.47</v>
      </c>
      <c r="ARU260">
        <v>16176</v>
      </c>
      <c r="ARV260">
        <v>1</v>
      </c>
      <c r="ARW260" s="1" t="s">
        <v>1866</v>
      </c>
      <c r="ARX260">
        <v>0</v>
      </c>
      <c r="ARY260">
        <v>0</v>
      </c>
      <c r="ASB260">
        <v>658.45</v>
      </c>
      <c r="ASC260">
        <v>485.9</v>
      </c>
      <c r="ASD260">
        <v>113</v>
      </c>
      <c r="ASE260">
        <v>4300</v>
      </c>
      <c r="ASF260">
        <v>1</v>
      </c>
      <c r="ASG260">
        <v>15.1</v>
      </c>
      <c r="ASH260">
        <v>0</v>
      </c>
      <c r="ASI260">
        <v>0</v>
      </c>
      <c r="ASJ260">
        <v>0.43</v>
      </c>
      <c r="ASK260">
        <v>6.37</v>
      </c>
      <c r="AST260">
        <v>0.04</v>
      </c>
      <c r="ASU260">
        <v>0.09</v>
      </c>
      <c r="ATD260">
        <v>0.01</v>
      </c>
      <c r="ATE260">
        <v>0.27</v>
      </c>
      <c r="ATF260">
        <v>246.48</v>
      </c>
      <c r="ATG260">
        <v>22245.34</v>
      </c>
      <c r="ATH260">
        <v>871</v>
      </c>
      <c r="ATI260">
        <v>5108</v>
      </c>
      <c r="ATJ260">
        <v>1</v>
      </c>
      <c r="ATK260" s="1" t="s">
        <v>1866</v>
      </c>
      <c r="ATL260">
        <v>15</v>
      </c>
      <c r="ATM260">
        <v>0.34</v>
      </c>
      <c r="ATP260" s="1" t="s">
        <v>1866</v>
      </c>
      <c r="ATQ260" s="1" t="s">
        <v>1866</v>
      </c>
      <c r="ATR260" s="1" t="s">
        <v>1866</v>
      </c>
      <c r="ATS260" s="1" t="s">
        <v>1866</v>
      </c>
      <c r="ATT260" s="1" t="s">
        <v>1866</v>
      </c>
      <c r="ATU260" s="1" t="s">
        <v>1866</v>
      </c>
      <c r="ATV260" s="1" t="s">
        <v>1866</v>
      </c>
      <c r="ATW260" s="1" t="s">
        <v>1866</v>
      </c>
      <c r="ATZ260" s="1" t="s">
        <v>1866</v>
      </c>
      <c r="AUA260" s="1" t="s">
        <v>1866</v>
      </c>
      <c r="AUB260" s="1" t="s">
        <v>1866</v>
      </c>
      <c r="AUC260" s="1" t="s">
        <v>1866</v>
      </c>
      <c r="AUD260" s="1" t="s">
        <v>1866</v>
      </c>
      <c r="AUF260" s="1" t="s">
        <v>1866</v>
      </c>
      <c r="AUG260" s="1" t="s">
        <v>1866</v>
      </c>
      <c r="AUJ260">
        <v>2.2000000000000002</v>
      </c>
      <c r="AUK260">
        <v>11137.25</v>
      </c>
      <c r="AUL260">
        <v>3.87</v>
      </c>
      <c r="AUM260">
        <v>11517330</v>
      </c>
      <c r="AUN260">
        <v>4</v>
      </c>
      <c r="AUO260">
        <v>127804.2</v>
      </c>
      <c r="AUP260">
        <v>0.11</v>
      </c>
      <c r="AUQ260">
        <v>2.85</v>
      </c>
      <c r="AUR260">
        <v>0.05</v>
      </c>
      <c r="AUS260">
        <v>0.31</v>
      </c>
      <c r="AUT260">
        <v>794.94</v>
      </c>
      <c r="AUU260">
        <v>6705.54</v>
      </c>
      <c r="AUV260">
        <v>5.3933999999999997</v>
      </c>
      <c r="AUW260">
        <v>898866</v>
      </c>
      <c r="AUX260">
        <v>0.72299999999999998</v>
      </c>
      <c r="AUY260">
        <v>61065.599999999999</v>
      </c>
      <c r="AUZ260">
        <v>0.16</v>
      </c>
      <c r="AVA260">
        <v>2.98</v>
      </c>
      <c r="AVB260">
        <v>0.03</v>
      </c>
      <c r="AVC260">
        <v>0.52</v>
      </c>
      <c r="AVL260">
        <v>0.03</v>
      </c>
      <c r="AVM260">
        <v>0.52</v>
      </c>
      <c r="AVX260">
        <v>221.57</v>
      </c>
      <c r="AVY260">
        <v>629.57000000000005</v>
      </c>
      <c r="AVZ260">
        <v>23.22</v>
      </c>
      <c r="AWA260">
        <v>27113</v>
      </c>
      <c r="AWB260">
        <v>1</v>
      </c>
      <c r="AWC260" s="1" t="s">
        <v>1866</v>
      </c>
      <c r="AWD260">
        <v>2.2200000000000002</v>
      </c>
      <c r="AWE260">
        <v>9.56</v>
      </c>
      <c r="AWF260" s="1" t="s">
        <v>1866</v>
      </c>
      <c r="AWG260" s="1" t="s">
        <v>1866</v>
      </c>
      <c r="AWP260">
        <v>0.03</v>
      </c>
      <c r="AWQ260">
        <v>0.44</v>
      </c>
      <c r="AWR260">
        <v>122.13</v>
      </c>
      <c r="AWS260">
        <v>13.85</v>
      </c>
      <c r="AWT260">
        <v>2.72</v>
      </c>
      <c r="AWU260">
        <v>5090</v>
      </c>
      <c r="AWV260">
        <v>1</v>
      </c>
      <c r="AWW260">
        <v>29.6</v>
      </c>
      <c r="AWX260">
        <v>0</v>
      </c>
      <c r="AWY260">
        <v>0</v>
      </c>
      <c r="AWZ260" s="1" t="s">
        <v>1866</v>
      </c>
      <c r="AXA260" s="1" t="s">
        <v>1866</v>
      </c>
      <c r="AXB260">
        <v>39.29</v>
      </c>
      <c r="AXC260">
        <v>20.37</v>
      </c>
      <c r="AXD260">
        <v>7.29</v>
      </c>
      <c r="AXE260">
        <v>2794</v>
      </c>
      <c r="AXF260">
        <v>1</v>
      </c>
      <c r="AXG260">
        <v>0.8</v>
      </c>
      <c r="AXH260">
        <v>0.21</v>
      </c>
      <c r="AXI260">
        <v>2.87</v>
      </c>
      <c r="AXL260">
        <v>192.53</v>
      </c>
      <c r="AXM260">
        <v>2492.58</v>
      </c>
      <c r="AXN260">
        <v>29.81</v>
      </c>
      <c r="AXO260">
        <v>83616</v>
      </c>
      <c r="AXP260">
        <v>1</v>
      </c>
      <c r="AXQ260">
        <v>2764.1</v>
      </c>
      <c r="AXR260">
        <v>1.8</v>
      </c>
      <c r="AXS260">
        <v>6.04</v>
      </c>
      <c r="AXT260">
        <v>0.06</v>
      </c>
      <c r="AXU260">
        <v>1.88</v>
      </c>
      <c r="AYD260">
        <v>0.03</v>
      </c>
      <c r="AYE260">
        <v>0.44</v>
      </c>
      <c r="AYN260">
        <v>0.04</v>
      </c>
      <c r="AYO260">
        <v>0.09</v>
      </c>
      <c r="AYX260">
        <v>0.04</v>
      </c>
      <c r="AYY260">
        <v>0.09</v>
      </c>
      <c r="AYZ260">
        <v>77.180000000000007</v>
      </c>
      <c r="AZA260">
        <v>8323.1299999999992</v>
      </c>
      <c r="AZB260">
        <v>1.4599</v>
      </c>
      <c r="AZC260">
        <v>5616148</v>
      </c>
      <c r="AZD260">
        <v>0.98509999999999998</v>
      </c>
      <c r="AZE260">
        <v>576367.6</v>
      </c>
      <c r="AZF260">
        <v>0.02</v>
      </c>
      <c r="AZG260">
        <v>1.35</v>
      </c>
      <c r="AZH260">
        <v>0.02</v>
      </c>
      <c r="AZI260">
        <v>0.13</v>
      </c>
      <c r="AZR260">
        <v>0.03</v>
      </c>
      <c r="AZS260">
        <v>0.44</v>
      </c>
      <c r="AZT260">
        <v>49.38</v>
      </c>
      <c r="AZU260">
        <v>2410.67</v>
      </c>
      <c r="AZV260">
        <v>3.51</v>
      </c>
      <c r="AZW260">
        <v>687387</v>
      </c>
      <c r="AZX260">
        <v>1</v>
      </c>
      <c r="AZY260" s="1" t="s">
        <v>1866</v>
      </c>
      <c r="AZZ260">
        <v>0.26</v>
      </c>
      <c r="BAA260">
        <v>7.36</v>
      </c>
      <c r="BAB260" s="1" t="s">
        <v>1866</v>
      </c>
      <c r="BAC260" s="1" t="s">
        <v>1866</v>
      </c>
      <c r="BAD260">
        <v>3.72</v>
      </c>
      <c r="BAE260">
        <v>4599.04</v>
      </c>
      <c r="BAF260">
        <v>0.01</v>
      </c>
      <c r="BAG260">
        <v>459904300</v>
      </c>
      <c r="BAH260">
        <v>1</v>
      </c>
      <c r="BAI260" s="1" t="s">
        <v>1866</v>
      </c>
      <c r="BAJ260">
        <v>0</v>
      </c>
      <c r="BAK260">
        <v>0</v>
      </c>
      <c r="BAL260" s="1" t="s">
        <v>1866</v>
      </c>
      <c r="BAM260" s="1" t="s">
        <v>1866</v>
      </c>
      <c r="BAN260">
        <v>321.8</v>
      </c>
      <c r="BAO260">
        <v>279.19</v>
      </c>
      <c r="BAP260">
        <v>15.7</v>
      </c>
      <c r="BAQ260">
        <v>17783</v>
      </c>
      <c r="BAR260">
        <v>1</v>
      </c>
      <c r="BAS260" s="1" t="s">
        <v>1866</v>
      </c>
      <c r="BAT260">
        <v>0.23</v>
      </c>
      <c r="BAU260">
        <v>1.45</v>
      </c>
      <c r="BAV260" s="1" t="s">
        <v>1866</v>
      </c>
      <c r="BAW260" s="1" t="s">
        <v>1866</v>
      </c>
      <c r="BBH260" s="1" t="s">
        <v>1866</v>
      </c>
      <c r="BBI260" s="1" t="s">
        <v>1866</v>
      </c>
      <c r="BBJ260" s="1" t="s">
        <v>1866</v>
      </c>
      <c r="BBK260" s="1" t="s">
        <v>1866</v>
      </c>
      <c r="BBL260" s="1" t="s">
        <v>1866</v>
      </c>
      <c r="BBM260" s="1" t="s">
        <v>1866</v>
      </c>
      <c r="BBN260" s="1" t="s">
        <v>1866</v>
      </c>
      <c r="BBO260" s="1" t="s">
        <v>1866</v>
      </c>
      <c r="BBZ260">
        <v>0.03</v>
      </c>
      <c r="BCA260">
        <v>0.27</v>
      </c>
      <c r="BCJ260">
        <v>0.03</v>
      </c>
      <c r="BCK260">
        <v>0.27</v>
      </c>
      <c r="BCL260">
        <v>106.86</v>
      </c>
      <c r="BCM260">
        <v>20366.79</v>
      </c>
      <c r="BCN260">
        <v>3.4049999999999998</v>
      </c>
      <c r="BCO260">
        <v>5981437</v>
      </c>
      <c r="BCP260">
        <v>1</v>
      </c>
      <c r="BCQ260">
        <v>413984.1</v>
      </c>
      <c r="BCR260">
        <v>0.13</v>
      </c>
      <c r="BCS260">
        <v>3.82</v>
      </c>
      <c r="BCT260">
        <v>0.03</v>
      </c>
      <c r="BCU260">
        <v>0.27</v>
      </c>
      <c r="BDD260">
        <v>0.03</v>
      </c>
      <c r="BDE260">
        <v>0.27</v>
      </c>
      <c r="BDF260" s="1" t="s">
        <v>1866</v>
      </c>
      <c r="BDG260" s="1" t="s">
        <v>1866</v>
      </c>
      <c r="BDH260" s="1" t="s">
        <v>1866</v>
      </c>
      <c r="BDI260" s="1" t="s">
        <v>1866</v>
      </c>
      <c r="BDJ260" s="1" t="s">
        <v>1866</v>
      </c>
      <c r="BDK260" s="1" t="s">
        <v>1866</v>
      </c>
      <c r="BDL260" s="1" t="s">
        <v>1866</v>
      </c>
      <c r="BDM260" s="1" t="s">
        <v>1866</v>
      </c>
      <c r="BDN260" s="1" t="s">
        <v>1866</v>
      </c>
      <c r="BDO260" s="1" t="s">
        <v>1866</v>
      </c>
      <c r="BDP260">
        <v>2562.04</v>
      </c>
      <c r="BDQ260">
        <v>1237.54</v>
      </c>
      <c r="BDR260">
        <v>36.1</v>
      </c>
      <c r="BDS260">
        <v>34281</v>
      </c>
      <c r="BDT260">
        <v>1</v>
      </c>
      <c r="BDU260">
        <v>896.6</v>
      </c>
      <c r="BDV260">
        <v>0.52</v>
      </c>
      <c r="BDW260">
        <v>1.45</v>
      </c>
      <c r="BDX260">
        <v>0.18</v>
      </c>
      <c r="BDY260">
        <v>1.36</v>
      </c>
      <c r="BEH260">
        <v>0.03</v>
      </c>
      <c r="BEI260">
        <v>0.27</v>
      </c>
      <c r="BEJ260">
        <v>24.25</v>
      </c>
      <c r="BEK260">
        <v>67</v>
      </c>
      <c r="BEL260">
        <v>1.34</v>
      </c>
      <c r="BEM260">
        <v>50000</v>
      </c>
      <c r="BEN260">
        <v>1</v>
      </c>
      <c r="BEO260" s="1" t="s">
        <v>1866</v>
      </c>
      <c r="BEP260">
        <v>0</v>
      </c>
      <c r="BEQ260">
        <v>0</v>
      </c>
    </row>
    <row r="261" spans="1:1499" x14ac:dyDescent="0.25">
      <c r="A261" s="2">
        <v>42826</v>
      </c>
      <c r="B261">
        <v>100</v>
      </c>
      <c r="C261">
        <v>28.04</v>
      </c>
      <c r="D261">
        <v>7.01</v>
      </c>
      <c r="E261">
        <v>4000</v>
      </c>
      <c r="F261">
        <v>1</v>
      </c>
      <c r="G261" s="1" t="s">
        <v>1866</v>
      </c>
      <c r="H261">
        <v>0</v>
      </c>
      <c r="I261">
        <v>0</v>
      </c>
      <c r="T261">
        <v>0.13</v>
      </c>
      <c r="U261">
        <v>0.89</v>
      </c>
      <c r="AD261">
        <v>0.13</v>
      </c>
      <c r="AE261">
        <v>0.89</v>
      </c>
      <c r="AF261">
        <v>16.09</v>
      </c>
      <c r="AG261">
        <v>91.35</v>
      </c>
      <c r="AH261">
        <v>0.05</v>
      </c>
      <c r="AI261">
        <v>1660994</v>
      </c>
      <c r="AJ261">
        <v>1</v>
      </c>
      <c r="AK261">
        <v>770357.3</v>
      </c>
      <c r="AL261">
        <v>0</v>
      </c>
      <c r="AM261">
        <v>0</v>
      </c>
      <c r="AN261" s="1" t="s">
        <v>1866</v>
      </c>
      <c r="AO261" s="1" t="s">
        <v>1866</v>
      </c>
      <c r="AX261">
        <v>0.13</v>
      </c>
      <c r="AY261">
        <v>0.89</v>
      </c>
      <c r="AZ261">
        <v>0.84</v>
      </c>
      <c r="BA261">
        <v>360.68</v>
      </c>
      <c r="BB261">
        <v>0.02</v>
      </c>
      <c r="BC261">
        <v>17175100</v>
      </c>
      <c r="BD261">
        <v>1</v>
      </c>
      <c r="BE261">
        <v>8944044</v>
      </c>
      <c r="BF261">
        <v>0</v>
      </c>
      <c r="BG261">
        <v>0</v>
      </c>
      <c r="BH261" s="1" t="s">
        <v>1866</v>
      </c>
      <c r="BI261">
        <v>-0.02</v>
      </c>
      <c r="BR261">
        <v>0.25</v>
      </c>
      <c r="BS261">
        <v>2.08</v>
      </c>
      <c r="CB261">
        <v>0.25</v>
      </c>
      <c r="CC261">
        <v>2.08</v>
      </c>
      <c r="CL261">
        <v>0.25</v>
      </c>
      <c r="CM261">
        <v>2.08</v>
      </c>
      <c r="CN261">
        <v>5671.4</v>
      </c>
      <c r="CO261">
        <v>15009.22</v>
      </c>
      <c r="CP261">
        <v>15.15</v>
      </c>
      <c r="CQ261">
        <v>990381</v>
      </c>
      <c r="CR261">
        <v>1</v>
      </c>
      <c r="CS261">
        <v>50411.4</v>
      </c>
      <c r="CT261">
        <v>0.59</v>
      </c>
      <c r="CU261">
        <v>3.9</v>
      </c>
      <c r="CV261">
        <v>0.12</v>
      </c>
      <c r="CW261">
        <v>0.89</v>
      </c>
      <c r="DF261">
        <v>0.13</v>
      </c>
      <c r="DG261">
        <v>0.89</v>
      </c>
      <c r="DP261">
        <v>0.15</v>
      </c>
      <c r="DQ261">
        <v>0.69</v>
      </c>
      <c r="DR261">
        <v>164.47</v>
      </c>
      <c r="DS261">
        <v>2113.75</v>
      </c>
      <c r="DT261">
        <v>16.91</v>
      </c>
      <c r="DU261">
        <v>125000</v>
      </c>
      <c r="DV261">
        <v>1</v>
      </c>
      <c r="DW261" s="1" t="s">
        <v>1866</v>
      </c>
      <c r="DX261">
        <v>1.04</v>
      </c>
      <c r="DY261">
        <v>6.16</v>
      </c>
      <c r="DZ261" s="1" t="s">
        <v>1866</v>
      </c>
      <c r="EA261" s="1" t="s">
        <v>1866</v>
      </c>
      <c r="EJ261">
        <v>0.15</v>
      </c>
      <c r="EK261">
        <v>0.69</v>
      </c>
      <c r="EL261">
        <v>1153.68</v>
      </c>
      <c r="EM261">
        <v>10127.48</v>
      </c>
      <c r="EN261">
        <v>19.5124</v>
      </c>
      <c r="EO261">
        <v>314665</v>
      </c>
      <c r="EP261">
        <v>0.60629999999999995</v>
      </c>
      <c r="EQ261">
        <v>29742.7</v>
      </c>
      <c r="ER261">
        <v>0.69</v>
      </c>
      <c r="ES261">
        <v>3.53</v>
      </c>
      <c r="ET261">
        <v>0.25</v>
      </c>
      <c r="EU261">
        <v>2.08</v>
      </c>
      <c r="FD261">
        <v>0.25</v>
      </c>
      <c r="FE261">
        <v>2.08</v>
      </c>
      <c r="FN261">
        <v>0.25</v>
      </c>
      <c r="FO261">
        <v>2.08</v>
      </c>
      <c r="FX261">
        <v>0.25</v>
      </c>
      <c r="FY261">
        <v>2.08</v>
      </c>
      <c r="GH261">
        <v>0.25</v>
      </c>
      <c r="GI261">
        <v>2.08</v>
      </c>
      <c r="GR261">
        <v>0.25</v>
      </c>
      <c r="GS261">
        <v>2.08</v>
      </c>
      <c r="HB261">
        <v>0.25</v>
      </c>
      <c r="HC261">
        <v>2.08</v>
      </c>
      <c r="HL261">
        <v>0.25</v>
      </c>
      <c r="HM261">
        <v>2.08</v>
      </c>
      <c r="HV261">
        <v>0.25</v>
      </c>
      <c r="HW261">
        <v>2.08</v>
      </c>
      <c r="IF261">
        <v>0.25</v>
      </c>
      <c r="IG261">
        <v>2.08</v>
      </c>
      <c r="IP261">
        <v>0.25</v>
      </c>
      <c r="IQ261">
        <v>2.08</v>
      </c>
      <c r="IZ261">
        <v>0.25</v>
      </c>
      <c r="JA261">
        <v>2.08</v>
      </c>
      <c r="JJ261">
        <v>0.25</v>
      </c>
      <c r="JK261">
        <v>2.08</v>
      </c>
      <c r="JL261">
        <v>2043.5</v>
      </c>
      <c r="JM261">
        <v>3631.67</v>
      </c>
      <c r="JN261">
        <v>13.154999999999999</v>
      </c>
      <c r="JO261">
        <v>276068</v>
      </c>
      <c r="JP261">
        <v>1</v>
      </c>
      <c r="JQ261">
        <v>31481.7</v>
      </c>
      <c r="JR261">
        <v>0.43</v>
      </c>
      <c r="JS261">
        <v>3.27</v>
      </c>
      <c r="JT261">
        <v>0.15</v>
      </c>
      <c r="JU261">
        <v>0.69</v>
      </c>
      <c r="KD261">
        <v>7.0000000000000007E-2</v>
      </c>
      <c r="KE261">
        <v>0.22</v>
      </c>
      <c r="KN261">
        <v>0.25</v>
      </c>
      <c r="KO261">
        <v>2.08</v>
      </c>
      <c r="KP261" s="1" t="s">
        <v>1866</v>
      </c>
      <c r="KQ261" s="1" t="s">
        <v>1866</v>
      </c>
      <c r="KR261" s="1" t="s">
        <v>1866</v>
      </c>
      <c r="KS261" s="1" t="s">
        <v>1866</v>
      </c>
      <c r="KT261" s="1" t="s">
        <v>1866</v>
      </c>
      <c r="KU261" s="1" t="s">
        <v>1866</v>
      </c>
      <c r="KV261" s="1" t="s">
        <v>1866</v>
      </c>
      <c r="KW261" s="1" t="s">
        <v>1866</v>
      </c>
      <c r="KZ261" s="1" t="s">
        <v>1866</v>
      </c>
      <c r="LA261" s="1" t="s">
        <v>1866</v>
      </c>
      <c r="LB261" s="1" t="s">
        <v>1866</v>
      </c>
      <c r="LC261" s="1" t="s">
        <v>1866</v>
      </c>
      <c r="LD261" s="1" t="s">
        <v>1866</v>
      </c>
      <c r="LE261" s="1" t="s">
        <v>1866</v>
      </c>
      <c r="LF261" s="1" t="s">
        <v>1866</v>
      </c>
      <c r="LG261" s="1" t="s">
        <v>1866</v>
      </c>
      <c r="LJ261" s="1" t="s">
        <v>1866</v>
      </c>
      <c r="LK261" s="1" t="s">
        <v>1866</v>
      </c>
      <c r="LL261" s="1" t="s">
        <v>1866</v>
      </c>
      <c r="LM261" s="1" t="s">
        <v>1866</v>
      </c>
      <c r="LN261" s="1" t="s">
        <v>1866</v>
      </c>
      <c r="LO261" s="1" t="s">
        <v>1866</v>
      </c>
      <c r="LP261" s="1" t="s">
        <v>1866</v>
      </c>
      <c r="LQ261" s="1" t="s">
        <v>1866</v>
      </c>
      <c r="LR261" s="1" t="s">
        <v>1866</v>
      </c>
      <c r="LS261" s="1" t="s">
        <v>1866</v>
      </c>
      <c r="LT261">
        <v>157.13999999999999</v>
      </c>
      <c r="LU261">
        <v>88.9</v>
      </c>
      <c r="LV261">
        <v>4.1500000000000004</v>
      </c>
      <c r="LW261">
        <v>21423</v>
      </c>
      <c r="LX261">
        <v>1</v>
      </c>
      <c r="LY261">
        <v>1453.1</v>
      </c>
      <c r="LZ261">
        <v>0.28000000000000003</v>
      </c>
      <c r="MA261">
        <v>6.75</v>
      </c>
      <c r="MB261">
        <v>0.56999999999999995</v>
      </c>
      <c r="MC261">
        <v>0.09</v>
      </c>
      <c r="ML261">
        <v>0.56999999999999995</v>
      </c>
      <c r="MM261">
        <v>0.09</v>
      </c>
      <c r="MN261">
        <v>19.559999999999999</v>
      </c>
      <c r="MO261">
        <v>50.09</v>
      </c>
      <c r="MP261">
        <v>5.4</v>
      </c>
      <c r="MQ261">
        <v>9276</v>
      </c>
      <c r="MR261">
        <v>1</v>
      </c>
      <c r="MS261">
        <v>695.1</v>
      </c>
      <c r="MT261">
        <v>0</v>
      </c>
      <c r="MU261">
        <v>0</v>
      </c>
      <c r="MV261" s="1" t="s">
        <v>1866</v>
      </c>
      <c r="MW261" s="1" t="s">
        <v>1866</v>
      </c>
      <c r="MX261">
        <v>93.76</v>
      </c>
      <c r="MY261">
        <v>2.25</v>
      </c>
      <c r="MZ261">
        <v>45.08</v>
      </c>
      <c r="NA261">
        <v>50</v>
      </c>
      <c r="NB261">
        <v>1</v>
      </c>
      <c r="NC261" s="1" t="s">
        <v>1866</v>
      </c>
      <c r="ND261">
        <v>0</v>
      </c>
      <c r="NE261">
        <v>0</v>
      </c>
      <c r="NH261">
        <v>218.26</v>
      </c>
      <c r="NI261">
        <v>22500</v>
      </c>
      <c r="NJ261">
        <v>15</v>
      </c>
      <c r="NK261">
        <v>150000</v>
      </c>
      <c r="NL261">
        <v>0.1</v>
      </c>
      <c r="NM261">
        <v>38648.5</v>
      </c>
      <c r="NN261">
        <v>0.38</v>
      </c>
      <c r="NO261">
        <v>2.5499999999999998</v>
      </c>
      <c r="NP261">
        <v>0.03</v>
      </c>
      <c r="NQ261">
        <v>0.74</v>
      </c>
      <c r="NR261" s="1" t="s">
        <v>1866</v>
      </c>
      <c r="NS261" s="1" t="s">
        <v>1866</v>
      </c>
      <c r="NT261" s="1" t="s">
        <v>1866</v>
      </c>
      <c r="NU261" s="1" t="s">
        <v>1866</v>
      </c>
      <c r="NV261" s="1" t="s">
        <v>1866</v>
      </c>
      <c r="NW261" s="1" t="s">
        <v>1866</v>
      </c>
      <c r="NX261" s="1" t="s">
        <v>1866</v>
      </c>
      <c r="NY261" s="1" t="s">
        <v>1866</v>
      </c>
      <c r="OB261">
        <v>1931.64</v>
      </c>
      <c r="OC261">
        <v>2386.5</v>
      </c>
      <c r="OD261">
        <v>16.500699999999998</v>
      </c>
      <c r="OE261">
        <v>129000</v>
      </c>
      <c r="OF261">
        <v>0.89190000000000003</v>
      </c>
      <c r="OG261">
        <v>4391.7</v>
      </c>
      <c r="OH261">
        <v>0.37</v>
      </c>
      <c r="OI261">
        <v>2.2200000000000002</v>
      </c>
      <c r="OJ261">
        <v>0.1</v>
      </c>
      <c r="OK261">
        <v>1.56</v>
      </c>
      <c r="OL261">
        <v>70.94</v>
      </c>
      <c r="OM261">
        <v>438.03</v>
      </c>
      <c r="ON261">
        <v>7.5</v>
      </c>
      <c r="OO261">
        <v>58404</v>
      </c>
      <c r="OP261">
        <v>1</v>
      </c>
      <c r="OQ261" s="1" t="s">
        <v>1866</v>
      </c>
      <c r="OR261">
        <v>0</v>
      </c>
      <c r="OS261">
        <v>0</v>
      </c>
      <c r="OT261" s="1" t="s">
        <v>1866</v>
      </c>
      <c r="OU261" s="1" t="s">
        <v>1866</v>
      </c>
      <c r="OV261">
        <v>90.44</v>
      </c>
      <c r="OW261">
        <v>19.14</v>
      </c>
      <c r="OX261">
        <v>1.573</v>
      </c>
      <c r="OY261">
        <v>11529</v>
      </c>
      <c r="OZ261">
        <v>0.9476</v>
      </c>
      <c r="PA261">
        <v>5.7</v>
      </c>
      <c r="PB261">
        <v>0</v>
      </c>
      <c r="PC261">
        <v>0</v>
      </c>
      <c r="PD261" s="1" t="s">
        <v>1866</v>
      </c>
      <c r="PE261" s="1" t="s">
        <v>1866</v>
      </c>
      <c r="PF261">
        <v>169.28</v>
      </c>
      <c r="PG261">
        <v>1894.81</v>
      </c>
      <c r="PH261">
        <v>7.96</v>
      </c>
      <c r="PI261">
        <v>238042</v>
      </c>
      <c r="PJ261">
        <v>1</v>
      </c>
      <c r="PK261" s="1" t="s">
        <v>1866</v>
      </c>
      <c r="PL261">
        <v>0</v>
      </c>
      <c r="PM261">
        <v>0</v>
      </c>
      <c r="PN261" s="1" t="s">
        <v>1866</v>
      </c>
      <c r="PO261" s="1" t="s">
        <v>1866</v>
      </c>
      <c r="PP261">
        <v>1137.8</v>
      </c>
      <c r="PQ261">
        <v>2958.41</v>
      </c>
      <c r="PR261">
        <v>19.77</v>
      </c>
      <c r="PS261">
        <v>149642</v>
      </c>
      <c r="PT261">
        <v>1</v>
      </c>
      <c r="PU261" s="1" t="s">
        <v>1866</v>
      </c>
      <c r="PV261">
        <v>0.6</v>
      </c>
      <c r="PW261">
        <v>3.04</v>
      </c>
      <c r="PX261" s="1" t="s">
        <v>1866</v>
      </c>
      <c r="PY261" s="1" t="s">
        <v>1866</v>
      </c>
      <c r="PZ261">
        <v>120.43</v>
      </c>
      <c r="QA261">
        <v>8.5500000000000007</v>
      </c>
      <c r="QB261">
        <v>13.9</v>
      </c>
      <c r="QC261">
        <v>615</v>
      </c>
      <c r="QD261">
        <v>1</v>
      </c>
      <c r="QE261" s="1" t="s">
        <v>1866</v>
      </c>
      <c r="QF261">
        <v>0.3</v>
      </c>
      <c r="QG261">
        <v>2.16</v>
      </c>
      <c r="QJ261">
        <v>394.73</v>
      </c>
      <c r="QK261">
        <v>27.62</v>
      </c>
      <c r="QL261">
        <v>54.95</v>
      </c>
      <c r="QM261">
        <v>503</v>
      </c>
      <c r="QN261">
        <v>1</v>
      </c>
      <c r="QO261" s="1" t="s">
        <v>1866</v>
      </c>
      <c r="QP261">
        <v>1.44</v>
      </c>
      <c r="QQ261">
        <v>2.62</v>
      </c>
      <c r="QT261">
        <v>0.31</v>
      </c>
      <c r="QU261">
        <v>16.38</v>
      </c>
      <c r="QV261">
        <v>7.9</v>
      </c>
      <c r="QW261">
        <v>2073</v>
      </c>
      <c r="QX261">
        <v>1</v>
      </c>
      <c r="QY261" s="1" t="s">
        <v>1866</v>
      </c>
      <c r="QZ261">
        <v>0.75</v>
      </c>
      <c r="RA261">
        <v>9.49</v>
      </c>
      <c r="RC261" s="1" t="s">
        <v>1866</v>
      </c>
      <c r="RD261" s="1" t="s">
        <v>1866</v>
      </c>
      <c r="RE261" s="1" t="s">
        <v>1866</v>
      </c>
      <c r="RF261" s="1" t="s">
        <v>1866</v>
      </c>
      <c r="RG261" s="1" t="s">
        <v>1866</v>
      </c>
      <c r="RH261" s="1" t="s">
        <v>1866</v>
      </c>
      <c r="RI261" s="1" t="s">
        <v>1866</v>
      </c>
      <c r="RJ261" s="1" t="s">
        <v>1866</v>
      </c>
      <c r="RK261" s="1" t="s">
        <v>1866</v>
      </c>
      <c r="RM261" s="1" t="s">
        <v>1866</v>
      </c>
      <c r="RN261">
        <v>0.05</v>
      </c>
      <c r="RO261">
        <v>13.16</v>
      </c>
      <c r="RP261">
        <v>0.02</v>
      </c>
      <c r="RQ261">
        <v>774281</v>
      </c>
      <c r="RR261">
        <v>1</v>
      </c>
      <c r="RS261" s="1" t="s">
        <v>1866</v>
      </c>
      <c r="RT261">
        <v>0</v>
      </c>
      <c r="RU261">
        <v>0</v>
      </c>
      <c r="RX261">
        <v>100</v>
      </c>
      <c r="RY261">
        <v>100.61</v>
      </c>
      <c r="RZ261">
        <v>82.4</v>
      </c>
      <c r="SA261">
        <v>1221</v>
      </c>
      <c r="SB261">
        <v>1</v>
      </c>
      <c r="SC261" s="1" t="s">
        <v>1866</v>
      </c>
      <c r="SD261">
        <v>0</v>
      </c>
      <c r="SE261">
        <v>0</v>
      </c>
      <c r="SP261">
        <v>0.14000000000000001</v>
      </c>
      <c r="SQ261">
        <v>0.67</v>
      </c>
      <c r="SR261">
        <v>538.08000000000004</v>
      </c>
      <c r="SS261">
        <v>2588.52</v>
      </c>
      <c r="ST261">
        <v>44.4</v>
      </c>
      <c r="SU261">
        <v>58300</v>
      </c>
      <c r="SV261">
        <v>1</v>
      </c>
      <c r="SW261">
        <v>294.8</v>
      </c>
      <c r="SX261">
        <v>1</v>
      </c>
      <c r="SY261">
        <v>2.25</v>
      </c>
      <c r="SZ261">
        <v>0.9</v>
      </c>
      <c r="TA261">
        <v>4.54</v>
      </c>
      <c r="TB261">
        <v>665.18</v>
      </c>
      <c r="TC261">
        <v>114.18</v>
      </c>
      <c r="TD261">
        <v>1.66</v>
      </c>
      <c r="TE261">
        <v>6878</v>
      </c>
      <c r="TF261">
        <v>0.1</v>
      </c>
      <c r="TG261">
        <v>232.1</v>
      </c>
      <c r="TH261">
        <v>0.03</v>
      </c>
      <c r="TI261">
        <v>1.57</v>
      </c>
      <c r="TL261">
        <v>2791.35</v>
      </c>
      <c r="TM261">
        <v>26.34</v>
      </c>
      <c r="TN261">
        <v>1.5505</v>
      </c>
      <c r="TO261">
        <v>138642</v>
      </c>
      <c r="TP261">
        <v>8.1607000000000003</v>
      </c>
      <c r="TQ261">
        <v>4.2</v>
      </c>
      <c r="TR261">
        <v>0</v>
      </c>
      <c r="TS261">
        <v>0</v>
      </c>
      <c r="TV261">
        <v>238.42</v>
      </c>
      <c r="TW261">
        <v>767.97</v>
      </c>
      <c r="TX261">
        <v>36.57</v>
      </c>
      <c r="TY261">
        <v>21000</v>
      </c>
      <c r="TZ261">
        <v>1</v>
      </c>
      <c r="UA261" s="1" t="s">
        <v>1866</v>
      </c>
      <c r="UB261">
        <v>0.95</v>
      </c>
      <c r="UC261">
        <v>2.6</v>
      </c>
      <c r="UD261" s="1" t="s">
        <v>1866</v>
      </c>
      <c r="UE261" s="1" t="s">
        <v>1866</v>
      </c>
      <c r="UN261">
        <v>0.14000000000000001</v>
      </c>
      <c r="UO261">
        <v>0.67</v>
      </c>
      <c r="UP261" s="1" t="s">
        <v>1866</v>
      </c>
      <c r="UQ261" s="1" t="s">
        <v>1866</v>
      </c>
      <c r="UR261" s="1" t="s">
        <v>1866</v>
      </c>
      <c r="US261" s="1" t="s">
        <v>1866</v>
      </c>
      <c r="UT261" s="1" t="s">
        <v>1866</v>
      </c>
      <c r="UU261" s="1" t="s">
        <v>1866</v>
      </c>
      <c r="UV261" s="1" t="s">
        <v>1866</v>
      </c>
      <c r="UW261" s="1" t="s">
        <v>1866</v>
      </c>
      <c r="UX261" s="1" t="s">
        <v>1866</v>
      </c>
      <c r="UY261" s="1" t="s">
        <v>1866</v>
      </c>
      <c r="UZ261" s="1" t="s">
        <v>1866</v>
      </c>
      <c r="VB261" s="1" t="s">
        <v>1866</v>
      </c>
      <c r="VC261" s="1" t="s">
        <v>1866</v>
      </c>
      <c r="VD261" s="1" t="s">
        <v>1866</v>
      </c>
      <c r="VE261" s="1" t="s">
        <v>1866</v>
      </c>
      <c r="VF261" s="1" t="s">
        <v>1866</v>
      </c>
      <c r="VG261" s="1" t="s">
        <v>1866</v>
      </c>
      <c r="VR261">
        <v>0.14000000000000001</v>
      </c>
      <c r="VS261">
        <v>0.67</v>
      </c>
      <c r="VT261" s="1" t="s">
        <v>1866</v>
      </c>
      <c r="VU261" s="1" t="s">
        <v>1866</v>
      </c>
      <c r="VV261" s="1" t="s">
        <v>1866</v>
      </c>
      <c r="VW261" s="1" t="s">
        <v>1866</v>
      </c>
      <c r="VX261" s="1" t="s">
        <v>1866</v>
      </c>
      <c r="VZ261" s="1" t="s">
        <v>1866</v>
      </c>
      <c r="WA261" s="1" t="s">
        <v>1866</v>
      </c>
      <c r="WD261" s="1" t="s">
        <v>1866</v>
      </c>
      <c r="WE261" s="1" t="s">
        <v>1866</v>
      </c>
      <c r="WF261" s="1" t="s">
        <v>1866</v>
      </c>
      <c r="WG261" s="1" t="s">
        <v>1866</v>
      </c>
      <c r="WH261" s="1" t="s">
        <v>1866</v>
      </c>
      <c r="WI261" s="1" t="s">
        <v>1866</v>
      </c>
      <c r="WJ261" s="1" t="s">
        <v>1866</v>
      </c>
      <c r="WK261" s="1" t="s">
        <v>1866</v>
      </c>
      <c r="WM261" s="1" t="s">
        <v>1866</v>
      </c>
      <c r="WX261">
        <v>80.45</v>
      </c>
      <c r="WZ261">
        <v>52.65</v>
      </c>
      <c r="XA261">
        <v>1</v>
      </c>
      <c r="XB261">
        <v>1</v>
      </c>
      <c r="XC261" s="1" t="s">
        <v>1866</v>
      </c>
      <c r="XD261">
        <v>0</v>
      </c>
      <c r="XE261">
        <v>0</v>
      </c>
      <c r="XH261">
        <v>125.95</v>
      </c>
      <c r="XI261">
        <v>4336.5</v>
      </c>
      <c r="XJ261">
        <v>7.35</v>
      </c>
      <c r="XK261">
        <v>590000</v>
      </c>
      <c r="XL261">
        <v>1</v>
      </c>
      <c r="XM261" s="1" t="s">
        <v>1866</v>
      </c>
      <c r="XN261">
        <v>0</v>
      </c>
      <c r="XO261">
        <v>0</v>
      </c>
      <c r="XP261" s="1" t="s">
        <v>1866</v>
      </c>
      <c r="XQ261" s="1" t="s">
        <v>1866</v>
      </c>
      <c r="XR261">
        <v>100.82</v>
      </c>
      <c r="XS261">
        <v>31.44</v>
      </c>
      <c r="XT261">
        <v>0.1</v>
      </c>
      <c r="XU261">
        <v>314384</v>
      </c>
      <c r="XV261">
        <v>1</v>
      </c>
      <c r="XW261" s="1" t="s">
        <v>1866</v>
      </c>
      <c r="XX261">
        <v>0</v>
      </c>
      <c r="XY261">
        <v>1</v>
      </c>
      <c r="YB261">
        <v>15.2</v>
      </c>
      <c r="YC261">
        <v>224.57</v>
      </c>
      <c r="YD261">
        <v>6.3064</v>
      </c>
      <c r="YE261">
        <v>807803</v>
      </c>
      <c r="YF261">
        <v>22.684699999999999</v>
      </c>
      <c r="YG261">
        <v>36608.9</v>
      </c>
      <c r="YH261">
        <v>0</v>
      </c>
      <c r="YI261">
        <v>0</v>
      </c>
      <c r="YJ261" s="1" t="s">
        <v>1866</v>
      </c>
      <c r="YK261" s="1" t="s">
        <v>1866</v>
      </c>
      <c r="YT261" s="1" t="s">
        <v>1866</v>
      </c>
      <c r="YU261" s="1" t="s">
        <v>1866</v>
      </c>
      <c r="YV261">
        <v>441.14</v>
      </c>
      <c r="YW261">
        <v>20629.04</v>
      </c>
      <c r="YX261">
        <v>47.01</v>
      </c>
      <c r="YY261">
        <v>438823</v>
      </c>
      <c r="YZ261">
        <v>1</v>
      </c>
      <c r="ZA261">
        <v>16633.599999999999</v>
      </c>
      <c r="ZB261">
        <v>0.94</v>
      </c>
      <c r="ZC261">
        <v>2</v>
      </c>
      <c r="ZD261">
        <v>0.14000000000000001</v>
      </c>
      <c r="ZE261">
        <v>2.16</v>
      </c>
      <c r="ZF261">
        <v>1951.72</v>
      </c>
      <c r="ZG261">
        <v>4290.46</v>
      </c>
      <c r="ZH261">
        <v>74.930000000000007</v>
      </c>
      <c r="ZI261">
        <v>57260</v>
      </c>
      <c r="ZJ261">
        <v>1</v>
      </c>
      <c r="ZK261">
        <v>4286.1000000000004</v>
      </c>
      <c r="ZL261">
        <v>2.5</v>
      </c>
      <c r="ZM261">
        <v>3.34</v>
      </c>
      <c r="ZN261">
        <v>0.57999999999999996</v>
      </c>
      <c r="ZO261">
        <v>4.3499999999999996</v>
      </c>
      <c r="ZP261">
        <v>771.34</v>
      </c>
      <c r="ZQ261">
        <v>825.7</v>
      </c>
      <c r="ZR261">
        <v>38</v>
      </c>
      <c r="ZS261">
        <v>21729</v>
      </c>
      <c r="ZT261">
        <v>1</v>
      </c>
      <c r="ZU261" s="1" t="s">
        <v>1866</v>
      </c>
      <c r="ZV261">
        <v>2.89</v>
      </c>
      <c r="ZW261">
        <v>7.59</v>
      </c>
      <c r="ZX261" s="1" t="s">
        <v>1866</v>
      </c>
      <c r="ZY261" s="1" t="s">
        <v>1866</v>
      </c>
      <c r="ZZ261" s="1" t="s">
        <v>1866</v>
      </c>
      <c r="AAA261" s="1" t="s">
        <v>1866</v>
      </c>
      <c r="AAB261" s="1" t="s">
        <v>1866</v>
      </c>
      <c r="AAC261" s="1" t="s">
        <v>1866</v>
      </c>
      <c r="AAD261" s="1" t="s">
        <v>1866</v>
      </c>
      <c r="AAE261" s="1" t="s">
        <v>1866</v>
      </c>
      <c r="AAF261" s="1" t="s">
        <v>1866</v>
      </c>
      <c r="AAG261" s="1" t="s">
        <v>1866</v>
      </c>
      <c r="AAJ261" s="1" t="s">
        <v>1866</v>
      </c>
      <c r="AAK261" s="1" t="s">
        <v>1866</v>
      </c>
      <c r="AAL261" s="1" t="s">
        <v>1866</v>
      </c>
      <c r="AAM261" s="1" t="s">
        <v>1866</v>
      </c>
      <c r="AAN261" s="1" t="s">
        <v>1866</v>
      </c>
      <c r="AAO261" s="1" t="s">
        <v>1866</v>
      </c>
      <c r="AAP261" s="1" t="s">
        <v>1866</v>
      </c>
      <c r="AAQ261" s="1" t="s">
        <v>1866</v>
      </c>
      <c r="AAT261" s="1" t="s">
        <v>1866</v>
      </c>
      <c r="AAU261" s="1" t="s">
        <v>1866</v>
      </c>
      <c r="AAV261" s="1" t="s">
        <v>1866</v>
      </c>
      <c r="AAW261" s="1" t="s">
        <v>1866</v>
      </c>
      <c r="AAX261" s="1" t="s">
        <v>1866</v>
      </c>
      <c r="AAY261" s="1" t="s">
        <v>1866</v>
      </c>
      <c r="AAZ261" s="1" t="s">
        <v>1866</v>
      </c>
      <c r="ABA261" s="1" t="s">
        <v>1866</v>
      </c>
      <c r="ABD261">
        <v>147.55000000000001</v>
      </c>
      <c r="ABE261">
        <v>27.96</v>
      </c>
      <c r="ABF261">
        <v>5</v>
      </c>
      <c r="ABG261">
        <v>5591</v>
      </c>
      <c r="ABH261">
        <v>1</v>
      </c>
      <c r="ABI261" s="1" t="s">
        <v>1866</v>
      </c>
      <c r="ABJ261">
        <v>0</v>
      </c>
      <c r="ABK261">
        <v>0</v>
      </c>
      <c r="ABN261">
        <v>209.83</v>
      </c>
      <c r="ABO261">
        <v>225</v>
      </c>
      <c r="ABP261">
        <v>6</v>
      </c>
      <c r="ABQ261">
        <v>37500</v>
      </c>
      <c r="ABR261">
        <v>1</v>
      </c>
      <c r="ABS261" s="1" t="s">
        <v>1866</v>
      </c>
      <c r="ABT261">
        <v>0.24</v>
      </c>
      <c r="ABU261">
        <v>4</v>
      </c>
      <c r="ABV261" s="1" t="s">
        <v>1866</v>
      </c>
      <c r="ABW261" s="1" t="s">
        <v>1866</v>
      </c>
      <c r="ABX261" s="1" t="s">
        <v>1866</v>
      </c>
      <c r="ABY261" s="1" t="s">
        <v>1866</v>
      </c>
      <c r="ABZ261" s="1" t="s">
        <v>1866</v>
      </c>
      <c r="ACA261" s="1" t="s">
        <v>1866</v>
      </c>
      <c r="ACB261" s="1" t="s">
        <v>1866</v>
      </c>
      <c r="ACC261" s="1" t="s">
        <v>1866</v>
      </c>
      <c r="ACD261" s="1" t="s">
        <v>1866</v>
      </c>
      <c r="ACE261" s="1" t="s">
        <v>1866</v>
      </c>
      <c r="ACH261">
        <v>421.96</v>
      </c>
      <c r="ACI261">
        <v>10765.29</v>
      </c>
      <c r="ACJ261">
        <v>21.97</v>
      </c>
      <c r="ACK261">
        <v>490000</v>
      </c>
      <c r="ACL261">
        <v>1</v>
      </c>
      <c r="ACM261" s="1" t="s">
        <v>1866</v>
      </c>
      <c r="ACN261">
        <v>0.72</v>
      </c>
      <c r="ACO261">
        <v>3.27</v>
      </c>
      <c r="ACP261" s="1" t="s">
        <v>1866</v>
      </c>
      <c r="ACQ261" s="1" t="s">
        <v>1866</v>
      </c>
      <c r="ACR261" s="1" t="s">
        <v>1866</v>
      </c>
      <c r="ACS261" s="1" t="s">
        <v>1866</v>
      </c>
      <c r="ACT261" s="1" t="s">
        <v>1866</v>
      </c>
      <c r="ACU261" s="1" t="s">
        <v>1866</v>
      </c>
      <c r="ACV261" s="1" t="s">
        <v>1866</v>
      </c>
      <c r="ACW261" s="1" t="s">
        <v>1866</v>
      </c>
      <c r="ACX261" s="1" t="s">
        <v>1866</v>
      </c>
      <c r="ACY261" s="1" t="s">
        <v>1866</v>
      </c>
      <c r="ACZ261" s="1" t="s">
        <v>1866</v>
      </c>
      <c r="ADA261" s="1" t="s">
        <v>1866</v>
      </c>
      <c r="ADB261" s="1" t="s">
        <v>1866</v>
      </c>
      <c r="ADC261" s="1" t="s">
        <v>1866</v>
      </c>
      <c r="ADD261" s="1" t="s">
        <v>1866</v>
      </c>
      <c r="ADE261" s="1" t="s">
        <v>1866</v>
      </c>
      <c r="ADF261" s="1" t="s">
        <v>1866</v>
      </c>
      <c r="ADG261" s="1" t="s">
        <v>1866</v>
      </c>
      <c r="ADH261" s="1" t="s">
        <v>1866</v>
      </c>
      <c r="ADI261" s="1" t="s">
        <v>1866</v>
      </c>
      <c r="ADJ261" s="1" t="s">
        <v>1866</v>
      </c>
      <c r="ADK261" s="1" t="s">
        <v>1866</v>
      </c>
      <c r="ADL261" s="1" t="s">
        <v>1866</v>
      </c>
      <c r="ADM261" s="1" t="s">
        <v>1866</v>
      </c>
      <c r="ADN261" s="1" t="s">
        <v>1866</v>
      </c>
      <c r="ADO261" s="1" t="s">
        <v>1866</v>
      </c>
      <c r="ADP261" s="1" t="s">
        <v>1866</v>
      </c>
      <c r="ADQ261" s="1" t="s">
        <v>1866</v>
      </c>
      <c r="ADR261" s="1" t="s">
        <v>1866</v>
      </c>
      <c r="ADS261" s="1" t="s">
        <v>1866</v>
      </c>
      <c r="ADV261" s="1" t="s">
        <v>1866</v>
      </c>
      <c r="ADW261" s="1" t="s">
        <v>1866</v>
      </c>
      <c r="ADX261" s="1" t="s">
        <v>1866</v>
      </c>
      <c r="ADY261" s="1" t="s">
        <v>1866</v>
      </c>
      <c r="ADZ261" s="1" t="s">
        <v>1866</v>
      </c>
      <c r="AEB261" s="1" t="s">
        <v>1866</v>
      </c>
      <c r="AEC261" s="1" t="s">
        <v>1866</v>
      </c>
      <c r="AEF261" s="1" t="s">
        <v>1866</v>
      </c>
      <c r="AEG261" s="1" t="s">
        <v>1866</v>
      </c>
      <c r="AEH261" s="1" t="s">
        <v>1866</v>
      </c>
      <c r="AEI261" s="1" t="s">
        <v>1866</v>
      </c>
      <c r="AEJ261" s="1" t="s">
        <v>1866</v>
      </c>
      <c r="AEK261" s="1" t="s">
        <v>1866</v>
      </c>
      <c r="AEL261" s="1" t="s">
        <v>1866</v>
      </c>
      <c r="AEM261" s="1" t="s">
        <v>1866</v>
      </c>
      <c r="AEO261" s="1" t="s">
        <v>1866</v>
      </c>
      <c r="AEP261">
        <v>75.760000000000005</v>
      </c>
      <c r="AEQ261">
        <v>1460.09</v>
      </c>
      <c r="AER261">
        <v>11.23</v>
      </c>
      <c r="AES261">
        <v>130017</v>
      </c>
      <c r="AET261">
        <v>1</v>
      </c>
      <c r="AEU261">
        <v>4335</v>
      </c>
      <c r="AEV261">
        <v>0.13</v>
      </c>
      <c r="AEW261">
        <v>1.1599999999999999</v>
      </c>
      <c r="AEX261">
        <v>0.02</v>
      </c>
      <c r="AEY261">
        <v>0.66</v>
      </c>
      <c r="AEZ261">
        <v>100.98</v>
      </c>
      <c r="AFA261">
        <v>97.7</v>
      </c>
      <c r="AFB261">
        <v>17.02</v>
      </c>
      <c r="AFC261">
        <v>5000</v>
      </c>
      <c r="AFD261">
        <v>0.87119999999999997</v>
      </c>
      <c r="AFE261" s="1" t="s">
        <v>1866</v>
      </c>
      <c r="AFF261">
        <v>0</v>
      </c>
      <c r="AFG261">
        <v>0</v>
      </c>
      <c r="AFJ261" s="1" t="s">
        <v>1866</v>
      </c>
      <c r="AFK261" s="1" t="s">
        <v>1866</v>
      </c>
      <c r="AFL261" s="1" t="s">
        <v>1866</v>
      </c>
      <c r="AFM261" s="1" t="s">
        <v>1866</v>
      </c>
      <c r="AFN261" s="1" t="s">
        <v>1866</v>
      </c>
      <c r="AFO261" s="1" t="s">
        <v>1866</v>
      </c>
      <c r="AFP261" s="1" t="s">
        <v>1866</v>
      </c>
      <c r="AFQ261" s="1" t="s">
        <v>1866</v>
      </c>
      <c r="AGB261">
        <v>0.13</v>
      </c>
      <c r="AGC261">
        <v>0.89</v>
      </c>
      <c r="AGN261">
        <v>426.19</v>
      </c>
      <c r="AGO261">
        <v>1499.91</v>
      </c>
      <c r="AGP261">
        <v>71.790000000000006</v>
      </c>
      <c r="AGQ261">
        <v>20893</v>
      </c>
      <c r="AGR261">
        <v>1</v>
      </c>
      <c r="AGS261" s="1" t="s">
        <v>1866</v>
      </c>
      <c r="AGT261">
        <v>0.72</v>
      </c>
      <c r="AGU261">
        <v>1</v>
      </c>
      <c r="AGW261" s="1" t="s">
        <v>1866</v>
      </c>
      <c r="AGX261">
        <v>92.5</v>
      </c>
      <c r="AGY261">
        <v>16.510000000000002</v>
      </c>
      <c r="AGZ261">
        <v>1.3633999999999999</v>
      </c>
      <c r="AHA261">
        <v>11153</v>
      </c>
      <c r="AHB261">
        <v>0.92120000000000002</v>
      </c>
      <c r="AHC261">
        <v>56.6</v>
      </c>
      <c r="AHD261">
        <v>0</v>
      </c>
      <c r="AHE261">
        <v>0</v>
      </c>
      <c r="AHF261" s="1" t="s">
        <v>1866</v>
      </c>
      <c r="AHG261" s="1" t="s">
        <v>1866</v>
      </c>
      <c r="AHH261">
        <v>782.27</v>
      </c>
      <c r="AHI261">
        <v>1914.02</v>
      </c>
      <c r="AHJ261">
        <v>26.78</v>
      </c>
      <c r="AHK261">
        <v>71472</v>
      </c>
      <c r="AHL261">
        <v>1</v>
      </c>
      <c r="AHM261" s="1" t="s">
        <v>1866</v>
      </c>
      <c r="AHN261">
        <v>2.14</v>
      </c>
      <c r="AHO261">
        <v>8</v>
      </c>
      <c r="AHP261" s="1" t="s">
        <v>1866</v>
      </c>
      <c r="AHQ261" s="1" t="s">
        <v>1866</v>
      </c>
      <c r="AHR261">
        <v>149.07</v>
      </c>
      <c r="AHS261">
        <v>1102.92</v>
      </c>
      <c r="AHT261">
        <v>13.95</v>
      </c>
      <c r="AHU261">
        <v>79062</v>
      </c>
      <c r="AHV261">
        <v>1</v>
      </c>
      <c r="AHW261">
        <v>2770.1</v>
      </c>
      <c r="AHX261">
        <v>0.14000000000000001</v>
      </c>
      <c r="AHY261">
        <v>1</v>
      </c>
      <c r="AHZ261">
        <v>0.12</v>
      </c>
      <c r="AIA261">
        <v>0.5</v>
      </c>
      <c r="AIB261" s="1" t="s">
        <v>1866</v>
      </c>
      <c r="AIC261" s="1" t="s">
        <v>1866</v>
      </c>
      <c r="AID261" s="1" t="s">
        <v>1866</v>
      </c>
      <c r="AIE261" s="1" t="s">
        <v>1866</v>
      </c>
      <c r="AIF261" s="1" t="s">
        <v>1866</v>
      </c>
      <c r="AIG261" s="1" t="s">
        <v>1866</v>
      </c>
      <c r="AIH261" s="1" t="s">
        <v>1866</v>
      </c>
      <c r="AII261" s="1" t="s">
        <v>1866</v>
      </c>
      <c r="AIK261" s="1" t="s">
        <v>1866</v>
      </c>
      <c r="AIL261" s="1" t="s">
        <v>1866</v>
      </c>
      <c r="AIM261" s="1" t="s">
        <v>1866</v>
      </c>
      <c r="AIN261" s="1" t="s">
        <v>1866</v>
      </c>
      <c r="AIO261" s="1" t="s">
        <v>1866</v>
      </c>
      <c r="AIP261" s="1" t="s">
        <v>1866</v>
      </c>
      <c r="AIQ261" s="1" t="s">
        <v>1866</v>
      </c>
      <c r="AIR261" s="1" t="s">
        <v>1866</v>
      </c>
      <c r="AIS261" s="1" t="s">
        <v>1866</v>
      </c>
      <c r="AIU261" s="1" t="s">
        <v>1866</v>
      </c>
      <c r="AIV261" s="1" t="s">
        <v>1866</v>
      </c>
      <c r="AIW261" s="1" t="s">
        <v>1866</v>
      </c>
      <c r="AIX261" s="1" t="s">
        <v>1866</v>
      </c>
      <c r="AIY261" s="1" t="s">
        <v>1866</v>
      </c>
      <c r="AIZ261" s="1" t="s">
        <v>1866</v>
      </c>
      <c r="AJA261" s="1" t="s">
        <v>1866</v>
      </c>
      <c r="AJB261" s="1" t="s">
        <v>1866</v>
      </c>
      <c r="AJC261" s="1" t="s">
        <v>1866</v>
      </c>
      <c r="AJF261">
        <v>86.33</v>
      </c>
      <c r="AJG261">
        <v>597.63</v>
      </c>
      <c r="AJH261">
        <v>14.82</v>
      </c>
      <c r="AJI261">
        <v>40326</v>
      </c>
      <c r="AJJ261">
        <v>1</v>
      </c>
      <c r="AJK261" s="1" t="s">
        <v>1866</v>
      </c>
      <c r="AJL261">
        <v>0.13</v>
      </c>
      <c r="AJM261">
        <v>0.89</v>
      </c>
      <c r="AJN261" s="1" t="s">
        <v>1866</v>
      </c>
      <c r="AJO261" s="1" t="s">
        <v>1866</v>
      </c>
      <c r="AJP261">
        <v>312.32</v>
      </c>
      <c r="AJQ261">
        <v>178.93</v>
      </c>
      <c r="AJR261">
        <v>7.1</v>
      </c>
      <c r="AJS261">
        <v>25202</v>
      </c>
      <c r="AJT261">
        <v>1</v>
      </c>
      <c r="AJU261">
        <v>518.9</v>
      </c>
      <c r="AJV261">
        <v>0.05</v>
      </c>
      <c r="AJW261">
        <v>0.66</v>
      </c>
      <c r="AJX261">
        <v>0.06</v>
      </c>
      <c r="AJY261">
        <v>0.41</v>
      </c>
      <c r="AJZ261">
        <v>1378.26</v>
      </c>
      <c r="AKA261">
        <v>65.39</v>
      </c>
      <c r="AKB261">
        <v>2.9</v>
      </c>
      <c r="AKC261">
        <v>3221</v>
      </c>
      <c r="AKD261">
        <v>0.1429</v>
      </c>
      <c r="AKE261">
        <v>0.4</v>
      </c>
      <c r="AKF261">
        <v>0</v>
      </c>
      <c r="AKG261">
        <v>0</v>
      </c>
      <c r="AKI261" s="1" t="s">
        <v>1866</v>
      </c>
      <c r="AKJ261">
        <v>27.13</v>
      </c>
      <c r="AKK261">
        <v>374.18</v>
      </c>
      <c r="AKL261">
        <v>3.86</v>
      </c>
      <c r="AKM261">
        <v>96938</v>
      </c>
      <c r="AKN261">
        <v>1</v>
      </c>
      <c r="AKO261" s="1" t="s">
        <v>1866</v>
      </c>
      <c r="AKP261">
        <v>0.08</v>
      </c>
      <c r="AKQ261">
        <v>2.2000000000000002</v>
      </c>
      <c r="AKR261" s="1" t="s">
        <v>1866</v>
      </c>
      <c r="AKS261" s="1" t="s">
        <v>1866</v>
      </c>
      <c r="AKT261">
        <v>127.31</v>
      </c>
      <c r="AKU261">
        <v>1340.47</v>
      </c>
      <c r="AKV261">
        <v>39.92</v>
      </c>
      <c r="AKW261">
        <v>33579</v>
      </c>
      <c r="AKX261">
        <v>1</v>
      </c>
      <c r="AKY261" s="1" t="s">
        <v>1866</v>
      </c>
      <c r="AKZ261">
        <v>0</v>
      </c>
      <c r="ALA261">
        <v>0</v>
      </c>
      <c r="ALL261">
        <v>0.02</v>
      </c>
      <c r="ALM261">
        <v>0.13</v>
      </c>
      <c r="ALX261">
        <v>25.11</v>
      </c>
      <c r="ALY261">
        <v>3.31</v>
      </c>
      <c r="ALZ261">
        <v>1.2</v>
      </c>
      <c r="AMA261">
        <v>2759</v>
      </c>
      <c r="AMB261">
        <v>1</v>
      </c>
      <c r="AMC261" s="1" t="s">
        <v>1866</v>
      </c>
      <c r="AMD261">
        <v>0</v>
      </c>
      <c r="AME261">
        <v>0</v>
      </c>
      <c r="AMH261">
        <v>100</v>
      </c>
      <c r="AMI261">
        <v>1.56</v>
      </c>
      <c r="AMJ261">
        <v>24.04</v>
      </c>
      <c r="AMK261">
        <v>65</v>
      </c>
      <c r="AML261">
        <v>1</v>
      </c>
      <c r="AMM261" s="1" t="s">
        <v>1866</v>
      </c>
      <c r="AMN261">
        <v>0</v>
      </c>
      <c r="AMO261">
        <v>0</v>
      </c>
      <c r="AMZ261">
        <v>0.03</v>
      </c>
      <c r="ANA261">
        <v>0.45</v>
      </c>
      <c r="ANB261" s="1" t="s">
        <v>1866</v>
      </c>
      <c r="ANC261" s="1" t="s">
        <v>1866</v>
      </c>
      <c r="AND261" s="1" t="s">
        <v>1866</v>
      </c>
      <c r="ANE261" s="1" t="s">
        <v>1866</v>
      </c>
      <c r="ANF261" s="1" t="s">
        <v>1866</v>
      </c>
      <c r="ANG261" s="1" t="s">
        <v>1866</v>
      </c>
      <c r="ANH261" s="1" t="s">
        <v>1866</v>
      </c>
      <c r="ANI261" s="1" t="s">
        <v>1866</v>
      </c>
      <c r="ANT261">
        <v>0.06</v>
      </c>
      <c r="ANU261">
        <v>0.59</v>
      </c>
      <c r="AOD261">
        <v>0.06</v>
      </c>
      <c r="AOE261">
        <v>0.59</v>
      </c>
      <c r="AON261">
        <v>0.06</v>
      </c>
      <c r="AOO261">
        <v>0.59</v>
      </c>
      <c r="AOX261">
        <v>0.06</v>
      </c>
      <c r="AOY261">
        <v>0.59</v>
      </c>
      <c r="APH261">
        <v>0.06</v>
      </c>
      <c r="API261">
        <v>0.59</v>
      </c>
      <c r="APJ261">
        <v>927.71</v>
      </c>
      <c r="APK261">
        <v>46315.11</v>
      </c>
      <c r="APL261">
        <v>6.9459999999999997</v>
      </c>
      <c r="APM261">
        <v>6667886</v>
      </c>
      <c r="APN261">
        <v>0.98180000000000001</v>
      </c>
      <c r="APO261">
        <v>611757.19999999995</v>
      </c>
      <c r="APP261">
        <v>0.36</v>
      </c>
      <c r="APQ261">
        <v>5.21</v>
      </c>
      <c r="APR261">
        <v>0.06</v>
      </c>
      <c r="APS261">
        <v>0.59</v>
      </c>
      <c r="AQB261">
        <v>0.06</v>
      </c>
      <c r="AQC261">
        <v>0.59</v>
      </c>
      <c r="AQL261">
        <v>0.06</v>
      </c>
      <c r="AQM261">
        <v>0.59</v>
      </c>
      <c r="AQV261">
        <v>0.06</v>
      </c>
      <c r="AQW261">
        <v>0.59</v>
      </c>
      <c r="AQX261">
        <v>59.24</v>
      </c>
      <c r="AQY261">
        <v>760.63</v>
      </c>
      <c r="AQZ261">
        <v>1.53</v>
      </c>
      <c r="ARA261">
        <v>497143</v>
      </c>
      <c r="ARB261">
        <v>1</v>
      </c>
      <c r="ARC261" s="1" t="s">
        <v>1866</v>
      </c>
      <c r="ARD261">
        <v>0</v>
      </c>
      <c r="ARE261">
        <v>0</v>
      </c>
      <c r="ARF261" s="1" t="s">
        <v>1866</v>
      </c>
      <c r="ARG261" s="1" t="s">
        <v>1866</v>
      </c>
      <c r="ARH261" s="1" t="s">
        <v>1866</v>
      </c>
      <c r="ARI261" s="1" t="s">
        <v>1866</v>
      </c>
      <c r="ARJ261" s="1" t="s">
        <v>1866</v>
      </c>
      <c r="ARK261" s="1" t="s">
        <v>1866</v>
      </c>
      <c r="ARL261" s="1" t="s">
        <v>1866</v>
      </c>
      <c r="ARM261" s="1" t="s">
        <v>1866</v>
      </c>
      <c r="ARN261" s="1" t="s">
        <v>1866</v>
      </c>
      <c r="ARO261" s="1" t="s">
        <v>1866</v>
      </c>
      <c r="ARR261">
        <v>16.91</v>
      </c>
      <c r="ARS261">
        <v>7.6</v>
      </c>
      <c r="ART261">
        <v>0.47</v>
      </c>
      <c r="ARU261">
        <v>16176</v>
      </c>
      <c r="ARV261">
        <v>1</v>
      </c>
      <c r="ARW261" s="1" t="s">
        <v>1866</v>
      </c>
      <c r="ARX261">
        <v>0</v>
      </c>
      <c r="ARY261">
        <v>0</v>
      </c>
      <c r="ASB261">
        <v>671.56</v>
      </c>
      <c r="ASC261">
        <v>495.58</v>
      </c>
      <c r="ASD261">
        <v>115.25</v>
      </c>
      <c r="ASE261">
        <v>4300</v>
      </c>
      <c r="ASF261">
        <v>1</v>
      </c>
      <c r="ASG261">
        <v>8.9</v>
      </c>
      <c r="ASH261">
        <v>0</v>
      </c>
      <c r="ASI261">
        <v>0</v>
      </c>
      <c r="ASJ261">
        <v>0.74</v>
      </c>
      <c r="ASK261">
        <v>6.12</v>
      </c>
      <c r="AST261">
        <v>0.04</v>
      </c>
      <c r="ASU261">
        <v>0.09</v>
      </c>
      <c r="ATD261">
        <v>0.01</v>
      </c>
      <c r="ATE261">
        <v>0.28999999999999998</v>
      </c>
      <c r="ATF261">
        <v>246.48</v>
      </c>
      <c r="ATG261">
        <v>22245.34</v>
      </c>
      <c r="ATH261">
        <v>871</v>
      </c>
      <c r="ATI261">
        <v>5108</v>
      </c>
      <c r="ATJ261">
        <v>1</v>
      </c>
      <c r="ATK261" s="1" t="s">
        <v>1866</v>
      </c>
      <c r="ATL261">
        <v>15</v>
      </c>
      <c r="ATM261">
        <v>0.34</v>
      </c>
      <c r="ATP261" s="1" t="s">
        <v>1866</v>
      </c>
      <c r="ATQ261" s="1" t="s">
        <v>1866</v>
      </c>
      <c r="ATR261" s="1" t="s">
        <v>1866</v>
      </c>
      <c r="ATS261" s="1" t="s">
        <v>1866</v>
      </c>
      <c r="ATT261" s="1" t="s">
        <v>1866</v>
      </c>
      <c r="ATU261" s="1" t="s">
        <v>1866</v>
      </c>
      <c r="ATV261" s="1" t="s">
        <v>1866</v>
      </c>
      <c r="ATW261" s="1" t="s">
        <v>1866</v>
      </c>
      <c r="ATZ261" s="1" t="s">
        <v>1866</v>
      </c>
      <c r="AUA261" s="1" t="s">
        <v>1866</v>
      </c>
      <c r="AUB261" s="1" t="s">
        <v>1866</v>
      </c>
      <c r="AUC261" s="1" t="s">
        <v>1866</v>
      </c>
      <c r="AUD261" s="1" t="s">
        <v>1866</v>
      </c>
      <c r="AUF261" s="1" t="s">
        <v>1866</v>
      </c>
      <c r="AUG261" s="1" t="s">
        <v>1866</v>
      </c>
      <c r="AUJ261">
        <v>2.4500000000000002</v>
      </c>
      <c r="AUK261">
        <v>12150.78</v>
      </c>
      <c r="AUL261">
        <v>4.22</v>
      </c>
      <c r="AUM261">
        <v>11517330</v>
      </c>
      <c r="AUN261">
        <v>4</v>
      </c>
      <c r="AUO261">
        <v>178878.1</v>
      </c>
      <c r="AUP261">
        <v>0.11</v>
      </c>
      <c r="AUQ261">
        <v>2.62</v>
      </c>
      <c r="AUR261">
        <v>0.05</v>
      </c>
      <c r="AUS261">
        <v>0.31</v>
      </c>
      <c r="AUT261">
        <v>837.74</v>
      </c>
      <c r="AUU261">
        <v>7016.55</v>
      </c>
      <c r="AUV261">
        <v>5.6435000000000004</v>
      </c>
      <c r="AUW261">
        <v>898866</v>
      </c>
      <c r="AUX261">
        <v>0.72299999999999998</v>
      </c>
      <c r="AUY261">
        <v>84720.3</v>
      </c>
      <c r="AUZ261">
        <v>0.16</v>
      </c>
      <c r="AVA261">
        <v>2.85</v>
      </c>
      <c r="AVB261">
        <v>0.03</v>
      </c>
      <c r="AVC261">
        <v>0.52</v>
      </c>
      <c r="AVL261">
        <v>0.03</v>
      </c>
      <c r="AVM261">
        <v>0.52</v>
      </c>
      <c r="AVX261">
        <v>221.57</v>
      </c>
      <c r="AVY261">
        <v>629.57000000000005</v>
      </c>
      <c r="AVZ261">
        <v>23.22</v>
      </c>
      <c r="AWA261">
        <v>27113</v>
      </c>
      <c r="AWB261">
        <v>1</v>
      </c>
      <c r="AWC261" s="1" t="s">
        <v>1866</v>
      </c>
      <c r="AWD261">
        <v>2.2200000000000002</v>
      </c>
      <c r="AWE261">
        <v>9.56</v>
      </c>
      <c r="AWF261" s="1" t="s">
        <v>1866</v>
      </c>
      <c r="AWG261" s="1" t="s">
        <v>1866</v>
      </c>
      <c r="AWP261">
        <v>0.03</v>
      </c>
      <c r="AWQ261">
        <v>0.45</v>
      </c>
      <c r="AWR261">
        <v>116.29</v>
      </c>
      <c r="AWS261">
        <v>13.18</v>
      </c>
      <c r="AWT261">
        <v>2.59</v>
      </c>
      <c r="AWU261">
        <v>5090</v>
      </c>
      <c r="AWV261">
        <v>1</v>
      </c>
      <c r="AWW261">
        <v>97</v>
      </c>
      <c r="AWX261">
        <v>0</v>
      </c>
      <c r="AWY261">
        <v>0</v>
      </c>
      <c r="AWZ261" s="1" t="s">
        <v>1866</v>
      </c>
      <c r="AXA261" s="1" t="s">
        <v>1866</v>
      </c>
      <c r="AXB261">
        <v>39.29</v>
      </c>
      <c r="AXC261">
        <v>20.37</v>
      </c>
      <c r="AXD261">
        <v>7.29</v>
      </c>
      <c r="AXE261">
        <v>2794</v>
      </c>
      <c r="AXF261">
        <v>1</v>
      </c>
      <c r="AXG261">
        <v>0</v>
      </c>
      <c r="AXH261">
        <v>0.21</v>
      </c>
      <c r="AXI261">
        <v>2.87</v>
      </c>
      <c r="AXL261">
        <v>205.52</v>
      </c>
      <c r="AXM261">
        <v>2660.65</v>
      </c>
      <c r="AXN261">
        <v>31.82</v>
      </c>
      <c r="AXO261">
        <v>83616</v>
      </c>
      <c r="AXP261">
        <v>1</v>
      </c>
      <c r="AXQ261">
        <v>3860.7</v>
      </c>
      <c r="AXR261">
        <v>1.8</v>
      </c>
      <c r="AXS261">
        <v>5.66</v>
      </c>
      <c r="AXT261">
        <v>0.11</v>
      </c>
      <c r="AXU261">
        <v>1.82</v>
      </c>
      <c r="AYD261">
        <v>0.03</v>
      </c>
      <c r="AYE261">
        <v>0.45</v>
      </c>
      <c r="AYN261">
        <v>0.04</v>
      </c>
      <c r="AYO261">
        <v>0.09</v>
      </c>
      <c r="AYX261">
        <v>0.04</v>
      </c>
      <c r="AYY261">
        <v>0.09</v>
      </c>
      <c r="AYZ261">
        <v>87.02</v>
      </c>
      <c r="AZA261">
        <v>9384.58</v>
      </c>
      <c r="AZB261">
        <v>1.6460999999999999</v>
      </c>
      <c r="AZC261">
        <v>5616148</v>
      </c>
      <c r="AZD261">
        <v>0.98509999999999998</v>
      </c>
      <c r="AZE261">
        <v>646963.4</v>
      </c>
      <c r="AZF261">
        <v>0.02</v>
      </c>
      <c r="AZG261">
        <v>1.2</v>
      </c>
      <c r="AZH261">
        <v>0.02</v>
      </c>
      <c r="AZI261">
        <v>0.13</v>
      </c>
      <c r="AZR261">
        <v>0.03</v>
      </c>
      <c r="AZS261">
        <v>0.45</v>
      </c>
      <c r="AZT261">
        <v>49.38</v>
      </c>
      <c r="AZU261">
        <v>2410.67</v>
      </c>
      <c r="AZV261">
        <v>3.51</v>
      </c>
      <c r="AZW261">
        <v>687387</v>
      </c>
      <c r="AZX261">
        <v>1</v>
      </c>
      <c r="AZY261" s="1" t="s">
        <v>1866</v>
      </c>
      <c r="AZZ261">
        <v>0.26</v>
      </c>
      <c r="BAA261">
        <v>7.36</v>
      </c>
      <c r="BAB261" s="1" t="s">
        <v>1866</v>
      </c>
      <c r="BAC261" s="1" t="s">
        <v>1866</v>
      </c>
      <c r="BAD261">
        <v>3.72</v>
      </c>
      <c r="BAE261">
        <v>4599.04</v>
      </c>
      <c r="BAF261">
        <v>0.01</v>
      </c>
      <c r="BAG261">
        <v>459904300</v>
      </c>
      <c r="BAH261">
        <v>1</v>
      </c>
      <c r="BAI261" s="1" t="s">
        <v>1866</v>
      </c>
      <c r="BAJ261">
        <v>0</v>
      </c>
      <c r="BAK261">
        <v>0</v>
      </c>
      <c r="BAL261" s="1" t="s">
        <v>1866</v>
      </c>
      <c r="BAM261" s="1" t="s">
        <v>1866</v>
      </c>
      <c r="BAN261">
        <v>321.8</v>
      </c>
      <c r="BAO261">
        <v>279.19</v>
      </c>
      <c r="BAP261">
        <v>15.7</v>
      </c>
      <c r="BAQ261">
        <v>17783</v>
      </c>
      <c r="BAR261">
        <v>1</v>
      </c>
      <c r="BAS261" s="1" t="s">
        <v>1866</v>
      </c>
      <c r="BAT261">
        <v>0.23</v>
      </c>
      <c r="BAU261">
        <v>1.45</v>
      </c>
      <c r="BAV261" s="1" t="s">
        <v>1866</v>
      </c>
      <c r="BAW261" s="1" t="s">
        <v>1866</v>
      </c>
      <c r="BBH261" s="1" t="s">
        <v>1866</v>
      </c>
      <c r="BBI261" s="1" t="s">
        <v>1866</v>
      </c>
      <c r="BBJ261" s="1" t="s">
        <v>1866</v>
      </c>
      <c r="BBK261" s="1" t="s">
        <v>1866</v>
      </c>
      <c r="BBL261" s="1" t="s">
        <v>1866</v>
      </c>
      <c r="BBM261" s="1" t="s">
        <v>1866</v>
      </c>
      <c r="BBN261" s="1" t="s">
        <v>1866</v>
      </c>
      <c r="BBO261" s="1" t="s">
        <v>1866</v>
      </c>
      <c r="BBZ261">
        <v>0.03</v>
      </c>
      <c r="BCA261">
        <v>0.27</v>
      </c>
      <c r="BCJ261">
        <v>0.03</v>
      </c>
      <c r="BCK261">
        <v>0.27</v>
      </c>
      <c r="BCL261">
        <v>123.33</v>
      </c>
      <c r="BCM261">
        <v>23507.05</v>
      </c>
      <c r="BCN261">
        <v>3.93</v>
      </c>
      <c r="BCO261">
        <v>5981437</v>
      </c>
      <c r="BCP261">
        <v>1</v>
      </c>
      <c r="BCQ261">
        <v>493808.6</v>
      </c>
      <c r="BCR261">
        <v>0.13</v>
      </c>
      <c r="BCS261">
        <v>3.31</v>
      </c>
      <c r="BCT261">
        <v>0.03</v>
      </c>
      <c r="BCU261">
        <v>0.27</v>
      </c>
      <c r="BDD261">
        <v>0.03</v>
      </c>
      <c r="BDE261">
        <v>0.27</v>
      </c>
      <c r="BDF261" s="1" t="s">
        <v>1866</v>
      </c>
      <c r="BDG261" s="1" t="s">
        <v>1866</v>
      </c>
      <c r="BDH261" s="1" t="s">
        <v>1866</v>
      </c>
      <c r="BDI261" s="1" t="s">
        <v>1866</v>
      </c>
      <c r="BDJ261" s="1" t="s">
        <v>1866</v>
      </c>
      <c r="BDK261" s="1" t="s">
        <v>1866</v>
      </c>
      <c r="BDL261" s="1" t="s">
        <v>1866</v>
      </c>
      <c r="BDM261" s="1" t="s">
        <v>1866</v>
      </c>
      <c r="BDN261" s="1" t="s">
        <v>1866</v>
      </c>
      <c r="BDO261" s="1" t="s">
        <v>1866</v>
      </c>
      <c r="BDP261">
        <v>2556.36</v>
      </c>
      <c r="BDQ261">
        <v>1234.79</v>
      </c>
      <c r="BDR261">
        <v>36.020000000000003</v>
      </c>
      <c r="BDS261">
        <v>34281</v>
      </c>
      <c r="BDT261">
        <v>1</v>
      </c>
      <c r="BDU261">
        <v>1257.7</v>
      </c>
      <c r="BDV261">
        <v>0.52</v>
      </c>
      <c r="BDW261">
        <v>1.46</v>
      </c>
      <c r="BDX261">
        <v>0.37</v>
      </c>
      <c r="BDY261">
        <v>2.38</v>
      </c>
      <c r="BEH261">
        <v>0.03</v>
      </c>
      <c r="BEI261">
        <v>0.27</v>
      </c>
      <c r="BEJ261">
        <v>24.25</v>
      </c>
      <c r="BEK261">
        <v>67</v>
      </c>
      <c r="BEL261">
        <v>1.34</v>
      </c>
      <c r="BEM261">
        <v>50000</v>
      </c>
      <c r="BEN261">
        <v>1</v>
      </c>
      <c r="BEO261" s="1" t="s">
        <v>1866</v>
      </c>
      <c r="BEP261">
        <v>0</v>
      </c>
      <c r="BEQ261">
        <v>0</v>
      </c>
    </row>
    <row r="262" spans="1:1499" x14ac:dyDescent="0.25">
      <c r="A262" s="2">
        <v>42856</v>
      </c>
      <c r="B262">
        <v>100</v>
      </c>
      <c r="C262">
        <v>28.04</v>
      </c>
      <c r="D262">
        <v>7.01</v>
      </c>
      <c r="E262">
        <v>4000</v>
      </c>
      <c r="F262">
        <v>1</v>
      </c>
      <c r="G262" s="1" t="s">
        <v>1866</v>
      </c>
      <c r="H262">
        <v>0</v>
      </c>
      <c r="I262">
        <v>0</v>
      </c>
      <c r="T262">
        <v>0.13</v>
      </c>
      <c r="U262">
        <v>0.9</v>
      </c>
      <c r="AD262">
        <v>0.13</v>
      </c>
      <c r="AE262">
        <v>0.9</v>
      </c>
      <c r="AF262">
        <v>9.07</v>
      </c>
      <c r="AG262">
        <v>51.49</v>
      </c>
      <c r="AH262">
        <v>0.03</v>
      </c>
      <c r="AI262">
        <v>1660994</v>
      </c>
      <c r="AJ262">
        <v>1</v>
      </c>
      <c r="AK262">
        <v>1391519</v>
      </c>
      <c r="AL262">
        <v>0</v>
      </c>
      <c r="AM262">
        <v>0</v>
      </c>
      <c r="AN262" s="1" t="s">
        <v>1866</v>
      </c>
      <c r="AO262" s="1" t="s">
        <v>1866</v>
      </c>
      <c r="AX262">
        <v>0.13</v>
      </c>
      <c r="AY262">
        <v>0.9</v>
      </c>
      <c r="AZ262">
        <v>0.56000000000000005</v>
      </c>
      <c r="BA262">
        <v>240.45</v>
      </c>
      <c r="BB262">
        <v>0.01</v>
      </c>
      <c r="BC262">
        <v>17175100</v>
      </c>
      <c r="BD262">
        <v>1</v>
      </c>
      <c r="BE262">
        <v>13056840</v>
      </c>
      <c r="BF262">
        <v>0</v>
      </c>
      <c r="BG262">
        <v>0</v>
      </c>
      <c r="BH262" s="1" t="s">
        <v>1866</v>
      </c>
      <c r="BI262">
        <v>-0.02</v>
      </c>
      <c r="BR262">
        <v>0.23</v>
      </c>
      <c r="BS262">
        <v>2.09</v>
      </c>
      <c r="CB262">
        <v>0.23</v>
      </c>
      <c r="CC262">
        <v>2.09</v>
      </c>
      <c r="CL262">
        <v>0.23</v>
      </c>
      <c r="CM262">
        <v>2.09</v>
      </c>
      <c r="CN262">
        <v>6163.99</v>
      </c>
      <c r="CO262">
        <v>15994.64</v>
      </c>
      <c r="CP262">
        <v>16.149999999999999</v>
      </c>
      <c r="CQ262">
        <v>990381</v>
      </c>
      <c r="CR262">
        <v>1</v>
      </c>
      <c r="CS262">
        <v>50725</v>
      </c>
      <c r="CT262">
        <v>0.59</v>
      </c>
      <c r="CU262">
        <v>3.66</v>
      </c>
      <c r="CV262">
        <v>0.12</v>
      </c>
      <c r="CW262">
        <v>0.91</v>
      </c>
      <c r="DF262">
        <v>0.13</v>
      </c>
      <c r="DG262">
        <v>0.9</v>
      </c>
      <c r="DP262">
        <v>0.16</v>
      </c>
      <c r="DQ262">
        <v>0.71</v>
      </c>
      <c r="DR262">
        <v>164.47</v>
      </c>
      <c r="DS262">
        <v>2113.75</v>
      </c>
      <c r="DT262">
        <v>16.91</v>
      </c>
      <c r="DU262">
        <v>125000</v>
      </c>
      <c r="DV262">
        <v>1</v>
      </c>
      <c r="DW262" s="1" t="s">
        <v>1866</v>
      </c>
      <c r="DX262">
        <v>1.04</v>
      </c>
      <c r="DY262">
        <v>6.16</v>
      </c>
      <c r="DZ262" s="1" t="s">
        <v>1866</v>
      </c>
      <c r="EA262" s="1" t="s">
        <v>1866</v>
      </c>
      <c r="EJ262">
        <v>0.16</v>
      </c>
      <c r="EK262">
        <v>0.71</v>
      </c>
      <c r="EL262">
        <v>1219.82</v>
      </c>
      <c r="EM262">
        <v>10708.04</v>
      </c>
      <c r="EN262">
        <v>20.6309</v>
      </c>
      <c r="EO262">
        <v>314665</v>
      </c>
      <c r="EP262">
        <v>0.60629999999999995</v>
      </c>
      <c r="EQ262">
        <v>35152.5</v>
      </c>
      <c r="ER262">
        <v>0.69</v>
      </c>
      <c r="ES262">
        <v>3.34</v>
      </c>
      <c r="ET262">
        <v>0.23</v>
      </c>
      <c r="EU262">
        <v>2.09</v>
      </c>
      <c r="FD262">
        <v>0.23</v>
      </c>
      <c r="FE262">
        <v>2.09</v>
      </c>
      <c r="FN262">
        <v>0.23</v>
      </c>
      <c r="FO262">
        <v>2.09</v>
      </c>
      <c r="FX262">
        <v>0.23</v>
      </c>
      <c r="FY262">
        <v>2.09</v>
      </c>
      <c r="GH262">
        <v>0.23</v>
      </c>
      <c r="GI262">
        <v>2.09</v>
      </c>
      <c r="GR262">
        <v>0.23</v>
      </c>
      <c r="GS262">
        <v>2.09</v>
      </c>
      <c r="HB262">
        <v>0.23</v>
      </c>
      <c r="HC262">
        <v>2.09</v>
      </c>
      <c r="HL262">
        <v>0.23</v>
      </c>
      <c r="HM262">
        <v>2.09</v>
      </c>
      <c r="HV262">
        <v>0.23</v>
      </c>
      <c r="HW262">
        <v>2.09</v>
      </c>
      <c r="IF262">
        <v>0.23</v>
      </c>
      <c r="IG262">
        <v>2.09</v>
      </c>
      <c r="IP262">
        <v>0.23</v>
      </c>
      <c r="IQ262">
        <v>2.09</v>
      </c>
      <c r="IZ262">
        <v>0.23</v>
      </c>
      <c r="JA262">
        <v>2.09</v>
      </c>
      <c r="JJ262">
        <v>0.23</v>
      </c>
      <c r="JK262">
        <v>2.09</v>
      </c>
      <c r="JL262">
        <v>1991.46</v>
      </c>
      <c r="JM262">
        <v>3539.18</v>
      </c>
      <c r="JN262">
        <v>12.82</v>
      </c>
      <c r="JO262">
        <v>276068</v>
      </c>
      <c r="JP262">
        <v>1</v>
      </c>
      <c r="JQ262">
        <v>28245.8</v>
      </c>
      <c r="JR262">
        <v>0.43</v>
      </c>
      <c r="JS262">
        <v>3.36</v>
      </c>
      <c r="JT262">
        <v>0.16</v>
      </c>
      <c r="JU262">
        <v>0.71</v>
      </c>
      <c r="KD262">
        <v>0.05</v>
      </c>
      <c r="KE262">
        <v>0.21</v>
      </c>
      <c r="KN262">
        <v>0.23</v>
      </c>
      <c r="KO262">
        <v>2.09</v>
      </c>
      <c r="KP262" s="1" t="s">
        <v>1866</v>
      </c>
      <c r="KQ262" s="1" t="s">
        <v>1866</v>
      </c>
      <c r="KR262" s="1" t="s">
        <v>1866</v>
      </c>
      <c r="KS262" s="1" t="s">
        <v>1866</v>
      </c>
      <c r="KT262" s="1" t="s">
        <v>1866</v>
      </c>
      <c r="KU262" s="1" t="s">
        <v>1866</v>
      </c>
      <c r="KV262" s="1" t="s">
        <v>1866</v>
      </c>
      <c r="KW262" s="1" t="s">
        <v>1866</v>
      </c>
      <c r="KZ262" s="1" t="s">
        <v>1866</v>
      </c>
      <c r="LA262" s="1" t="s">
        <v>1866</v>
      </c>
      <c r="LB262" s="1" t="s">
        <v>1866</v>
      </c>
      <c r="LC262" s="1" t="s">
        <v>1866</v>
      </c>
      <c r="LD262" s="1" t="s">
        <v>1866</v>
      </c>
      <c r="LE262" s="1" t="s">
        <v>1866</v>
      </c>
      <c r="LF262" s="1" t="s">
        <v>1866</v>
      </c>
      <c r="LG262" s="1" t="s">
        <v>1866</v>
      </c>
      <c r="LJ262" s="1" t="s">
        <v>1866</v>
      </c>
      <c r="LK262" s="1" t="s">
        <v>1866</v>
      </c>
      <c r="LL262" s="1" t="s">
        <v>1866</v>
      </c>
      <c r="LM262" s="1" t="s">
        <v>1866</v>
      </c>
      <c r="LN262" s="1" t="s">
        <v>1866</v>
      </c>
      <c r="LO262" s="1" t="s">
        <v>1866</v>
      </c>
      <c r="LP262" s="1" t="s">
        <v>1866</v>
      </c>
      <c r="LQ262" s="1" t="s">
        <v>1866</v>
      </c>
      <c r="LR262" s="1" t="s">
        <v>1866</v>
      </c>
      <c r="LS262" s="1" t="s">
        <v>1866</v>
      </c>
      <c r="LT262">
        <v>144.26</v>
      </c>
      <c r="LU262">
        <v>81.62</v>
      </c>
      <c r="LV262">
        <v>3.81</v>
      </c>
      <c r="LW262">
        <v>21423</v>
      </c>
      <c r="LX262">
        <v>1</v>
      </c>
      <c r="LY262">
        <v>702.3</v>
      </c>
      <c r="LZ262">
        <v>0.28000000000000003</v>
      </c>
      <c r="MA262">
        <v>7.35</v>
      </c>
      <c r="MB262" s="1" t="s">
        <v>1866</v>
      </c>
      <c r="MC262">
        <v>-0.31</v>
      </c>
      <c r="ML262" s="1" t="s">
        <v>1866</v>
      </c>
      <c r="MM262">
        <v>-0.31</v>
      </c>
      <c r="MN262">
        <v>18.55</v>
      </c>
      <c r="MO262">
        <v>47.49</v>
      </c>
      <c r="MP262">
        <v>5.12</v>
      </c>
      <c r="MQ262">
        <v>9276</v>
      </c>
      <c r="MR262">
        <v>1</v>
      </c>
      <c r="MS262">
        <v>237.1</v>
      </c>
      <c r="MT262">
        <v>0</v>
      </c>
      <c r="MU262">
        <v>0</v>
      </c>
      <c r="MV262" s="1" t="s">
        <v>1866</v>
      </c>
      <c r="MW262" s="1" t="s">
        <v>1866</v>
      </c>
      <c r="MX262">
        <v>93.76</v>
      </c>
      <c r="MY262">
        <v>2.25</v>
      </c>
      <c r="MZ262">
        <v>45.08</v>
      </c>
      <c r="NA262">
        <v>50</v>
      </c>
      <c r="NB262">
        <v>1</v>
      </c>
      <c r="NC262" s="1" t="s">
        <v>1866</v>
      </c>
      <c r="ND262">
        <v>0</v>
      </c>
      <c r="NE262">
        <v>0</v>
      </c>
      <c r="NH262">
        <v>235.72</v>
      </c>
      <c r="NI262">
        <v>24300</v>
      </c>
      <c r="NJ262">
        <v>16.2</v>
      </c>
      <c r="NK262">
        <v>150000</v>
      </c>
      <c r="NL262">
        <v>0.1</v>
      </c>
      <c r="NM262">
        <v>36033.9</v>
      </c>
      <c r="NN262">
        <v>0.38</v>
      </c>
      <c r="NO262">
        <v>2.36</v>
      </c>
      <c r="NP262">
        <v>0.03</v>
      </c>
      <c r="NQ262">
        <v>0.75</v>
      </c>
      <c r="NR262" s="1" t="s">
        <v>1866</v>
      </c>
      <c r="NS262" s="1" t="s">
        <v>1866</v>
      </c>
      <c r="NT262" s="1" t="s">
        <v>1866</v>
      </c>
      <c r="NU262" s="1" t="s">
        <v>1866</v>
      </c>
      <c r="NV262" s="1" t="s">
        <v>1866</v>
      </c>
      <c r="NW262" s="1" t="s">
        <v>1866</v>
      </c>
      <c r="NX262" s="1" t="s">
        <v>1866</v>
      </c>
      <c r="NY262" s="1" t="s">
        <v>1866</v>
      </c>
      <c r="OB262">
        <v>2061.63</v>
      </c>
      <c r="OC262">
        <v>2547.11</v>
      </c>
      <c r="OD262">
        <v>17.6112</v>
      </c>
      <c r="OE262">
        <v>129000</v>
      </c>
      <c r="OF262">
        <v>0.89190000000000003</v>
      </c>
      <c r="OG262">
        <v>3482.5</v>
      </c>
      <c r="OH262">
        <v>0.37</v>
      </c>
      <c r="OI262">
        <v>2.08</v>
      </c>
      <c r="OJ262">
        <v>0.1</v>
      </c>
      <c r="OK262">
        <v>1.58</v>
      </c>
      <c r="OL262">
        <v>70.94</v>
      </c>
      <c r="OM262">
        <v>438.03</v>
      </c>
      <c r="ON262">
        <v>7.5</v>
      </c>
      <c r="OO262">
        <v>58404</v>
      </c>
      <c r="OP262">
        <v>1</v>
      </c>
      <c r="OQ262" s="1" t="s">
        <v>1866</v>
      </c>
      <c r="OR262">
        <v>0</v>
      </c>
      <c r="OS262">
        <v>0</v>
      </c>
      <c r="OT262" s="1" t="s">
        <v>1866</v>
      </c>
      <c r="OU262" s="1" t="s">
        <v>1866</v>
      </c>
      <c r="OV262">
        <v>90.44</v>
      </c>
      <c r="OW262">
        <v>19.14</v>
      </c>
      <c r="OX262">
        <v>1.573</v>
      </c>
      <c r="OY262">
        <v>11529</v>
      </c>
      <c r="OZ262">
        <v>0.9476</v>
      </c>
      <c r="PA262">
        <v>1.1000000000000001</v>
      </c>
      <c r="PB262">
        <v>0</v>
      </c>
      <c r="PC262">
        <v>0</v>
      </c>
      <c r="PD262" s="1" t="s">
        <v>1866</v>
      </c>
      <c r="PE262" s="1" t="s">
        <v>1866</v>
      </c>
      <c r="PF262">
        <v>169.28</v>
      </c>
      <c r="PG262">
        <v>1894.81</v>
      </c>
      <c r="PH262">
        <v>7.96</v>
      </c>
      <c r="PI262">
        <v>238042</v>
      </c>
      <c r="PJ262">
        <v>1</v>
      </c>
      <c r="PK262" s="1" t="s">
        <v>1866</v>
      </c>
      <c r="PL262">
        <v>0</v>
      </c>
      <c r="PM262">
        <v>0</v>
      </c>
      <c r="PN262" s="1" t="s">
        <v>1866</v>
      </c>
      <c r="PO262" s="1" t="s">
        <v>1866</v>
      </c>
      <c r="PP262">
        <v>1137.8</v>
      </c>
      <c r="PQ262">
        <v>2958.41</v>
      </c>
      <c r="PR262">
        <v>19.77</v>
      </c>
      <c r="PS262">
        <v>149642</v>
      </c>
      <c r="PT262">
        <v>1</v>
      </c>
      <c r="PU262" s="1" t="s">
        <v>1866</v>
      </c>
      <c r="PV262">
        <v>0.6</v>
      </c>
      <c r="PW262">
        <v>3.04</v>
      </c>
      <c r="PX262" s="1" t="s">
        <v>1866</v>
      </c>
      <c r="PY262" s="1" t="s">
        <v>1866</v>
      </c>
      <c r="PZ262">
        <v>120.43</v>
      </c>
      <c r="QA262">
        <v>8.5500000000000007</v>
      </c>
      <c r="QB262">
        <v>13.9</v>
      </c>
      <c r="QC262">
        <v>615</v>
      </c>
      <c r="QD262">
        <v>1</v>
      </c>
      <c r="QE262" s="1" t="s">
        <v>1866</v>
      </c>
      <c r="QF262">
        <v>0.3</v>
      </c>
      <c r="QG262">
        <v>2.16</v>
      </c>
      <c r="QJ262">
        <v>394.73</v>
      </c>
      <c r="QK262">
        <v>27.62</v>
      </c>
      <c r="QL262">
        <v>54.95</v>
      </c>
      <c r="QM262">
        <v>503</v>
      </c>
      <c r="QN262">
        <v>1</v>
      </c>
      <c r="QO262" s="1" t="s">
        <v>1866</v>
      </c>
      <c r="QP262">
        <v>1.44</v>
      </c>
      <c r="QQ262">
        <v>2.62</v>
      </c>
      <c r="QT262">
        <v>0.31</v>
      </c>
      <c r="QU262">
        <v>16.38</v>
      </c>
      <c r="QV262">
        <v>7.9</v>
      </c>
      <c r="QW262">
        <v>2073</v>
      </c>
      <c r="QX262">
        <v>1</v>
      </c>
      <c r="QY262" s="1" t="s">
        <v>1866</v>
      </c>
      <c r="QZ262">
        <v>0.75</v>
      </c>
      <c r="RA262">
        <v>9.49</v>
      </c>
      <c r="RC262" s="1" t="s">
        <v>1866</v>
      </c>
      <c r="RD262" s="1" t="s">
        <v>1866</v>
      </c>
      <c r="RE262" s="1" t="s">
        <v>1866</v>
      </c>
      <c r="RF262" s="1" t="s">
        <v>1866</v>
      </c>
      <c r="RG262" s="1" t="s">
        <v>1866</v>
      </c>
      <c r="RH262" s="1" t="s">
        <v>1866</v>
      </c>
      <c r="RI262" s="1" t="s">
        <v>1866</v>
      </c>
      <c r="RJ262" s="1" t="s">
        <v>1866</v>
      </c>
      <c r="RK262" s="1" t="s">
        <v>1866</v>
      </c>
      <c r="RM262" s="1" t="s">
        <v>1866</v>
      </c>
      <c r="RN262">
        <v>0.05</v>
      </c>
      <c r="RO262">
        <v>13.16</v>
      </c>
      <c r="RP262">
        <v>0.02</v>
      </c>
      <c r="RQ262">
        <v>774281</v>
      </c>
      <c r="RR262">
        <v>1</v>
      </c>
      <c r="RS262" s="1" t="s">
        <v>1866</v>
      </c>
      <c r="RT262">
        <v>0</v>
      </c>
      <c r="RU262">
        <v>0</v>
      </c>
      <c r="RX262">
        <v>100</v>
      </c>
      <c r="RY262">
        <v>100.61</v>
      </c>
      <c r="RZ262">
        <v>82.4</v>
      </c>
      <c r="SA262">
        <v>1221</v>
      </c>
      <c r="SB262">
        <v>1</v>
      </c>
      <c r="SC262" s="1" t="s">
        <v>1866</v>
      </c>
      <c r="SD262">
        <v>0</v>
      </c>
      <c r="SE262">
        <v>0</v>
      </c>
      <c r="SP262">
        <v>0.15</v>
      </c>
      <c r="SQ262">
        <v>0.66</v>
      </c>
      <c r="SR262">
        <v>604.74</v>
      </c>
      <c r="SS262">
        <v>2909.17</v>
      </c>
      <c r="ST262">
        <v>49.9</v>
      </c>
      <c r="SU262">
        <v>58300</v>
      </c>
      <c r="SV262">
        <v>1</v>
      </c>
      <c r="SW262">
        <v>328.4</v>
      </c>
      <c r="SX262">
        <v>1</v>
      </c>
      <c r="SY262">
        <v>2</v>
      </c>
      <c r="SZ262">
        <v>0.97</v>
      </c>
      <c r="TA262">
        <v>4.88</v>
      </c>
      <c r="TB262">
        <v>663.17</v>
      </c>
      <c r="TC262">
        <v>113.83</v>
      </c>
      <c r="TD262">
        <v>1.655</v>
      </c>
      <c r="TE262">
        <v>6878</v>
      </c>
      <c r="TF262">
        <v>0.1</v>
      </c>
      <c r="TG262">
        <v>130.69999999999999</v>
      </c>
      <c r="TH262">
        <v>0.03</v>
      </c>
      <c r="TI262">
        <v>1.57</v>
      </c>
      <c r="TL262">
        <v>2791.35</v>
      </c>
      <c r="TM262">
        <v>26.34</v>
      </c>
      <c r="TN262">
        <v>1.5505</v>
      </c>
      <c r="TO262">
        <v>138642</v>
      </c>
      <c r="TP262">
        <v>8.1607000000000003</v>
      </c>
      <c r="TQ262">
        <v>0.3</v>
      </c>
      <c r="TR262">
        <v>0</v>
      </c>
      <c r="TS262">
        <v>0</v>
      </c>
      <c r="TV262">
        <v>238.42</v>
      </c>
      <c r="TW262">
        <v>767.97</v>
      </c>
      <c r="TX262">
        <v>36.57</v>
      </c>
      <c r="TY262">
        <v>21000</v>
      </c>
      <c r="TZ262">
        <v>1</v>
      </c>
      <c r="UA262" s="1" t="s">
        <v>1866</v>
      </c>
      <c r="UB262">
        <v>0.95</v>
      </c>
      <c r="UC262">
        <v>2.6</v>
      </c>
      <c r="UD262" s="1" t="s">
        <v>1866</v>
      </c>
      <c r="UE262" s="1" t="s">
        <v>1866</v>
      </c>
      <c r="UN262">
        <v>0.15</v>
      </c>
      <c r="UO262">
        <v>0.66</v>
      </c>
      <c r="UP262" s="1" t="s">
        <v>1866</v>
      </c>
      <c r="UQ262" s="1" t="s">
        <v>1866</v>
      </c>
      <c r="UR262" s="1" t="s">
        <v>1866</v>
      </c>
      <c r="US262" s="1" t="s">
        <v>1866</v>
      </c>
      <c r="UT262" s="1" t="s">
        <v>1866</v>
      </c>
      <c r="UU262" s="1" t="s">
        <v>1866</v>
      </c>
      <c r="UV262" s="1" t="s">
        <v>1866</v>
      </c>
      <c r="UW262" s="1" t="s">
        <v>1866</v>
      </c>
      <c r="UX262" s="1" t="s">
        <v>1866</v>
      </c>
      <c r="UY262" s="1" t="s">
        <v>1866</v>
      </c>
      <c r="UZ262" s="1" t="s">
        <v>1866</v>
      </c>
      <c r="VB262" s="1" t="s">
        <v>1866</v>
      </c>
      <c r="VC262" s="1" t="s">
        <v>1866</v>
      </c>
      <c r="VD262" s="1" t="s">
        <v>1866</v>
      </c>
      <c r="VE262" s="1" t="s">
        <v>1866</v>
      </c>
      <c r="VF262" s="1" t="s">
        <v>1866</v>
      </c>
      <c r="VG262" s="1" t="s">
        <v>1866</v>
      </c>
      <c r="VR262">
        <v>0.15</v>
      </c>
      <c r="VS262">
        <v>0.66</v>
      </c>
      <c r="VT262" s="1" t="s">
        <v>1866</v>
      </c>
      <c r="VU262" s="1" t="s">
        <v>1866</v>
      </c>
      <c r="VV262" s="1" t="s">
        <v>1866</v>
      </c>
      <c r="VW262" s="1" t="s">
        <v>1866</v>
      </c>
      <c r="VX262" s="1" t="s">
        <v>1866</v>
      </c>
      <c r="VZ262" s="1" t="s">
        <v>1866</v>
      </c>
      <c r="WA262" s="1" t="s">
        <v>1866</v>
      </c>
      <c r="WD262" s="1" t="s">
        <v>1866</v>
      </c>
      <c r="WE262" s="1" t="s">
        <v>1866</v>
      </c>
      <c r="WF262" s="1" t="s">
        <v>1866</v>
      </c>
      <c r="WG262" s="1" t="s">
        <v>1866</v>
      </c>
      <c r="WH262" s="1" t="s">
        <v>1866</v>
      </c>
      <c r="WI262" s="1" t="s">
        <v>1866</v>
      </c>
      <c r="WJ262" s="1" t="s">
        <v>1866</v>
      </c>
      <c r="WK262" s="1" t="s">
        <v>1866</v>
      </c>
      <c r="WM262" s="1" t="s">
        <v>1866</v>
      </c>
      <c r="WX262">
        <v>80.45</v>
      </c>
      <c r="WZ262">
        <v>52.65</v>
      </c>
      <c r="XA262">
        <v>1</v>
      </c>
      <c r="XB262">
        <v>1</v>
      </c>
      <c r="XC262" s="1" t="s">
        <v>1866</v>
      </c>
      <c r="XD262">
        <v>0</v>
      </c>
      <c r="XE262">
        <v>0</v>
      </c>
      <c r="XH262">
        <v>125.95</v>
      </c>
      <c r="XI262">
        <v>4336.5</v>
      </c>
      <c r="XJ262">
        <v>7.35</v>
      </c>
      <c r="XK262">
        <v>590000</v>
      </c>
      <c r="XL262">
        <v>1</v>
      </c>
      <c r="XM262" s="1" t="s">
        <v>1866</v>
      </c>
      <c r="XN262">
        <v>0</v>
      </c>
      <c r="XO262">
        <v>0</v>
      </c>
      <c r="XP262" s="1" t="s">
        <v>1866</v>
      </c>
      <c r="XQ262" s="1" t="s">
        <v>1866</v>
      </c>
      <c r="XR262">
        <v>100.82</v>
      </c>
      <c r="XS262">
        <v>31.44</v>
      </c>
      <c r="XT262">
        <v>0.1</v>
      </c>
      <c r="XU262">
        <v>314384</v>
      </c>
      <c r="XV262">
        <v>1</v>
      </c>
      <c r="XW262" s="1" t="s">
        <v>1866</v>
      </c>
      <c r="XX262">
        <v>0</v>
      </c>
      <c r="XY262">
        <v>1</v>
      </c>
      <c r="YB262">
        <v>13.67</v>
      </c>
      <c r="YC262">
        <v>201.95</v>
      </c>
      <c r="YD262">
        <v>5.6711999999999998</v>
      </c>
      <c r="YE262">
        <v>807803</v>
      </c>
      <c r="YF262">
        <v>22.684699999999999</v>
      </c>
      <c r="YG262">
        <v>16559.8</v>
      </c>
      <c r="YH262">
        <v>0</v>
      </c>
      <c r="YI262">
        <v>0</v>
      </c>
      <c r="YJ262" s="1" t="s">
        <v>1866</v>
      </c>
      <c r="YK262" s="1" t="s">
        <v>1866</v>
      </c>
      <c r="YT262" s="1" t="s">
        <v>1866</v>
      </c>
      <c r="YU262" s="1" t="s">
        <v>1866</v>
      </c>
      <c r="YV262">
        <v>464.51</v>
      </c>
      <c r="YW262">
        <v>21721.71</v>
      </c>
      <c r="YX262">
        <v>49.5</v>
      </c>
      <c r="YY262">
        <v>438823</v>
      </c>
      <c r="YZ262">
        <v>1</v>
      </c>
      <c r="ZA262">
        <v>13838.4</v>
      </c>
      <c r="ZB262">
        <v>0.94</v>
      </c>
      <c r="ZC262">
        <v>1.9</v>
      </c>
      <c r="ZD262">
        <v>0.08</v>
      </c>
      <c r="ZE262">
        <v>2.21</v>
      </c>
      <c r="ZF262">
        <v>1972.81</v>
      </c>
      <c r="ZG262">
        <v>4336.84</v>
      </c>
      <c r="ZH262">
        <v>75.739999999999995</v>
      </c>
      <c r="ZI262">
        <v>57260</v>
      </c>
      <c r="ZJ262">
        <v>1</v>
      </c>
      <c r="ZK262">
        <v>2795.5</v>
      </c>
      <c r="ZL262">
        <v>2.88</v>
      </c>
      <c r="ZM262">
        <v>3.8</v>
      </c>
      <c r="ZN262">
        <v>0.54</v>
      </c>
      <c r="ZO262">
        <v>4.28</v>
      </c>
      <c r="ZP262">
        <v>771.34</v>
      </c>
      <c r="ZQ262">
        <v>825.7</v>
      </c>
      <c r="ZR262">
        <v>38</v>
      </c>
      <c r="ZS262">
        <v>21729</v>
      </c>
      <c r="ZT262">
        <v>1</v>
      </c>
      <c r="ZU262" s="1" t="s">
        <v>1866</v>
      </c>
      <c r="ZV262">
        <v>2.89</v>
      </c>
      <c r="ZW262">
        <v>7.59</v>
      </c>
      <c r="ZX262" s="1" t="s">
        <v>1866</v>
      </c>
      <c r="ZY262" s="1" t="s">
        <v>1866</v>
      </c>
      <c r="ZZ262" s="1" t="s">
        <v>1866</v>
      </c>
      <c r="AAA262" s="1" t="s">
        <v>1866</v>
      </c>
      <c r="AAB262" s="1" t="s">
        <v>1866</v>
      </c>
      <c r="AAC262" s="1" t="s">
        <v>1866</v>
      </c>
      <c r="AAD262" s="1" t="s">
        <v>1866</v>
      </c>
      <c r="AAE262" s="1" t="s">
        <v>1866</v>
      </c>
      <c r="AAF262" s="1" t="s">
        <v>1866</v>
      </c>
      <c r="AAG262" s="1" t="s">
        <v>1866</v>
      </c>
      <c r="AAJ262" s="1" t="s">
        <v>1866</v>
      </c>
      <c r="AAK262" s="1" t="s">
        <v>1866</v>
      </c>
      <c r="AAL262" s="1" t="s">
        <v>1866</v>
      </c>
      <c r="AAM262" s="1" t="s">
        <v>1866</v>
      </c>
      <c r="AAN262" s="1" t="s">
        <v>1866</v>
      </c>
      <c r="AAO262" s="1" t="s">
        <v>1866</v>
      </c>
      <c r="AAP262" s="1" t="s">
        <v>1866</v>
      </c>
      <c r="AAQ262" s="1" t="s">
        <v>1866</v>
      </c>
      <c r="AAT262" s="1" t="s">
        <v>1866</v>
      </c>
      <c r="AAU262" s="1" t="s">
        <v>1866</v>
      </c>
      <c r="AAV262" s="1" t="s">
        <v>1866</v>
      </c>
      <c r="AAW262" s="1" t="s">
        <v>1866</v>
      </c>
      <c r="AAX262" s="1" t="s">
        <v>1866</v>
      </c>
      <c r="AAY262" s="1" t="s">
        <v>1866</v>
      </c>
      <c r="AAZ262" s="1" t="s">
        <v>1866</v>
      </c>
      <c r="ABA262" s="1" t="s">
        <v>1866</v>
      </c>
      <c r="ABD262">
        <v>147.55000000000001</v>
      </c>
      <c r="ABE262">
        <v>27.96</v>
      </c>
      <c r="ABF262">
        <v>5</v>
      </c>
      <c r="ABG262">
        <v>5591</v>
      </c>
      <c r="ABH262">
        <v>1</v>
      </c>
      <c r="ABI262" s="1" t="s">
        <v>1866</v>
      </c>
      <c r="ABJ262">
        <v>0</v>
      </c>
      <c r="ABK262">
        <v>0</v>
      </c>
      <c r="ABN262">
        <v>209.83</v>
      </c>
      <c r="ABO262">
        <v>225</v>
      </c>
      <c r="ABP262">
        <v>6</v>
      </c>
      <c r="ABQ262">
        <v>37500</v>
      </c>
      <c r="ABR262">
        <v>1</v>
      </c>
      <c r="ABS262" s="1" t="s">
        <v>1866</v>
      </c>
      <c r="ABT262">
        <v>0.24</v>
      </c>
      <c r="ABU262">
        <v>4</v>
      </c>
      <c r="ABV262" s="1" t="s">
        <v>1866</v>
      </c>
      <c r="ABW262" s="1" t="s">
        <v>1866</v>
      </c>
      <c r="ABX262" s="1" t="s">
        <v>1866</v>
      </c>
      <c r="ABY262" s="1" t="s">
        <v>1866</v>
      </c>
      <c r="ABZ262" s="1" t="s">
        <v>1866</v>
      </c>
      <c r="ACA262" s="1" t="s">
        <v>1866</v>
      </c>
      <c r="ACB262" s="1" t="s">
        <v>1866</v>
      </c>
      <c r="ACC262" s="1" t="s">
        <v>1866</v>
      </c>
      <c r="ACD262" s="1" t="s">
        <v>1866</v>
      </c>
      <c r="ACE262" s="1" t="s">
        <v>1866</v>
      </c>
      <c r="ACH262">
        <v>421.96</v>
      </c>
      <c r="ACI262">
        <v>10765.29</v>
      </c>
      <c r="ACJ262">
        <v>21.97</v>
      </c>
      <c r="ACK262">
        <v>490000</v>
      </c>
      <c r="ACL262">
        <v>1</v>
      </c>
      <c r="ACM262" s="1" t="s">
        <v>1866</v>
      </c>
      <c r="ACN262">
        <v>0.72</v>
      </c>
      <c r="ACO262">
        <v>3.27</v>
      </c>
      <c r="ACP262" s="1" t="s">
        <v>1866</v>
      </c>
      <c r="ACQ262" s="1" t="s">
        <v>1866</v>
      </c>
      <c r="ACR262" s="1" t="s">
        <v>1866</v>
      </c>
      <c r="ACS262" s="1" t="s">
        <v>1866</v>
      </c>
      <c r="ACT262" s="1" t="s">
        <v>1866</v>
      </c>
      <c r="ACU262" s="1" t="s">
        <v>1866</v>
      </c>
      <c r="ACV262" s="1" t="s">
        <v>1866</v>
      </c>
      <c r="ACW262" s="1" t="s">
        <v>1866</v>
      </c>
      <c r="ACX262" s="1" t="s">
        <v>1866</v>
      </c>
      <c r="ACY262" s="1" t="s">
        <v>1866</v>
      </c>
      <c r="ACZ262" s="1" t="s">
        <v>1866</v>
      </c>
      <c r="ADA262" s="1" t="s">
        <v>1866</v>
      </c>
      <c r="ADB262" s="1" t="s">
        <v>1866</v>
      </c>
      <c r="ADC262" s="1" t="s">
        <v>1866</v>
      </c>
      <c r="ADD262" s="1" t="s">
        <v>1866</v>
      </c>
      <c r="ADE262" s="1" t="s">
        <v>1866</v>
      </c>
      <c r="ADF262" s="1" t="s">
        <v>1866</v>
      </c>
      <c r="ADG262" s="1" t="s">
        <v>1866</v>
      </c>
      <c r="ADH262" s="1" t="s">
        <v>1866</v>
      </c>
      <c r="ADI262" s="1" t="s">
        <v>1866</v>
      </c>
      <c r="ADJ262" s="1" t="s">
        <v>1866</v>
      </c>
      <c r="ADK262" s="1" t="s">
        <v>1866</v>
      </c>
      <c r="ADL262" s="1" t="s">
        <v>1866</v>
      </c>
      <c r="ADM262" s="1" t="s">
        <v>1866</v>
      </c>
      <c r="ADN262" s="1" t="s">
        <v>1866</v>
      </c>
      <c r="ADO262" s="1" t="s">
        <v>1866</v>
      </c>
      <c r="ADP262" s="1" t="s">
        <v>1866</v>
      </c>
      <c r="ADQ262" s="1" t="s">
        <v>1866</v>
      </c>
      <c r="ADR262" s="1" t="s">
        <v>1866</v>
      </c>
      <c r="ADS262" s="1" t="s">
        <v>1866</v>
      </c>
      <c r="ADV262" s="1" t="s">
        <v>1866</v>
      </c>
      <c r="ADW262" s="1" t="s">
        <v>1866</v>
      </c>
      <c r="ADX262" s="1" t="s">
        <v>1866</v>
      </c>
      <c r="ADY262" s="1" t="s">
        <v>1866</v>
      </c>
      <c r="ADZ262" s="1" t="s">
        <v>1866</v>
      </c>
      <c r="AEB262" s="1" t="s">
        <v>1866</v>
      </c>
      <c r="AEC262" s="1" t="s">
        <v>1866</v>
      </c>
      <c r="AEF262" s="1" t="s">
        <v>1866</v>
      </c>
      <c r="AEG262" s="1" t="s">
        <v>1866</v>
      </c>
      <c r="AEH262" s="1" t="s">
        <v>1866</v>
      </c>
      <c r="AEI262" s="1" t="s">
        <v>1866</v>
      </c>
      <c r="AEJ262" s="1" t="s">
        <v>1866</v>
      </c>
      <c r="AEK262" s="1" t="s">
        <v>1866</v>
      </c>
      <c r="AEL262" s="1" t="s">
        <v>1866</v>
      </c>
      <c r="AEM262" s="1" t="s">
        <v>1866</v>
      </c>
      <c r="AEO262" s="1" t="s">
        <v>1866</v>
      </c>
      <c r="AEP262">
        <v>77.650000000000006</v>
      </c>
      <c r="AEQ262">
        <v>1496.49</v>
      </c>
      <c r="AER262">
        <v>11.51</v>
      </c>
      <c r="AES262">
        <v>130017</v>
      </c>
      <c r="AET262">
        <v>1</v>
      </c>
      <c r="AEU262">
        <v>2416.1999999999998</v>
      </c>
      <c r="AEV262">
        <v>0.13</v>
      </c>
      <c r="AEW262">
        <v>1.1299999999999999</v>
      </c>
      <c r="AEX262">
        <v>0.02</v>
      </c>
      <c r="AEY262">
        <v>0.65</v>
      </c>
      <c r="AEZ262">
        <v>100.98</v>
      </c>
      <c r="AFA262">
        <v>97.7</v>
      </c>
      <c r="AFB262">
        <v>17.02</v>
      </c>
      <c r="AFC262">
        <v>5000</v>
      </c>
      <c r="AFD262">
        <v>0.87119999999999997</v>
      </c>
      <c r="AFE262" s="1" t="s">
        <v>1866</v>
      </c>
      <c r="AFF262">
        <v>0</v>
      </c>
      <c r="AFG262">
        <v>0</v>
      </c>
      <c r="AFJ262" s="1" t="s">
        <v>1866</v>
      </c>
      <c r="AFK262" s="1" t="s">
        <v>1866</v>
      </c>
      <c r="AFL262" s="1" t="s">
        <v>1866</v>
      </c>
      <c r="AFM262" s="1" t="s">
        <v>1866</v>
      </c>
      <c r="AFN262" s="1" t="s">
        <v>1866</v>
      </c>
      <c r="AFO262" s="1" t="s">
        <v>1866</v>
      </c>
      <c r="AFP262" s="1" t="s">
        <v>1866</v>
      </c>
      <c r="AFQ262" s="1" t="s">
        <v>1866</v>
      </c>
      <c r="AGB262">
        <v>0.13</v>
      </c>
      <c r="AGC262">
        <v>0.9</v>
      </c>
      <c r="AGN262">
        <v>426.19</v>
      </c>
      <c r="AGO262">
        <v>1499.91</v>
      </c>
      <c r="AGP262">
        <v>71.790000000000006</v>
      </c>
      <c r="AGQ262">
        <v>20893</v>
      </c>
      <c r="AGR262">
        <v>1</v>
      </c>
      <c r="AGS262" s="1" t="s">
        <v>1866</v>
      </c>
      <c r="AGT262">
        <v>0.72</v>
      </c>
      <c r="AGU262">
        <v>1</v>
      </c>
      <c r="AGW262" s="1" t="s">
        <v>1866</v>
      </c>
      <c r="AGX262">
        <v>92.5</v>
      </c>
      <c r="AGY262">
        <v>16.510000000000002</v>
      </c>
      <c r="AGZ262">
        <v>1.3633999999999999</v>
      </c>
      <c r="AHA262">
        <v>11153</v>
      </c>
      <c r="AHB262">
        <v>0.92120000000000002</v>
      </c>
      <c r="AHC262">
        <v>9.8000000000000007</v>
      </c>
      <c r="AHD262">
        <v>0</v>
      </c>
      <c r="AHE262">
        <v>0</v>
      </c>
      <c r="AHF262" s="1" t="s">
        <v>1866</v>
      </c>
      <c r="AHG262" s="1" t="s">
        <v>1866</v>
      </c>
      <c r="AHH262">
        <v>782.27</v>
      </c>
      <c r="AHI262">
        <v>1914.02</v>
      </c>
      <c r="AHJ262">
        <v>26.78</v>
      </c>
      <c r="AHK262">
        <v>71472</v>
      </c>
      <c r="AHL262">
        <v>1</v>
      </c>
      <c r="AHM262" s="1" t="s">
        <v>1866</v>
      </c>
      <c r="AHN262">
        <v>2.14</v>
      </c>
      <c r="AHO262">
        <v>8</v>
      </c>
      <c r="AHP262" s="1" t="s">
        <v>1866</v>
      </c>
      <c r="AHQ262" s="1" t="s">
        <v>1866</v>
      </c>
      <c r="AHR262">
        <v>162.85</v>
      </c>
      <c r="AHS262">
        <v>1204.9100000000001</v>
      </c>
      <c r="AHT262">
        <v>15.24</v>
      </c>
      <c r="AHU262">
        <v>79062</v>
      </c>
      <c r="AHV262">
        <v>1</v>
      </c>
      <c r="AHW262">
        <v>3223.5</v>
      </c>
      <c r="AHX262">
        <v>0.14000000000000001</v>
      </c>
      <c r="AHY262">
        <v>0.92</v>
      </c>
      <c r="AHZ262">
        <v>0.1</v>
      </c>
      <c r="AIA262">
        <v>0.49</v>
      </c>
      <c r="AIB262" s="1" t="s">
        <v>1866</v>
      </c>
      <c r="AIC262" s="1" t="s">
        <v>1866</v>
      </c>
      <c r="AID262" s="1" t="s">
        <v>1866</v>
      </c>
      <c r="AIE262" s="1" t="s">
        <v>1866</v>
      </c>
      <c r="AIF262" s="1" t="s">
        <v>1866</v>
      </c>
      <c r="AIG262" s="1" t="s">
        <v>1866</v>
      </c>
      <c r="AIH262" s="1" t="s">
        <v>1866</v>
      </c>
      <c r="AII262" s="1" t="s">
        <v>1866</v>
      </c>
      <c r="AIK262" s="1" t="s">
        <v>1866</v>
      </c>
      <c r="AIL262" s="1" t="s">
        <v>1866</v>
      </c>
      <c r="AIM262" s="1" t="s">
        <v>1866</v>
      </c>
      <c r="AIN262" s="1" t="s">
        <v>1866</v>
      </c>
      <c r="AIO262" s="1" t="s">
        <v>1866</v>
      </c>
      <c r="AIP262" s="1" t="s">
        <v>1866</v>
      </c>
      <c r="AIQ262" s="1" t="s">
        <v>1866</v>
      </c>
      <c r="AIR262" s="1" t="s">
        <v>1866</v>
      </c>
      <c r="AIS262" s="1" t="s">
        <v>1866</v>
      </c>
      <c r="AIU262" s="1" t="s">
        <v>1866</v>
      </c>
      <c r="AIV262" s="1" t="s">
        <v>1866</v>
      </c>
      <c r="AIW262" s="1" t="s">
        <v>1866</v>
      </c>
      <c r="AIX262" s="1" t="s">
        <v>1866</v>
      </c>
      <c r="AIY262" s="1" t="s">
        <v>1866</v>
      </c>
      <c r="AIZ262" s="1" t="s">
        <v>1866</v>
      </c>
      <c r="AJA262" s="1" t="s">
        <v>1866</v>
      </c>
      <c r="AJB262" s="1" t="s">
        <v>1866</v>
      </c>
      <c r="AJC262" s="1" t="s">
        <v>1866</v>
      </c>
      <c r="AJF262">
        <v>86.33</v>
      </c>
      <c r="AJG262">
        <v>597.63</v>
      </c>
      <c r="AJH262">
        <v>14.82</v>
      </c>
      <c r="AJI262">
        <v>40326</v>
      </c>
      <c r="AJJ262">
        <v>1</v>
      </c>
      <c r="AJK262" s="1" t="s">
        <v>1866</v>
      </c>
      <c r="AJL262">
        <v>0.13</v>
      </c>
      <c r="AJM262">
        <v>0.89</v>
      </c>
      <c r="AJN262" s="1" t="s">
        <v>1866</v>
      </c>
      <c r="AJO262" s="1" t="s">
        <v>1866</v>
      </c>
      <c r="AJP262">
        <v>314.08</v>
      </c>
      <c r="AJQ262">
        <v>179.94</v>
      </c>
      <c r="AJR262">
        <v>7.14</v>
      </c>
      <c r="AJS262">
        <v>25202</v>
      </c>
      <c r="AJT262">
        <v>1</v>
      </c>
      <c r="AJU262">
        <v>261.60000000000002</v>
      </c>
      <c r="AJV262">
        <v>0.05</v>
      </c>
      <c r="AJW262">
        <v>0.66</v>
      </c>
      <c r="AJX262">
        <v>0.04</v>
      </c>
      <c r="AJY262">
        <v>0.42</v>
      </c>
      <c r="AJZ262">
        <v>1130.44</v>
      </c>
      <c r="AKA262">
        <v>53.63</v>
      </c>
      <c r="AKB262">
        <v>2.38</v>
      </c>
      <c r="AKC262">
        <v>3221</v>
      </c>
      <c r="AKD262">
        <v>0.1429</v>
      </c>
      <c r="AKE262">
        <v>8</v>
      </c>
      <c r="AKF262">
        <v>0</v>
      </c>
      <c r="AKG262">
        <v>0</v>
      </c>
      <c r="AKI262" s="1" t="s">
        <v>1866</v>
      </c>
      <c r="AKJ262">
        <v>27.13</v>
      </c>
      <c r="AKK262">
        <v>374.18</v>
      </c>
      <c r="AKL262">
        <v>3.86</v>
      </c>
      <c r="AKM262">
        <v>96938</v>
      </c>
      <c r="AKN262">
        <v>1</v>
      </c>
      <c r="AKO262" s="1" t="s">
        <v>1866</v>
      </c>
      <c r="AKP262">
        <v>0.08</v>
      </c>
      <c r="AKQ262">
        <v>2.2000000000000002</v>
      </c>
      <c r="AKR262" s="1" t="s">
        <v>1866</v>
      </c>
      <c r="AKS262" s="1" t="s">
        <v>1866</v>
      </c>
      <c r="AKT262">
        <v>127.31</v>
      </c>
      <c r="AKU262">
        <v>1340.47</v>
      </c>
      <c r="AKV262">
        <v>39.92</v>
      </c>
      <c r="AKW262">
        <v>33579</v>
      </c>
      <c r="AKX262">
        <v>1</v>
      </c>
      <c r="AKY262" s="1" t="s">
        <v>1866</v>
      </c>
      <c r="AKZ262">
        <v>0</v>
      </c>
      <c r="ALA262">
        <v>0</v>
      </c>
      <c r="ALL262">
        <v>0.02</v>
      </c>
      <c r="ALM262">
        <v>0.13</v>
      </c>
      <c r="ALX262">
        <v>25.11</v>
      </c>
      <c r="ALY262">
        <v>3.31</v>
      </c>
      <c r="ALZ262">
        <v>1.2</v>
      </c>
      <c r="AMA262">
        <v>2759</v>
      </c>
      <c r="AMB262">
        <v>1</v>
      </c>
      <c r="AMC262" s="1" t="s">
        <v>1866</v>
      </c>
      <c r="AMD262">
        <v>0</v>
      </c>
      <c r="AME262">
        <v>0</v>
      </c>
      <c r="AMH262">
        <v>100</v>
      </c>
      <c r="AMI262">
        <v>1.56</v>
      </c>
      <c r="AMJ262">
        <v>24.04</v>
      </c>
      <c r="AMK262">
        <v>65</v>
      </c>
      <c r="AML262">
        <v>1</v>
      </c>
      <c r="AMM262" s="1" t="s">
        <v>1866</v>
      </c>
      <c r="AMN262">
        <v>0</v>
      </c>
      <c r="AMO262">
        <v>0</v>
      </c>
      <c r="AMZ262">
        <v>0.03</v>
      </c>
      <c r="ANA262">
        <v>0.44</v>
      </c>
      <c r="ANB262" s="1" t="s">
        <v>1866</v>
      </c>
      <c r="ANC262" s="1" t="s">
        <v>1866</v>
      </c>
      <c r="AND262" s="1" t="s">
        <v>1866</v>
      </c>
      <c r="ANE262" s="1" t="s">
        <v>1866</v>
      </c>
      <c r="ANF262" s="1" t="s">
        <v>1866</v>
      </c>
      <c r="ANG262" s="1" t="s">
        <v>1866</v>
      </c>
      <c r="ANH262" s="1" t="s">
        <v>1866</v>
      </c>
      <c r="ANI262" s="1" t="s">
        <v>1866</v>
      </c>
      <c r="ANT262">
        <v>0.05</v>
      </c>
      <c r="ANU262">
        <v>0.61</v>
      </c>
      <c r="AOD262">
        <v>0.05</v>
      </c>
      <c r="AOE262">
        <v>0.61</v>
      </c>
      <c r="AON262">
        <v>0.05</v>
      </c>
      <c r="AOO262">
        <v>0.61</v>
      </c>
      <c r="AOX262">
        <v>0.05</v>
      </c>
      <c r="AOY262">
        <v>0.61</v>
      </c>
      <c r="APH262">
        <v>0.05</v>
      </c>
      <c r="API262">
        <v>0.61</v>
      </c>
      <c r="APJ262">
        <v>981.54</v>
      </c>
      <c r="APK262">
        <v>49002.29</v>
      </c>
      <c r="APL262">
        <v>7.3490000000000002</v>
      </c>
      <c r="APM262">
        <v>6667886</v>
      </c>
      <c r="APN262">
        <v>1</v>
      </c>
      <c r="APO262">
        <v>464873.5</v>
      </c>
      <c r="APP262">
        <v>0.36</v>
      </c>
      <c r="APQ262">
        <v>4.93</v>
      </c>
      <c r="APR262">
        <v>0.05</v>
      </c>
      <c r="APS262">
        <v>0.61</v>
      </c>
      <c r="AQB262">
        <v>0.05</v>
      </c>
      <c r="AQC262">
        <v>0.61</v>
      </c>
      <c r="AQL262">
        <v>0.05</v>
      </c>
      <c r="AQM262">
        <v>0.61</v>
      </c>
      <c r="AQV262">
        <v>0.05</v>
      </c>
      <c r="AQW262">
        <v>0.61</v>
      </c>
      <c r="AQX262">
        <v>59.24</v>
      </c>
      <c r="AQY262">
        <v>760.63</v>
      </c>
      <c r="AQZ262">
        <v>1.53</v>
      </c>
      <c r="ARA262">
        <v>497143</v>
      </c>
      <c r="ARB262">
        <v>1</v>
      </c>
      <c r="ARC262" s="1" t="s">
        <v>1866</v>
      </c>
      <c r="ARD262">
        <v>0</v>
      </c>
      <c r="ARE262">
        <v>0</v>
      </c>
      <c r="ARF262" s="1" t="s">
        <v>1866</v>
      </c>
      <c r="ARG262" s="1" t="s">
        <v>1866</v>
      </c>
      <c r="ARH262" s="1" t="s">
        <v>1866</v>
      </c>
      <c r="ARI262" s="1" t="s">
        <v>1866</v>
      </c>
      <c r="ARJ262" s="1" t="s">
        <v>1866</v>
      </c>
      <c r="ARK262" s="1" t="s">
        <v>1866</v>
      </c>
      <c r="ARL262" s="1" t="s">
        <v>1866</v>
      </c>
      <c r="ARM262" s="1" t="s">
        <v>1866</v>
      </c>
      <c r="ARN262" s="1" t="s">
        <v>1866</v>
      </c>
      <c r="ARO262" s="1" t="s">
        <v>1866</v>
      </c>
      <c r="ARR262">
        <v>16.91</v>
      </c>
      <c r="ARS262">
        <v>7.6</v>
      </c>
      <c r="ART262">
        <v>0.47</v>
      </c>
      <c r="ARU262">
        <v>16176</v>
      </c>
      <c r="ARV262">
        <v>1</v>
      </c>
      <c r="ARW262" s="1" t="s">
        <v>1866</v>
      </c>
      <c r="ARX262">
        <v>0</v>
      </c>
      <c r="ARY262">
        <v>0</v>
      </c>
      <c r="ASB262">
        <v>659.03</v>
      </c>
      <c r="ASC262">
        <v>486.33</v>
      </c>
      <c r="ASD262">
        <v>113.1</v>
      </c>
      <c r="ASE262">
        <v>4300</v>
      </c>
      <c r="ASF262">
        <v>1</v>
      </c>
      <c r="ASG262">
        <v>98.4</v>
      </c>
      <c r="ASH262">
        <v>0</v>
      </c>
      <c r="ASI262">
        <v>0</v>
      </c>
      <c r="ASJ262">
        <v>0.74</v>
      </c>
      <c r="ASK262">
        <v>6.12</v>
      </c>
      <c r="AST262">
        <v>0.06</v>
      </c>
      <c r="ASU262">
        <v>0.06</v>
      </c>
      <c r="ATD262">
        <v>0.01</v>
      </c>
      <c r="ATE262">
        <v>0.3</v>
      </c>
      <c r="ATF262">
        <v>246.48</v>
      </c>
      <c r="ATG262">
        <v>22245.34</v>
      </c>
      <c r="ATH262">
        <v>871</v>
      </c>
      <c r="ATI262">
        <v>5108</v>
      </c>
      <c r="ATJ262">
        <v>1</v>
      </c>
      <c r="ATK262" s="1" t="s">
        <v>1866</v>
      </c>
      <c r="ATL262">
        <v>15</v>
      </c>
      <c r="ATM262">
        <v>0.34</v>
      </c>
      <c r="ATP262" s="1" t="s">
        <v>1866</v>
      </c>
      <c r="ATQ262" s="1" t="s">
        <v>1866</v>
      </c>
      <c r="ATR262" s="1" t="s">
        <v>1866</v>
      </c>
      <c r="ATS262" s="1" t="s">
        <v>1866</v>
      </c>
      <c r="ATT262" s="1" t="s">
        <v>1866</v>
      </c>
      <c r="ATU262" s="1" t="s">
        <v>1866</v>
      </c>
      <c r="ATV262" s="1" t="s">
        <v>1866</v>
      </c>
      <c r="ATW262" s="1" t="s">
        <v>1866</v>
      </c>
      <c r="ATZ262" s="1" t="s">
        <v>1866</v>
      </c>
      <c r="AUA262" s="1" t="s">
        <v>1866</v>
      </c>
      <c r="AUB262" s="1" t="s">
        <v>1866</v>
      </c>
      <c r="AUC262" s="1" t="s">
        <v>1866</v>
      </c>
      <c r="AUD262" s="1" t="s">
        <v>1866</v>
      </c>
      <c r="AUF262" s="1" t="s">
        <v>1866</v>
      </c>
      <c r="AUG262" s="1" t="s">
        <v>1866</v>
      </c>
      <c r="AUJ262">
        <v>2.59</v>
      </c>
      <c r="AUK262">
        <v>12830.3</v>
      </c>
      <c r="AUL262">
        <v>4.46</v>
      </c>
      <c r="AUM262">
        <v>11517330</v>
      </c>
      <c r="AUN262">
        <v>4</v>
      </c>
      <c r="AUO262">
        <v>138081.9</v>
      </c>
      <c r="AUP262">
        <v>0.11</v>
      </c>
      <c r="AUQ262">
        <v>2.48</v>
      </c>
      <c r="AUR262">
        <v>0.06</v>
      </c>
      <c r="AUS262">
        <v>0.31</v>
      </c>
      <c r="AUT262">
        <v>867.47</v>
      </c>
      <c r="AUU262">
        <v>7265.53</v>
      </c>
      <c r="AUV262">
        <v>5.8437999999999999</v>
      </c>
      <c r="AUW262">
        <v>898866</v>
      </c>
      <c r="AUX262">
        <v>0.72299999999999998</v>
      </c>
      <c r="AUY262">
        <v>66509.3</v>
      </c>
      <c r="AUZ262">
        <v>0.16</v>
      </c>
      <c r="AVA262">
        <v>2.75</v>
      </c>
      <c r="AVB262">
        <v>0.03</v>
      </c>
      <c r="AVC262">
        <v>0.53</v>
      </c>
      <c r="AVL262">
        <v>0.03</v>
      </c>
      <c r="AVM262">
        <v>0.53</v>
      </c>
      <c r="AVX262">
        <v>221.57</v>
      </c>
      <c r="AVY262">
        <v>629.57000000000005</v>
      </c>
      <c r="AVZ262">
        <v>23.22</v>
      </c>
      <c r="AWA262">
        <v>27113</v>
      </c>
      <c r="AWB262">
        <v>1</v>
      </c>
      <c r="AWC262" s="1" t="s">
        <v>1866</v>
      </c>
      <c r="AWD262">
        <v>2.2200000000000002</v>
      </c>
      <c r="AWE262">
        <v>9.56</v>
      </c>
      <c r="AWF262" s="1" t="s">
        <v>1866</v>
      </c>
      <c r="AWG262" s="1" t="s">
        <v>1866</v>
      </c>
      <c r="AWP262">
        <v>0.03</v>
      </c>
      <c r="AWQ262">
        <v>0.44</v>
      </c>
      <c r="AWR262">
        <v>93.39</v>
      </c>
      <c r="AWS262">
        <v>10.59</v>
      </c>
      <c r="AWT262">
        <v>2.08</v>
      </c>
      <c r="AWU262">
        <v>5090</v>
      </c>
      <c r="AWV262">
        <v>1</v>
      </c>
      <c r="AWW262">
        <v>121.7</v>
      </c>
      <c r="AWX262">
        <v>0</v>
      </c>
      <c r="AWY262">
        <v>0</v>
      </c>
      <c r="AWZ262" s="1" t="s">
        <v>1866</v>
      </c>
      <c r="AXA262" s="1" t="s">
        <v>1866</v>
      </c>
      <c r="AXB262">
        <v>39.29</v>
      </c>
      <c r="AXC262">
        <v>20.37</v>
      </c>
      <c r="AXD262">
        <v>7.29</v>
      </c>
      <c r="AXE262">
        <v>2794</v>
      </c>
      <c r="AXF262">
        <v>1</v>
      </c>
      <c r="AXG262">
        <v>0</v>
      </c>
      <c r="AXH262">
        <v>0.21</v>
      </c>
      <c r="AXI262">
        <v>2.87</v>
      </c>
      <c r="AXL262">
        <v>212.49</v>
      </c>
      <c r="AXM262">
        <v>2750.95</v>
      </c>
      <c r="AXN262">
        <v>32.9</v>
      </c>
      <c r="AXO262">
        <v>83616</v>
      </c>
      <c r="AXP262">
        <v>1</v>
      </c>
      <c r="AXQ262">
        <v>3553</v>
      </c>
      <c r="AXR262">
        <v>1.8</v>
      </c>
      <c r="AXS262">
        <v>5.47</v>
      </c>
      <c r="AXT262">
        <v>0.11</v>
      </c>
      <c r="AXU262">
        <v>1.83</v>
      </c>
      <c r="AYD262">
        <v>0.03</v>
      </c>
      <c r="AYE262">
        <v>0.44</v>
      </c>
      <c r="AYN262">
        <v>0.06</v>
      </c>
      <c r="AYO262">
        <v>0.06</v>
      </c>
      <c r="AYX262">
        <v>0.06</v>
      </c>
      <c r="AYY262">
        <v>0.06</v>
      </c>
      <c r="AYZ262">
        <v>93.32</v>
      </c>
      <c r="AZA262">
        <v>9918.11</v>
      </c>
      <c r="AZB262">
        <v>1.7397</v>
      </c>
      <c r="AZC262">
        <v>5616148</v>
      </c>
      <c r="AZD262">
        <v>0.98509999999999998</v>
      </c>
      <c r="AZE262">
        <v>468379.8</v>
      </c>
      <c r="AZF262">
        <v>0.02</v>
      </c>
      <c r="AZG262">
        <v>1.1299999999999999</v>
      </c>
      <c r="AZH262">
        <v>0.02</v>
      </c>
      <c r="AZI262">
        <v>0.13</v>
      </c>
      <c r="AZR262">
        <v>0.03</v>
      </c>
      <c r="AZS262">
        <v>0.44</v>
      </c>
      <c r="AZT262">
        <v>49.38</v>
      </c>
      <c r="AZU262">
        <v>2410.67</v>
      </c>
      <c r="AZV262">
        <v>3.51</v>
      </c>
      <c r="AZW262">
        <v>687387</v>
      </c>
      <c r="AZX262">
        <v>1</v>
      </c>
      <c r="AZY262" s="1" t="s">
        <v>1866</v>
      </c>
      <c r="AZZ262">
        <v>0.26</v>
      </c>
      <c r="BAA262">
        <v>7.36</v>
      </c>
      <c r="BAB262" s="1" t="s">
        <v>1866</v>
      </c>
      <c r="BAC262" s="1" t="s">
        <v>1866</v>
      </c>
      <c r="BAD262">
        <v>3.72</v>
      </c>
      <c r="BAE262">
        <v>4599.04</v>
      </c>
      <c r="BAF262">
        <v>0.01</v>
      </c>
      <c r="BAG262">
        <v>459904300</v>
      </c>
      <c r="BAH262">
        <v>1</v>
      </c>
      <c r="BAI262" s="1" t="s">
        <v>1866</v>
      </c>
      <c r="BAJ262">
        <v>0</v>
      </c>
      <c r="BAK262">
        <v>0</v>
      </c>
      <c r="BAL262" s="1" t="s">
        <v>1866</v>
      </c>
      <c r="BAM262" s="1" t="s">
        <v>1866</v>
      </c>
      <c r="BAN262">
        <v>321.8</v>
      </c>
      <c r="BAO262">
        <v>279.19</v>
      </c>
      <c r="BAP262">
        <v>15.7</v>
      </c>
      <c r="BAQ262">
        <v>17783</v>
      </c>
      <c r="BAR262">
        <v>1</v>
      </c>
      <c r="BAS262" s="1" t="s">
        <v>1866</v>
      </c>
      <c r="BAT262">
        <v>0.23</v>
      </c>
      <c r="BAU262">
        <v>1.45</v>
      </c>
      <c r="BAV262" s="1" t="s">
        <v>1866</v>
      </c>
      <c r="BAW262" s="1" t="s">
        <v>1866</v>
      </c>
      <c r="BBH262" s="1" t="s">
        <v>1866</v>
      </c>
      <c r="BBI262" s="1" t="s">
        <v>1866</v>
      </c>
      <c r="BBJ262" s="1" t="s">
        <v>1866</v>
      </c>
      <c r="BBK262" s="1" t="s">
        <v>1866</v>
      </c>
      <c r="BBL262" s="1" t="s">
        <v>1866</v>
      </c>
      <c r="BBM262" s="1" t="s">
        <v>1866</v>
      </c>
      <c r="BBN262" s="1" t="s">
        <v>1866</v>
      </c>
      <c r="BBO262" s="1" t="s">
        <v>1866</v>
      </c>
      <c r="BBZ262">
        <v>0.03</v>
      </c>
      <c r="BCA262">
        <v>0.28000000000000003</v>
      </c>
      <c r="BCJ262">
        <v>0.03</v>
      </c>
      <c r="BCK262">
        <v>0.28000000000000003</v>
      </c>
      <c r="BCL262">
        <v>132.5</v>
      </c>
      <c r="BCM262">
        <v>24936.61</v>
      </c>
      <c r="BCN262">
        <v>4.1689999999999996</v>
      </c>
      <c r="BCO262">
        <v>5981437</v>
      </c>
      <c r="BCP262">
        <v>1</v>
      </c>
      <c r="BCQ262">
        <v>362362.4</v>
      </c>
      <c r="BCR262">
        <v>0.13</v>
      </c>
      <c r="BCS262">
        <v>3.12</v>
      </c>
      <c r="BCT262">
        <v>0.03</v>
      </c>
      <c r="BCU262">
        <v>0.28000000000000003</v>
      </c>
      <c r="BDD262">
        <v>0.03</v>
      </c>
      <c r="BDE262">
        <v>0.28000000000000003</v>
      </c>
      <c r="BDF262" s="1" t="s">
        <v>1866</v>
      </c>
      <c r="BDG262" s="1" t="s">
        <v>1866</v>
      </c>
      <c r="BDH262" s="1" t="s">
        <v>1866</v>
      </c>
      <c r="BDI262" s="1" t="s">
        <v>1866</v>
      </c>
      <c r="BDJ262" s="1" t="s">
        <v>1866</v>
      </c>
      <c r="BDK262" s="1" t="s">
        <v>1866</v>
      </c>
      <c r="BDL262" s="1" t="s">
        <v>1866</v>
      </c>
      <c r="BDM262" s="1" t="s">
        <v>1866</v>
      </c>
      <c r="BDN262" s="1" t="s">
        <v>1866</v>
      </c>
      <c r="BDO262" s="1" t="s">
        <v>1866</v>
      </c>
      <c r="BDP262">
        <v>2618.11</v>
      </c>
      <c r="BDQ262">
        <v>1264.6199999999999</v>
      </c>
      <c r="BDR262">
        <v>36.89</v>
      </c>
      <c r="BDS262">
        <v>34281</v>
      </c>
      <c r="BDT262">
        <v>1</v>
      </c>
      <c r="BDU262">
        <v>724.3</v>
      </c>
      <c r="BDV262">
        <v>0.52</v>
      </c>
      <c r="BDW262">
        <v>1.42</v>
      </c>
      <c r="BDX262">
        <v>0.37</v>
      </c>
      <c r="BDY262">
        <v>2.4300000000000002</v>
      </c>
      <c r="BEH262">
        <v>0.03</v>
      </c>
      <c r="BEI262">
        <v>0.28000000000000003</v>
      </c>
      <c r="BEJ262">
        <v>24.25</v>
      </c>
      <c r="BEK262">
        <v>67</v>
      </c>
      <c r="BEL262">
        <v>1.34</v>
      </c>
      <c r="BEM262">
        <v>50000</v>
      </c>
      <c r="BEN262">
        <v>1</v>
      </c>
      <c r="BEO262" s="1" t="s">
        <v>1866</v>
      </c>
      <c r="BEP262">
        <v>0</v>
      </c>
      <c r="BEQ262">
        <v>0</v>
      </c>
    </row>
    <row r="263" spans="1:1499" x14ac:dyDescent="0.25">
      <c r="A263" s="2">
        <v>42887</v>
      </c>
      <c r="B263">
        <v>100</v>
      </c>
      <c r="C263">
        <v>28.04</v>
      </c>
      <c r="D263">
        <v>7.01</v>
      </c>
      <c r="E263">
        <v>4000</v>
      </c>
      <c r="F263">
        <v>1</v>
      </c>
      <c r="G263" s="1" t="s">
        <v>1866</v>
      </c>
      <c r="H263">
        <v>0</v>
      </c>
      <c r="I263">
        <v>0</v>
      </c>
      <c r="T263">
        <v>0.08</v>
      </c>
      <c r="U263">
        <v>0.92</v>
      </c>
      <c r="AD263">
        <v>0.08</v>
      </c>
      <c r="AE263">
        <v>0.92</v>
      </c>
      <c r="AF263">
        <v>11.12</v>
      </c>
      <c r="AG263">
        <v>62.54</v>
      </c>
      <c r="AH263">
        <v>0.04</v>
      </c>
      <c r="AI263">
        <v>1645746</v>
      </c>
      <c r="AJ263">
        <v>1</v>
      </c>
      <c r="AK263">
        <v>1114645</v>
      </c>
      <c r="AL263">
        <v>0</v>
      </c>
      <c r="AM263">
        <v>0</v>
      </c>
      <c r="AN263" s="1" t="s">
        <v>1866</v>
      </c>
      <c r="AO263" s="1" t="s">
        <v>1866</v>
      </c>
      <c r="AX263">
        <v>0.08</v>
      </c>
      <c r="AY263">
        <v>0.92</v>
      </c>
      <c r="AZ263">
        <v>0.6</v>
      </c>
      <c r="BA263">
        <v>257.86</v>
      </c>
      <c r="BB263">
        <v>0.02</v>
      </c>
      <c r="BC263">
        <v>17190370</v>
      </c>
      <c r="BD263">
        <v>1</v>
      </c>
      <c r="BE263">
        <v>6522108</v>
      </c>
      <c r="BF263">
        <v>0</v>
      </c>
      <c r="BG263">
        <v>0</v>
      </c>
      <c r="BH263" s="1" t="s">
        <v>1866</v>
      </c>
      <c r="BI263">
        <v>-0.02</v>
      </c>
      <c r="BR263">
        <v>0.21</v>
      </c>
      <c r="BS263">
        <v>2.12</v>
      </c>
      <c r="CB263">
        <v>0.21</v>
      </c>
      <c r="CC263">
        <v>2.12</v>
      </c>
      <c r="CL263">
        <v>0.21</v>
      </c>
      <c r="CM263">
        <v>2.12</v>
      </c>
      <c r="CN263">
        <v>6259.41</v>
      </c>
      <c r="CO263">
        <v>16242.24</v>
      </c>
      <c r="CP263">
        <v>16.399999999999999</v>
      </c>
      <c r="CQ263">
        <v>990381</v>
      </c>
      <c r="CR263">
        <v>1</v>
      </c>
      <c r="CS263">
        <v>56670.400000000001</v>
      </c>
      <c r="CT263">
        <v>0.59</v>
      </c>
      <c r="CU263">
        <v>3.61</v>
      </c>
      <c r="CV263">
        <v>0.08</v>
      </c>
      <c r="CW263">
        <v>0.93</v>
      </c>
      <c r="DF263">
        <v>0.08</v>
      </c>
      <c r="DG263">
        <v>0.92</v>
      </c>
      <c r="DP263">
        <v>0.18</v>
      </c>
      <c r="DQ263">
        <v>0.77</v>
      </c>
      <c r="DR263">
        <v>164.47</v>
      </c>
      <c r="DS263">
        <v>2113.75</v>
      </c>
      <c r="DT263">
        <v>16.91</v>
      </c>
      <c r="DU263">
        <v>125000</v>
      </c>
      <c r="DV263">
        <v>1</v>
      </c>
      <c r="DW263" s="1" t="s">
        <v>1866</v>
      </c>
      <c r="DX263">
        <v>1.04</v>
      </c>
      <c r="DY263">
        <v>6.16</v>
      </c>
      <c r="DZ263" s="1" t="s">
        <v>1866</v>
      </c>
      <c r="EA263" s="1" t="s">
        <v>1866</v>
      </c>
      <c r="EJ263">
        <v>0.18</v>
      </c>
      <c r="EK263">
        <v>0.77</v>
      </c>
      <c r="EL263">
        <v>1276.99</v>
      </c>
      <c r="EM263">
        <v>11209.93</v>
      </c>
      <c r="EN263">
        <v>21.597899999999999</v>
      </c>
      <c r="EO263">
        <v>314665</v>
      </c>
      <c r="EP263">
        <v>0.60629999999999995</v>
      </c>
      <c r="EQ263">
        <v>32541.5</v>
      </c>
      <c r="ER263">
        <v>0.69</v>
      </c>
      <c r="ES263">
        <v>3.19</v>
      </c>
      <c r="ET263">
        <v>0.21</v>
      </c>
      <c r="EU263">
        <v>2.12</v>
      </c>
      <c r="FD263">
        <v>0.21</v>
      </c>
      <c r="FE263">
        <v>2.12</v>
      </c>
      <c r="FN263">
        <v>0.21</v>
      </c>
      <c r="FO263">
        <v>2.12</v>
      </c>
      <c r="FX263">
        <v>0.21</v>
      </c>
      <c r="FY263">
        <v>2.12</v>
      </c>
      <c r="GH263">
        <v>0.21</v>
      </c>
      <c r="GI263">
        <v>2.12</v>
      </c>
      <c r="GR263">
        <v>0.21</v>
      </c>
      <c r="GS263">
        <v>2.12</v>
      </c>
      <c r="HB263">
        <v>0.21</v>
      </c>
      <c r="HC263">
        <v>2.12</v>
      </c>
      <c r="HL263">
        <v>0.21</v>
      </c>
      <c r="HM263">
        <v>2.12</v>
      </c>
      <c r="HV263">
        <v>0.21</v>
      </c>
      <c r="HW263">
        <v>2.12</v>
      </c>
      <c r="IF263">
        <v>0.21</v>
      </c>
      <c r="IG263">
        <v>2.12</v>
      </c>
      <c r="IP263">
        <v>0.21</v>
      </c>
      <c r="IQ263">
        <v>2.12</v>
      </c>
      <c r="IZ263">
        <v>0.21</v>
      </c>
      <c r="JA263">
        <v>2.12</v>
      </c>
      <c r="JJ263">
        <v>0.21</v>
      </c>
      <c r="JK263">
        <v>2.12</v>
      </c>
      <c r="JL263">
        <v>1892.82</v>
      </c>
      <c r="JM263">
        <v>3363.88</v>
      </c>
      <c r="JN263">
        <v>12.185</v>
      </c>
      <c r="JO263">
        <v>276068</v>
      </c>
      <c r="JP263">
        <v>1</v>
      </c>
      <c r="JQ263">
        <v>37094.300000000003</v>
      </c>
      <c r="JR263">
        <v>0.43</v>
      </c>
      <c r="JS263">
        <v>3.53</v>
      </c>
      <c r="JT263">
        <v>0.18</v>
      </c>
      <c r="JU263">
        <v>0.77</v>
      </c>
      <c r="KD263">
        <v>4.9000000000000002E-2</v>
      </c>
      <c r="KE263">
        <v>0.22700000000000001</v>
      </c>
      <c r="KN263">
        <v>0.21</v>
      </c>
      <c r="KO263">
        <v>2.12</v>
      </c>
      <c r="KP263" s="1" t="s">
        <v>1866</v>
      </c>
      <c r="KQ263" s="1" t="s">
        <v>1866</v>
      </c>
      <c r="KR263" s="1" t="s">
        <v>1866</v>
      </c>
      <c r="KS263" s="1" t="s">
        <v>1866</v>
      </c>
      <c r="KT263" s="1" t="s">
        <v>1866</v>
      </c>
      <c r="KU263" s="1" t="s">
        <v>1866</v>
      </c>
      <c r="KV263" s="1" t="s">
        <v>1866</v>
      </c>
      <c r="KW263" s="1" t="s">
        <v>1866</v>
      </c>
      <c r="KZ263" s="1" t="s">
        <v>1866</v>
      </c>
      <c r="LA263" s="1" t="s">
        <v>1866</v>
      </c>
      <c r="LB263" s="1" t="s">
        <v>1866</v>
      </c>
      <c r="LC263" s="1" t="s">
        <v>1866</v>
      </c>
      <c r="LD263" s="1" t="s">
        <v>1866</v>
      </c>
      <c r="LE263" s="1" t="s">
        <v>1866</v>
      </c>
      <c r="LF263" s="1" t="s">
        <v>1866</v>
      </c>
      <c r="LG263" s="1" t="s">
        <v>1866</v>
      </c>
      <c r="LJ263" s="1" t="s">
        <v>1866</v>
      </c>
      <c r="LK263" s="1" t="s">
        <v>1866</v>
      </c>
      <c r="LL263" s="1" t="s">
        <v>1866</v>
      </c>
      <c r="LM263" s="1" t="s">
        <v>1866</v>
      </c>
      <c r="LN263" s="1" t="s">
        <v>1866</v>
      </c>
      <c r="LO263" s="1" t="s">
        <v>1866</v>
      </c>
      <c r="LP263" s="1" t="s">
        <v>1866</v>
      </c>
      <c r="LQ263" s="1" t="s">
        <v>1866</v>
      </c>
      <c r="LR263" s="1" t="s">
        <v>1866</v>
      </c>
      <c r="LS263" s="1" t="s">
        <v>1866</v>
      </c>
      <c r="LT263">
        <v>134.41999999999999</v>
      </c>
      <c r="LU263">
        <v>76.05</v>
      </c>
      <c r="LV263">
        <v>3.55</v>
      </c>
      <c r="LW263">
        <v>21423</v>
      </c>
      <c r="LX263">
        <v>1</v>
      </c>
      <c r="LY263">
        <v>656.9</v>
      </c>
      <c r="LZ263">
        <v>0.28000000000000003</v>
      </c>
      <c r="MA263">
        <v>7.89</v>
      </c>
      <c r="MB263" s="1" t="s">
        <v>1866</v>
      </c>
      <c r="MC263">
        <v>-0.31</v>
      </c>
      <c r="ML263" s="1" t="s">
        <v>1866</v>
      </c>
      <c r="MM263">
        <v>-0.31</v>
      </c>
      <c r="MN263">
        <v>16.7</v>
      </c>
      <c r="MO263">
        <v>42.76</v>
      </c>
      <c r="MP263">
        <v>4.6100000000000003</v>
      </c>
      <c r="MQ263">
        <v>9276</v>
      </c>
      <c r="MR263">
        <v>1</v>
      </c>
      <c r="MS263">
        <v>210.8</v>
      </c>
      <c r="MT263">
        <v>0</v>
      </c>
      <c r="MU263">
        <v>0</v>
      </c>
      <c r="MV263" s="1" t="s">
        <v>1866</v>
      </c>
      <c r="MW263" s="1" t="s">
        <v>1866</v>
      </c>
      <c r="MX263">
        <v>93.76</v>
      </c>
      <c r="MY263">
        <v>2.25</v>
      </c>
      <c r="MZ263">
        <v>45.08</v>
      </c>
      <c r="NA263">
        <v>50</v>
      </c>
      <c r="NB263">
        <v>1</v>
      </c>
      <c r="NC263" s="1" t="s">
        <v>1866</v>
      </c>
      <c r="ND263">
        <v>0</v>
      </c>
      <c r="NE263">
        <v>0</v>
      </c>
      <c r="NH263">
        <v>269.02</v>
      </c>
      <c r="NI263">
        <v>27210</v>
      </c>
      <c r="NJ263">
        <v>18.14</v>
      </c>
      <c r="NK263">
        <v>150000</v>
      </c>
      <c r="NL263">
        <v>0.1</v>
      </c>
      <c r="NM263">
        <v>38631.9</v>
      </c>
      <c r="NN263">
        <v>0.38</v>
      </c>
      <c r="NO263">
        <v>2.11</v>
      </c>
      <c r="NP263">
        <v>0.04</v>
      </c>
      <c r="NQ263">
        <v>0.78</v>
      </c>
      <c r="NR263" s="1" t="s">
        <v>1866</v>
      </c>
      <c r="NS263" s="1" t="s">
        <v>1866</v>
      </c>
      <c r="NT263" s="1" t="s">
        <v>1866</v>
      </c>
      <c r="NU263" s="1" t="s">
        <v>1866</v>
      </c>
      <c r="NV263" s="1" t="s">
        <v>1866</v>
      </c>
      <c r="NW263" s="1" t="s">
        <v>1866</v>
      </c>
      <c r="NX263" s="1" t="s">
        <v>1866</v>
      </c>
      <c r="NY263" s="1" t="s">
        <v>1866</v>
      </c>
      <c r="OB263">
        <v>2244.88</v>
      </c>
      <c r="OC263">
        <v>2773.5</v>
      </c>
      <c r="OD263">
        <v>19.176500000000001</v>
      </c>
      <c r="OE263">
        <v>129000</v>
      </c>
      <c r="OF263">
        <v>0.89190000000000003</v>
      </c>
      <c r="OG263">
        <v>5602.5</v>
      </c>
      <c r="OH263">
        <v>0.37</v>
      </c>
      <c r="OI263">
        <v>1.91</v>
      </c>
      <c r="OJ263">
        <v>0.1</v>
      </c>
      <c r="OK263">
        <v>1.54</v>
      </c>
      <c r="OL263">
        <v>70.94</v>
      </c>
      <c r="OM263">
        <v>438.03</v>
      </c>
      <c r="ON263">
        <v>7.5</v>
      </c>
      <c r="OO263">
        <v>58404</v>
      </c>
      <c r="OP263">
        <v>1</v>
      </c>
      <c r="OQ263" s="1" t="s">
        <v>1866</v>
      </c>
      <c r="OR263">
        <v>0</v>
      </c>
      <c r="OS263">
        <v>0</v>
      </c>
      <c r="OT263" s="1" t="s">
        <v>1866</v>
      </c>
      <c r="OU263" s="1" t="s">
        <v>1866</v>
      </c>
      <c r="OV263">
        <v>90.44</v>
      </c>
      <c r="OW263">
        <v>19.14</v>
      </c>
      <c r="OX263">
        <v>1.573</v>
      </c>
      <c r="OY263">
        <v>11529</v>
      </c>
      <c r="OZ263">
        <v>0.9476</v>
      </c>
      <c r="PA263">
        <v>0.5</v>
      </c>
      <c r="PB263">
        <v>0</v>
      </c>
      <c r="PC263">
        <v>0</v>
      </c>
      <c r="PD263" s="1" t="s">
        <v>1866</v>
      </c>
      <c r="PE263" s="1" t="s">
        <v>1866</v>
      </c>
      <c r="PF263">
        <v>169.28</v>
      </c>
      <c r="PG263">
        <v>1894.81</v>
      </c>
      <c r="PH263">
        <v>7.96</v>
      </c>
      <c r="PI263">
        <v>238042</v>
      </c>
      <c r="PJ263">
        <v>1</v>
      </c>
      <c r="PK263" s="1" t="s">
        <v>1866</v>
      </c>
      <c r="PL263">
        <v>0</v>
      </c>
      <c r="PM263">
        <v>0</v>
      </c>
      <c r="PN263" s="1" t="s">
        <v>1866</v>
      </c>
      <c r="PO263" s="1" t="s">
        <v>1866</v>
      </c>
      <c r="PP263">
        <v>1137.8</v>
      </c>
      <c r="PQ263">
        <v>2958.41</v>
      </c>
      <c r="PR263">
        <v>19.77</v>
      </c>
      <c r="PS263">
        <v>149642</v>
      </c>
      <c r="PT263">
        <v>1</v>
      </c>
      <c r="PU263" s="1" t="s">
        <v>1866</v>
      </c>
      <c r="PV263">
        <v>0.6</v>
      </c>
      <c r="PW263">
        <v>3.04</v>
      </c>
      <c r="PX263" s="1" t="s">
        <v>1866</v>
      </c>
      <c r="PY263" s="1" t="s">
        <v>1866</v>
      </c>
      <c r="PZ263">
        <v>120.43</v>
      </c>
      <c r="QA263">
        <v>8.5500000000000007</v>
      </c>
      <c r="QB263">
        <v>13.9</v>
      </c>
      <c r="QC263">
        <v>615</v>
      </c>
      <c r="QD263">
        <v>1</v>
      </c>
      <c r="QE263" s="1" t="s">
        <v>1866</v>
      </c>
      <c r="QF263">
        <v>0.3</v>
      </c>
      <c r="QG263">
        <v>2.16</v>
      </c>
      <c r="QJ263">
        <v>394.73</v>
      </c>
      <c r="QK263">
        <v>27.62</v>
      </c>
      <c r="QL263">
        <v>54.95</v>
      </c>
      <c r="QM263">
        <v>503</v>
      </c>
      <c r="QN263">
        <v>1</v>
      </c>
      <c r="QO263" s="1" t="s">
        <v>1866</v>
      </c>
      <c r="QP263">
        <v>1.44</v>
      </c>
      <c r="QQ263">
        <v>2.62</v>
      </c>
      <c r="QT263">
        <v>0.31</v>
      </c>
      <c r="QU263">
        <v>16.38</v>
      </c>
      <c r="QV263">
        <v>7.9</v>
      </c>
      <c r="QW263">
        <v>2073</v>
      </c>
      <c r="QX263">
        <v>1</v>
      </c>
      <c r="QY263" s="1" t="s">
        <v>1866</v>
      </c>
      <c r="QZ263">
        <v>0.75</v>
      </c>
      <c r="RA263">
        <v>9.49</v>
      </c>
      <c r="RC263" s="1" t="s">
        <v>1866</v>
      </c>
      <c r="RD263" s="1" t="s">
        <v>1866</v>
      </c>
      <c r="RE263" s="1" t="s">
        <v>1866</v>
      </c>
      <c r="RF263" s="1" t="s">
        <v>1866</v>
      </c>
      <c r="RG263" s="1" t="s">
        <v>1866</v>
      </c>
      <c r="RH263" s="1" t="s">
        <v>1866</v>
      </c>
      <c r="RI263" s="1" t="s">
        <v>1866</v>
      </c>
      <c r="RJ263" s="1" t="s">
        <v>1866</v>
      </c>
      <c r="RK263" s="1" t="s">
        <v>1866</v>
      </c>
      <c r="RM263" s="1" t="s">
        <v>1866</v>
      </c>
      <c r="RN263">
        <v>0.05</v>
      </c>
      <c r="RO263">
        <v>13.16</v>
      </c>
      <c r="RP263">
        <v>0.02</v>
      </c>
      <c r="RQ263">
        <v>774281</v>
      </c>
      <c r="RR263">
        <v>1</v>
      </c>
      <c r="RS263" s="1" t="s">
        <v>1866</v>
      </c>
      <c r="RT263">
        <v>0</v>
      </c>
      <c r="RU263">
        <v>0</v>
      </c>
      <c r="RX263">
        <v>100</v>
      </c>
      <c r="RY263">
        <v>100.61</v>
      </c>
      <c r="RZ263">
        <v>82.4</v>
      </c>
      <c r="SA263">
        <v>1221</v>
      </c>
      <c r="SB263">
        <v>1</v>
      </c>
      <c r="SC263" s="1" t="s">
        <v>1866</v>
      </c>
      <c r="SD263">
        <v>0</v>
      </c>
      <c r="SE263">
        <v>0</v>
      </c>
      <c r="SP263">
        <v>0.17</v>
      </c>
      <c r="SQ263">
        <v>0.6</v>
      </c>
      <c r="SR263">
        <v>642.30999999999995</v>
      </c>
      <c r="SS263">
        <v>3089.9</v>
      </c>
      <c r="ST263">
        <v>53</v>
      </c>
      <c r="SU263">
        <v>58300</v>
      </c>
      <c r="SV263">
        <v>1</v>
      </c>
      <c r="SW263">
        <v>530.9</v>
      </c>
      <c r="SX263">
        <v>1</v>
      </c>
      <c r="SY263">
        <v>1.89</v>
      </c>
      <c r="SZ263">
        <v>0.68</v>
      </c>
      <c r="TA263">
        <v>4.67</v>
      </c>
      <c r="TB263">
        <v>681.2</v>
      </c>
      <c r="TC263">
        <v>116.93</v>
      </c>
      <c r="TD263">
        <v>1.7</v>
      </c>
      <c r="TE263">
        <v>6878</v>
      </c>
      <c r="TF263">
        <v>0.1</v>
      </c>
      <c r="TG263">
        <v>94.5</v>
      </c>
      <c r="TH263">
        <v>0.03</v>
      </c>
      <c r="TI263">
        <v>1.53</v>
      </c>
      <c r="TL263">
        <v>2791.35</v>
      </c>
      <c r="TM263">
        <v>26.34</v>
      </c>
      <c r="TN263">
        <v>1.5505</v>
      </c>
      <c r="TO263">
        <v>13864</v>
      </c>
      <c r="TP263">
        <v>0.81610000000000005</v>
      </c>
      <c r="TQ263" s="1" t="s">
        <v>1866</v>
      </c>
      <c r="TR263">
        <v>0</v>
      </c>
      <c r="TS263">
        <v>0</v>
      </c>
      <c r="TV263">
        <v>238.42</v>
      </c>
      <c r="TW263">
        <v>767.97</v>
      </c>
      <c r="TX263">
        <v>36.57</v>
      </c>
      <c r="TY263">
        <v>21000</v>
      </c>
      <c r="TZ263">
        <v>1</v>
      </c>
      <c r="UA263" s="1" t="s">
        <v>1866</v>
      </c>
      <c r="UB263">
        <v>0.95</v>
      </c>
      <c r="UC263">
        <v>2.6</v>
      </c>
      <c r="UD263" s="1" t="s">
        <v>1866</v>
      </c>
      <c r="UE263" s="1" t="s">
        <v>1866</v>
      </c>
      <c r="UN263">
        <v>0.17</v>
      </c>
      <c r="UO263">
        <v>0.6</v>
      </c>
      <c r="UP263" s="1" t="s">
        <v>1866</v>
      </c>
      <c r="UQ263" s="1" t="s">
        <v>1866</v>
      </c>
      <c r="UR263" s="1" t="s">
        <v>1866</v>
      </c>
      <c r="US263" s="1" t="s">
        <v>1866</v>
      </c>
      <c r="UT263" s="1" t="s">
        <v>1866</v>
      </c>
      <c r="UU263" s="1" t="s">
        <v>1866</v>
      </c>
      <c r="UV263" s="1" t="s">
        <v>1866</v>
      </c>
      <c r="UW263" s="1" t="s">
        <v>1866</v>
      </c>
      <c r="UX263" s="1" t="s">
        <v>1866</v>
      </c>
      <c r="UY263" s="1" t="s">
        <v>1866</v>
      </c>
      <c r="UZ263" s="1" t="s">
        <v>1866</v>
      </c>
      <c r="VB263" s="1" t="s">
        <v>1866</v>
      </c>
      <c r="VC263" s="1" t="s">
        <v>1866</v>
      </c>
      <c r="VD263" s="1" t="s">
        <v>1866</v>
      </c>
      <c r="VE263" s="1" t="s">
        <v>1866</v>
      </c>
      <c r="VF263" s="1" t="s">
        <v>1866</v>
      </c>
      <c r="VG263" s="1" t="s">
        <v>1866</v>
      </c>
      <c r="VR263">
        <v>0.17</v>
      </c>
      <c r="VS263">
        <v>0.6</v>
      </c>
      <c r="VT263" s="1" t="s">
        <v>1866</v>
      </c>
      <c r="VU263" s="1" t="s">
        <v>1866</v>
      </c>
      <c r="VV263" s="1" t="s">
        <v>1866</v>
      </c>
      <c r="VW263" s="1" t="s">
        <v>1866</v>
      </c>
      <c r="VX263" s="1" t="s">
        <v>1866</v>
      </c>
      <c r="VZ263" s="1" t="s">
        <v>1866</v>
      </c>
      <c r="WA263" s="1" t="s">
        <v>1866</v>
      </c>
      <c r="WD263" s="1" t="s">
        <v>1866</v>
      </c>
      <c r="WE263" s="1" t="s">
        <v>1866</v>
      </c>
      <c r="WF263" s="1" t="s">
        <v>1866</v>
      </c>
      <c r="WG263" s="1" t="s">
        <v>1866</v>
      </c>
      <c r="WH263" s="1" t="s">
        <v>1866</v>
      </c>
      <c r="WI263" s="1" t="s">
        <v>1866</v>
      </c>
      <c r="WJ263" s="1" t="s">
        <v>1866</v>
      </c>
      <c r="WK263" s="1" t="s">
        <v>1866</v>
      </c>
      <c r="WM263" s="1" t="s">
        <v>1866</v>
      </c>
      <c r="WX263">
        <v>80.45</v>
      </c>
      <c r="WZ263">
        <v>52.65</v>
      </c>
      <c r="XA263">
        <v>1</v>
      </c>
      <c r="XB263">
        <v>1</v>
      </c>
      <c r="XC263" s="1" t="s">
        <v>1866</v>
      </c>
      <c r="XD263">
        <v>0</v>
      </c>
      <c r="XE263">
        <v>0</v>
      </c>
      <c r="XH263">
        <v>125.95</v>
      </c>
      <c r="XI263">
        <v>4336.5</v>
      </c>
      <c r="XJ263">
        <v>7.35</v>
      </c>
      <c r="XK263">
        <v>590000</v>
      </c>
      <c r="XL263">
        <v>1</v>
      </c>
      <c r="XM263" s="1" t="s">
        <v>1866</v>
      </c>
      <c r="XN263">
        <v>0</v>
      </c>
      <c r="XO263">
        <v>0</v>
      </c>
      <c r="XP263" s="1" t="s">
        <v>1866</v>
      </c>
      <c r="XQ263" s="1" t="s">
        <v>1866</v>
      </c>
      <c r="XR263">
        <v>100.82</v>
      </c>
      <c r="XS263">
        <v>31.44</v>
      </c>
      <c r="XT263">
        <v>0.1</v>
      </c>
      <c r="XU263">
        <v>314384</v>
      </c>
      <c r="XV263">
        <v>1</v>
      </c>
      <c r="XW263" s="1" t="s">
        <v>1866</v>
      </c>
      <c r="XX263">
        <v>0</v>
      </c>
      <c r="XY263">
        <v>1</v>
      </c>
      <c r="YB263">
        <v>13.78</v>
      </c>
      <c r="YC263">
        <v>203.57</v>
      </c>
      <c r="YD263">
        <v>5.7165999999999997</v>
      </c>
      <c r="YE263">
        <v>807803</v>
      </c>
      <c r="YF263">
        <v>22.684699999999999</v>
      </c>
      <c r="YG263">
        <v>7922.3</v>
      </c>
      <c r="YH263">
        <v>0</v>
      </c>
      <c r="YI263">
        <v>0</v>
      </c>
      <c r="YJ263" s="1" t="s">
        <v>1866</v>
      </c>
      <c r="YK263" s="1" t="s">
        <v>1866</v>
      </c>
      <c r="YT263" s="1" t="s">
        <v>1866</v>
      </c>
      <c r="YU263" s="1" t="s">
        <v>1866</v>
      </c>
      <c r="YV263">
        <v>489.85</v>
      </c>
      <c r="YW263">
        <v>22906.53</v>
      </c>
      <c r="YX263">
        <v>52.2</v>
      </c>
      <c r="YY263">
        <v>438823</v>
      </c>
      <c r="YZ263">
        <v>1</v>
      </c>
      <c r="ZA263">
        <v>20101.099999999999</v>
      </c>
      <c r="ZB263">
        <v>0.94</v>
      </c>
      <c r="ZC263">
        <v>1.8</v>
      </c>
      <c r="ZD263">
        <v>0.13</v>
      </c>
      <c r="ZE263">
        <v>2.27</v>
      </c>
      <c r="ZF263">
        <v>2211.15</v>
      </c>
      <c r="ZG263">
        <v>4860.76</v>
      </c>
      <c r="ZH263">
        <v>84.89</v>
      </c>
      <c r="ZI263">
        <v>57260</v>
      </c>
      <c r="ZJ263">
        <v>1</v>
      </c>
      <c r="ZK263">
        <v>3972.1</v>
      </c>
      <c r="ZL263">
        <v>2.88</v>
      </c>
      <c r="ZM263">
        <v>3.39</v>
      </c>
      <c r="ZN263">
        <v>0.48</v>
      </c>
      <c r="ZO263">
        <v>4.29</v>
      </c>
      <c r="ZP263">
        <v>771.34</v>
      </c>
      <c r="ZQ263">
        <v>825.7</v>
      </c>
      <c r="ZR263">
        <v>38</v>
      </c>
      <c r="ZS263">
        <v>21729</v>
      </c>
      <c r="ZT263">
        <v>1</v>
      </c>
      <c r="ZU263" s="1" t="s">
        <v>1866</v>
      </c>
      <c r="ZV263">
        <v>2.89</v>
      </c>
      <c r="ZW263">
        <v>7.59</v>
      </c>
      <c r="ZX263" s="1" t="s">
        <v>1866</v>
      </c>
      <c r="ZY263" s="1" t="s">
        <v>1866</v>
      </c>
      <c r="ZZ263" s="1" t="s">
        <v>1866</v>
      </c>
      <c r="AAA263" s="1" t="s">
        <v>1866</v>
      </c>
      <c r="AAB263" s="1" t="s">
        <v>1866</v>
      </c>
      <c r="AAC263" s="1" t="s">
        <v>1866</v>
      </c>
      <c r="AAD263" s="1" t="s">
        <v>1866</v>
      </c>
      <c r="AAE263" s="1" t="s">
        <v>1866</v>
      </c>
      <c r="AAF263" s="1" t="s">
        <v>1866</v>
      </c>
      <c r="AAG263" s="1" t="s">
        <v>1866</v>
      </c>
      <c r="AAJ263" s="1" t="s">
        <v>1866</v>
      </c>
      <c r="AAK263" s="1" t="s">
        <v>1866</v>
      </c>
      <c r="AAL263" s="1" t="s">
        <v>1866</v>
      </c>
      <c r="AAM263" s="1" t="s">
        <v>1866</v>
      </c>
      <c r="AAN263" s="1" t="s">
        <v>1866</v>
      </c>
      <c r="AAO263" s="1" t="s">
        <v>1866</v>
      </c>
      <c r="AAP263" s="1" t="s">
        <v>1866</v>
      </c>
      <c r="AAQ263" s="1" t="s">
        <v>1866</v>
      </c>
      <c r="AAT263" s="1" t="s">
        <v>1866</v>
      </c>
      <c r="AAU263" s="1" t="s">
        <v>1866</v>
      </c>
      <c r="AAV263" s="1" t="s">
        <v>1866</v>
      </c>
      <c r="AAW263" s="1" t="s">
        <v>1866</v>
      </c>
      <c r="AAX263" s="1" t="s">
        <v>1866</v>
      </c>
      <c r="AAY263" s="1" t="s">
        <v>1866</v>
      </c>
      <c r="AAZ263" s="1" t="s">
        <v>1866</v>
      </c>
      <c r="ABA263" s="1" t="s">
        <v>1866</v>
      </c>
      <c r="ABD263">
        <v>147.55000000000001</v>
      </c>
      <c r="ABE263">
        <v>27.96</v>
      </c>
      <c r="ABF263">
        <v>5</v>
      </c>
      <c r="ABG263">
        <v>5591</v>
      </c>
      <c r="ABH263">
        <v>1</v>
      </c>
      <c r="ABI263" s="1" t="s">
        <v>1866</v>
      </c>
      <c r="ABJ263">
        <v>0</v>
      </c>
      <c r="ABK263">
        <v>0</v>
      </c>
      <c r="ABN263">
        <v>209.83</v>
      </c>
      <c r="ABO263">
        <v>225</v>
      </c>
      <c r="ABP263">
        <v>6</v>
      </c>
      <c r="ABQ263">
        <v>37500</v>
      </c>
      <c r="ABR263">
        <v>1</v>
      </c>
      <c r="ABS263" s="1" t="s">
        <v>1866</v>
      </c>
      <c r="ABT263">
        <v>0.24</v>
      </c>
      <c r="ABU263">
        <v>4</v>
      </c>
      <c r="ABV263" s="1" t="s">
        <v>1866</v>
      </c>
      <c r="ABW263" s="1" t="s">
        <v>1866</v>
      </c>
      <c r="ABX263" s="1" t="s">
        <v>1866</v>
      </c>
      <c r="ABY263" s="1" t="s">
        <v>1866</v>
      </c>
      <c r="ABZ263" s="1" t="s">
        <v>1866</v>
      </c>
      <c r="ACA263" s="1" t="s">
        <v>1866</v>
      </c>
      <c r="ACB263" s="1" t="s">
        <v>1866</v>
      </c>
      <c r="ACC263" s="1" t="s">
        <v>1866</v>
      </c>
      <c r="ACD263" s="1" t="s">
        <v>1866</v>
      </c>
      <c r="ACE263" s="1" t="s">
        <v>1866</v>
      </c>
      <c r="ACH263">
        <v>421.96</v>
      </c>
      <c r="ACI263">
        <v>10765.29</v>
      </c>
      <c r="ACJ263">
        <v>21.97</v>
      </c>
      <c r="ACK263">
        <v>490000</v>
      </c>
      <c r="ACL263">
        <v>1</v>
      </c>
      <c r="ACM263" s="1" t="s">
        <v>1866</v>
      </c>
      <c r="ACN263">
        <v>0.72</v>
      </c>
      <c r="ACO263">
        <v>3.27</v>
      </c>
      <c r="ACP263" s="1" t="s">
        <v>1866</v>
      </c>
      <c r="ACQ263" s="1" t="s">
        <v>1866</v>
      </c>
      <c r="ACR263" s="1" t="s">
        <v>1866</v>
      </c>
      <c r="ACS263" s="1" t="s">
        <v>1866</v>
      </c>
      <c r="ACT263" s="1" t="s">
        <v>1866</v>
      </c>
      <c r="ACU263" s="1" t="s">
        <v>1866</v>
      </c>
      <c r="ACV263" s="1" t="s">
        <v>1866</v>
      </c>
      <c r="ACW263" s="1" t="s">
        <v>1866</v>
      </c>
      <c r="ACX263" s="1" t="s">
        <v>1866</v>
      </c>
      <c r="ACY263" s="1" t="s">
        <v>1866</v>
      </c>
      <c r="ACZ263" s="1" t="s">
        <v>1866</v>
      </c>
      <c r="ADA263" s="1" t="s">
        <v>1866</v>
      </c>
      <c r="ADB263" s="1" t="s">
        <v>1866</v>
      </c>
      <c r="ADC263" s="1" t="s">
        <v>1866</v>
      </c>
      <c r="ADD263" s="1" t="s">
        <v>1866</v>
      </c>
      <c r="ADE263" s="1" t="s">
        <v>1866</v>
      </c>
      <c r="ADF263" s="1" t="s">
        <v>1866</v>
      </c>
      <c r="ADG263" s="1" t="s">
        <v>1866</v>
      </c>
      <c r="ADH263" s="1" t="s">
        <v>1866</v>
      </c>
      <c r="ADI263" s="1" t="s">
        <v>1866</v>
      </c>
      <c r="ADJ263" s="1" t="s">
        <v>1866</v>
      </c>
      <c r="ADK263" s="1" t="s">
        <v>1866</v>
      </c>
      <c r="ADL263" s="1" t="s">
        <v>1866</v>
      </c>
      <c r="ADM263" s="1" t="s">
        <v>1866</v>
      </c>
      <c r="ADN263" s="1" t="s">
        <v>1866</v>
      </c>
      <c r="ADO263" s="1" t="s">
        <v>1866</v>
      </c>
      <c r="ADP263" s="1" t="s">
        <v>1866</v>
      </c>
      <c r="ADQ263" s="1" t="s">
        <v>1866</v>
      </c>
      <c r="ADR263" s="1" t="s">
        <v>1866</v>
      </c>
      <c r="ADS263" s="1" t="s">
        <v>1866</v>
      </c>
      <c r="ADV263" s="1" t="s">
        <v>1866</v>
      </c>
      <c r="ADW263" s="1" t="s">
        <v>1866</v>
      </c>
      <c r="ADX263" s="1" t="s">
        <v>1866</v>
      </c>
      <c r="ADY263" s="1" t="s">
        <v>1866</v>
      </c>
      <c r="ADZ263" s="1" t="s">
        <v>1866</v>
      </c>
      <c r="AEB263" s="1" t="s">
        <v>1866</v>
      </c>
      <c r="AEC263" s="1" t="s">
        <v>1866</v>
      </c>
      <c r="AEF263" s="1" t="s">
        <v>1866</v>
      </c>
      <c r="AEG263" s="1" t="s">
        <v>1866</v>
      </c>
      <c r="AEH263" s="1" t="s">
        <v>1866</v>
      </c>
      <c r="AEI263" s="1" t="s">
        <v>1866</v>
      </c>
      <c r="AEJ263" s="1" t="s">
        <v>1866</v>
      </c>
      <c r="AEK263" s="1" t="s">
        <v>1866</v>
      </c>
      <c r="AEL263" s="1" t="s">
        <v>1866</v>
      </c>
      <c r="AEM263" s="1" t="s">
        <v>1866</v>
      </c>
      <c r="AEO263" s="1" t="s">
        <v>1866</v>
      </c>
      <c r="AEP263">
        <v>77.48</v>
      </c>
      <c r="AEQ263">
        <v>1493.24</v>
      </c>
      <c r="AER263">
        <v>11.48</v>
      </c>
      <c r="AES263">
        <v>130017</v>
      </c>
      <c r="AET263">
        <v>1</v>
      </c>
      <c r="AEU263">
        <v>5903.9</v>
      </c>
      <c r="AEV263">
        <v>0.13</v>
      </c>
      <c r="AEW263">
        <v>1.1299999999999999</v>
      </c>
      <c r="AEX263">
        <v>0.02</v>
      </c>
      <c r="AEY263">
        <v>0.65</v>
      </c>
      <c r="AEZ263">
        <v>118.86</v>
      </c>
      <c r="AFA263">
        <v>115</v>
      </c>
      <c r="AFB263">
        <v>20.04</v>
      </c>
      <c r="AFC263">
        <v>5000</v>
      </c>
      <c r="AFD263">
        <v>0.87119999999999997</v>
      </c>
      <c r="AFE263">
        <v>1.7</v>
      </c>
      <c r="AFF263">
        <v>0</v>
      </c>
      <c r="AFG263">
        <v>0</v>
      </c>
      <c r="AFJ263" s="1" t="s">
        <v>1866</v>
      </c>
      <c r="AFK263" s="1" t="s">
        <v>1866</v>
      </c>
      <c r="AFL263" s="1" t="s">
        <v>1866</v>
      </c>
      <c r="AFM263" s="1" t="s">
        <v>1866</v>
      </c>
      <c r="AFN263" s="1" t="s">
        <v>1866</v>
      </c>
      <c r="AFO263" s="1" t="s">
        <v>1866</v>
      </c>
      <c r="AFP263" s="1" t="s">
        <v>1866</v>
      </c>
      <c r="AFQ263" s="1" t="s">
        <v>1866</v>
      </c>
      <c r="AGB263">
        <v>0.08</v>
      </c>
      <c r="AGC263">
        <v>0.92</v>
      </c>
      <c r="AGN263">
        <v>426.19</v>
      </c>
      <c r="AGO263">
        <v>1499.91</v>
      </c>
      <c r="AGP263">
        <v>71.790000000000006</v>
      </c>
      <c r="AGQ263">
        <v>20893</v>
      </c>
      <c r="AGR263">
        <v>1</v>
      </c>
      <c r="AGS263" s="1" t="s">
        <v>1866</v>
      </c>
      <c r="AGT263">
        <v>0.72</v>
      </c>
      <c r="AGU263">
        <v>1</v>
      </c>
      <c r="AGW263" s="1" t="s">
        <v>1866</v>
      </c>
      <c r="AGX263">
        <v>92.5</v>
      </c>
      <c r="AGY263">
        <v>16.510000000000002</v>
      </c>
      <c r="AGZ263">
        <v>1.3633999999999999</v>
      </c>
      <c r="AHA263">
        <v>11153</v>
      </c>
      <c r="AHB263">
        <v>0.92120000000000002</v>
      </c>
      <c r="AHC263">
        <v>34.1</v>
      </c>
      <c r="AHD263">
        <v>0</v>
      </c>
      <c r="AHE263">
        <v>0</v>
      </c>
      <c r="AHF263" s="1" t="s">
        <v>1866</v>
      </c>
      <c r="AHG263" s="1" t="s">
        <v>1866</v>
      </c>
      <c r="AHH263">
        <v>782.27</v>
      </c>
      <c r="AHI263">
        <v>1914.02</v>
      </c>
      <c r="AHJ263">
        <v>26.78</v>
      </c>
      <c r="AHK263">
        <v>71472</v>
      </c>
      <c r="AHL263">
        <v>1</v>
      </c>
      <c r="AHM263" s="1" t="s">
        <v>1866</v>
      </c>
      <c r="AHN263">
        <v>2.14</v>
      </c>
      <c r="AHO263">
        <v>8</v>
      </c>
      <c r="AHP263" s="1" t="s">
        <v>1866</v>
      </c>
      <c r="AHQ263" s="1" t="s">
        <v>1866</v>
      </c>
      <c r="AHR263">
        <v>169.37</v>
      </c>
      <c r="AHS263">
        <v>1253.1400000000001</v>
      </c>
      <c r="AHT263">
        <v>15.85</v>
      </c>
      <c r="AHU263">
        <v>79062</v>
      </c>
      <c r="AHV263">
        <v>1</v>
      </c>
      <c r="AHW263">
        <v>2351.4</v>
      </c>
      <c r="AHX263">
        <v>0.14000000000000001</v>
      </c>
      <c r="AHY263">
        <v>0.88</v>
      </c>
      <c r="AHZ263">
        <v>0.1</v>
      </c>
      <c r="AIA263">
        <v>0.49</v>
      </c>
      <c r="AIB263" s="1" t="s">
        <v>1866</v>
      </c>
      <c r="AIC263" s="1" t="s">
        <v>1866</v>
      </c>
      <c r="AID263" s="1" t="s">
        <v>1866</v>
      </c>
      <c r="AIE263" s="1" t="s">
        <v>1866</v>
      </c>
      <c r="AIF263" s="1" t="s">
        <v>1866</v>
      </c>
      <c r="AIG263" s="1" t="s">
        <v>1866</v>
      </c>
      <c r="AIH263" s="1" t="s">
        <v>1866</v>
      </c>
      <c r="AII263" s="1" t="s">
        <v>1866</v>
      </c>
      <c r="AIK263" s="1" t="s">
        <v>1866</v>
      </c>
      <c r="AIL263" s="1" t="s">
        <v>1866</v>
      </c>
      <c r="AIM263" s="1" t="s">
        <v>1866</v>
      </c>
      <c r="AIN263" s="1" t="s">
        <v>1866</v>
      </c>
      <c r="AIO263" s="1" t="s">
        <v>1866</v>
      </c>
      <c r="AIP263" s="1" t="s">
        <v>1866</v>
      </c>
      <c r="AIQ263" s="1" t="s">
        <v>1866</v>
      </c>
      <c r="AIR263" s="1" t="s">
        <v>1866</v>
      </c>
      <c r="AIS263" s="1" t="s">
        <v>1866</v>
      </c>
      <c r="AIU263" s="1" t="s">
        <v>1866</v>
      </c>
      <c r="AIV263" s="1" t="s">
        <v>1866</v>
      </c>
      <c r="AIW263" s="1" t="s">
        <v>1866</v>
      </c>
      <c r="AIX263" s="1" t="s">
        <v>1866</v>
      </c>
      <c r="AIY263" s="1" t="s">
        <v>1866</v>
      </c>
      <c r="AIZ263" s="1" t="s">
        <v>1866</v>
      </c>
      <c r="AJA263" s="1" t="s">
        <v>1866</v>
      </c>
      <c r="AJB263" s="1" t="s">
        <v>1866</v>
      </c>
      <c r="AJC263" s="1" t="s">
        <v>1866</v>
      </c>
      <c r="AJF263">
        <v>86.33</v>
      </c>
      <c r="AJG263">
        <v>597.63</v>
      </c>
      <c r="AJH263">
        <v>14.82</v>
      </c>
      <c r="AJI263">
        <v>40326</v>
      </c>
      <c r="AJJ263">
        <v>1</v>
      </c>
      <c r="AJK263" s="1" t="s">
        <v>1866</v>
      </c>
      <c r="AJL263">
        <v>0.13</v>
      </c>
      <c r="AJM263">
        <v>0.89</v>
      </c>
      <c r="AJN263" s="1" t="s">
        <v>1866</v>
      </c>
      <c r="AJO263" s="1" t="s">
        <v>1866</v>
      </c>
      <c r="AJP263">
        <v>327.72</v>
      </c>
      <c r="AJQ263">
        <v>187.75</v>
      </c>
      <c r="AJR263">
        <v>7.45</v>
      </c>
      <c r="AJS263">
        <v>25202</v>
      </c>
      <c r="AJT263">
        <v>1</v>
      </c>
      <c r="AJU263">
        <v>259.10000000000002</v>
      </c>
      <c r="AJV263">
        <v>0.05</v>
      </c>
      <c r="AJW263">
        <v>0.63</v>
      </c>
      <c r="AJX263">
        <v>0.01</v>
      </c>
      <c r="AJY263">
        <v>0.45</v>
      </c>
      <c r="AJZ263">
        <v>1130.44</v>
      </c>
      <c r="AKA263">
        <v>53.63</v>
      </c>
      <c r="AKB263">
        <v>2.38</v>
      </c>
      <c r="AKC263">
        <v>3221</v>
      </c>
      <c r="AKD263">
        <v>0.1429</v>
      </c>
      <c r="AKE263">
        <v>0.7</v>
      </c>
      <c r="AKF263">
        <v>0</v>
      </c>
      <c r="AKG263">
        <v>0</v>
      </c>
      <c r="AKI263" s="1" t="s">
        <v>1866</v>
      </c>
      <c r="AKJ263">
        <v>27.13</v>
      </c>
      <c r="AKK263">
        <v>374.18</v>
      </c>
      <c r="AKL263">
        <v>3.86</v>
      </c>
      <c r="AKM263">
        <v>96938</v>
      </c>
      <c r="AKN263">
        <v>1</v>
      </c>
      <c r="AKO263" s="1" t="s">
        <v>1866</v>
      </c>
      <c r="AKP263">
        <v>0.08</v>
      </c>
      <c r="AKQ263">
        <v>2.2000000000000002</v>
      </c>
      <c r="AKR263" s="1" t="s">
        <v>1866</v>
      </c>
      <c r="AKS263" s="1" t="s">
        <v>1866</v>
      </c>
      <c r="AKT263">
        <v>127.31</v>
      </c>
      <c r="AKU263">
        <v>1340.47</v>
      </c>
      <c r="AKV263">
        <v>39.92</v>
      </c>
      <c r="AKW263">
        <v>33579</v>
      </c>
      <c r="AKX263">
        <v>1</v>
      </c>
      <c r="AKY263" s="1" t="s">
        <v>1866</v>
      </c>
      <c r="AKZ263">
        <v>0</v>
      </c>
      <c r="ALA263">
        <v>0</v>
      </c>
      <c r="ALL263">
        <v>0.01</v>
      </c>
      <c r="ALM263">
        <v>0.13</v>
      </c>
      <c r="ALX263">
        <v>25.11</v>
      </c>
      <c r="ALY263">
        <v>3.31</v>
      </c>
      <c r="ALZ263">
        <v>1.2</v>
      </c>
      <c r="AMA263">
        <v>2759</v>
      </c>
      <c r="AMB263">
        <v>1</v>
      </c>
      <c r="AMC263" s="1" t="s">
        <v>1866</v>
      </c>
      <c r="AMD263">
        <v>0</v>
      </c>
      <c r="AME263">
        <v>0</v>
      </c>
      <c r="AMH263">
        <v>100</v>
      </c>
      <c r="AMI263">
        <v>1.56</v>
      </c>
      <c r="AMJ263">
        <v>24.04</v>
      </c>
      <c r="AMK263">
        <v>65</v>
      </c>
      <c r="AML263">
        <v>1</v>
      </c>
      <c r="AMM263" s="1" t="s">
        <v>1866</v>
      </c>
      <c r="AMN263">
        <v>0</v>
      </c>
      <c r="AMO263">
        <v>0</v>
      </c>
      <c r="AMZ263">
        <v>0.04</v>
      </c>
      <c r="ANA263">
        <v>0.46</v>
      </c>
      <c r="ANB263" s="1" t="s">
        <v>1866</v>
      </c>
      <c r="ANC263" s="1" t="s">
        <v>1866</v>
      </c>
      <c r="AND263" s="1" t="s">
        <v>1866</v>
      </c>
      <c r="ANE263" s="1" t="s">
        <v>1866</v>
      </c>
      <c r="ANF263" s="1" t="s">
        <v>1866</v>
      </c>
      <c r="ANG263" s="1" t="s">
        <v>1866</v>
      </c>
      <c r="ANH263" s="1" t="s">
        <v>1866</v>
      </c>
      <c r="ANI263" s="1" t="s">
        <v>1866</v>
      </c>
      <c r="ANT263">
        <v>0.05</v>
      </c>
      <c r="ANU263">
        <v>0.62</v>
      </c>
      <c r="AOD263">
        <v>0.05</v>
      </c>
      <c r="AOE263">
        <v>0.62</v>
      </c>
      <c r="AON263">
        <v>0.05</v>
      </c>
      <c r="AOO263">
        <v>0.62</v>
      </c>
      <c r="AOX263">
        <v>0.05</v>
      </c>
      <c r="AOY263">
        <v>0.62</v>
      </c>
      <c r="APH263">
        <v>0.05</v>
      </c>
      <c r="API263">
        <v>0.62</v>
      </c>
      <c r="APJ263">
        <v>963.77</v>
      </c>
      <c r="APK263">
        <v>48115.42</v>
      </c>
      <c r="APL263">
        <v>7.2160000000000002</v>
      </c>
      <c r="APM263">
        <v>6667886</v>
      </c>
      <c r="APN263">
        <v>1</v>
      </c>
      <c r="APO263">
        <v>477312.4</v>
      </c>
      <c r="APP263">
        <v>0.36</v>
      </c>
      <c r="APQ263">
        <v>5.0199999999999996</v>
      </c>
      <c r="APR263">
        <v>0.05</v>
      </c>
      <c r="APS263">
        <v>0.62</v>
      </c>
      <c r="AQB263">
        <v>0.05</v>
      </c>
      <c r="AQC263">
        <v>0.62</v>
      </c>
      <c r="AQL263">
        <v>0.05</v>
      </c>
      <c r="AQM263">
        <v>0.62</v>
      </c>
      <c r="AQV263">
        <v>0.05</v>
      </c>
      <c r="AQW263">
        <v>0.62</v>
      </c>
      <c r="AQX263">
        <v>59.24</v>
      </c>
      <c r="AQY263">
        <v>760.63</v>
      </c>
      <c r="AQZ263">
        <v>1.53</v>
      </c>
      <c r="ARA263">
        <v>497143</v>
      </c>
      <c r="ARB263">
        <v>1</v>
      </c>
      <c r="ARC263" s="1" t="s">
        <v>1866</v>
      </c>
      <c r="ARD263">
        <v>0</v>
      </c>
      <c r="ARE263">
        <v>0</v>
      </c>
      <c r="ARF263" s="1" t="s">
        <v>1866</v>
      </c>
      <c r="ARG263" s="1" t="s">
        <v>1866</v>
      </c>
      <c r="ARH263" s="1" t="s">
        <v>1866</v>
      </c>
      <c r="ARI263" s="1" t="s">
        <v>1866</v>
      </c>
      <c r="ARJ263" s="1" t="s">
        <v>1866</v>
      </c>
      <c r="ARK263" s="1" t="s">
        <v>1866</v>
      </c>
      <c r="ARL263" s="1" t="s">
        <v>1866</v>
      </c>
      <c r="ARM263" s="1" t="s">
        <v>1866</v>
      </c>
      <c r="ARN263" s="1" t="s">
        <v>1866</v>
      </c>
      <c r="ARO263" s="1" t="s">
        <v>1866</v>
      </c>
      <c r="ARR263">
        <v>16.91</v>
      </c>
      <c r="ARS263">
        <v>7.6</v>
      </c>
      <c r="ART263">
        <v>0.47</v>
      </c>
      <c r="ARU263">
        <v>16176</v>
      </c>
      <c r="ARV263">
        <v>1</v>
      </c>
      <c r="ARW263" s="1" t="s">
        <v>1866</v>
      </c>
      <c r="ARX263">
        <v>0</v>
      </c>
      <c r="ARY263">
        <v>0</v>
      </c>
      <c r="ASB263">
        <v>661.07</v>
      </c>
      <c r="ASC263">
        <v>487.84</v>
      </c>
      <c r="ASD263">
        <v>113.45</v>
      </c>
      <c r="ASE263">
        <v>4300</v>
      </c>
      <c r="ASF263">
        <v>1</v>
      </c>
      <c r="ASG263">
        <v>11.9</v>
      </c>
      <c r="ASH263">
        <v>0</v>
      </c>
      <c r="ASI263">
        <v>0</v>
      </c>
      <c r="ASJ263">
        <v>0.8</v>
      </c>
      <c r="ASK263">
        <v>6.24</v>
      </c>
      <c r="AST263">
        <v>7.0000000000000007E-2</v>
      </c>
      <c r="ASU263">
        <v>0.03</v>
      </c>
      <c r="ATD263">
        <v>0.01</v>
      </c>
      <c r="ATE263">
        <v>0.3</v>
      </c>
      <c r="ATF263">
        <v>246.48</v>
      </c>
      <c r="ATG263">
        <v>22245.34</v>
      </c>
      <c r="ATH263">
        <v>871</v>
      </c>
      <c r="ATI263">
        <v>5108</v>
      </c>
      <c r="ATJ263">
        <v>1</v>
      </c>
      <c r="ATK263" s="1" t="s">
        <v>1866</v>
      </c>
      <c r="ATL263">
        <v>15</v>
      </c>
      <c r="ATM263">
        <v>0.34</v>
      </c>
      <c r="ATP263" s="1" t="s">
        <v>1866</v>
      </c>
      <c r="ATQ263" s="1" t="s">
        <v>1866</v>
      </c>
      <c r="ATR263" s="1" t="s">
        <v>1866</v>
      </c>
      <c r="ATS263" s="1" t="s">
        <v>1866</v>
      </c>
      <c r="ATT263" s="1" t="s">
        <v>1866</v>
      </c>
      <c r="ATU263" s="1" t="s">
        <v>1866</v>
      </c>
      <c r="ATV263" s="1" t="s">
        <v>1866</v>
      </c>
      <c r="ATW263" s="1" t="s">
        <v>1866</v>
      </c>
      <c r="ATZ263" s="1" t="s">
        <v>1866</v>
      </c>
      <c r="AUA263" s="1" t="s">
        <v>1866</v>
      </c>
      <c r="AUB263" s="1" t="s">
        <v>1866</v>
      </c>
      <c r="AUC263" s="1" t="s">
        <v>1866</v>
      </c>
      <c r="AUD263" s="1" t="s">
        <v>1866</v>
      </c>
      <c r="AUF263" s="1" t="s">
        <v>1866</v>
      </c>
      <c r="AUG263" s="1" t="s">
        <v>1866</v>
      </c>
      <c r="AUJ263">
        <v>2.35</v>
      </c>
      <c r="AUK263">
        <v>11678.57</v>
      </c>
      <c r="AUL263">
        <v>4.0599999999999996</v>
      </c>
      <c r="AUM263">
        <v>11517330</v>
      </c>
      <c r="AUN263">
        <v>4</v>
      </c>
      <c r="AUO263">
        <v>212585.9</v>
      </c>
      <c r="AUP263">
        <v>0.11</v>
      </c>
      <c r="AUQ263">
        <v>2.72</v>
      </c>
      <c r="AUR263">
        <v>0.02</v>
      </c>
      <c r="AUS263">
        <v>0.28999999999999998</v>
      </c>
      <c r="AUT263">
        <v>880.02</v>
      </c>
      <c r="AUU263">
        <v>7370.7</v>
      </c>
      <c r="AUV263">
        <v>5.9283999999999999</v>
      </c>
      <c r="AUW263">
        <v>898866</v>
      </c>
      <c r="AUX263">
        <v>0.72299999999999998</v>
      </c>
      <c r="AUY263">
        <v>73608.100000000006</v>
      </c>
      <c r="AUZ263">
        <v>0.16</v>
      </c>
      <c r="AVA263">
        <v>2.71</v>
      </c>
      <c r="AVB263">
        <v>0.03</v>
      </c>
      <c r="AVC263">
        <v>0.53</v>
      </c>
      <c r="AVL263">
        <v>0.03</v>
      </c>
      <c r="AVM263">
        <v>0.53</v>
      </c>
      <c r="AVX263">
        <v>221.57</v>
      </c>
      <c r="AVY263">
        <v>629.57000000000005</v>
      </c>
      <c r="AVZ263">
        <v>23.22</v>
      </c>
      <c r="AWA263">
        <v>27113</v>
      </c>
      <c r="AWB263">
        <v>1</v>
      </c>
      <c r="AWC263" s="1" t="s">
        <v>1866</v>
      </c>
      <c r="AWD263">
        <v>2.2200000000000002</v>
      </c>
      <c r="AWE263">
        <v>9.56</v>
      </c>
      <c r="AWF263" s="1" t="s">
        <v>1866</v>
      </c>
      <c r="AWG263" s="1" t="s">
        <v>1866</v>
      </c>
      <c r="AWP263">
        <v>0.04</v>
      </c>
      <c r="AWQ263">
        <v>0.46</v>
      </c>
      <c r="AWR263">
        <v>85.31</v>
      </c>
      <c r="AWS263">
        <v>9.67</v>
      </c>
      <c r="AWT263">
        <v>1.9</v>
      </c>
      <c r="AWU263">
        <v>5090</v>
      </c>
      <c r="AWV263">
        <v>1</v>
      </c>
      <c r="AWW263">
        <v>53.8</v>
      </c>
      <c r="AWX263">
        <v>0</v>
      </c>
      <c r="AWY263">
        <v>0</v>
      </c>
      <c r="AWZ263" s="1" t="s">
        <v>1866</v>
      </c>
      <c r="AXA263" s="1" t="s">
        <v>1866</v>
      </c>
      <c r="AXB263">
        <v>39.29</v>
      </c>
      <c r="AXC263">
        <v>20.37</v>
      </c>
      <c r="AXD263">
        <v>7.29</v>
      </c>
      <c r="AXE263">
        <v>2794</v>
      </c>
      <c r="AXF263">
        <v>1</v>
      </c>
      <c r="AXG263">
        <v>0.1</v>
      </c>
      <c r="AXH263">
        <v>0.21</v>
      </c>
      <c r="AXI263">
        <v>2.87</v>
      </c>
      <c r="AXL263">
        <v>212.75</v>
      </c>
      <c r="AXM263">
        <v>2700.78</v>
      </c>
      <c r="AXN263">
        <v>32.299999999999997</v>
      </c>
      <c r="AXO263">
        <v>83616</v>
      </c>
      <c r="AXP263">
        <v>1</v>
      </c>
      <c r="AXQ263">
        <v>3742</v>
      </c>
      <c r="AXR263">
        <v>1.8</v>
      </c>
      <c r="AXS263">
        <v>5.57</v>
      </c>
      <c r="AXT263">
        <v>0.09</v>
      </c>
      <c r="AXU263">
        <v>1.85</v>
      </c>
      <c r="AYD263">
        <v>0.04</v>
      </c>
      <c r="AYE263">
        <v>0.46</v>
      </c>
      <c r="AYN263">
        <v>7.0000000000000007E-2</v>
      </c>
      <c r="AYO263">
        <v>0.03</v>
      </c>
      <c r="AYX263">
        <v>7.0000000000000007E-2</v>
      </c>
      <c r="AYY263">
        <v>0.03</v>
      </c>
      <c r="AYZ263">
        <v>96.65</v>
      </c>
      <c r="AZA263">
        <v>10271.93</v>
      </c>
      <c r="AZB263">
        <v>1.8018000000000001</v>
      </c>
      <c r="AZC263">
        <v>5616148</v>
      </c>
      <c r="AZD263">
        <v>0.98509999999999998</v>
      </c>
      <c r="AZE263">
        <v>472250.2</v>
      </c>
      <c r="AZF263">
        <v>0.02</v>
      </c>
      <c r="AZG263">
        <v>1.0900000000000001</v>
      </c>
      <c r="AZH263">
        <v>0.01</v>
      </c>
      <c r="AZI263">
        <v>0.13</v>
      </c>
      <c r="AZR263">
        <v>0.04</v>
      </c>
      <c r="AZS263">
        <v>0.46</v>
      </c>
      <c r="AZT263">
        <v>49.38</v>
      </c>
      <c r="AZU263">
        <v>2410.67</v>
      </c>
      <c r="AZV263">
        <v>3.51</v>
      </c>
      <c r="AZW263">
        <v>687387</v>
      </c>
      <c r="AZX263">
        <v>1</v>
      </c>
      <c r="AZY263" s="1" t="s">
        <v>1866</v>
      </c>
      <c r="AZZ263">
        <v>0.26</v>
      </c>
      <c r="BAA263">
        <v>7.36</v>
      </c>
      <c r="BAB263" s="1" t="s">
        <v>1866</v>
      </c>
      <c r="BAC263" s="1" t="s">
        <v>1866</v>
      </c>
      <c r="BAD263">
        <v>3.72</v>
      </c>
      <c r="BAE263">
        <v>4599.04</v>
      </c>
      <c r="BAF263">
        <v>0.01</v>
      </c>
      <c r="BAG263">
        <v>459904300</v>
      </c>
      <c r="BAH263">
        <v>1</v>
      </c>
      <c r="BAI263" s="1" t="s">
        <v>1866</v>
      </c>
      <c r="BAJ263">
        <v>0</v>
      </c>
      <c r="BAK263">
        <v>0</v>
      </c>
      <c r="BAL263" s="1" t="s">
        <v>1866</v>
      </c>
      <c r="BAM263" s="1" t="s">
        <v>1866</v>
      </c>
      <c r="BAN263">
        <v>321.8</v>
      </c>
      <c r="BAO263">
        <v>279.19</v>
      </c>
      <c r="BAP263">
        <v>15.7</v>
      </c>
      <c r="BAQ263">
        <v>17783</v>
      </c>
      <c r="BAR263">
        <v>1</v>
      </c>
      <c r="BAS263" s="1" t="s">
        <v>1866</v>
      </c>
      <c r="BAT263">
        <v>0.23</v>
      </c>
      <c r="BAU263">
        <v>1.45</v>
      </c>
      <c r="BAV263" s="1" t="s">
        <v>1866</v>
      </c>
      <c r="BAW263" s="1" t="s">
        <v>1866</v>
      </c>
      <c r="BBH263" s="1" t="s">
        <v>1866</v>
      </c>
      <c r="BBI263" s="1" t="s">
        <v>1866</v>
      </c>
      <c r="BBJ263" s="1" t="s">
        <v>1866</v>
      </c>
      <c r="BBK263" s="1" t="s">
        <v>1866</v>
      </c>
      <c r="BBL263" s="1" t="s">
        <v>1866</v>
      </c>
      <c r="BBM263" s="1" t="s">
        <v>1866</v>
      </c>
      <c r="BBN263" s="1" t="s">
        <v>1866</v>
      </c>
      <c r="BBO263" s="1" t="s">
        <v>1866</v>
      </c>
      <c r="BBZ263">
        <v>0.03</v>
      </c>
      <c r="BCA263">
        <v>0.28999999999999998</v>
      </c>
      <c r="BCJ263">
        <v>0.03</v>
      </c>
      <c r="BCK263">
        <v>0.28999999999999998</v>
      </c>
      <c r="BCL263">
        <v>131.74</v>
      </c>
      <c r="BCM263">
        <v>24793.06</v>
      </c>
      <c r="BCN263">
        <v>4.1449999999999996</v>
      </c>
      <c r="BCO263">
        <v>5981437</v>
      </c>
      <c r="BCP263">
        <v>1</v>
      </c>
      <c r="BCQ263">
        <v>397806.6</v>
      </c>
      <c r="BCR263">
        <v>0.13</v>
      </c>
      <c r="BCS263">
        <v>3.14</v>
      </c>
      <c r="BCT263">
        <v>0.03</v>
      </c>
      <c r="BCU263">
        <v>0.28999999999999998</v>
      </c>
      <c r="BDD263">
        <v>0.03</v>
      </c>
      <c r="BDE263">
        <v>0.28999999999999998</v>
      </c>
      <c r="BDF263" s="1" t="s">
        <v>1866</v>
      </c>
      <c r="BDG263" s="1" t="s">
        <v>1866</v>
      </c>
      <c r="BDH263" s="1" t="s">
        <v>1866</v>
      </c>
      <c r="BDI263" s="1" t="s">
        <v>1866</v>
      </c>
      <c r="BDJ263" s="1" t="s">
        <v>1866</v>
      </c>
      <c r="BDK263" s="1" t="s">
        <v>1866</v>
      </c>
      <c r="BDL263" s="1" t="s">
        <v>1866</v>
      </c>
      <c r="BDM263" s="1" t="s">
        <v>1866</v>
      </c>
      <c r="BDN263" s="1" t="s">
        <v>1866</v>
      </c>
      <c r="BDO263" s="1" t="s">
        <v>1866</v>
      </c>
      <c r="BDP263">
        <v>2696.18</v>
      </c>
      <c r="BDQ263">
        <v>1302.33</v>
      </c>
      <c r="BDR263">
        <v>37.99</v>
      </c>
      <c r="BDS263">
        <v>34281</v>
      </c>
      <c r="BDT263">
        <v>1</v>
      </c>
      <c r="BDU263">
        <v>860.8</v>
      </c>
      <c r="BDV263">
        <v>0.57999999999999996</v>
      </c>
      <c r="BDW263">
        <v>1.53</v>
      </c>
      <c r="BDX263">
        <v>0.31</v>
      </c>
      <c r="BDY263">
        <v>2.0499999999999998</v>
      </c>
      <c r="BEH263">
        <v>0.03</v>
      </c>
      <c r="BEI263">
        <v>0.28999999999999998</v>
      </c>
      <c r="BEJ263">
        <v>24.25</v>
      </c>
      <c r="BEK263">
        <v>67</v>
      </c>
      <c r="BEL263">
        <v>1.34</v>
      </c>
      <c r="BEM263">
        <v>50000</v>
      </c>
      <c r="BEN263">
        <v>1</v>
      </c>
      <c r="BEO263" s="1" t="s">
        <v>1866</v>
      </c>
      <c r="BEP263">
        <v>0</v>
      </c>
      <c r="BEQ263">
        <v>0</v>
      </c>
    </row>
    <row r="264" spans="1:1499" x14ac:dyDescent="0.25">
      <c r="A264" s="2">
        <v>42917</v>
      </c>
      <c r="B264">
        <v>100</v>
      </c>
      <c r="C264">
        <v>28.04</v>
      </c>
      <c r="D264">
        <v>7.01</v>
      </c>
      <c r="E264">
        <v>4000</v>
      </c>
      <c r="F264">
        <v>1</v>
      </c>
      <c r="G264" s="1" t="s">
        <v>1866</v>
      </c>
      <c r="H264">
        <v>0</v>
      </c>
      <c r="I264">
        <v>0</v>
      </c>
      <c r="T264">
        <v>7.0000000000000007E-2</v>
      </c>
      <c r="U264">
        <v>0.93</v>
      </c>
      <c r="AD264">
        <v>7.0000000000000007E-2</v>
      </c>
      <c r="AE264">
        <v>0.93</v>
      </c>
      <c r="AF264">
        <v>10.24</v>
      </c>
      <c r="AG264">
        <v>57.6</v>
      </c>
      <c r="AH264">
        <v>0.04</v>
      </c>
      <c r="AI264">
        <v>1645746</v>
      </c>
      <c r="AJ264">
        <v>1</v>
      </c>
      <c r="AK264">
        <v>1013730</v>
      </c>
      <c r="AL264">
        <v>0</v>
      </c>
      <c r="AM264">
        <v>0</v>
      </c>
      <c r="AN264" s="1" t="s">
        <v>1866</v>
      </c>
      <c r="AO264" s="1" t="s">
        <v>1866</v>
      </c>
      <c r="AX264">
        <v>7.0000000000000007E-2</v>
      </c>
      <c r="AY264">
        <v>0.93</v>
      </c>
      <c r="AZ264">
        <v>0.44</v>
      </c>
      <c r="BA264">
        <v>189.09</v>
      </c>
      <c r="BB264">
        <v>0.01</v>
      </c>
      <c r="BC264">
        <v>17190370</v>
      </c>
      <c r="BD264">
        <v>1</v>
      </c>
      <c r="BE264">
        <v>5276804</v>
      </c>
      <c r="BF264">
        <v>0</v>
      </c>
      <c r="BG264">
        <v>0</v>
      </c>
      <c r="BH264" s="1" t="s">
        <v>1866</v>
      </c>
      <c r="BI264">
        <v>-0.05</v>
      </c>
      <c r="BR264">
        <v>0.2</v>
      </c>
      <c r="BS264">
        <v>2.12</v>
      </c>
      <c r="CB264">
        <v>0.2</v>
      </c>
      <c r="CC264">
        <v>2.12</v>
      </c>
      <c r="CL264">
        <v>0.2</v>
      </c>
      <c r="CM264">
        <v>2.12</v>
      </c>
      <c r="CN264">
        <v>6169.71</v>
      </c>
      <c r="CO264">
        <v>16009.5</v>
      </c>
      <c r="CP264">
        <v>16.16</v>
      </c>
      <c r="CQ264">
        <v>990381</v>
      </c>
      <c r="CR264">
        <v>1</v>
      </c>
      <c r="CS264">
        <v>38096.400000000001</v>
      </c>
      <c r="CT264">
        <v>0.59</v>
      </c>
      <c r="CU264">
        <v>3.66</v>
      </c>
      <c r="CV264">
        <v>0.08</v>
      </c>
      <c r="CW264">
        <v>0.94</v>
      </c>
      <c r="DF264">
        <v>7.0000000000000007E-2</v>
      </c>
      <c r="DG264">
        <v>0.93</v>
      </c>
      <c r="DP264">
        <v>0.17</v>
      </c>
      <c r="DQ264">
        <v>0.78</v>
      </c>
      <c r="DR264">
        <v>164.47</v>
      </c>
      <c r="DS264">
        <v>2113.75</v>
      </c>
      <c r="DT264">
        <v>16.91</v>
      </c>
      <c r="DU264">
        <v>125000</v>
      </c>
      <c r="DV264">
        <v>1</v>
      </c>
      <c r="DW264" s="1" t="s">
        <v>1866</v>
      </c>
      <c r="DX264">
        <v>1.04</v>
      </c>
      <c r="DY264">
        <v>6.16</v>
      </c>
      <c r="DZ264" s="1" t="s">
        <v>1866</v>
      </c>
      <c r="EA264" s="1" t="s">
        <v>1866</v>
      </c>
      <c r="EJ264">
        <v>0.17</v>
      </c>
      <c r="EK264">
        <v>0.78</v>
      </c>
      <c r="EL264">
        <v>1259.8699999999999</v>
      </c>
      <c r="EM264">
        <v>10833.9</v>
      </c>
      <c r="EN264">
        <v>21.308399999999999</v>
      </c>
      <c r="EO264">
        <v>314665</v>
      </c>
      <c r="EP264">
        <v>0.61890000000000001</v>
      </c>
      <c r="EQ264">
        <v>30257.8</v>
      </c>
      <c r="ER264">
        <v>0.73</v>
      </c>
      <c r="ES264">
        <v>3.4</v>
      </c>
      <c r="ET264">
        <v>0.2</v>
      </c>
      <c r="EU264">
        <v>2.12</v>
      </c>
      <c r="FD264">
        <v>0.2</v>
      </c>
      <c r="FE264">
        <v>2.12</v>
      </c>
      <c r="FN264">
        <v>0.2</v>
      </c>
      <c r="FO264">
        <v>2.12</v>
      </c>
      <c r="FX264">
        <v>0.2</v>
      </c>
      <c r="FY264">
        <v>2.12</v>
      </c>
      <c r="GH264">
        <v>0.2</v>
      </c>
      <c r="GI264">
        <v>2.12</v>
      </c>
      <c r="GR264">
        <v>0.2</v>
      </c>
      <c r="GS264">
        <v>2.12</v>
      </c>
      <c r="HB264">
        <v>0.2</v>
      </c>
      <c r="HC264">
        <v>2.12</v>
      </c>
      <c r="HL264">
        <v>0.2</v>
      </c>
      <c r="HM264">
        <v>2.12</v>
      </c>
      <c r="HV264">
        <v>0.2</v>
      </c>
      <c r="HW264">
        <v>2.12</v>
      </c>
      <c r="IF264">
        <v>0.2</v>
      </c>
      <c r="IG264">
        <v>2.12</v>
      </c>
      <c r="IP264">
        <v>0.2</v>
      </c>
      <c r="IQ264">
        <v>2.12</v>
      </c>
      <c r="IZ264">
        <v>0.2</v>
      </c>
      <c r="JA264">
        <v>2.12</v>
      </c>
      <c r="JJ264">
        <v>0.2</v>
      </c>
      <c r="JK264">
        <v>2.12</v>
      </c>
      <c r="JL264">
        <v>1884.98</v>
      </c>
      <c r="JM264">
        <v>3249.31</v>
      </c>
      <c r="JN264">
        <v>11.77</v>
      </c>
      <c r="JO264">
        <v>276068</v>
      </c>
      <c r="JP264">
        <v>1</v>
      </c>
      <c r="JQ264">
        <v>27459</v>
      </c>
      <c r="JR264">
        <v>0.43</v>
      </c>
      <c r="JS264">
        <v>3.66</v>
      </c>
      <c r="JT264">
        <v>0.17</v>
      </c>
      <c r="JU264">
        <v>0.78</v>
      </c>
      <c r="KD264">
        <v>0.05</v>
      </c>
      <c r="KE264">
        <v>0.23</v>
      </c>
      <c r="KN264">
        <v>0.2</v>
      </c>
      <c r="KO264">
        <v>2.12</v>
      </c>
      <c r="KP264" s="1" t="s">
        <v>1866</v>
      </c>
      <c r="KQ264" s="1" t="s">
        <v>1866</v>
      </c>
      <c r="KR264" s="1" t="s">
        <v>1866</v>
      </c>
      <c r="KS264" s="1" t="s">
        <v>1866</v>
      </c>
      <c r="KT264" s="1" t="s">
        <v>1866</v>
      </c>
      <c r="KU264" s="1" t="s">
        <v>1866</v>
      </c>
      <c r="KV264" s="1" t="s">
        <v>1866</v>
      </c>
      <c r="KW264" s="1" t="s">
        <v>1866</v>
      </c>
      <c r="KZ264" s="1" t="s">
        <v>1866</v>
      </c>
      <c r="LA264" s="1" t="s">
        <v>1866</v>
      </c>
      <c r="LB264" s="1" t="s">
        <v>1866</v>
      </c>
      <c r="LC264" s="1" t="s">
        <v>1866</v>
      </c>
      <c r="LD264" s="1" t="s">
        <v>1866</v>
      </c>
      <c r="LE264" s="1" t="s">
        <v>1866</v>
      </c>
      <c r="LF264" s="1" t="s">
        <v>1866</v>
      </c>
      <c r="LG264" s="1" t="s">
        <v>1866</v>
      </c>
      <c r="LJ264" s="1" t="s">
        <v>1866</v>
      </c>
      <c r="LK264" s="1" t="s">
        <v>1866</v>
      </c>
      <c r="LL264" s="1" t="s">
        <v>1866</v>
      </c>
      <c r="LM264" s="1" t="s">
        <v>1866</v>
      </c>
      <c r="LN264" s="1" t="s">
        <v>1866</v>
      </c>
      <c r="LO264" s="1" t="s">
        <v>1866</v>
      </c>
      <c r="LP264" s="1" t="s">
        <v>1866</v>
      </c>
      <c r="LQ264" s="1" t="s">
        <v>1866</v>
      </c>
      <c r="LR264" s="1" t="s">
        <v>1866</v>
      </c>
      <c r="LS264" s="1" t="s">
        <v>1866</v>
      </c>
      <c r="LT264">
        <v>122.68</v>
      </c>
      <c r="LU264">
        <v>69.41</v>
      </c>
      <c r="LV264">
        <v>3.24</v>
      </c>
      <c r="LW264">
        <v>21423</v>
      </c>
      <c r="LX264">
        <v>1</v>
      </c>
      <c r="LY264">
        <v>686.4</v>
      </c>
      <c r="LZ264">
        <v>0.28000000000000003</v>
      </c>
      <c r="MA264">
        <v>8.64</v>
      </c>
      <c r="MB264" s="1" t="s">
        <v>1866</v>
      </c>
      <c r="MC264">
        <v>-0.31</v>
      </c>
      <c r="ML264" s="1" t="s">
        <v>1866</v>
      </c>
      <c r="MM264">
        <v>-0.31</v>
      </c>
      <c r="MN264">
        <v>18.73</v>
      </c>
      <c r="MO264">
        <v>47.96</v>
      </c>
      <c r="MP264">
        <v>5.17</v>
      </c>
      <c r="MQ264">
        <v>9276</v>
      </c>
      <c r="MR264">
        <v>1</v>
      </c>
      <c r="MS264">
        <v>496.4</v>
      </c>
      <c r="MT264">
        <v>0</v>
      </c>
      <c r="MU264">
        <v>0</v>
      </c>
      <c r="MV264" s="1" t="s">
        <v>1866</v>
      </c>
      <c r="MW264" s="1" t="s">
        <v>1866</v>
      </c>
      <c r="MX264">
        <v>93.76</v>
      </c>
      <c r="MY264">
        <v>2.25</v>
      </c>
      <c r="MZ264">
        <v>45.08</v>
      </c>
      <c r="NA264">
        <v>50</v>
      </c>
      <c r="NB264">
        <v>1</v>
      </c>
      <c r="NC264" s="1" t="s">
        <v>1866</v>
      </c>
      <c r="ND264">
        <v>0</v>
      </c>
      <c r="NE264">
        <v>0</v>
      </c>
      <c r="NH264">
        <v>250.78</v>
      </c>
      <c r="NI264">
        <v>25365</v>
      </c>
      <c r="NJ264">
        <v>16.91</v>
      </c>
      <c r="NK264">
        <v>150000</v>
      </c>
      <c r="NL264">
        <v>0.1</v>
      </c>
      <c r="NM264">
        <v>45892.9</v>
      </c>
      <c r="NN264">
        <v>0.38</v>
      </c>
      <c r="NO264">
        <v>2.2599999999999998</v>
      </c>
      <c r="NP264">
        <v>0.03</v>
      </c>
      <c r="NQ264">
        <v>0.79</v>
      </c>
      <c r="NR264" s="1" t="s">
        <v>1866</v>
      </c>
      <c r="NS264" s="1" t="s">
        <v>1866</v>
      </c>
      <c r="NT264" s="1" t="s">
        <v>1866</v>
      </c>
      <c r="NU264" s="1" t="s">
        <v>1866</v>
      </c>
      <c r="NV264" s="1" t="s">
        <v>1866</v>
      </c>
      <c r="NW264" s="1" t="s">
        <v>1866</v>
      </c>
      <c r="NX264" s="1" t="s">
        <v>1866</v>
      </c>
      <c r="NY264" s="1" t="s">
        <v>1866</v>
      </c>
      <c r="OB264">
        <v>2120.11</v>
      </c>
      <c r="OC264">
        <v>2597.42</v>
      </c>
      <c r="OD264">
        <v>17.959</v>
      </c>
      <c r="OE264">
        <v>129000</v>
      </c>
      <c r="OF264">
        <v>0.89190000000000003</v>
      </c>
      <c r="OG264">
        <v>3221.5</v>
      </c>
      <c r="OH264">
        <v>0.37</v>
      </c>
      <c r="OI264">
        <v>2.04</v>
      </c>
      <c r="OJ264">
        <v>0.11</v>
      </c>
      <c r="OK264">
        <v>1.58</v>
      </c>
      <c r="OL264">
        <v>70.94</v>
      </c>
      <c r="OM264">
        <v>438.03</v>
      </c>
      <c r="ON264">
        <v>7.5</v>
      </c>
      <c r="OO264">
        <v>58404</v>
      </c>
      <c r="OP264">
        <v>1</v>
      </c>
      <c r="OQ264" s="1" t="s">
        <v>1866</v>
      </c>
      <c r="OR264">
        <v>0</v>
      </c>
      <c r="OS264">
        <v>0</v>
      </c>
      <c r="OT264" s="1" t="s">
        <v>1866</v>
      </c>
      <c r="OU264" s="1" t="s">
        <v>1866</v>
      </c>
      <c r="OV264">
        <v>84.45</v>
      </c>
      <c r="OW264">
        <v>17.87</v>
      </c>
      <c r="OX264">
        <v>1.4688000000000001</v>
      </c>
      <c r="OY264">
        <v>11529</v>
      </c>
      <c r="OZ264">
        <v>0.9476</v>
      </c>
      <c r="PA264">
        <v>5.5</v>
      </c>
      <c r="PB264">
        <v>0</v>
      </c>
      <c r="PC264">
        <v>0</v>
      </c>
      <c r="PD264" s="1" t="s">
        <v>1866</v>
      </c>
      <c r="PE264" s="1" t="s">
        <v>1866</v>
      </c>
      <c r="PF264">
        <v>169.28</v>
      </c>
      <c r="PG264">
        <v>1894.81</v>
      </c>
      <c r="PH264">
        <v>7.96</v>
      </c>
      <c r="PI264">
        <v>238042</v>
      </c>
      <c r="PJ264">
        <v>1</v>
      </c>
      <c r="PK264" s="1" t="s">
        <v>1866</v>
      </c>
      <c r="PL264">
        <v>0</v>
      </c>
      <c r="PM264">
        <v>0</v>
      </c>
      <c r="PN264" s="1" t="s">
        <v>1866</v>
      </c>
      <c r="PO264" s="1" t="s">
        <v>1866</v>
      </c>
      <c r="PP264">
        <v>1137.8</v>
      </c>
      <c r="PQ264">
        <v>2958.41</v>
      </c>
      <c r="PR264">
        <v>19.77</v>
      </c>
      <c r="PS264">
        <v>149642</v>
      </c>
      <c r="PT264">
        <v>1</v>
      </c>
      <c r="PU264" s="1" t="s">
        <v>1866</v>
      </c>
      <c r="PV264">
        <v>0.6</v>
      </c>
      <c r="PW264">
        <v>3.04</v>
      </c>
      <c r="PX264" s="1" t="s">
        <v>1866</v>
      </c>
      <c r="PY264" s="1" t="s">
        <v>1866</v>
      </c>
      <c r="PZ264">
        <v>120.43</v>
      </c>
      <c r="QA264">
        <v>8.5500000000000007</v>
      </c>
      <c r="QB264">
        <v>13.9</v>
      </c>
      <c r="QC264">
        <v>615</v>
      </c>
      <c r="QD264">
        <v>1</v>
      </c>
      <c r="QE264" s="1" t="s">
        <v>1866</v>
      </c>
      <c r="QF264">
        <v>0.3</v>
      </c>
      <c r="QG264">
        <v>2.16</v>
      </c>
      <c r="QJ264">
        <v>394.73</v>
      </c>
      <c r="QK264">
        <v>27.62</v>
      </c>
      <c r="QL264">
        <v>54.95</v>
      </c>
      <c r="QM264">
        <v>503</v>
      </c>
      <c r="QN264">
        <v>1</v>
      </c>
      <c r="QO264" s="1" t="s">
        <v>1866</v>
      </c>
      <c r="QP264">
        <v>1.44</v>
      </c>
      <c r="QQ264">
        <v>2.62</v>
      </c>
      <c r="QT264">
        <v>0.31</v>
      </c>
      <c r="QU264">
        <v>16.38</v>
      </c>
      <c r="QV264">
        <v>7.9</v>
      </c>
      <c r="QW264">
        <v>2073</v>
      </c>
      <c r="QX264">
        <v>1</v>
      </c>
      <c r="QY264" s="1" t="s">
        <v>1866</v>
      </c>
      <c r="QZ264">
        <v>0.75</v>
      </c>
      <c r="RA264">
        <v>9.49</v>
      </c>
      <c r="RC264" s="1" t="s">
        <v>1866</v>
      </c>
      <c r="RD264" s="1" t="s">
        <v>1866</v>
      </c>
      <c r="RE264" s="1" t="s">
        <v>1866</v>
      </c>
      <c r="RF264" s="1" t="s">
        <v>1866</v>
      </c>
      <c r="RG264" s="1" t="s">
        <v>1866</v>
      </c>
      <c r="RH264" s="1" t="s">
        <v>1866</v>
      </c>
      <c r="RI264" s="1" t="s">
        <v>1866</v>
      </c>
      <c r="RJ264" s="1" t="s">
        <v>1866</v>
      </c>
      <c r="RK264" s="1" t="s">
        <v>1866</v>
      </c>
      <c r="RM264" s="1" t="s">
        <v>1866</v>
      </c>
      <c r="RN264">
        <v>0.05</v>
      </c>
      <c r="RO264">
        <v>13.16</v>
      </c>
      <c r="RP264">
        <v>0.02</v>
      </c>
      <c r="RQ264">
        <v>774281</v>
      </c>
      <c r="RR264">
        <v>1</v>
      </c>
      <c r="RS264" s="1" t="s">
        <v>1866</v>
      </c>
      <c r="RT264">
        <v>0</v>
      </c>
      <c r="RU264">
        <v>0</v>
      </c>
      <c r="RX264">
        <v>100</v>
      </c>
      <c r="RY264">
        <v>100.61</v>
      </c>
      <c r="RZ264">
        <v>82.4</v>
      </c>
      <c r="SA264">
        <v>1221</v>
      </c>
      <c r="SB264">
        <v>1</v>
      </c>
      <c r="SC264" s="1" t="s">
        <v>1866</v>
      </c>
      <c r="SD264">
        <v>0</v>
      </c>
      <c r="SE264">
        <v>0</v>
      </c>
      <c r="SP264">
        <v>0.16</v>
      </c>
      <c r="SQ264">
        <v>0.57999999999999996</v>
      </c>
      <c r="SR264">
        <v>644.08000000000004</v>
      </c>
      <c r="SS264">
        <v>3075.32</v>
      </c>
      <c r="ST264">
        <v>52.75</v>
      </c>
      <c r="SU264">
        <v>58300</v>
      </c>
      <c r="SV264">
        <v>1</v>
      </c>
      <c r="SW264">
        <v>605.20000000000005</v>
      </c>
      <c r="SX264">
        <v>1</v>
      </c>
      <c r="SY264">
        <v>1.9</v>
      </c>
      <c r="SZ264">
        <v>2.77</v>
      </c>
      <c r="TA264">
        <v>7.35</v>
      </c>
      <c r="TB264">
        <v>652.59</v>
      </c>
      <c r="TC264">
        <v>111.5</v>
      </c>
      <c r="TD264">
        <v>1.621</v>
      </c>
      <c r="TE264">
        <v>6878</v>
      </c>
      <c r="TF264">
        <v>0.1</v>
      </c>
      <c r="TG264">
        <v>249.8</v>
      </c>
      <c r="TH264">
        <v>0.03</v>
      </c>
      <c r="TI264">
        <v>1.6</v>
      </c>
      <c r="TL264">
        <v>2791.35</v>
      </c>
      <c r="TM264">
        <v>26.34</v>
      </c>
      <c r="TN264">
        <v>1.5505</v>
      </c>
      <c r="TO264">
        <v>13864</v>
      </c>
      <c r="TP264">
        <v>0.81610000000000005</v>
      </c>
      <c r="TQ264">
        <v>0.2</v>
      </c>
      <c r="TR264">
        <v>0</v>
      </c>
      <c r="TS264">
        <v>0</v>
      </c>
      <c r="TV264">
        <v>238.42</v>
      </c>
      <c r="TW264">
        <v>767.97</v>
      </c>
      <c r="TX264">
        <v>36.57</v>
      </c>
      <c r="TY264">
        <v>21000</v>
      </c>
      <c r="TZ264">
        <v>1</v>
      </c>
      <c r="UA264" s="1" t="s">
        <v>1866</v>
      </c>
      <c r="UB264">
        <v>0.95</v>
      </c>
      <c r="UC264">
        <v>2.6</v>
      </c>
      <c r="UD264" s="1" t="s">
        <v>1866</v>
      </c>
      <c r="UE264" s="1" t="s">
        <v>1866</v>
      </c>
      <c r="UN264">
        <v>0.16</v>
      </c>
      <c r="UO264">
        <v>0.57999999999999996</v>
      </c>
      <c r="UP264" s="1" t="s">
        <v>1866</v>
      </c>
      <c r="UQ264" s="1" t="s">
        <v>1866</v>
      </c>
      <c r="UR264" s="1" t="s">
        <v>1866</v>
      </c>
      <c r="US264" s="1" t="s">
        <v>1866</v>
      </c>
      <c r="UT264" s="1" t="s">
        <v>1866</v>
      </c>
      <c r="UU264" s="1" t="s">
        <v>1866</v>
      </c>
      <c r="UV264" s="1" t="s">
        <v>1866</v>
      </c>
      <c r="UW264" s="1" t="s">
        <v>1866</v>
      </c>
      <c r="UX264" s="1" t="s">
        <v>1866</v>
      </c>
      <c r="UY264" s="1" t="s">
        <v>1866</v>
      </c>
      <c r="UZ264" s="1" t="s">
        <v>1866</v>
      </c>
      <c r="VB264" s="1" t="s">
        <v>1866</v>
      </c>
      <c r="VC264" s="1" t="s">
        <v>1866</v>
      </c>
      <c r="VD264" s="1" t="s">
        <v>1866</v>
      </c>
      <c r="VE264" s="1" t="s">
        <v>1866</v>
      </c>
      <c r="VF264" s="1" t="s">
        <v>1866</v>
      </c>
      <c r="VG264" s="1" t="s">
        <v>1866</v>
      </c>
      <c r="VR264">
        <v>0.16</v>
      </c>
      <c r="VS264">
        <v>0.57999999999999996</v>
      </c>
      <c r="VT264" s="1" t="s">
        <v>1866</v>
      </c>
      <c r="VU264" s="1" t="s">
        <v>1866</v>
      </c>
      <c r="VV264" s="1" t="s">
        <v>1866</v>
      </c>
      <c r="VW264" s="1" t="s">
        <v>1866</v>
      </c>
      <c r="VX264" s="1" t="s">
        <v>1866</v>
      </c>
      <c r="VZ264" s="1" t="s">
        <v>1866</v>
      </c>
      <c r="WA264" s="1" t="s">
        <v>1866</v>
      </c>
      <c r="WD264" s="1" t="s">
        <v>1866</v>
      </c>
      <c r="WE264" s="1" t="s">
        <v>1866</v>
      </c>
      <c r="WF264" s="1" t="s">
        <v>1866</v>
      </c>
      <c r="WG264" s="1" t="s">
        <v>1866</v>
      </c>
      <c r="WH264" s="1" t="s">
        <v>1866</v>
      </c>
      <c r="WI264" s="1" t="s">
        <v>1866</v>
      </c>
      <c r="WJ264" s="1" t="s">
        <v>1866</v>
      </c>
      <c r="WK264" s="1" t="s">
        <v>1866</v>
      </c>
      <c r="WM264" s="1" t="s">
        <v>1866</v>
      </c>
      <c r="WX264">
        <v>80.45</v>
      </c>
      <c r="WZ264">
        <v>52.65</v>
      </c>
      <c r="XA264">
        <v>1</v>
      </c>
      <c r="XB264">
        <v>1</v>
      </c>
      <c r="XC264" s="1" t="s">
        <v>1866</v>
      </c>
      <c r="XD264">
        <v>0</v>
      </c>
      <c r="XE264">
        <v>0</v>
      </c>
      <c r="XH264">
        <v>125.95</v>
      </c>
      <c r="XI264">
        <v>4336.5</v>
      </c>
      <c r="XJ264">
        <v>7.35</v>
      </c>
      <c r="XK264">
        <v>590000</v>
      </c>
      <c r="XL264">
        <v>1</v>
      </c>
      <c r="XM264" s="1" t="s">
        <v>1866</v>
      </c>
      <c r="XN264">
        <v>0</v>
      </c>
      <c r="XO264">
        <v>0</v>
      </c>
      <c r="XP264" s="1" t="s">
        <v>1866</v>
      </c>
      <c r="XQ264" s="1" t="s">
        <v>1866</v>
      </c>
      <c r="XR264">
        <v>100.82</v>
      </c>
      <c r="XS264">
        <v>31.44</v>
      </c>
      <c r="XT264">
        <v>0.1</v>
      </c>
      <c r="XU264">
        <v>314384</v>
      </c>
      <c r="XV264">
        <v>1</v>
      </c>
      <c r="XW264" s="1" t="s">
        <v>1866</v>
      </c>
      <c r="XX264">
        <v>0</v>
      </c>
      <c r="XY264">
        <v>1</v>
      </c>
      <c r="YB264">
        <v>12.25</v>
      </c>
      <c r="YC264">
        <v>187.51</v>
      </c>
      <c r="YD264">
        <v>5.0814000000000004</v>
      </c>
      <c r="YE264">
        <v>837088</v>
      </c>
      <c r="YF264">
        <v>22.684699999999999</v>
      </c>
      <c r="YG264">
        <v>7936.6</v>
      </c>
      <c r="YH264">
        <v>0</v>
      </c>
      <c r="YI264">
        <v>0</v>
      </c>
      <c r="YJ264" s="1" t="s">
        <v>1866</v>
      </c>
      <c r="YK264" s="1" t="s">
        <v>1866</v>
      </c>
      <c r="YT264" s="1" t="s">
        <v>1866</v>
      </c>
      <c r="YU264" s="1" t="s">
        <v>1866</v>
      </c>
      <c r="YV264">
        <v>496.39</v>
      </c>
      <c r="YW264">
        <v>23020.63</v>
      </c>
      <c r="YX264">
        <v>52.46</v>
      </c>
      <c r="YY264">
        <v>438823</v>
      </c>
      <c r="YZ264">
        <v>1</v>
      </c>
      <c r="ZA264">
        <v>18310.099999999999</v>
      </c>
      <c r="ZB264">
        <v>0.94</v>
      </c>
      <c r="ZC264">
        <v>1.79</v>
      </c>
      <c r="ZD264">
        <v>0.12</v>
      </c>
      <c r="ZE264">
        <v>2.2599999999999998</v>
      </c>
      <c r="ZF264">
        <v>2063.4299999999998</v>
      </c>
      <c r="ZG264">
        <v>4403.26</v>
      </c>
      <c r="ZH264">
        <v>76.900000000000006</v>
      </c>
      <c r="ZI264">
        <v>57260</v>
      </c>
      <c r="ZJ264">
        <v>1</v>
      </c>
      <c r="ZK264">
        <v>3428.5</v>
      </c>
      <c r="ZL264">
        <v>2.88</v>
      </c>
      <c r="ZM264">
        <v>3.74</v>
      </c>
      <c r="ZN264">
        <v>0.38</v>
      </c>
      <c r="ZO264">
        <v>4.4000000000000004</v>
      </c>
      <c r="ZP264">
        <v>771.34</v>
      </c>
      <c r="ZQ264">
        <v>825.7</v>
      </c>
      <c r="ZR264">
        <v>38</v>
      </c>
      <c r="ZS264">
        <v>21729</v>
      </c>
      <c r="ZT264">
        <v>1</v>
      </c>
      <c r="ZU264" s="1" t="s">
        <v>1866</v>
      </c>
      <c r="ZV264">
        <v>2.89</v>
      </c>
      <c r="ZW264">
        <v>7.59</v>
      </c>
      <c r="ZX264" s="1" t="s">
        <v>1866</v>
      </c>
      <c r="ZY264" s="1" t="s">
        <v>1866</v>
      </c>
      <c r="ZZ264" s="1" t="s">
        <v>1866</v>
      </c>
      <c r="AAA264" s="1" t="s">
        <v>1866</v>
      </c>
      <c r="AAB264" s="1" t="s">
        <v>1866</v>
      </c>
      <c r="AAC264" s="1" t="s">
        <v>1866</v>
      </c>
      <c r="AAD264" s="1" t="s">
        <v>1866</v>
      </c>
      <c r="AAE264" s="1" t="s">
        <v>1866</v>
      </c>
      <c r="AAF264" s="1" t="s">
        <v>1866</v>
      </c>
      <c r="AAG264" s="1" t="s">
        <v>1866</v>
      </c>
      <c r="AAJ264" s="1" t="s">
        <v>1866</v>
      </c>
      <c r="AAK264" s="1" t="s">
        <v>1866</v>
      </c>
      <c r="AAL264" s="1" t="s">
        <v>1866</v>
      </c>
      <c r="AAM264" s="1" t="s">
        <v>1866</v>
      </c>
      <c r="AAN264" s="1" t="s">
        <v>1866</v>
      </c>
      <c r="AAO264" s="1" t="s">
        <v>1866</v>
      </c>
      <c r="AAP264" s="1" t="s">
        <v>1866</v>
      </c>
      <c r="AAQ264" s="1" t="s">
        <v>1866</v>
      </c>
      <c r="AAT264" s="1" t="s">
        <v>1866</v>
      </c>
      <c r="AAU264" s="1" t="s">
        <v>1866</v>
      </c>
      <c r="AAV264" s="1" t="s">
        <v>1866</v>
      </c>
      <c r="AAW264" s="1" t="s">
        <v>1866</v>
      </c>
      <c r="AAX264" s="1" t="s">
        <v>1866</v>
      </c>
      <c r="AAY264" s="1" t="s">
        <v>1866</v>
      </c>
      <c r="AAZ264" s="1" t="s">
        <v>1866</v>
      </c>
      <c r="ABA264" s="1" t="s">
        <v>1866</v>
      </c>
      <c r="ABD264">
        <v>147.55000000000001</v>
      </c>
      <c r="ABE264">
        <v>27.96</v>
      </c>
      <c r="ABF264">
        <v>5</v>
      </c>
      <c r="ABG264">
        <v>5591</v>
      </c>
      <c r="ABH264">
        <v>1</v>
      </c>
      <c r="ABI264" s="1" t="s">
        <v>1866</v>
      </c>
      <c r="ABJ264">
        <v>0</v>
      </c>
      <c r="ABK264">
        <v>0</v>
      </c>
      <c r="ABN264">
        <v>209.83</v>
      </c>
      <c r="ABO264">
        <v>225</v>
      </c>
      <c r="ABP264">
        <v>6</v>
      </c>
      <c r="ABQ264">
        <v>37500</v>
      </c>
      <c r="ABR264">
        <v>1</v>
      </c>
      <c r="ABS264" s="1" t="s">
        <v>1866</v>
      </c>
      <c r="ABT264">
        <v>0.24</v>
      </c>
      <c r="ABU264">
        <v>4</v>
      </c>
      <c r="ABV264" s="1" t="s">
        <v>1866</v>
      </c>
      <c r="ABW264" s="1" t="s">
        <v>1866</v>
      </c>
      <c r="ABX264">
        <v>95</v>
      </c>
      <c r="ABY264">
        <v>48.85</v>
      </c>
      <c r="ABZ264">
        <v>0.38</v>
      </c>
      <c r="ACA264">
        <v>25710</v>
      </c>
      <c r="ACB264">
        <v>0.2</v>
      </c>
      <c r="ACC264">
        <v>4450.1000000000004</v>
      </c>
      <c r="ACD264">
        <v>0</v>
      </c>
      <c r="ACE264">
        <v>0</v>
      </c>
      <c r="ACH264">
        <v>421.96</v>
      </c>
      <c r="ACI264">
        <v>10765.29</v>
      </c>
      <c r="ACJ264">
        <v>21.97</v>
      </c>
      <c r="ACK264">
        <v>490000</v>
      </c>
      <c r="ACL264">
        <v>1</v>
      </c>
      <c r="ACM264" s="1" t="s">
        <v>1866</v>
      </c>
      <c r="ACN264">
        <v>0.72</v>
      </c>
      <c r="ACO264">
        <v>3.27</v>
      </c>
      <c r="ACP264" s="1" t="s">
        <v>1866</v>
      </c>
      <c r="ACQ264" s="1" t="s">
        <v>1866</v>
      </c>
      <c r="ACR264" s="1" t="s">
        <v>1866</v>
      </c>
      <c r="ACS264" s="1" t="s">
        <v>1866</v>
      </c>
      <c r="ACT264" s="1" t="s">
        <v>1866</v>
      </c>
      <c r="ACU264" s="1" t="s">
        <v>1866</v>
      </c>
      <c r="ACV264" s="1" t="s">
        <v>1866</v>
      </c>
      <c r="ACW264" s="1" t="s">
        <v>1866</v>
      </c>
      <c r="ACX264" s="1" t="s">
        <v>1866</v>
      </c>
      <c r="ACY264" s="1" t="s">
        <v>1866</v>
      </c>
      <c r="ACZ264" s="1" t="s">
        <v>1866</v>
      </c>
      <c r="ADA264" s="1" t="s">
        <v>1866</v>
      </c>
      <c r="ADB264" s="1" t="s">
        <v>1866</v>
      </c>
      <c r="ADC264" s="1" t="s">
        <v>1866</v>
      </c>
      <c r="ADD264" s="1" t="s">
        <v>1866</v>
      </c>
      <c r="ADE264" s="1" t="s">
        <v>1866</v>
      </c>
      <c r="ADF264" s="1" t="s">
        <v>1866</v>
      </c>
      <c r="ADG264" s="1" t="s">
        <v>1866</v>
      </c>
      <c r="ADH264" s="1" t="s">
        <v>1866</v>
      </c>
      <c r="ADI264" s="1" t="s">
        <v>1866</v>
      </c>
      <c r="ADJ264" s="1" t="s">
        <v>1866</v>
      </c>
      <c r="ADK264" s="1" t="s">
        <v>1866</v>
      </c>
      <c r="ADL264" s="1" t="s">
        <v>1866</v>
      </c>
      <c r="ADM264" s="1" t="s">
        <v>1866</v>
      </c>
      <c r="ADN264" s="1" t="s">
        <v>1866</v>
      </c>
      <c r="ADO264" s="1" t="s">
        <v>1866</v>
      </c>
      <c r="ADP264" s="1" t="s">
        <v>1866</v>
      </c>
      <c r="ADQ264" s="1" t="s">
        <v>1866</v>
      </c>
      <c r="ADR264" s="1" t="s">
        <v>1866</v>
      </c>
      <c r="ADS264" s="1" t="s">
        <v>1866</v>
      </c>
      <c r="ADV264" s="1" t="s">
        <v>1866</v>
      </c>
      <c r="ADW264" s="1" t="s">
        <v>1866</v>
      </c>
      <c r="ADX264" s="1" t="s">
        <v>1866</v>
      </c>
      <c r="ADY264" s="1" t="s">
        <v>1866</v>
      </c>
      <c r="ADZ264" s="1" t="s">
        <v>1866</v>
      </c>
      <c r="AEB264" s="1" t="s">
        <v>1866</v>
      </c>
      <c r="AEC264" s="1" t="s">
        <v>1866</v>
      </c>
      <c r="AEF264" s="1" t="s">
        <v>1866</v>
      </c>
      <c r="AEG264" s="1" t="s">
        <v>1866</v>
      </c>
      <c r="AEH264" s="1" t="s">
        <v>1866</v>
      </c>
      <c r="AEI264" s="1" t="s">
        <v>1866</v>
      </c>
      <c r="AEJ264" s="1" t="s">
        <v>1866</v>
      </c>
      <c r="AEK264" s="1" t="s">
        <v>1866</v>
      </c>
      <c r="AEL264" s="1" t="s">
        <v>1866</v>
      </c>
      <c r="AEM264" s="1" t="s">
        <v>1866</v>
      </c>
      <c r="AEO264" s="1" t="s">
        <v>1866</v>
      </c>
      <c r="AEP264">
        <v>74.849999999999994</v>
      </c>
      <c r="AEQ264">
        <v>1442.54</v>
      </c>
      <c r="AER264">
        <v>11.1</v>
      </c>
      <c r="AES264">
        <v>130017</v>
      </c>
      <c r="AET264">
        <v>1</v>
      </c>
      <c r="AEU264">
        <v>5068.5</v>
      </c>
      <c r="AEV264">
        <v>0.13</v>
      </c>
      <c r="AEW264">
        <v>1.17</v>
      </c>
      <c r="AEX264">
        <v>0.02</v>
      </c>
      <c r="AEY264">
        <v>0.65</v>
      </c>
      <c r="AEZ264">
        <v>118.86</v>
      </c>
      <c r="AFA264">
        <v>115</v>
      </c>
      <c r="AFB264">
        <v>20.04</v>
      </c>
      <c r="AFC264">
        <v>5000</v>
      </c>
      <c r="AFD264">
        <v>0.87119999999999997</v>
      </c>
      <c r="AFE264" s="1" t="s">
        <v>1866</v>
      </c>
      <c r="AFF264">
        <v>0</v>
      </c>
      <c r="AFG264">
        <v>0</v>
      </c>
      <c r="AFJ264" s="1" t="s">
        <v>1866</v>
      </c>
      <c r="AFK264" s="1" t="s">
        <v>1866</v>
      </c>
      <c r="AFL264" s="1" t="s">
        <v>1866</v>
      </c>
      <c r="AFM264" s="1" t="s">
        <v>1866</v>
      </c>
      <c r="AFN264" s="1" t="s">
        <v>1866</v>
      </c>
      <c r="AFO264" s="1" t="s">
        <v>1866</v>
      </c>
      <c r="AFP264" s="1" t="s">
        <v>1866</v>
      </c>
      <c r="AFQ264" s="1" t="s">
        <v>1866</v>
      </c>
      <c r="AGB264">
        <v>7.0000000000000007E-2</v>
      </c>
      <c r="AGC264">
        <v>0.93</v>
      </c>
      <c r="AGN264">
        <v>426.19</v>
      </c>
      <c r="AGO264">
        <v>1499.91</v>
      </c>
      <c r="AGP264">
        <v>71.790000000000006</v>
      </c>
      <c r="AGQ264">
        <v>20893</v>
      </c>
      <c r="AGR264">
        <v>1</v>
      </c>
      <c r="AGS264" s="1" t="s">
        <v>1866</v>
      </c>
      <c r="AGT264">
        <v>0.72</v>
      </c>
      <c r="AGU264">
        <v>1</v>
      </c>
      <c r="AGW264" s="1" t="s">
        <v>1866</v>
      </c>
      <c r="AGX264">
        <v>96.87</v>
      </c>
      <c r="AGY264">
        <v>17.29</v>
      </c>
      <c r="AGZ264">
        <v>1.4278999999999999</v>
      </c>
      <c r="AHA264">
        <v>11153</v>
      </c>
      <c r="AHB264">
        <v>0.92120000000000002</v>
      </c>
      <c r="AHC264">
        <v>70.900000000000006</v>
      </c>
      <c r="AHD264">
        <v>0</v>
      </c>
      <c r="AHE264">
        <v>0</v>
      </c>
      <c r="AHF264" s="1" t="s">
        <v>1866</v>
      </c>
      <c r="AHG264" s="1" t="s">
        <v>1866</v>
      </c>
      <c r="AHH264">
        <v>782.27</v>
      </c>
      <c r="AHI264">
        <v>1914.02</v>
      </c>
      <c r="AHJ264">
        <v>26.78</v>
      </c>
      <c r="AHK264">
        <v>71472</v>
      </c>
      <c r="AHL264">
        <v>1</v>
      </c>
      <c r="AHM264" s="1" t="s">
        <v>1866</v>
      </c>
      <c r="AHN264">
        <v>2.14</v>
      </c>
      <c r="AHO264">
        <v>8</v>
      </c>
      <c r="AHP264" s="1" t="s">
        <v>1866</v>
      </c>
      <c r="AHQ264" s="1" t="s">
        <v>1866</v>
      </c>
      <c r="AHR264">
        <v>159.49</v>
      </c>
      <c r="AHS264">
        <v>1170.1199999999999</v>
      </c>
      <c r="AHT264">
        <v>14.8</v>
      </c>
      <c r="AHU264">
        <v>79062</v>
      </c>
      <c r="AHV264">
        <v>1</v>
      </c>
      <c r="AHW264">
        <v>2375.5</v>
      </c>
      <c r="AHX264">
        <v>0.14000000000000001</v>
      </c>
      <c r="AHY264">
        <v>0.95</v>
      </c>
      <c r="AHZ264">
        <v>0.37</v>
      </c>
      <c r="AIA264">
        <v>0.61</v>
      </c>
      <c r="AIB264" s="1" t="s">
        <v>1866</v>
      </c>
      <c r="AIC264" s="1" t="s">
        <v>1866</v>
      </c>
      <c r="AID264" s="1" t="s">
        <v>1866</v>
      </c>
      <c r="AIE264" s="1" t="s">
        <v>1866</v>
      </c>
      <c r="AIF264" s="1" t="s">
        <v>1866</v>
      </c>
      <c r="AIG264" s="1" t="s">
        <v>1866</v>
      </c>
      <c r="AIH264" s="1" t="s">
        <v>1866</v>
      </c>
      <c r="AII264" s="1" t="s">
        <v>1866</v>
      </c>
      <c r="AIK264" s="1" t="s">
        <v>1866</v>
      </c>
      <c r="AIL264" s="1" t="s">
        <v>1866</v>
      </c>
      <c r="AIM264" s="1" t="s">
        <v>1866</v>
      </c>
      <c r="AIN264" s="1" t="s">
        <v>1866</v>
      </c>
      <c r="AIO264" s="1" t="s">
        <v>1866</v>
      </c>
      <c r="AIP264" s="1" t="s">
        <v>1866</v>
      </c>
      <c r="AIQ264" s="1" t="s">
        <v>1866</v>
      </c>
      <c r="AIR264" s="1" t="s">
        <v>1866</v>
      </c>
      <c r="AIS264" s="1" t="s">
        <v>1866</v>
      </c>
      <c r="AIU264" s="1" t="s">
        <v>1866</v>
      </c>
      <c r="AIV264" s="1" t="s">
        <v>1866</v>
      </c>
      <c r="AIW264" s="1" t="s">
        <v>1866</v>
      </c>
      <c r="AIX264" s="1" t="s">
        <v>1866</v>
      </c>
      <c r="AIY264" s="1" t="s">
        <v>1866</v>
      </c>
      <c r="AIZ264" s="1" t="s">
        <v>1866</v>
      </c>
      <c r="AJA264" s="1" t="s">
        <v>1866</v>
      </c>
      <c r="AJB264" s="1" t="s">
        <v>1866</v>
      </c>
      <c r="AJC264" s="1" t="s">
        <v>1866</v>
      </c>
      <c r="AJF264">
        <v>86.33</v>
      </c>
      <c r="AJG264">
        <v>597.63</v>
      </c>
      <c r="AJH264">
        <v>14.82</v>
      </c>
      <c r="AJI264">
        <v>40326</v>
      </c>
      <c r="AJJ264">
        <v>1</v>
      </c>
      <c r="AJK264" s="1" t="s">
        <v>1866</v>
      </c>
      <c r="AJL264">
        <v>0.13</v>
      </c>
      <c r="AJM264">
        <v>0.89</v>
      </c>
      <c r="AJN264" s="1" t="s">
        <v>1866</v>
      </c>
      <c r="AJO264" s="1" t="s">
        <v>1866</v>
      </c>
      <c r="AJP264">
        <v>319.8</v>
      </c>
      <c r="AJQ264">
        <v>183.22</v>
      </c>
      <c r="AJR264">
        <v>7.27</v>
      </c>
      <c r="AJS264">
        <v>25202</v>
      </c>
      <c r="AJT264">
        <v>1</v>
      </c>
      <c r="AJU264">
        <v>243.2</v>
      </c>
      <c r="AJV264">
        <v>0.14000000000000001</v>
      </c>
      <c r="AJW264">
        <v>1.87</v>
      </c>
      <c r="AJX264" s="1" t="s">
        <v>1866</v>
      </c>
      <c r="AJY264">
        <v>0.46</v>
      </c>
      <c r="AJZ264">
        <v>1130.44</v>
      </c>
      <c r="AKA264">
        <v>53.63</v>
      </c>
      <c r="AKB264">
        <v>2.38</v>
      </c>
      <c r="AKC264">
        <v>3221</v>
      </c>
      <c r="AKD264">
        <v>0.1429</v>
      </c>
      <c r="AKE264">
        <v>0.7</v>
      </c>
      <c r="AKF264">
        <v>0</v>
      </c>
      <c r="AKG264">
        <v>0</v>
      </c>
      <c r="AKI264" s="1" t="s">
        <v>1866</v>
      </c>
      <c r="AKJ264">
        <v>27.13</v>
      </c>
      <c r="AKK264">
        <v>374.18</v>
      </c>
      <c r="AKL264">
        <v>3.86</v>
      </c>
      <c r="AKM264">
        <v>96938</v>
      </c>
      <c r="AKN264">
        <v>1</v>
      </c>
      <c r="AKO264" s="1" t="s">
        <v>1866</v>
      </c>
      <c r="AKP264">
        <v>0.08</v>
      </c>
      <c r="AKQ264">
        <v>2.2000000000000002</v>
      </c>
      <c r="AKR264" s="1" t="s">
        <v>1866</v>
      </c>
      <c r="AKS264" s="1" t="s">
        <v>1866</v>
      </c>
      <c r="AKT264">
        <v>127.31</v>
      </c>
      <c r="AKU264">
        <v>1340.47</v>
      </c>
      <c r="AKV264">
        <v>39.92</v>
      </c>
      <c r="AKW264">
        <v>33579</v>
      </c>
      <c r="AKX264">
        <v>1</v>
      </c>
      <c r="AKY264" s="1" t="s">
        <v>1866</v>
      </c>
      <c r="AKZ264">
        <v>0</v>
      </c>
      <c r="ALA264">
        <v>0</v>
      </c>
      <c r="ALL264">
        <v>0.01</v>
      </c>
      <c r="ALM264">
        <v>0.13</v>
      </c>
      <c r="ALX264">
        <v>25.11</v>
      </c>
      <c r="ALY264">
        <v>3.31</v>
      </c>
      <c r="ALZ264">
        <v>1.2</v>
      </c>
      <c r="AMA264">
        <v>2759</v>
      </c>
      <c r="AMB264">
        <v>1</v>
      </c>
      <c r="AMC264" s="1" t="s">
        <v>1866</v>
      </c>
      <c r="AMD264">
        <v>0</v>
      </c>
      <c r="AME264">
        <v>0</v>
      </c>
      <c r="AMH264">
        <v>100</v>
      </c>
      <c r="AMI264">
        <v>1.56</v>
      </c>
      <c r="AMJ264">
        <v>24.04</v>
      </c>
      <c r="AMK264">
        <v>65</v>
      </c>
      <c r="AML264">
        <v>1</v>
      </c>
      <c r="AMM264" s="1" t="s">
        <v>1866</v>
      </c>
      <c r="AMN264">
        <v>0</v>
      </c>
      <c r="AMO264">
        <v>0</v>
      </c>
      <c r="AMZ264">
        <v>0.05</v>
      </c>
      <c r="ANA264">
        <v>0.46</v>
      </c>
      <c r="ANB264" s="1" t="s">
        <v>1866</v>
      </c>
      <c r="ANC264" s="1" t="s">
        <v>1866</v>
      </c>
      <c r="AND264" s="1" t="s">
        <v>1866</v>
      </c>
      <c r="ANE264" s="1" t="s">
        <v>1866</v>
      </c>
      <c r="ANF264" s="1" t="s">
        <v>1866</v>
      </c>
      <c r="ANG264" s="1" t="s">
        <v>1866</v>
      </c>
      <c r="ANH264" s="1" t="s">
        <v>1866</v>
      </c>
      <c r="ANI264" s="1" t="s">
        <v>1866</v>
      </c>
      <c r="ANT264">
        <v>0.05</v>
      </c>
      <c r="ANU264">
        <v>0.62</v>
      </c>
      <c r="AOD264">
        <v>0.05</v>
      </c>
      <c r="AOE264">
        <v>0.62</v>
      </c>
      <c r="AON264">
        <v>0.05</v>
      </c>
      <c r="AOO264">
        <v>0.62</v>
      </c>
      <c r="AOX264">
        <v>0.05</v>
      </c>
      <c r="AOY264">
        <v>0.62</v>
      </c>
      <c r="APH264">
        <v>0.05</v>
      </c>
      <c r="API264">
        <v>0.62</v>
      </c>
      <c r="APJ264">
        <v>1002.91</v>
      </c>
      <c r="APK264">
        <v>50069.13</v>
      </c>
      <c r="APL264">
        <v>7.5090000000000003</v>
      </c>
      <c r="APM264">
        <v>6667886</v>
      </c>
      <c r="APN264">
        <v>1</v>
      </c>
      <c r="APO264">
        <v>438516.1</v>
      </c>
      <c r="APP264">
        <v>0.36</v>
      </c>
      <c r="APQ264">
        <v>4.82</v>
      </c>
      <c r="APR264">
        <v>0.05</v>
      </c>
      <c r="APS264">
        <v>0.62</v>
      </c>
      <c r="AQB264">
        <v>0.05</v>
      </c>
      <c r="AQC264">
        <v>0.62</v>
      </c>
      <c r="AQL264">
        <v>0.05</v>
      </c>
      <c r="AQM264">
        <v>0.62</v>
      </c>
      <c r="AQV264">
        <v>0.05</v>
      </c>
      <c r="AQW264">
        <v>0.62</v>
      </c>
      <c r="AQX264">
        <v>59.24</v>
      </c>
      <c r="AQY264">
        <v>760.63</v>
      </c>
      <c r="AQZ264">
        <v>1.53</v>
      </c>
      <c r="ARA264">
        <v>497143</v>
      </c>
      <c r="ARB264">
        <v>1</v>
      </c>
      <c r="ARC264" s="1" t="s">
        <v>1866</v>
      </c>
      <c r="ARD264">
        <v>0</v>
      </c>
      <c r="ARE264">
        <v>0</v>
      </c>
      <c r="ARF264" s="1" t="s">
        <v>1866</v>
      </c>
      <c r="ARG264" s="1" t="s">
        <v>1866</v>
      </c>
      <c r="ARH264" s="1" t="s">
        <v>1866</v>
      </c>
      <c r="ARI264" s="1" t="s">
        <v>1866</v>
      </c>
      <c r="ARJ264" s="1" t="s">
        <v>1866</v>
      </c>
      <c r="ARK264" s="1" t="s">
        <v>1866</v>
      </c>
      <c r="ARL264" s="1" t="s">
        <v>1866</v>
      </c>
      <c r="ARM264" s="1" t="s">
        <v>1866</v>
      </c>
      <c r="ARN264" s="1" t="s">
        <v>1866</v>
      </c>
      <c r="ARO264" s="1" t="s">
        <v>1866</v>
      </c>
      <c r="ARR264">
        <v>16.91</v>
      </c>
      <c r="ARS264">
        <v>7.6</v>
      </c>
      <c r="ART264">
        <v>0.47</v>
      </c>
      <c r="ARU264">
        <v>16176</v>
      </c>
      <c r="ARV264">
        <v>1</v>
      </c>
      <c r="ARW264" s="1" t="s">
        <v>1866</v>
      </c>
      <c r="ARX264">
        <v>0</v>
      </c>
      <c r="ARY264">
        <v>0</v>
      </c>
      <c r="ASB264">
        <v>658.45</v>
      </c>
      <c r="ASC264">
        <v>485.9</v>
      </c>
      <c r="ASD264">
        <v>113</v>
      </c>
      <c r="ASE264">
        <v>4300</v>
      </c>
      <c r="ASF264">
        <v>1</v>
      </c>
      <c r="ASG264">
        <v>12.9</v>
      </c>
      <c r="ASH264">
        <v>0</v>
      </c>
      <c r="ASI264">
        <v>0</v>
      </c>
      <c r="ASJ264">
        <v>0.87</v>
      </c>
      <c r="ASK264">
        <v>6.28</v>
      </c>
      <c r="AST264">
        <v>0.08</v>
      </c>
      <c r="ASU264">
        <v>0.03</v>
      </c>
      <c r="ATD264">
        <v>0.01</v>
      </c>
      <c r="ATE264">
        <v>0.3</v>
      </c>
      <c r="ATF264">
        <v>246.48</v>
      </c>
      <c r="ATG264">
        <v>22245.34</v>
      </c>
      <c r="ATH264">
        <v>871</v>
      </c>
      <c r="ATI264">
        <v>5108</v>
      </c>
      <c r="ATJ264">
        <v>1</v>
      </c>
      <c r="ATK264" s="1" t="s">
        <v>1866</v>
      </c>
      <c r="ATL264">
        <v>15</v>
      </c>
      <c r="ATM264">
        <v>0.34</v>
      </c>
      <c r="ATP264" s="1" t="s">
        <v>1866</v>
      </c>
      <c r="ATQ264" s="1" t="s">
        <v>1866</v>
      </c>
      <c r="ATR264" s="1" t="s">
        <v>1866</v>
      </c>
      <c r="ATS264" s="1" t="s">
        <v>1866</v>
      </c>
      <c r="ATT264" s="1" t="s">
        <v>1866</v>
      </c>
      <c r="ATU264" s="1" t="s">
        <v>1866</v>
      </c>
      <c r="ATV264" s="1" t="s">
        <v>1866</v>
      </c>
      <c r="ATW264" s="1" t="s">
        <v>1866</v>
      </c>
      <c r="ATZ264" s="1" t="s">
        <v>1866</v>
      </c>
      <c r="AUA264" s="1" t="s">
        <v>1866</v>
      </c>
      <c r="AUB264" s="1" t="s">
        <v>1866</v>
      </c>
      <c r="AUC264" s="1" t="s">
        <v>1866</v>
      </c>
      <c r="AUD264" s="1" t="s">
        <v>1866</v>
      </c>
      <c r="AUF264" s="1" t="s">
        <v>1866</v>
      </c>
      <c r="AUG264" s="1" t="s">
        <v>1866</v>
      </c>
      <c r="AUJ264">
        <v>2.58</v>
      </c>
      <c r="AUK264">
        <v>12787.11</v>
      </c>
      <c r="AUL264">
        <v>4.4400000000000004</v>
      </c>
      <c r="AUM264">
        <v>2879331</v>
      </c>
      <c r="AUN264">
        <v>1</v>
      </c>
      <c r="AUO264">
        <v>198880.4</v>
      </c>
      <c r="AUP264">
        <v>0.11</v>
      </c>
      <c r="AUQ264">
        <v>2.4900000000000002</v>
      </c>
      <c r="AUR264">
        <v>0.02</v>
      </c>
      <c r="AUS264">
        <v>0.28999999999999998</v>
      </c>
      <c r="AUT264">
        <v>880.43</v>
      </c>
      <c r="AUU264">
        <v>7330.25</v>
      </c>
      <c r="AUV264">
        <v>5.8958000000000004</v>
      </c>
      <c r="AUW264">
        <v>898866</v>
      </c>
      <c r="AUX264">
        <v>0.72299999999999998</v>
      </c>
      <c r="AUY264">
        <v>64051.4</v>
      </c>
      <c r="AUZ264">
        <v>0.17</v>
      </c>
      <c r="AVA264">
        <v>2.82</v>
      </c>
      <c r="AVB264">
        <v>0.03</v>
      </c>
      <c r="AVC264">
        <v>0.53</v>
      </c>
      <c r="AVL264">
        <v>0.03</v>
      </c>
      <c r="AVM264">
        <v>0.53</v>
      </c>
      <c r="AVX264">
        <v>221.57</v>
      </c>
      <c r="AVY264">
        <v>629.57000000000005</v>
      </c>
      <c r="AVZ264">
        <v>23.22</v>
      </c>
      <c r="AWA264">
        <v>27113</v>
      </c>
      <c r="AWB264">
        <v>1</v>
      </c>
      <c r="AWC264" s="1" t="s">
        <v>1866</v>
      </c>
      <c r="AWD264">
        <v>2.2200000000000002</v>
      </c>
      <c r="AWE264">
        <v>9.56</v>
      </c>
      <c r="AWF264" s="1" t="s">
        <v>1866</v>
      </c>
      <c r="AWG264" s="1" t="s">
        <v>1866</v>
      </c>
      <c r="AWP264">
        <v>0.05</v>
      </c>
      <c r="AWQ264">
        <v>0.46</v>
      </c>
      <c r="AWR264">
        <v>85.31</v>
      </c>
      <c r="AWS264">
        <v>9.67</v>
      </c>
      <c r="AWT264">
        <v>1.9</v>
      </c>
      <c r="AWU264">
        <v>5090</v>
      </c>
      <c r="AWV264">
        <v>1</v>
      </c>
      <c r="AWW264">
        <v>45</v>
      </c>
      <c r="AWX264">
        <v>0</v>
      </c>
      <c r="AWY264">
        <v>0</v>
      </c>
      <c r="AWZ264" s="1" t="s">
        <v>1866</v>
      </c>
      <c r="AXA264" s="1" t="s">
        <v>1866</v>
      </c>
      <c r="AXB264">
        <v>39.29</v>
      </c>
      <c r="AXC264">
        <v>20.37</v>
      </c>
      <c r="AXD264">
        <v>7.29</v>
      </c>
      <c r="AXE264">
        <v>2794</v>
      </c>
      <c r="AXF264">
        <v>1</v>
      </c>
      <c r="AXG264">
        <v>0</v>
      </c>
      <c r="AXH264">
        <v>0.21</v>
      </c>
      <c r="AXI264">
        <v>2.87</v>
      </c>
      <c r="AXL264">
        <v>205.84</v>
      </c>
      <c r="AXM264">
        <v>2612.9899999999998</v>
      </c>
      <c r="AXN264">
        <v>31.25</v>
      </c>
      <c r="AXO264">
        <v>83616</v>
      </c>
      <c r="AXP264">
        <v>1</v>
      </c>
      <c r="AXQ264">
        <v>2523.6</v>
      </c>
      <c r="AXR264">
        <v>1.8</v>
      </c>
      <c r="AXS264">
        <v>5.76</v>
      </c>
      <c r="AXT264">
        <v>0.06</v>
      </c>
      <c r="AXU264">
        <v>1.88</v>
      </c>
      <c r="AYD264">
        <v>0.05</v>
      </c>
      <c r="AYE264">
        <v>0.46</v>
      </c>
      <c r="AYN264">
        <v>0.08</v>
      </c>
      <c r="AYO264">
        <v>0.03</v>
      </c>
      <c r="AYX264">
        <v>0.08</v>
      </c>
      <c r="AYY264">
        <v>0.03</v>
      </c>
      <c r="AYZ264">
        <v>97.13</v>
      </c>
      <c r="AZA264">
        <v>10322.48</v>
      </c>
      <c r="AZB264">
        <v>1.8107</v>
      </c>
      <c r="AZC264">
        <v>5616148</v>
      </c>
      <c r="AZD264">
        <v>0.98509999999999998</v>
      </c>
      <c r="AZE264">
        <v>557255.19999999995</v>
      </c>
      <c r="AZF264">
        <v>0.02</v>
      </c>
      <c r="AZG264">
        <v>1.0900000000000001</v>
      </c>
      <c r="AZH264">
        <v>0.01</v>
      </c>
      <c r="AZI264">
        <v>0.13</v>
      </c>
      <c r="AZR264">
        <v>0.05</v>
      </c>
      <c r="AZS264">
        <v>0.46</v>
      </c>
      <c r="AZT264">
        <v>49.38</v>
      </c>
      <c r="AZU264">
        <v>2410.67</v>
      </c>
      <c r="AZV264">
        <v>3.51</v>
      </c>
      <c r="AZW264">
        <v>687387</v>
      </c>
      <c r="AZX264">
        <v>1</v>
      </c>
      <c r="AZY264" s="1" t="s">
        <v>1866</v>
      </c>
      <c r="AZZ264">
        <v>0.26</v>
      </c>
      <c r="BAA264">
        <v>7.36</v>
      </c>
      <c r="BAB264" s="1" t="s">
        <v>1866</v>
      </c>
      <c r="BAC264" s="1" t="s">
        <v>1866</v>
      </c>
      <c r="BAD264">
        <v>3.72</v>
      </c>
      <c r="BAE264">
        <v>4599.04</v>
      </c>
      <c r="BAF264">
        <v>0.01</v>
      </c>
      <c r="BAG264">
        <v>459904300</v>
      </c>
      <c r="BAH264">
        <v>1</v>
      </c>
      <c r="BAI264" s="1" t="s">
        <v>1866</v>
      </c>
      <c r="BAJ264">
        <v>0</v>
      </c>
      <c r="BAK264">
        <v>0</v>
      </c>
      <c r="BAL264" s="1" t="s">
        <v>1866</v>
      </c>
      <c r="BAM264" s="1" t="s">
        <v>1866</v>
      </c>
      <c r="BAN264">
        <v>321.8</v>
      </c>
      <c r="BAO264">
        <v>279.19</v>
      </c>
      <c r="BAP264">
        <v>15.7</v>
      </c>
      <c r="BAQ264">
        <v>17783</v>
      </c>
      <c r="BAR264">
        <v>1</v>
      </c>
      <c r="BAS264" s="1" t="s">
        <v>1866</v>
      </c>
      <c r="BAT264">
        <v>0.23</v>
      </c>
      <c r="BAU264">
        <v>1.45</v>
      </c>
      <c r="BAV264" s="1" t="s">
        <v>1866</v>
      </c>
      <c r="BAW264" s="1" t="s">
        <v>1866</v>
      </c>
      <c r="BBH264" s="1" t="s">
        <v>1866</v>
      </c>
      <c r="BBI264" s="1" t="s">
        <v>1866</v>
      </c>
      <c r="BBJ264" s="1" t="s">
        <v>1866</v>
      </c>
      <c r="BBK264" s="1" t="s">
        <v>1866</v>
      </c>
      <c r="BBL264" s="1" t="s">
        <v>1866</v>
      </c>
      <c r="BBM264" s="1" t="s">
        <v>1866</v>
      </c>
      <c r="BBN264" s="1" t="s">
        <v>1866</v>
      </c>
      <c r="BBO264" s="1" t="s">
        <v>1866</v>
      </c>
      <c r="BBZ264">
        <v>0.02</v>
      </c>
      <c r="BCA264">
        <v>0.28999999999999998</v>
      </c>
      <c r="BCJ264">
        <v>0.02</v>
      </c>
      <c r="BCK264">
        <v>0.28999999999999998</v>
      </c>
      <c r="BCL264">
        <v>138.25</v>
      </c>
      <c r="BCM264">
        <v>26019.25</v>
      </c>
      <c r="BCN264">
        <v>4.3499999999999996</v>
      </c>
      <c r="BCO264">
        <v>5981437</v>
      </c>
      <c r="BCP264">
        <v>1</v>
      </c>
      <c r="BCQ264">
        <v>354121.5</v>
      </c>
      <c r="BCR264">
        <v>0.13</v>
      </c>
      <c r="BCS264">
        <v>2.99</v>
      </c>
      <c r="BCT264">
        <v>0.02</v>
      </c>
      <c r="BCU264">
        <v>0.28999999999999998</v>
      </c>
      <c r="BDD264">
        <v>0.02</v>
      </c>
      <c r="BDE264">
        <v>0.28999999999999998</v>
      </c>
      <c r="BDF264" s="1" t="s">
        <v>1866</v>
      </c>
      <c r="BDG264" s="1" t="s">
        <v>1866</v>
      </c>
      <c r="BDH264" s="1" t="s">
        <v>1866</v>
      </c>
      <c r="BDI264" s="1" t="s">
        <v>1866</v>
      </c>
      <c r="BDJ264" s="1" t="s">
        <v>1866</v>
      </c>
      <c r="BDK264" s="1" t="s">
        <v>1866</v>
      </c>
      <c r="BDL264" s="1" t="s">
        <v>1866</v>
      </c>
      <c r="BDM264" s="1" t="s">
        <v>1866</v>
      </c>
      <c r="BDN264" s="1" t="s">
        <v>1866</v>
      </c>
      <c r="BDO264" s="1" t="s">
        <v>1866</v>
      </c>
      <c r="BDP264">
        <v>2551.39</v>
      </c>
      <c r="BDQ264">
        <v>1232.3900000000001</v>
      </c>
      <c r="BDR264">
        <v>35.950000000000003</v>
      </c>
      <c r="BDS264">
        <v>34281</v>
      </c>
      <c r="BDT264">
        <v>1</v>
      </c>
      <c r="BDU264">
        <v>720.8</v>
      </c>
      <c r="BDV264">
        <v>0.57999999999999996</v>
      </c>
      <c r="BDW264">
        <v>1.61</v>
      </c>
      <c r="BDX264">
        <v>0.39</v>
      </c>
      <c r="BDY264">
        <v>2.09</v>
      </c>
      <c r="BEH264">
        <v>0.02</v>
      </c>
      <c r="BEI264">
        <v>0.28999999999999998</v>
      </c>
      <c r="BEJ264">
        <v>24.25</v>
      </c>
      <c r="BEK264">
        <v>67</v>
      </c>
      <c r="BEL264">
        <v>1.34</v>
      </c>
      <c r="BEM264">
        <v>50000</v>
      </c>
      <c r="BEN264">
        <v>1</v>
      </c>
      <c r="BEO264" s="1" t="s">
        <v>1866</v>
      </c>
      <c r="BEP264">
        <v>0</v>
      </c>
      <c r="BEQ264">
        <v>0</v>
      </c>
    </row>
    <row r="265" spans="1:1499" x14ac:dyDescent="0.25">
      <c r="A265" s="2">
        <v>42948</v>
      </c>
      <c r="B265">
        <v>100</v>
      </c>
      <c r="C265">
        <v>28.04</v>
      </c>
      <c r="D265">
        <v>7.01</v>
      </c>
      <c r="E265">
        <v>4000</v>
      </c>
      <c r="F265">
        <v>1</v>
      </c>
      <c r="G265" s="1" t="s">
        <v>1866</v>
      </c>
      <c r="H265">
        <v>0</v>
      </c>
      <c r="I265">
        <v>0</v>
      </c>
      <c r="T265">
        <v>7.0000000000000007E-2</v>
      </c>
      <c r="U265">
        <v>0.94</v>
      </c>
      <c r="AD265">
        <v>7.0000000000000007E-2</v>
      </c>
      <c r="AE265">
        <v>0.94</v>
      </c>
      <c r="AF265">
        <v>11.12</v>
      </c>
      <c r="AG265">
        <v>62.54</v>
      </c>
      <c r="AH265">
        <v>0.04</v>
      </c>
      <c r="AI265">
        <v>1645746</v>
      </c>
      <c r="AJ265">
        <v>1</v>
      </c>
      <c r="AK265">
        <v>454164.3</v>
      </c>
      <c r="AL265">
        <v>0</v>
      </c>
      <c r="AM265">
        <v>0</v>
      </c>
      <c r="AN265" s="1" t="s">
        <v>1866</v>
      </c>
      <c r="AO265" s="1" t="s">
        <v>1866</v>
      </c>
      <c r="AX265">
        <v>7.0000000000000007E-2</v>
      </c>
      <c r="AY265">
        <v>0.94</v>
      </c>
      <c r="AZ265">
        <v>0.48</v>
      </c>
      <c r="BA265">
        <v>206.28</v>
      </c>
      <c r="BB265">
        <v>0.01</v>
      </c>
      <c r="BC265">
        <v>17190370</v>
      </c>
      <c r="BD265">
        <v>1</v>
      </c>
      <c r="BE265">
        <v>1972590</v>
      </c>
      <c r="BF265">
        <v>0</v>
      </c>
      <c r="BG265">
        <v>0</v>
      </c>
      <c r="BH265" s="1" t="s">
        <v>1866</v>
      </c>
      <c r="BI265">
        <v>-0.05</v>
      </c>
      <c r="BR265">
        <v>0.19</v>
      </c>
      <c r="BS265">
        <v>2.16</v>
      </c>
      <c r="CB265">
        <v>0.19</v>
      </c>
      <c r="CC265">
        <v>2.16</v>
      </c>
      <c r="CL265">
        <v>0.19</v>
      </c>
      <c r="CM265">
        <v>2.16</v>
      </c>
      <c r="CN265">
        <v>6412.08</v>
      </c>
      <c r="CO265">
        <v>16638.400000000001</v>
      </c>
      <c r="CP265">
        <v>16.8</v>
      </c>
      <c r="CQ265">
        <v>990381</v>
      </c>
      <c r="CR265">
        <v>1</v>
      </c>
      <c r="CS265">
        <v>33176</v>
      </c>
      <c r="CT265">
        <v>0.59</v>
      </c>
      <c r="CU265">
        <v>3.52</v>
      </c>
      <c r="CV265">
        <v>7.0000000000000007E-2</v>
      </c>
      <c r="CW265">
        <v>0.95</v>
      </c>
      <c r="DF265">
        <v>7.0000000000000007E-2</v>
      </c>
      <c r="DG265">
        <v>0.94</v>
      </c>
      <c r="DP265">
        <v>0.15</v>
      </c>
      <c r="DQ265">
        <v>0.76</v>
      </c>
      <c r="DR265">
        <v>164.47</v>
      </c>
      <c r="DS265">
        <v>2113.75</v>
      </c>
      <c r="DT265">
        <v>16.91</v>
      </c>
      <c r="DU265">
        <v>125000</v>
      </c>
      <c r="DV265">
        <v>1</v>
      </c>
      <c r="DW265" s="1" t="s">
        <v>1866</v>
      </c>
      <c r="DX265">
        <v>1.04</v>
      </c>
      <c r="DY265">
        <v>6.16</v>
      </c>
      <c r="DZ265" s="1" t="s">
        <v>1866</v>
      </c>
      <c r="EA265" s="1" t="s">
        <v>1866</v>
      </c>
      <c r="EJ265">
        <v>0.15</v>
      </c>
      <c r="EK265">
        <v>0.76</v>
      </c>
      <c r="EL265">
        <v>1181.93</v>
      </c>
      <c r="EM265">
        <v>10163.67</v>
      </c>
      <c r="EN265">
        <v>19.990100000000002</v>
      </c>
      <c r="EO265">
        <v>314665</v>
      </c>
      <c r="EP265">
        <v>0.61890000000000001</v>
      </c>
      <c r="EQ265">
        <v>24117.3</v>
      </c>
      <c r="ER265">
        <v>0.73</v>
      </c>
      <c r="ES265">
        <v>3.63</v>
      </c>
      <c r="ET265">
        <v>0.19</v>
      </c>
      <c r="EU265">
        <v>2.16</v>
      </c>
      <c r="FD265">
        <v>0.19</v>
      </c>
      <c r="FE265">
        <v>2.16</v>
      </c>
      <c r="FN265">
        <v>0.19</v>
      </c>
      <c r="FO265">
        <v>2.16</v>
      </c>
      <c r="FX265">
        <v>0.19</v>
      </c>
      <c r="FY265">
        <v>2.16</v>
      </c>
      <c r="GH265">
        <v>0.19</v>
      </c>
      <c r="GI265">
        <v>2.16</v>
      </c>
      <c r="GR265">
        <v>0.19</v>
      </c>
      <c r="GS265">
        <v>2.16</v>
      </c>
      <c r="HB265">
        <v>0.19</v>
      </c>
      <c r="HC265">
        <v>2.16</v>
      </c>
      <c r="HL265">
        <v>0.19</v>
      </c>
      <c r="HM265">
        <v>2.16</v>
      </c>
      <c r="HV265">
        <v>0.19</v>
      </c>
      <c r="HW265">
        <v>2.16</v>
      </c>
      <c r="IF265">
        <v>0.19</v>
      </c>
      <c r="IG265">
        <v>2.16</v>
      </c>
      <c r="IP265">
        <v>0.19</v>
      </c>
      <c r="IQ265">
        <v>2.16</v>
      </c>
      <c r="IZ265">
        <v>0.19</v>
      </c>
      <c r="JA265">
        <v>2.16</v>
      </c>
      <c r="JJ265">
        <v>0.19</v>
      </c>
      <c r="JK265">
        <v>2.16</v>
      </c>
      <c r="JL265">
        <v>1737.64</v>
      </c>
      <c r="JM265">
        <v>2995.33</v>
      </c>
      <c r="JN265">
        <v>10.85</v>
      </c>
      <c r="JO265">
        <v>276068</v>
      </c>
      <c r="JP265">
        <v>1</v>
      </c>
      <c r="JQ265">
        <v>29982.799999999999</v>
      </c>
      <c r="JR265">
        <v>0.43</v>
      </c>
      <c r="JS265">
        <v>3.97</v>
      </c>
      <c r="JT265">
        <v>0.15</v>
      </c>
      <c r="JU265">
        <v>0.76</v>
      </c>
      <c r="KD265">
        <v>0.06</v>
      </c>
      <c r="KE265">
        <v>0.21</v>
      </c>
      <c r="KN265">
        <v>0.19</v>
      </c>
      <c r="KO265">
        <v>2.16</v>
      </c>
      <c r="KP265" s="1" t="s">
        <v>1866</v>
      </c>
      <c r="KQ265" s="1" t="s">
        <v>1866</v>
      </c>
      <c r="KR265" s="1" t="s">
        <v>1866</v>
      </c>
      <c r="KS265" s="1" t="s">
        <v>1866</v>
      </c>
      <c r="KT265" s="1" t="s">
        <v>1866</v>
      </c>
      <c r="KU265" s="1" t="s">
        <v>1866</v>
      </c>
      <c r="KV265" s="1" t="s">
        <v>1866</v>
      </c>
      <c r="KW265" s="1" t="s">
        <v>1866</v>
      </c>
      <c r="KZ265" s="1" t="s">
        <v>1866</v>
      </c>
      <c r="LA265" s="1" t="s">
        <v>1866</v>
      </c>
      <c r="LB265" s="1" t="s">
        <v>1866</v>
      </c>
      <c r="LC265" s="1" t="s">
        <v>1866</v>
      </c>
      <c r="LD265" s="1" t="s">
        <v>1866</v>
      </c>
      <c r="LE265" s="1" t="s">
        <v>1866</v>
      </c>
      <c r="LF265" s="1" t="s">
        <v>1866</v>
      </c>
      <c r="LG265" s="1" t="s">
        <v>1866</v>
      </c>
      <c r="LJ265" s="1" t="s">
        <v>1866</v>
      </c>
      <c r="LK265" s="1" t="s">
        <v>1866</v>
      </c>
      <c r="LL265" s="1" t="s">
        <v>1866</v>
      </c>
      <c r="LM265" s="1" t="s">
        <v>1866</v>
      </c>
      <c r="LN265" s="1" t="s">
        <v>1866</v>
      </c>
      <c r="LO265" s="1" t="s">
        <v>1866</v>
      </c>
      <c r="LP265" s="1" t="s">
        <v>1866</v>
      </c>
      <c r="LQ265" s="1" t="s">
        <v>1866</v>
      </c>
      <c r="LR265" s="1" t="s">
        <v>1866</v>
      </c>
      <c r="LS265" s="1" t="s">
        <v>1866</v>
      </c>
      <c r="LT265">
        <v>115.11</v>
      </c>
      <c r="LU265">
        <v>65.12</v>
      </c>
      <c r="LV265">
        <v>3.04</v>
      </c>
      <c r="LW265">
        <v>21423</v>
      </c>
      <c r="LX265">
        <v>1</v>
      </c>
      <c r="LY265">
        <v>673.8</v>
      </c>
      <c r="LZ265">
        <v>0.28000000000000003</v>
      </c>
      <c r="MA265">
        <v>9.2100000000000009</v>
      </c>
      <c r="MB265" s="1" t="s">
        <v>1866</v>
      </c>
      <c r="MC265">
        <v>-0.27</v>
      </c>
      <c r="ML265" s="1" t="s">
        <v>1866</v>
      </c>
      <c r="MM265">
        <v>-0.27</v>
      </c>
      <c r="MN265">
        <v>18.690000000000001</v>
      </c>
      <c r="MO265">
        <v>47.86</v>
      </c>
      <c r="MP265">
        <v>5.16</v>
      </c>
      <c r="MQ265">
        <v>9276</v>
      </c>
      <c r="MR265">
        <v>1</v>
      </c>
      <c r="MS265">
        <v>240.8</v>
      </c>
      <c r="MT265">
        <v>0</v>
      </c>
      <c r="MU265">
        <v>0</v>
      </c>
      <c r="MV265" s="1" t="s">
        <v>1866</v>
      </c>
      <c r="MW265" s="1" t="s">
        <v>1866</v>
      </c>
      <c r="MX265">
        <v>93.76</v>
      </c>
      <c r="MY265">
        <v>2.25</v>
      </c>
      <c r="MZ265">
        <v>45.08</v>
      </c>
      <c r="NA265">
        <v>50</v>
      </c>
      <c r="NB265">
        <v>1</v>
      </c>
      <c r="NC265" s="1" t="s">
        <v>1866</v>
      </c>
      <c r="ND265">
        <v>0</v>
      </c>
      <c r="NE265">
        <v>0</v>
      </c>
      <c r="NH265">
        <v>246.11</v>
      </c>
      <c r="NI265">
        <v>24892.5</v>
      </c>
      <c r="NJ265">
        <v>16.594999999999999</v>
      </c>
      <c r="NK265">
        <v>150000</v>
      </c>
      <c r="NL265">
        <v>0.1</v>
      </c>
      <c r="NM265">
        <v>34107</v>
      </c>
      <c r="NN265">
        <v>0.38</v>
      </c>
      <c r="NO265">
        <v>2.31</v>
      </c>
      <c r="NP265">
        <v>0.03</v>
      </c>
      <c r="NQ265">
        <v>0.79</v>
      </c>
      <c r="NR265" s="1" t="s">
        <v>1866</v>
      </c>
      <c r="NS265" s="1" t="s">
        <v>1866</v>
      </c>
      <c r="NT265" s="1" t="s">
        <v>1866</v>
      </c>
      <c r="NU265" s="1" t="s">
        <v>1866</v>
      </c>
      <c r="NV265" s="1" t="s">
        <v>1866</v>
      </c>
      <c r="NW265" s="1" t="s">
        <v>1866</v>
      </c>
      <c r="NX265" s="1" t="s">
        <v>1866</v>
      </c>
      <c r="NY265" s="1" t="s">
        <v>1866</v>
      </c>
      <c r="OB265">
        <v>2274.37</v>
      </c>
      <c r="OC265">
        <v>2786.4</v>
      </c>
      <c r="OD265">
        <v>19.265699999999999</v>
      </c>
      <c r="OE265">
        <v>129000</v>
      </c>
      <c r="OF265">
        <v>0.89190000000000003</v>
      </c>
      <c r="OG265">
        <v>2267.9</v>
      </c>
      <c r="OH265">
        <v>0.37</v>
      </c>
      <c r="OI265">
        <v>1.9</v>
      </c>
      <c r="OJ265">
        <v>0.08</v>
      </c>
      <c r="OK265">
        <v>1.63</v>
      </c>
      <c r="OL265">
        <v>70.94</v>
      </c>
      <c r="OM265">
        <v>438.03</v>
      </c>
      <c r="ON265">
        <v>7.5</v>
      </c>
      <c r="OO265">
        <v>58404</v>
      </c>
      <c r="OP265">
        <v>1</v>
      </c>
      <c r="OQ265" s="1" t="s">
        <v>1866</v>
      </c>
      <c r="OR265">
        <v>0</v>
      </c>
      <c r="OS265">
        <v>0</v>
      </c>
      <c r="OT265" s="1" t="s">
        <v>1866</v>
      </c>
      <c r="OU265" s="1" t="s">
        <v>1866</v>
      </c>
      <c r="OV265">
        <v>80.09</v>
      </c>
      <c r="OW265">
        <v>16.95</v>
      </c>
      <c r="OX265">
        <v>1.393</v>
      </c>
      <c r="OY265">
        <v>11529</v>
      </c>
      <c r="OZ265">
        <v>0.9476</v>
      </c>
      <c r="PA265">
        <v>9.1999999999999993</v>
      </c>
      <c r="PB265">
        <v>0</v>
      </c>
      <c r="PC265">
        <v>0</v>
      </c>
      <c r="PD265" s="1" t="s">
        <v>1866</v>
      </c>
      <c r="PE265" s="1" t="s">
        <v>1866</v>
      </c>
      <c r="PF265">
        <v>169.28</v>
      </c>
      <c r="PG265">
        <v>1894.81</v>
      </c>
      <c r="PH265">
        <v>7.96</v>
      </c>
      <c r="PI265">
        <v>238042</v>
      </c>
      <c r="PJ265">
        <v>1</v>
      </c>
      <c r="PK265" s="1" t="s">
        <v>1866</v>
      </c>
      <c r="PL265">
        <v>0</v>
      </c>
      <c r="PM265">
        <v>0</v>
      </c>
      <c r="PN265" s="1" t="s">
        <v>1866</v>
      </c>
      <c r="PO265" s="1" t="s">
        <v>1866</v>
      </c>
      <c r="PP265">
        <v>1137.8</v>
      </c>
      <c r="PQ265">
        <v>2958.41</v>
      </c>
      <c r="PR265">
        <v>19.77</v>
      </c>
      <c r="PS265">
        <v>149642</v>
      </c>
      <c r="PT265">
        <v>1</v>
      </c>
      <c r="PU265" s="1" t="s">
        <v>1866</v>
      </c>
      <c r="PV265">
        <v>0.6</v>
      </c>
      <c r="PW265">
        <v>3.04</v>
      </c>
      <c r="PX265" s="1" t="s">
        <v>1866</v>
      </c>
      <c r="PY265" s="1" t="s">
        <v>1866</v>
      </c>
      <c r="PZ265">
        <v>120.43</v>
      </c>
      <c r="QA265">
        <v>8.5500000000000007</v>
      </c>
      <c r="QB265">
        <v>13.9</v>
      </c>
      <c r="QC265">
        <v>615</v>
      </c>
      <c r="QD265">
        <v>1</v>
      </c>
      <c r="QE265" s="1" t="s">
        <v>1866</v>
      </c>
      <c r="QF265">
        <v>0.3</v>
      </c>
      <c r="QG265">
        <v>2.16</v>
      </c>
      <c r="QJ265">
        <v>394.73</v>
      </c>
      <c r="QK265">
        <v>27.62</v>
      </c>
      <c r="QL265">
        <v>54.95</v>
      </c>
      <c r="QM265">
        <v>503</v>
      </c>
      <c r="QN265">
        <v>1</v>
      </c>
      <c r="QO265" s="1" t="s">
        <v>1866</v>
      </c>
      <c r="QP265">
        <v>1.44</v>
      </c>
      <c r="QQ265">
        <v>2.62</v>
      </c>
      <c r="QT265">
        <v>0.31</v>
      </c>
      <c r="QU265">
        <v>16.38</v>
      </c>
      <c r="QV265">
        <v>7.9</v>
      </c>
      <c r="QW265">
        <v>2073</v>
      </c>
      <c r="QX265">
        <v>1</v>
      </c>
      <c r="QY265" s="1" t="s">
        <v>1866</v>
      </c>
      <c r="QZ265">
        <v>0.75</v>
      </c>
      <c r="RA265">
        <v>9.49</v>
      </c>
      <c r="RC265" s="1" t="s">
        <v>1866</v>
      </c>
      <c r="RD265" s="1" t="s">
        <v>1866</v>
      </c>
      <c r="RE265" s="1" t="s">
        <v>1866</v>
      </c>
      <c r="RF265" s="1" t="s">
        <v>1866</v>
      </c>
      <c r="RG265" s="1" t="s">
        <v>1866</v>
      </c>
      <c r="RH265" s="1" t="s">
        <v>1866</v>
      </c>
      <c r="RI265" s="1" t="s">
        <v>1866</v>
      </c>
      <c r="RJ265" s="1" t="s">
        <v>1866</v>
      </c>
      <c r="RK265" s="1" t="s">
        <v>1866</v>
      </c>
      <c r="RM265" s="1" t="s">
        <v>1866</v>
      </c>
      <c r="RN265">
        <v>0.05</v>
      </c>
      <c r="RO265">
        <v>13.16</v>
      </c>
      <c r="RP265">
        <v>0.02</v>
      </c>
      <c r="RQ265">
        <v>774281</v>
      </c>
      <c r="RR265">
        <v>1</v>
      </c>
      <c r="RS265" s="1" t="s">
        <v>1866</v>
      </c>
      <c r="RT265">
        <v>0</v>
      </c>
      <c r="RU265">
        <v>0</v>
      </c>
      <c r="RX265">
        <v>100</v>
      </c>
      <c r="RY265">
        <v>100.61</v>
      </c>
      <c r="RZ265">
        <v>82.4</v>
      </c>
      <c r="SA265">
        <v>1221</v>
      </c>
      <c r="SB265">
        <v>1</v>
      </c>
      <c r="SC265" s="1" t="s">
        <v>1866</v>
      </c>
      <c r="SD265">
        <v>0</v>
      </c>
      <c r="SE265">
        <v>0</v>
      </c>
      <c r="SP265">
        <v>0.28999999999999998</v>
      </c>
      <c r="SQ265">
        <v>0.21</v>
      </c>
      <c r="SR265">
        <v>642.25</v>
      </c>
      <c r="SS265">
        <v>3066.58</v>
      </c>
      <c r="ST265">
        <v>52.6</v>
      </c>
      <c r="SU265">
        <v>58300</v>
      </c>
      <c r="SV265">
        <v>1</v>
      </c>
      <c r="SW265">
        <v>308.3</v>
      </c>
      <c r="SX265">
        <v>1</v>
      </c>
      <c r="SY265">
        <v>1.9</v>
      </c>
      <c r="SZ265">
        <v>2.77</v>
      </c>
      <c r="TA265">
        <v>7.35</v>
      </c>
      <c r="TB265">
        <v>645.34</v>
      </c>
      <c r="TC265">
        <v>110.26</v>
      </c>
      <c r="TD265">
        <v>1.603</v>
      </c>
      <c r="TE265">
        <v>6878</v>
      </c>
      <c r="TF265">
        <v>0.1</v>
      </c>
      <c r="TG265">
        <v>81.7</v>
      </c>
      <c r="TH265">
        <v>0.03</v>
      </c>
      <c r="TI265">
        <v>1.62</v>
      </c>
      <c r="TL265">
        <v>2791.35</v>
      </c>
      <c r="TM265">
        <v>26.34</v>
      </c>
      <c r="TN265">
        <v>1.5505</v>
      </c>
      <c r="TO265">
        <v>13864</v>
      </c>
      <c r="TP265">
        <v>0.81610000000000005</v>
      </c>
      <c r="TQ265">
        <v>0.1</v>
      </c>
      <c r="TR265">
        <v>0</v>
      </c>
      <c r="TS265">
        <v>0</v>
      </c>
      <c r="TV265">
        <v>238.42</v>
      </c>
      <c r="TW265">
        <v>767.97</v>
      </c>
      <c r="TX265">
        <v>36.57</v>
      </c>
      <c r="TY265">
        <v>21000</v>
      </c>
      <c r="TZ265">
        <v>1</v>
      </c>
      <c r="UA265" s="1" t="s">
        <v>1866</v>
      </c>
      <c r="UB265">
        <v>0.95</v>
      </c>
      <c r="UC265">
        <v>2.6</v>
      </c>
      <c r="UD265" s="1" t="s">
        <v>1866</v>
      </c>
      <c r="UE265" s="1" t="s">
        <v>1866</v>
      </c>
      <c r="UN265">
        <v>0.28999999999999998</v>
      </c>
      <c r="UO265">
        <v>0.21</v>
      </c>
      <c r="UP265" s="1" t="s">
        <v>1866</v>
      </c>
      <c r="UQ265" s="1" t="s">
        <v>1866</v>
      </c>
      <c r="UR265" s="1" t="s">
        <v>1866</v>
      </c>
      <c r="US265" s="1" t="s">
        <v>1866</v>
      </c>
      <c r="UT265" s="1" t="s">
        <v>1866</v>
      </c>
      <c r="UU265" s="1" t="s">
        <v>1866</v>
      </c>
      <c r="UV265" s="1" t="s">
        <v>1866</v>
      </c>
      <c r="UW265" s="1" t="s">
        <v>1866</v>
      </c>
      <c r="UX265" s="1" t="s">
        <v>1866</v>
      </c>
      <c r="UY265" s="1" t="s">
        <v>1866</v>
      </c>
      <c r="UZ265" s="1" t="s">
        <v>1866</v>
      </c>
      <c r="VB265" s="1" t="s">
        <v>1866</v>
      </c>
      <c r="VC265" s="1" t="s">
        <v>1866</v>
      </c>
      <c r="VD265" s="1" t="s">
        <v>1866</v>
      </c>
      <c r="VE265" s="1" t="s">
        <v>1866</v>
      </c>
      <c r="VF265" s="1" t="s">
        <v>1866</v>
      </c>
      <c r="VG265" s="1" t="s">
        <v>1866</v>
      </c>
      <c r="VR265">
        <v>0.28999999999999998</v>
      </c>
      <c r="VS265">
        <v>0.21</v>
      </c>
      <c r="VT265" s="1" t="s">
        <v>1866</v>
      </c>
      <c r="VU265" s="1" t="s">
        <v>1866</v>
      </c>
      <c r="VV265" s="1" t="s">
        <v>1866</v>
      </c>
      <c r="VW265" s="1" t="s">
        <v>1866</v>
      </c>
      <c r="VX265" s="1" t="s">
        <v>1866</v>
      </c>
      <c r="VZ265" s="1" t="s">
        <v>1866</v>
      </c>
      <c r="WA265" s="1" t="s">
        <v>1866</v>
      </c>
      <c r="WD265" s="1" t="s">
        <v>1866</v>
      </c>
      <c r="WE265" s="1" t="s">
        <v>1866</v>
      </c>
      <c r="WF265" s="1" t="s">
        <v>1866</v>
      </c>
      <c r="WG265" s="1" t="s">
        <v>1866</v>
      </c>
      <c r="WH265" s="1" t="s">
        <v>1866</v>
      </c>
      <c r="WI265" s="1" t="s">
        <v>1866</v>
      </c>
      <c r="WJ265" s="1" t="s">
        <v>1866</v>
      </c>
      <c r="WK265" s="1" t="s">
        <v>1866</v>
      </c>
      <c r="WM265" s="1" t="s">
        <v>1866</v>
      </c>
      <c r="WX265">
        <v>80.45</v>
      </c>
      <c r="WZ265">
        <v>52.65</v>
      </c>
      <c r="XA265">
        <v>1</v>
      </c>
      <c r="XB265">
        <v>1</v>
      </c>
      <c r="XC265" s="1" t="s">
        <v>1866</v>
      </c>
      <c r="XD265">
        <v>0</v>
      </c>
      <c r="XE265">
        <v>0</v>
      </c>
      <c r="XH265">
        <v>125.95</v>
      </c>
      <c r="XI265">
        <v>4336.5</v>
      </c>
      <c r="XJ265">
        <v>7.35</v>
      </c>
      <c r="XK265">
        <v>590000</v>
      </c>
      <c r="XL265">
        <v>1</v>
      </c>
      <c r="XM265" s="1" t="s">
        <v>1866</v>
      </c>
      <c r="XN265">
        <v>0</v>
      </c>
      <c r="XO265">
        <v>0</v>
      </c>
      <c r="XP265" s="1" t="s">
        <v>1866</v>
      </c>
      <c r="XQ265" s="1" t="s">
        <v>1866</v>
      </c>
      <c r="XR265">
        <v>100.82</v>
      </c>
      <c r="XS265">
        <v>31.44</v>
      </c>
      <c r="XT265">
        <v>0.1</v>
      </c>
      <c r="XU265">
        <v>314384</v>
      </c>
      <c r="XV265">
        <v>1</v>
      </c>
      <c r="XW265" s="1" t="s">
        <v>1866</v>
      </c>
      <c r="XX265">
        <v>0</v>
      </c>
      <c r="XY265">
        <v>1</v>
      </c>
      <c r="YB265">
        <v>12.74</v>
      </c>
      <c r="YC265">
        <v>195.04</v>
      </c>
      <c r="YD265">
        <v>5.2854999999999999</v>
      </c>
      <c r="YE265">
        <v>837088</v>
      </c>
      <c r="YF265">
        <v>22.684699999999999</v>
      </c>
      <c r="YG265">
        <v>3791.6</v>
      </c>
      <c r="YH265">
        <v>0</v>
      </c>
      <c r="YI265">
        <v>0</v>
      </c>
      <c r="YJ265" s="1" t="s">
        <v>1866</v>
      </c>
      <c r="YK265" s="1" t="s">
        <v>1866</v>
      </c>
      <c r="YT265" s="1" t="s">
        <v>1866</v>
      </c>
      <c r="YU265" s="1" t="s">
        <v>1866</v>
      </c>
      <c r="YV265">
        <v>494.59</v>
      </c>
      <c r="YW265">
        <v>22937.25</v>
      </c>
      <c r="YX265">
        <v>52.27</v>
      </c>
      <c r="YY265">
        <v>438823</v>
      </c>
      <c r="YZ265">
        <v>1</v>
      </c>
      <c r="ZA265">
        <v>12769.3</v>
      </c>
      <c r="ZB265">
        <v>0.94</v>
      </c>
      <c r="ZC265">
        <v>1.8</v>
      </c>
      <c r="ZD265">
        <v>0.13</v>
      </c>
      <c r="ZE265">
        <v>2.27</v>
      </c>
      <c r="ZF265">
        <v>1936.78</v>
      </c>
      <c r="ZG265">
        <v>4132.99</v>
      </c>
      <c r="ZH265">
        <v>72.180000000000007</v>
      </c>
      <c r="ZI265">
        <v>57260</v>
      </c>
      <c r="ZJ265">
        <v>1</v>
      </c>
      <c r="ZK265">
        <v>3663.1</v>
      </c>
      <c r="ZL265">
        <v>2.88</v>
      </c>
      <c r="ZM265">
        <v>3.98</v>
      </c>
      <c r="ZN265">
        <v>0.41</v>
      </c>
      <c r="ZO265">
        <v>4.3899999999999997</v>
      </c>
      <c r="ZP265">
        <v>771.34</v>
      </c>
      <c r="ZQ265">
        <v>825.7</v>
      </c>
      <c r="ZR265">
        <v>38</v>
      </c>
      <c r="ZS265">
        <v>21729</v>
      </c>
      <c r="ZT265">
        <v>1</v>
      </c>
      <c r="ZU265" s="1" t="s">
        <v>1866</v>
      </c>
      <c r="ZV265">
        <v>2.89</v>
      </c>
      <c r="ZW265">
        <v>7.59</v>
      </c>
      <c r="ZX265" s="1" t="s">
        <v>1866</v>
      </c>
      <c r="ZY265" s="1" t="s">
        <v>1866</v>
      </c>
      <c r="ZZ265" s="1" t="s">
        <v>1866</v>
      </c>
      <c r="AAA265" s="1" t="s">
        <v>1866</v>
      </c>
      <c r="AAB265" s="1" t="s">
        <v>1866</v>
      </c>
      <c r="AAC265" s="1" t="s">
        <v>1866</v>
      </c>
      <c r="AAD265" s="1" t="s">
        <v>1866</v>
      </c>
      <c r="AAE265" s="1" t="s">
        <v>1866</v>
      </c>
      <c r="AAF265" s="1" t="s">
        <v>1866</v>
      </c>
      <c r="AAG265" s="1" t="s">
        <v>1866</v>
      </c>
      <c r="AAJ265" s="1" t="s">
        <v>1866</v>
      </c>
      <c r="AAK265" s="1" t="s">
        <v>1866</v>
      </c>
      <c r="AAL265" s="1" t="s">
        <v>1866</v>
      </c>
      <c r="AAM265" s="1" t="s">
        <v>1866</v>
      </c>
      <c r="AAN265" s="1" t="s">
        <v>1866</v>
      </c>
      <c r="AAO265" s="1" t="s">
        <v>1866</v>
      </c>
      <c r="AAP265" s="1" t="s">
        <v>1866</v>
      </c>
      <c r="AAQ265" s="1" t="s">
        <v>1866</v>
      </c>
      <c r="AAT265" s="1" t="s">
        <v>1866</v>
      </c>
      <c r="AAU265" s="1" t="s">
        <v>1866</v>
      </c>
      <c r="AAV265" s="1" t="s">
        <v>1866</v>
      </c>
      <c r="AAW265" s="1" t="s">
        <v>1866</v>
      </c>
      <c r="AAX265" s="1" t="s">
        <v>1866</v>
      </c>
      <c r="AAY265" s="1" t="s">
        <v>1866</v>
      </c>
      <c r="AAZ265" s="1" t="s">
        <v>1866</v>
      </c>
      <c r="ABA265" s="1" t="s">
        <v>1866</v>
      </c>
      <c r="ABD265">
        <v>147.55000000000001</v>
      </c>
      <c r="ABE265">
        <v>27.96</v>
      </c>
      <c r="ABF265">
        <v>5</v>
      </c>
      <c r="ABG265">
        <v>5591</v>
      </c>
      <c r="ABH265">
        <v>1</v>
      </c>
      <c r="ABI265" s="1" t="s">
        <v>1866</v>
      </c>
      <c r="ABJ265">
        <v>0</v>
      </c>
      <c r="ABK265">
        <v>0</v>
      </c>
      <c r="ABN265">
        <v>209.83</v>
      </c>
      <c r="ABO265">
        <v>225</v>
      </c>
      <c r="ABP265">
        <v>6</v>
      </c>
      <c r="ABQ265">
        <v>37500</v>
      </c>
      <c r="ABR265">
        <v>1</v>
      </c>
      <c r="ABS265" s="1" t="s">
        <v>1866</v>
      </c>
      <c r="ABT265">
        <v>0.24</v>
      </c>
      <c r="ABU265">
        <v>4</v>
      </c>
      <c r="ABV265" s="1" t="s">
        <v>1866</v>
      </c>
      <c r="ABW265" s="1" t="s">
        <v>1866</v>
      </c>
      <c r="ABX265">
        <v>97</v>
      </c>
      <c r="ABY265">
        <v>49.88</v>
      </c>
      <c r="ABZ265">
        <v>0.38800000000000001</v>
      </c>
      <c r="ACA265">
        <v>25710</v>
      </c>
      <c r="ACB265">
        <v>0.2</v>
      </c>
      <c r="ACC265">
        <v>1278.2</v>
      </c>
      <c r="ACD265">
        <v>0</v>
      </c>
      <c r="ACE265">
        <v>0</v>
      </c>
      <c r="ACH265">
        <v>421.96</v>
      </c>
      <c r="ACI265">
        <v>10765.29</v>
      </c>
      <c r="ACJ265">
        <v>21.97</v>
      </c>
      <c r="ACK265">
        <v>490000</v>
      </c>
      <c r="ACL265">
        <v>1</v>
      </c>
      <c r="ACM265" s="1" t="s">
        <v>1866</v>
      </c>
      <c r="ACN265">
        <v>0.72</v>
      </c>
      <c r="ACO265">
        <v>3.27</v>
      </c>
      <c r="ACP265" s="1" t="s">
        <v>1866</v>
      </c>
      <c r="ACQ265" s="1" t="s">
        <v>1866</v>
      </c>
      <c r="ACR265" s="1" t="s">
        <v>1866</v>
      </c>
      <c r="ACS265" s="1" t="s">
        <v>1866</v>
      </c>
      <c r="ACT265" s="1" t="s">
        <v>1866</v>
      </c>
      <c r="ACU265" s="1" t="s">
        <v>1866</v>
      </c>
      <c r="ACV265" s="1" t="s">
        <v>1866</v>
      </c>
      <c r="ACW265" s="1" t="s">
        <v>1866</v>
      </c>
      <c r="ACX265" s="1" t="s">
        <v>1866</v>
      </c>
      <c r="ACY265" s="1" t="s">
        <v>1866</v>
      </c>
      <c r="ACZ265" s="1" t="s">
        <v>1866</v>
      </c>
      <c r="ADA265" s="1" t="s">
        <v>1866</v>
      </c>
      <c r="ADB265" s="1" t="s">
        <v>1866</v>
      </c>
      <c r="ADC265" s="1" t="s">
        <v>1866</v>
      </c>
      <c r="ADD265" s="1" t="s">
        <v>1866</v>
      </c>
      <c r="ADE265" s="1" t="s">
        <v>1866</v>
      </c>
      <c r="ADF265" s="1" t="s">
        <v>1866</v>
      </c>
      <c r="ADG265" s="1" t="s">
        <v>1866</v>
      </c>
      <c r="ADH265" s="1" t="s">
        <v>1866</v>
      </c>
      <c r="ADI265" s="1" t="s">
        <v>1866</v>
      </c>
      <c r="ADJ265" s="1" t="s">
        <v>1866</v>
      </c>
      <c r="ADK265" s="1" t="s">
        <v>1866</v>
      </c>
      <c r="ADL265" s="1" t="s">
        <v>1866</v>
      </c>
      <c r="ADM265" s="1" t="s">
        <v>1866</v>
      </c>
      <c r="ADN265" s="1" t="s">
        <v>1866</v>
      </c>
      <c r="ADO265" s="1" t="s">
        <v>1866</v>
      </c>
      <c r="ADP265" s="1" t="s">
        <v>1866</v>
      </c>
      <c r="ADQ265" s="1" t="s">
        <v>1866</v>
      </c>
      <c r="ADR265" s="1" t="s">
        <v>1866</v>
      </c>
      <c r="ADS265" s="1" t="s">
        <v>1866</v>
      </c>
      <c r="ADV265" s="1" t="s">
        <v>1866</v>
      </c>
      <c r="ADW265" s="1" t="s">
        <v>1866</v>
      </c>
      <c r="ADX265" s="1" t="s">
        <v>1866</v>
      </c>
      <c r="ADY265" s="1" t="s">
        <v>1866</v>
      </c>
      <c r="ADZ265" s="1" t="s">
        <v>1866</v>
      </c>
      <c r="AEB265" s="1" t="s">
        <v>1866</v>
      </c>
      <c r="AEC265" s="1" t="s">
        <v>1866</v>
      </c>
      <c r="AEF265" s="1" t="s">
        <v>1866</v>
      </c>
      <c r="AEG265" s="1" t="s">
        <v>1866</v>
      </c>
      <c r="AEH265" s="1" t="s">
        <v>1866</v>
      </c>
      <c r="AEI265" s="1" t="s">
        <v>1866</v>
      </c>
      <c r="AEJ265" s="1" t="s">
        <v>1866</v>
      </c>
      <c r="AEK265" s="1" t="s">
        <v>1866</v>
      </c>
      <c r="AEL265" s="1" t="s">
        <v>1866</v>
      </c>
      <c r="AEM265" s="1" t="s">
        <v>1866</v>
      </c>
      <c r="AEO265" s="1" t="s">
        <v>1866</v>
      </c>
      <c r="AEP265">
        <v>76.11</v>
      </c>
      <c r="AEQ265">
        <v>1452.29</v>
      </c>
      <c r="AER265">
        <v>11.17</v>
      </c>
      <c r="AES265">
        <v>130017</v>
      </c>
      <c r="AET265">
        <v>1</v>
      </c>
      <c r="AEU265">
        <v>3317.8</v>
      </c>
      <c r="AEV265">
        <v>0.13</v>
      </c>
      <c r="AEW265">
        <v>1.1599999999999999</v>
      </c>
      <c r="AEX265">
        <v>0.01</v>
      </c>
      <c r="AEY265">
        <v>0.65</v>
      </c>
      <c r="AEZ265">
        <v>118.86</v>
      </c>
      <c r="AFA265">
        <v>115</v>
      </c>
      <c r="AFB265">
        <v>20.04</v>
      </c>
      <c r="AFC265">
        <v>5000</v>
      </c>
      <c r="AFD265">
        <v>0.87119999999999997</v>
      </c>
      <c r="AFE265" s="1" t="s">
        <v>1866</v>
      </c>
      <c r="AFF265">
        <v>0</v>
      </c>
      <c r="AFG265">
        <v>0</v>
      </c>
      <c r="AFJ265" s="1" t="s">
        <v>1866</v>
      </c>
      <c r="AFK265" s="1" t="s">
        <v>1866</v>
      </c>
      <c r="AFL265" s="1" t="s">
        <v>1866</v>
      </c>
      <c r="AFM265" s="1" t="s">
        <v>1866</v>
      </c>
      <c r="AFN265" s="1" t="s">
        <v>1866</v>
      </c>
      <c r="AFO265" s="1" t="s">
        <v>1866</v>
      </c>
      <c r="AFP265" s="1" t="s">
        <v>1866</v>
      </c>
      <c r="AFQ265" s="1" t="s">
        <v>1866</v>
      </c>
      <c r="AGB265">
        <v>7.0000000000000007E-2</v>
      </c>
      <c r="AGC265">
        <v>0.94</v>
      </c>
      <c r="AGN265">
        <v>426.19</v>
      </c>
      <c r="AGO265">
        <v>1499.91</v>
      </c>
      <c r="AGP265">
        <v>71.790000000000006</v>
      </c>
      <c r="AGQ265">
        <v>20893</v>
      </c>
      <c r="AGR265">
        <v>1</v>
      </c>
      <c r="AGS265" s="1" t="s">
        <v>1866</v>
      </c>
      <c r="AGT265">
        <v>0.72</v>
      </c>
      <c r="AGU265">
        <v>1</v>
      </c>
      <c r="AGW265" s="1" t="s">
        <v>1866</v>
      </c>
      <c r="AGX265">
        <v>93.12</v>
      </c>
      <c r="AGY265">
        <v>16.62</v>
      </c>
      <c r="AGZ265">
        <v>1.3727</v>
      </c>
      <c r="AHA265">
        <v>11153</v>
      </c>
      <c r="AHB265">
        <v>0.92120000000000002</v>
      </c>
      <c r="AHC265">
        <v>2.8</v>
      </c>
      <c r="AHD265">
        <v>0</v>
      </c>
      <c r="AHE265">
        <v>0</v>
      </c>
      <c r="AHF265" s="1" t="s">
        <v>1866</v>
      </c>
      <c r="AHG265" s="1" t="s">
        <v>1866</v>
      </c>
      <c r="AHH265">
        <v>782.27</v>
      </c>
      <c r="AHI265">
        <v>1914.02</v>
      </c>
      <c r="AHJ265">
        <v>26.78</v>
      </c>
      <c r="AHK265">
        <v>71472</v>
      </c>
      <c r="AHL265">
        <v>1</v>
      </c>
      <c r="AHM265" s="1" t="s">
        <v>1866</v>
      </c>
      <c r="AHN265">
        <v>2.14</v>
      </c>
      <c r="AHO265">
        <v>8</v>
      </c>
      <c r="AHP265" s="1" t="s">
        <v>1866</v>
      </c>
      <c r="AHQ265" s="1" t="s">
        <v>1866</v>
      </c>
      <c r="AHR265">
        <v>171.88</v>
      </c>
      <c r="AHS265">
        <v>1261.05</v>
      </c>
      <c r="AHT265">
        <v>15.95</v>
      </c>
      <c r="AHU265">
        <v>79062</v>
      </c>
      <c r="AHV265">
        <v>1</v>
      </c>
      <c r="AHW265">
        <v>4555.6000000000004</v>
      </c>
      <c r="AHX265">
        <v>0.14000000000000001</v>
      </c>
      <c r="AHY265">
        <v>0.88</v>
      </c>
      <c r="AHZ265">
        <v>0.36</v>
      </c>
      <c r="AIA265">
        <v>0.56999999999999995</v>
      </c>
      <c r="AIB265" s="1" t="s">
        <v>1866</v>
      </c>
      <c r="AIC265" s="1" t="s">
        <v>1866</v>
      </c>
      <c r="AID265" s="1" t="s">
        <v>1866</v>
      </c>
      <c r="AIE265" s="1" t="s">
        <v>1866</v>
      </c>
      <c r="AIF265" s="1" t="s">
        <v>1866</v>
      </c>
      <c r="AIG265" s="1" t="s">
        <v>1866</v>
      </c>
      <c r="AIH265" s="1" t="s">
        <v>1866</v>
      </c>
      <c r="AII265" s="1" t="s">
        <v>1866</v>
      </c>
      <c r="AIK265" s="1" t="s">
        <v>1866</v>
      </c>
      <c r="AIL265" s="1" t="s">
        <v>1866</v>
      </c>
      <c r="AIM265" s="1" t="s">
        <v>1866</v>
      </c>
      <c r="AIN265" s="1" t="s">
        <v>1866</v>
      </c>
      <c r="AIO265" s="1" t="s">
        <v>1866</v>
      </c>
      <c r="AIP265" s="1" t="s">
        <v>1866</v>
      </c>
      <c r="AIQ265" s="1" t="s">
        <v>1866</v>
      </c>
      <c r="AIR265" s="1" t="s">
        <v>1866</v>
      </c>
      <c r="AIS265" s="1" t="s">
        <v>1866</v>
      </c>
      <c r="AIU265" s="1" t="s">
        <v>1866</v>
      </c>
      <c r="AIV265" s="1" t="s">
        <v>1866</v>
      </c>
      <c r="AIW265" s="1" t="s">
        <v>1866</v>
      </c>
      <c r="AIX265" s="1" t="s">
        <v>1866</v>
      </c>
      <c r="AIY265" s="1" t="s">
        <v>1866</v>
      </c>
      <c r="AIZ265" s="1" t="s">
        <v>1866</v>
      </c>
      <c r="AJA265" s="1" t="s">
        <v>1866</v>
      </c>
      <c r="AJB265" s="1" t="s">
        <v>1866</v>
      </c>
      <c r="AJC265" s="1" t="s">
        <v>1866</v>
      </c>
      <c r="AJF265">
        <v>86.33</v>
      </c>
      <c r="AJG265">
        <v>597.63</v>
      </c>
      <c r="AJH265">
        <v>14.82</v>
      </c>
      <c r="AJI265">
        <v>40326</v>
      </c>
      <c r="AJJ265">
        <v>1</v>
      </c>
      <c r="AJK265" s="1" t="s">
        <v>1866</v>
      </c>
      <c r="AJL265">
        <v>0.13</v>
      </c>
      <c r="AJM265">
        <v>0.89</v>
      </c>
      <c r="AJN265" s="1" t="s">
        <v>1866</v>
      </c>
      <c r="AJO265" s="1" t="s">
        <v>1866</v>
      </c>
      <c r="AJP265">
        <v>335.56</v>
      </c>
      <c r="AJQ265">
        <v>189.52</v>
      </c>
      <c r="AJR265">
        <v>7.52</v>
      </c>
      <c r="AJS265">
        <v>25202</v>
      </c>
      <c r="AJT265">
        <v>1</v>
      </c>
      <c r="AJU265">
        <v>358.2</v>
      </c>
      <c r="AJV265">
        <v>0.14000000000000001</v>
      </c>
      <c r="AJW265">
        <v>1.81</v>
      </c>
      <c r="AJX265" s="1" t="s">
        <v>1866</v>
      </c>
      <c r="AJY265">
        <v>0.46</v>
      </c>
      <c r="AJZ265">
        <v>2186.1999999999998</v>
      </c>
      <c r="AKA265">
        <v>106.45</v>
      </c>
      <c r="AKB265">
        <v>4.5999999999999996</v>
      </c>
      <c r="AKC265">
        <v>3306</v>
      </c>
      <c r="AKD265">
        <v>0.1429</v>
      </c>
      <c r="AKE265">
        <v>47.9</v>
      </c>
      <c r="AKF265">
        <v>0</v>
      </c>
      <c r="AKG265">
        <v>0</v>
      </c>
      <c r="AKI265" s="1" t="s">
        <v>1866</v>
      </c>
      <c r="AKJ265">
        <v>27.13</v>
      </c>
      <c r="AKK265">
        <v>374.18</v>
      </c>
      <c r="AKL265">
        <v>3.86</v>
      </c>
      <c r="AKM265">
        <v>96938</v>
      </c>
      <c r="AKN265">
        <v>1</v>
      </c>
      <c r="AKO265" s="1" t="s">
        <v>1866</v>
      </c>
      <c r="AKP265">
        <v>0.08</v>
      </c>
      <c r="AKQ265">
        <v>2.2000000000000002</v>
      </c>
      <c r="AKR265" s="1" t="s">
        <v>1866</v>
      </c>
      <c r="AKS265" s="1" t="s">
        <v>1866</v>
      </c>
      <c r="AKT265">
        <v>127.31</v>
      </c>
      <c r="AKU265">
        <v>1340.47</v>
      </c>
      <c r="AKV265">
        <v>39.92</v>
      </c>
      <c r="AKW265">
        <v>33579</v>
      </c>
      <c r="AKX265">
        <v>1</v>
      </c>
      <c r="AKY265" s="1" t="s">
        <v>1866</v>
      </c>
      <c r="AKZ265">
        <v>0</v>
      </c>
      <c r="ALA265">
        <v>0</v>
      </c>
      <c r="ALL265">
        <v>0.01</v>
      </c>
      <c r="ALM265">
        <v>0.13</v>
      </c>
      <c r="ALX265">
        <v>25.11</v>
      </c>
      <c r="ALY265">
        <v>3.31</v>
      </c>
      <c r="ALZ265">
        <v>1.2</v>
      </c>
      <c r="AMA265">
        <v>2759</v>
      </c>
      <c r="AMB265">
        <v>1</v>
      </c>
      <c r="AMC265" s="1" t="s">
        <v>1866</v>
      </c>
      <c r="AMD265">
        <v>0</v>
      </c>
      <c r="AME265">
        <v>0</v>
      </c>
      <c r="AMH265">
        <v>100</v>
      </c>
      <c r="AMI265">
        <v>1.56</v>
      </c>
      <c r="AMJ265">
        <v>24.04</v>
      </c>
      <c r="AMK265">
        <v>65</v>
      </c>
      <c r="AML265">
        <v>1</v>
      </c>
      <c r="AMM265" s="1" t="s">
        <v>1866</v>
      </c>
      <c r="AMN265">
        <v>0</v>
      </c>
      <c r="AMO265">
        <v>0</v>
      </c>
      <c r="AMZ265">
        <v>0.04</v>
      </c>
      <c r="ANA265">
        <v>0.46</v>
      </c>
      <c r="ANB265">
        <v>101.89</v>
      </c>
      <c r="ANC265">
        <v>503.34</v>
      </c>
      <c r="AND265">
        <v>5.39</v>
      </c>
      <c r="ANE265">
        <v>93385</v>
      </c>
      <c r="ANF265">
        <v>1</v>
      </c>
      <c r="ANG265">
        <v>1.1000000000000001</v>
      </c>
      <c r="ANH265">
        <v>0</v>
      </c>
      <c r="ANI265">
        <v>0</v>
      </c>
      <c r="ANT265">
        <v>0.05</v>
      </c>
      <c r="ANU265">
        <v>0.62</v>
      </c>
      <c r="AOD265">
        <v>0.05</v>
      </c>
      <c r="AOE265">
        <v>0.62</v>
      </c>
      <c r="AON265">
        <v>0.05</v>
      </c>
      <c r="AOO265">
        <v>0.62</v>
      </c>
      <c r="AOX265">
        <v>0.05</v>
      </c>
      <c r="AOY265">
        <v>0.62</v>
      </c>
      <c r="APH265">
        <v>0.05</v>
      </c>
      <c r="API265">
        <v>0.62</v>
      </c>
      <c r="APJ265">
        <v>1037.0999999999999</v>
      </c>
      <c r="APK265">
        <v>51776.1</v>
      </c>
      <c r="APL265">
        <v>7.7649999999999997</v>
      </c>
      <c r="APM265">
        <v>6667886</v>
      </c>
      <c r="APN265">
        <v>1</v>
      </c>
      <c r="APO265">
        <v>368455.6</v>
      </c>
      <c r="APP265">
        <v>0.36</v>
      </c>
      <c r="APQ265">
        <v>4.66</v>
      </c>
      <c r="APR265">
        <v>0.05</v>
      </c>
      <c r="APS265">
        <v>0.62</v>
      </c>
      <c r="AQB265">
        <v>0.05</v>
      </c>
      <c r="AQC265">
        <v>0.62</v>
      </c>
      <c r="AQL265">
        <v>0.05</v>
      </c>
      <c r="AQM265">
        <v>0.62</v>
      </c>
      <c r="AQV265">
        <v>0.05</v>
      </c>
      <c r="AQW265">
        <v>0.62</v>
      </c>
      <c r="AQX265">
        <v>59.24</v>
      </c>
      <c r="AQY265">
        <v>760.63</v>
      </c>
      <c r="AQZ265">
        <v>1.53</v>
      </c>
      <c r="ARA265">
        <v>497143</v>
      </c>
      <c r="ARB265">
        <v>1</v>
      </c>
      <c r="ARC265" s="1" t="s">
        <v>1866</v>
      </c>
      <c r="ARD265">
        <v>0</v>
      </c>
      <c r="ARE265">
        <v>0</v>
      </c>
      <c r="ARF265" s="1" t="s">
        <v>1866</v>
      </c>
      <c r="ARG265" s="1" t="s">
        <v>1866</v>
      </c>
      <c r="ARH265" s="1" t="s">
        <v>1866</v>
      </c>
      <c r="ARI265" s="1" t="s">
        <v>1866</v>
      </c>
      <c r="ARJ265" s="1" t="s">
        <v>1866</v>
      </c>
      <c r="ARK265" s="1" t="s">
        <v>1866</v>
      </c>
      <c r="ARL265" s="1" t="s">
        <v>1866</v>
      </c>
      <c r="ARM265" s="1" t="s">
        <v>1866</v>
      </c>
      <c r="ARN265" s="1" t="s">
        <v>1866</v>
      </c>
      <c r="ARO265" s="1" t="s">
        <v>1866</v>
      </c>
      <c r="ARR265">
        <v>16.91</v>
      </c>
      <c r="ARS265">
        <v>7.6</v>
      </c>
      <c r="ART265">
        <v>0.47</v>
      </c>
      <c r="ARU265">
        <v>16176</v>
      </c>
      <c r="ARV265">
        <v>1</v>
      </c>
      <c r="ARW265" s="1" t="s">
        <v>1866</v>
      </c>
      <c r="ARX265">
        <v>0</v>
      </c>
      <c r="ARY265">
        <v>0</v>
      </c>
      <c r="ASB265">
        <v>626.11</v>
      </c>
      <c r="ASC265">
        <v>462.04</v>
      </c>
      <c r="ASD265">
        <v>107.45</v>
      </c>
      <c r="ASE265">
        <v>4300</v>
      </c>
      <c r="ASF265">
        <v>1</v>
      </c>
      <c r="ASG265">
        <v>27.6</v>
      </c>
      <c r="ASH265">
        <v>0</v>
      </c>
      <c r="ASI265">
        <v>0</v>
      </c>
      <c r="ASJ265">
        <v>1.02</v>
      </c>
      <c r="ASK265">
        <v>6.08</v>
      </c>
      <c r="AST265" s="1" t="s">
        <v>1866</v>
      </c>
      <c r="ASU265" s="1" t="s">
        <v>1866</v>
      </c>
      <c r="ATD265">
        <v>0.01</v>
      </c>
      <c r="ATE265">
        <v>0.3</v>
      </c>
      <c r="ATF265">
        <v>246.48</v>
      </c>
      <c r="ATG265">
        <v>22245.34</v>
      </c>
      <c r="ATH265">
        <v>871</v>
      </c>
      <c r="ATI265">
        <v>5108</v>
      </c>
      <c r="ATJ265">
        <v>1</v>
      </c>
      <c r="ATK265" s="1" t="s">
        <v>1866</v>
      </c>
      <c r="ATL265">
        <v>15</v>
      </c>
      <c r="ATM265">
        <v>0.34</v>
      </c>
      <c r="ATP265" s="1" t="s">
        <v>1866</v>
      </c>
      <c r="ATQ265" s="1" t="s">
        <v>1866</v>
      </c>
      <c r="ATR265" s="1" t="s">
        <v>1866</v>
      </c>
      <c r="ATS265" s="1" t="s">
        <v>1866</v>
      </c>
      <c r="ATT265" s="1" t="s">
        <v>1866</v>
      </c>
      <c r="ATU265" s="1" t="s">
        <v>1866</v>
      </c>
      <c r="ATV265" s="1" t="s">
        <v>1866</v>
      </c>
      <c r="ATW265" s="1" t="s">
        <v>1866</v>
      </c>
      <c r="ATZ265" s="1" t="s">
        <v>1866</v>
      </c>
      <c r="AUA265" s="1" t="s">
        <v>1866</v>
      </c>
      <c r="AUB265" s="1" t="s">
        <v>1866</v>
      </c>
      <c r="AUC265" s="1" t="s">
        <v>1866</v>
      </c>
      <c r="AUD265" s="1" t="s">
        <v>1866</v>
      </c>
      <c r="AUF265" s="1" t="s">
        <v>1866</v>
      </c>
      <c r="AUG265" s="1" t="s">
        <v>1866</v>
      </c>
      <c r="AUJ265">
        <v>2.5099999999999998</v>
      </c>
      <c r="AUK265">
        <v>12461.75</v>
      </c>
      <c r="AUL265">
        <v>4.33</v>
      </c>
      <c r="AUM265">
        <v>2879331</v>
      </c>
      <c r="AUN265">
        <v>1</v>
      </c>
      <c r="AUO265">
        <v>175292.1</v>
      </c>
      <c r="AUP265">
        <v>0.11</v>
      </c>
      <c r="AUQ265">
        <v>2.5499999999999998</v>
      </c>
      <c r="AUR265">
        <v>0.03</v>
      </c>
      <c r="AUS265">
        <v>0.28999999999999998</v>
      </c>
      <c r="AUT265">
        <v>885.94</v>
      </c>
      <c r="AUU265">
        <v>7376.09</v>
      </c>
      <c r="AUV265">
        <v>5.9326999999999996</v>
      </c>
      <c r="AUW265">
        <v>898866</v>
      </c>
      <c r="AUX265">
        <v>0.72299999999999998</v>
      </c>
      <c r="AUY265">
        <v>48182.8</v>
      </c>
      <c r="AUZ265">
        <v>0.17</v>
      </c>
      <c r="AVA265">
        <v>2.81</v>
      </c>
      <c r="AVB265">
        <v>0.03</v>
      </c>
      <c r="AVC265">
        <v>0.53</v>
      </c>
      <c r="AVL265">
        <v>0.03</v>
      </c>
      <c r="AVM265">
        <v>0.53</v>
      </c>
      <c r="AVX265">
        <v>221.57</v>
      </c>
      <c r="AVY265">
        <v>629.57000000000005</v>
      </c>
      <c r="AVZ265">
        <v>23.22</v>
      </c>
      <c r="AWA265">
        <v>27113</v>
      </c>
      <c r="AWB265">
        <v>1</v>
      </c>
      <c r="AWC265" s="1" t="s">
        <v>1866</v>
      </c>
      <c r="AWD265">
        <v>2.2200000000000002</v>
      </c>
      <c r="AWE265">
        <v>9.56</v>
      </c>
      <c r="AWF265" s="1" t="s">
        <v>1866</v>
      </c>
      <c r="AWG265" s="1" t="s">
        <v>1866</v>
      </c>
      <c r="AWP265">
        <v>0.04</v>
      </c>
      <c r="AWQ265">
        <v>0.46</v>
      </c>
      <c r="AWR265">
        <v>81.27</v>
      </c>
      <c r="AWS265">
        <v>9.2100000000000009</v>
      </c>
      <c r="AWT265">
        <v>1.81</v>
      </c>
      <c r="AWU265">
        <v>5090</v>
      </c>
      <c r="AWV265">
        <v>1</v>
      </c>
      <c r="AWW265">
        <v>13.8</v>
      </c>
      <c r="AWX265">
        <v>0</v>
      </c>
      <c r="AWY265">
        <v>0</v>
      </c>
      <c r="AWZ265" s="1" t="s">
        <v>1866</v>
      </c>
      <c r="AXA265" s="1" t="s">
        <v>1866</v>
      </c>
      <c r="AXB265">
        <v>39.29</v>
      </c>
      <c r="AXC265">
        <v>20.37</v>
      </c>
      <c r="AXD265">
        <v>7.29</v>
      </c>
      <c r="AXE265">
        <v>2794</v>
      </c>
      <c r="AXF265">
        <v>1</v>
      </c>
      <c r="AXG265">
        <v>0.1</v>
      </c>
      <c r="AXH265">
        <v>0.21</v>
      </c>
      <c r="AXI265">
        <v>2.87</v>
      </c>
      <c r="AXL265">
        <v>200.17</v>
      </c>
      <c r="AXM265">
        <v>2541.08</v>
      </c>
      <c r="AXN265">
        <v>30.39</v>
      </c>
      <c r="AXO265">
        <v>83616</v>
      </c>
      <c r="AXP265">
        <v>1</v>
      </c>
      <c r="AXQ265">
        <v>2357.9</v>
      </c>
      <c r="AXR265">
        <v>1.8</v>
      </c>
      <c r="AXS265">
        <v>5.92</v>
      </c>
      <c r="AXT265">
        <v>0.06</v>
      </c>
      <c r="AXU265">
        <v>1.9</v>
      </c>
      <c r="AYD265">
        <v>0.04</v>
      </c>
      <c r="AYE265">
        <v>0.46</v>
      </c>
      <c r="AYN265" s="1" t="s">
        <v>1866</v>
      </c>
      <c r="AYO265" s="1" t="s">
        <v>1866</v>
      </c>
      <c r="AYX265" s="1" t="s">
        <v>1866</v>
      </c>
      <c r="AYY265" s="1" t="s">
        <v>1866</v>
      </c>
      <c r="AYZ265">
        <v>100.03</v>
      </c>
      <c r="AZA265">
        <v>10631.36</v>
      </c>
      <c r="AZB265">
        <v>1.8648</v>
      </c>
      <c r="AZC265">
        <v>5616148</v>
      </c>
      <c r="AZD265">
        <v>0.98509999999999998</v>
      </c>
      <c r="AZE265">
        <v>391258.3</v>
      </c>
      <c r="AZF265">
        <v>0.02</v>
      </c>
      <c r="AZG265">
        <v>1.06</v>
      </c>
      <c r="AZH265">
        <v>0.01</v>
      </c>
      <c r="AZI265">
        <v>0.13</v>
      </c>
      <c r="AZR265">
        <v>0.04</v>
      </c>
      <c r="AZS265">
        <v>0.46</v>
      </c>
      <c r="AZT265">
        <v>49.38</v>
      </c>
      <c r="AZU265">
        <v>2410.67</v>
      </c>
      <c r="AZV265">
        <v>3.51</v>
      </c>
      <c r="AZW265">
        <v>687387</v>
      </c>
      <c r="AZX265">
        <v>1</v>
      </c>
      <c r="AZY265" s="1" t="s">
        <v>1866</v>
      </c>
      <c r="AZZ265">
        <v>0.26</v>
      </c>
      <c r="BAA265">
        <v>7.36</v>
      </c>
      <c r="BAB265" s="1" t="s">
        <v>1866</v>
      </c>
      <c r="BAC265" s="1" t="s">
        <v>1866</v>
      </c>
      <c r="BAD265">
        <v>3.72</v>
      </c>
      <c r="BAE265">
        <v>4599.04</v>
      </c>
      <c r="BAF265">
        <v>0.01</v>
      </c>
      <c r="BAG265">
        <v>459904300</v>
      </c>
      <c r="BAH265">
        <v>1</v>
      </c>
      <c r="BAI265" s="1" t="s">
        <v>1866</v>
      </c>
      <c r="BAJ265">
        <v>0</v>
      </c>
      <c r="BAK265">
        <v>0</v>
      </c>
      <c r="BAL265" s="1" t="s">
        <v>1866</v>
      </c>
      <c r="BAM265" s="1" t="s">
        <v>1866</v>
      </c>
      <c r="BAN265">
        <v>321.8</v>
      </c>
      <c r="BAO265">
        <v>279.19</v>
      </c>
      <c r="BAP265">
        <v>15.7</v>
      </c>
      <c r="BAQ265">
        <v>17783</v>
      </c>
      <c r="BAR265">
        <v>1</v>
      </c>
      <c r="BAS265" s="1" t="s">
        <v>1866</v>
      </c>
      <c r="BAT265">
        <v>0.23</v>
      </c>
      <c r="BAU265">
        <v>1.45</v>
      </c>
      <c r="BAV265" s="1" t="s">
        <v>1866</v>
      </c>
      <c r="BAW265" s="1" t="s">
        <v>1866</v>
      </c>
      <c r="BBH265" s="1" t="s">
        <v>1866</v>
      </c>
      <c r="BBI265" s="1" t="s">
        <v>1866</v>
      </c>
      <c r="BBJ265" s="1" t="s">
        <v>1866</v>
      </c>
      <c r="BBK265" s="1" t="s">
        <v>1866</v>
      </c>
      <c r="BBL265" s="1" t="s">
        <v>1866</v>
      </c>
      <c r="BBM265" s="1" t="s">
        <v>1866</v>
      </c>
      <c r="BBN265" s="1" t="s">
        <v>1866</v>
      </c>
      <c r="BBO265" s="1" t="s">
        <v>1866</v>
      </c>
      <c r="BBZ265">
        <v>0.03</v>
      </c>
      <c r="BCA265">
        <v>0.28000000000000003</v>
      </c>
      <c r="BCJ265">
        <v>0.03</v>
      </c>
      <c r="BCK265">
        <v>0.28000000000000003</v>
      </c>
      <c r="BCL265">
        <v>141.30000000000001</v>
      </c>
      <c r="BCM265">
        <v>26593.47</v>
      </c>
      <c r="BCN265">
        <v>4.4459999999999997</v>
      </c>
      <c r="BCO265">
        <v>5981437</v>
      </c>
      <c r="BCP265">
        <v>1</v>
      </c>
      <c r="BCQ265">
        <v>285818.40000000002</v>
      </c>
      <c r="BCR265">
        <v>0.13</v>
      </c>
      <c r="BCS265">
        <v>2.92</v>
      </c>
      <c r="BCT265">
        <v>0.03</v>
      </c>
      <c r="BCU265">
        <v>0.28000000000000003</v>
      </c>
      <c r="BDD265">
        <v>0.03</v>
      </c>
      <c r="BDE265">
        <v>0.28000000000000003</v>
      </c>
      <c r="BDF265" s="1" t="s">
        <v>1866</v>
      </c>
      <c r="BDG265" s="1" t="s">
        <v>1866</v>
      </c>
      <c r="BDH265" s="1" t="s">
        <v>1866</v>
      </c>
      <c r="BDI265" s="1" t="s">
        <v>1866</v>
      </c>
      <c r="BDJ265" s="1" t="s">
        <v>1866</v>
      </c>
      <c r="BDK265" s="1" t="s">
        <v>1866</v>
      </c>
      <c r="BDL265" s="1" t="s">
        <v>1866</v>
      </c>
      <c r="BDM265" s="1" t="s">
        <v>1866</v>
      </c>
      <c r="BDN265" s="1" t="s">
        <v>1866</v>
      </c>
      <c r="BDO265" s="1" t="s">
        <v>1866</v>
      </c>
      <c r="BDP265">
        <v>2695.52</v>
      </c>
      <c r="BDQ265">
        <v>1284.8399999999999</v>
      </c>
      <c r="BDR265">
        <v>37.479999999999997</v>
      </c>
      <c r="BDS265">
        <v>34281</v>
      </c>
      <c r="BDT265">
        <v>1</v>
      </c>
      <c r="BDU265">
        <v>790.8</v>
      </c>
      <c r="BDV265">
        <v>0.57999999999999996</v>
      </c>
      <c r="BDW265">
        <v>1.55</v>
      </c>
      <c r="BDX265">
        <v>0.46</v>
      </c>
      <c r="BDY265">
        <v>1.97</v>
      </c>
      <c r="BEH265">
        <v>0.03</v>
      </c>
      <c r="BEI265">
        <v>0.28000000000000003</v>
      </c>
      <c r="BEJ265">
        <v>24.25</v>
      </c>
      <c r="BEK265">
        <v>67</v>
      </c>
      <c r="BEL265">
        <v>1.34</v>
      </c>
      <c r="BEM265">
        <v>50000</v>
      </c>
      <c r="BEN265">
        <v>1</v>
      </c>
      <c r="BEO265" s="1" t="s">
        <v>1866</v>
      </c>
      <c r="BEP265">
        <v>0</v>
      </c>
      <c r="BEQ265">
        <v>0</v>
      </c>
    </row>
    <row r="266" spans="1:1499" x14ac:dyDescent="0.25">
      <c r="A266" s="2">
        <v>42979</v>
      </c>
      <c r="B266">
        <v>100</v>
      </c>
      <c r="C266">
        <v>28.04</v>
      </c>
      <c r="D266">
        <v>7.01</v>
      </c>
      <c r="E266">
        <v>4000</v>
      </c>
      <c r="F266">
        <v>1</v>
      </c>
      <c r="G266" s="1" t="s">
        <v>1866</v>
      </c>
      <c r="H266">
        <v>0</v>
      </c>
      <c r="I266">
        <v>0</v>
      </c>
      <c r="T266">
        <v>7.0000000000000007E-2</v>
      </c>
      <c r="U266">
        <v>0.92</v>
      </c>
      <c r="AD266">
        <v>7.0000000000000007E-2</v>
      </c>
      <c r="AE266">
        <v>0.92</v>
      </c>
      <c r="AF266">
        <v>11.7</v>
      </c>
      <c r="AG266">
        <v>65.489999999999995</v>
      </c>
      <c r="AH266">
        <v>0.04</v>
      </c>
      <c r="AI266">
        <v>1637356</v>
      </c>
      <c r="AJ266">
        <v>1</v>
      </c>
      <c r="AK266">
        <v>407739.4</v>
      </c>
      <c r="AL266">
        <v>0</v>
      </c>
      <c r="AM266">
        <v>0</v>
      </c>
      <c r="AN266" s="1" t="s">
        <v>1866</v>
      </c>
      <c r="AO266" s="1" t="s">
        <v>1866</v>
      </c>
      <c r="AX266">
        <v>7.0000000000000007E-2</v>
      </c>
      <c r="AY266">
        <v>0.92</v>
      </c>
      <c r="AZ266">
        <v>0.56000000000000005</v>
      </c>
      <c r="BA266">
        <v>240.78</v>
      </c>
      <c r="BB266">
        <v>0.01</v>
      </c>
      <c r="BC266">
        <v>17198750</v>
      </c>
      <c r="BD266">
        <v>1</v>
      </c>
      <c r="BE266">
        <v>1470337</v>
      </c>
      <c r="BF266">
        <v>0</v>
      </c>
      <c r="BG266">
        <v>0</v>
      </c>
      <c r="BH266" s="1" t="s">
        <v>1866</v>
      </c>
      <c r="BI266">
        <v>-0.02</v>
      </c>
      <c r="BR266">
        <v>0.19</v>
      </c>
      <c r="BS266">
        <v>2.17</v>
      </c>
      <c r="CB266">
        <v>0.19</v>
      </c>
      <c r="CC266">
        <v>2.17</v>
      </c>
      <c r="CL266">
        <v>0.19</v>
      </c>
      <c r="CM266">
        <v>2.17</v>
      </c>
      <c r="CN266">
        <v>6476.96</v>
      </c>
      <c r="CO266">
        <v>16806.77</v>
      </c>
      <c r="CP266">
        <v>16.97</v>
      </c>
      <c r="CQ266">
        <v>990381</v>
      </c>
      <c r="CR266">
        <v>1</v>
      </c>
      <c r="CS266">
        <v>18949.900000000001</v>
      </c>
      <c r="CT266">
        <v>0.59</v>
      </c>
      <c r="CU266">
        <v>3.48</v>
      </c>
      <c r="CV266">
        <v>0.06</v>
      </c>
      <c r="CW266">
        <v>0.93</v>
      </c>
      <c r="DF266">
        <v>7.0000000000000007E-2</v>
      </c>
      <c r="DG266">
        <v>0.92</v>
      </c>
      <c r="DP266">
        <v>0.13</v>
      </c>
      <c r="DQ266">
        <v>0.75</v>
      </c>
      <c r="DR266">
        <v>164.47</v>
      </c>
      <c r="DS266">
        <v>2113.75</v>
      </c>
      <c r="DT266">
        <v>16.91</v>
      </c>
      <c r="DU266">
        <v>125000</v>
      </c>
      <c r="DV266">
        <v>1</v>
      </c>
      <c r="DW266" s="1" t="s">
        <v>1866</v>
      </c>
      <c r="DX266">
        <v>1.04</v>
      </c>
      <c r="DY266">
        <v>6.16</v>
      </c>
      <c r="DZ266" s="1" t="s">
        <v>1866</v>
      </c>
      <c r="EA266" s="1" t="s">
        <v>1866</v>
      </c>
      <c r="EJ266">
        <v>0.13</v>
      </c>
      <c r="EK266">
        <v>0.75</v>
      </c>
      <c r="EL266">
        <v>1168.21</v>
      </c>
      <c r="EM266">
        <v>10045.66</v>
      </c>
      <c r="EN266">
        <v>19.758099999999999</v>
      </c>
      <c r="EO266">
        <v>314665</v>
      </c>
      <c r="EP266">
        <v>0.61890000000000001</v>
      </c>
      <c r="EQ266">
        <v>22556.1</v>
      </c>
      <c r="ER266">
        <v>0.73</v>
      </c>
      <c r="ES266">
        <v>3.67</v>
      </c>
      <c r="ET266">
        <v>0.19</v>
      </c>
      <c r="EU266">
        <v>2.17</v>
      </c>
      <c r="FD266">
        <v>0.19</v>
      </c>
      <c r="FE266">
        <v>2.17</v>
      </c>
      <c r="FN266">
        <v>0.19</v>
      </c>
      <c r="FO266">
        <v>2.17</v>
      </c>
      <c r="FX266">
        <v>0.19</v>
      </c>
      <c r="FY266">
        <v>2.17</v>
      </c>
      <c r="GH266">
        <v>0.19</v>
      </c>
      <c r="GI266">
        <v>2.17</v>
      </c>
      <c r="GR266">
        <v>0.19</v>
      </c>
      <c r="GS266">
        <v>2.17</v>
      </c>
      <c r="HB266">
        <v>0.19</v>
      </c>
      <c r="HC266">
        <v>2.17</v>
      </c>
      <c r="HL266">
        <v>0.19</v>
      </c>
      <c r="HM266">
        <v>2.17</v>
      </c>
      <c r="HV266">
        <v>0.19</v>
      </c>
      <c r="HW266">
        <v>2.17</v>
      </c>
      <c r="IF266">
        <v>0.19</v>
      </c>
      <c r="IG266">
        <v>2.17</v>
      </c>
      <c r="IP266">
        <v>0.19</v>
      </c>
      <c r="IQ266">
        <v>2.17</v>
      </c>
      <c r="IZ266">
        <v>0.19</v>
      </c>
      <c r="JA266">
        <v>2.17</v>
      </c>
      <c r="JJ266">
        <v>0.19</v>
      </c>
      <c r="JK266">
        <v>2.17</v>
      </c>
      <c r="JL266">
        <v>1945.83</v>
      </c>
      <c r="JM266">
        <v>3354.22</v>
      </c>
      <c r="JN266">
        <v>12.15</v>
      </c>
      <c r="JO266">
        <v>276068</v>
      </c>
      <c r="JP266">
        <v>1</v>
      </c>
      <c r="JQ266">
        <v>30298.3</v>
      </c>
      <c r="JR266">
        <v>0.43</v>
      </c>
      <c r="JS266">
        <v>3.54</v>
      </c>
      <c r="JT266">
        <v>0.13</v>
      </c>
      <c r="JU266">
        <v>0.75</v>
      </c>
      <c r="KD266">
        <v>0.06</v>
      </c>
      <c r="KE266">
        <v>0.21</v>
      </c>
      <c r="KN266">
        <v>0.19</v>
      </c>
      <c r="KO266">
        <v>2.17</v>
      </c>
      <c r="KP266" s="1" t="s">
        <v>1866</v>
      </c>
      <c r="KQ266" s="1" t="s">
        <v>1866</v>
      </c>
      <c r="KR266" s="1" t="s">
        <v>1866</v>
      </c>
      <c r="KS266" s="1" t="s">
        <v>1866</v>
      </c>
      <c r="KT266" s="1" t="s">
        <v>1866</v>
      </c>
      <c r="KU266" s="1" t="s">
        <v>1866</v>
      </c>
      <c r="KV266" s="1" t="s">
        <v>1866</v>
      </c>
      <c r="KW266" s="1" t="s">
        <v>1866</v>
      </c>
      <c r="KZ266" s="1" t="s">
        <v>1866</v>
      </c>
      <c r="LA266" s="1" t="s">
        <v>1866</v>
      </c>
      <c r="LB266" s="1" t="s">
        <v>1866</v>
      </c>
      <c r="LC266" s="1" t="s">
        <v>1866</v>
      </c>
      <c r="LD266" s="1" t="s">
        <v>1866</v>
      </c>
      <c r="LE266" s="1" t="s">
        <v>1866</v>
      </c>
      <c r="LF266" s="1" t="s">
        <v>1866</v>
      </c>
      <c r="LG266" s="1" t="s">
        <v>1866</v>
      </c>
      <c r="LJ266" s="1" t="s">
        <v>1866</v>
      </c>
      <c r="LK266" s="1" t="s">
        <v>1866</v>
      </c>
      <c r="LL266" s="1" t="s">
        <v>1866</v>
      </c>
      <c r="LM266" s="1" t="s">
        <v>1866</v>
      </c>
      <c r="LN266" s="1" t="s">
        <v>1866</v>
      </c>
      <c r="LO266" s="1" t="s">
        <v>1866</v>
      </c>
      <c r="LP266" s="1" t="s">
        <v>1866</v>
      </c>
      <c r="LQ266" s="1" t="s">
        <v>1866</v>
      </c>
      <c r="LR266" s="1" t="s">
        <v>1866</v>
      </c>
      <c r="LS266" s="1" t="s">
        <v>1866</v>
      </c>
      <c r="LT266">
        <v>113.97</v>
      </c>
      <c r="LU266">
        <v>64.48</v>
      </c>
      <c r="LV266">
        <v>3.01</v>
      </c>
      <c r="LW266">
        <v>21423</v>
      </c>
      <c r="LX266">
        <v>1</v>
      </c>
      <c r="LY266">
        <v>244</v>
      </c>
      <c r="LZ266">
        <v>0.28000000000000003</v>
      </c>
      <c r="MA266">
        <v>9.3000000000000007</v>
      </c>
      <c r="MB266" s="1" t="s">
        <v>1866</v>
      </c>
      <c r="MC266">
        <v>-0.27</v>
      </c>
      <c r="ML266" s="1" t="s">
        <v>1866</v>
      </c>
      <c r="MM266">
        <v>-0.27</v>
      </c>
      <c r="MN266">
        <v>18.079999999999998</v>
      </c>
      <c r="MO266">
        <v>46.29</v>
      </c>
      <c r="MP266">
        <v>4.99</v>
      </c>
      <c r="MQ266">
        <v>9276</v>
      </c>
      <c r="MR266">
        <v>1</v>
      </c>
      <c r="MS266">
        <v>73.099999999999994</v>
      </c>
      <c r="MT266">
        <v>0</v>
      </c>
      <c r="MU266">
        <v>0</v>
      </c>
      <c r="MV266" s="1" t="s">
        <v>1866</v>
      </c>
      <c r="MW266" s="1" t="s">
        <v>1866</v>
      </c>
      <c r="MX266">
        <v>93.76</v>
      </c>
      <c r="MY266">
        <v>2.25</v>
      </c>
      <c r="MZ266">
        <v>45.08</v>
      </c>
      <c r="NA266">
        <v>50</v>
      </c>
      <c r="NB266">
        <v>1</v>
      </c>
      <c r="NC266" s="1" t="s">
        <v>1866</v>
      </c>
      <c r="ND266">
        <v>0</v>
      </c>
      <c r="NE266">
        <v>0</v>
      </c>
      <c r="NH266">
        <v>243.22</v>
      </c>
      <c r="NI266">
        <v>24600</v>
      </c>
      <c r="NJ266">
        <v>16.399999999999999</v>
      </c>
      <c r="NK266">
        <v>150000</v>
      </c>
      <c r="NL266">
        <v>0.1</v>
      </c>
      <c r="NM266">
        <v>24897.5</v>
      </c>
      <c r="NN266">
        <v>0.38</v>
      </c>
      <c r="NO266">
        <v>2.34</v>
      </c>
      <c r="NP266">
        <v>0.03</v>
      </c>
      <c r="NQ266">
        <v>0.8</v>
      </c>
      <c r="NR266" s="1" t="s">
        <v>1866</v>
      </c>
      <c r="NS266" s="1" t="s">
        <v>1866</v>
      </c>
      <c r="NT266" s="1" t="s">
        <v>1866</v>
      </c>
      <c r="NU266" s="1" t="s">
        <v>1866</v>
      </c>
      <c r="NV266" s="1" t="s">
        <v>1866</v>
      </c>
      <c r="NW266" s="1" t="s">
        <v>1866</v>
      </c>
      <c r="NX266" s="1" t="s">
        <v>1866</v>
      </c>
      <c r="NY266" s="1" t="s">
        <v>1866</v>
      </c>
      <c r="OB266">
        <v>2263.84</v>
      </c>
      <c r="OC266">
        <v>2773.5</v>
      </c>
      <c r="OD266">
        <v>19.176500000000001</v>
      </c>
      <c r="OE266">
        <v>129000</v>
      </c>
      <c r="OF266">
        <v>0.89190000000000003</v>
      </c>
      <c r="OG266">
        <v>2367.5</v>
      </c>
      <c r="OH266">
        <v>0.37</v>
      </c>
      <c r="OI266">
        <v>1.91</v>
      </c>
      <c r="OJ266">
        <v>0.13</v>
      </c>
      <c r="OK266">
        <v>1.67</v>
      </c>
      <c r="OL266">
        <v>70.94</v>
      </c>
      <c r="OM266">
        <v>438.03</v>
      </c>
      <c r="ON266">
        <v>7.5</v>
      </c>
      <c r="OO266">
        <v>58404</v>
      </c>
      <c r="OP266">
        <v>1</v>
      </c>
      <c r="OQ266" s="1" t="s">
        <v>1866</v>
      </c>
      <c r="OR266">
        <v>0</v>
      </c>
      <c r="OS266">
        <v>0</v>
      </c>
      <c r="OT266" s="1" t="s">
        <v>1866</v>
      </c>
      <c r="OU266" s="1" t="s">
        <v>1866</v>
      </c>
      <c r="OV266">
        <v>84.45</v>
      </c>
      <c r="OW266">
        <v>17.87</v>
      </c>
      <c r="OX266">
        <v>1.4688000000000001</v>
      </c>
      <c r="OY266">
        <v>11529</v>
      </c>
      <c r="OZ266">
        <v>0.9476</v>
      </c>
      <c r="PA266">
        <v>14.4</v>
      </c>
      <c r="PB266">
        <v>0</v>
      </c>
      <c r="PC266">
        <v>0</v>
      </c>
      <c r="PD266" s="1" t="s">
        <v>1866</v>
      </c>
      <c r="PE266" s="1" t="s">
        <v>1866</v>
      </c>
      <c r="PF266">
        <v>169.28</v>
      </c>
      <c r="PG266">
        <v>1894.81</v>
      </c>
      <c r="PH266">
        <v>7.96</v>
      </c>
      <c r="PI266">
        <v>238042</v>
      </c>
      <c r="PJ266">
        <v>1</v>
      </c>
      <c r="PK266" s="1" t="s">
        <v>1866</v>
      </c>
      <c r="PL266">
        <v>0</v>
      </c>
      <c r="PM266">
        <v>0</v>
      </c>
      <c r="PN266" s="1" t="s">
        <v>1866</v>
      </c>
      <c r="PO266" s="1" t="s">
        <v>1866</v>
      </c>
      <c r="PP266">
        <v>1137.8</v>
      </c>
      <c r="PQ266">
        <v>2958.41</v>
      </c>
      <c r="PR266">
        <v>19.77</v>
      </c>
      <c r="PS266">
        <v>149642</v>
      </c>
      <c r="PT266">
        <v>1</v>
      </c>
      <c r="PU266" s="1" t="s">
        <v>1866</v>
      </c>
      <c r="PV266">
        <v>0.6</v>
      </c>
      <c r="PW266">
        <v>3.04</v>
      </c>
      <c r="PX266" s="1" t="s">
        <v>1866</v>
      </c>
      <c r="PY266" s="1" t="s">
        <v>1866</v>
      </c>
      <c r="PZ266">
        <v>120.43</v>
      </c>
      <c r="QA266">
        <v>8.5500000000000007</v>
      </c>
      <c r="QB266">
        <v>13.9</v>
      </c>
      <c r="QC266">
        <v>615</v>
      </c>
      <c r="QD266">
        <v>1</v>
      </c>
      <c r="QE266" s="1" t="s">
        <v>1866</v>
      </c>
      <c r="QF266">
        <v>0.3</v>
      </c>
      <c r="QG266">
        <v>2.16</v>
      </c>
      <c r="QJ266">
        <v>394.73</v>
      </c>
      <c r="QK266">
        <v>27.62</v>
      </c>
      <c r="QL266">
        <v>54.95</v>
      </c>
      <c r="QM266">
        <v>503</v>
      </c>
      <c r="QN266">
        <v>1</v>
      </c>
      <c r="QO266" s="1" t="s">
        <v>1866</v>
      </c>
      <c r="QP266">
        <v>1.44</v>
      </c>
      <c r="QQ266">
        <v>2.62</v>
      </c>
      <c r="QT266">
        <v>0.31</v>
      </c>
      <c r="QU266">
        <v>16.38</v>
      </c>
      <c r="QV266">
        <v>7.9</v>
      </c>
      <c r="QW266">
        <v>2073</v>
      </c>
      <c r="QX266">
        <v>1</v>
      </c>
      <c r="QY266" s="1" t="s">
        <v>1866</v>
      </c>
      <c r="QZ266">
        <v>0.75</v>
      </c>
      <c r="RA266">
        <v>9.49</v>
      </c>
      <c r="RC266" s="1" t="s">
        <v>1866</v>
      </c>
      <c r="RD266" s="1" t="s">
        <v>1866</v>
      </c>
      <c r="RE266" s="1" t="s">
        <v>1866</v>
      </c>
      <c r="RF266" s="1" t="s">
        <v>1866</v>
      </c>
      <c r="RG266" s="1" t="s">
        <v>1866</v>
      </c>
      <c r="RH266" s="1" t="s">
        <v>1866</v>
      </c>
      <c r="RI266" s="1" t="s">
        <v>1866</v>
      </c>
      <c r="RJ266" s="1" t="s">
        <v>1866</v>
      </c>
      <c r="RK266" s="1" t="s">
        <v>1866</v>
      </c>
      <c r="RM266" s="1" t="s">
        <v>1866</v>
      </c>
      <c r="RN266">
        <v>0.05</v>
      </c>
      <c r="RO266">
        <v>13.16</v>
      </c>
      <c r="RP266">
        <v>0.02</v>
      </c>
      <c r="RQ266">
        <v>774281</v>
      </c>
      <c r="RR266">
        <v>1</v>
      </c>
      <c r="RS266" s="1" t="s">
        <v>1866</v>
      </c>
      <c r="RT266">
        <v>0</v>
      </c>
      <c r="RU266">
        <v>0</v>
      </c>
      <c r="RX266">
        <v>100</v>
      </c>
      <c r="RY266">
        <v>100.61</v>
      </c>
      <c r="RZ266">
        <v>82.4</v>
      </c>
      <c r="SA266">
        <v>1221</v>
      </c>
      <c r="SB266">
        <v>1</v>
      </c>
      <c r="SC266" s="1" t="s">
        <v>1866</v>
      </c>
      <c r="SD266">
        <v>0</v>
      </c>
      <c r="SE266">
        <v>0</v>
      </c>
      <c r="SP266">
        <v>0.25</v>
      </c>
      <c r="SQ266">
        <v>0.17</v>
      </c>
      <c r="SR266">
        <v>617.22</v>
      </c>
      <c r="SS266">
        <v>2947.06</v>
      </c>
      <c r="ST266">
        <v>50.55</v>
      </c>
      <c r="SU266">
        <v>58300</v>
      </c>
      <c r="SV266">
        <v>1</v>
      </c>
      <c r="SW266">
        <v>238.7</v>
      </c>
      <c r="SX266">
        <v>1</v>
      </c>
      <c r="SY266">
        <v>1.98</v>
      </c>
      <c r="SZ266">
        <v>2.77</v>
      </c>
      <c r="TA266">
        <v>7.35</v>
      </c>
      <c r="TB266">
        <v>603.87</v>
      </c>
      <c r="TC266">
        <v>103.17</v>
      </c>
      <c r="TD266">
        <v>1.5</v>
      </c>
      <c r="TE266">
        <v>6878</v>
      </c>
      <c r="TF266">
        <v>0.1</v>
      </c>
      <c r="TG266">
        <v>117.3</v>
      </c>
      <c r="TH266">
        <v>0.03</v>
      </c>
      <c r="TI266">
        <v>1.73</v>
      </c>
      <c r="TL266">
        <v>2791.35</v>
      </c>
      <c r="TM266">
        <v>26.34</v>
      </c>
      <c r="TN266">
        <v>1.5505</v>
      </c>
      <c r="TO266">
        <v>13864</v>
      </c>
      <c r="TP266">
        <v>0.81610000000000005</v>
      </c>
      <c r="TQ266">
        <v>0.1</v>
      </c>
      <c r="TR266">
        <v>0</v>
      </c>
      <c r="TS266">
        <v>0</v>
      </c>
      <c r="TV266">
        <v>238.42</v>
      </c>
      <c r="TW266">
        <v>767.97</v>
      </c>
      <c r="TX266">
        <v>36.57</v>
      </c>
      <c r="TY266">
        <v>21000</v>
      </c>
      <c r="TZ266">
        <v>1</v>
      </c>
      <c r="UA266" s="1" t="s">
        <v>1866</v>
      </c>
      <c r="UB266">
        <v>0.95</v>
      </c>
      <c r="UC266">
        <v>2.6</v>
      </c>
      <c r="UD266" s="1" t="s">
        <v>1866</v>
      </c>
      <c r="UE266" s="1" t="s">
        <v>1866</v>
      </c>
      <c r="UN266">
        <v>0.25</v>
      </c>
      <c r="UO266">
        <v>0.17</v>
      </c>
      <c r="UP266" s="1" t="s">
        <v>1866</v>
      </c>
      <c r="UQ266" s="1" t="s">
        <v>1866</v>
      </c>
      <c r="UR266" s="1" t="s">
        <v>1866</v>
      </c>
      <c r="US266" s="1" t="s">
        <v>1866</v>
      </c>
      <c r="UT266" s="1" t="s">
        <v>1866</v>
      </c>
      <c r="UU266" s="1" t="s">
        <v>1866</v>
      </c>
      <c r="UV266" s="1" t="s">
        <v>1866</v>
      </c>
      <c r="UW266" s="1" t="s">
        <v>1866</v>
      </c>
      <c r="UX266" s="1" t="s">
        <v>1866</v>
      </c>
      <c r="UY266" s="1" t="s">
        <v>1866</v>
      </c>
      <c r="UZ266" s="1" t="s">
        <v>1866</v>
      </c>
      <c r="VB266" s="1" t="s">
        <v>1866</v>
      </c>
      <c r="VC266" s="1" t="s">
        <v>1866</v>
      </c>
      <c r="VD266" s="1" t="s">
        <v>1866</v>
      </c>
      <c r="VE266" s="1" t="s">
        <v>1866</v>
      </c>
      <c r="VF266" s="1" t="s">
        <v>1866</v>
      </c>
      <c r="VG266" s="1" t="s">
        <v>1866</v>
      </c>
      <c r="VR266">
        <v>0.25</v>
      </c>
      <c r="VS266">
        <v>0.17</v>
      </c>
      <c r="VT266" s="1" t="s">
        <v>1866</v>
      </c>
      <c r="VU266" s="1" t="s">
        <v>1866</v>
      </c>
      <c r="VV266" s="1" t="s">
        <v>1866</v>
      </c>
      <c r="VW266" s="1" t="s">
        <v>1866</v>
      </c>
      <c r="VX266" s="1" t="s">
        <v>1866</v>
      </c>
      <c r="VZ266" s="1" t="s">
        <v>1866</v>
      </c>
      <c r="WA266" s="1" t="s">
        <v>1866</v>
      </c>
      <c r="WD266" s="1" t="s">
        <v>1866</v>
      </c>
      <c r="WE266" s="1" t="s">
        <v>1866</v>
      </c>
      <c r="WF266" s="1" t="s">
        <v>1866</v>
      </c>
      <c r="WG266" s="1" t="s">
        <v>1866</v>
      </c>
      <c r="WH266" s="1" t="s">
        <v>1866</v>
      </c>
      <c r="WI266" s="1" t="s">
        <v>1866</v>
      </c>
      <c r="WJ266" s="1" t="s">
        <v>1866</v>
      </c>
      <c r="WK266" s="1" t="s">
        <v>1866</v>
      </c>
      <c r="WM266" s="1" t="s">
        <v>1866</v>
      </c>
      <c r="WX266">
        <v>80.45</v>
      </c>
      <c r="WZ266">
        <v>52.65</v>
      </c>
      <c r="XA266">
        <v>1</v>
      </c>
      <c r="XB266">
        <v>1</v>
      </c>
      <c r="XC266" s="1" t="s">
        <v>1866</v>
      </c>
      <c r="XD266">
        <v>0</v>
      </c>
      <c r="XE266">
        <v>0</v>
      </c>
      <c r="XH266">
        <v>125.95</v>
      </c>
      <c r="XI266">
        <v>4336.5</v>
      </c>
      <c r="XJ266">
        <v>7.35</v>
      </c>
      <c r="XK266">
        <v>590000</v>
      </c>
      <c r="XL266">
        <v>1</v>
      </c>
      <c r="XM266" s="1" t="s">
        <v>1866</v>
      </c>
      <c r="XN266">
        <v>0</v>
      </c>
      <c r="XO266">
        <v>0</v>
      </c>
      <c r="XP266" s="1" t="s">
        <v>1866</v>
      </c>
      <c r="XQ266" s="1" t="s">
        <v>1866</v>
      </c>
      <c r="XR266">
        <v>100.82</v>
      </c>
      <c r="XS266">
        <v>31.44</v>
      </c>
      <c r="XT266">
        <v>0.1</v>
      </c>
      <c r="XU266">
        <v>314384</v>
      </c>
      <c r="XV266">
        <v>1</v>
      </c>
      <c r="XW266" s="1" t="s">
        <v>1866</v>
      </c>
      <c r="XX266">
        <v>0</v>
      </c>
      <c r="XY266">
        <v>1</v>
      </c>
      <c r="YB266">
        <v>12.85</v>
      </c>
      <c r="YC266">
        <v>196.72</v>
      </c>
      <c r="YD266">
        <v>5.3308999999999997</v>
      </c>
      <c r="YE266">
        <v>837088</v>
      </c>
      <c r="YF266">
        <v>22.684699999999999</v>
      </c>
      <c r="YG266">
        <v>2082.1999999999998</v>
      </c>
      <c r="YH266">
        <v>0</v>
      </c>
      <c r="YI266">
        <v>0</v>
      </c>
      <c r="YJ266" s="1" t="s">
        <v>1866</v>
      </c>
      <c r="YK266" s="1" t="s">
        <v>1866</v>
      </c>
      <c r="YT266" s="1" t="s">
        <v>1866</v>
      </c>
      <c r="YU266" s="1" t="s">
        <v>1866</v>
      </c>
      <c r="YV266">
        <v>496.48</v>
      </c>
      <c r="YW266">
        <v>23025.02</v>
      </c>
      <c r="YX266">
        <v>52.47</v>
      </c>
      <c r="YY266">
        <v>438823</v>
      </c>
      <c r="YZ266">
        <v>1</v>
      </c>
      <c r="ZA266">
        <v>11225.8</v>
      </c>
      <c r="ZB266">
        <v>0.94</v>
      </c>
      <c r="ZC266">
        <v>1.79</v>
      </c>
      <c r="ZD266">
        <v>0.12</v>
      </c>
      <c r="ZE266">
        <v>2.27</v>
      </c>
      <c r="ZF266">
        <v>1937.31</v>
      </c>
      <c r="ZG266">
        <v>4134.1400000000003</v>
      </c>
      <c r="ZH266">
        <v>72.2</v>
      </c>
      <c r="ZI266">
        <v>57260</v>
      </c>
      <c r="ZJ266">
        <v>1</v>
      </c>
      <c r="ZK266">
        <v>2416.6</v>
      </c>
      <c r="ZL266">
        <v>2.88</v>
      </c>
      <c r="ZM266">
        <v>3.98</v>
      </c>
      <c r="ZN266">
        <v>0.41</v>
      </c>
      <c r="ZO266">
        <v>4.29</v>
      </c>
      <c r="ZP266">
        <v>771.34</v>
      </c>
      <c r="ZQ266">
        <v>825.7</v>
      </c>
      <c r="ZR266">
        <v>38</v>
      </c>
      <c r="ZS266">
        <v>21729</v>
      </c>
      <c r="ZT266">
        <v>1</v>
      </c>
      <c r="ZU266" s="1" t="s">
        <v>1866</v>
      </c>
      <c r="ZV266">
        <v>2.89</v>
      </c>
      <c r="ZW266">
        <v>7.59</v>
      </c>
      <c r="ZX266" s="1" t="s">
        <v>1866</v>
      </c>
      <c r="ZY266" s="1" t="s">
        <v>1866</v>
      </c>
      <c r="ZZ266" s="1" t="s">
        <v>1866</v>
      </c>
      <c r="AAA266" s="1" t="s">
        <v>1866</v>
      </c>
      <c r="AAB266" s="1" t="s">
        <v>1866</v>
      </c>
      <c r="AAC266" s="1" t="s">
        <v>1866</v>
      </c>
      <c r="AAD266" s="1" t="s">
        <v>1866</v>
      </c>
      <c r="AAE266" s="1" t="s">
        <v>1866</v>
      </c>
      <c r="AAF266" s="1" t="s">
        <v>1866</v>
      </c>
      <c r="AAG266" s="1" t="s">
        <v>1866</v>
      </c>
      <c r="AAJ266" s="1" t="s">
        <v>1866</v>
      </c>
      <c r="AAK266" s="1" t="s">
        <v>1866</v>
      </c>
      <c r="AAL266" s="1" t="s">
        <v>1866</v>
      </c>
      <c r="AAM266" s="1" t="s">
        <v>1866</v>
      </c>
      <c r="AAN266" s="1" t="s">
        <v>1866</v>
      </c>
      <c r="AAO266" s="1" t="s">
        <v>1866</v>
      </c>
      <c r="AAP266" s="1" t="s">
        <v>1866</v>
      </c>
      <c r="AAQ266" s="1" t="s">
        <v>1866</v>
      </c>
      <c r="AAT266" s="1" t="s">
        <v>1866</v>
      </c>
      <c r="AAU266" s="1" t="s">
        <v>1866</v>
      </c>
      <c r="AAV266" s="1" t="s">
        <v>1866</v>
      </c>
      <c r="AAW266" s="1" t="s">
        <v>1866</v>
      </c>
      <c r="AAX266" s="1" t="s">
        <v>1866</v>
      </c>
      <c r="AAY266" s="1" t="s">
        <v>1866</v>
      </c>
      <c r="AAZ266" s="1" t="s">
        <v>1866</v>
      </c>
      <c r="ABA266" s="1" t="s">
        <v>1866</v>
      </c>
      <c r="ABD266">
        <v>147.55000000000001</v>
      </c>
      <c r="ABE266">
        <v>27.96</v>
      </c>
      <c r="ABF266">
        <v>5</v>
      </c>
      <c r="ABG266">
        <v>5591</v>
      </c>
      <c r="ABH266">
        <v>1</v>
      </c>
      <c r="ABI266" s="1" t="s">
        <v>1866</v>
      </c>
      <c r="ABJ266">
        <v>0</v>
      </c>
      <c r="ABK266">
        <v>0</v>
      </c>
      <c r="ABN266">
        <v>209.83</v>
      </c>
      <c r="ABO266">
        <v>225</v>
      </c>
      <c r="ABP266">
        <v>6</v>
      </c>
      <c r="ABQ266">
        <v>37500</v>
      </c>
      <c r="ABR266">
        <v>1</v>
      </c>
      <c r="ABS266" s="1" t="s">
        <v>1866</v>
      </c>
      <c r="ABT266">
        <v>0.24</v>
      </c>
      <c r="ABU266">
        <v>4</v>
      </c>
      <c r="ABV266" s="1" t="s">
        <v>1866</v>
      </c>
      <c r="ABW266" s="1" t="s">
        <v>1866</v>
      </c>
      <c r="ABX266">
        <v>92.5</v>
      </c>
      <c r="ABY266">
        <v>47.56</v>
      </c>
      <c r="ABZ266">
        <v>0.37</v>
      </c>
      <c r="ACA266">
        <v>25710</v>
      </c>
      <c r="ACB266">
        <v>0.2</v>
      </c>
      <c r="ACC266">
        <v>1103.2</v>
      </c>
      <c r="ACD266">
        <v>0</v>
      </c>
      <c r="ACE266">
        <v>0</v>
      </c>
      <c r="ACH266">
        <v>421.96</v>
      </c>
      <c r="ACI266">
        <v>10765.29</v>
      </c>
      <c r="ACJ266">
        <v>21.97</v>
      </c>
      <c r="ACK266">
        <v>490000</v>
      </c>
      <c r="ACL266">
        <v>1</v>
      </c>
      <c r="ACM266" s="1" t="s">
        <v>1866</v>
      </c>
      <c r="ACN266">
        <v>0.72</v>
      </c>
      <c r="ACO266">
        <v>3.27</v>
      </c>
      <c r="ACP266" s="1" t="s">
        <v>1866</v>
      </c>
      <c r="ACQ266" s="1" t="s">
        <v>1866</v>
      </c>
      <c r="ACR266" s="1" t="s">
        <v>1866</v>
      </c>
      <c r="ACS266" s="1" t="s">
        <v>1866</v>
      </c>
      <c r="ACT266" s="1" t="s">
        <v>1866</v>
      </c>
      <c r="ACU266" s="1" t="s">
        <v>1866</v>
      </c>
      <c r="ACV266" s="1" t="s">
        <v>1866</v>
      </c>
      <c r="ACW266" s="1" t="s">
        <v>1866</v>
      </c>
      <c r="ACX266" s="1" t="s">
        <v>1866</v>
      </c>
      <c r="ACY266" s="1" t="s">
        <v>1866</v>
      </c>
      <c r="ACZ266" s="1" t="s">
        <v>1866</v>
      </c>
      <c r="ADA266" s="1" t="s">
        <v>1866</v>
      </c>
      <c r="ADB266" s="1" t="s">
        <v>1866</v>
      </c>
      <c r="ADC266" s="1" t="s">
        <v>1866</v>
      </c>
      <c r="ADD266" s="1" t="s">
        <v>1866</v>
      </c>
      <c r="ADE266" s="1" t="s">
        <v>1866</v>
      </c>
      <c r="ADF266" s="1" t="s">
        <v>1866</v>
      </c>
      <c r="ADG266" s="1" t="s">
        <v>1866</v>
      </c>
      <c r="ADH266" s="1" t="s">
        <v>1866</v>
      </c>
      <c r="ADI266" s="1" t="s">
        <v>1866</v>
      </c>
      <c r="ADJ266" s="1" t="s">
        <v>1866</v>
      </c>
      <c r="ADK266" s="1" t="s">
        <v>1866</v>
      </c>
      <c r="ADL266" s="1" t="s">
        <v>1866</v>
      </c>
      <c r="ADM266" s="1" t="s">
        <v>1866</v>
      </c>
      <c r="ADN266" s="1" t="s">
        <v>1866</v>
      </c>
      <c r="ADO266" s="1" t="s">
        <v>1866</v>
      </c>
      <c r="ADP266" s="1" t="s">
        <v>1866</v>
      </c>
      <c r="ADQ266" s="1" t="s">
        <v>1866</v>
      </c>
      <c r="ADR266" s="1" t="s">
        <v>1866</v>
      </c>
      <c r="ADS266" s="1" t="s">
        <v>1866</v>
      </c>
      <c r="ADV266" s="1" t="s">
        <v>1866</v>
      </c>
      <c r="ADW266" s="1" t="s">
        <v>1866</v>
      </c>
      <c r="ADX266" s="1" t="s">
        <v>1866</v>
      </c>
      <c r="ADY266" s="1" t="s">
        <v>1866</v>
      </c>
      <c r="ADZ266" s="1" t="s">
        <v>1866</v>
      </c>
      <c r="AEB266" s="1" t="s">
        <v>1866</v>
      </c>
      <c r="AEC266" s="1" t="s">
        <v>1866</v>
      </c>
      <c r="AEF266" s="1" t="s">
        <v>1866</v>
      </c>
      <c r="AEG266" s="1" t="s">
        <v>1866</v>
      </c>
      <c r="AEH266" s="1" t="s">
        <v>1866</v>
      </c>
      <c r="AEI266" s="1" t="s">
        <v>1866</v>
      </c>
      <c r="AEJ266" s="1" t="s">
        <v>1866</v>
      </c>
      <c r="AEK266" s="1" t="s">
        <v>1866</v>
      </c>
      <c r="AEL266" s="1" t="s">
        <v>1866</v>
      </c>
      <c r="AEM266" s="1" t="s">
        <v>1866</v>
      </c>
      <c r="AEO266" s="1" t="s">
        <v>1866</v>
      </c>
      <c r="AEP266">
        <v>74.27</v>
      </c>
      <c r="AEQ266">
        <v>1417.18</v>
      </c>
      <c r="AER266">
        <v>10.9</v>
      </c>
      <c r="AES266">
        <v>130017</v>
      </c>
      <c r="AET266">
        <v>1</v>
      </c>
      <c r="AEU266">
        <v>2102.6999999999998</v>
      </c>
      <c r="AEV266">
        <v>0.13</v>
      </c>
      <c r="AEW266">
        <v>1.19</v>
      </c>
      <c r="AEX266">
        <v>0.01</v>
      </c>
      <c r="AEY266">
        <v>0.64</v>
      </c>
      <c r="AEZ266">
        <v>118.86</v>
      </c>
      <c r="AFA266">
        <v>115</v>
      </c>
      <c r="AFB266">
        <v>20.04</v>
      </c>
      <c r="AFC266">
        <v>5000</v>
      </c>
      <c r="AFD266">
        <v>0.87119999999999997</v>
      </c>
      <c r="AFE266" s="1" t="s">
        <v>1866</v>
      </c>
      <c r="AFF266">
        <v>0</v>
      </c>
      <c r="AFG266">
        <v>0</v>
      </c>
      <c r="AFJ266" s="1" t="s">
        <v>1866</v>
      </c>
      <c r="AFK266" s="1" t="s">
        <v>1866</v>
      </c>
      <c r="AFL266" s="1" t="s">
        <v>1866</v>
      </c>
      <c r="AFM266" s="1" t="s">
        <v>1866</v>
      </c>
      <c r="AFN266" s="1" t="s">
        <v>1866</v>
      </c>
      <c r="AFO266" s="1" t="s">
        <v>1866</v>
      </c>
      <c r="AFP266" s="1" t="s">
        <v>1866</v>
      </c>
      <c r="AFQ266" s="1" t="s">
        <v>1866</v>
      </c>
      <c r="AGB266">
        <v>7.0000000000000007E-2</v>
      </c>
      <c r="AGC266">
        <v>0.92</v>
      </c>
      <c r="AGN266">
        <v>426.19</v>
      </c>
      <c r="AGO266">
        <v>1499.91</v>
      </c>
      <c r="AGP266">
        <v>71.790000000000006</v>
      </c>
      <c r="AGQ266">
        <v>20893</v>
      </c>
      <c r="AGR266">
        <v>1</v>
      </c>
      <c r="AGS266" s="1" t="s">
        <v>1866</v>
      </c>
      <c r="AGT266">
        <v>0.72</v>
      </c>
      <c r="AGU266">
        <v>1</v>
      </c>
      <c r="AGW266" s="1" t="s">
        <v>1866</v>
      </c>
      <c r="AGX266">
        <v>91.25</v>
      </c>
      <c r="AGY266">
        <v>16.28</v>
      </c>
      <c r="AGZ266">
        <v>1.345</v>
      </c>
      <c r="AHA266">
        <v>11153</v>
      </c>
      <c r="AHB266">
        <v>0.92120000000000002</v>
      </c>
      <c r="AHC266">
        <v>2.1</v>
      </c>
      <c r="AHD266">
        <v>0</v>
      </c>
      <c r="AHE266">
        <v>0</v>
      </c>
      <c r="AHF266" s="1" t="s">
        <v>1866</v>
      </c>
      <c r="AHG266" s="1" t="s">
        <v>1866</v>
      </c>
      <c r="AHH266">
        <v>782.27</v>
      </c>
      <c r="AHI266">
        <v>1914.02</v>
      </c>
      <c r="AHJ266">
        <v>26.78</v>
      </c>
      <c r="AHK266">
        <v>71472</v>
      </c>
      <c r="AHL266">
        <v>1</v>
      </c>
      <c r="AHM266" s="1" t="s">
        <v>1866</v>
      </c>
      <c r="AHN266">
        <v>2.14</v>
      </c>
      <c r="AHO266">
        <v>8</v>
      </c>
      <c r="AHP266" s="1" t="s">
        <v>1866</v>
      </c>
      <c r="AHQ266" s="1" t="s">
        <v>1866</v>
      </c>
      <c r="AHR266">
        <v>173.71</v>
      </c>
      <c r="AHS266">
        <v>1274.49</v>
      </c>
      <c r="AHT266">
        <v>16.12</v>
      </c>
      <c r="AHU266">
        <v>79062</v>
      </c>
      <c r="AHV266">
        <v>1</v>
      </c>
      <c r="AHW266">
        <v>2946.6</v>
      </c>
      <c r="AHX266">
        <v>0.14000000000000001</v>
      </c>
      <c r="AHY266">
        <v>0.87</v>
      </c>
      <c r="AHZ266">
        <v>0.11</v>
      </c>
      <c r="AIA266">
        <v>0.41</v>
      </c>
      <c r="AIB266" s="1" t="s">
        <v>1866</v>
      </c>
      <c r="AIC266" s="1" t="s">
        <v>1866</v>
      </c>
      <c r="AID266" s="1" t="s">
        <v>1866</v>
      </c>
      <c r="AIE266" s="1" t="s">
        <v>1866</v>
      </c>
      <c r="AIF266" s="1" t="s">
        <v>1866</v>
      </c>
      <c r="AIG266" s="1" t="s">
        <v>1866</v>
      </c>
      <c r="AIH266" s="1" t="s">
        <v>1866</v>
      </c>
      <c r="AII266" s="1" t="s">
        <v>1866</v>
      </c>
      <c r="AIK266" s="1" t="s">
        <v>1866</v>
      </c>
      <c r="AIL266" s="1" t="s">
        <v>1866</v>
      </c>
      <c r="AIM266" s="1" t="s">
        <v>1866</v>
      </c>
      <c r="AIN266" s="1" t="s">
        <v>1866</v>
      </c>
      <c r="AIO266" s="1" t="s">
        <v>1866</v>
      </c>
      <c r="AIP266" s="1" t="s">
        <v>1866</v>
      </c>
      <c r="AIQ266" s="1" t="s">
        <v>1866</v>
      </c>
      <c r="AIR266" s="1" t="s">
        <v>1866</v>
      </c>
      <c r="AIS266" s="1" t="s">
        <v>1866</v>
      </c>
      <c r="AIU266" s="1" t="s">
        <v>1866</v>
      </c>
      <c r="AIV266" s="1" t="s">
        <v>1866</v>
      </c>
      <c r="AIW266" s="1" t="s">
        <v>1866</v>
      </c>
      <c r="AIX266" s="1" t="s">
        <v>1866</v>
      </c>
      <c r="AIY266" s="1" t="s">
        <v>1866</v>
      </c>
      <c r="AIZ266" s="1" t="s">
        <v>1866</v>
      </c>
      <c r="AJA266" s="1" t="s">
        <v>1866</v>
      </c>
      <c r="AJB266" s="1" t="s">
        <v>1866</v>
      </c>
      <c r="AJC266" s="1" t="s">
        <v>1866</v>
      </c>
      <c r="AJF266">
        <v>86.33</v>
      </c>
      <c r="AJG266">
        <v>597.63</v>
      </c>
      <c r="AJH266">
        <v>14.82</v>
      </c>
      <c r="AJI266">
        <v>40326</v>
      </c>
      <c r="AJJ266">
        <v>1</v>
      </c>
      <c r="AJK266" s="1" t="s">
        <v>1866</v>
      </c>
      <c r="AJL266">
        <v>0.13</v>
      </c>
      <c r="AJM266">
        <v>0.89</v>
      </c>
      <c r="AJN266" s="1" t="s">
        <v>1866</v>
      </c>
      <c r="AJO266" s="1" t="s">
        <v>1866</v>
      </c>
      <c r="AJP266">
        <v>356.98</v>
      </c>
      <c r="AJQ266">
        <v>201.61</v>
      </c>
      <c r="AJR266">
        <v>8</v>
      </c>
      <c r="AJS266">
        <v>25202</v>
      </c>
      <c r="AJT266">
        <v>1</v>
      </c>
      <c r="AJU266">
        <v>244.7</v>
      </c>
      <c r="AJV266">
        <v>0.14000000000000001</v>
      </c>
      <c r="AJW266">
        <v>1.7</v>
      </c>
      <c r="AJX266" s="1" t="s">
        <v>1866</v>
      </c>
      <c r="AJY266">
        <v>0.46</v>
      </c>
      <c r="AJZ266">
        <v>2675.04</v>
      </c>
      <c r="AKA266">
        <v>130.25</v>
      </c>
      <c r="AKB266">
        <v>5.63</v>
      </c>
      <c r="AKC266">
        <v>3306</v>
      </c>
      <c r="AKD266">
        <v>0.1429</v>
      </c>
      <c r="AKE266">
        <v>726.9</v>
      </c>
      <c r="AKF266">
        <v>0</v>
      </c>
      <c r="AKG266">
        <v>0</v>
      </c>
      <c r="AKI266" s="1" t="s">
        <v>1866</v>
      </c>
      <c r="AKJ266">
        <v>27.13</v>
      </c>
      <c r="AKK266">
        <v>374.18</v>
      </c>
      <c r="AKL266">
        <v>3.86</v>
      </c>
      <c r="AKM266">
        <v>96938</v>
      </c>
      <c r="AKN266">
        <v>1</v>
      </c>
      <c r="AKO266" s="1" t="s">
        <v>1866</v>
      </c>
      <c r="AKP266">
        <v>0.08</v>
      </c>
      <c r="AKQ266">
        <v>2.2000000000000002</v>
      </c>
      <c r="AKR266" s="1" t="s">
        <v>1866</v>
      </c>
      <c r="AKS266" s="1" t="s">
        <v>1866</v>
      </c>
      <c r="AKT266">
        <v>127.31</v>
      </c>
      <c r="AKU266">
        <v>1340.47</v>
      </c>
      <c r="AKV266">
        <v>39.92</v>
      </c>
      <c r="AKW266">
        <v>33579</v>
      </c>
      <c r="AKX266">
        <v>1</v>
      </c>
      <c r="AKY266" s="1" t="s">
        <v>1866</v>
      </c>
      <c r="AKZ266">
        <v>0</v>
      </c>
      <c r="ALA266">
        <v>0</v>
      </c>
      <c r="ALL266">
        <v>0.01</v>
      </c>
      <c r="ALM266">
        <v>0.14000000000000001</v>
      </c>
      <c r="ALX266">
        <v>25.11</v>
      </c>
      <c r="ALY266">
        <v>3.31</v>
      </c>
      <c r="ALZ266">
        <v>1.2</v>
      </c>
      <c r="AMA266">
        <v>2759</v>
      </c>
      <c r="AMB266">
        <v>1</v>
      </c>
      <c r="AMC266" s="1" t="s">
        <v>1866</v>
      </c>
      <c r="AMD266">
        <v>0</v>
      </c>
      <c r="AME266">
        <v>0</v>
      </c>
      <c r="AMH266">
        <v>100</v>
      </c>
      <c r="AMI266">
        <v>1.56</v>
      </c>
      <c r="AMJ266">
        <v>24.04</v>
      </c>
      <c r="AMK266">
        <v>65</v>
      </c>
      <c r="AML266">
        <v>1</v>
      </c>
      <c r="AMM266" s="1" t="s">
        <v>1866</v>
      </c>
      <c r="AMN266">
        <v>0</v>
      </c>
      <c r="AMO266">
        <v>0</v>
      </c>
      <c r="AMZ266">
        <v>0.03</v>
      </c>
      <c r="ANA266">
        <v>0.46</v>
      </c>
      <c r="ANB266">
        <v>101.89</v>
      </c>
      <c r="ANC266">
        <v>503.34</v>
      </c>
      <c r="AND266">
        <v>5.39</v>
      </c>
      <c r="ANE266">
        <v>93385</v>
      </c>
      <c r="ANF266">
        <v>1</v>
      </c>
      <c r="ANG266" s="1" t="s">
        <v>1866</v>
      </c>
      <c r="ANH266">
        <v>0</v>
      </c>
      <c r="ANI266">
        <v>0</v>
      </c>
      <c r="ANT266">
        <v>0.04</v>
      </c>
      <c r="ANU266">
        <v>0.64</v>
      </c>
      <c r="AOD266">
        <v>0.04</v>
      </c>
      <c r="AOE266">
        <v>0.64</v>
      </c>
      <c r="AON266">
        <v>0.04</v>
      </c>
      <c r="AOO266">
        <v>0.64</v>
      </c>
      <c r="AOX266">
        <v>0.04</v>
      </c>
      <c r="AOY266">
        <v>0.64</v>
      </c>
      <c r="APH266">
        <v>0.04</v>
      </c>
      <c r="API266">
        <v>0.64</v>
      </c>
      <c r="APJ266">
        <v>992.89</v>
      </c>
      <c r="APK266">
        <v>49569.05</v>
      </c>
      <c r="APL266">
        <v>7.4340000000000002</v>
      </c>
      <c r="APM266">
        <v>6667886</v>
      </c>
      <c r="APN266">
        <v>1</v>
      </c>
      <c r="APO266">
        <v>295389.8</v>
      </c>
      <c r="APP266">
        <v>0.36</v>
      </c>
      <c r="APQ266">
        <v>4.87</v>
      </c>
      <c r="APR266">
        <v>0.04</v>
      </c>
      <c r="APS266">
        <v>0.64</v>
      </c>
      <c r="AQB266">
        <v>0.04</v>
      </c>
      <c r="AQC266">
        <v>0.64</v>
      </c>
      <c r="AQL266">
        <v>0.04</v>
      </c>
      <c r="AQM266">
        <v>0.64</v>
      </c>
      <c r="AQV266">
        <v>0.04</v>
      </c>
      <c r="AQW266">
        <v>0.64</v>
      </c>
      <c r="AQX266">
        <v>59.24</v>
      </c>
      <c r="AQY266">
        <v>760.63</v>
      </c>
      <c r="AQZ266">
        <v>1.53</v>
      </c>
      <c r="ARA266">
        <v>497143</v>
      </c>
      <c r="ARB266">
        <v>1</v>
      </c>
      <c r="ARC266" s="1" t="s">
        <v>1866</v>
      </c>
      <c r="ARD266">
        <v>0</v>
      </c>
      <c r="ARE266">
        <v>0</v>
      </c>
      <c r="ARF266" s="1" t="s">
        <v>1866</v>
      </c>
      <c r="ARG266" s="1" t="s">
        <v>1866</v>
      </c>
      <c r="ARH266" s="1" t="s">
        <v>1866</v>
      </c>
      <c r="ARI266" s="1" t="s">
        <v>1866</v>
      </c>
      <c r="ARJ266" s="1" t="s">
        <v>1866</v>
      </c>
      <c r="ARK266" s="1" t="s">
        <v>1866</v>
      </c>
      <c r="ARL266" s="1" t="s">
        <v>1866</v>
      </c>
      <c r="ARM266" s="1" t="s">
        <v>1866</v>
      </c>
      <c r="ARN266" s="1" t="s">
        <v>1866</v>
      </c>
      <c r="ARO266" s="1" t="s">
        <v>1866</v>
      </c>
      <c r="ARR266">
        <v>16.91</v>
      </c>
      <c r="ARS266">
        <v>7.6</v>
      </c>
      <c r="ART266">
        <v>0.47</v>
      </c>
      <c r="ARU266">
        <v>16176</v>
      </c>
      <c r="ARV266">
        <v>1</v>
      </c>
      <c r="ARW266" s="1" t="s">
        <v>1866</v>
      </c>
      <c r="ARX266">
        <v>0</v>
      </c>
      <c r="ARY266">
        <v>0</v>
      </c>
      <c r="ASB266">
        <v>610.38</v>
      </c>
      <c r="ASC266">
        <v>450.43</v>
      </c>
      <c r="ASD266">
        <v>104.75</v>
      </c>
      <c r="ASE266">
        <v>4300</v>
      </c>
      <c r="ASF266">
        <v>1</v>
      </c>
      <c r="ASG266">
        <v>8.6999999999999993</v>
      </c>
      <c r="ASH266">
        <v>0</v>
      </c>
      <c r="ASI266">
        <v>0</v>
      </c>
      <c r="ASJ266">
        <v>1.07</v>
      </c>
      <c r="ASK266">
        <v>5.95</v>
      </c>
      <c r="AST266" s="1" t="s">
        <v>1866</v>
      </c>
      <c r="ASU266" s="1" t="s">
        <v>1866</v>
      </c>
      <c r="ATD266">
        <v>0.01</v>
      </c>
      <c r="ATE266">
        <v>0.29399999999999998</v>
      </c>
      <c r="ATF266">
        <v>246.48</v>
      </c>
      <c r="ATG266">
        <v>22245.34</v>
      </c>
      <c r="ATH266">
        <v>871</v>
      </c>
      <c r="ATI266">
        <v>5108</v>
      </c>
      <c r="ATJ266">
        <v>1</v>
      </c>
      <c r="ATK266" s="1" t="s">
        <v>1866</v>
      </c>
      <c r="ATL266">
        <v>15</v>
      </c>
      <c r="ATM266">
        <v>0.34</v>
      </c>
      <c r="ATP266" s="1" t="s">
        <v>1866</v>
      </c>
      <c r="ATQ266" s="1" t="s">
        <v>1866</v>
      </c>
      <c r="ATR266" s="1" t="s">
        <v>1866</v>
      </c>
      <c r="ATS266" s="1" t="s">
        <v>1866</v>
      </c>
      <c r="ATT266" s="1" t="s">
        <v>1866</v>
      </c>
      <c r="ATU266" s="1" t="s">
        <v>1866</v>
      </c>
      <c r="ATV266" s="1" t="s">
        <v>1866</v>
      </c>
      <c r="ATW266" s="1" t="s">
        <v>1866</v>
      </c>
      <c r="ATZ266" s="1" t="s">
        <v>1866</v>
      </c>
      <c r="AUA266" s="1" t="s">
        <v>1866</v>
      </c>
      <c r="AUB266" s="1" t="s">
        <v>1866</v>
      </c>
      <c r="AUC266" s="1" t="s">
        <v>1866</v>
      </c>
      <c r="AUD266" s="1" t="s">
        <v>1866</v>
      </c>
      <c r="AUF266" s="1" t="s">
        <v>1866</v>
      </c>
      <c r="AUG266" s="1" t="s">
        <v>1866</v>
      </c>
      <c r="AUJ266">
        <v>2.35</v>
      </c>
      <c r="AUK266">
        <v>11641.14</v>
      </c>
      <c r="AUL266">
        <v>4.04</v>
      </c>
      <c r="AUM266">
        <v>2879331</v>
      </c>
      <c r="AUN266">
        <v>1</v>
      </c>
      <c r="AUO266">
        <v>96855</v>
      </c>
      <c r="AUP266">
        <v>0.11</v>
      </c>
      <c r="AUQ266">
        <v>2.73</v>
      </c>
      <c r="AUR266">
        <v>0.02</v>
      </c>
      <c r="AUS266">
        <v>0.28999999999999998</v>
      </c>
      <c r="AUT266">
        <v>861.21</v>
      </c>
      <c r="AUU266">
        <v>7170.25</v>
      </c>
      <c r="AUV266">
        <v>5.7671000000000001</v>
      </c>
      <c r="AUW266">
        <v>898866</v>
      </c>
      <c r="AUX266">
        <v>0.72299999999999998</v>
      </c>
      <c r="AUY266">
        <v>44153.7</v>
      </c>
      <c r="AUZ266">
        <v>0.17</v>
      </c>
      <c r="AVA266">
        <v>2.89</v>
      </c>
      <c r="AVB266">
        <v>0.02</v>
      </c>
      <c r="AVC266">
        <v>0.53</v>
      </c>
      <c r="AVL266">
        <v>0.02</v>
      </c>
      <c r="AVM266">
        <v>0.53</v>
      </c>
      <c r="AVX266">
        <v>221.57</v>
      </c>
      <c r="AVY266">
        <v>629.57000000000005</v>
      </c>
      <c r="AVZ266">
        <v>23.22</v>
      </c>
      <c r="AWA266">
        <v>27113</v>
      </c>
      <c r="AWB266">
        <v>1</v>
      </c>
      <c r="AWC266" s="1" t="s">
        <v>1866</v>
      </c>
      <c r="AWD266">
        <v>2.2200000000000002</v>
      </c>
      <c r="AWE266">
        <v>9.56</v>
      </c>
      <c r="AWF266" s="1" t="s">
        <v>1866</v>
      </c>
      <c r="AWG266" s="1" t="s">
        <v>1866</v>
      </c>
      <c r="AWP266">
        <v>0.03</v>
      </c>
      <c r="AWQ266">
        <v>0.46</v>
      </c>
      <c r="AWR266">
        <v>80.819999999999993</v>
      </c>
      <c r="AWS266">
        <v>9.16</v>
      </c>
      <c r="AWT266">
        <v>1.8</v>
      </c>
      <c r="AWU266">
        <v>5090</v>
      </c>
      <c r="AWV266">
        <v>1</v>
      </c>
      <c r="AWW266">
        <v>31.6</v>
      </c>
      <c r="AWX266">
        <v>0</v>
      </c>
      <c r="AWY266">
        <v>0</v>
      </c>
      <c r="AWZ266" s="1" t="s">
        <v>1866</v>
      </c>
      <c r="AXA266" s="1" t="s">
        <v>1866</v>
      </c>
      <c r="AXB266">
        <v>39.29</v>
      </c>
      <c r="AXC266">
        <v>20.37</v>
      </c>
      <c r="AXD266">
        <v>7.29</v>
      </c>
      <c r="AXE266">
        <v>2794</v>
      </c>
      <c r="AXF266">
        <v>1</v>
      </c>
      <c r="AXG266">
        <v>0</v>
      </c>
      <c r="AXH266">
        <v>0.21</v>
      </c>
      <c r="AXI266">
        <v>2.87</v>
      </c>
      <c r="AXL266">
        <v>199.28</v>
      </c>
      <c r="AXM266">
        <v>2529.79</v>
      </c>
      <c r="AXN266">
        <v>30.26</v>
      </c>
      <c r="AXO266">
        <v>83616</v>
      </c>
      <c r="AXP266">
        <v>1</v>
      </c>
      <c r="AXQ266">
        <v>2127.8000000000002</v>
      </c>
      <c r="AXR266">
        <v>1.8</v>
      </c>
      <c r="AXS266">
        <v>5.95</v>
      </c>
      <c r="AXT266">
        <v>0.05</v>
      </c>
      <c r="AXU266">
        <v>1.91</v>
      </c>
      <c r="AYD266">
        <v>0.03</v>
      </c>
      <c r="AYE266">
        <v>0.46</v>
      </c>
      <c r="AYN266" s="1" t="s">
        <v>1866</v>
      </c>
      <c r="AYO266" s="1" t="s">
        <v>1866</v>
      </c>
      <c r="AYX266" s="1" t="s">
        <v>1866</v>
      </c>
      <c r="AYY266" s="1" t="s">
        <v>1866</v>
      </c>
      <c r="AYZ266">
        <v>98.71</v>
      </c>
      <c r="AZA266">
        <v>10490.96</v>
      </c>
      <c r="AZB266">
        <v>1.8402000000000001</v>
      </c>
      <c r="AZC266">
        <v>5616148</v>
      </c>
      <c r="AZD266">
        <v>0.98509999999999998</v>
      </c>
      <c r="AZE266">
        <v>290087.40000000002</v>
      </c>
      <c r="AZF266">
        <v>0.02</v>
      </c>
      <c r="AZG266">
        <v>1.07</v>
      </c>
      <c r="AZH266">
        <v>0.01</v>
      </c>
      <c r="AZI266">
        <v>0.14000000000000001</v>
      </c>
      <c r="AZR266">
        <v>0.03</v>
      </c>
      <c r="AZS266">
        <v>0.46</v>
      </c>
      <c r="AZT266">
        <v>49.38</v>
      </c>
      <c r="AZU266">
        <v>2410.67</v>
      </c>
      <c r="AZV266">
        <v>3.51</v>
      </c>
      <c r="AZW266">
        <v>687387</v>
      </c>
      <c r="AZX266">
        <v>1</v>
      </c>
      <c r="AZY266" s="1" t="s">
        <v>1866</v>
      </c>
      <c r="AZZ266">
        <v>0.26</v>
      </c>
      <c r="BAA266">
        <v>7.36</v>
      </c>
      <c r="BAB266" s="1" t="s">
        <v>1866</v>
      </c>
      <c r="BAC266" s="1" t="s">
        <v>1866</v>
      </c>
      <c r="BAD266">
        <v>3.72</v>
      </c>
      <c r="BAE266">
        <v>4599.04</v>
      </c>
      <c r="BAF266">
        <v>0.01</v>
      </c>
      <c r="BAG266">
        <v>459904300</v>
      </c>
      <c r="BAH266">
        <v>1</v>
      </c>
      <c r="BAI266" s="1" t="s">
        <v>1866</v>
      </c>
      <c r="BAJ266">
        <v>0</v>
      </c>
      <c r="BAK266">
        <v>0</v>
      </c>
      <c r="BAL266" s="1" t="s">
        <v>1866</v>
      </c>
      <c r="BAM266" s="1" t="s">
        <v>1866</v>
      </c>
      <c r="BAN266">
        <v>321.8</v>
      </c>
      <c r="BAO266">
        <v>279.19</v>
      </c>
      <c r="BAP266">
        <v>15.7</v>
      </c>
      <c r="BAQ266">
        <v>17783</v>
      </c>
      <c r="BAR266">
        <v>1</v>
      </c>
      <c r="BAS266" s="1" t="s">
        <v>1866</v>
      </c>
      <c r="BAT266">
        <v>0.23</v>
      </c>
      <c r="BAU266">
        <v>1.45</v>
      </c>
      <c r="BAV266" s="1" t="s">
        <v>1866</v>
      </c>
      <c r="BAW266" s="1" t="s">
        <v>1866</v>
      </c>
      <c r="BBH266" s="1" t="s">
        <v>1866</v>
      </c>
      <c r="BBI266" s="1" t="s">
        <v>1866</v>
      </c>
      <c r="BBJ266" s="1" t="s">
        <v>1866</v>
      </c>
      <c r="BBK266" s="1" t="s">
        <v>1866</v>
      </c>
      <c r="BBL266" s="1" t="s">
        <v>1866</v>
      </c>
      <c r="BBM266" s="1" t="s">
        <v>1866</v>
      </c>
      <c r="BBN266" s="1" t="s">
        <v>1866</v>
      </c>
      <c r="BBO266" s="1" t="s">
        <v>1866</v>
      </c>
      <c r="BBZ266">
        <v>0.03</v>
      </c>
      <c r="BCA266">
        <v>0.28999999999999998</v>
      </c>
      <c r="BCJ266">
        <v>0.03</v>
      </c>
      <c r="BCK266">
        <v>0.28999999999999998</v>
      </c>
      <c r="BCL266">
        <v>139.11000000000001</v>
      </c>
      <c r="BCM266">
        <v>26180.75</v>
      </c>
      <c r="BCN266">
        <v>4.3769999999999998</v>
      </c>
      <c r="BCO266">
        <v>5981437</v>
      </c>
      <c r="BCP266">
        <v>1</v>
      </c>
      <c r="BCQ266">
        <v>183073.8</v>
      </c>
      <c r="BCR266">
        <v>0.13</v>
      </c>
      <c r="BCS266">
        <v>2.97</v>
      </c>
      <c r="BCT266">
        <v>0.03</v>
      </c>
      <c r="BCU266">
        <v>0.28999999999999998</v>
      </c>
      <c r="BDD266">
        <v>0.03</v>
      </c>
      <c r="BDE266">
        <v>0.28999999999999998</v>
      </c>
      <c r="BDF266" s="1" t="s">
        <v>1866</v>
      </c>
      <c r="BDG266" s="1" t="s">
        <v>1866</v>
      </c>
      <c r="BDH266" s="1" t="s">
        <v>1866</v>
      </c>
      <c r="BDI266" s="1" t="s">
        <v>1866</v>
      </c>
      <c r="BDJ266" s="1" t="s">
        <v>1866</v>
      </c>
      <c r="BDK266" s="1" t="s">
        <v>1866</v>
      </c>
      <c r="BDL266" s="1" t="s">
        <v>1866</v>
      </c>
      <c r="BDM266" s="1" t="s">
        <v>1866</v>
      </c>
      <c r="BDN266" s="1" t="s">
        <v>1866</v>
      </c>
      <c r="BDO266" s="1" t="s">
        <v>1866</v>
      </c>
      <c r="BDP266">
        <v>2508.5300000000002</v>
      </c>
      <c r="BDQ266">
        <v>1195.71</v>
      </c>
      <c r="BDR266">
        <v>34.880000000000003</v>
      </c>
      <c r="BDS266">
        <v>34281</v>
      </c>
      <c r="BDT266">
        <v>1</v>
      </c>
      <c r="BDU266">
        <v>613.70000000000005</v>
      </c>
      <c r="BDV266">
        <v>0.57999999999999996</v>
      </c>
      <c r="BDW266">
        <v>1.66</v>
      </c>
      <c r="BDX266">
        <v>0.55000000000000004</v>
      </c>
      <c r="BDY266">
        <v>1.85</v>
      </c>
      <c r="BEH266">
        <v>0.03</v>
      </c>
      <c r="BEI266">
        <v>0.28999999999999998</v>
      </c>
      <c r="BEJ266">
        <v>24.25</v>
      </c>
      <c r="BEK266">
        <v>67</v>
      </c>
      <c r="BEL266">
        <v>1.34</v>
      </c>
      <c r="BEM266">
        <v>50000</v>
      </c>
      <c r="BEN266">
        <v>1</v>
      </c>
      <c r="BEO266" s="1" t="s">
        <v>1866</v>
      </c>
      <c r="BEP266">
        <v>0</v>
      </c>
      <c r="BEQ266">
        <v>0</v>
      </c>
    </row>
    <row r="267" spans="1:1499" x14ac:dyDescent="0.25">
      <c r="A267" s="2">
        <v>43009</v>
      </c>
      <c r="B267">
        <v>100</v>
      </c>
      <c r="C267">
        <v>28.04</v>
      </c>
      <c r="D267">
        <v>7.01</v>
      </c>
      <c r="E267">
        <v>4000</v>
      </c>
      <c r="F267">
        <v>1</v>
      </c>
      <c r="G267" s="1" t="s">
        <v>1866</v>
      </c>
      <c r="H267">
        <v>0</v>
      </c>
      <c r="I267">
        <v>0</v>
      </c>
      <c r="T267">
        <v>7.0000000000000007E-2</v>
      </c>
      <c r="U267">
        <v>0.92</v>
      </c>
      <c r="AD267">
        <v>7.0000000000000007E-2</v>
      </c>
      <c r="AE267">
        <v>0.92</v>
      </c>
      <c r="AF267">
        <v>8.48</v>
      </c>
      <c r="AG267">
        <v>47.48</v>
      </c>
      <c r="AH267">
        <v>0.03</v>
      </c>
      <c r="AI267">
        <v>1637356</v>
      </c>
      <c r="AJ267">
        <v>1</v>
      </c>
      <c r="AK267">
        <v>437657.7</v>
      </c>
      <c r="AL267">
        <v>0</v>
      </c>
      <c r="AM267">
        <v>0</v>
      </c>
      <c r="AN267" s="1" t="s">
        <v>1866</v>
      </c>
      <c r="AO267" s="1" t="s">
        <v>1866</v>
      </c>
      <c r="AX267">
        <v>7.0000000000000007E-2</v>
      </c>
      <c r="AY267">
        <v>0.92</v>
      </c>
      <c r="AZ267">
        <v>0.44</v>
      </c>
      <c r="BA267">
        <v>189.19</v>
      </c>
      <c r="BB267">
        <v>0.01</v>
      </c>
      <c r="BC267">
        <v>17198750</v>
      </c>
      <c r="BD267">
        <v>1</v>
      </c>
      <c r="BE267">
        <v>1984989</v>
      </c>
      <c r="BF267">
        <v>0</v>
      </c>
      <c r="BG267">
        <v>0</v>
      </c>
      <c r="BH267" s="1" t="s">
        <v>1866</v>
      </c>
      <c r="BI267">
        <v>-0.02</v>
      </c>
      <c r="BR267">
        <v>0.19</v>
      </c>
      <c r="BS267">
        <v>2.16</v>
      </c>
      <c r="CB267">
        <v>0.19</v>
      </c>
      <c r="CC267">
        <v>2.16</v>
      </c>
      <c r="CL267">
        <v>0.19</v>
      </c>
      <c r="CM267">
        <v>2.16</v>
      </c>
      <c r="CN267">
        <v>6513.22</v>
      </c>
      <c r="CO267">
        <v>16900.849999999999</v>
      </c>
      <c r="CP267">
        <v>17.07</v>
      </c>
      <c r="CQ267">
        <v>990381</v>
      </c>
      <c r="CR267">
        <v>1</v>
      </c>
      <c r="CS267">
        <v>39892.800000000003</v>
      </c>
      <c r="CT267">
        <v>0.59</v>
      </c>
      <c r="CU267">
        <v>3.46</v>
      </c>
      <c r="CV267">
        <v>0.05</v>
      </c>
      <c r="CW267">
        <v>0.95</v>
      </c>
      <c r="DF267">
        <v>7.0000000000000007E-2</v>
      </c>
      <c r="DG267">
        <v>0.92</v>
      </c>
      <c r="DP267">
        <v>0.08</v>
      </c>
      <c r="DQ267">
        <v>0.77</v>
      </c>
      <c r="DR267">
        <v>164.47</v>
      </c>
      <c r="DS267">
        <v>2113.75</v>
      </c>
      <c r="DT267">
        <v>16.91</v>
      </c>
      <c r="DU267">
        <v>125000</v>
      </c>
      <c r="DV267">
        <v>1</v>
      </c>
      <c r="DW267" s="1" t="s">
        <v>1866</v>
      </c>
      <c r="DX267">
        <v>1.04</v>
      </c>
      <c r="DY267">
        <v>6.16</v>
      </c>
      <c r="DZ267" s="1" t="s">
        <v>1866</v>
      </c>
      <c r="EA267" s="1" t="s">
        <v>1866</v>
      </c>
      <c r="EJ267">
        <v>0.08</v>
      </c>
      <c r="EK267">
        <v>0.77</v>
      </c>
      <c r="EL267">
        <v>1156.32</v>
      </c>
      <c r="EM267">
        <v>9943.4</v>
      </c>
      <c r="EN267">
        <v>19.556899999999999</v>
      </c>
      <c r="EO267">
        <v>314665</v>
      </c>
      <c r="EP267">
        <v>0.61890000000000001</v>
      </c>
      <c r="EQ267">
        <v>21861.599999999999</v>
      </c>
      <c r="ER267">
        <v>0.73</v>
      </c>
      <c r="ES267">
        <v>3.71</v>
      </c>
      <c r="ET267">
        <v>0.19</v>
      </c>
      <c r="EU267">
        <v>2.16</v>
      </c>
      <c r="FD267">
        <v>0.19</v>
      </c>
      <c r="FE267">
        <v>2.16</v>
      </c>
      <c r="FN267">
        <v>0.19</v>
      </c>
      <c r="FO267">
        <v>2.16</v>
      </c>
      <c r="FX267">
        <v>0.19</v>
      </c>
      <c r="FY267">
        <v>2.16</v>
      </c>
      <c r="GH267">
        <v>0.19</v>
      </c>
      <c r="GI267">
        <v>2.16</v>
      </c>
      <c r="GR267">
        <v>0.19</v>
      </c>
      <c r="GS267">
        <v>2.16</v>
      </c>
      <c r="HB267">
        <v>0.19</v>
      </c>
      <c r="HC267">
        <v>2.16</v>
      </c>
      <c r="HL267">
        <v>0.19</v>
      </c>
      <c r="HM267">
        <v>2.16</v>
      </c>
      <c r="HV267">
        <v>0.19</v>
      </c>
      <c r="HW267">
        <v>2.16</v>
      </c>
      <c r="IF267">
        <v>0.19</v>
      </c>
      <c r="IG267">
        <v>2.16</v>
      </c>
      <c r="IP267">
        <v>0.19</v>
      </c>
      <c r="IQ267">
        <v>2.16</v>
      </c>
      <c r="IZ267">
        <v>0.19</v>
      </c>
      <c r="JA267">
        <v>2.16</v>
      </c>
      <c r="JJ267">
        <v>0.19</v>
      </c>
      <c r="JK267">
        <v>2.16</v>
      </c>
      <c r="JL267">
        <v>1941.03</v>
      </c>
      <c r="JM267">
        <v>3345.94</v>
      </c>
      <c r="JN267">
        <v>12.12</v>
      </c>
      <c r="JO267">
        <v>276068</v>
      </c>
      <c r="JP267">
        <v>1</v>
      </c>
      <c r="JQ267">
        <v>21072.5</v>
      </c>
      <c r="JR267">
        <v>0.43</v>
      </c>
      <c r="JS267">
        <v>3.55</v>
      </c>
      <c r="JT267">
        <v>0.08</v>
      </c>
      <c r="JU267">
        <v>0.77</v>
      </c>
      <c r="KD267">
        <v>0.06</v>
      </c>
      <c r="KE267">
        <v>0.21</v>
      </c>
      <c r="KN267">
        <v>0.19</v>
      </c>
      <c r="KO267">
        <v>2.16</v>
      </c>
      <c r="KP267" s="1" t="s">
        <v>1866</v>
      </c>
      <c r="KQ267" s="1" t="s">
        <v>1866</v>
      </c>
      <c r="KR267" s="1" t="s">
        <v>1866</v>
      </c>
      <c r="KS267" s="1" t="s">
        <v>1866</v>
      </c>
      <c r="KT267" s="1" t="s">
        <v>1866</v>
      </c>
      <c r="KU267" s="1" t="s">
        <v>1866</v>
      </c>
      <c r="KV267" s="1" t="s">
        <v>1866</v>
      </c>
      <c r="KW267" s="1" t="s">
        <v>1866</v>
      </c>
      <c r="KZ267" s="1" t="s">
        <v>1866</v>
      </c>
      <c r="LA267" s="1" t="s">
        <v>1866</v>
      </c>
      <c r="LB267" s="1" t="s">
        <v>1866</v>
      </c>
      <c r="LC267" s="1" t="s">
        <v>1866</v>
      </c>
      <c r="LD267" s="1" t="s">
        <v>1866</v>
      </c>
      <c r="LE267" s="1" t="s">
        <v>1866</v>
      </c>
      <c r="LF267" s="1" t="s">
        <v>1866</v>
      </c>
      <c r="LG267" s="1" t="s">
        <v>1866</v>
      </c>
      <c r="LJ267" s="1" t="s">
        <v>1866</v>
      </c>
      <c r="LK267" s="1" t="s">
        <v>1866</v>
      </c>
      <c r="LL267" s="1" t="s">
        <v>1866</v>
      </c>
      <c r="LM267" s="1" t="s">
        <v>1866</v>
      </c>
      <c r="LN267" s="1" t="s">
        <v>1866</v>
      </c>
      <c r="LO267" s="1" t="s">
        <v>1866</v>
      </c>
      <c r="LP267" s="1" t="s">
        <v>1866</v>
      </c>
      <c r="LQ267" s="1" t="s">
        <v>1866</v>
      </c>
      <c r="LR267" s="1" t="s">
        <v>1866</v>
      </c>
      <c r="LS267" s="1" t="s">
        <v>1866</v>
      </c>
      <c r="LT267">
        <v>106.02</v>
      </c>
      <c r="LU267">
        <v>59.98</v>
      </c>
      <c r="LV267">
        <v>2.8</v>
      </c>
      <c r="LW267">
        <v>21423</v>
      </c>
      <c r="LX267">
        <v>1</v>
      </c>
      <c r="LY267">
        <v>161.19999999999999</v>
      </c>
      <c r="LZ267">
        <v>0.28000000000000003</v>
      </c>
      <c r="MA267">
        <v>10</v>
      </c>
      <c r="MB267">
        <v>0.54</v>
      </c>
      <c r="MC267">
        <v>0.11</v>
      </c>
      <c r="ML267">
        <v>0.54</v>
      </c>
      <c r="MM267">
        <v>0.11</v>
      </c>
      <c r="MN267">
        <v>18.11</v>
      </c>
      <c r="MO267">
        <v>46.38</v>
      </c>
      <c r="MP267">
        <v>5</v>
      </c>
      <c r="MQ267">
        <v>9276</v>
      </c>
      <c r="MR267">
        <v>1</v>
      </c>
      <c r="MS267">
        <v>71.8</v>
      </c>
      <c r="MT267">
        <v>0</v>
      </c>
      <c r="MU267">
        <v>0</v>
      </c>
      <c r="MV267" s="1" t="s">
        <v>1866</v>
      </c>
      <c r="MW267" s="1" t="s">
        <v>1866</v>
      </c>
      <c r="MX267">
        <v>93.76</v>
      </c>
      <c r="MY267">
        <v>2.25</v>
      </c>
      <c r="MZ267">
        <v>45.08</v>
      </c>
      <c r="NA267">
        <v>50</v>
      </c>
      <c r="NB267">
        <v>1</v>
      </c>
      <c r="NC267" s="1" t="s">
        <v>1866</v>
      </c>
      <c r="ND267">
        <v>0</v>
      </c>
      <c r="NE267">
        <v>0</v>
      </c>
      <c r="NH267">
        <v>224.97</v>
      </c>
      <c r="NI267">
        <v>22755</v>
      </c>
      <c r="NJ267">
        <v>15.17</v>
      </c>
      <c r="NK267">
        <v>150000</v>
      </c>
      <c r="NL267">
        <v>0.1</v>
      </c>
      <c r="NM267">
        <v>34931</v>
      </c>
      <c r="NN267">
        <v>0.38</v>
      </c>
      <c r="NO267">
        <v>2.52</v>
      </c>
      <c r="NP267">
        <v>0.02</v>
      </c>
      <c r="NQ267">
        <v>0.8</v>
      </c>
      <c r="NR267" s="1" t="s">
        <v>1866</v>
      </c>
      <c r="NS267" s="1" t="s">
        <v>1866</v>
      </c>
      <c r="NT267" s="1" t="s">
        <v>1866</v>
      </c>
      <c r="NU267" s="1" t="s">
        <v>1866</v>
      </c>
      <c r="NV267" s="1" t="s">
        <v>1866</v>
      </c>
      <c r="NW267" s="1" t="s">
        <v>1866</v>
      </c>
      <c r="NX267" s="1" t="s">
        <v>1866</v>
      </c>
      <c r="NY267" s="1" t="s">
        <v>1866</v>
      </c>
      <c r="OB267">
        <v>2389.67</v>
      </c>
      <c r="OC267">
        <v>2927.66</v>
      </c>
      <c r="OD267">
        <v>20.2424</v>
      </c>
      <c r="OE267">
        <v>129000</v>
      </c>
      <c r="OF267">
        <v>0.89190000000000003</v>
      </c>
      <c r="OG267">
        <v>2336.6</v>
      </c>
      <c r="OH267">
        <v>0.37</v>
      </c>
      <c r="OI267">
        <v>1.81</v>
      </c>
      <c r="OJ267">
        <v>0.13</v>
      </c>
      <c r="OK267">
        <v>1.67</v>
      </c>
      <c r="OL267">
        <v>70.94</v>
      </c>
      <c r="OM267">
        <v>438.03</v>
      </c>
      <c r="ON267">
        <v>7.5</v>
      </c>
      <c r="OO267">
        <v>58404</v>
      </c>
      <c r="OP267">
        <v>1</v>
      </c>
      <c r="OQ267" s="1" t="s">
        <v>1866</v>
      </c>
      <c r="OR267">
        <v>0</v>
      </c>
      <c r="OS267">
        <v>0</v>
      </c>
      <c r="OT267" s="1" t="s">
        <v>1866</v>
      </c>
      <c r="OU267" s="1" t="s">
        <v>1866</v>
      </c>
      <c r="OV267">
        <v>79</v>
      </c>
      <c r="OW267">
        <v>16.72</v>
      </c>
      <c r="OX267">
        <v>1.3740000000000001</v>
      </c>
      <c r="OY267">
        <v>11529</v>
      </c>
      <c r="OZ267">
        <v>0.9476</v>
      </c>
      <c r="PA267">
        <v>52.9</v>
      </c>
      <c r="PB267">
        <v>0</v>
      </c>
      <c r="PC267">
        <v>0</v>
      </c>
      <c r="PD267" s="1" t="s">
        <v>1866</v>
      </c>
      <c r="PE267" s="1" t="s">
        <v>1866</v>
      </c>
      <c r="PF267">
        <v>169.28</v>
      </c>
      <c r="PG267">
        <v>1894.81</v>
      </c>
      <c r="PH267">
        <v>7.96</v>
      </c>
      <c r="PI267">
        <v>238042</v>
      </c>
      <c r="PJ267">
        <v>1</v>
      </c>
      <c r="PK267" s="1" t="s">
        <v>1866</v>
      </c>
      <c r="PL267">
        <v>0</v>
      </c>
      <c r="PM267">
        <v>0</v>
      </c>
      <c r="PN267" s="1" t="s">
        <v>1866</v>
      </c>
      <c r="PO267" s="1" t="s">
        <v>1866</v>
      </c>
      <c r="PP267">
        <v>1137.8</v>
      </c>
      <c r="PQ267">
        <v>2958.41</v>
      </c>
      <c r="PR267">
        <v>19.77</v>
      </c>
      <c r="PS267">
        <v>149642</v>
      </c>
      <c r="PT267">
        <v>1</v>
      </c>
      <c r="PU267" s="1" t="s">
        <v>1866</v>
      </c>
      <c r="PV267">
        <v>0.6</v>
      </c>
      <c r="PW267">
        <v>3.04</v>
      </c>
      <c r="PX267" s="1" t="s">
        <v>1866</v>
      </c>
      <c r="PY267" s="1" t="s">
        <v>1866</v>
      </c>
      <c r="PZ267">
        <v>120.43</v>
      </c>
      <c r="QA267">
        <v>8.5500000000000007</v>
      </c>
      <c r="QB267">
        <v>13.9</v>
      </c>
      <c r="QC267">
        <v>615</v>
      </c>
      <c r="QD267">
        <v>1</v>
      </c>
      <c r="QE267" s="1" t="s">
        <v>1866</v>
      </c>
      <c r="QF267">
        <v>0.3</v>
      </c>
      <c r="QG267">
        <v>2.16</v>
      </c>
      <c r="QJ267">
        <v>394.73</v>
      </c>
      <c r="QK267">
        <v>27.62</v>
      </c>
      <c r="QL267">
        <v>54.95</v>
      </c>
      <c r="QM267">
        <v>503</v>
      </c>
      <c r="QN267">
        <v>1</v>
      </c>
      <c r="QO267" s="1" t="s">
        <v>1866</v>
      </c>
      <c r="QP267">
        <v>1.44</v>
      </c>
      <c r="QQ267">
        <v>2.62</v>
      </c>
      <c r="QT267">
        <v>0.31</v>
      </c>
      <c r="QU267">
        <v>16.38</v>
      </c>
      <c r="QV267">
        <v>7.9</v>
      </c>
      <c r="QW267">
        <v>2073</v>
      </c>
      <c r="QX267">
        <v>1</v>
      </c>
      <c r="QY267" s="1" t="s">
        <v>1866</v>
      </c>
      <c r="QZ267">
        <v>0.75</v>
      </c>
      <c r="RA267">
        <v>9.49</v>
      </c>
      <c r="RC267" s="1" t="s">
        <v>1866</v>
      </c>
      <c r="RD267" s="1" t="s">
        <v>1866</v>
      </c>
      <c r="RE267" s="1" t="s">
        <v>1866</v>
      </c>
      <c r="RF267" s="1" t="s">
        <v>1866</v>
      </c>
      <c r="RG267" s="1" t="s">
        <v>1866</v>
      </c>
      <c r="RH267" s="1" t="s">
        <v>1866</v>
      </c>
      <c r="RI267" s="1" t="s">
        <v>1866</v>
      </c>
      <c r="RJ267" s="1" t="s">
        <v>1866</v>
      </c>
      <c r="RK267" s="1" t="s">
        <v>1866</v>
      </c>
      <c r="RM267" s="1" t="s">
        <v>1866</v>
      </c>
      <c r="RN267">
        <v>0.05</v>
      </c>
      <c r="RO267">
        <v>13.16</v>
      </c>
      <c r="RP267">
        <v>0.02</v>
      </c>
      <c r="RQ267">
        <v>774281</v>
      </c>
      <c r="RR267">
        <v>1</v>
      </c>
      <c r="RS267" s="1" t="s">
        <v>1866</v>
      </c>
      <c r="RT267">
        <v>0</v>
      </c>
      <c r="RU267">
        <v>0</v>
      </c>
      <c r="RX267">
        <v>100</v>
      </c>
      <c r="RY267">
        <v>100.61</v>
      </c>
      <c r="RZ267">
        <v>82.4</v>
      </c>
      <c r="SA267">
        <v>1221</v>
      </c>
      <c r="SB267">
        <v>1</v>
      </c>
      <c r="SC267" s="1" t="s">
        <v>1866</v>
      </c>
      <c r="SD267">
        <v>0</v>
      </c>
      <c r="SE267">
        <v>0</v>
      </c>
      <c r="SP267">
        <v>0.25</v>
      </c>
      <c r="SQ267">
        <v>0.18</v>
      </c>
      <c r="SR267">
        <v>613.55999999999995</v>
      </c>
      <c r="SS267">
        <v>2929.57</v>
      </c>
      <c r="ST267">
        <v>50.25</v>
      </c>
      <c r="SU267">
        <v>58300</v>
      </c>
      <c r="SV267">
        <v>1</v>
      </c>
      <c r="SW267">
        <v>237.3</v>
      </c>
      <c r="SX267">
        <v>1</v>
      </c>
      <c r="SY267">
        <v>1.99</v>
      </c>
      <c r="SZ267">
        <v>2.77</v>
      </c>
      <c r="TA267">
        <v>7.35</v>
      </c>
      <c r="TB267">
        <v>589.38</v>
      </c>
      <c r="TC267">
        <v>100.7</v>
      </c>
      <c r="TD267">
        <v>1.464</v>
      </c>
      <c r="TE267">
        <v>6878</v>
      </c>
      <c r="TF267">
        <v>0.1</v>
      </c>
      <c r="TG267">
        <v>141.30000000000001</v>
      </c>
      <c r="TH267">
        <v>0.03</v>
      </c>
      <c r="TI267">
        <v>1.78</v>
      </c>
      <c r="TL267">
        <v>2791.35</v>
      </c>
      <c r="TM267">
        <v>36.33</v>
      </c>
      <c r="TN267">
        <v>1.5505</v>
      </c>
      <c r="TO267">
        <v>19747</v>
      </c>
      <c r="TP267">
        <v>0.8427</v>
      </c>
      <c r="TQ267">
        <v>0.2</v>
      </c>
      <c r="TR267">
        <v>0</v>
      </c>
      <c r="TS267">
        <v>0</v>
      </c>
      <c r="TV267">
        <v>238.42</v>
      </c>
      <c r="TW267">
        <v>767.97</v>
      </c>
      <c r="TX267">
        <v>36.57</v>
      </c>
      <c r="TY267">
        <v>21000</v>
      </c>
      <c r="TZ267">
        <v>1</v>
      </c>
      <c r="UA267" s="1" t="s">
        <v>1866</v>
      </c>
      <c r="UB267">
        <v>0.95</v>
      </c>
      <c r="UC267">
        <v>2.6</v>
      </c>
      <c r="UD267" s="1" t="s">
        <v>1866</v>
      </c>
      <c r="UE267" s="1" t="s">
        <v>1866</v>
      </c>
      <c r="UN267">
        <v>0.25</v>
      </c>
      <c r="UO267">
        <v>0.18</v>
      </c>
      <c r="UP267" s="1" t="s">
        <v>1866</v>
      </c>
      <c r="UQ267" s="1" t="s">
        <v>1866</v>
      </c>
      <c r="UR267" s="1" t="s">
        <v>1866</v>
      </c>
      <c r="US267" s="1" t="s">
        <v>1866</v>
      </c>
      <c r="UT267" s="1" t="s">
        <v>1866</v>
      </c>
      <c r="UU267" s="1" t="s">
        <v>1866</v>
      </c>
      <c r="UV267" s="1" t="s">
        <v>1866</v>
      </c>
      <c r="UW267" s="1" t="s">
        <v>1866</v>
      </c>
      <c r="UX267" s="1" t="s">
        <v>1866</v>
      </c>
      <c r="UY267" s="1" t="s">
        <v>1866</v>
      </c>
      <c r="UZ267" s="1" t="s">
        <v>1866</v>
      </c>
      <c r="VB267" s="1" t="s">
        <v>1866</v>
      </c>
      <c r="VC267" s="1" t="s">
        <v>1866</v>
      </c>
      <c r="VD267" s="1" t="s">
        <v>1866</v>
      </c>
      <c r="VE267" s="1" t="s">
        <v>1866</v>
      </c>
      <c r="VF267" s="1" t="s">
        <v>1866</v>
      </c>
      <c r="VG267" s="1" t="s">
        <v>1866</v>
      </c>
      <c r="VR267">
        <v>0.25</v>
      </c>
      <c r="VS267">
        <v>0.18</v>
      </c>
      <c r="VT267" s="1" t="s">
        <v>1866</v>
      </c>
      <c r="VU267" s="1" t="s">
        <v>1866</v>
      </c>
      <c r="VV267" s="1" t="s">
        <v>1866</v>
      </c>
      <c r="VW267" s="1" t="s">
        <v>1866</v>
      </c>
      <c r="VX267" s="1" t="s">
        <v>1866</v>
      </c>
      <c r="VZ267" s="1" t="s">
        <v>1866</v>
      </c>
      <c r="WA267" s="1" t="s">
        <v>1866</v>
      </c>
      <c r="WD267" s="1" t="s">
        <v>1866</v>
      </c>
      <c r="WE267" s="1" t="s">
        <v>1866</v>
      </c>
      <c r="WF267" s="1" t="s">
        <v>1866</v>
      </c>
      <c r="WG267" s="1" t="s">
        <v>1866</v>
      </c>
      <c r="WH267" s="1" t="s">
        <v>1866</v>
      </c>
      <c r="WI267" s="1" t="s">
        <v>1866</v>
      </c>
      <c r="WJ267" s="1" t="s">
        <v>1866</v>
      </c>
      <c r="WK267" s="1" t="s">
        <v>1866</v>
      </c>
      <c r="WM267" s="1" t="s">
        <v>1866</v>
      </c>
      <c r="WX267">
        <v>80.45</v>
      </c>
      <c r="WZ267">
        <v>52.65</v>
      </c>
      <c r="XA267">
        <v>1</v>
      </c>
      <c r="XB267">
        <v>1</v>
      </c>
      <c r="XC267" s="1" t="s">
        <v>1866</v>
      </c>
      <c r="XD267">
        <v>0</v>
      </c>
      <c r="XE267">
        <v>0</v>
      </c>
      <c r="XH267">
        <v>125.95</v>
      </c>
      <c r="XI267">
        <v>4336.5</v>
      </c>
      <c r="XJ267">
        <v>7.35</v>
      </c>
      <c r="XK267">
        <v>590000</v>
      </c>
      <c r="XL267">
        <v>1</v>
      </c>
      <c r="XM267" s="1" t="s">
        <v>1866</v>
      </c>
      <c r="XN267">
        <v>0</v>
      </c>
      <c r="XO267">
        <v>0</v>
      </c>
      <c r="XP267" s="1" t="s">
        <v>1866</v>
      </c>
      <c r="XQ267" s="1" t="s">
        <v>1866</v>
      </c>
      <c r="XR267">
        <v>100.82</v>
      </c>
      <c r="XS267">
        <v>31.44</v>
      </c>
      <c r="XT267">
        <v>0.1</v>
      </c>
      <c r="XU267">
        <v>314384</v>
      </c>
      <c r="XV267">
        <v>1</v>
      </c>
      <c r="XW267" s="1" t="s">
        <v>1866</v>
      </c>
      <c r="XX267">
        <v>0</v>
      </c>
      <c r="XY267">
        <v>1</v>
      </c>
      <c r="YB267">
        <v>10.88</v>
      </c>
      <c r="YC267">
        <v>166.58</v>
      </c>
      <c r="YD267">
        <v>4.5143000000000004</v>
      </c>
      <c r="YE267">
        <v>837088</v>
      </c>
      <c r="YF267">
        <v>22.684699999999999</v>
      </c>
      <c r="YG267">
        <v>3378.7</v>
      </c>
      <c r="YH267">
        <v>0</v>
      </c>
      <c r="YI267">
        <v>0</v>
      </c>
      <c r="YJ267" s="1" t="s">
        <v>1866</v>
      </c>
      <c r="YK267" s="1" t="s">
        <v>1866</v>
      </c>
      <c r="YT267" s="1" t="s">
        <v>1866</v>
      </c>
      <c r="YU267" s="1" t="s">
        <v>1866</v>
      </c>
      <c r="YV267">
        <v>520.89</v>
      </c>
      <c r="YW267">
        <v>24157.18</v>
      </c>
      <c r="YX267">
        <v>55.05</v>
      </c>
      <c r="YY267">
        <v>438823</v>
      </c>
      <c r="YZ267">
        <v>1</v>
      </c>
      <c r="ZA267">
        <v>11285.7</v>
      </c>
      <c r="ZB267">
        <v>0.94</v>
      </c>
      <c r="ZC267">
        <v>1.71</v>
      </c>
      <c r="ZD267">
        <v>0.12</v>
      </c>
      <c r="ZE267">
        <v>2.27</v>
      </c>
      <c r="ZF267">
        <v>1810.93</v>
      </c>
      <c r="ZG267">
        <v>3864.45</v>
      </c>
      <c r="ZH267">
        <v>67.489999999999995</v>
      </c>
      <c r="ZI267">
        <v>57260</v>
      </c>
      <c r="ZJ267">
        <v>1</v>
      </c>
      <c r="ZK267">
        <v>2449.4</v>
      </c>
      <c r="ZL267">
        <v>2.88</v>
      </c>
      <c r="ZM267">
        <v>4.26</v>
      </c>
      <c r="ZN267">
        <v>0.38</v>
      </c>
      <c r="ZO267">
        <v>4.3499999999999996</v>
      </c>
      <c r="ZP267">
        <v>771.34</v>
      </c>
      <c r="ZQ267">
        <v>825.7</v>
      </c>
      <c r="ZR267">
        <v>38</v>
      </c>
      <c r="ZS267">
        <v>21729</v>
      </c>
      <c r="ZT267">
        <v>1</v>
      </c>
      <c r="ZU267" s="1" t="s">
        <v>1866</v>
      </c>
      <c r="ZV267">
        <v>2.89</v>
      </c>
      <c r="ZW267">
        <v>7.59</v>
      </c>
      <c r="ZX267" s="1" t="s">
        <v>1866</v>
      </c>
      <c r="ZY267" s="1" t="s">
        <v>1866</v>
      </c>
      <c r="ZZ267" s="1" t="s">
        <v>1866</v>
      </c>
      <c r="AAA267" s="1" t="s">
        <v>1866</v>
      </c>
      <c r="AAB267" s="1" t="s">
        <v>1866</v>
      </c>
      <c r="AAC267" s="1" t="s">
        <v>1866</v>
      </c>
      <c r="AAD267" s="1" t="s">
        <v>1866</v>
      </c>
      <c r="AAE267" s="1" t="s">
        <v>1866</v>
      </c>
      <c r="AAF267" s="1" t="s">
        <v>1866</v>
      </c>
      <c r="AAG267" s="1" t="s">
        <v>1866</v>
      </c>
      <c r="AAJ267" s="1" t="s">
        <v>1866</v>
      </c>
      <c r="AAK267" s="1" t="s">
        <v>1866</v>
      </c>
      <c r="AAL267" s="1" t="s">
        <v>1866</v>
      </c>
      <c r="AAM267" s="1" t="s">
        <v>1866</v>
      </c>
      <c r="AAN267" s="1" t="s">
        <v>1866</v>
      </c>
      <c r="AAO267" s="1" t="s">
        <v>1866</v>
      </c>
      <c r="AAP267" s="1" t="s">
        <v>1866</v>
      </c>
      <c r="AAQ267" s="1" t="s">
        <v>1866</v>
      </c>
      <c r="AAT267" s="1" t="s">
        <v>1866</v>
      </c>
      <c r="AAU267" s="1" t="s">
        <v>1866</v>
      </c>
      <c r="AAV267" s="1" t="s">
        <v>1866</v>
      </c>
      <c r="AAW267" s="1" t="s">
        <v>1866</v>
      </c>
      <c r="AAX267" s="1" t="s">
        <v>1866</v>
      </c>
      <c r="AAY267" s="1" t="s">
        <v>1866</v>
      </c>
      <c r="AAZ267" s="1" t="s">
        <v>1866</v>
      </c>
      <c r="ABA267" s="1" t="s">
        <v>1866</v>
      </c>
      <c r="ABD267">
        <v>147.55000000000001</v>
      </c>
      <c r="ABE267">
        <v>27.96</v>
      </c>
      <c r="ABF267">
        <v>5</v>
      </c>
      <c r="ABG267">
        <v>5591</v>
      </c>
      <c r="ABH267">
        <v>1</v>
      </c>
      <c r="ABI267" s="1" t="s">
        <v>1866</v>
      </c>
      <c r="ABJ267">
        <v>0</v>
      </c>
      <c r="ABK267">
        <v>0</v>
      </c>
      <c r="ABN267">
        <v>209.83</v>
      </c>
      <c r="ABO267">
        <v>225</v>
      </c>
      <c r="ABP267">
        <v>6</v>
      </c>
      <c r="ABQ267">
        <v>37500</v>
      </c>
      <c r="ABR267">
        <v>1</v>
      </c>
      <c r="ABS267" s="1" t="s">
        <v>1866</v>
      </c>
      <c r="ABT267">
        <v>0.24</v>
      </c>
      <c r="ABU267">
        <v>4</v>
      </c>
      <c r="ABV267" s="1" t="s">
        <v>1866</v>
      </c>
      <c r="ABW267" s="1" t="s">
        <v>1866</v>
      </c>
      <c r="ABX267">
        <v>95</v>
      </c>
      <c r="ABY267">
        <v>48.85</v>
      </c>
      <c r="ABZ267">
        <v>0.38</v>
      </c>
      <c r="ACA267">
        <v>25710</v>
      </c>
      <c r="ACB267">
        <v>0.2</v>
      </c>
      <c r="ACC267">
        <v>1318.3</v>
      </c>
      <c r="ACD267">
        <v>0</v>
      </c>
      <c r="ACE267">
        <v>0</v>
      </c>
      <c r="ACH267">
        <v>421.96</v>
      </c>
      <c r="ACI267">
        <v>10765.29</v>
      </c>
      <c r="ACJ267">
        <v>21.97</v>
      </c>
      <c r="ACK267">
        <v>490000</v>
      </c>
      <c r="ACL267">
        <v>1</v>
      </c>
      <c r="ACM267" s="1" t="s">
        <v>1866</v>
      </c>
      <c r="ACN267">
        <v>0.72</v>
      </c>
      <c r="ACO267">
        <v>3.27</v>
      </c>
      <c r="ACP267" s="1" t="s">
        <v>1866</v>
      </c>
      <c r="ACQ267" s="1" t="s">
        <v>1866</v>
      </c>
      <c r="ACR267" s="1" t="s">
        <v>1866</v>
      </c>
      <c r="ACS267" s="1" t="s">
        <v>1866</v>
      </c>
      <c r="ACT267" s="1" t="s">
        <v>1866</v>
      </c>
      <c r="ACU267" s="1" t="s">
        <v>1866</v>
      </c>
      <c r="ACV267" s="1" t="s">
        <v>1866</v>
      </c>
      <c r="ACW267" s="1" t="s">
        <v>1866</v>
      </c>
      <c r="ACX267" s="1" t="s">
        <v>1866</v>
      </c>
      <c r="ACY267" s="1" t="s">
        <v>1866</v>
      </c>
      <c r="ACZ267" s="1" t="s">
        <v>1866</v>
      </c>
      <c r="ADA267" s="1" t="s">
        <v>1866</v>
      </c>
      <c r="ADB267" s="1" t="s">
        <v>1866</v>
      </c>
      <c r="ADC267" s="1" t="s">
        <v>1866</v>
      </c>
      <c r="ADD267" s="1" t="s">
        <v>1866</v>
      </c>
      <c r="ADE267" s="1" t="s">
        <v>1866</v>
      </c>
      <c r="ADF267" s="1" t="s">
        <v>1866</v>
      </c>
      <c r="ADG267" s="1" t="s">
        <v>1866</v>
      </c>
      <c r="ADH267" s="1" t="s">
        <v>1866</v>
      </c>
      <c r="ADI267" s="1" t="s">
        <v>1866</v>
      </c>
      <c r="ADJ267" s="1" t="s">
        <v>1866</v>
      </c>
      <c r="ADK267" s="1" t="s">
        <v>1866</v>
      </c>
      <c r="ADL267" s="1" t="s">
        <v>1866</v>
      </c>
      <c r="ADM267" s="1" t="s">
        <v>1866</v>
      </c>
      <c r="ADN267" s="1" t="s">
        <v>1866</v>
      </c>
      <c r="ADO267" s="1" t="s">
        <v>1866</v>
      </c>
      <c r="ADP267" s="1" t="s">
        <v>1866</v>
      </c>
      <c r="ADQ267" s="1" t="s">
        <v>1866</v>
      </c>
      <c r="ADR267" s="1" t="s">
        <v>1866</v>
      </c>
      <c r="ADS267" s="1" t="s">
        <v>1866</v>
      </c>
      <c r="ADV267" s="1" t="s">
        <v>1866</v>
      </c>
      <c r="ADW267" s="1" t="s">
        <v>1866</v>
      </c>
      <c r="ADX267" s="1" t="s">
        <v>1866</v>
      </c>
      <c r="ADY267" s="1" t="s">
        <v>1866</v>
      </c>
      <c r="ADZ267" s="1" t="s">
        <v>1866</v>
      </c>
      <c r="AEB267" s="1" t="s">
        <v>1866</v>
      </c>
      <c r="AEC267" s="1" t="s">
        <v>1866</v>
      </c>
      <c r="AEF267" s="1" t="s">
        <v>1866</v>
      </c>
      <c r="AEG267" s="1" t="s">
        <v>1866</v>
      </c>
      <c r="AEH267" s="1" t="s">
        <v>1866</v>
      </c>
      <c r="AEI267" s="1" t="s">
        <v>1866</v>
      </c>
      <c r="AEJ267" s="1" t="s">
        <v>1866</v>
      </c>
      <c r="AEK267" s="1" t="s">
        <v>1866</v>
      </c>
      <c r="AEL267" s="1" t="s">
        <v>1866</v>
      </c>
      <c r="AEM267" s="1" t="s">
        <v>1866</v>
      </c>
      <c r="AEO267" s="1" t="s">
        <v>1866</v>
      </c>
      <c r="AEP267">
        <v>71.540000000000006</v>
      </c>
      <c r="AEQ267">
        <v>1501.69</v>
      </c>
      <c r="AER267">
        <v>10.5</v>
      </c>
      <c r="AES267">
        <v>143018</v>
      </c>
      <c r="AET267">
        <v>1</v>
      </c>
      <c r="AEU267">
        <v>3398.4</v>
      </c>
      <c r="AEV267">
        <v>0.13</v>
      </c>
      <c r="AEW267">
        <v>1.24</v>
      </c>
      <c r="AEX267">
        <v>0.01</v>
      </c>
      <c r="AEY267">
        <v>0.64</v>
      </c>
      <c r="AEZ267">
        <v>118.86</v>
      </c>
      <c r="AFA267">
        <v>115</v>
      </c>
      <c r="AFB267">
        <v>20.04</v>
      </c>
      <c r="AFC267">
        <v>5000</v>
      </c>
      <c r="AFD267">
        <v>0.87119999999999997</v>
      </c>
      <c r="AFE267" s="1" t="s">
        <v>1866</v>
      </c>
      <c r="AFF267">
        <v>0</v>
      </c>
      <c r="AFG267">
        <v>0</v>
      </c>
      <c r="AFJ267" s="1" t="s">
        <v>1866</v>
      </c>
      <c r="AFK267" s="1" t="s">
        <v>1866</v>
      </c>
      <c r="AFL267" s="1" t="s">
        <v>1866</v>
      </c>
      <c r="AFM267" s="1" t="s">
        <v>1866</v>
      </c>
      <c r="AFN267" s="1" t="s">
        <v>1866</v>
      </c>
      <c r="AFO267" s="1" t="s">
        <v>1866</v>
      </c>
      <c r="AFP267" s="1" t="s">
        <v>1866</v>
      </c>
      <c r="AFQ267" s="1" t="s">
        <v>1866</v>
      </c>
      <c r="AGB267">
        <v>7.0000000000000007E-2</v>
      </c>
      <c r="AGC267">
        <v>0.92</v>
      </c>
      <c r="AGN267">
        <v>426.19</v>
      </c>
      <c r="AGO267">
        <v>1499.91</v>
      </c>
      <c r="AGP267">
        <v>71.790000000000006</v>
      </c>
      <c r="AGQ267">
        <v>20893</v>
      </c>
      <c r="AGR267">
        <v>1</v>
      </c>
      <c r="AGS267" s="1" t="s">
        <v>1866</v>
      </c>
      <c r="AGT267">
        <v>0.72</v>
      </c>
      <c r="AGU267">
        <v>1</v>
      </c>
      <c r="AGW267" s="1" t="s">
        <v>1866</v>
      </c>
      <c r="AGX267">
        <v>91.25</v>
      </c>
      <c r="AGY267">
        <v>16.28</v>
      </c>
      <c r="AGZ267">
        <v>1.345</v>
      </c>
      <c r="AHA267">
        <v>11153</v>
      </c>
      <c r="AHB267">
        <v>0.92120000000000002</v>
      </c>
      <c r="AHC267">
        <v>10.5</v>
      </c>
      <c r="AHD267">
        <v>0</v>
      </c>
      <c r="AHE267">
        <v>0</v>
      </c>
      <c r="AHF267" s="1" t="s">
        <v>1866</v>
      </c>
      <c r="AHG267" s="1" t="s">
        <v>1866</v>
      </c>
      <c r="AHH267">
        <v>782.27</v>
      </c>
      <c r="AHI267">
        <v>1914.02</v>
      </c>
      <c r="AHJ267">
        <v>26.78</v>
      </c>
      <c r="AHK267">
        <v>71472</v>
      </c>
      <c r="AHL267">
        <v>1</v>
      </c>
      <c r="AHM267" s="1" t="s">
        <v>1866</v>
      </c>
      <c r="AHN267">
        <v>2.14</v>
      </c>
      <c r="AHO267">
        <v>8</v>
      </c>
      <c r="AHP267" s="1" t="s">
        <v>1866</v>
      </c>
      <c r="AHQ267" s="1" t="s">
        <v>1866</v>
      </c>
      <c r="AHR267">
        <v>183.19</v>
      </c>
      <c r="AHS267">
        <v>1344.06</v>
      </c>
      <c r="AHT267">
        <v>17</v>
      </c>
      <c r="AHU267">
        <v>79062</v>
      </c>
      <c r="AHV267">
        <v>1</v>
      </c>
      <c r="AHW267">
        <v>1750.9</v>
      </c>
      <c r="AHX267">
        <v>0.14000000000000001</v>
      </c>
      <c r="AHY267">
        <v>0.82</v>
      </c>
      <c r="AHZ267">
        <v>0.12</v>
      </c>
      <c r="AIA267">
        <v>0.41</v>
      </c>
      <c r="AIB267" s="1" t="s">
        <v>1866</v>
      </c>
      <c r="AIC267" s="1" t="s">
        <v>1866</v>
      </c>
      <c r="AID267" s="1" t="s">
        <v>1866</v>
      </c>
      <c r="AIE267" s="1" t="s">
        <v>1866</v>
      </c>
      <c r="AIF267" s="1" t="s">
        <v>1866</v>
      </c>
      <c r="AIG267" s="1" t="s">
        <v>1866</v>
      </c>
      <c r="AIH267" s="1" t="s">
        <v>1866</v>
      </c>
      <c r="AII267" s="1" t="s">
        <v>1866</v>
      </c>
      <c r="AIK267" s="1" t="s">
        <v>1866</v>
      </c>
      <c r="AIL267" s="1" t="s">
        <v>1866</v>
      </c>
      <c r="AIM267" s="1" t="s">
        <v>1866</v>
      </c>
      <c r="AIN267" s="1" t="s">
        <v>1866</v>
      </c>
      <c r="AIO267" s="1" t="s">
        <v>1866</v>
      </c>
      <c r="AIP267" s="1" t="s">
        <v>1866</v>
      </c>
      <c r="AIQ267" s="1" t="s">
        <v>1866</v>
      </c>
      <c r="AIR267" s="1" t="s">
        <v>1866</v>
      </c>
      <c r="AIS267" s="1" t="s">
        <v>1866</v>
      </c>
      <c r="AIU267" s="1" t="s">
        <v>1866</v>
      </c>
      <c r="AIV267" s="1" t="s">
        <v>1866</v>
      </c>
      <c r="AIW267" s="1" t="s">
        <v>1866</v>
      </c>
      <c r="AIX267" s="1" t="s">
        <v>1866</v>
      </c>
      <c r="AIY267" s="1" t="s">
        <v>1866</v>
      </c>
      <c r="AIZ267" s="1" t="s">
        <v>1866</v>
      </c>
      <c r="AJA267" s="1" t="s">
        <v>1866</v>
      </c>
      <c r="AJB267" s="1" t="s">
        <v>1866</v>
      </c>
      <c r="AJC267" s="1" t="s">
        <v>1866</v>
      </c>
      <c r="AJF267">
        <v>86.33</v>
      </c>
      <c r="AJG267">
        <v>597.63</v>
      </c>
      <c r="AJH267">
        <v>14.82</v>
      </c>
      <c r="AJI267">
        <v>40326</v>
      </c>
      <c r="AJJ267">
        <v>1</v>
      </c>
      <c r="AJK267" s="1" t="s">
        <v>1866</v>
      </c>
      <c r="AJL267">
        <v>0.13</v>
      </c>
      <c r="AJM267">
        <v>0.89</v>
      </c>
      <c r="AJN267" s="1" t="s">
        <v>1866</v>
      </c>
      <c r="AJO267" s="1" t="s">
        <v>1866</v>
      </c>
      <c r="AJP267">
        <v>341.14</v>
      </c>
      <c r="AJQ267">
        <v>192.67</v>
      </c>
      <c r="AJR267">
        <v>7.6449999999999996</v>
      </c>
      <c r="AJS267">
        <v>25202</v>
      </c>
      <c r="AJT267">
        <v>1</v>
      </c>
      <c r="AJU267">
        <v>230.2</v>
      </c>
      <c r="AJV267">
        <v>0.14000000000000001</v>
      </c>
      <c r="AJW267">
        <v>1.78</v>
      </c>
      <c r="AJX267" s="1" t="s">
        <v>1866</v>
      </c>
      <c r="AJY267">
        <v>0.46</v>
      </c>
      <c r="AJZ267">
        <v>2573.1999999999998</v>
      </c>
      <c r="AKA267">
        <v>125.29</v>
      </c>
      <c r="AKB267">
        <v>5.41</v>
      </c>
      <c r="AKC267">
        <v>3306</v>
      </c>
      <c r="AKD267">
        <v>0.1429</v>
      </c>
      <c r="AKE267">
        <v>84.6</v>
      </c>
      <c r="AKF267">
        <v>0</v>
      </c>
      <c r="AKG267">
        <v>0</v>
      </c>
      <c r="AKI267" s="1" t="s">
        <v>1866</v>
      </c>
      <c r="AKJ267">
        <v>27.13</v>
      </c>
      <c r="AKK267">
        <v>374.18</v>
      </c>
      <c r="AKL267">
        <v>3.86</v>
      </c>
      <c r="AKM267">
        <v>96938</v>
      </c>
      <c r="AKN267">
        <v>1</v>
      </c>
      <c r="AKO267" s="1" t="s">
        <v>1866</v>
      </c>
      <c r="AKP267">
        <v>0.08</v>
      </c>
      <c r="AKQ267">
        <v>2.2000000000000002</v>
      </c>
      <c r="AKR267" s="1" t="s">
        <v>1866</v>
      </c>
      <c r="AKS267" s="1" t="s">
        <v>1866</v>
      </c>
      <c r="AKT267">
        <v>127.31</v>
      </c>
      <c r="AKU267">
        <v>1340.47</v>
      </c>
      <c r="AKV267">
        <v>39.92</v>
      </c>
      <c r="AKW267">
        <v>33579</v>
      </c>
      <c r="AKX267">
        <v>1</v>
      </c>
      <c r="AKY267" s="1" t="s">
        <v>1866</v>
      </c>
      <c r="AKZ267">
        <v>0</v>
      </c>
      <c r="ALA267">
        <v>0</v>
      </c>
      <c r="ALL267">
        <v>0.01</v>
      </c>
      <c r="ALM267">
        <v>0.14000000000000001</v>
      </c>
      <c r="ALX267">
        <v>25.11</v>
      </c>
      <c r="ALY267">
        <v>3.31</v>
      </c>
      <c r="ALZ267">
        <v>1.2</v>
      </c>
      <c r="AMA267">
        <v>2759</v>
      </c>
      <c r="AMB267">
        <v>1</v>
      </c>
      <c r="AMC267" s="1" t="s">
        <v>1866</v>
      </c>
      <c r="AMD267">
        <v>0</v>
      </c>
      <c r="AME267">
        <v>0</v>
      </c>
      <c r="AMH267">
        <v>100</v>
      </c>
      <c r="AMI267">
        <v>1.56</v>
      </c>
      <c r="AMJ267">
        <v>24.04</v>
      </c>
      <c r="AMK267">
        <v>65</v>
      </c>
      <c r="AML267">
        <v>1</v>
      </c>
      <c r="AMM267" s="1" t="s">
        <v>1866</v>
      </c>
      <c r="AMN267">
        <v>0</v>
      </c>
      <c r="AMO267">
        <v>0</v>
      </c>
      <c r="AMZ267">
        <v>0.03</v>
      </c>
      <c r="ANA267">
        <v>0.46</v>
      </c>
      <c r="ANB267">
        <v>101.89</v>
      </c>
      <c r="ANC267">
        <v>503.34</v>
      </c>
      <c r="AND267">
        <v>5.39</v>
      </c>
      <c r="ANE267">
        <v>93385</v>
      </c>
      <c r="ANF267">
        <v>1</v>
      </c>
      <c r="ANG267" s="1" t="s">
        <v>1866</v>
      </c>
      <c r="ANH267">
        <v>0</v>
      </c>
      <c r="ANI267">
        <v>0</v>
      </c>
      <c r="ANT267">
        <v>0.04</v>
      </c>
      <c r="ANU267">
        <v>0.63</v>
      </c>
      <c r="AOD267">
        <v>0.04</v>
      </c>
      <c r="AOE267">
        <v>0.63</v>
      </c>
      <c r="AON267">
        <v>0.04</v>
      </c>
      <c r="AOO267">
        <v>0.63</v>
      </c>
      <c r="AOX267">
        <v>0.04</v>
      </c>
      <c r="AOY267">
        <v>0.63</v>
      </c>
      <c r="APH267">
        <v>0.04</v>
      </c>
      <c r="API267">
        <v>0.63</v>
      </c>
      <c r="APJ267">
        <v>985.94</v>
      </c>
      <c r="APK267">
        <v>49222.33</v>
      </c>
      <c r="APL267">
        <v>7.3819999999999997</v>
      </c>
      <c r="APM267">
        <v>6667886</v>
      </c>
      <c r="APN267">
        <v>1</v>
      </c>
      <c r="APO267">
        <v>341666.4</v>
      </c>
      <c r="APP267">
        <v>0.36</v>
      </c>
      <c r="APQ267">
        <v>4.91</v>
      </c>
      <c r="APR267">
        <v>0.04</v>
      </c>
      <c r="APS267">
        <v>0.63</v>
      </c>
      <c r="AQB267">
        <v>0.04</v>
      </c>
      <c r="AQC267">
        <v>0.63</v>
      </c>
      <c r="AQL267">
        <v>0.04</v>
      </c>
      <c r="AQM267">
        <v>0.63</v>
      </c>
      <c r="AQV267">
        <v>0.04</v>
      </c>
      <c r="AQW267">
        <v>0.63</v>
      </c>
      <c r="AQX267">
        <v>59.24</v>
      </c>
      <c r="AQY267">
        <v>760.63</v>
      </c>
      <c r="AQZ267">
        <v>1.53</v>
      </c>
      <c r="ARA267">
        <v>497143</v>
      </c>
      <c r="ARB267">
        <v>1</v>
      </c>
      <c r="ARC267" s="1" t="s">
        <v>1866</v>
      </c>
      <c r="ARD267">
        <v>0</v>
      </c>
      <c r="ARE267">
        <v>0</v>
      </c>
      <c r="ARF267" s="1" t="s">
        <v>1866</v>
      </c>
      <c r="ARG267" s="1" t="s">
        <v>1866</v>
      </c>
      <c r="ARH267" s="1" t="s">
        <v>1866</v>
      </c>
      <c r="ARI267" s="1" t="s">
        <v>1866</v>
      </c>
      <c r="ARJ267" s="1" t="s">
        <v>1866</v>
      </c>
      <c r="ARK267" s="1" t="s">
        <v>1866</v>
      </c>
      <c r="ARL267" s="1" t="s">
        <v>1866</v>
      </c>
      <c r="ARM267" s="1" t="s">
        <v>1866</v>
      </c>
      <c r="ARN267" s="1" t="s">
        <v>1866</v>
      </c>
      <c r="ARO267" s="1" t="s">
        <v>1866</v>
      </c>
      <c r="ARR267">
        <v>16.91</v>
      </c>
      <c r="ARS267">
        <v>7.6</v>
      </c>
      <c r="ART267">
        <v>0.47</v>
      </c>
      <c r="ARU267">
        <v>16176</v>
      </c>
      <c r="ARV267">
        <v>1</v>
      </c>
      <c r="ARW267" s="1" t="s">
        <v>1866</v>
      </c>
      <c r="ARX267">
        <v>0</v>
      </c>
      <c r="ARY267">
        <v>0</v>
      </c>
      <c r="ASB267">
        <v>612.41999999999996</v>
      </c>
      <c r="ASC267">
        <v>451.93</v>
      </c>
      <c r="ASD267">
        <v>105.1</v>
      </c>
      <c r="ASE267">
        <v>4300</v>
      </c>
      <c r="ASF267">
        <v>1</v>
      </c>
      <c r="ASG267">
        <v>6.8</v>
      </c>
      <c r="ASH267">
        <v>0</v>
      </c>
      <c r="ASI267">
        <v>0</v>
      </c>
      <c r="ASJ267">
        <v>1.07</v>
      </c>
      <c r="ASK267">
        <v>5.95</v>
      </c>
      <c r="AST267" s="1" t="s">
        <v>1866</v>
      </c>
      <c r="ASU267" s="1" t="s">
        <v>1866</v>
      </c>
      <c r="ATD267">
        <v>0.01</v>
      </c>
      <c r="ATE267">
        <v>0.29399999999999998</v>
      </c>
      <c r="ATF267">
        <v>246.48</v>
      </c>
      <c r="ATG267">
        <v>22245.34</v>
      </c>
      <c r="ATH267">
        <v>871</v>
      </c>
      <c r="ATI267">
        <v>5108</v>
      </c>
      <c r="ATJ267">
        <v>1</v>
      </c>
      <c r="ATK267" s="1" t="s">
        <v>1866</v>
      </c>
      <c r="ATL267">
        <v>15</v>
      </c>
      <c r="ATM267">
        <v>0.34</v>
      </c>
      <c r="ATP267" s="1" t="s">
        <v>1866</v>
      </c>
      <c r="ATQ267" s="1" t="s">
        <v>1866</v>
      </c>
      <c r="ATR267" s="1" t="s">
        <v>1866</v>
      </c>
      <c r="ATS267" s="1" t="s">
        <v>1866</v>
      </c>
      <c r="ATT267" s="1" t="s">
        <v>1866</v>
      </c>
      <c r="ATU267" s="1" t="s">
        <v>1866</v>
      </c>
      <c r="ATV267" s="1" t="s">
        <v>1866</v>
      </c>
      <c r="ATW267" s="1" t="s">
        <v>1866</v>
      </c>
      <c r="ATZ267" s="1" t="s">
        <v>1866</v>
      </c>
      <c r="AUA267" s="1" t="s">
        <v>1866</v>
      </c>
      <c r="AUB267" s="1" t="s">
        <v>1866</v>
      </c>
      <c r="AUC267" s="1" t="s">
        <v>1866</v>
      </c>
      <c r="AUD267" s="1" t="s">
        <v>1866</v>
      </c>
      <c r="AUF267" s="1" t="s">
        <v>1866</v>
      </c>
      <c r="AUG267" s="1" t="s">
        <v>1866</v>
      </c>
      <c r="AUJ267">
        <v>2.29</v>
      </c>
      <c r="AUK267">
        <v>11356.08</v>
      </c>
      <c r="AUL267">
        <v>3.94</v>
      </c>
      <c r="AUM267">
        <v>2879331</v>
      </c>
      <c r="AUN267">
        <v>1</v>
      </c>
      <c r="AUO267">
        <v>125070.8</v>
      </c>
      <c r="AUP267">
        <v>0.11</v>
      </c>
      <c r="AUQ267">
        <v>2.8</v>
      </c>
      <c r="AUR267">
        <v>0.02</v>
      </c>
      <c r="AUS267">
        <v>0.28999999999999998</v>
      </c>
      <c r="AUT267">
        <v>860.73</v>
      </c>
      <c r="AUU267">
        <v>7120.82</v>
      </c>
      <c r="AUV267">
        <v>5.7274000000000003</v>
      </c>
      <c r="AUW267">
        <v>898866</v>
      </c>
      <c r="AUX267">
        <v>0.72299999999999998</v>
      </c>
      <c r="AUY267">
        <v>50129.1</v>
      </c>
      <c r="AUZ267">
        <v>0.17</v>
      </c>
      <c r="AVA267">
        <v>2.91</v>
      </c>
      <c r="AVB267">
        <v>0.02</v>
      </c>
      <c r="AVC267">
        <v>0.53</v>
      </c>
      <c r="AVL267">
        <v>0.02</v>
      </c>
      <c r="AVM267">
        <v>0.53</v>
      </c>
      <c r="AVX267">
        <v>221.57</v>
      </c>
      <c r="AVY267">
        <v>629.57000000000005</v>
      </c>
      <c r="AVZ267">
        <v>23.22</v>
      </c>
      <c r="AWA267">
        <v>27113</v>
      </c>
      <c r="AWB267">
        <v>1</v>
      </c>
      <c r="AWC267" s="1" t="s">
        <v>1866</v>
      </c>
      <c r="AWD267">
        <v>2.2200000000000002</v>
      </c>
      <c r="AWE267">
        <v>9.56</v>
      </c>
      <c r="AWF267" s="1" t="s">
        <v>1866</v>
      </c>
      <c r="AWG267" s="1" t="s">
        <v>1866</v>
      </c>
      <c r="AWP267">
        <v>0.03</v>
      </c>
      <c r="AWQ267">
        <v>0.46</v>
      </c>
      <c r="AWR267">
        <v>70.489999999999995</v>
      </c>
      <c r="AWS267">
        <v>7.99</v>
      </c>
      <c r="AWT267">
        <v>1.57</v>
      </c>
      <c r="AWU267">
        <v>5090</v>
      </c>
      <c r="AWV267">
        <v>1</v>
      </c>
      <c r="AWW267">
        <v>24.9</v>
      </c>
      <c r="AWX267">
        <v>0</v>
      </c>
      <c r="AWY267">
        <v>0</v>
      </c>
      <c r="AWZ267" s="1" t="s">
        <v>1866</v>
      </c>
      <c r="AXA267" s="1" t="s">
        <v>1866</v>
      </c>
      <c r="AXB267">
        <v>39.29</v>
      </c>
      <c r="AXC267">
        <v>20.37</v>
      </c>
      <c r="AXD267">
        <v>7.29</v>
      </c>
      <c r="AXE267">
        <v>2794</v>
      </c>
      <c r="AXF267">
        <v>1</v>
      </c>
      <c r="AXG267">
        <v>0.1</v>
      </c>
      <c r="AXH267">
        <v>0.21</v>
      </c>
      <c r="AXI267">
        <v>2.87</v>
      </c>
      <c r="AXL267">
        <v>191.17</v>
      </c>
      <c r="AXM267">
        <v>2399.77</v>
      </c>
      <c r="AXN267">
        <v>28.7</v>
      </c>
      <c r="AXO267">
        <v>83616</v>
      </c>
      <c r="AXP267">
        <v>1</v>
      </c>
      <c r="AXQ267">
        <v>3007.4</v>
      </c>
      <c r="AXR267">
        <v>1.8</v>
      </c>
      <c r="AXS267">
        <v>6.27</v>
      </c>
      <c r="AXT267">
        <v>0.06</v>
      </c>
      <c r="AXU267">
        <v>1.89</v>
      </c>
      <c r="AYD267">
        <v>0.03</v>
      </c>
      <c r="AYE267">
        <v>0.46</v>
      </c>
      <c r="AYN267" s="1" t="s">
        <v>1866</v>
      </c>
      <c r="AYO267" s="1" t="s">
        <v>1866</v>
      </c>
      <c r="AYX267" s="1" t="s">
        <v>1866</v>
      </c>
      <c r="AYY267" s="1" t="s">
        <v>1866</v>
      </c>
      <c r="AYZ267">
        <v>89.09</v>
      </c>
      <c r="AZA267">
        <v>9468.82</v>
      </c>
      <c r="AZB267">
        <v>1.6609</v>
      </c>
      <c r="AZC267">
        <v>5616148</v>
      </c>
      <c r="AZD267">
        <v>0.98509999999999998</v>
      </c>
      <c r="AZE267">
        <v>497432.4</v>
      </c>
      <c r="AZF267">
        <v>0.02</v>
      </c>
      <c r="AZG267">
        <v>1.19</v>
      </c>
      <c r="AZH267">
        <v>0.01</v>
      </c>
      <c r="AZI267">
        <v>0.14000000000000001</v>
      </c>
      <c r="AZR267">
        <v>0.03</v>
      </c>
      <c r="AZS267">
        <v>0.46</v>
      </c>
      <c r="AZT267">
        <v>49.38</v>
      </c>
      <c r="AZU267">
        <v>2410.67</v>
      </c>
      <c r="AZV267">
        <v>3.51</v>
      </c>
      <c r="AZW267">
        <v>687387</v>
      </c>
      <c r="AZX267">
        <v>1</v>
      </c>
      <c r="AZY267" s="1" t="s">
        <v>1866</v>
      </c>
      <c r="AZZ267">
        <v>0.26</v>
      </c>
      <c r="BAA267">
        <v>7.36</v>
      </c>
      <c r="BAB267" s="1" t="s">
        <v>1866</v>
      </c>
      <c r="BAC267" s="1" t="s">
        <v>1866</v>
      </c>
      <c r="BAD267">
        <v>3.72</v>
      </c>
      <c r="BAE267">
        <v>4599.04</v>
      </c>
      <c r="BAF267">
        <v>0.01</v>
      </c>
      <c r="BAG267">
        <v>459904300</v>
      </c>
      <c r="BAH267">
        <v>1</v>
      </c>
      <c r="BAI267" s="1" t="s">
        <v>1866</v>
      </c>
      <c r="BAJ267">
        <v>0</v>
      </c>
      <c r="BAK267">
        <v>0</v>
      </c>
      <c r="BAL267" s="1" t="s">
        <v>1866</v>
      </c>
      <c r="BAM267" s="1" t="s">
        <v>1866</v>
      </c>
      <c r="BAN267">
        <v>321.8</v>
      </c>
      <c r="BAO267">
        <v>279.19</v>
      </c>
      <c r="BAP267">
        <v>15.7</v>
      </c>
      <c r="BAQ267">
        <v>17783</v>
      </c>
      <c r="BAR267">
        <v>1</v>
      </c>
      <c r="BAS267" s="1" t="s">
        <v>1866</v>
      </c>
      <c r="BAT267">
        <v>0.23</v>
      </c>
      <c r="BAU267">
        <v>1.45</v>
      </c>
      <c r="BAV267" s="1" t="s">
        <v>1866</v>
      </c>
      <c r="BAW267" s="1" t="s">
        <v>1866</v>
      </c>
      <c r="BBH267" s="1" t="s">
        <v>1866</v>
      </c>
      <c r="BBI267" s="1" t="s">
        <v>1866</v>
      </c>
      <c r="BBJ267" s="1" t="s">
        <v>1866</v>
      </c>
      <c r="BBK267" s="1" t="s">
        <v>1866</v>
      </c>
      <c r="BBL267" s="1" t="s">
        <v>1866</v>
      </c>
      <c r="BBM267" s="1" t="s">
        <v>1866</v>
      </c>
      <c r="BBN267" s="1" t="s">
        <v>1866</v>
      </c>
      <c r="BBO267" s="1" t="s">
        <v>1866</v>
      </c>
      <c r="BBZ267">
        <v>0.03</v>
      </c>
      <c r="BCA267">
        <v>0.28999999999999998</v>
      </c>
      <c r="BCJ267">
        <v>0.03</v>
      </c>
      <c r="BCK267">
        <v>0.28999999999999998</v>
      </c>
      <c r="BCL267">
        <v>128.78</v>
      </c>
      <c r="BCM267">
        <v>24236.78</v>
      </c>
      <c r="BCN267">
        <v>4.0519999999999996</v>
      </c>
      <c r="BCO267">
        <v>5981437</v>
      </c>
      <c r="BCP267">
        <v>1</v>
      </c>
      <c r="BCQ267">
        <v>270836</v>
      </c>
      <c r="BCR267">
        <v>0.13</v>
      </c>
      <c r="BCS267">
        <v>3.21</v>
      </c>
      <c r="BCT267">
        <v>0.03</v>
      </c>
      <c r="BCU267">
        <v>0.28999999999999998</v>
      </c>
      <c r="BDD267">
        <v>0.03</v>
      </c>
      <c r="BDE267">
        <v>0.28999999999999998</v>
      </c>
      <c r="BDF267" s="1" t="s">
        <v>1866</v>
      </c>
      <c r="BDG267" s="1" t="s">
        <v>1866</v>
      </c>
      <c r="BDH267" s="1" t="s">
        <v>1866</v>
      </c>
      <c r="BDI267" s="1" t="s">
        <v>1866</v>
      </c>
      <c r="BDJ267" s="1" t="s">
        <v>1866</v>
      </c>
      <c r="BDK267" s="1" t="s">
        <v>1866</v>
      </c>
      <c r="BDL267" s="1" t="s">
        <v>1866</v>
      </c>
      <c r="BDM267" s="1" t="s">
        <v>1866</v>
      </c>
      <c r="BDN267" s="1" t="s">
        <v>1866</v>
      </c>
      <c r="BDO267" s="1" t="s">
        <v>1866</v>
      </c>
      <c r="BDP267">
        <v>2445.2399999999998</v>
      </c>
      <c r="BDQ267">
        <v>1165.55</v>
      </c>
      <c r="BDR267">
        <v>34</v>
      </c>
      <c r="BDS267">
        <v>34281</v>
      </c>
      <c r="BDT267">
        <v>1</v>
      </c>
      <c r="BDU267">
        <v>607</v>
      </c>
      <c r="BDV267">
        <v>0.57999999999999996</v>
      </c>
      <c r="BDW267">
        <v>1.71</v>
      </c>
      <c r="BDX267">
        <v>0.55000000000000004</v>
      </c>
      <c r="BDY267">
        <v>1.85</v>
      </c>
      <c r="BEH267">
        <v>0.03</v>
      </c>
      <c r="BEI267">
        <v>0.28999999999999998</v>
      </c>
      <c r="BEJ267">
        <v>24.25</v>
      </c>
      <c r="BEK267">
        <v>67</v>
      </c>
      <c r="BEL267">
        <v>1.34</v>
      </c>
      <c r="BEM267">
        <v>50000</v>
      </c>
      <c r="BEN267">
        <v>1</v>
      </c>
      <c r="BEO267" s="1" t="s">
        <v>1866</v>
      </c>
      <c r="BEP267">
        <v>0</v>
      </c>
      <c r="BEQ267">
        <v>0</v>
      </c>
    </row>
    <row r="268" spans="1:1499" x14ac:dyDescent="0.25">
      <c r="A268" s="2">
        <v>43040</v>
      </c>
      <c r="B268">
        <v>100</v>
      </c>
      <c r="C268">
        <v>28.04</v>
      </c>
      <c r="D268">
        <v>7.01</v>
      </c>
      <c r="E268">
        <v>4000</v>
      </c>
      <c r="F268">
        <v>1</v>
      </c>
      <c r="G268" s="1" t="s">
        <v>1866</v>
      </c>
      <c r="H268">
        <v>0</v>
      </c>
      <c r="I268">
        <v>0</v>
      </c>
      <c r="T268">
        <v>0.06</v>
      </c>
      <c r="U268">
        <v>0.94</v>
      </c>
      <c r="AD268">
        <v>0.06</v>
      </c>
      <c r="AE268">
        <v>0.94</v>
      </c>
      <c r="AF268">
        <v>9.9499999999999993</v>
      </c>
      <c r="AG268">
        <v>55.67</v>
      </c>
      <c r="AH268">
        <v>0.03</v>
      </c>
      <c r="AI268">
        <v>1637356</v>
      </c>
      <c r="AJ268">
        <v>1</v>
      </c>
      <c r="AK268">
        <v>451746.9</v>
      </c>
      <c r="AL268">
        <v>0</v>
      </c>
      <c r="AM268">
        <v>0</v>
      </c>
      <c r="AN268" s="1" t="s">
        <v>1866</v>
      </c>
      <c r="AO268" s="1" t="s">
        <v>1866</v>
      </c>
      <c r="AX268">
        <v>0.06</v>
      </c>
      <c r="AY268">
        <v>0.94</v>
      </c>
      <c r="AZ268">
        <v>0.48</v>
      </c>
      <c r="BA268">
        <v>206.39</v>
      </c>
      <c r="BB268">
        <v>0.01</v>
      </c>
      <c r="BC268">
        <v>17198750</v>
      </c>
      <c r="BD268">
        <v>1</v>
      </c>
      <c r="BE268">
        <v>1595431</v>
      </c>
      <c r="BF268">
        <v>0</v>
      </c>
      <c r="BG268">
        <v>0</v>
      </c>
      <c r="BH268" s="1" t="s">
        <v>1866</v>
      </c>
      <c r="BI268">
        <v>-0.02</v>
      </c>
      <c r="BR268">
        <v>0.18</v>
      </c>
      <c r="BS268">
        <v>2.2000000000000002</v>
      </c>
      <c r="CB268">
        <v>0.18</v>
      </c>
      <c r="CC268">
        <v>2.2000000000000002</v>
      </c>
      <c r="CL268">
        <v>0.18</v>
      </c>
      <c r="CM268">
        <v>2.2000000000000002</v>
      </c>
      <c r="CN268">
        <v>7211.3</v>
      </c>
      <c r="CO268">
        <v>18391.38</v>
      </c>
      <c r="CP268">
        <v>18.57</v>
      </c>
      <c r="CQ268">
        <v>990381</v>
      </c>
      <c r="CR268">
        <v>1</v>
      </c>
      <c r="CS268">
        <v>102843.1</v>
      </c>
      <c r="CT268">
        <v>0.77</v>
      </c>
      <c r="CU268">
        <v>4.1500000000000004</v>
      </c>
      <c r="CV268">
        <v>0.05</v>
      </c>
      <c r="CW268">
        <v>0.94</v>
      </c>
      <c r="DF268">
        <v>0.06</v>
      </c>
      <c r="DG268">
        <v>0.94</v>
      </c>
      <c r="DP268">
        <v>0.09</v>
      </c>
      <c r="DQ268">
        <v>0.76</v>
      </c>
      <c r="DR268">
        <v>164.47</v>
      </c>
      <c r="DS268">
        <v>2113.75</v>
      </c>
      <c r="DT268">
        <v>16.91</v>
      </c>
      <c r="DU268">
        <v>125000</v>
      </c>
      <c r="DV268">
        <v>1</v>
      </c>
      <c r="DW268" s="1" t="s">
        <v>1866</v>
      </c>
      <c r="DX268">
        <v>1.04</v>
      </c>
      <c r="DY268">
        <v>6.16</v>
      </c>
      <c r="DZ268" s="1" t="s">
        <v>1866</v>
      </c>
      <c r="EA268" s="1" t="s">
        <v>1866</v>
      </c>
      <c r="EJ268">
        <v>0.09</v>
      </c>
      <c r="EK268">
        <v>0.76</v>
      </c>
      <c r="EL268">
        <v>1262.8</v>
      </c>
      <c r="EM268">
        <v>10859.07</v>
      </c>
      <c r="EN268">
        <v>21.357900000000001</v>
      </c>
      <c r="EO268">
        <v>314665</v>
      </c>
      <c r="EP268">
        <v>0.61890000000000001</v>
      </c>
      <c r="EQ268">
        <v>28899.3</v>
      </c>
      <c r="ER268">
        <v>0.73</v>
      </c>
      <c r="ES268">
        <v>3.39</v>
      </c>
      <c r="ET268">
        <v>0.18</v>
      </c>
      <c r="EU268">
        <v>2.2000000000000002</v>
      </c>
      <c r="FD268">
        <v>0.18</v>
      </c>
      <c r="FE268">
        <v>2.2000000000000002</v>
      </c>
      <c r="FN268">
        <v>0.18</v>
      </c>
      <c r="FO268">
        <v>2.2000000000000002</v>
      </c>
      <c r="FX268">
        <v>0.18</v>
      </c>
      <c r="FY268">
        <v>2.2000000000000002</v>
      </c>
      <c r="GH268">
        <v>0.18</v>
      </c>
      <c r="GI268">
        <v>2.2000000000000002</v>
      </c>
      <c r="GR268">
        <v>0.18</v>
      </c>
      <c r="GS268">
        <v>2.2000000000000002</v>
      </c>
      <c r="HB268">
        <v>0.18</v>
      </c>
      <c r="HC268">
        <v>2.2000000000000002</v>
      </c>
      <c r="HL268">
        <v>0.18</v>
      </c>
      <c r="HM268">
        <v>2.2000000000000002</v>
      </c>
      <c r="HV268">
        <v>0.18</v>
      </c>
      <c r="HW268">
        <v>2.2000000000000002</v>
      </c>
      <c r="IF268">
        <v>0.18</v>
      </c>
      <c r="IG268">
        <v>2.2000000000000002</v>
      </c>
      <c r="IP268">
        <v>0.18</v>
      </c>
      <c r="IQ268">
        <v>2.2000000000000002</v>
      </c>
      <c r="IZ268">
        <v>0.18</v>
      </c>
      <c r="JA268">
        <v>2.2000000000000002</v>
      </c>
      <c r="JJ268">
        <v>0.18</v>
      </c>
      <c r="JK268">
        <v>2.2000000000000002</v>
      </c>
      <c r="JL268">
        <v>2025.91</v>
      </c>
      <c r="JM268">
        <v>3492.25</v>
      </c>
      <c r="JN268">
        <v>12.65</v>
      </c>
      <c r="JO268">
        <v>276068</v>
      </c>
      <c r="JP268">
        <v>1</v>
      </c>
      <c r="JQ268">
        <v>26943.4</v>
      </c>
      <c r="JR268">
        <v>0.43</v>
      </c>
      <c r="JS268">
        <v>3.4</v>
      </c>
      <c r="JT268">
        <v>0.09</v>
      </c>
      <c r="JU268">
        <v>0.76</v>
      </c>
      <c r="KD268">
        <v>0.06</v>
      </c>
      <c r="KE268">
        <v>0.22</v>
      </c>
      <c r="KN268">
        <v>0.18</v>
      </c>
      <c r="KO268">
        <v>2.2000000000000002</v>
      </c>
      <c r="KP268" s="1" t="s">
        <v>1866</v>
      </c>
      <c r="KQ268" s="1" t="s">
        <v>1866</v>
      </c>
      <c r="KR268" s="1" t="s">
        <v>1866</v>
      </c>
      <c r="KS268" s="1" t="s">
        <v>1866</v>
      </c>
      <c r="KT268" s="1" t="s">
        <v>1866</v>
      </c>
      <c r="KU268" s="1" t="s">
        <v>1866</v>
      </c>
      <c r="KV268" s="1" t="s">
        <v>1866</v>
      </c>
      <c r="KW268" s="1" t="s">
        <v>1866</v>
      </c>
      <c r="KZ268" s="1" t="s">
        <v>1866</v>
      </c>
      <c r="LA268" s="1" t="s">
        <v>1866</v>
      </c>
      <c r="LB268" s="1" t="s">
        <v>1866</v>
      </c>
      <c r="LC268" s="1" t="s">
        <v>1866</v>
      </c>
      <c r="LD268" s="1" t="s">
        <v>1866</v>
      </c>
      <c r="LE268" s="1" t="s">
        <v>1866</v>
      </c>
      <c r="LF268" s="1" t="s">
        <v>1866</v>
      </c>
      <c r="LG268" s="1" t="s">
        <v>1866</v>
      </c>
      <c r="LJ268">
        <v>102.33</v>
      </c>
      <c r="LK268">
        <v>1472.57</v>
      </c>
      <c r="LL268">
        <v>30.7</v>
      </c>
      <c r="LM268">
        <v>47967</v>
      </c>
      <c r="LN268">
        <v>1</v>
      </c>
      <c r="LO268">
        <v>7475.7</v>
      </c>
      <c r="LP268">
        <v>0</v>
      </c>
      <c r="LQ268">
        <v>0</v>
      </c>
      <c r="LR268" s="1" t="s">
        <v>1866</v>
      </c>
      <c r="LS268" s="1" t="s">
        <v>1866</v>
      </c>
      <c r="LT268">
        <v>105.26</v>
      </c>
      <c r="LU268">
        <v>59.55</v>
      </c>
      <c r="LV268">
        <v>2.78</v>
      </c>
      <c r="LW268">
        <v>21423</v>
      </c>
      <c r="LX268">
        <v>1</v>
      </c>
      <c r="LY268">
        <v>581.4</v>
      </c>
      <c r="LZ268">
        <v>0.28000000000000003</v>
      </c>
      <c r="MA268">
        <v>10.07</v>
      </c>
      <c r="MB268">
        <v>0.54</v>
      </c>
      <c r="MC268">
        <v>0.11</v>
      </c>
      <c r="ML268">
        <v>0.54</v>
      </c>
      <c r="MM268">
        <v>0.11</v>
      </c>
      <c r="MN268">
        <v>18.29</v>
      </c>
      <c r="MO268">
        <v>46.84</v>
      </c>
      <c r="MP268">
        <v>5.05</v>
      </c>
      <c r="MQ268">
        <v>9276</v>
      </c>
      <c r="MR268">
        <v>1</v>
      </c>
      <c r="MS268">
        <v>84.4</v>
      </c>
      <c r="MT268">
        <v>0</v>
      </c>
      <c r="MU268">
        <v>0</v>
      </c>
      <c r="MV268" s="1" t="s">
        <v>1866</v>
      </c>
      <c r="MW268" s="1" t="s">
        <v>1866</v>
      </c>
      <c r="MX268">
        <v>93.76</v>
      </c>
      <c r="MY268">
        <v>2.25</v>
      </c>
      <c r="MZ268">
        <v>45.08</v>
      </c>
      <c r="NA268">
        <v>50</v>
      </c>
      <c r="NB268">
        <v>1</v>
      </c>
      <c r="NC268" s="1" t="s">
        <v>1866</v>
      </c>
      <c r="ND268">
        <v>0</v>
      </c>
      <c r="NE268">
        <v>0</v>
      </c>
      <c r="NH268">
        <v>235.28</v>
      </c>
      <c r="NI268">
        <v>23797.5</v>
      </c>
      <c r="NJ268">
        <v>15.865</v>
      </c>
      <c r="NK268">
        <v>150000</v>
      </c>
      <c r="NL268">
        <v>0.1</v>
      </c>
      <c r="NM268">
        <v>42010.1</v>
      </c>
      <c r="NN268">
        <v>0.38</v>
      </c>
      <c r="NO268">
        <v>2.41</v>
      </c>
      <c r="NP268">
        <v>0.02</v>
      </c>
      <c r="NQ268">
        <v>0.8</v>
      </c>
      <c r="NR268" s="1" t="s">
        <v>1866</v>
      </c>
      <c r="NS268" s="1" t="s">
        <v>1866</v>
      </c>
      <c r="NT268" s="1" t="s">
        <v>1866</v>
      </c>
      <c r="NU268" s="1" t="s">
        <v>1866</v>
      </c>
      <c r="NV268" s="1" t="s">
        <v>1866</v>
      </c>
      <c r="NW268" s="1" t="s">
        <v>1866</v>
      </c>
      <c r="NX268" s="1" t="s">
        <v>1866</v>
      </c>
      <c r="NY268" s="1" t="s">
        <v>1866</v>
      </c>
      <c r="OB268">
        <v>2694.5</v>
      </c>
      <c r="OC268">
        <v>3301.11</v>
      </c>
      <c r="OD268">
        <v>22.8245</v>
      </c>
      <c r="OE268">
        <v>129000</v>
      </c>
      <c r="OF268">
        <v>0.89190000000000003</v>
      </c>
      <c r="OG268">
        <v>3140.5</v>
      </c>
      <c r="OH268">
        <v>0.37</v>
      </c>
      <c r="OI268">
        <v>1.6</v>
      </c>
      <c r="OJ268">
        <v>0.09</v>
      </c>
      <c r="OK268">
        <v>1.7</v>
      </c>
      <c r="OL268">
        <v>70.94</v>
      </c>
      <c r="OM268">
        <v>438.03</v>
      </c>
      <c r="ON268">
        <v>7.5</v>
      </c>
      <c r="OO268">
        <v>58404</v>
      </c>
      <c r="OP268">
        <v>1</v>
      </c>
      <c r="OQ268" s="1" t="s">
        <v>1866</v>
      </c>
      <c r="OR268">
        <v>0</v>
      </c>
      <c r="OS268">
        <v>0</v>
      </c>
      <c r="OT268" s="1" t="s">
        <v>1866</v>
      </c>
      <c r="OU268" s="1" t="s">
        <v>1866</v>
      </c>
      <c r="OV268">
        <v>74.099999999999994</v>
      </c>
      <c r="OW268">
        <v>15.68</v>
      </c>
      <c r="OX268">
        <v>1.2887</v>
      </c>
      <c r="OY268">
        <v>11529</v>
      </c>
      <c r="OZ268">
        <v>0.9476</v>
      </c>
      <c r="PA268">
        <v>19.100000000000001</v>
      </c>
      <c r="PB268">
        <v>0</v>
      </c>
      <c r="PC268">
        <v>0</v>
      </c>
      <c r="PD268" s="1" t="s">
        <v>1866</v>
      </c>
      <c r="PE268" s="1" t="s">
        <v>1866</v>
      </c>
      <c r="PF268">
        <v>169.28</v>
      </c>
      <c r="PG268">
        <v>1894.81</v>
      </c>
      <c r="PH268">
        <v>7.96</v>
      </c>
      <c r="PI268">
        <v>238042</v>
      </c>
      <c r="PJ268">
        <v>1</v>
      </c>
      <c r="PK268" s="1" t="s">
        <v>1866</v>
      </c>
      <c r="PL268">
        <v>0</v>
      </c>
      <c r="PM268">
        <v>0</v>
      </c>
      <c r="PN268" s="1" t="s">
        <v>1866</v>
      </c>
      <c r="PO268" s="1" t="s">
        <v>1866</v>
      </c>
      <c r="PP268">
        <v>1137.8</v>
      </c>
      <c r="PQ268">
        <v>2958.41</v>
      </c>
      <c r="PR268">
        <v>19.77</v>
      </c>
      <c r="PS268">
        <v>149642</v>
      </c>
      <c r="PT268">
        <v>1</v>
      </c>
      <c r="PU268" s="1" t="s">
        <v>1866</v>
      </c>
      <c r="PV268">
        <v>0.6</v>
      </c>
      <c r="PW268">
        <v>3.04</v>
      </c>
      <c r="PX268" s="1" t="s">
        <v>1866</v>
      </c>
      <c r="PY268" s="1" t="s">
        <v>1866</v>
      </c>
      <c r="PZ268">
        <v>120.43</v>
      </c>
      <c r="QA268">
        <v>8.5500000000000007</v>
      </c>
      <c r="QB268">
        <v>13.9</v>
      </c>
      <c r="QC268">
        <v>615</v>
      </c>
      <c r="QD268">
        <v>1</v>
      </c>
      <c r="QE268" s="1" t="s">
        <v>1866</v>
      </c>
      <c r="QF268">
        <v>0.3</v>
      </c>
      <c r="QG268">
        <v>2.16</v>
      </c>
      <c r="QJ268">
        <v>394.73</v>
      </c>
      <c r="QK268">
        <v>27.62</v>
      </c>
      <c r="QL268">
        <v>54.95</v>
      </c>
      <c r="QM268">
        <v>503</v>
      </c>
      <c r="QN268">
        <v>1</v>
      </c>
      <c r="QO268" s="1" t="s">
        <v>1866</v>
      </c>
      <c r="QP268">
        <v>1.44</v>
      </c>
      <c r="QQ268">
        <v>2.62</v>
      </c>
      <c r="QT268">
        <v>0.31</v>
      </c>
      <c r="QU268">
        <v>16.38</v>
      </c>
      <c r="QV268">
        <v>7.9</v>
      </c>
      <c r="QW268">
        <v>2073</v>
      </c>
      <c r="QX268">
        <v>1</v>
      </c>
      <c r="QY268" s="1" t="s">
        <v>1866</v>
      </c>
      <c r="QZ268">
        <v>0.75</v>
      </c>
      <c r="RA268">
        <v>9.49</v>
      </c>
      <c r="RC268" s="1" t="s">
        <v>1866</v>
      </c>
      <c r="RD268" s="1" t="s">
        <v>1866</v>
      </c>
      <c r="RE268" s="1" t="s">
        <v>1866</v>
      </c>
      <c r="RF268" s="1" t="s">
        <v>1866</v>
      </c>
      <c r="RG268" s="1" t="s">
        <v>1866</v>
      </c>
      <c r="RH268" s="1" t="s">
        <v>1866</v>
      </c>
      <c r="RI268" s="1" t="s">
        <v>1866</v>
      </c>
      <c r="RJ268" s="1" t="s">
        <v>1866</v>
      </c>
      <c r="RK268" s="1" t="s">
        <v>1866</v>
      </c>
      <c r="RM268" s="1" t="s">
        <v>1866</v>
      </c>
      <c r="RN268">
        <v>0.05</v>
      </c>
      <c r="RO268">
        <v>13.16</v>
      </c>
      <c r="RP268">
        <v>0.02</v>
      </c>
      <c r="RQ268">
        <v>774281</v>
      </c>
      <c r="RR268">
        <v>1</v>
      </c>
      <c r="RS268" s="1" t="s">
        <v>1866</v>
      </c>
      <c r="RT268">
        <v>0</v>
      </c>
      <c r="RU268">
        <v>0</v>
      </c>
      <c r="RX268">
        <v>100</v>
      </c>
      <c r="RY268">
        <v>100.61</v>
      </c>
      <c r="RZ268">
        <v>82.4</v>
      </c>
      <c r="SA268">
        <v>1221</v>
      </c>
      <c r="SB268">
        <v>1</v>
      </c>
      <c r="SC268" s="1" t="s">
        <v>1866</v>
      </c>
      <c r="SD268">
        <v>0</v>
      </c>
      <c r="SE268">
        <v>0</v>
      </c>
      <c r="SP268">
        <v>0.31</v>
      </c>
      <c r="SQ268">
        <v>0.12</v>
      </c>
      <c r="SR268">
        <v>618.63</v>
      </c>
      <c r="SS268">
        <v>2929.57</v>
      </c>
      <c r="ST268">
        <v>50.25</v>
      </c>
      <c r="SU268">
        <v>58300</v>
      </c>
      <c r="SV268">
        <v>1</v>
      </c>
      <c r="SW268">
        <v>229.5</v>
      </c>
      <c r="SX268">
        <v>1</v>
      </c>
      <c r="SY268">
        <v>1.99</v>
      </c>
      <c r="SZ268">
        <v>2.77</v>
      </c>
      <c r="TA268">
        <v>7.35</v>
      </c>
      <c r="TB268">
        <v>577.71</v>
      </c>
      <c r="TC268">
        <v>98.7</v>
      </c>
      <c r="TD268">
        <v>1.4350000000000001</v>
      </c>
      <c r="TE268">
        <v>6878</v>
      </c>
      <c r="TF268">
        <v>0.1</v>
      </c>
      <c r="TG268">
        <v>253.2</v>
      </c>
      <c r="TH268">
        <v>0.03</v>
      </c>
      <c r="TI268">
        <v>1.81</v>
      </c>
      <c r="TL268">
        <v>2791.35</v>
      </c>
      <c r="TM268">
        <v>36.33</v>
      </c>
      <c r="TN268">
        <v>1.5505</v>
      </c>
      <c r="TO268">
        <v>19747</v>
      </c>
      <c r="TP268">
        <v>0.8427</v>
      </c>
      <c r="TQ268" s="1" t="s">
        <v>1866</v>
      </c>
      <c r="TR268">
        <v>0</v>
      </c>
      <c r="TS268">
        <v>0</v>
      </c>
      <c r="TV268">
        <v>238.42</v>
      </c>
      <c r="TW268">
        <v>767.97</v>
      </c>
      <c r="TX268">
        <v>36.57</v>
      </c>
      <c r="TY268">
        <v>21000</v>
      </c>
      <c r="TZ268">
        <v>1</v>
      </c>
      <c r="UA268" s="1" t="s">
        <v>1866</v>
      </c>
      <c r="UB268">
        <v>0.95</v>
      </c>
      <c r="UC268">
        <v>2.6</v>
      </c>
      <c r="UD268" s="1" t="s">
        <v>1866</v>
      </c>
      <c r="UE268" s="1" t="s">
        <v>1866</v>
      </c>
      <c r="UN268">
        <v>0.31</v>
      </c>
      <c r="UO268">
        <v>0.12</v>
      </c>
      <c r="UP268" s="1" t="s">
        <v>1866</v>
      </c>
      <c r="UQ268" s="1" t="s">
        <v>1866</v>
      </c>
      <c r="UR268" s="1" t="s">
        <v>1866</v>
      </c>
      <c r="US268" s="1" t="s">
        <v>1866</v>
      </c>
      <c r="UT268" s="1" t="s">
        <v>1866</v>
      </c>
      <c r="UU268" s="1" t="s">
        <v>1866</v>
      </c>
      <c r="UV268" s="1" t="s">
        <v>1866</v>
      </c>
      <c r="UW268" s="1" t="s">
        <v>1866</v>
      </c>
      <c r="UX268" s="1" t="s">
        <v>1866</v>
      </c>
      <c r="UY268" s="1" t="s">
        <v>1866</v>
      </c>
      <c r="UZ268" s="1" t="s">
        <v>1866</v>
      </c>
      <c r="VB268" s="1" t="s">
        <v>1866</v>
      </c>
      <c r="VC268" s="1" t="s">
        <v>1866</v>
      </c>
      <c r="VD268" s="1" t="s">
        <v>1866</v>
      </c>
      <c r="VE268" s="1" t="s">
        <v>1866</v>
      </c>
      <c r="VF268" s="1" t="s">
        <v>1866</v>
      </c>
      <c r="VG268" s="1" t="s">
        <v>1866</v>
      </c>
      <c r="VR268">
        <v>0.31</v>
      </c>
      <c r="VS268">
        <v>0.12</v>
      </c>
      <c r="VT268" s="1" t="s">
        <v>1866</v>
      </c>
      <c r="VU268" s="1" t="s">
        <v>1866</v>
      </c>
      <c r="VV268" s="1" t="s">
        <v>1866</v>
      </c>
      <c r="VW268" s="1" t="s">
        <v>1866</v>
      </c>
      <c r="VX268" s="1" t="s">
        <v>1866</v>
      </c>
      <c r="VZ268" s="1" t="s">
        <v>1866</v>
      </c>
      <c r="WA268" s="1" t="s">
        <v>1866</v>
      </c>
      <c r="WD268" s="1" t="s">
        <v>1866</v>
      </c>
      <c r="WE268" s="1" t="s">
        <v>1866</v>
      </c>
      <c r="WF268" s="1" t="s">
        <v>1866</v>
      </c>
      <c r="WG268" s="1" t="s">
        <v>1866</v>
      </c>
      <c r="WH268" s="1" t="s">
        <v>1866</v>
      </c>
      <c r="WI268" s="1" t="s">
        <v>1866</v>
      </c>
      <c r="WJ268" s="1" t="s">
        <v>1866</v>
      </c>
      <c r="WK268" s="1" t="s">
        <v>1866</v>
      </c>
      <c r="WM268" s="1" t="s">
        <v>1866</v>
      </c>
      <c r="WX268">
        <v>80.45</v>
      </c>
      <c r="WZ268">
        <v>52.65</v>
      </c>
      <c r="XA268">
        <v>1</v>
      </c>
      <c r="XB268">
        <v>1</v>
      </c>
      <c r="XC268" s="1" t="s">
        <v>1866</v>
      </c>
      <c r="XD268">
        <v>0</v>
      </c>
      <c r="XE268">
        <v>0</v>
      </c>
      <c r="XH268">
        <v>125.95</v>
      </c>
      <c r="XI268">
        <v>4336.5</v>
      </c>
      <c r="XJ268">
        <v>7.35</v>
      </c>
      <c r="XK268">
        <v>590000</v>
      </c>
      <c r="XL268">
        <v>1</v>
      </c>
      <c r="XM268" s="1" t="s">
        <v>1866</v>
      </c>
      <c r="XN268">
        <v>0</v>
      </c>
      <c r="XO268">
        <v>0</v>
      </c>
      <c r="XP268" s="1" t="s">
        <v>1866</v>
      </c>
      <c r="XQ268" s="1" t="s">
        <v>1866</v>
      </c>
      <c r="XR268">
        <v>100.82</v>
      </c>
      <c r="XS268">
        <v>31.44</v>
      </c>
      <c r="XT268">
        <v>0.1</v>
      </c>
      <c r="XU268">
        <v>314384</v>
      </c>
      <c r="XV268">
        <v>1</v>
      </c>
      <c r="XW268" s="1" t="s">
        <v>1866</v>
      </c>
      <c r="XX268">
        <v>0</v>
      </c>
      <c r="XY268">
        <v>1</v>
      </c>
      <c r="YB268">
        <v>10.88</v>
      </c>
      <c r="YC268">
        <v>166.58</v>
      </c>
      <c r="YD268">
        <v>4.5143000000000004</v>
      </c>
      <c r="YE268">
        <v>837088</v>
      </c>
      <c r="YF268">
        <v>22.684699999999999</v>
      </c>
      <c r="YG268">
        <v>5833.2</v>
      </c>
      <c r="YH268">
        <v>0</v>
      </c>
      <c r="YI268">
        <v>0</v>
      </c>
      <c r="YJ268" s="1" t="s">
        <v>1866</v>
      </c>
      <c r="YK268" s="1" t="s">
        <v>1866</v>
      </c>
      <c r="YT268" s="1" t="s">
        <v>1866</v>
      </c>
      <c r="YU268" s="1" t="s">
        <v>1866</v>
      </c>
      <c r="YV268">
        <v>552.97</v>
      </c>
      <c r="YW268">
        <v>25644.79</v>
      </c>
      <c r="YX268">
        <v>58.44</v>
      </c>
      <c r="YY268">
        <v>438823</v>
      </c>
      <c r="YZ268">
        <v>1</v>
      </c>
      <c r="ZA268">
        <v>14136.5</v>
      </c>
      <c r="ZB268">
        <v>0.94</v>
      </c>
      <c r="ZC268">
        <v>1.61</v>
      </c>
      <c r="ZD268">
        <v>0.12</v>
      </c>
      <c r="ZE268">
        <v>2.27</v>
      </c>
      <c r="ZF268">
        <v>1913.43</v>
      </c>
      <c r="ZG268">
        <v>4083.18</v>
      </c>
      <c r="ZH268">
        <v>71.31</v>
      </c>
      <c r="ZI268">
        <v>57260</v>
      </c>
      <c r="ZJ268">
        <v>1</v>
      </c>
      <c r="ZK268">
        <v>3314.5</v>
      </c>
      <c r="ZL268">
        <v>2.88</v>
      </c>
      <c r="ZM268">
        <v>4.03</v>
      </c>
      <c r="ZN268">
        <v>0.38</v>
      </c>
      <c r="ZO268">
        <v>4.33</v>
      </c>
      <c r="ZP268">
        <v>771.34</v>
      </c>
      <c r="ZQ268">
        <v>825.7</v>
      </c>
      <c r="ZR268">
        <v>38</v>
      </c>
      <c r="ZS268">
        <v>21729</v>
      </c>
      <c r="ZT268">
        <v>1</v>
      </c>
      <c r="ZU268" s="1" t="s">
        <v>1866</v>
      </c>
      <c r="ZV268">
        <v>2.89</v>
      </c>
      <c r="ZW268">
        <v>7.59</v>
      </c>
      <c r="ZX268" s="1" t="s">
        <v>1866</v>
      </c>
      <c r="ZY268" s="1" t="s">
        <v>1866</v>
      </c>
      <c r="ZZ268" s="1" t="s">
        <v>1866</v>
      </c>
      <c r="AAA268" s="1" t="s">
        <v>1866</v>
      </c>
      <c r="AAB268" s="1" t="s">
        <v>1866</v>
      </c>
      <c r="AAC268" s="1" t="s">
        <v>1866</v>
      </c>
      <c r="AAD268" s="1" t="s">
        <v>1866</v>
      </c>
      <c r="AAE268" s="1" t="s">
        <v>1866</v>
      </c>
      <c r="AAF268" s="1" t="s">
        <v>1866</v>
      </c>
      <c r="AAG268" s="1" t="s">
        <v>1866</v>
      </c>
      <c r="AAJ268" s="1" t="s">
        <v>1866</v>
      </c>
      <c r="AAK268" s="1" t="s">
        <v>1866</v>
      </c>
      <c r="AAL268" s="1" t="s">
        <v>1866</v>
      </c>
      <c r="AAM268" s="1" t="s">
        <v>1866</v>
      </c>
      <c r="AAN268" s="1" t="s">
        <v>1866</v>
      </c>
      <c r="AAO268" s="1" t="s">
        <v>1866</v>
      </c>
      <c r="AAP268" s="1" t="s">
        <v>1866</v>
      </c>
      <c r="AAQ268" s="1" t="s">
        <v>1866</v>
      </c>
      <c r="AAT268" s="1" t="s">
        <v>1866</v>
      </c>
      <c r="AAU268" s="1" t="s">
        <v>1866</v>
      </c>
      <c r="AAV268" s="1" t="s">
        <v>1866</v>
      </c>
      <c r="AAW268" s="1" t="s">
        <v>1866</v>
      </c>
      <c r="AAX268" s="1" t="s">
        <v>1866</v>
      </c>
      <c r="AAY268" s="1" t="s">
        <v>1866</v>
      </c>
      <c r="AAZ268" s="1" t="s">
        <v>1866</v>
      </c>
      <c r="ABA268" s="1" t="s">
        <v>1866</v>
      </c>
      <c r="ABD268">
        <v>147.55000000000001</v>
      </c>
      <c r="ABE268">
        <v>27.96</v>
      </c>
      <c r="ABF268">
        <v>5</v>
      </c>
      <c r="ABG268">
        <v>5591</v>
      </c>
      <c r="ABH268">
        <v>1</v>
      </c>
      <c r="ABI268" s="1" t="s">
        <v>1866</v>
      </c>
      <c r="ABJ268">
        <v>0</v>
      </c>
      <c r="ABK268">
        <v>0</v>
      </c>
      <c r="ABN268">
        <v>209.83</v>
      </c>
      <c r="ABO268">
        <v>225</v>
      </c>
      <c r="ABP268">
        <v>6</v>
      </c>
      <c r="ABQ268">
        <v>37500</v>
      </c>
      <c r="ABR268">
        <v>1</v>
      </c>
      <c r="ABS268" s="1" t="s">
        <v>1866</v>
      </c>
      <c r="ABT268">
        <v>0.24</v>
      </c>
      <c r="ABU268">
        <v>4</v>
      </c>
      <c r="ABV268" s="1" t="s">
        <v>1866</v>
      </c>
      <c r="ABW268" s="1" t="s">
        <v>1866</v>
      </c>
      <c r="ABX268">
        <v>93.5</v>
      </c>
      <c r="ABY268">
        <v>48.08</v>
      </c>
      <c r="ABZ268">
        <v>0.374</v>
      </c>
      <c r="ACA268">
        <v>25710</v>
      </c>
      <c r="ACB268">
        <v>0.2</v>
      </c>
      <c r="ACC268">
        <v>624.70000000000005</v>
      </c>
      <c r="ACD268">
        <v>0</v>
      </c>
      <c r="ACE268">
        <v>0</v>
      </c>
      <c r="ACH268">
        <v>421.96</v>
      </c>
      <c r="ACI268">
        <v>10765.29</v>
      </c>
      <c r="ACJ268">
        <v>21.97</v>
      </c>
      <c r="ACK268">
        <v>490000</v>
      </c>
      <c r="ACL268">
        <v>1</v>
      </c>
      <c r="ACM268" s="1" t="s">
        <v>1866</v>
      </c>
      <c r="ACN268">
        <v>0.72</v>
      </c>
      <c r="ACO268">
        <v>3.27</v>
      </c>
      <c r="ACP268" s="1" t="s">
        <v>1866</v>
      </c>
      <c r="ACQ268" s="1" t="s">
        <v>1866</v>
      </c>
      <c r="ACR268" s="1" t="s">
        <v>1866</v>
      </c>
      <c r="ACS268" s="1" t="s">
        <v>1866</v>
      </c>
      <c r="ACT268" s="1" t="s">
        <v>1866</v>
      </c>
      <c r="ACU268" s="1" t="s">
        <v>1866</v>
      </c>
      <c r="ACV268" s="1" t="s">
        <v>1866</v>
      </c>
      <c r="ACW268" s="1" t="s">
        <v>1866</v>
      </c>
      <c r="ACX268" s="1" t="s">
        <v>1866</v>
      </c>
      <c r="ACY268" s="1" t="s">
        <v>1866</v>
      </c>
      <c r="ACZ268" s="1" t="s">
        <v>1866</v>
      </c>
      <c r="ADA268" s="1" t="s">
        <v>1866</v>
      </c>
      <c r="ADB268" s="1" t="s">
        <v>1866</v>
      </c>
      <c r="ADC268" s="1" t="s">
        <v>1866</v>
      </c>
      <c r="ADD268" s="1" t="s">
        <v>1866</v>
      </c>
      <c r="ADE268" s="1" t="s">
        <v>1866</v>
      </c>
      <c r="ADF268" s="1" t="s">
        <v>1866</v>
      </c>
      <c r="ADG268" s="1" t="s">
        <v>1866</v>
      </c>
      <c r="ADH268" s="1" t="s">
        <v>1866</v>
      </c>
      <c r="ADI268" s="1" t="s">
        <v>1866</v>
      </c>
      <c r="ADJ268" s="1" t="s">
        <v>1866</v>
      </c>
      <c r="ADK268" s="1" t="s">
        <v>1866</v>
      </c>
      <c r="ADL268" s="1" t="s">
        <v>1866</v>
      </c>
      <c r="ADM268" s="1" t="s">
        <v>1866</v>
      </c>
      <c r="ADN268" s="1" t="s">
        <v>1866</v>
      </c>
      <c r="ADO268" s="1" t="s">
        <v>1866</v>
      </c>
      <c r="ADP268" s="1" t="s">
        <v>1866</v>
      </c>
      <c r="ADQ268" s="1" t="s">
        <v>1866</v>
      </c>
      <c r="ADR268" s="1" t="s">
        <v>1866</v>
      </c>
      <c r="ADS268" s="1" t="s">
        <v>1866</v>
      </c>
      <c r="ADV268" s="1" t="s">
        <v>1866</v>
      </c>
      <c r="ADW268" s="1" t="s">
        <v>1866</v>
      </c>
      <c r="ADX268" s="1" t="s">
        <v>1866</v>
      </c>
      <c r="ADY268" s="1" t="s">
        <v>1866</v>
      </c>
      <c r="ADZ268" s="1" t="s">
        <v>1866</v>
      </c>
      <c r="AEB268" s="1" t="s">
        <v>1866</v>
      </c>
      <c r="AEC268" s="1" t="s">
        <v>1866</v>
      </c>
      <c r="AEF268" s="1" t="s">
        <v>1866</v>
      </c>
      <c r="AEG268" s="1" t="s">
        <v>1866</v>
      </c>
      <c r="AEH268" s="1" t="s">
        <v>1866</v>
      </c>
      <c r="AEI268" s="1" t="s">
        <v>1866</v>
      </c>
      <c r="AEJ268" s="1" t="s">
        <v>1866</v>
      </c>
      <c r="AEK268" s="1" t="s">
        <v>1866</v>
      </c>
      <c r="AEL268" s="1" t="s">
        <v>1866</v>
      </c>
      <c r="AEM268" s="1" t="s">
        <v>1866</v>
      </c>
      <c r="AEO268" s="1" t="s">
        <v>1866</v>
      </c>
      <c r="AEP268">
        <v>78.39</v>
      </c>
      <c r="AEQ268">
        <v>1645.43</v>
      </c>
      <c r="AER268">
        <v>11.51</v>
      </c>
      <c r="AES268">
        <v>143018</v>
      </c>
      <c r="AET268">
        <v>1</v>
      </c>
      <c r="AEU268">
        <v>6027.9</v>
      </c>
      <c r="AEV268">
        <v>0.13</v>
      </c>
      <c r="AEW268">
        <v>1.1299999999999999</v>
      </c>
      <c r="AEX268">
        <v>0.02</v>
      </c>
      <c r="AEY268">
        <v>0.62</v>
      </c>
      <c r="AEZ268">
        <v>118.86</v>
      </c>
      <c r="AFA268">
        <v>115</v>
      </c>
      <c r="AFB268">
        <v>20.04</v>
      </c>
      <c r="AFC268">
        <v>5000</v>
      </c>
      <c r="AFD268">
        <v>0.87119999999999997</v>
      </c>
      <c r="AFE268" s="1" t="s">
        <v>1866</v>
      </c>
      <c r="AFF268">
        <v>0</v>
      </c>
      <c r="AFG268">
        <v>0</v>
      </c>
      <c r="AFJ268" s="1" t="s">
        <v>1866</v>
      </c>
      <c r="AFK268" s="1" t="s">
        <v>1866</v>
      </c>
      <c r="AFL268" s="1" t="s">
        <v>1866</v>
      </c>
      <c r="AFM268" s="1" t="s">
        <v>1866</v>
      </c>
      <c r="AFN268" s="1" t="s">
        <v>1866</v>
      </c>
      <c r="AFO268" s="1" t="s">
        <v>1866</v>
      </c>
      <c r="AFP268" s="1" t="s">
        <v>1866</v>
      </c>
      <c r="AFQ268" s="1" t="s">
        <v>1866</v>
      </c>
      <c r="AGB268">
        <v>0.06</v>
      </c>
      <c r="AGC268">
        <v>0.94</v>
      </c>
      <c r="AGN268">
        <v>426.19</v>
      </c>
      <c r="AGO268">
        <v>1499.91</v>
      </c>
      <c r="AGP268">
        <v>71.790000000000006</v>
      </c>
      <c r="AGQ268">
        <v>20893</v>
      </c>
      <c r="AGR268">
        <v>1</v>
      </c>
      <c r="AGS268" s="1" t="s">
        <v>1866</v>
      </c>
      <c r="AGT268">
        <v>0.72</v>
      </c>
      <c r="AGU268">
        <v>1</v>
      </c>
      <c r="AGW268" s="1" t="s">
        <v>1866</v>
      </c>
      <c r="AGX268">
        <v>90.62</v>
      </c>
      <c r="AGY268">
        <v>16.170000000000002</v>
      </c>
      <c r="AGZ268">
        <v>1.3358000000000001</v>
      </c>
      <c r="AHA268">
        <v>11153</v>
      </c>
      <c r="AHB268">
        <v>0.92120000000000002</v>
      </c>
      <c r="AHC268">
        <v>45.5</v>
      </c>
      <c r="AHD268">
        <v>0</v>
      </c>
      <c r="AHE268">
        <v>0</v>
      </c>
      <c r="AHF268" s="1" t="s">
        <v>1866</v>
      </c>
      <c r="AHG268" s="1" t="s">
        <v>1866</v>
      </c>
      <c r="AHH268">
        <v>782.27</v>
      </c>
      <c r="AHI268">
        <v>1914.02</v>
      </c>
      <c r="AHJ268">
        <v>26.78</v>
      </c>
      <c r="AHK268">
        <v>71472</v>
      </c>
      <c r="AHL268">
        <v>1</v>
      </c>
      <c r="AHM268" s="1" t="s">
        <v>1866</v>
      </c>
      <c r="AHN268">
        <v>2.14</v>
      </c>
      <c r="AHO268">
        <v>8</v>
      </c>
      <c r="AHP268" s="1" t="s">
        <v>1866</v>
      </c>
      <c r="AHQ268" s="1" t="s">
        <v>1866</v>
      </c>
      <c r="AHR268">
        <v>172.42</v>
      </c>
      <c r="AHS268">
        <v>1265</v>
      </c>
      <c r="AHT268">
        <v>16</v>
      </c>
      <c r="AHU268">
        <v>79062</v>
      </c>
      <c r="AHV268">
        <v>1</v>
      </c>
      <c r="AHW268">
        <v>2302</v>
      </c>
      <c r="AHX268">
        <v>0.14000000000000001</v>
      </c>
      <c r="AHY268">
        <v>0.87</v>
      </c>
      <c r="AHZ268">
        <v>0.13</v>
      </c>
      <c r="AIA268">
        <v>0.4</v>
      </c>
      <c r="AIB268" s="1" t="s">
        <v>1866</v>
      </c>
      <c r="AIC268" s="1" t="s">
        <v>1866</v>
      </c>
      <c r="AID268" s="1" t="s">
        <v>1866</v>
      </c>
      <c r="AIE268" s="1" t="s">
        <v>1866</v>
      </c>
      <c r="AIF268" s="1" t="s">
        <v>1866</v>
      </c>
      <c r="AIG268" s="1" t="s">
        <v>1866</v>
      </c>
      <c r="AIH268" s="1" t="s">
        <v>1866</v>
      </c>
      <c r="AII268" s="1" t="s">
        <v>1866</v>
      </c>
      <c r="AIK268" s="1" t="s">
        <v>1866</v>
      </c>
      <c r="AIL268" s="1" t="s">
        <v>1866</v>
      </c>
      <c r="AIM268" s="1" t="s">
        <v>1866</v>
      </c>
      <c r="AIN268" s="1" t="s">
        <v>1866</v>
      </c>
      <c r="AIO268" s="1" t="s">
        <v>1866</v>
      </c>
      <c r="AIP268" s="1" t="s">
        <v>1866</v>
      </c>
      <c r="AIQ268" s="1" t="s">
        <v>1866</v>
      </c>
      <c r="AIR268" s="1" t="s">
        <v>1866</v>
      </c>
      <c r="AIS268" s="1" t="s">
        <v>1866</v>
      </c>
      <c r="AIU268" s="1" t="s">
        <v>1866</v>
      </c>
      <c r="AIV268" s="1" t="s">
        <v>1866</v>
      </c>
      <c r="AIW268" s="1" t="s">
        <v>1866</v>
      </c>
      <c r="AIX268" s="1" t="s">
        <v>1866</v>
      </c>
      <c r="AIY268" s="1" t="s">
        <v>1866</v>
      </c>
      <c r="AIZ268" s="1" t="s">
        <v>1866</v>
      </c>
      <c r="AJA268" s="1" t="s">
        <v>1866</v>
      </c>
      <c r="AJB268" s="1" t="s">
        <v>1866</v>
      </c>
      <c r="AJC268" s="1" t="s">
        <v>1866</v>
      </c>
      <c r="AJF268">
        <v>86.33</v>
      </c>
      <c r="AJG268">
        <v>597.63</v>
      </c>
      <c r="AJH268">
        <v>14.82</v>
      </c>
      <c r="AJI268">
        <v>40326</v>
      </c>
      <c r="AJJ268">
        <v>1</v>
      </c>
      <c r="AJK268" s="1" t="s">
        <v>1866</v>
      </c>
      <c r="AJL268">
        <v>0.13</v>
      </c>
      <c r="AJM268">
        <v>0.89</v>
      </c>
      <c r="AJN268" s="1" t="s">
        <v>1866</v>
      </c>
      <c r="AJO268" s="1" t="s">
        <v>1866</v>
      </c>
      <c r="AJP268">
        <v>358.31</v>
      </c>
      <c r="AJQ268">
        <v>202.37</v>
      </c>
      <c r="AJR268">
        <v>8.0299999999999994</v>
      </c>
      <c r="AJS268">
        <v>25202</v>
      </c>
      <c r="AJT268">
        <v>1</v>
      </c>
      <c r="AJU268">
        <v>210.5</v>
      </c>
      <c r="AJV268">
        <v>0.14000000000000001</v>
      </c>
      <c r="AJW268">
        <v>1.69</v>
      </c>
      <c r="AJX268" s="1" t="s">
        <v>1866</v>
      </c>
      <c r="AJY268">
        <v>0.46</v>
      </c>
      <c r="AJZ268">
        <v>2512.09</v>
      </c>
      <c r="AKA268">
        <v>122.31</v>
      </c>
      <c r="AKB268">
        <v>5.29</v>
      </c>
      <c r="AKC268">
        <v>3306</v>
      </c>
      <c r="AKD268">
        <v>0.1429</v>
      </c>
      <c r="AKE268">
        <v>60.2</v>
      </c>
      <c r="AKF268">
        <v>0</v>
      </c>
      <c r="AKG268">
        <v>0</v>
      </c>
      <c r="AKI268" s="1" t="s">
        <v>1866</v>
      </c>
      <c r="AKJ268">
        <v>27.13</v>
      </c>
      <c r="AKK268">
        <v>374.18</v>
      </c>
      <c r="AKL268">
        <v>3.86</v>
      </c>
      <c r="AKM268">
        <v>96938</v>
      </c>
      <c r="AKN268">
        <v>1</v>
      </c>
      <c r="AKO268" s="1" t="s">
        <v>1866</v>
      </c>
      <c r="AKP268">
        <v>0.08</v>
      </c>
      <c r="AKQ268">
        <v>2.2000000000000002</v>
      </c>
      <c r="AKR268" s="1" t="s">
        <v>1866</v>
      </c>
      <c r="AKS268" s="1" t="s">
        <v>1866</v>
      </c>
      <c r="AKT268">
        <v>127.31</v>
      </c>
      <c r="AKU268">
        <v>1340.47</v>
      </c>
      <c r="AKV268">
        <v>39.92</v>
      </c>
      <c r="AKW268">
        <v>33579</v>
      </c>
      <c r="AKX268">
        <v>1</v>
      </c>
      <c r="AKY268" s="1" t="s">
        <v>1866</v>
      </c>
      <c r="AKZ268">
        <v>0</v>
      </c>
      <c r="ALA268">
        <v>0</v>
      </c>
      <c r="ALL268">
        <v>0.02</v>
      </c>
      <c r="ALM268">
        <v>0.14000000000000001</v>
      </c>
      <c r="ALX268">
        <v>25.11</v>
      </c>
      <c r="ALY268">
        <v>3.31</v>
      </c>
      <c r="ALZ268">
        <v>1.2</v>
      </c>
      <c r="AMA268">
        <v>2759</v>
      </c>
      <c r="AMB268">
        <v>1</v>
      </c>
      <c r="AMC268" s="1" t="s">
        <v>1866</v>
      </c>
      <c r="AMD268">
        <v>0</v>
      </c>
      <c r="AME268">
        <v>0</v>
      </c>
      <c r="AMH268">
        <v>100</v>
      </c>
      <c r="AMI268">
        <v>1.56</v>
      </c>
      <c r="AMJ268">
        <v>24.04</v>
      </c>
      <c r="AMK268">
        <v>65</v>
      </c>
      <c r="AML268">
        <v>1</v>
      </c>
      <c r="AMM268" s="1" t="s">
        <v>1866</v>
      </c>
      <c r="AMN268">
        <v>0</v>
      </c>
      <c r="AMO268">
        <v>0</v>
      </c>
      <c r="AMZ268">
        <v>0.04</v>
      </c>
      <c r="ANA268">
        <v>0.46</v>
      </c>
      <c r="ANB268">
        <v>101.89</v>
      </c>
      <c r="ANC268">
        <v>503.34</v>
      </c>
      <c r="AND268">
        <v>5.39</v>
      </c>
      <c r="ANE268">
        <v>93385</v>
      </c>
      <c r="ANF268">
        <v>1</v>
      </c>
      <c r="ANG268" s="1" t="s">
        <v>1866</v>
      </c>
      <c r="ANH268">
        <v>0</v>
      </c>
      <c r="ANI268">
        <v>0</v>
      </c>
      <c r="ANT268">
        <v>0.04</v>
      </c>
      <c r="ANU268">
        <v>0.64</v>
      </c>
      <c r="AOD268">
        <v>0.04</v>
      </c>
      <c r="AOE268">
        <v>0.64</v>
      </c>
      <c r="AON268">
        <v>0.04</v>
      </c>
      <c r="AOO268">
        <v>0.64</v>
      </c>
      <c r="AOX268">
        <v>0.04</v>
      </c>
      <c r="AOY268">
        <v>0.64</v>
      </c>
      <c r="APH268">
        <v>0.04</v>
      </c>
      <c r="API268">
        <v>0.64</v>
      </c>
      <c r="APJ268">
        <v>1008.71</v>
      </c>
      <c r="APK268">
        <v>49862.41</v>
      </c>
      <c r="APL268">
        <v>7.4779999999999998</v>
      </c>
      <c r="APM268">
        <v>6667886</v>
      </c>
      <c r="APN268">
        <v>1</v>
      </c>
      <c r="APO268">
        <v>466602.5</v>
      </c>
      <c r="APP268">
        <v>0.36</v>
      </c>
      <c r="APQ268">
        <v>4.84</v>
      </c>
      <c r="APR268">
        <v>0.04</v>
      </c>
      <c r="APS268">
        <v>0.64</v>
      </c>
      <c r="AQB268">
        <v>0.04</v>
      </c>
      <c r="AQC268">
        <v>0.64</v>
      </c>
      <c r="AQL268">
        <v>0.04</v>
      </c>
      <c r="AQM268">
        <v>0.64</v>
      </c>
      <c r="AQV268">
        <v>0.04</v>
      </c>
      <c r="AQW268">
        <v>0.64</v>
      </c>
      <c r="AQX268">
        <v>59.24</v>
      </c>
      <c r="AQY268">
        <v>760.63</v>
      </c>
      <c r="AQZ268">
        <v>1.53</v>
      </c>
      <c r="ARA268">
        <v>497143</v>
      </c>
      <c r="ARB268">
        <v>1</v>
      </c>
      <c r="ARC268" s="1" t="s">
        <v>1866</v>
      </c>
      <c r="ARD268">
        <v>0</v>
      </c>
      <c r="ARE268">
        <v>0</v>
      </c>
      <c r="ARF268" s="1" t="s">
        <v>1866</v>
      </c>
      <c r="ARG268" s="1" t="s">
        <v>1866</v>
      </c>
      <c r="ARH268" s="1" t="s">
        <v>1866</v>
      </c>
      <c r="ARI268" s="1" t="s">
        <v>1866</v>
      </c>
      <c r="ARJ268" s="1" t="s">
        <v>1866</v>
      </c>
      <c r="ARK268" s="1" t="s">
        <v>1866</v>
      </c>
      <c r="ARL268" s="1" t="s">
        <v>1866</v>
      </c>
      <c r="ARM268" s="1" t="s">
        <v>1866</v>
      </c>
      <c r="ARN268" s="1" t="s">
        <v>1866</v>
      </c>
      <c r="ARO268" s="1" t="s">
        <v>1866</v>
      </c>
      <c r="ARR268">
        <v>16.91</v>
      </c>
      <c r="ARS268">
        <v>7.6</v>
      </c>
      <c r="ART268">
        <v>0.47</v>
      </c>
      <c r="ARU268">
        <v>16176</v>
      </c>
      <c r="ARV268">
        <v>1</v>
      </c>
      <c r="ARW268" s="1" t="s">
        <v>1866</v>
      </c>
      <c r="ARX268">
        <v>0</v>
      </c>
      <c r="ARY268">
        <v>0</v>
      </c>
      <c r="ASB268">
        <v>652.62</v>
      </c>
      <c r="ASC268">
        <v>465.57</v>
      </c>
      <c r="ASD268">
        <v>112</v>
      </c>
      <c r="ASE268">
        <v>4157</v>
      </c>
      <c r="ASF268">
        <v>1</v>
      </c>
      <c r="ASG268">
        <v>9.5</v>
      </c>
      <c r="ASH268">
        <v>0</v>
      </c>
      <c r="ASI268">
        <v>0</v>
      </c>
      <c r="ASJ268">
        <v>1.05</v>
      </c>
      <c r="ASK268">
        <v>5.82</v>
      </c>
      <c r="AST268" s="1" t="s">
        <v>1866</v>
      </c>
      <c r="ASU268" s="1" t="s">
        <v>1866</v>
      </c>
      <c r="ATD268">
        <v>0.01</v>
      </c>
      <c r="ATE268">
        <v>0.29399999999999998</v>
      </c>
      <c r="ATF268">
        <v>246.48</v>
      </c>
      <c r="ATG268">
        <v>22245.34</v>
      </c>
      <c r="ATH268">
        <v>871</v>
      </c>
      <c r="ATI268">
        <v>5108</v>
      </c>
      <c r="ATJ268">
        <v>1</v>
      </c>
      <c r="ATK268" s="1" t="s">
        <v>1866</v>
      </c>
      <c r="ATL268">
        <v>15</v>
      </c>
      <c r="ATM268">
        <v>0.34</v>
      </c>
      <c r="ATP268" s="1" t="s">
        <v>1866</v>
      </c>
      <c r="ATQ268" s="1" t="s">
        <v>1866</v>
      </c>
      <c r="ATR268" s="1" t="s">
        <v>1866</v>
      </c>
      <c r="ATS268" s="1" t="s">
        <v>1866</v>
      </c>
      <c r="ATT268" s="1" t="s">
        <v>1866</v>
      </c>
      <c r="ATU268" s="1" t="s">
        <v>1866</v>
      </c>
      <c r="ATV268" s="1" t="s">
        <v>1866</v>
      </c>
      <c r="ATW268" s="1" t="s">
        <v>1866</v>
      </c>
      <c r="ATZ268" s="1" t="s">
        <v>1866</v>
      </c>
      <c r="AUA268" s="1" t="s">
        <v>1866</v>
      </c>
      <c r="AUB268" s="1" t="s">
        <v>1866</v>
      </c>
      <c r="AUC268" s="1" t="s">
        <v>1866</v>
      </c>
      <c r="AUD268" s="1" t="s">
        <v>1866</v>
      </c>
      <c r="AUF268" s="1" t="s">
        <v>1866</v>
      </c>
      <c r="AUG268" s="1" t="s">
        <v>1866</v>
      </c>
      <c r="AUJ268">
        <v>2.35</v>
      </c>
      <c r="AUK268">
        <v>11664.17</v>
      </c>
      <c r="AUL268">
        <v>4.05</v>
      </c>
      <c r="AUM268">
        <v>2879331</v>
      </c>
      <c r="AUN268">
        <v>1</v>
      </c>
      <c r="AUO268">
        <v>139695.1</v>
      </c>
      <c r="AUP268">
        <v>0.11</v>
      </c>
      <c r="AUQ268">
        <v>2.73</v>
      </c>
      <c r="AUR268">
        <v>0.02</v>
      </c>
      <c r="AUS268">
        <v>0.28999999999999998</v>
      </c>
      <c r="AUT268">
        <v>867.79</v>
      </c>
      <c r="AUU268">
        <v>7179.24</v>
      </c>
      <c r="AUV268">
        <v>5.7744</v>
      </c>
      <c r="AUW268">
        <v>898866</v>
      </c>
      <c r="AUX268">
        <v>0.72299999999999998</v>
      </c>
      <c r="AUY268">
        <v>63156.1</v>
      </c>
      <c r="AUZ268">
        <v>0.17</v>
      </c>
      <c r="AVA268">
        <v>2.88</v>
      </c>
      <c r="AVB268">
        <v>0.02</v>
      </c>
      <c r="AVC268">
        <v>0.53</v>
      </c>
      <c r="AVL268">
        <v>0.02</v>
      </c>
      <c r="AVM268">
        <v>0.53</v>
      </c>
      <c r="AVX268">
        <v>221.57</v>
      </c>
      <c r="AVY268">
        <v>629.57000000000005</v>
      </c>
      <c r="AVZ268">
        <v>23.22</v>
      </c>
      <c r="AWA268">
        <v>27113</v>
      </c>
      <c r="AWB268">
        <v>1</v>
      </c>
      <c r="AWC268" s="1" t="s">
        <v>1866</v>
      </c>
      <c r="AWD268">
        <v>2.2200000000000002</v>
      </c>
      <c r="AWE268">
        <v>9.56</v>
      </c>
      <c r="AWF268" s="1" t="s">
        <v>1866</v>
      </c>
      <c r="AWG268" s="1" t="s">
        <v>1866</v>
      </c>
      <c r="AWP268">
        <v>0.04</v>
      </c>
      <c r="AWQ268">
        <v>0.46</v>
      </c>
      <c r="AWR268">
        <v>74.09</v>
      </c>
      <c r="AWS268">
        <v>8.4</v>
      </c>
      <c r="AWT268">
        <v>1.65</v>
      </c>
      <c r="AWU268">
        <v>5090</v>
      </c>
      <c r="AWV268">
        <v>1</v>
      </c>
      <c r="AWW268">
        <v>20</v>
      </c>
      <c r="AWX268">
        <v>0</v>
      </c>
      <c r="AWY268">
        <v>0</v>
      </c>
      <c r="AWZ268" s="1" t="s">
        <v>1866</v>
      </c>
      <c r="AXA268" s="1" t="s">
        <v>1866</v>
      </c>
      <c r="AXB268">
        <v>39.29</v>
      </c>
      <c r="AXC268">
        <v>20.37</v>
      </c>
      <c r="AXD268">
        <v>7.29</v>
      </c>
      <c r="AXE268">
        <v>2794</v>
      </c>
      <c r="AXF268">
        <v>1</v>
      </c>
      <c r="AXG268">
        <v>2.2000000000000002</v>
      </c>
      <c r="AXH268">
        <v>0.21</v>
      </c>
      <c r="AXI268">
        <v>2.87</v>
      </c>
      <c r="AXL268">
        <v>195.23</v>
      </c>
      <c r="AXM268">
        <v>2450.77</v>
      </c>
      <c r="AXN268">
        <v>29.31</v>
      </c>
      <c r="AXO268">
        <v>83616</v>
      </c>
      <c r="AXP268">
        <v>1</v>
      </c>
      <c r="AXQ268">
        <v>3242.7</v>
      </c>
      <c r="AXR268">
        <v>1.8</v>
      </c>
      <c r="AXS268">
        <v>6.14</v>
      </c>
      <c r="AXT268">
        <v>0.06</v>
      </c>
      <c r="AXU268">
        <v>1.9</v>
      </c>
      <c r="AYD268">
        <v>0.04</v>
      </c>
      <c r="AYE268">
        <v>0.46</v>
      </c>
      <c r="AYN268" s="1" t="s">
        <v>1866</v>
      </c>
      <c r="AYO268" s="1" t="s">
        <v>1866</v>
      </c>
      <c r="AYX268" s="1" t="s">
        <v>1866</v>
      </c>
      <c r="AYY268" s="1" t="s">
        <v>1866</v>
      </c>
      <c r="AYZ268">
        <v>92.11</v>
      </c>
      <c r="AZA268">
        <v>9788.9500000000007</v>
      </c>
      <c r="AZB268">
        <v>1.7171000000000001</v>
      </c>
      <c r="AZC268">
        <v>5616148</v>
      </c>
      <c r="AZD268">
        <v>0.98509999999999998</v>
      </c>
      <c r="AZE268">
        <v>827277.4</v>
      </c>
      <c r="AZF268">
        <v>0.02</v>
      </c>
      <c r="AZG268">
        <v>1.1499999999999999</v>
      </c>
      <c r="AZH268">
        <v>0.02</v>
      </c>
      <c r="AZI268">
        <v>0.14000000000000001</v>
      </c>
      <c r="AZR268">
        <v>0.04</v>
      </c>
      <c r="AZS268">
        <v>0.46</v>
      </c>
      <c r="AZT268">
        <v>49.38</v>
      </c>
      <c r="AZU268">
        <v>2410.67</v>
      </c>
      <c r="AZV268">
        <v>3.51</v>
      </c>
      <c r="AZW268">
        <v>687387</v>
      </c>
      <c r="AZX268">
        <v>1</v>
      </c>
      <c r="AZY268" s="1" t="s">
        <v>1866</v>
      </c>
      <c r="AZZ268">
        <v>0.26</v>
      </c>
      <c r="BAA268">
        <v>7.36</v>
      </c>
      <c r="BAB268" s="1" t="s">
        <v>1866</v>
      </c>
      <c r="BAC268" s="1" t="s">
        <v>1866</v>
      </c>
      <c r="BAD268">
        <v>3.72</v>
      </c>
      <c r="BAE268">
        <v>4599.04</v>
      </c>
      <c r="BAF268">
        <v>0.01</v>
      </c>
      <c r="BAG268">
        <v>459904300</v>
      </c>
      <c r="BAH268">
        <v>1</v>
      </c>
      <c r="BAI268" s="1" t="s">
        <v>1866</v>
      </c>
      <c r="BAJ268">
        <v>0</v>
      </c>
      <c r="BAK268">
        <v>0</v>
      </c>
      <c r="BAL268" s="1" t="s">
        <v>1866</v>
      </c>
      <c r="BAM268" s="1" t="s">
        <v>1866</v>
      </c>
      <c r="BAN268">
        <v>321.8</v>
      </c>
      <c r="BAO268">
        <v>279.19</v>
      </c>
      <c r="BAP268">
        <v>15.7</v>
      </c>
      <c r="BAQ268">
        <v>17783</v>
      </c>
      <c r="BAR268">
        <v>1</v>
      </c>
      <c r="BAS268" s="1" t="s">
        <v>1866</v>
      </c>
      <c r="BAT268">
        <v>0.23</v>
      </c>
      <c r="BAU268">
        <v>1.45</v>
      </c>
      <c r="BAV268" s="1" t="s">
        <v>1866</v>
      </c>
      <c r="BAW268" s="1" t="s">
        <v>1866</v>
      </c>
      <c r="BBH268" s="1" t="s">
        <v>1866</v>
      </c>
      <c r="BBI268" s="1" t="s">
        <v>1866</v>
      </c>
      <c r="BBJ268" s="1" t="s">
        <v>1866</v>
      </c>
      <c r="BBK268" s="1" t="s">
        <v>1866</v>
      </c>
      <c r="BBL268" s="1" t="s">
        <v>1866</v>
      </c>
      <c r="BBM268" s="1" t="s">
        <v>1866</v>
      </c>
      <c r="BBN268" s="1" t="s">
        <v>1866</v>
      </c>
      <c r="BBO268" s="1" t="s">
        <v>1866</v>
      </c>
      <c r="BBZ268">
        <v>0.03</v>
      </c>
      <c r="BCA268">
        <v>0.28999999999999998</v>
      </c>
      <c r="BCJ268">
        <v>0.03</v>
      </c>
      <c r="BCK268">
        <v>0.28999999999999998</v>
      </c>
      <c r="BCL268">
        <v>131.6</v>
      </c>
      <c r="BCM268">
        <v>24422.2</v>
      </c>
      <c r="BCN268">
        <v>4.0830000000000002</v>
      </c>
      <c r="BCO268">
        <v>5981434</v>
      </c>
      <c r="BCP268">
        <v>1</v>
      </c>
      <c r="BCQ268">
        <v>525337.5</v>
      </c>
      <c r="BCR268">
        <v>0.17</v>
      </c>
      <c r="BCS268">
        <v>4.16</v>
      </c>
      <c r="BCT268">
        <v>0.03</v>
      </c>
      <c r="BCU268">
        <v>0.28999999999999998</v>
      </c>
      <c r="BDD268">
        <v>0.03</v>
      </c>
      <c r="BDE268">
        <v>0.28999999999999998</v>
      </c>
      <c r="BDF268" s="1" t="s">
        <v>1866</v>
      </c>
      <c r="BDG268" s="1" t="s">
        <v>1866</v>
      </c>
      <c r="BDH268" s="1" t="s">
        <v>1866</v>
      </c>
      <c r="BDI268" s="1" t="s">
        <v>1866</v>
      </c>
      <c r="BDJ268" s="1" t="s">
        <v>1866</v>
      </c>
      <c r="BDK268" s="1" t="s">
        <v>1866</v>
      </c>
      <c r="BDL268" s="1" t="s">
        <v>1866</v>
      </c>
      <c r="BDM268" s="1" t="s">
        <v>1866</v>
      </c>
      <c r="BDN268" s="1" t="s">
        <v>1866</v>
      </c>
      <c r="BDO268" s="1" t="s">
        <v>1866</v>
      </c>
      <c r="BDP268">
        <v>2481.1999999999998</v>
      </c>
      <c r="BDQ268">
        <v>1182.69</v>
      </c>
      <c r="BDR268">
        <v>34.5</v>
      </c>
      <c r="BDS268">
        <v>34281</v>
      </c>
      <c r="BDT268">
        <v>1</v>
      </c>
      <c r="BDU268">
        <v>626.29999999999995</v>
      </c>
      <c r="BDV268">
        <v>0.57999999999999996</v>
      </c>
      <c r="BDW268">
        <v>1.68</v>
      </c>
      <c r="BDX268">
        <v>0.53</v>
      </c>
      <c r="BDY268">
        <v>1.6</v>
      </c>
      <c r="BEH268">
        <v>0.03</v>
      </c>
      <c r="BEI268">
        <v>0.28999999999999998</v>
      </c>
      <c r="BEJ268">
        <v>24.25</v>
      </c>
      <c r="BEK268">
        <v>67</v>
      </c>
      <c r="BEL268">
        <v>1.34</v>
      </c>
      <c r="BEM268">
        <v>50000</v>
      </c>
      <c r="BEN268">
        <v>1</v>
      </c>
      <c r="BEO268" s="1" t="s">
        <v>1866</v>
      </c>
      <c r="BEP268">
        <v>0</v>
      </c>
      <c r="BEQ268">
        <v>0</v>
      </c>
    </row>
    <row r="269" spans="1:1499" x14ac:dyDescent="0.25">
      <c r="A269" s="2">
        <v>43070</v>
      </c>
      <c r="B269">
        <v>100</v>
      </c>
      <c r="C269">
        <v>28.04</v>
      </c>
      <c r="D269">
        <v>7.01</v>
      </c>
      <c r="E269">
        <v>4000</v>
      </c>
      <c r="F269">
        <v>1</v>
      </c>
      <c r="G269" s="1" t="s">
        <v>1866</v>
      </c>
      <c r="H269">
        <v>0</v>
      </c>
      <c r="I269">
        <v>0</v>
      </c>
      <c r="T269">
        <v>0.06</v>
      </c>
      <c r="U269">
        <v>0.94</v>
      </c>
      <c r="AD269">
        <v>0.06</v>
      </c>
      <c r="AE269">
        <v>0.94</v>
      </c>
      <c r="AF269">
        <v>9.07</v>
      </c>
      <c r="AG269">
        <v>50.6</v>
      </c>
      <c r="AH269">
        <v>0.03</v>
      </c>
      <c r="AI269">
        <v>1632400</v>
      </c>
      <c r="AJ269">
        <v>1</v>
      </c>
      <c r="AK269">
        <v>643902.1</v>
      </c>
      <c r="AL269">
        <v>0</v>
      </c>
      <c r="AM269">
        <v>0</v>
      </c>
      <c r="AN269" s="1" t="s">
        <v>1866</v>
      </c>
      <c r="AO269" s="1" t="s">
        <v>1866</v>
      </c>
      <c r="AX269">
        <v>0.06</v>
      </c>
      <c r="AY269">
        <v>0.94</v>
      </c>
      <c r="AZ269">
        <v>0.44</v>
      </c>
      <c r="BA269">
        <v>189.24</v>
      </c>
      <c r="BB269">
        <v>0.01</v>
      </c>
      <c r="BC269">
        <v>17203710</v>
      </c>
      <c r="BD269">
        <v>1</v>
      </c>
      <c r="BE269">
        <v>3181159</v>
      </c>
      <c r="BF269">
        <v>0</v>
      </c>
      <c r="BG269">
        <v>0</v>
      </c>
      <c r="BH269" s="1" t="s">
        <v>1866</v>
      </c>
      <c r="BI269">
        <v>-0.02</v>
      </c>
      <c r="BR269">
        <v>0.16</v>
      </c>
      <c r="BS269">
        <v>2.2400000000000002</v>
      </c>
      <c r="CB269">
        <v>0.16</v>
      </c>
      <c r="CC269">
        <v>2.2400000000000002</v>
      </c>
      <c r="CL269">
        <v>0.16</v>
      </c>
      <c r="CM269">
        <v>2.2400000000000002</v>
      </c>
      <c r="CN269">
        <v>7298.67</v>
      </c>
      <c r="CO269">
        <v>18614.21</v>
      </c>
      <c r="CP269">
        <v>18.79</v>
      </c>
      <c r="CQ269">
        <v>990381</v>
      </c>
      <c r="CR269">
        <v>1</v>
      </c>
      <c r="CS269">
        <v>45580.3</v>
      </c>
      <c r="CT269">
        <v>0.77</v>
      </c>
      <c r="CU269">
        <v>4.0999999999999996</v>
      </c>
      <c r="CV269">
        <v>0.05</v>
      </c>
      <c r="CW269">
        <v>0.94</v>
      </c>
      <c r="DF269">
        <v>0.06</v>
      </c>
      <c r="DG269">
        <v>0.94</v>
      </c>
      <c r="DP269">
        <v>0.08</v>
      </c>
      <c r="DQ269">
        <v>0.74</v>
      </c>
      <c r="DR269">
        <v>164.47</v>
      </c>
      <c r="DS269">
        <v>2113.75</v>
      </c>
      <c r="DT269">
        <v>16.91</v>
      </c>
      <c r="DU269">
        <v>125000</v>
      </c>
      <c r="DV269">
        <v>1</v>
      </c>
      <c r="DW269" s="1" t="s">
        <v>1866</v>
      </c>
      <c r="DX269">
        <v>1.04</v>
      </c>
      <c r="DY269">
        <v>6.16</v>
      </c>
      <c r="DZ269" s="1" t="s">
        <v>1866</v>
      </c>
      <c r="EA269" s="1" t="s">
        <v>1866</v>
      </c>
      <c r="EJ269">
        <v>0.08</v>
      </c>
      <c r="EK269">
        <v>0.74</v>
      </c>
      <c r="EL269">
        <v>1170.22</v>
      </c>
      <c r="EM269">
        <v>10062.969999999999</v>
      </c>
      <c r="EN269">
        <v>19.792100000000001</v>
      </c>
      <c r="EO269">
        <v>314665</v>
      </c>
      <c r="EP269">
        <v>0.61890000000000001</v>
      </c>
      <c r="EQ269">
        <v>18328.3</v>
      </c>
      <c r="ER269">
        <v>0.73</v>
      </c>
      <c r="ES269">
        <v>3.66</v>
      </c>
      <c r="ET269">
        <v>0.16</v>
      </c>
      <c r="EU269">
        <v>2.2400000000000002</v>
      </c>
      <c r="FD269">
        <v>0.16</v>
      </c>
      <c r="FE269">
        <v>2.2400000000000002</v>
      </c>
      <c r="FN269">
        <v>0.16</v>
      </c>
      <c r="FO269">
        <v>2.2400000000000002</v>
      </c>
      <c r="FX269">
        <v>0.16</v>
      </c>
      <c r="FY269">
        <v>2.2400000000000002</v>
      </c>
      <c r="GH269">
        <v>0.16</v>
      </c>
      <c r="GI269">
        <v>2.2400000000000002</v>
      </c>
      <c r="GR269">
        <v>0.16</v>
      </c>
      <c r="GS269">
        <v>2.2400000000000002</v>
      </c>
      <c r="HB269">
        <v>0.16</v>
      </c>
      <c r="HC269">
        <v>2.2400000000000002</v>
      </c>
      <c r="HL269">
        <v>0.16</v>
      </c>
      <c r="HM269">
        <v>2.2400000000000002</v>
      </c>
      <c r="HV269">
        <v>0.16</v>
      </c>
      <c r="HW269">
        <v>2.2400000000000002</v>
      </c>
      <c r="IF269">
        <v>0.16</v>
      </c>
      <c r="IG269">
        <v>2.2400000000000002</v>
      </c>
      <c r="IP269">
        <v>0.16</v>
      </c>
      <c r="IQ269">
        <v>2.2400000000000002</v>
      </c>
      <c r="IZ269">
        <v>0.16</v>
      </c>
      <c r="JA269">
        <v>2.2400000000000002</v>
      </c>
      <c r="JJ269">
        <v>0.16</v>
      </c>
      <c r="JK269">
        <v>2.2400000000000002</v>
      </c>
      <c r="JL269">
        <v>1772.87</v>
      </c>
      <c r="JM269">
        <v>3056.07</v>
      </c>
      <c r="JN269">
        <v>11.07</v>
      </c>
      <c r="JO269">
        <v>276068</v>
      </c>
      <c r="JP269">
        <v>1</v>
      </c>
      <c r="JQ269">
        <v>26372</v>
      </c>
      <c r="JR269">
        <v>0.43</v>
      </c>
      <c r="JS269">
        <v>3.89</v>
      </c>
      <c r="JT269">
        <v>0.08</v>
      </c>
      <c r="JU269">
        <v>0.74</v>
      </c>
      <c r="KD269">
        <v>0.06</v>
      </c>
      <c r="KE269">
        <v>0.21</v>
      </c>
      <c r="KN269">
        <v>0.16</v>
      </c>
      <c r="KO269">
        <v>2.2400000000000002</v>
      </c>
      <c r="KP269" s="1" t="s">
        <v>1866</v>
      </c>
      <c r="KQ269" s="1" t="s">
        <v>1866</v>
      </c>
      <c r="KR269" s="1" t="s">
        <v>1866</v>
      </c>
      <c r="KS269" s="1" t="s">
        <v>1866</v>
      </c>
      <c r="KT269" s="1" t="s">
        <v>1866</v>
      </c>
      <c r="KU269" s="1" t="s">
        <v>1866</v>
      </c>
      <c r="KV269" s="1" t="s">
        <v>1866</v>
      </c>
      <c r="KW269" s="1" t="s">
        <v>1866</v>
      </c>
      <c r="KZ269" s="1" t="s">
        <v>1866</v>
      </c>
      <c r="LA269" s="1" t="s">
        <v>1866</v>
      </c>
      <c r="LB269" s="1" t="s">
        <v>1866</v>
      </c>
      <c r="LC269" s="1" t="s">
        <v>1866</v>
      </c>
      <c r="LD269" s="1" t="s">
        <v>1866</v>
      </c>
      <c r="LE269" s="1" t="s">
        <v>1866</v>
      </c>
      <c r="LF269" s="1" t="s">
        <v>1866</v>
      </c>
      <c r="LG269" s="1" t="s">
        <v>1866</v>
      </c>
      <c r="LJ269">
        <v>97.47</v>
      </c>
      <c r="LK269">
        <v>1402.54</v>
      </c>
      <c r="LL269">
        <v>29.24</v>
      </c>
      <c r="LM269">
        <v>47967</v>
      </c>
      <c r="LN269">
        <v>1</v>
      </c>
      <c r="LO269">
        <v>1445</v>
      </c>
      <c r="LP269">
        <v>0</v>
      </c>
      <c r="LQ269">
        <v>0</v>
      </c>
      <c r="LR269" s="1" t="s">
        <v>1866</v>
      </c>
      <c r="LS269" s="1" t="s">
        <v>1866</v>
      </c>
      <c r="LT269">
        <v>102.99</v>
      </c>
      <c r="LU269">
        <v>58.27</v>
      </c>
      <c r="LV269">
        <v>2.72</v>
      </c>
      <c r="LW269">
        <v>21423</v>
      </c>
      <c r="LX269">
        <v>1</v>
      </c>
      <c r="LY269">
        <v>332.1</v>
      </c>
      <c r="LZ269">
        <v>0.28000000000000003</v>
      </c>
      <c r="MA269">
        <v>10.29</v>
      </c>
      <c r="MB269">
        <v>0.47</v>
      </c>
      <c r="MC269">
        <v>0.16</v>
      </c>
      <c r="ML269">
        <v>0.47</v>
      </c>
      <c r="MM269">
        <v>0.16</v>
      </c>
      <c r="MN269">
        <v>18.62</v>
      </c>
      <c r="MO269">
        <v>47.68</v>
      </c>
      <c r="MP269">
        <v>5.14</v>
      </c>
      <c r="MQ269">
        <v>9276</v>
      </c>
      <c r="MR269">
        <v>1</v>
      </c>
      <c r="MS269">
        <v>194.2</v>
      </c>
      <c r="MT269">
        <v>0</v>
      </c>
      <c r="MU269">
        <v>0</v>
      </c>
      <c r="MV269" s="1" t="s">
        <v>1866</v>
      </c>
      <c r="MW269" s="1" t="s">
        <v>1866</v>
      </c>
      <c r="MX269">
        <v>93.76</v>
      </c>
      <c r="MY269">
        <v>2.25</v>
      </c>
      <c r="MZ269">
        <v>45.08</v>
      </c>
      <c r="NA269">
        <v>50</v>
      </c>
      <c r="NB269">
        <v>1</v>
      </c>
      <c r="NC269" s="1" t="s">
        <v>1866</v>
      </c>
      <c r="ND269">
        <v>0</v>
      </c>
      <c r="NE269">
        <v>0</v>
      </c>
      <c r="NH269">
        <v>246.92</v>
      </c>
      <c r="NI269">
        <v>24975</v>
      </c>
      <c r="NJ269">
        <v>16.649999999999999</v>
      </c>
      <c r="NK269">
        <v>150000</v>
      </c>
      <c r="NL269">
        <v>0.1</v>
      </c>
      <c r="NM269">
        <v>32298.6</v>
      </c>
      <c r="NN269">
        <v>0.38</v>
      </c>
      <c r="NO269">
        <v>2.2999999999999998</v>
      </c>
      <c r="NP269">
        <v>0.02</v>
      </c>
      <c r="NQ269">
        <v>0.81</v>
      </c>
      <c r="NR269" s="1" t="s">
        <v>1866</v>
      </c>
      <c r="NS269" s="1" t="s">
        <v>1866</v>
      </c>
      <c r="NT269" s="1" t="s">
        <v>1866</v>
      </c>
      <c r="NU269" s="1" t="s">
        <v>1866</v>
      </c>
      <c r="NV269" s="1" t="s">
        <v>1866</v>
      </c>
      <c r="NW269" s="1" t="s">
        <v>1866</v>
      </c>
      <c r="NX269" s="1" t="s">
        <v>1866</v>
      </c>
      <c r="NY269" s="1" t="s">
        <v>1866</v>
      </c>
      <c r="OB269">
        <v>2522.34</v>
      </c>
      <c r="OC269">
        <v>3090.2</v>
      </c>
      <c r="OD269">
        <v>21.366199999999999</v>
      </c>
      <c r="OE269">
        <v>129000</v>
      </c>
      <c r="OF269">
        <v>0.89190000000000003</v>
      </c>
      <c r="OG269">
        <v>3057.8</v>
      </c>
      <c r="OH269">
        <v>0.37</v>
      </c>
      <c r="OI269">
        <v>1.71</v>
      </c>
      <c r="OJ269">
        <v>0.09</v>
      </c>
      <c r="OK269">
        <v>1.7</v>
      </c>
      <c r="OL269">
        <v>70.94</v>
      </c>
      <c r="OM269">
        <v>438.03</v>
      </c>
      <c r="ON269">
        <v>7.5</v>
      </c>
      <c r="OO269">
        <v>58404</v>
      </c>
      <c r="OP269">
        <v>1</v>
      </c>
      <c r="OQ269" s="1" t="s">
        <v>1866</v>
      </c>
      <c r="OR269">
        <v>0</v>
      </c>
      <c r="OS269">
        <v>0</v>
      </c>
      <c r="OT269" s="1" t="s">
        <v>1866</v>
      </c>
      <c r="OU269" s="1" t="s">
        <v>1866</v>
      </c>
      <c r="OV269">
        <v>84.45</v>
      </c>
      <c r="OW269">
        <v>17.87</v>
      </c>
      <c r="OX269">
        <v>1.4688000000000001</v>
      </c>
      <c r="OY269">
        <v>11529</v>
      </c>
      <c r="OZ269">
        <v>0.9476</v>
      </c>
      <c r="PA269">
        <v>80.5</v>
      </c>
      <c r="PB269">
        <v>0</v>
      </c>
      <c r="PC269">
        <v>0</v>
      </c>
      <c r="PD269" s="1" t="s">
        <v>1866</v>
      </c>
      <c r="PE269" s="1" t="s">
        <v>1866</v>
      </c>
      <c r="PF269">
        <v>169.28</v>
      </c>
      <c r="PG269">
        <v>1894.81</v>
      </c>
      <c r="PH269">
        <v>7.96</v>
      </c>
      <c r="PI269">
        <v>238042</v>
      </c>
      <c r="PJ269">
        <v>1</v>
      </c>
      <c r="PK269" s="1" t="s">
        <v>1866</v>
      </c>
      <c r="PL269">
        <v>0</v>
      </c>
      <c r="PM269">
        <v>0</v>
      </c>
      <c r="PN269" s="1" t="s">
        <v>1866</v>
      </c>
      <c r="PO269" s="1" t="s">
        <v>1866</v>
      </c>
      <c r="PP269">
        <v>1137.8</v>
      </c>
      <c r="PQ269">
        <v>2958.41</v>
      </c>
      <c r="PR269">
        <v>19.77</v>
      </c>
      <c r="PS269">
        <v>149642</v>
      </c>
      <c r="PT269">
        <v>1</v>
      </c>
      <c r="PU269" s="1" t="s">
        <v>1866</v>
      </c>
      <c r="PV269">
        <v>0.6</v>
      </c>
      <c r="PW269">
        <v>3.04</v>
      </c>
      <c r="PX269" s="1" t="s">
        <v>1866</v>
      </c>
      <c r="PY269" s="1" t="s">
        <v>1866</v>
      </c>
      <c r="PZ269">
        <v>120.43</v>
      </c>
      <c r="QA269">
        <v>8.5500000000000007</v>
      </c>
      <c r="QB269">
        <v>13.9</v>
      </c>
      <c r="QC269">
        <v>615</v>
      </c>
      <c r="QD269">
        <v>1</v>
      </c>
      <c r="QE269" s="1" t="s">
        <v>1866</v>
      </c>
      <c r="QF269">
        <v>0.3</v>
      </c>
      <c r="QG269">
        <v>2.16</v>
      </c>
      <c r="QJ269">
        <v>394.73</v>
      </c>
      <c r="QK269">
        <v>27.62</v>
      </c>
      <c r="QL269">
        <v>54.95</v>
      </c>
      <c r="QM269">
        <v>503</v>
      </c>
      <c r="QN269">
        <v>1</v>
      </c>
      <c r="QO269" s="1" t="s">
        <v>1866</v>
      </c>
      <c r="QP269">
        <v>1.44</v>
      </c>
      <c r="QQ269">
        <v>2.62</v>
      </c>
      <c r="QT269">
        <v>0.31</v>
      </c>
      <c r="QU269">
        <v>16.38</v>
      </c>
      <c r="QV269">
        <v>7.9</v>
      </c>
      <c r="QW269">
        <v>2073</v>
      </c>
      <c r="QX269">
        <v>1</v>
      </c>
      <c r="QY269" s="1" t="s">
        <v>1866</v>
      </c>
      <c r="QZ269">
        <v>0.75</v>
      </c>
      <c r="RA269">
        <v>9.49</v>
      </c>
      <c r="RC269" s="1" t="s">
        <v>1866</v>
      </c>
      <c r="RD269" s="1" t="s">
        <v>1866</v>
      </c>
      <c r="RE269" s="1" t="s">
        <v>1866</v>
      </c>
      <c r="RF269" s="1" t="s">
        <v>1866</v>
      </c>
      <c r="RG269" s="1" t="s">
        <v>1866</v>
      </c>
      <c r="RH269" s="1" t="s">
        <v>1866</v>
      </c>
      <c r="RI269" s="1" t="s">
        <v>1866</v>
      </c>
      <c r="RJ269" s="1" t="s">
        <v>1866</v>
      </c>
      <c r="RK269" s="1" t="s">
        <v>1866</v>
      </c>
      <c r="RM269" s="1" t="s">
        <v>1866</v>
      </c>
      <c r="RN269">
        <v>0.05</v>
      </c>
      <c r="RO269">
        <v>13.16</v>
      </c>
      <c r="RP269">
        <v>0.02</v>
      </c>
      <c r="RQ269">
        <v>774281</v>
      </c>
      <c r="RR269">
        <v>1</v>
      </c>
      <c r="RS269" s="1" t="s">
        <v>1866</v>
      </c>
      <c r="RT269">
        <v>0</v>
      </c>
      <c r="RU269">
        <v>0</v>
      </c>
      <c r="RX269">
        <v>100</v>
      </c>
      <c r="RY269">
        <v>100.61</v>
      </c>
      <c r="RZ269">
        <v>82.4</v>
      </c>
      <c r="SA269">
        <v>1221</v>
      </c>
      <c r="SB269">
        <v>1</v>
      </c>
      <c r="SC269" s="1" t="s">
        <v>1866</v>
      </c>
      <c r="SD269">
        <v>0</v>
      </c>
      <c r="SE269">
        <v>0</v>
      </c>
      <c r="SP269">
        <v>0.4</v>
      </c>
      <c r="SQ269">
        <v>0.09</v>
      </c>
      <c r="SR269">
        <v>609.52</v>
      </c>
      <c r="SS269">
        <v>2886.43</v>
      </c>
      <c r="ST269">
        <v>49.51</v>
      </c>
      <c r="SU269">
        <v>58300</v>
      </c>
      <c r="SV269">
        <v>1</v>
      </c>
      <c r="SW269">
        <v>216.5</v>
      </c>
      <c r="SX269">
        <v>1</v>
      </c>
      <c r="SY269">
        <v>2.02</v>
      </c>
      <c r="SZ269">
        <v>3.36</v>
      </c>
      <c r="TA269">
        <v>7.84</v>
      </c>
      <c r="TB269">
        <v>609.75</v>
      </c>
      <c r="TC269">
        <v>103.17</v>
      </c>
      <c r="TD269">
        <v>1.5</v>
      </c>
      <c r="TE269">
        <v>6878</v>
      </c>
      <c r="TF269">
        <v>0.1</v>
      </c>
      <c r="TG269">
        <v>170.7</v>
      </c>
      <c r="TH269">
        <v>0.03</v>
      </c>
      <c r="TI269">
        <v>1.87</v>
      </c>
      <c r="TL269">
        <v>2791.35</v>
      </c>
      <c r="TM269">
        <v>28.62</v>
      </c>
      <c r="TN269">
        <v>1.5505</v>
      </c>
      <c r="TO269">
        <v>15555</v>
      </c>
      <c r="TP269">
        <v>0.8427</v>
      </c>
      <c r="TQ269">
        <v>0.3</v>
      </c>
      <c r="TR269">
        <v>0</v>
      </c>
      <c r="TS269">
        <v>0</v>
      </c>
      <c r="TV269">
        <v>238.42</v>
      </c>
      <c r="TW269">
        <v>767.97</v>
      </c>
      <c r="TX269">
        <v>36.57</v>
      </c>
      <c r="TY269">
        <v>21000</v>
      </c>
      <c r="TZ269">
        <v>1</v>
      </c>
      <c r="UA269" s="1" t="s">
        <v>1866</v>
      </c>
      <c r="UB269">
        <v>0.95</v>
      </c>
      <c r="UC269">
        <v>2.6</v>
      </c>
      <c r="UD269" s="1" t="s">
        <v>1866</v>
      </c>
      <c r="UE269" s="1" t="s">
        <v>1866</v>
      </c>
      <c r="UN269">
        <v>0.4</v>
      </c>
      <c r="UO269">
        <v>0.09</v>
      </c>
      <c r="UP269" s="1" t="s">
        <v>1866</v>
      </c>
      <c r="UQ269" s="1" t="s">
        <v>1866</v>
      </c>
      <c r="UR269" s="1" t="s">
        <v>1866</v>
      </c>
      <c r="US269" s="1" t="s">
        <v>1866</v>
      </c>
      <c r="UT269" s="1" t="s">
        <v>1866</v>
      </c>
      <c r="UU269" s="1" t="s">
        <v>1866</v>
      </c>
      <c r="UV269" s="1" t="s">
        <v>1866</v>
      </c>
      <c r="UW269" s="1" t="s">
        <v>1866</v>
      </c>
      <c r="UX269" s="1" t="s">
        <v>1866</v>
      </c>
      <c r="UY269" s="1" t="s">
        <v>1866</v>
      </c>
      <c r="UZ269" s="1" t="s">
        <v>1866</v>
      </c>
      <c r="VB269" s="1" t="s">
        <v>1866</v>
      </c>
      <c r="VC269" s="1" t="s">
        <v>1866</v>
      </c>
      <c r="VD269" s="1" t="s">
        <v>1866</v>
      </c>
      <c r="VE269" s="1" t="s">
        <v>1866</v>
      </c>
      <c r="VF269" s="1" t="s">
        <v>1866</v>
      </c>
      <c r="VG269" s="1" t="s">
        <v>1866</v>
      </c>
      <c r="VR269">
        <v>0.4</v>
      </c>
      <c r="VS269">
        <v>0.09</v>
      </c>
      <c r="VT269" s="1" t="s">
        <v>1866</v>
      </c>
      <c r="VU269" s="1" t="s">
        <v>1866</v>
      </c>
      <c r="VV269" s="1" t="s">
        <v>1866</v>
      </c>
      <c r="VW269" s="1" t="s">
        <v>1866</v>
      </c>
      <c r="VX269" s="1" t="s">
        <v>1866</v>
      </c>
      <c r="VZ269" s="1" t="s">
        <v>1866</v>
      </c>
      <c r="WA269" s="1" t="s">
        <v>1866</v>
      </c>
      <c r="WD269" s="1" t="s">
        <v>1866</v>
      </c>
      <c r="WE269" s="1" t="s">
        <v>1866</v>
      </c>
      <c r="WF269" s="1" t="s">
        <v>1866</v>
      </c>
      <c r="WG269" s="1" t="s">
        <v>1866</v>
      </c>
      <c r="WH269" s="1" t="s">
        <v>1866</v>
      </c>
      <c r="WI269" s="1" t="s">
        <v>1866</v>
      </c>
      <c r="WJ269" s="1" t="s">
        <v>1866</v>
      </c>
      <c r="WK269" s="1" t="s">
        <v>1866</v>
      </c>
      <c r="WM269" s="1" t="s">
        <v>1866</v>
      </c>
      <c r="WX269">
        <v>80.45</v>
      </c>
      <c r="WZ269">
        <v>52.65</v>
      </c>
      <c r="XA269">
        <v>1</v>
      </c>
      <c r="XB269">
        <v>1</v>
      </c>
      <c r="XC269" s="1" t="s">
        <v>1866</v>
      </c>
      <c r="XD269">
        <v>0</v>
      </c>
      <c r="XE269">
        <v>0</v>
      </c>
      <c r="XH269">
        <v>125.95</v>
      </c>
      <c r="XI269">
        <v>4336.5</v>
      </c>
      <c r="XJ269">
        <v>7.35</v>
      </c>
      <c r="XK269">
        <v>590000</v>
      </c>
      <c r="XL269">
        <v>1</v>
      </c>
      <c r="XM269" s="1" t="s">
        <v>1866</v>
      </c>
      <c r="XN269">
        <v>0</v>
      </c>
      <c r="XO269">
        <v>0</v>
      </c>
      <c r="XP269" s="1" t="s">
        <v>1866</v>
      </c>
      <c r="XQ269" s="1" t="s">
        <v>1866</v>
      </c>
      <c r="XR269">
        <v>100.82</v>
      </c>
      <c r="XS269">
        <v>31.44</v>
      </c>
      <c r="XT269">
        <v>0.1</v>
      </c>
      <c r="XU269">
        <v>314384</v>
      </c>
      <c r="XV269">
        <v>1</v>
      </c>
      <c r="XW269" s="1" t="s">
        <v>1866</v>
      </c>
      <c r="XX269">
        <v>0</v>
      </c>
      <c r="XY269">
        <v>1</v>
      </c>
      <c r="YB269">
        <v>10.17</v>
      </c>
      <c r="YC269">
        <v>165.82</v>
      </c>
      <c r="YD269">
        <v>4.2194000000000003</v>
      </c>
      <c r="YE269">
        <v>891511</v>
      </c>
      <c r="YF269">
        <v>22.684699999999999</v>
      </c>
      <c r="YG269">
        <v>1694.8</v>
      </c>
      <c r="YH269">
        <v>0</v>
      </c>
      <c r="YI269">
        <v>0</v>
      </c>
      <c r="YJ269" s="1" t="s">
        <v>1866</v>
      </c>
      <c r="YK269" s="1" t="s">
        <v>1866</v>
      </c>
      <c r="YT269" s="1" t="s">
        <v>1866</v>
      </c>
      <c r="YU269" s="1" t="s">
        <v>1866</v>
      </c>
      <c r="YV269">
        <v>571.04</v>
      </c>
      <c r="YW269">
        <v>26482.94</v>
      </c>
      <c r="YX269">
        <v>60.35</v>
      </c>
      <c r="YY269">
        <v>438823</v>
      </c>
      <c r="YZ269">
        <v>1</v>
      </c>
      <c r="ZA269">
        <v>16590.8</v>
      </c>
      <c r="ZB269">
        <v>0.94</v>
      </c>
      <c r="ZC269">
        <v>1.56</v>
      </c>
      <c r="ZD269">
        <v>0.12</v>
      </c>
      <c r="ZE269">
        <v>2.2999999999999998</v>
      </c>
      <c r="ZF269">
        <v>1818.18</v>
      </c>
      <c r="ZG269">
        <v>3879.91</v>
      </c>
      <c r="ZH269">
        <v>67.760000000000005</v>
      </c>
      <c r="ZI269">
        <v>57260</v>
      </c>
      <c r="ZJ269">
        <v>1</v>
      </c>
      <c r="ZK269">
        <v>3467.9</v>
      </c>
      <c r="ZL269">
        <v>2.88</v>
      </c>
      <c r="ZM269">
        <v>4.24</v>
      </c>
      <c r="ZN269">
        <v>0.4</v>
      </c>
      <c r="ZO269">
        <v>4.43</v>
      </c>
      <c r="ZP269">
        <v>771.34</v>
      </c>
      <c r="ZQ269">
        <v>825.7</v>
      </c>
      <c r="ZR269">
        <v>38</v>
      </c>
      <c r="ZS269">
        <v>21729</v>
      </c>
      <c r="ZT269">
        <v>1</v>
      </c>
      <c r="ZU269" s="1" t="s">
        <v>1866</v>
      </c>
      <c r="ZV269">
        <v>2.89</v>
      </c>
      <c r="ZW269">
        <v>7.59</v>
      </c>
      <c r="ZX269" s="1" t="s">
        <v>1866</v>
      </c>
      <c r="ZY269" s="1" t="s">
        <v>1866</v>
      </c>
      <c r="ZZ269" s="1" t="s">
        <v>1866</v>
      </c>
      <c r="AAA269" s="1" t="s">
        <v>1866</v>
      </c>
      <c r="AAB269" s="1" t="s">
        <v>1866</v>
      </c>
      <c r="AAC269" s="1" t="s">
        <v>1866</v>
      </c>
      <c r="AAD269" s="1" t="s">
        <v>1866</v>
      </c>
      <c r="AAE269" s="1" t="s">
        <v>1866</v>
      </c>
      <c r="AAF269" s="1" t="s">
        <v>1866</v>
      </c>
      <c r="AAG269" s="1" t="s">
        <v>1866</v>
      </c>
      <c r="AAJ269" s="1" t="s">
        <v>1866</v>
      </c>
      <c r="AAK269" s="1" t="s">
        <v>1866</v>
      </c>
      <c r="AAL269" s="1" t="s">
        <v>1866</v>
      </c>
      <c r="AAM269" s="1" t="s">
        <v>1866</v>
      </c>
      <c r="AAN269" s="1" t="s">
        <v>1866</v>
      </c>
      <c r="AAO269" s="1" t="s">
        <v>1866</v>
      </c>
      <c r="AAP269" s="1" t="s">
        <v>1866</v>
      </c>
      <c r="AAQ269" s="1" t="s">
        <v>1866</v>
      </c>
      <c r="AAT269" s="1" t="s">
        <v>1866</v>
      </c>
      <c r="AAU269" s="1" t="s">
        <v>1866</v>
      </c>
      <c r="AAV269" s="1" t="s">
        <v>1866</v>
      </c>
      <c r="AAW269" s="1" t="s">
        <v>1866</v>
      </c>
      <c r="AAX269" s="1" t="s">
        <v>1866</v>
      </c>
      <c r="AAY269" s="1" t="s">
        <v>1866</v>
      </c>
      <c r="AAZ269" s="1" t="s">
        <v>1866</v>
      </c>
      <c r="ABA269" s="1" t="s">
        <v>1866</v>
      </c>
      <c r="ABD269">
        <v>147.55000000000001</v>
      </c>
      <c r="ABE269">
        <v>27.96</v>
      </c>
      <c r="ABF269">
        <v>5</v>
      </c>
      <c r="ABG269">
        <v>5591</v>
      </c>
      <c r="ABH269">
        <v>1</v>
      </c>
      <c r="ABI269" s="1" t="s">
        <v>1866</v>
      </c>
      <c r="ABJ269">
        <v>0</v>
      </c>
      <c r="ABK269">
        <v>0</v>
      </c>
      <c r="ABN269">
        <v>209.83</v>
      </c>
      <c r="ABO269">
        <v>225</v>
      </c>
      <c r="ABP269">
        <v>6</v>
      </c>
      <c r="ABQ269">
        <v>37500</v>
      </c>
      <c r="ABR269">
        <v>1</v>
      </c>
      <c r="ABS269" s="1" t="s">
        <v>1866</v>
      </c>
      <c r="ABT269">
        <v>0.24</v>
      </c>
      <c r="ABU269">
        <v>4</v>
      </c>
      <c r="ABV269" s="1" t="s">
        <v>1866</v>
      </c>
      <c r="ABW269" s="1" t="s">
        <v>1866</v>
      </c>
      <c r="ABX269">
        <v>94.5</v>
      </c>
      <c r="ABY269">
        <v>48.59</v>
      </c>
      <c r="ABZ269">
        <v>0.378</v>
      </c>
      <c r="ACA269">
        <v>25710</v>
      </c>
      <c r="ACB269">
        <v>0.2</v>
      </c>
      <c r="ACC269">
        <v>851.7</v>
      </c>
      <c r="ACD269">
        <v>0</v>
      </c>
      <c r="ACE269">
        <v>0</v>
      </c>
      <c r="ACH269">
        <v>421.96</v>
      </c>
      <c r="ACI269">
        <v>10765.29</v>
      </c>
      <c r="ACJ269">
        <v>21.97</v>
      </c>
      <c r="ACK269">
        <v>490000</v>
      </c>
      <c r="ACL269">
        <v>1</v>
      </c>
      <c r="ACM269" s="1" t="s">
        <v>1866</v>
      </c>
      <c r="ACN269">
        <v>0.72</v>
      </c>
      <c r="ACO269">
        <v>3.27</v>
      </c>
      <c r="ACP269" s="1" t="s">
        <v>1866</v>
      </c>
      <c r="ACQ269" s="1" t="s">
        <v>1866</v>
      </c>
      <c r="ACR269" s="1" t="s">
        <v>1866</v>
      </c>
      <c r="ACS269" s="1" t="s">
        <v>1866</v>
      </c>
      <c r="ACT269" s="1" t="s">
        <v>1866</v>
      </c>
      <c r="ACU269" s="1" t="s">
        <v>1866</v>
      </c>
      <c r="ACV269" s="1" t="s">
        <v>1866</v>
      </c>
      <c r="ACW269" s="1" t="s">
        <v>1866</v>
      </c>
      <c r="ACX269" s="1" t="s">
        <v>1866</v>
      </c>
      <c r="ACY269" s="1" t="s">
        <v>1866</v>
      </c>
      <c r="ACZ269" s="1" t="s">
        <v>1866</v>
      </c>
      <c r="ADA269" s="1" t="s">
        <v>1866</v>
      </c>
      <c r="ADB269" s="1" t="s">
        <v>1866</v>
      </c>
      <c r="ADC269" s="1" t="s">
        <v>1866</v>
      </c>
      <c r="ADD269" s="1" t="s">
        <v>1866</v>
      </c>
      <c r="ADE269" s="1" t="s">
        <v>1866</v>
      </c>
      <c r="ADF269" s="1" t="s">
        <v>1866</v>
      </c>
      <c r="ADG269" s="1" t="s">
        <v>1866</v>
      </c>
      <c r="ADH269" s="1" t="s">
        <v>1866</v>
      </c>
      <c r="ADI269" s="1" t="s">
        <v>1866</v>
      </c>
      <c r="ADJ269" s="1" t="s">
        <v>1866</v>
      </c>
      <c r="ADK269" s="1" t="s">
        <v>1866</v>
      </c>
      <c r="ADL269" s="1" t="s">
        <v>1866</v>
      </c>
      <c r="ADM269" s="1" t="s">
        <v>1866</v>
      </c>
      <c r="ADN269" s="1" t="s">
        <v>1866</v>
      </c>
      <c r="ADO269" s="1" t="s">
        <v>1866</v>
      </c>
      <c r="ADP269" s="1" t="s">
        <v>1866</v>
      </c>
      <c r="ADQ269" s="1" t="s">
        <v>1866</v>
      </c>
      <c r="ADR269" s="1" t="s">
        <v>1866</v>
      </c>
      <c r="ADS269" s="1" t="s">
        <v>1866</v>
      </c>
      <c r="ADV269" s="1" t="s">
        <v>1866</v>
      </c>
      <c r="ADW269" s="1" t="s">
        <v>1866</v>
      </c>
      <c r="ADX269" s="1" t="s">
        <v>1866</v>
      </c>
      <c r="ADY269" s="1" t="s">
        <v>1866</v>
      </c>
      <c r="ADZ269" s="1" t="s">
        <v>1866</v>
      </c>
      <c r="AEB269" s="1" t="s">
        <v>1866</v>
      </c>
      <c r="AEC269" s="1" t="s">
        <v>1866</v>
      </c>
      <c r="AEF269" s="1" t="s">
        <v>1866</v>
      </c>
      <c r="AEG269" s="1" t="s">
        <v>1866</v>
      </c>
      <c r="AEH269" s="1" t="s">
        <v>1866</v>
      </c>
      <c r="AEI269" s="1" t="s">
        <v>1866</v>
      </c>
      <c r="AEJ269" s="1" t="s">
        <v>1866</v>
      </c>
      <c r="AEK269" s="1" t="s">
        <v>1866</v>
      </c>
      <c r="AEL269" s="1" t="s">
        <v>1866</v>
      </c>
      <c r="AEM269" s="1" t="s">
        <v>1866</v>
      </c>
      <c r="AEO269" s="1" t="s">
        <v>1866</v>
      </c>
      <c r="AEP269">
        <v>72.900000000000006</v>
      </c>
      <c r="AEQ269">
        <v>1530.3</v>
      </c>
      <c r="AER269">
        <v>10.7</v>
      </c>
      <c r="AES269">
        <v>143018</v>
      </c>
      <c r="AET269">
        <v>1</v>
      </c>
      <c r="AEU269">
        <v>4368.6000000000004</v>
      </c>
      <c r="AEV269">
        <v>0.13</v>
      </c>
      <c r="AEW269">
        <v>1.21</v>
      </c>
      <c r="AEX269">
        <v>0.02</v>
      </c>
      <c r="AEY269">
        <v>0.62</v>
      </c>
      <c r="AEZ269">
        <v>118.86</v>
      </c>
      <c r="AFA269">
        <v>115</v>
      </c>
      <c r="AFB269">
        <v>20.04</v>
      </c>
      <c r="AFC269">
        <v>5000</v>
      </c>
      <c r="AFD269">
        <v>0.87119999999999997</v>
      </c>
      <c r="AFE269" s="1" t="s">
        <v>1866</v>
      </c>
      <c r="AFF269">
        <v>0</v>
      </c>
      <c r="AFG269">
        <v>0</v>
      </c>
      <c r="AFJ269" s="1" t="s">
        <v>1866</v>
      </c>
      <c r="AFK269" s="1" t="s">
        <v>1866</v>
      </c>
      <c r="AFL269" s="1" t="s">
        <v>1866</v>
      </c>
      <c r="AFM269" s="1" t="s">
        <v>1866</v>
      </c>
      <c r="AFN269" s="1" t="s">
        <v>1866</v>
      </c>
      <c r="AFO269" s="1" t="s">
        <v>1866</v>
      </c>
      <c r="AFP269" s="1" t="s">
        <v>1866</v>
      </c>
      <c r="AFQ269" s="1" t="s">
        <v>1866</v>
      </c>
      <c r="AGB269">
        <v>0.06</v>
      </c>
      <c r="AGC269">
        <v>0.94</v>
      </c>
      <c r="AGN269">
        <v>426.19</v>
      </c>
      <c r="AGO269">
        <v>1499.91</v>
      </c>
      <c r="AGP269">
        <v>71.790000000000006</v>
      </c>
      <c r="AGQ269">
        <v>20893</v>
      </c>
      <c r="AGR269">
        <v>1</v>
      </c>
      <c r="AGS269" s="1" t="s">
        <v>1866</v>
      </c>
      <c r="AGT269">
        <v>0.72</v>
      </c>
      <c r="AGU269">
        <v>1</v>
      </c>
      <c r="AGW269" s="1" t="s">
        <v>1866</v>
      </c>
      <c r="AGX269">
        <v>98.12</v>
      </c>
      <c r="AGY269">
        <v>17.510000000000002</v>
      </c>
      <c r="AGZ269">
        <v>1.4463999999999999</v>
      </c>
      <c r="AHA269">
        <v>11153</v>
      </c>
      <c r="AHB269">
        <v>0.92120000000000002</v>
      </c>
      <c r="AHC269">
        <v>93.3</v>
      </c>
      <c r="AHD269">
        <v>0</v>
      </c>
      <c r="AHE269">
        <v>0</v>
      </c>
      <c r="AHF269" s="1" t="s">
        <v>1866</v>
      </c>
      <c r="AHG269" s="1" t="s">
        <v>1866</v>
      </c>
      <c r="AHH269">
        <v>782.27</v>
      </c>
      <c r="AHI269">
        <v>1914.02</v>
      </c>
      <c r="AHJ269">
        <v>26.78</v>
      </c>
      <c r="AHK269">
        <v>71472</v>
      </c>
      <c r="AHL269">
        <v>1</v>
      </c>
      <c r="AHM269" s="1" t="s">
        <v>1866</v>
      </c>
      <c r="AHN269">
        <v>2.14</v>
      </c>
      <c r="AHO269">
        <v>8</v>
      </c>
      <c r="AHP269" s="1" t="s">
        <v>1866</v>
      </c>
      <c r="AHQ269" s="1" t="s">
        <v>1866</v>
      </c>
      <c r="AHR269">
        <v>199.07</v>
      </c>
      <c r="AHS269">
        <v>1451.59</v>
      </c>
      <c r="AHT269">
        <v>18.36</v>
      </c>
      <c r="AHU269">
        <v>79062</v>
      </c>
      <c r="AHV269">
        <v>1</v>
      </c>
      <c r="AHW269">
        <v>12247.3</v>
      </c>
      <c r="AHX269">
        <v>0.14000000000000001</v>
      </c>
      <c r="AHY269">
        <v>0.76</v>
      </c>
      <c r="AHZ269">
        <v>0.13</v>
      </c>
      <c r="AIA269">
        <v>0.38</v>
      </c>
      <c r="AIB269" s="1" t="s">
        <v>1866</v>
      </c>
      <c r="AIC269" s="1" t="s">
        <v>1866</v>
      </c>
      <c r="AID269" s="1" t="s">
        <v>1866</v>
      </c>
      <c r="AIE269" s="1" t="s">
        <v>1866</v>
      </c>
      <c r="AIF269" s="1" t="s">
        <v>1866</v>
      </c>
      <c r="AIG269" s="1" t="s">
        <v>1866</v>
      </c>
      <c r="AIH269" s="1" t="s">
        <v>1866</v>
      </c>
      <c r="AII269" s="1" t="s">
        <v>1866</v>
      </c>
      <c r="AIK269" s="1" t="s">
        <v>1866</v>
      </c>
      <c r="AIL269" s="1" t="s">
        <v>1866</v>
      </c>
      <c r="AIM269" s="1" t="s">
        <v>1866</v>
      </c>
      <c r="AIN269" s="1" t="s">
        <v>1866</v>
      </c>
      <c r="AIO269" s="1" t="s">
        <v>1866</v>
      </c>
      <c r="AIP269" s="1" t="s">
        <v>1866</v>
      </c>
      <c r="AIQ269" s="1" t="s">
        <v>1866</v>
      </c>
      <c r="AIR269" s="1" t="s">
        <v>1866</v>
      </c>
      <c r="AIS269" s="1" t="s">
        <v>1866</v>
      </c>
      <c r="AIU269" s="1" t="s">
        <v>1866</v>
      </c>
      <c r="AIV269" s="1" t="s">
        <v>1866</v>
      </c>
      <c r="AIW269" s="1" t="s">
        <v>1866</v>
      </c>
      <c r="AIX269" s="1" t="s">
        <v>1866</v>
      </c>
      <c r="AIY269" s="1" t="s">
        <v>1866</v>
      </c>
      <c r="AIZ269" s="1" t="s">
        <v>1866</v>
      </c>
      <c r="AJA269" s="1" t="s">
        <v>1866</v>
      </c>
      <c r="AJB269" s="1" t="s">
        <v>1866</v>
      </c>
      <c r="AJC269" s="1" t="s">
        <v>1866</v>
      </c>
      <c r="AJF269">
        <v>86.33</v>
      </c>
      <c r="AJG269">
        <v>597.63</v>
      </c>
      <c r="AJH269">
        <v>14.82</v>
      </c>
      <c r="AJI269">
        <v>40326</v>
      </c>
      <c r="AJJ269">
        <v>1</v>
      </c>
      <c r="AJK269" s="1" t="s">
        <v>1866</v>
      </c>
      <c r="AJL269">
        <v>0.13</v>
      </c>
      <c r="AJM269">
        <v>0.89</v>
      </c>
      <c r="AJN269" s="1" t="s">
        <v>1866</v>
      </c>
      <c r="AJO269" s="1" t="s">
        <v>1866</v>
      </c>
      <c r="AJP269">
        <v>359.21</v>
      </c>
      <c r="AJQ269">
        <v>202.87</v>
      </c>
      <c r="AJR269">
        <v>8.0500000000000007</v>
      </c>
      <c r="AJS269">
        <v>25202</v>
      </c>
      <c r="AJT269">
        <v>1</v>
      </c>
      <c r="AJU269">
        <v>184.8</v>
      </c>
      <c r="AJV269">
        <v>0.14000000000000001</v>
      </c>
      <c r="AJW269">
        <v>1.69</v>
      </c>
      <c r="AJX269" s="1" t="s">
        <v>1866</v>
      </c>
      <c r="AJY269">
        <v>0.46</v>
      </c>
      <c r="AJZ269">
        <v>2410.25</v>
      </c>
      <c r="AKA269">
        <v>117.36</v>
      </c>
      <c r="AKB269">
        <v>5.07</v>
      </c>
      <c r="AKC269">
        <v>3306</v>
      </c>
      <c r="AKD269">
        <v>0.1429</v>
      </c>
      <c r="AKE269">
        <v>37.1</v>
      </c>
      <c r="AKF269">
        <v>0</v>
      </c>
      <c r="AKG269">
        <v>0</v>
      </c>
      <c r="AKI269" s="1" t="s">
        <v>1866</v>
      </c>
      <c r="AKJ269">
        <v>27.13</v>
      </c>
      <c r="AKK269">
        <v>374.18</v>
      </c>
      <c r="AKL269">
        <v>3.86</v>
      </c>
      <c r="AKM269">
        <v>96938</v>
      </c>
      <c r="AKN269">
        <v>1</v>
      </c>
      <c r="AKO269" s="1" t="s">
        <v>1866</v>
      </c>
      <c r="AKP269">
        <v>0.08</v>
      </c>
      <c r="AKQ269">
        <v>2.2000000000000002</v>
      </c>
      <c r="AKR269" s="1" t="s">
        <v>1866</v>
      </c>
      <c r="AKS269" s="1" t="s">
        <v>1866</v>
      </c>
      <c r="AKT269">
        <v>127.31</v>
      </c>
      <c r="AKU269">
        <v>1340.47</v>
      </c>
      <c r="AKV269">
        <v>39.92</v>
      </c>
      <c r="AKW269">
        <v>33579</v>
      </c>
      <c r="AKX269">
        <v>1</v>
      </c>
      <c r="AKY269" s="1" t="s">
        <v>1866</v>
      </c>
      <c r="AKZ269">
        <v>0</v>
      </c>
      <c r="ALA269">
        <v>0</v>
      </c>
      <c r="ALL269">
        <v>0.02</v>
      </c>
      <c r="ALM269">
        <v>0.14000000000000001</v>
      </c>
      <c r="ALX269">
        <v>25.11</v>
      </c>
      <c r="ALY269">
        <v>3.31</v>
      </c>
      <c r="ALZ269">
        <v>1.2</v>
      </c>
      <c r="AMA269">
        <v>2759</v>
      </c>
      <c r="AMB269">
        <v>1</v>
      </c>
      <c r="AMC269" s="1" t="s">
        <v>1866</v>
      </c>
      <c r="AMD269">
        <v>0</v>
      </c>
      <c r="AME269">
        <v>0</v>
      </c>
      <c r="AMH269">
        <v>100</v>
      </c>
      <c r="AMI269">
        <v>1.56</v>
      </c>
      <c r="AMJ269">
        <v>24.04</v>
      </c>
      <c r="AMK269">
        <v>65</v>
      </c>
      <c r="AML269">
        <v>1</v>
      </c>
      <c r="AMM269" s="1" t="s">
        <v>1866</v>
      </c>
      <c r="AMN269">
        <v>0</v>
      </c>
      <c r="AMO269">
        <v>0</v>
      </c>
      <c r="AMZ269">
        <v>0.04</v>
      </c>
      <c r="ANA269">
        <v>0.46</v>
      </c>
      <c r="ANB269">
        <v>101.89</v>
      </c>
      <c r="ANC269">
        <v>503.34</v>
      </c>
      <c r="AND269">
        <v>5.39</v>
      </c>
      <c r="ANE269">
        <v>93385</v>
      </c>
      <c r="ANF269">
        <v>1</v>
      </c>
      <c r="ANG269" s="1" t="s">
        <v>1866</v>
      </c>
      <c r="ANH269">
        <v>0</v>
      </c>
      <c r="ANI269">
        <v>0</v>
      </c>
      <c r="ANT269">
        <v>0.04</v>
      </c>
      <c r="ANU269">
        <v>0.65</v>
      </c>
      <c r="AOD269">
        <v>0.04</v>
      </c>
      <c r="AOE269">
        <v>0.65</v>
      </c>
      <c r="AON269">
        <v>0.04</v>
      </c>
      <c r="AOO269">
        <v>0.65</v>
      </c>
      <c r="AOX269">
        <v>0.04</v>
      </c>
      <c r="AOY269">
        <v>0.65</v>
      </c>
      <c r="APH269">
        <v>0.04</v>
      </c>
      <c r="API269">
        <v>0.65</v>
      </c>
      <c r="APJ269">
        <v>954.22</v>
      </c>
      <c r="APK269">
        <v>47168.59</v>
      </c>
      <c r="APL269">
        <v>7.0739999999999998</v>
      </c>
      <c r="APM269">
        <v>6667886</v>
      </c>
      <c r="APN269">
        <v>1</v>
      </c>
      <c r="APO269">
        <v>379039.9</v>
      </c>
      <c r="APP269">
        <v>0.36</v>
      </c>
      <c r="APQ269">
        <v>5.12</v>
      </c>
      <c r="APR269">
        <v>0.04</v>
      </c>
      <c r="APS269">
        <v>0.65</v>
      </c>
      <c r="AQB269">
        <v>0.04</v>
      </c>
      <c r="AQC269">
        <v>0.65</v>
      </c>
      <c r="AQL269">
        <v>0.04</v>
      </c>
      <c r="AQM269">
        <v>0.65</v>
      </c>
      <c r="AQV269">
        <v>0.04</v>
      </c>
      <c r="AQW269">
        <v>0.65</v>
      </c>
      <c r="AQX269">
        <v>59.24</v>
      </c>
      <c r="AQY269">
        <v>760.63</v>
      </c>
      <c r="AQZ269">
        <v>1.53</v>
      </c>
      <c r="ARA269">
        <v>497143</v>
      </c>
      <c r="ARB269">
        <v>1</v>
      </c>
      <c r="ARC269" s="1" t="s">
        <v>1866</v>
      </c>
      <c r="ARD269">
        <v>0</v>
      </c>
      <c r="ARE269">
        <v>0</v>
      </c>
      <c r="ARF269" s="1" t="s">
        <v>1866</v>
      </c>
      <c r="ARG269" s="1" t="s">
        <v>1866</v>
      </c>
      <c r="ARH269" s="1" t="s">
        <v>1866</v>
      </c>
      <c r="ARI269" s="1" t="s">
        <v>1866</v>
      </c>
      <c r="ARJ269" s="1" t="s">
        <v>1866</v>
      </c>
      <c r="ARK269" s="1" t="s">
        <v>1866</v>
      </c>
      <c r="ARL269" s="1" t="s">
        <v>1866</v>
      </c>
      <c r="ARM269" s="1" t="s">
        <v>1866</v>
      </c>
      <c r="ARN269" s="1" t="s">
        <v>1866</v>
      </c>
      <c r="ARO269" s="1" t="s">
        <v>1866</v>
      </c>
      <c r="ARR269">
        <v>16.91</v>
      </c>
      <c r="ARS269">
        <v>7.6</v>
      </c>
      <c r="ART269">
        <v>0.47</v>
      </c>
      <c r="ARU269">
        <v>16176</v>
      </c>
      <c r="ARV269">
        <v>1</v>
      </c>
      <c r="ARW269" s="1" t="s">
        <v>1866</v>
      </c>
      <c r="ARX269">
        <v>0</v>
      </c>
      <c r="ARY269">
        <v>0</v>
      </c>
      <c r="ASB269">
        <v>645.91999999999996</v>
      </c>
      <c r="ASC269">
        <v>460.79</v>
      </c>
      <c r="ASD269">
        <v>110.85</v>
      </c>
      <c r="ASE269">
        <v>4157</v>
      </c>
      <c r="ASF269">
        <v>1</v>
      </c>
      <c r="ASG269">
        <v>12.1</v>
      </c>
      <c r="ASH269">
        <v>0</v>
      </c>
      <c r="ASI269">
        <v>0</v>
      </c>
      <c r="ASJ269">
        <v>1.1299999999999999</v>
      </c>
      <c r="ASK269">
        <v>5.86</v>
      </c>
      <c r="AST269" s="1" t="s">
        <v>1866</v>
      </c>
      <c r="ASU269" s="1" t="s">
        <v>1866</v>
      </c>
      <c r="ATD269">
        <v>0.01</v>
      </c>
      <c r="ATE269">
        <v>0.28999999999999998</v>
      </c>
      <c r="ATF269">
        <v>246.48</v>
      </c>
      <c r="ATG269">
        <v>22245.34</v>
      </c>
      <c r="ATH269">
        <v>871</v>
      </c>
      <c r="ATI269">
        <v>5108</v>
      </c>
      <c r="ATJ269">
        <v>1</v>
      </c>
      <c r="ATK269" s="1" t="s">
        <v>1866</v>
      </c>
      <c r="ATL269">
        <v>15</v>
      </c>
      <c r="ATM269">
        <v>0.34</v>
      </c>
      <c r="ATP269" s="1" t="s">
        <v>1866</v>
      </c>
      <c r="ATQ269" s="1" t="s">
        <v>1866</v>
      </c>
      <c r="ATR269" s="1" t="s">
        <v>1866</v>
      </c>
      <c r="ATS269" s="1" t="s">
        <v>1866</v>
      </c>
      <c r="ATT269" s="1" t="s">
        <v>1866</v>
      </c>
      <c r="ATU269" s="1" t="s">
        <v>1866</v>
      </c>
      <c r="ATV269" s="1" t="s">
        <v>1866</v>
      </c>
      <c r="ATW269" s="1" t="s">
        <v>1866</v>
      </c>
      <c r="ATZ269" s="1" t="s">
        <v>1866</v>
      </c>
      <c r="AUA269" s="1" t="s">
        <v>1866</v>
      </c>
      <c r="AUB269" s="1" t="s">
        <v>1866</v>
      </c>
      <c r="AUC269" s="1" t="s">
        <v>1866</v>
      </c>
      <c r="AUD269" s="1" t="s">
        <v>1866</v>
      </c>
      <c r="AUF269" s="1" t="s">
        <v>1866</v>
      </c>
      <c r="AUG269" s="1" t="s">
        <v>1866</v>
      </c>
      <c r="AUJ269">
        <v>2.34</v>
      </c>
      <c r="AUK269">
        <v>11603.7</v>
      </c>
      <c r="AUL269">
        <v>4.03</v>
      </c>
      <c r="AUM269">
        <v>2879331</v>
      </c>
      <c r="AUN269">
        <v>1</v>
      </c>
      <c r="AUO269">
        <v>109003.6</v>
      </c>
      <c r="AUP269">
        <v>0.11</v>
      </c>
      <c r="AUQ269">
        <v>2.74</v>
      </c>
      <c r="AUR269">
        <v>0.02</v>
      </c>
      <c r="AUS269">
        <v>0.28999999999999998</v>
      </c>
      <c r="AUT269">
        <v>866.7</v>
      </c>
      <c r="AUU269">
        <v>7170.25</v>
      </c>
      <c r="AUV269">
        <v>5.7671000000000001</v>
      </c>
      <c r="AUW269">
        <v>898866</v>
      </c>
      <c r="AUX269">
        <v>0.72299999999999998</v>
      </c>
      <c r="AUY269">
        <v>56925.599999999999</v>
      </c>
      <c r="AUZ269">
        <v>0.17</v>
      </c>
      <c r="AVA269">
        <v>2.89</v>
      </c>
      <c r="AVB269">
        <v>0.02</v>
      </c>
      <c r="AVC269">
        <v>0.53</v>
      </c>
      <c r="AVL269">
        <v>0.02</v>
      </c>
      <c r="AVM269">
        <v>0.53</v>
      </c>
      <c r="AVX269">
        <v>221.57</v>
      </c>
      <c r="AVY269">
        <v>629.57000000000005</v>
      </c>
      <c r="AVZ269">
        <v>23.22</v>
      </c>
      <c r="AWA269">
        <v>27113</v>
      </c>
      <c r="AWB269">
        <v>1</v>
      </c>
      <c r="AWC269" s="1" t="s">
        <v>1866</v>
      </c>
      <c r="AWD269">
        <v>2.2200000000000002</v>
      </c>
      <c r="AWE269">
        <v>9.56</v>
      </c>
      <c r="AWF269" s="1" t="s">
        <v>1866</v>
      </c>
      <c r="AWG269" s="1" t="s">
        <v>1866</v>
      </c>
      <c r="AWP269">
        <v>0.04</v>
      </c>
      <c r="AWQ269">
        <v>0.46</v>
      </c>
      <c r="AWR269">
        <v>143.68</v>
      </c>
      <c r="AWS269">
        <v>16.29</v>
      </c>
      <c r="AWT269">
        <v>3.2</v>
      </c>
      <c r="AWU269">
        <v>5090</v>
      </c>
      <c r="AWV269">
        <v>1</v>
      </c>
      <c r="AWW269">
        <v>306.89999999999998</v>
      </c>
      <c r="AWX269">
        <v>0</v>
      </c>
      <c r="AWY269">
        <v>0</v>
      </c>
      <c r="AWZ269" s="1" t="s">
        <v>1866</v>
      </c>
      <c r="AXA269" s="1" t="s">
        <v>1866</v>
      </c>
      <c r="AXB269">
        <v>38.270000000000003</v>
      </c>
      <c r="AXC269">
        <v>19.829999999999998</v>
      </c>
      <c r="AXD269">
        <v>7.1</v>
      </c>
      <c r="AXE269">
        <v>2794</v>
      </c>
      <c r="AXF269">
        <v>1</v>
      </c>
      <c r="AXG269">
        <v>0.5</v>
      </c>
      <c r="AXH269">
        <v>0.2</v>
      </c>
      <c r="AXI269">
        <v>2.75</v>
      </c>
      <c r="AXL269">
        <v>183.18</v>
      </c>
      <c r="AXM269">
        <v>2299.4299999999998</v>
      </c>
      <c r="AXN269">
        <v>27.5</v>
      </c>
      <c r="AXO269">
        <v>83616</v>
      </c>
      <c r="AXP269">
        <v>1</v>
      </c>
      <c r="AXQ269">
        <v>3220.2</v>
      </c>
      <c r="AXR269">
        <v>1.8</v>
      </c>
      <c r="AXS269">
        <v>6.55</v>
      </c>
      <c r="AXT269">
        <v>0.06</v>
      </c>
      <c r="AXU269">
        <v>1.87</v>
      </c>
      <c r="AYD269">
        <v>0.04</v>
      </c>
      <c r="AYE269">
        <v>0.46</v>
      </c>
      <c r="AYN269" s="1" t="s">
        <v>1866</v>
      </c>
      <c r="AYO269" s="1" t="s">
        <v>1866</v>
      </c>
      <c r="AYX269" s="1" t="s">
        <v>1866</v>
      </c>
      <c r="AYY269" s="1" t="s">
        <v>1866</v>
      </c>
      <c r="AYZ269">
        <v>87.83</v>
      </c>
      <c r="AZA269">
        <v>9352.01</v>
      </c>
      <c r="AZB269">
        <v>1.6373</v>
      </c>
      <c r="AZC269">
        <v>5626964</v>
      </c>
      <c r="AZD269">
        <v>0.98509999999999998</v>
      </c>
      <c r="AZE269">
        <v>385600.3</v>
      </c>
      <c r="AZF269">
        <v>0.02</v>
      </c>
      <c r="AZG269">
        <v>1.2</v>
      </c>
      <c r="AZH269">
        <v>0.02</v>
      </c>
      <c r="AZI269">
        <v>0.14000000000000001</v>
      </c>
      <c r="AZR269">
        <v>0.04</v>
      </c>
      <c r="AZS269">
        <v>0.46</v>
      </c>
      <c r="AZT269">
        <v>49.38</v>
      </c>
      <c r="AZU269">
        <v>2410.67</v>
      </c>
      <c r="AZV269">
        <v>3.51</v>
      </c>
      <c r="AZW269">
        <v>687387</v>
      </c>
      <c r="AZX269">
        <v>1</v>
      </c>
      <c r="AZY269" s="1" t="s">
        <v>1866</v>
      </c>
      <c r="AZZ269">
        <v>0.26</v>
      </c>
      <c r="BAA269">
        <v>7.36</v>
      </c>
      <c r="BAB269" s="1" t="s">
        <v>1866</v>
      </c>
      <c r="BAC269" s="1" t="s">
        <v>1866</v>
      </c>
      <c r="BAD269">
        <v>3.72</v>
      </c>
      <c r="BAE269">
        <v>4599.04</v>
      </c>
      <c r="BAF269">
        <v>0.01</v>
      </c>
      <c r="BAG269">
        <v>459904300</v>
      </c>
      <c r="BAH269">
        <v>1</v>
      </c>
      <c r="BAI269" s="1" t="s">
        <v>1866</v>
      </c>
      <c r="BAJ269">
        <v>0</v>
      </c>
      <c r="BAK269">
        <v>0</v>
      </c>
      <c r="BAL269" s="1" t="s">
        <v>1866</v>
      </c>
      <c r="BAM269" s="1" t="s">
        <v>1866</v>
      </c>
      <c r="BAN269">
        <v>321.8</v>
      </c>
      <c r="BAO269">
        <v>279.19</v>
      </c>
      <c r="BAP269">
        <v>15.7</v>
      </c>
      <c r="BAQ269">
        <v>17783</v>
      </c>
      <c r="BAR269">
        <v>1</v>
      </c>
      <c r="BAS269" s="1" t="s">
        <v>1866</v>
      </c>
      <c r="BAT269">
        <v>0.23</v>
      </c>
      <c r="BAU269">
        <v>1.45</v>
      </c>
      <c r="BAV269" s="1" t="s">
        <v>1866</v>
      </c>
      <c r="BAW269" s="1" t="s">
        <v>1866</v>
      </c>
      <c r="BBH269" s="1" t="s">
        <v>1866</v>
      </c>
      <c r="BBI269" s="1" t="s">
        <v>1866</v>
      </c>
      <c r="BBJ269" s="1" t="s">
        <v>1866</v>
      </c>
      <c r="BBK269" s="1" t="s">
        <v>1866</v>
      </c>
      <c r="BBL269" s="1" t="s">
        <v>1866</v>
      </c>
      <c r="BBM269" s="1" t="s">
        <v>1866</v>
      </c>
      <c r="BBN269" s="1" t="s">
        <v>1866</v>
      </c>
      <c r="BBO269" s="1" t="s">
        <v>1866</v>
      </c>
      <c r="BBZ269">
        <v>0.04</v>
      </c>
      <c r="BCA269">
        <v>0.3</v>
      </c>
      <c r="BCJ269">
        <v>0.04</v>
      </c>
      <c r="BCK269">
        <v>0.3</v>
      </c>
      <c r="BCL269">
        <v>124.83</v>
      </c>
      <c r="BCM269">
        <v>23166.1</v>
      </c>
      <c r="BCN269">
        <v>3.8730000000000002</v>
      </c>
      <c r="BCO269">
        <v>5981434</v>
      </c>
      <c r="BCP269">
        <v>1</v>
      </c>
      <c r="BCQ269">
        <v>306916.3</v>
      </c>
      <c r="BCR269">
        <v>0.17</v>
      </c>
      <c r="BCS269">
        <v>4.3899999999999997</v>
      </c>
      <c r="BCT269">
        <v>0.04</v>
      </c>
      <c r="BCU269">
        <v>0.3</v>
      </c>
      <c r="BDD269">
        <v>0.04</v>
      </c>
      <c r="BDE269">
        <v>0.3</v>
      </c>
      <c r="BDF269" s="1" t="s">
        <v>1866</v>
      </c>
      <c r="BDG269" s="1" t="s">
        <v>1866</v>
      </c>
      <c r="BDH269" s="1" t="s">
        <v>1866</v>
      </c>
      <c r="BDI269" s="1" t="s">
        <v>1866</v>
      </c>
      <c r="BDJ269" s="1" t="s">
        <v>1866</v>
      </c>
      <c r="BDK269" s="1" t="s">
        <v>1866</v>
      </c>
      <c r="BDL269" s="1" t="s">
        <v>1866</v>
      </c>
      <c r="BDM269" s="1" t="s">
        <v>1866</v>
      </c>
      <c r="BDN269" s="1" t="s">
        <v>1866</v>
      </c>
      <c r="BDO269" s="1" t="s">
        <v>1866</v>
      </c>
      <c r="BDP269">
        <v>2525.0700000000002</v>
      </c>
      <c r="BDQ269">
        <v>1203.5999999999999</v>
      </c>
      <c r="BDR269">
        <v>35.11</v>
      </c>
      <c r="BDS269">
        <v>34281</v>
      </c>
      <c r="BDT269">
        <v>1</v>
      </c>
      <c r="BDU269">
        <v>876.3</v>
      </c>
      <c r="BDV269">
        <v>0.57999999999999996</v>
      </c>
      <c r="BDW269">
        <v>1.65</v>
      </c>
      <c r="BDX269">
        <v>0.45</v>
      </c>
      <c r="BDY269">
        <v>1.42</v>
      </c>
      <c r="BEH269">
        <v>0.04</v>
      </c>
      <c r="BEI269">
        <v>0.3</v>
      </c>
      <c r="BEJ269">
        <v>24.25</v>
      </c>
      <c r="BEK269">
        <v>67</v>
      </c>
      <c r="BEL269">
        <v>1.34</v>
      </c>
      <c r="BEM269">
        <v>50000</v>
      </c>
      <c r="BEN269">
        <v>1</v>
      </c>
      <c r="BEO269" s="1" t="s">
        <v>1866</v>
      </c>
      <c r="BEP269">
        <v>0</v>
      </c>
      <c r="BEQ269">
        <v>0</v>
      </c>
    </row>
    <row r="270" spans="1:1499" x14ac:dyDescent="0.25">
      <c r="A270" s="2">
        <v>43101</v>
      </c>
      <c r="B270">
        <v>100</v>
      </c>
      <c r="C270">
        <v>28.04</v>
      </c>
      <c r="D270">
        <v>7.01</v>
      </c>
      <c r="E270">
        <v>4000</v>
      </c>
      <c r="F270">
        <v>1</v>
      </c>
      <c r="G270" s="1" t="s">
        <v>1866</v>
      </c>
      <c r="H270">
        <v>0</v>
      </c>
      <c r="I270">
        <v>0</v>
      </c>
      <c r="T270">
        <v>0.06</v>
      </c>
      <c r="U270">
        <v>0.95</v>
      </c>
      <c r="AD270">
        <v>0.06</v>
      </c>
      <c r="AE270">
        <v>0.95</v>
      </c>
      <c r="AF270">
        <v>8.19</v>
      </c>
      <c r="AG270">
        <v>45.71</v>
      </c>
      <c r="AH270">
        <v>0.03</v>
      </c>
      <c r="AI270">
        <v>1632400</v>
      </c>
      <c r="AJ270">
        <v>1</v>
      </c>
      <c r="AK270">
        <v>292172.3</v>
      </c>
      <c r="AL270">
        <v>0</v>
      </c>
      <c r="AM270">
        <v>0</v>
      </c>
      <c r="AN270" s="1" t="s">
        <v>1866</v>
      </c>
      <c r="AO270" s="1" t="s">
        <v>1866</v>
      </c>
      <c r="AX270">
        <v>0.06</v>
      </c>
      <c r="AY270">
        <v>0.95</v>
      </c>
      <c r="AZ270">
        <v>0.4</v>
      </c>
      <c r="BA270">
        <v>172.04</v>
      </c>
      <c r="BB270">
        <v>0.01</v>
      </c>
      <c r="BC270">
        <v>17203710</v>
      </c>
      <c r="BD270">
        <v>1</v>
      </c>
      <c r="BE270">
        <v>1602217</v>
      </c>
      <c r="BF270">
        <v>0</v>
      </c>
      <c r="BG270">
        <v>0</v>
      </c>
      <c r="BH270" s="1" t="s">
        <v>1866</v>
      </c>
      <c r="BI270">
        <v>-0.02</v>
      </c>
      <c r="BR270">
        <v>0.12</v>
      </c>
      <c r="BS270">
        <v>2.23</v>
      </c>
      <c r="CB270">
        <v>0.12</v>
      </c>
      <c r="CC270">
        <v>2.23</v>
      </c>
      <c r="CL270">
        <v>0.12</v>
      </c>
      <c r="CM270">
        <v>2.23</v>
      </c>
      <c r="CN270">
        <v>7203.53</v>
      </c>
      <c r="CO270">
        <v>18371.57</v>
      </c>
      <c r="CP270">
        <v>18.55</v>
      </c>
      <c r="CQ270">
        <v>990381</v>
      </c>
      <c r="CR270">
        <v>1</v>
      </c>
      <c r="CS270">
        <v>33699.699999999997</v>
      </c>
      <c r="CT270">
        <v>0.77</v>
      </c>
      <c r="CU270">
        <v>4.1500000000000004</v>
      </c>
      <c r="CV270">
        <v>0.05</v>
      </c>
      <c r="CW270">
        <v>0.95</v>
      </c>
      <c r="DF270">
        <v>0.06</v>
      </c>
      <c r="DG270">
        <v>0.95</v>
      </c>
      <c r="DP270">
        <v>0.08</v>
      </c>
      <c r="DQ270">
        <v>0.74</v>
      </c>
      <c r="DR270">
        <v>164.47</v>
      </c>
      <c r="DS270">
        <v>2113.75</v>
      </c>
      <c r="DT270">
        <v>16.91</v>
      </c>
      <c r="DU270">
        <v>125000</v>
      </c>
      <c r="DV270">
        <v>1</v>
      </c>
      <c r="DW270" s="1" t="s">
        <v>1866</v>
      </c>
      <c r="DX270">
        <v>1.04</v>
      </c>
      <c r="DY270">
        <v>6.16</v>
      </c>
      <c r="DZ270" s="1" t="s">
        <v>1866</v>
      </c>
      <c r="EA270" s="1" t="s">
        <v>1866</v>
      </c>
      <c r="EJ270">
        <v>0.08</v>
      </c>
      <c r="EK270">
        <v>0.74</v>
      </c>
      <c r="EL270">
        <v>1193.6400000000001</v>
      </c>
      <c r="EM270">
        <v>10264.36</v>
      </c>
      <c r="EN270">
        <v>20.188199999999998</v>
      </c>
      <c r="EO270">
        <v>314665</v>
      </c>
      <c r="EP270">
        <v>0.61890000000000001</v>
      </c>
      <c r="EQ270">
        <v>16954.599999999999</v>
      </c>
      <c r="ER270">
        <v>0.74</v>
      </c>
      <c r="ES270">
        <v>3.66</v>
      </c>
      <c r="ET270">
        <v>0.12</v>
      </c>
      <c r="EU270">
        <v>2.23</v>
      </c>
      <c r="FD270">
        <v>0.12</v>
      </c>
      <c r="FE270">
        <v>2.23</v>
      </c>
      <c r="FN270">
        <v>0.12</v>
      </c>
      <c r="FO270">
        <v>2.23</v>
      </c>
      <c r="FX270">
        <v>0.12</v>
      </c>
      <c r="FY270">
        <v>2.23</v>
      </c>
      <c r="GH270">
        <v>0.12</v>
      </c>
      <c r="GI270">
        <v>2.23</v>
      </c>
      <c r="GR270">
        <v>0.12</v>
      </c>
      <c r="GS270">
        <v>2.23</v>
      </c>
      <c r="HB270">
        <v>0.12</v>
      </c>
      <c r="HC270">
        <v>2.23</v>
      </c>
      <c r="HL270">
        <v>0.12</v>
      </c>
      <c r="HM270">
        <v>2.23</v>
      </c>
      <c r="HV270">
        <v>0.12</v>
      </c>
      <c r="HW270">
        <v>2.23</v>
      </c>
      <c r="IF270">
        <v>0.12</v>
      </c>
      <c r="IG270">
        <v>2.23</v>
      </c>
      <c r="IP270">
        <v>0.12</v>
      </c>
      <c r="IQ270">
        <v>2.23</v>
      </c>
      <c r="IZ270">
        <v>0.12</v>
      </c>
      <c r="JA270">
        <v>2.23</v>
      </c>
      <c r="JJ270">
        <v>0.12</v>
      </c>
      <c r="JK270">
        <v>2.23</v>
      </c>
      <c r="JL270">
        <v>1908.2</v>
      </c>
      <c r="JM270">
        <v>3289.34</v>
      </c>
      <c r="JN270">
        <v>11.914999999999999</v>
      </c>
      <c r="JO270">
        <v>276068</v>
      </c>
      <c r="JP270">
        <v>1</v>
      </c>
      <c r="JQ270">
        <v>14285.4</v>
      </c>
      <c r="JR270">
        <v>0.43</v>
      </c>
      <c r="JS270">
        <v>3.61</v>
      </c>
      <c r="JT270">
        <v>0.08</v>
      </c>
      <c r="JU270">
        <v>0.74</v>
      </c>
      <c r="KD270">
        <v>0.05</v>
      </c>
      <c r="KE270">
        <v>0.21</v>
      </c>
      <c r="KN270">
        <v>0.12</v>
      </c>
      <c r="KO270">
        <v>2.23</v>
      </c>
      <c r="KP270" s="1" t="s">
        <v>1866</v>
      </c>
      <c r="KQ270" s="1" t="s">
        <v>1866</v>
      </c>
      <c r="KR270" s="1" t="s">
        <v>1866</v>
      </c>
      <c r="KS270" s="1" t="s">
        <v>1866</v>
      </c>
      <c r="KT270" s="1" t="s">
        <v>1866</v>
      </c>
      <c r="KU270" s="1" t="s">
        <v>1866</v>
      </c>
      <c r="KV270" s="1" t="s">
        <v>1866</v>
      </c>
      <c r="KW270" s="1" t="s">
        <v>1866</v>
      </c>
      <c r="KZ270" s="1" t="s">
        <v>1866</v>
      </c>
      <c r="LA270" s="1" t="s">
        <v>1866</v>
      </c>
      <c r="LB270" s="1" t="s">
        <v>1866</v>
      </c>
      <c r="LC270" s="1" t="s">
        <v>1866</v>
      </c>
      <c r="LD270" s="1" t="s">
        <v>1866</v>
      </c>
      <c r="LE270" s="1" t="s">
        <v>1866</v>
      </c>
      <c r="LF270" s="1" t="s">
        <v>1866</v>
      </c>
      <c r="LG270" s="1" t="s">
        <v>1866</v>
      </c>
      <c r="LJ270">
        <v>102</v>
      </c>
      <c r="LK270">
        <v>1467.79</v>
      </c>
      <c r="LL270">
        <v>30.6</v>
      </c>
      <c r="LM270">
        <v>47967</v>
      </c>
      <c r="LN270">
        <v>1</v>
      </c>
      <c r="LO270">
        <v>685.5</v>
      </c>
      <c r="LP270">
        <v>0</v>
      </c>
      <c r="LQ270">
        <v>0</v>
      </c>
      <c r="LR270">
        <v>0.27</v>
      </c>
      <c r="LS270">
        <v>-0.11</v>
      </c>
      <c r="LT270">
        <v>93.15</v>
      </c>
      <c r="LU270">
        <v>52.7</v>
      </c>
      <c r="LV270">
        <v>2.46</v>
      </c>
      <c r="LW270">
        <v>21423</v>
      </c>
      <c r="LX270">
        <v>1</v>
      </c>
      <c r="LY270">
        <v>553</v>
      </c>
      <c r="LZ270">
        <v>0.28000000000000003</v>
      </c>
      <c r="MA270">
        <v>11.38</v>
      </c>
      <c r="MB270">
        <v>0.47</v>
      </c>
      <c r="MC270">
        <v>0.16</v>
      </c>
      <c r="ML270">
        <v>0.47</v>
      </c>
      <c r="MM270">
        <v>0.16</v>
      </c>
      <c r="MN270">
        <v>19.27</v>
      </c>
      <c r="MO270">
        <v>49.35</v>
      </c>
      <c r="MP270">
        <v>5.32</v>
      </c>
      <c r="MQ270">
        <v>9276</v>
      </c>
      <c r="MR270">
        <v>1</v>
      </c>
      <c r="MS270">
        <v>105.7</v>
      </c>
      <c r="MT270">
        <v>0</v>
      </c>
      <c r="MU270">
        <v>0</v>
      </c>
      <c r="MV270" s="1" t="s">
        <v>1866</v>
      </c>
      <c r="MW270" s="1" t="s">
        <v>1866</v>
      </c>
      <c r="MX270">
        <v>93.76</v>
      </c>
      <c r="MY270">
        <v>2.25</v>
      </c>
      <c r="MZ270">
        <v>45.08</v>
      </c>
      <c r="NA270">
        <v>50</v>
      </c>
      <c r="NB270">
        <v>1</v>
      </c>
      <c r="NC270" s="1" t="s">
        <v>1866</v>
      </c>
      <c r="ND270">
        <v>0</v>
      </c>
      <c r="NE270">
        <v>0</v>
      </c>
      <c r="NH270">
        <v>250.63</v>
      </c>
      <c r="NI270">
        <v>25350</v>
      </c>
      <c r="NJ270">
        <v>16.899999999999999</v>
      </c>
      <c r="NK270">
        <v>150000</v>
      </c>
      <c r="NL270">
        <v>0.1</v>
      </c>
      <c r="NM270">
        <v>20811.2</v>
      </c>
      <c r="NN270">
        <v>0.38</v>
      </c>
      <c r="NO270">
        <v>2.27</v>
      </c>
      <c r="NP270">
        <v>0.02</v>
      </c>
      <c r="NQ270">
        <v>0.81</v>
      </c>
      <c r="NR270" s="1" t="s">
        <v>1866</v>
      </c>
      <c r="NS270" s="1" t="s">
        <v>1866</v>
      </c>
      <c r="NT270" s="1" t="s">
        <v>1866</v>
      </c>
      <c r="NU270" s="1" t="s">
        <v>1866</v>
      </c>
      <c r="NV270" s="1" t="s">
        <v>1866</v>
      </c>
      <c r="NW270" s="1" t="s">
        <v>1866</v>
      </c>
      <c r="NX270" s="1" t="s">
        <v>1866</v>
      </c>
      <c r="NY270" s="1" t="s">
        <v>1866</v>
      </c>
      <c r="OB270">
        <v>2549.19</v>
      </c>
      <c r="OC270">
        <v>3123.09</v>
      </c>
      <c r="OD270">
        <v>21.593599999999999</v>
      </c>
      <c r="OE270">
        <v>129000</v>
      </c>
      <c r="OF270">
        <v>0.89190000000000003</v>
      </c>
      <c r="OG270">
        <v>2284.6999999999998</v>
      </c>
      <c r="OH270">
        <v>0.44</v>
      </c>
      <c r="OI270">
        <v>2.02</v>
      </c>
      <c r="OJ270">
        <v>7.0000000000000007E-2</v>
      </c>
      <c r="OK270">
        <v>1.68</v>
      </c>
      <c r="OL270">
        <v>70.94</v>
      </c>
      <c r="OM270">
        <v>438.03</v>
      </c>
      <c r="ON270">
        <v>7.5</v>
      </c>
      <c r="OO270">
        <v>58404</v>
      </c>
      <c r="OP270">
        <v>1</v>
      </c>
      <c r="OQ270" s="1" t="s">
        <v>1866</v>
      </c>
      <c r="OR270">
        <v>0</v>
      </c>
      <c r="OS270">
        <v>0</v>
      </c>
      <c r="OT270" s="1" t="s">
        <v>1866</v>
      </c>
      <c r="OU270" s="1" t="s">
        <v>1866</v>
      </c>
      <c r="OV270">
        <v>79</v>
      </c>
      <c r="OW270">
        <v>16.72</v>
      </c>
      <c r="OX270">
        <v>1.3740000000000001</v>
      </c>
      <c r="OY270">
        <v>11529</v>
      </c>
      <c r="OZ270">
        <v>0.9476</v>
      </c>
      <c r="PA270">
        <v>107.5</v>
      </c>
      <c r="PB270">
        <v>0</v>
      </c>
      <c r="PC270">
        <v>0</v>
      </c>
      <c r="PD270" s="1" t="s">
        <v>1866</v>
      </c>
      <c r="PE270" s="1" t="s">
        <v>1866</v>
      </c>
      <c r="PF270">
        <v>169.28</v>
      </c>
      <c r="PG270">
        <v>1894.81</v>
      </c>
      <c r="PH270">
        <v>7.96</v>
      </c>
      <c r="PI270">
        <v>238042</v>
      </c>
      <c r="PJ270">
        <v>1</v>
      </c>
      <c r="PK270" s="1" t="s">
        <v>1866</v>
      </c>
      <c r="PL270">
        <v>0</v>
      </c>
      <c r="PM270">
        <v>0</v>
      </c>
      <c r="PN270" s="1" t="s">
        <v>1866</v>
      </c>
      <c r="PO270" s="1" t="s">
        <v>1866</v>
      </c>
      <c r="PP270">
        <v>1137.8</v>
      </c>
      <c r="PQ270">
        <v>2958.41</v>
      </c>
      <c r="PR270">
        <v>19.77</v>
      </c>
      <c r="PS270">
        <v>149642</v>
      </c>
      <c r="PT270">
        <v>1</v>
      </c>
      <c r="PU270" s="1" t="s">
        <v>1866</v>
      </c>
      <c r="PV270">
        <v>0.6</v>
      </c>
      <c r="PW270">
        <v>3.04</v>
      </c>
      <c r="PX270" s="1" t="s">
        <v>1866</v>
      </c>
      <c r="PY270" s="1" t="s">
        <v>1866</v>
      </c>
      <c r="PZ270">
        <v>120.43</v>
      </c>
      <c r="QA270">
        <v>8.5500000000000007</v>
      </c>
      <c r="QB270">
        <v>13.9</v>
      </c>
      <c r="QC270">
        <v>615</v>
      </c>
      <c r="QD270">
        <v>1</v>
      </c>
      <c r="QE270" s="1" t="s">
        <v>1866</v>
      </c>
      <c r="QF270">
        <v>0.3</v>
      </c>
      <c r="QG270">
        <v>2.16</v>
      </c>
      <c r="QJ270">
        <v>394.73</v>
      </c>
      <c r="QK270">
        <v>27.62</v>
      </c>
      <c r="QL270">
        <v>54.95</v>
      </c>
      <c r="QM270">
        <v>503</v>
      </c>
      <c r="QN270">
        <v>1</v>
      </c>
      <c r="QO270" s="1" t="s">
        <v>1866</v>
      </c>
      <c r="QP270">
        <v>1.44</v>
      </c>
      <c r="QQ270">
        <v>2.62</v>
      </c>
      <c r="QT270">
        <v>0.31</v>
      </c>
      <c r="QU270">
        <v>16.38</v>
      </c>
      <c r="QV270">
        <v>7.9</v>
      </c>
      <c r="QW270">
        <v>2073</v>
      </c>
      <c r="QX270">
        <v>1</v>
      </c>
      <c r="QY270" s="1" t="s">
        <v>1866</v>
      </c>
      <c r="QZ270">
        <v>0.75</v>
      </c>
      <c r="RA270">
        <v>9.49</v>
      </c>
      <c r="RC270" s="1" t="s">
        <v>1866</v>
      </c>
      <c r="RD270" s="1" t="s">
        <v>1866</v>
      </c>
      <c r="RE270" s="1" t="s">
        <v>1866</v>
      </c>
      <c r="RF270" s="1" t="s">
        <v>1866</v>
      </c>
      <c r="RG270" s="1" t="s">
        <v>1866</v>
      </c>
      <c r="RH270" s="1" t="s">
        <v>1866</v>
      </c>
      <c r="RI270" s="1" t="s">
        <v>1866</v>
      </c>
      <c r="RJ270" s="1" t="s">
        <v>1866</v>
      </c>
      <c r="RK270" s="1" t="s">
        <v>1866</v>
      </c>
      <c r="RM270" s="1" t="s">
        <v>1866</v>
      </c>
      <c r="RN270">
        <v>0.05</v>
      </c>
      <c r="RO270">
        <v>13.16</v>
      </c>
      <c r="RP270">
        <v>0.02</v>
      </c>
      <c r="RQ270">
        <v>774281</v>
      </c>
      <c r="RR270">
        <v>1</v>
      </c>
      <c r="RS270" s="1" t="s">
        <v>1866</v>
      </c>
      <c r="RT270">
        <v>0</v>
      </c>
      <c r="RU270">
        <v>0</v>
      </c>
      <c r="RX270">
        <v>100</v>
      </c>
      <c r="RY270">
        <v>100.61</v>
      </c>
      <c r="RZ270">
        <v>82.4</v>
      </c>
      <c r="SA270">
        <v>1221</v>
      </c>
      <c r="SB270">
        <v>1</v>
      </c>
      <c r="SC270" s="1" t="s">
        <v>1866</v>
      </c>
      <c r="SD270">
        <v>0</v>
      </c>
      <c r="SE270">
        <v>0</v>
      </c>
      <c r="SP270">
        <v>0.39</v>
      </c>
      <c r="SQ270">
        <v>0.11</v>
      </c>
      <c r="SR270">
        <v>587.48</v>
      </c>
      <c r="SS270">
        <v>2782.07</v>
      </c>
      <c r="ST270">
        <v>47.72</v>
      </c>
      <c r="SU270">
        <v>58300</v>
      </c>
      <c r="SV270">
        <v>1</v>
      </c>
      <c r="SW270">
        <v>203.5</v>
      </c>
      <c r="SX270">
        <v>1</v>
      </c>
      <c r="SY270">
        <v>2.1</v>
      </c>
      <c r="SZ270">
        <v>3.32</v>
      </c>
      <c r="TA270">
        <v>7.87</v>
      </c>
      <c r="TB270">
        <v>666.25</v>
      </c>
      <c r="TC270">
        <v>112.73</v>
      </c>
      <c r="TD270">
        <v>1.639</v>
      </c>
      <c r="TE270">
        <v>6878</v>
      </c>
      <c r="TF270">
        <v>0.1</v>
      </c>
      <c r="TG270">
        <v>97.7</v>
      </c>
      <c r="TH270">
        <v>0.03</v>
      </c>
      <c r="TI270">
        <v>1.71</v>
      </c>
      <c r="TL270">
        <v>2791.35</v>
      </c>
      <c r="TM270">
        <v>28.62</v>
      </c>
      <c r="TN270">
        <v>1.5505</v>
      </c>
      <c r="TO270">
        <v>15555</v>
      </c>
      <c r="TP270">
        <v>0.8427</v>
      </c>
      <c r="TQ270" s="1" t="s">
        <v>1866</v>
      </c>
      <c r="TR270">
        <v>0</v>
      </c>
      <c r="TS270">
        <v>0</v>
      </c>
      <c r="TV270">
        <v>238.42</v>
      </c>
      <c r="TW270">
        <v>767.97</v>
      </c>
      <c r="TX270">
        <v>36.57</v>
      </c>
      <c r="TY270">
        <v>21000</v>
      </c>
      <c r="TZ270">
        <v>1</v>
      </c>
      <c r="UA270" s="1" t="s">
        <v>1866</v>
      </c>
      <c r="UB270">
        <v>0.95</v>
      </c>
      <c r="UC270">
        <v>2.6</v>
      </c>
      <c r="UD270" s="1" t="s">
        <v>1866</v>
      </c>
      <c r="UE270" s="1" t="s">
        <v>1866</v>
      </c>
      <c r="UN270">
        <v>0.39</v>
      </c>
      <c r="UO270">
        <v>0.11</v>
      </c>
      <c r="UP270" s="1" t="s">
        <v>1866</v>
      </c>
      <c r="UQ270" s="1" t="s">
        <v>1866</v>
      </c>
      <c r="UR270" s="1" t="s">
        <v>1866</v>
      </c>
      <c r="US270" s="1" t="s">
        <v>1866</v>
      </c>
      <c r="UT270" s="1" t="s">
        <v>1866</v>
      </c>
      <c r="UU270" s="1" t="s">
        <v>1866</v>
      </c>
      <c r="UV270" s="1" t="s">
        <v>1866</v>
      </c>
      <c r="UW270" s="1" t="s">
        <v>1866</v>
      </c>
      <c r="UX270" s="1" t="s">
        <v>1866</v>
      </c>
      <c r="UY270" s="1" t="s">
        <v>1866</v>
      </c>
      <c r="UZ270" s="1" t="s">
        <v>1866</v>
      </c>
      <c r="VB270" s="1" t="s">
        <v>1866</v>
      </c>
      <c r="VC270" s="1" t="s">
        <v>1866</v>
      </c>
      <c r="VD270" s="1" t="s">
        <v>1866</v>
      </c>
      <c r="VE270" s="1" t="s">
        <v>1866</v>
      </c>
      <c r="VF270" s="1" t="s">
        <v>1866</v>
      </c>
      <c r="VG270" s="1" t="s">
        <v>1866</v>
      </c>
      <c r="VR270">
        <v>0.39</v>
      </c>
      <c r="VS270">
        <v>0.11</v>
      </c>
      <c r="VT270" s="1" t="s">
        <v>1866</v>
      </c>
      <c r="VU270" s="1" t="s">
        <v>1866</v>
      </c>
      <c r="VV270" s="1" t="s">
        <v>1866</v>
      </c>
      <c r="VW270" s="1" t="s">
        <v>1866</v>
      </c>
      <c r="VX270" s="1" t="s">
        <v>1866</v>
      </c>
      <c r="VZ270" s="1" t="s">
        <v>1866</v>
      </c>
      <c r="WA270" s="1" t="s">
        <v>1866</v>
      </c>
      <c r="WD270" s="1" t="s">
        <v>1866</v>
      </c>
      <c r="WE270" s="1" t="s">
        <v>1866</v>
      </c>
      <c r="WF270" s="1" t="s">
        <v>1866</v>
      </c>
      <c r="WG270" s="1" t="s">
        <v>1866</v>
      </c>
      <c r="WH270" s="1" t="s">
        <v>1866</v>
      </c>
      <c r="WI270" s="1" t="s">
        <v>1866</v>
      </c>
      <c r="WJ270" s="1" t="s">
        <v>1866</v>
      </c>
      <c r="WK270" s="1" t="s">
        <v>1866</v>
      </c>
      <c r="WM270" s="1" t="s">
        <v>1866</v>
      </c>
      <c r="WX270">
        <v>80.45</v>
      </c>
      <c r="WZ270">
        <v>52.65</v>
      </c>
      <c r="XA270">
        <v>1</v>
      </c>
      <c r="XB270">
        <v>1</v>
      </c>
      <c r="XC270" s="1" t="s">
        <v>1866</v>
      </c>
      <c r="XD270">
        <v>0</v>
      </c>
      <c r="XE270">
        <v>0</v>
      </c>
      <c r="XH270">
        <v>125.95</v>
      </c>
      <c r="XI270">
        <v>4336.5</v>
      </c>
      <c r="XJ270">
        <v>7.35</v>
      </c>
      <c r="XK270">
        <v>590000</v>
      </c>
      <c r="XL270">
        <v>1</v>
      </c>
      <c r="XM270" s="1" t="s">
        <v>1866</v>
      </c>
      <c r="XN270">
        <v>0</v>
      </c>
      <c r="XO270">
        <v>0</v>
      </c>
      <c r="XP270" s="1" t="s">
        <v>1866</v>
      </c>
      <c r="XQ270" s="1" t="s">
        <v>1866</v>
      </c>
      <c r="XR270">
        <v>100.82</v>
      </c>
      <c r="XS270">
        <v>31.44</v>
      </c>
      <c r="XT270">
        <v>0.1</v>
      </c>
      <c r="XU270">
        <v>314384</v>
      </c>
      <c r="XV270">
        <v>1</v>
      </c>
      <c r="XW270" s="1" t="s">
        <v>1866</v>
      </c>
      <c r="XX270">
        <v>0</v>
      </c>
      <c r="XY270">
        <v>1</v>
      </c>
      <c r="YB270">
        <v>10.5</v>
      </c>
      <c r="YC270">
        <v>190.99</v>
      </c>
      <c r="YD270">
        <v>4.3555000000000001</v>
      </c>
      <c r="YE270">
        <v>994760</v>
      </c>
      <c r="YF270">
        <v>22.684699999999999</v>
      </c>
      <c r="YG270">
        <v>6646.2</v>
      </c>
      <c r="YH270">
        <v>0</v>
      </c>
      <c r="YI270">
        <v>0</v>
      </c>
      <c r="YJ270" s="1" t="s">
        <v>1866</v>
      </c>
      <c r="YK270" s="1" t="s">
        <v>1866</v>
      </c>
      <c r="YT270" s="1" t="s">
        <v>1866</v>
      </c>
      <c r="YU270" s="1" t="s">
        <v>1866</v>
      </c>
      <c r="YV270">
        <v>568.77</v>
      </c>
      <c r="YW270">
        <v>26377.62</v>
      </c>
      <c r="YX270">
        <v>60.11</v>
      </c>
      <c r="YY270">
        <v>438823</v>
      </c>
      <c r="YZ270">
        <v>1</v>
      </c>
      <c r="ZA270">
        <v>10197.9</v>
      </c>
      <c r="ZB270">
        <v>1.02</v>
      </c>
      <c r="ZC270">
        <v>1.7</v>
      </c>
      <c r="ZD270">
        <v>0.12</v>
      </c>
      <c r="ZE270">
        <v>2.31</v>
      </c>
      <c r="ZF270">
        <v>1825.69</v>
      </c>
      <c r="ZG270">
        <v>3895.94</v>
      </c>
      <c r="ZH270">
        <v>68.040000000000006</v>
      </c>
      <c r="ZI270">
        <v>57260</v>
      </c>
      <c r="ZJ270">
        <v>1</v>
      </c>
      <c r="ZK270">
        <v>2045.3</v>
      </c>
      <c r="ZL270">
        <v>2.88</v>
      </c>
      <c r="ZM270">
        <v>4.2300000000000004</v>
      </c>
      <c r="ZN270">
        <v>0.46</v>
      </c>
      <c r="ZO270">
        <v>4.45</v>
      </c>
      <c r="ZP270">
        <v>771.34</v>
      </c>
      <c r="ZQ270">
        <v>825.7</v>
      </c>
      <c r="ZR270">
        <v>38</v>
      </c>
      <c r="ZS270">
        <v>21729</v>
      </c>
      <c r="ZT270">
        <v>1</v>
      </c>
      <c r="ZU270" s="1" t="s">
        <v>1866</v>
      </c>
      <c r="ZV270">
        <v>2.89</v>
      </c>
      <c r="ZW270">
        <v>7.59</v>
      </c>
      <c r="ZX270" s="1" t="s">
        <v>1866</v>
      </c>
      <c r="ZY270" s="1" t="s">
        <v>1866</v>
      </c>
      <c r="ZZ270" s="1" t="s">
        <v>1866</v>
      </c>
      <c r="AAA270" s="1" t="s">
        <v>1866</v>
      </c>
      <c r="AAB270" s="1" t="s">
        <v>1866</v>
      </c>
      <c r="AAC270" s="1" t="s">
        <v>1866</v>
      </c>
      <c r="AAD270" s="1" t="s">
        <v>1866</v>
      </c>
      <c r="AAE270" s="1" t="s">
        <v>1866</v>
      </c>
      <c r="AAF270" s="1" t="s">
        <v>1866</v>
      </c>
      <c r="AAG270" s="1" t="s">
        <v>1866</v>
      </c>
      <c r="AAJ270" s="1" t="s">
        <v>1866</v>
      </c>
      <c r="AAK270" s="1" t="s">
        <v>1866</v>
      </c>
      <c r="AAL270" s="1" t="s">
        <v>1866</v>
      </c>
      <c r="AAM270" s="1" t="s">
        <v>1866</v>
      </c>
      <c r="AAN270" s="1" t="s">
        <v>1866</v>
      </c>
      <c r="AAO270" s="1" t="s">
        <v>1866</v>
      </c>
      <c r="AAP270" s="1" t="s">
        <v>1866</v>
      </c>
      <c r="AAQ270" s="1" t="s">
        <v>1866</v>
      </c>
      <c r="AAT270" s="1" t="s">
        <v>1866</v>
      </c>
      <c r="AAU270" s="1" t="s">
        <v>1866</v>
      </c>
      <c r="AAV270" s="1" t="s">
        <v>1866</v>
      </c>
      <c r="AAW270" s="1" t="s">
        <v>1866</v>
      </c>
      <c r="AAX270" s="1" t="s">
        <v>1866</v>
      </c>
      <c r="AAY270" s="1" t="s">
        <v>1866</v>
      </c>
      <c r="AAZ270" s="1" t="s">
        <v>1866</v>
      </c>
      <c r="ABA270" s="1" t="s">
        <v>1866</v>
      </c>
      <c r="ABD270">
        <v>147.55000000000001</v>
      </c>
      <c r="ABE270">
        <v>27.96</v>
      </c>
      <c r="ABF270">
        <v>5</v>
      </c>
      <c r="ABG270">
        <v>5591</v>
      </c>
      <c r="ABH270">
        <v>1</v>
      </c>
      <c r="ABI270" s="1" t="s">
        <v>1866</v>
      </c>
      <c r="ABJ270">
        <v>0</v>
      </c>
      <c r="ABK270">
        <v>0</v>
      </c>
      <c r="ABN270">
        <v>209.83</v>
      </c>
      <c r="ABO270">
        <v>225</v>
      </c>
      <c r="ABP270">
        <v>6</v>
      </c>
      <c r="ABQ270">
        <v>37500</v>
      </c>
      <c r="ABR270">
        <v>1</v>
      </c>
      <c r="ABS270" s="1" t="s">
        <v>1866</v>
      </c>
      <c r="ABT270">
        <v>0.24</v>
      </c>
      <c r="ABU270">
        <v>4</v>
      </c>
      <c r="ABV270" s="1" t="s">
        <v>1866</v>
      </c>
      <c r="ABW270" s="1" t="s">
        <v>1866</v>
      </c>
      <c r="ABX270">
        <v>99.5</v>
      </c>
      <c r="ABY270">
        <v>51.16</v>
      </c>
      <c r="ABZ270">
        <v>0.39800000000000002</v>
      </c>
      <c r="ACA270">
        <v>25710</v>
      </c>
      <c r="ACB270">
        <v>0.2</v>
      </c>
      <c r="ACC270">
        <v>812.5</v>
      </c>
      <c r="ACD270">
        <v>0</v>
      </c>
      <c r="ACE270">
        <v>0</v>
      </c>
      <c r="ACH270">
        <v>421.96</v>
      </c>
      <c r="ACI270">
        <v>10765.29</v>
      </c>
      <c r="ACJ270">
        <v>21.97</v>
      </c>
      <c r="ACK270">
        <v>490000</v>
      </c>
      <c r="ACL270">
        <v>1</v>
      </c>
      <c r="ACM270" s="1" t="s">
        <v>1866</v>
      </c>
      <c r="ACN270">
        <v>0.72</v>
      </c>
      <c r="ACO270">
        <v>3.27</v>
      </c>
      <c r="ACP270" s="1" t="s">
        <v>1866</v>
      </c>
      <c r="ACQ270" s="1" t="s">
        <v>1866</v>
      </c>
      <c r="ACR270" s="1" t="s">
        <v>1866</v>
      </c>
      <c r="ACS270" s="1" t="s">
        <v>1866</v>
      </c>
      <c r="ACT270" s="1" t="s">
        <v>1866</v>
      </c>
      <c r="ACU270" s="1" t="s">
        <v>1866</v>
      </c>
      <c r="ACV270" s="1" t="s">
        <v>1866</v>
      </c>
      <c r="ACW270" s="1" t="s">
        <v>1866</v>
      </c>
      <c r="ACX270" s="1" t="s">
        <v>1866</v>
      </c>
      <c r="ACY270" s="1" t="s">
        <v>1866</v>
      </c>
      <c r="ACZ270" s="1" t="s">
        <v>1866</v>
      </c>
      <c r="ADA270" s="1" t="s">
        <v>1866</v>
      </c>
      <c r="ADB270" s="1" t="s">
        <v>1866</v>
      </c>
      <c r="ADC270" s="1" t="s">
        <v>1866</v>
      </c>
      <c r="ADD270" s="1" t="s">
        <v>1866</v>
      </c>
      <c r="ADE270" s="1" t="s">
        <v>1866</v>
      </c>
      <c r="ADF270" s="1" t="s">
        <v>1866</v>
      </c>
      <c r="ADG270" s="1" t="s">
        <v>1866</v>
      </c>
      <c r="ADH270" s="1" t="s">
        <v>1866</v>
      </c>
      <c r="ADI270" s="1" t="s">
        <v>1866</v>
      </c>
      <c r="ADJ270" s="1" t="s">
        <v>1866</v>
      </c>
      <c r="ADK270" s="1" t="s">
        <v>1866</v>
      </c>
      <c r="ADL270" s="1" t="s">
        <v>1866</v>
      </c>
      <c r="ADM270" s="1" t="s">
        <v>1866</v>
      </c>
      <c r="ADN270" s="1" t="s">
        <v>1866</v>
      </c>
      <c r="ADO270" s="1" t="s">
        <v>1866</v>
      </c>
      <c r="ADP270" s="1" t="s">
        <v>1866</v>
      </c>
      <c r="ADQ270" s="1" t="s">
        <v>1866</v>
      </c>
      <c r="ADR270" s="1" t="s">
        <v>1866</v>
      </c>
      <c r="ADS270" s="1" t="s">
        <v>1866</v>
      </c>
      <c r="ADV270" s="1" t="s">
        <v>1866</v>
      </c>
      <c r="ADW270" s="1" t="s">
        <v>1866</v>
      </c>
      <c r="ADX270" s="1" t="s">
        <v>1866</v>
      </c>
      <c r="ADY270" s="1" t="s">
        <v>1866</v>
      </c>
      <c r="ADZ270" s="1" t="s">
        <v>1866</v>
      </c>
      <c r="AEB270" s="1" t="s">
        <v>1866</v>
      </c>
      <c r="AEC270" s="1" t="s">
        <v>1866</v>
      </c>
      <c r="AEF270" s="1" t="s">
        <v>1866</v>
      </c>
      <c r="AEG270" s="1" t="s">
        <v>1866</v>
      </c>
      <c r="AEH270" s="1" t="s">
        <v>1866</v>
      </c>
      <c r="AEI270" s="1" t="s">
        <v>1866</v>
      </c>
      <c r="AEJ270" s="1" t="s">
        <v>1866</v>
      </c>
      <c r="AEK270" s="1" t="s">
        <v>1866</v>
      </c>
      <c r="AEL270" s="1" t="s">
        <v>1866</v>
      </c>
      <c r="AEM270" s="1" t="s">
        <v>1866</v>
      </c>
      <c r="AEO270" s="1" t="s">
        <v>1866</v>
      </c>
      <c r="AEP270">
        <v>76.819999999999993</v>
      </c>
      <c r="AEQ270">
        <v>1612.53</v>
      </c>
      <c r="AER270">
        <v>11.27</v>
      </c>
      <c r="AES270">
        <v>143018</v>
      </c>
      <c r="AET270">
        <v>1</v>
      </c>
      <c r="AEU270">
        <v>3038.7</v>
      </c>
      <c r="AEV270">
        <v>0.13</v>
      </c>
      <c r="AEW270">
        <v>1.1499999999999999</v>
      </c>
      <c r="AEX270">
        <v>0.01</v>
      </c>
      <c r="AEY270">
        <v>0.62</v>
      </c>
      <c r="AEZ270">
        <v>118.86</v>
      </c>
      <c r="AFA270">
        <v>115</v>
      </c>
      <c r="AFB270">
        <v>20.04</v>
      </c>
      <c r="AFC270">
        <v>5000</v>
      </c>
      <c r="AFD270">
        <v>0.87119999999999997</v>
      </c>
      <c r="AFE270" s="1" t="s">
        <v>1866</v>
      </c>
      <c r="AFF270">
        <v>0</v>
      </c>
      <c r="AFG270">
        <v>0</v>
      </c>
      <c r="AFJ270" s="1" t="s">
        <v>1866</v>
      </c>
      <c r="AFK270" s="1" t="s">
        <v>1866</v>
      </c>
      <c r="AFL270" s="1" t="s">
        <v>1866</v>
      </c>
      <c r="AFM270" s="1" t="s">
        <v>1866</v>
      </c>
      <c r="AFN270" s="1" t="s">
        <v>1866</v>
      </c>
      <c r="AFO270" s="1" t="s">
        <v>1866</v>
      </c>
      <c r="AFP270" s="1" t="s">
        <v>1866</v>
      </c>
      <c r="AFQ270" s="1" t="s">
        <v>1866</v>
      </c>
      <c r="AGB270">
        <v>0.06</v>
      </c>
      <c r="AGC270">
        <v>0.95</v>
      </c>
      <c r="AGN270">
        <v>426.19</v>
      </c>
      <c r="AGO270">
        <v>1499.91</v>
      </c>
      <c r="AGP270">
        <v>71.790000000000006</v>
      </c>
      <c r="AGQ270">
        <v>20893</v>
      </c>
      <c r="AGR270">
        <v>1</v>
      </c>
      <c r="AGS270" s="1" t="s">
        <v>1866</v>
      </c>
      <c r="AGT270">
        <v>0.72</v>
      </c>
      <c r="AGU270">
        <v>1</v>
      </c>
      <c r="AGW270" s="1" t="s">
        <v>1866</v>
      </c>
      <c r="AGX270">
        <v>134.37</v>
      </c>
      <c r="AGY270">
        <v>23.98</v>
      </c>
      <c r="AGZ270">
        <v>1.9806999999999999</v>
      </c>
      <c r="AHA270">
        <v>11153</v>
      </c>
      <c r="AHB270">
        <v>0.92120000000000002</v>
      </c>
      <c r="AHC270">
        <v>64.400000000000006</v>
      </c>
      <c r="AHD270">
        <v>0</v>
      </c>
      <c r="AHE270">
        <v>0</v>
      </c>
      <c r="AHF270" s="1" t="s">
        <v>1866</v>
      </c>
      <c r="AHG270" s="1" t="s">
        <v>1866</v>
      </c>
      <c r="AHH270">
        <v>782.27</v>
      </c>
      <c r="AHI270">
        <v>1914.02</v>
      </c>
      <c r="AHJ270">
        <v>26.78</v>
      </c>
      <c r="AHK270">
        <v>71472</v>
      </c>
      <c r="AHL270">
        <v>1</v>
      </c>
      <c r="AHM270" s="1" t="s">
        <v>1866</v>
      </c>
      <c r="AHN270">
        <v>2.14</v>
      </c>
      <c r="AHO270">
        <v>8</v>
      </c>
      <c r="AHP270" s="1" t="s">
        <v>1866</v>
      </c>
      <c r="AHQ270" s="1" t="s">
        <v>1866</v>
      </c>
      <c r="AHR270">
        <v>199.72</v>
      </c>
      <c r="AHS270">
        <v>1456.32</v>
      </c>
      <c r="AHT270">
        <v>18.420000000000002</v>
      </c>
      <c r="AHU270">
        <v>79062</v>
      </c>
      <c r="AHV270">
        <v>1</v>
      </c>
      <c r="AHW270">
        <v>3415.3</v>
      </c>
      <c r="AHX270">
        <v>0.14000000000000001</v>
      </c>
      <c r="AHY270">
        <v>0.76</v>
      </c>
      <c r="AHZ270">
        <v>0.13</v>
      </c>
      <c r="AIA270">
        <v>0.38</v>
      </c>
      <c r="AIB270" s="1" t="s">
        <v>1866</v>
      </c>
      <c r="AIC270" s="1" t="s">
        <v>1866</v>
      </c>
      <c r="AID270" s="1" t="s">
        <v>1866</v>
      </c>
      <c r="AIE270" s="1" t="s">
        <v>1866</v>
      </c>
      <c r="AIF270" s="1" t="s">
        <v>1866</v>
      </c>
      <c r="AIG270" s="1" t="s">
        <v>1866</v>
      </c>
      <c r="AIH270" s="1" t="s">
        <v>1866</v>
      </c>
      <c r="AII270" s="1" t="s">
        <v>1866</v>
      </c>
      <c r="AIK270" s="1" t="s">
        <v>1866</v>
      </c>
      <c r="AIL270" s="1" t="s">
        <v>1866</v>
      </c>
      <c r="AIM270" s="1" t="s">
        <v>1866</v>
      </c>
      <c r="AIN270" s="1" t="s">
        <v>1866</v>
      </c>
      <c r="AIO270" s="1" t="s">
        <v>1866</v>
      </c>
      <c r="AIP270" s="1" t="s">
        <v>1866</v>
      </c>
      <c r="AIQ270" s="1" t="s">
        <v>1866</v>
      </c>
      <c r="AIR270" s="1" t="s">
        <v>1866</v>
      </c>
      <c r="AIS270" s="1" t="s">
        <v>1866</v>
      </c>
      <c r="AIU270" s="1" t="s">
        <v>1866</v>
      </c>
      <c r="AIV270" s="1" t="s">
        <v>1866</v>
      </c>
      <c r="AIW270" s="1" t="s">
        <v>1866</v>
      </c>
      <c r="AIX270" s="1" t="s">
        <v>1866</v>
      </c>
      <c r="AIY270" s="1" t="s">
        <v>1866</v>
      </c>
      <c r="AIZ270" s="1" t="s">
        <v>1866</v>
      </c>
      <c r="AJA270" s="1" t="s">
        <v>1866</v>
      </c>
      <c r="AJB270" s="1" t="s">
        <v>1866</v>
      </c>
      <c r="AJC270" s="1" t="s">
        <v>1866</v>
      </c>
      <c r="AJF270">
        <v>86.33</v>
      </c>
      <c r="AJG270">
        <v>597.63</v>
      </c>
      <c r="AJH270">
        <v>14.82</v>
      </c>
      <c r="AJI270">
        <v>40326</v>
      </c>
      <c r="AJJ270">
        <v>1</v>
      </c>
      <c r="AJK270" s="1" t="s">
        <v>1866</v>
      </c>
      <c r="AJL270">
        <v>0.13</v>
      </c>
      <c r="AJM270">
        <v>0.89</v>
      </c>
      <c r="AJN270" s="1" t="s">
        <v>1866</v>
      </c>
      <c r="AJO270" s="1" t="s">
        <v>1866</v>
      </c>
      <c r="AJP270">
        <v>356.98</v>
      </c>
      <c r="AJQ270">
        <v>201.61</v>
      </c>
      <c r="AJR270">
        <v>8</v>
      </c>
      <c r="AJS270">
        <v>25202</v>
      </c>
      <c r="AJT270">
        <v>1</v>
      </c>
      <c r="AJU270">
        <v>137.1</v>
      </c>
      <c r="AJV270">
        <v>0.14000000000000001</v>
      </c>
      <c r="AJW270">
        <v>1.7</v>
      </c>
      <c r="AJX270" s="1" t="s">
        <v>1866</v>
      </c>
      <c r="AJY270">
        <v>0.46</v>
      </c>
      <c r="AJZ270">
        <v>2590.17</v>
      </c>
      <c r="AKA270">
        <v>126.12</v>
      </c>
      <c r="AKB270">
        <v>5.45</v>
      </c>
      <c r="AKC270">
        <v>23140</v>
      </c>
      <c r="AKD270">
        <v>1</v>
      </c>
      <c r="AKE270">
        <v>51</v>
      </c>
      <c r="AKF270">
        <v>0</v>
      </c>
      <c r="AKG270">
        <v>0</v>
      </c>
      <c r="AKI270" s="1" t="s">
        <v>1866</v>
      </c>
      <c r="AKJ270">
        <v>27.13</v>
      </c>
      <c r="AKK270">
        <v>374.18</v>
      </c>
      <c r="AKL270">
        <v>3.86</v>
      </c>
      <c r="AKM270">
        <v>96938</v>
      </c>
      <c r="AKN270">
        <v>1</v>
      </c>
      <c r="AKO270" s="1" t="s">
        <v>1866</v>
      </c>
      <c r="AKP270">
        <v>0.08</v>
      </c>
      <c r="AKQ270">
        <v>2.2000000000000002</v>
      </c>
      <c r="AKR270" s="1" t="s">
        <v>1866</v>
      </c>
      <c r="AKS270" s="1" t="s">
        <v>1866</v>
      </c>
      <c r="AKT270">
        <v>127.31</v>
      </c>
      <c r="AKU270">
        <v>1340.47</v>
      </c>
      <c r="AKV270">
        <v>39.92</v>
      </c>
      <c r="AKW270">
        <v>33579</v>
      </c>
      <c r="AKX270">
        <v>1</v>
      </c>
      <c r="AKY270" s="1" t="s">
        <v>1866</v>
      </c>
      <c r="AKZ270">
        <v>0</v>
      </c>
      <c r="ALA270">
        <v>0</v>
      </c>
      <c r="ALL270">
        <v>0.02</v>
      </c>
      <c r="ALM270">
        <v>0.14000000000000001</v>
      </c>
      <c r="ALX270">
        <v>25.11</v>
      </c>
      <c r="ALY270">
        <v>3.31</v>
      </c>
      <c r="ALZ270">
        <v>1.2</v>
      </c>
      <c r="AMA270">
        <v>2759</v>
      </c>
      <c r="AMB270">
        <v>1</v>
      </c>
      <c r="AMC270" s="1" t="s">
        <v>1866</v>
      </c>
      <c r="AMD270">
        <v>0</v>
      </c>
      <c r="AME270">
        <v>0</v>
      </c>
      <c r="AMH270">
        <v>100</v>
      </c>
      <c r="AMI270">
        <v>1.56</v>
      </c>
      <c r="AMJ270">
        <v>24.04</v>
      </c>
      <c r="AMK270">
        <v>65</v>
      </c>
      <c r="AML270">
        <v>1</v>
      </c>
      <c r="AMM270" s="1" t="s">
        <v>1866</v>
      </c>
      <c r="AMN270">
        <v>0</v>
      </c>
      <c r="AMO270">
        <v>0</v>
      </c>
      <c r="AMZ270">
        <v>0.04</v>
      </c>
      <c r="ANA270">
        <v>0.45</v>
      </c>
      <c r="ANB270">
        <v>101.89</v>
      </c>
      <c r="ANC270">
        <v>503.34</v>
      </c>
      <c r="AND270">
        <v>5.39</v>
      </c>
      <c r="ANE270">
        <v>93385</v>
      </c>
      <c r="ANF270">
        <v>1</v>
      </c>
      <c r="ANG270" s="1" t="s">
        <v>1866</v>
      </c>
      <c r="ANH270">
        <v>0</v>
      </c>
      <c r="ANI270">
        <v>0</v>
      </c>
      <c r="ANT270">
        <v>0.04</v>
      </c>
      <c r="ANU270">
        <v>0.65</v>
      </c>
      <c r="AOD270">
        <v>0.04</v>
      </c>
      <c r="AOE270">
        <v>0.65</v>
      </c>
      <c r="AON270">
        <v>0.04</v>
      </c>
      <c r="AOO270">
        <v>0.65</v>
      </c>
      <c r="AOX270">
        <v>0.04</v>
      </c>
      <c r="AOY270">
        <v>0.65</v>
      </c>
      <c r="APH270">
        <v>0.04</v>
      </c>
      <c r="API270">
        <v>0.65</v>
      </c>
      <c r="APJ270">
        <v>959.34</v>
      </c>
      <c r="APK270">
        <v>47421.97</v>
      </c>
      <c r="APL270">
        <v>7.1120000000000001</v>
      </c>
      <c r="APM270">
        <v>6667886</v>
      </c>
      <c r="APN270">
        <v>1</v>
      </c>
      <c r="APO270">
        <v>261810.1</v>
      </c>
      <c r="APP270">
        <v>0.36</v>
      </c>
      <c r="APQ270">
        <v>5.09</v>
      </c>
      <c r="APR270">
        <v>0.04</v>
      </c>
      <c r="APS270">
        <v>0.65</v>
      </c>
      <c r="AQB270">
        <v>0.04</v>
      </c>
      <c r="AQC270">
        <v>0.65</v>
      </c>
      <c r="AQL270">
        <v>0.04</v>
      </c>
      <c r="AQM270">
        <v>0.65</v>
      </c>
      <c r="AQV270">
        <v>0.04</v>
      </c>
      <c r="AQW270">
        <v>0.65</v>
      </c>
      <c r="AQX270">
        <v>59.24</v>
      </c>
      <c r="AQY270">
        <v>760.63</v>
      </c>
      <c r="AQZ270">
        <v>1.53</v>
      </c>
      <c r="ARA270">
        <v>497143</v>
      </c>
      <c r="ARB270">
        <v>1</v>
      </c>
      <c r="ARC270" s="1" t="s">
        <v>1866</v>
      </c>
      <c r="ARD270">
        <v>0</v>
      </c>
      <c r="ARE270">
        <v>0</v>
      </c>
      <c r="ARF270" s="1" t="s">
        <v>1866</v>
      </c>
      <c r="ARG270" s="1" t="s">
        <v>1866</v>
      </c>
      <c r="ARH270" s="1" t="s">
        <v>1866</v>
      </c>
      <c r="ARI270" s="1" t="s">
        <v>1866</v>
      </c>
      <c r="ARJ270" s="1" t="s">
        <v>1866</v>
      </c>
      <c r="ARK270" s="1" t="s">
        <v>1866</v>
      </c>
      <c r="ARL270" s="1" t="s">
        <v>1866</v>
      </c>
      <c r="ARM270" s="1" t="s">
        <v>1866</v>
      </c>
      <c r="ARN270" s="1" t="s">
        <v>1866</v>
      </c>
      <c r="ARO270" s="1" t="s">
        <v>1866</v>
      </c>
      <c r="ARR270">
        <v>16.91</v>
      </c>
      <c r="ARS270">
        <v>7.6</v>
      </c>
      <c r="ART270">
        <v>0.47</v>
      </c>
      <c r="ARU270">
        <v>16176</v>
      </c>
      <c r="ARV270">
        <v>1</v>
      </c>
      <c r="ARW270" s="1" t="s">
        <v>1866</v>
      </c>
      <c r="ARX270">
        <v>0</v>
      </c>
      <c r="ARY270">
        <v>0</v>
      </c>
      <c r="ASB270">
        <v>640.97</v>
      </c>
      <c r="ASC270">
        <v>457.25</v>
      </c>
      <c r="ASD270">
        <v>110</v>
      </c>
      <c r="ASE270">
        <v>4157</v>
      </c>
      <c r="ASF270">
        <v>1</v>
      </c>
      <c r="ASG270">
        <v>14.9</v>
      </c>
      <c r="ASH270">
        <v>0</v>
      </c>
      <c r="ASI270">
        <v>0</v>
      </c>
      <c r="ASJ270">
        <v>1.1299999999999999</v>
      </c>
      <c r="ASK270">
        <v>5.86</v>
      </c>
      <c r="AST270" s="1" t="s">
        <v>1866</v>
      </c>
      <c r="ASU270" s="1" t="s">
        <v>1866</v>
      </c>
      <c r="ATD270">
        <v>0.02</v>
      </c>
      <c r="ATE270">
        <v>0.28999999999999998</v>
      </c>
      <c r="ATF270">
        <v>246.48</v>
      </c>
      <c r="ATG270">
        <v>22245.34</v>
      </c>
      <c r="ATH270">
        <v>871</v>
      </c>
      <c r="ATI270">
        <v>5108</v>
      </c>
      <c r="ATJ270">
        <v>1</v>
      </c>
      <c r="ATK270" s="1" t="s">
        <v>1866</v>
      </c>
      <c r="ATL270">
        <v>15</v>
      </c>
      <c r="ATM270">
        <v>0.34</v>
      </c>
      <c r="ATP270" s="1" t="s">
        <v>1866</v>
      </c>
      <c r="ATQ270" s="1" t="s">
        <v>1866</v>
      </c>
      <c r="ATR270" s="1" t="s">
        <v>1866</v>
      </c>
      <c r="ATS270" s="1" t="s">
        <v>1866</v>
      </c>
      <c r="ATT270" s="1" t="s">
        <v>1866</v>
      </c>
      <c r="ATU270" s="1" t="s">
        <v>1866</v>
      </c>
      <c r="ATV270" s="1" t="s">
        <v>1866</v>
      </c>
      <c r="ATW270" s="1" t="s">
        <v>1866</v>
      </c>
      <c r="ATZ270" s="1" t="s">
        <v>1866</v>
      </c>
      <c r="AUA270" s="1" t="s">
        <v>1866</v>
      </c>
      <c r="AUB270" s="1" t="s">
        <v>1866</v>
      </c>
      <c r="AUC270" s="1" t="s">
        <v>1866</v>
      </c>
      <c r="AUD270" s="1" t="s">
        <v>1866</v>
      </c>
      <c r="AUF270" s="1" t="s">
        <v>1866</v>
      </c>
      <c r="AUG270" s="1" t="s">
        <v>1866</v>
      </c>
      <c r="AUJ270">
        <v>2.31</v>
      </c>
      <c r="AUK270">
        <v>11479.89</v>
      </c>
      <c r="AUL270">
        <v>3.99</v>
      </c>
      <c r="AUM270">
        <v>2879331</v>
      </c>
      <c r="AUN270">
        <v>1</v>
      </c>
      <c r="AUO270">
        <v>105024.9</v>
      </c>
      <c r="AUP270">
        <v>0.11</v>
      </c>
      <c r="AUQ270">
        <v>2.77</v>
      </c>
      <c r="AUR270">
        <v>0.02</v>
      </c>
      <c r="AUS270">
        <v>0.28999999999999998</v>
      </c>
      <c r="AUT270">
        <v>864.17</v>
      </c>
      <c r="AUU270">
        <v>7104.64</v>
      </c>
      <c r="AUV270">
        <v>5.7144000000000004</v>
      </c>
      <c r="AUW270">
        <v>898866</v>
      </c>
      <c r="AUX270">
        <v>0.72299999999999998</v>
      </c>
      <c r="AUY270">
        <v>37455.5</v>
      </c>
      <c r="AUZ270">
        <v>0.18</v>
      </c>
      <c r="AVA270">
        <v>3.16</v>
      </c>
      <c r="AVB270">
        <v>0.02</v>
      </c>
      <c r="AVC270">
        <v>0.53</v>
      </c>
      <c r="AVL270">
        <v>0.02</v>
      </c>
      <c r="AVM270">
        <v>0.53</v>
      </c>
      <c r="AVX270">
        <v>221.57</v>
      </c>
      <c r="AVY270">
        <v>629.57000000000005</v>
      </c>
      <c r="AVZ270">
        <v>23.22</v>
      </c>
      <c r="AWA270">
        <v>27113</v>
      </c>
      <c r="AWB270">
        <v>1</v>
      </c>
      <c r="AWC270" s="1" t="s">
        <v>1866</v>
      </c>
      <c r="AWD270">
        <v>2.2200000000000002</v>
      </c>
      <c r="AWE270">
        <v>9.56</v>
      </c>
      <c r="AWF270" s="1" t="s">
        <v>1866</v>
      </c>
      <c r="AWG270" s="1" t="s">
        <v>1866</v>
      </c>
      <c r="AWP270">
        <v>0.04</v>
      </c>
      <c r="AWQ270">
        <v>0.45</v>
      </c>
      <c r="AWR270">
        <v>133.80000000000001</v>
      </c>
      <c r="AWS270">
        <v>15.17</v>
      </c>
      <c r="AWT270">
        <v>2.98</v>
      </c>
      <c r="AWU270">
        <v>5090</v>
      </c>
      <c r="AWV270">
        <v>1</v>
      </c>
      <c r="AWW270">
        <v>191.1</v>
      </c>
      <c r="AWX270">
        <v>0</v>
      </c>
      <c r="AWY270">
        <v>0</v>
      </c>
      <c r="AWZ270" s="1" t="s">
        <v>1866</v>
      </c>
      <c r="AXA270" s="1" t="s">
        <v>1866</v>
      </c>
      <c r="AXB270">
        <v>38.020000000000003</v>
      </c>
      <c r="AXC270">
        <v>19.28</v>
      </c>
      <c r="AXD270">
        <v>6.9</v>
      </c>
      <c r="AXE270">
        <v>2794</v>
      </c>
      <c r="AXF270">
        <v>1</v>
      </c>
      <c r="AXG270">
        <v>1.1000000000000001</v>
      </c>
      <c r="AXH270">
        <v>0.2</v>
      </c>
      <c r="AXI270">
        <v>2.83</v>
      </c>
      <c r="AXL270">
        <v>180.09</v>
      </c>
      <c r="AXM270">
        <v>2219.9899999999998</v>
      </c>
      <c r="AXN270">
        <v>26.55</v>
      </c>
      <c r="AXO270">
        <v>83616</v>
      </c>
      <c r="AXP270">
        <v>1</v>
      </c>
      <c r="AXQ270">
        <v>4694</v>
      </c>
      <c r="AXR270">
        <v>1.8</v>
      </c>
      <c r="AXS270">
        <v>6.78</v>
      </c>
      <c r="AXT270">
        <v>0.06</v>
      </c>
      <c r="AXU270">
        <v>1.87</v>
      </c>
      <c r="AYD270">
        <v>0.04</v>
      </c>
      <c r="AYE270">
        <v>0.45</v>
      </c>
      <c r="AYN270" s="1" t="s">
        <v>1866</v>
      </c>
      <c r="AYO270" s="1" t="s">
        <v>1866</v>
      </c>
      <c r="AYX270" s="1" t="s">
        <v>1866</v>
      </c>
      <c r="AYY270" s="1" t="s">
        <v>1866</v>
      </c>
      <c r="AYZ270">
        <v>88.36</v>
      </c>
      <c r="AZA270">
        <v>9318.25</v>
      </c>
      <c r="AZB270">
        <v>1.6314</v>
      </c>
      <c r="AZC270">
        <v>5626964</v>
      </c>
      <c r="AZD270">
        <v>0.98509999999999998</v>
      </c>
      <c r="AZE270">
        <v>300160.40000000002</v>
      </c>
      <c r="AZF270">
        <v>0.02</v>
      </c>
      <c r="AZG270">
        <v>1.21</v>
      </c>
      <c r="AZH270">
        <v>0.02</v>
      </c>
      <c r="AZI270">
        <v>0.14000000000000001</v>
      </c>
      <c r="AZR270">
        <v>0.04</v>
      </c>
      <c r="AZS270">
        <v>0.45</v>
      </c>
      <c r="AZT270">
        <v>49.38</v>
      </c>
      <c r="AZU270">
        <v>2410.67</v>
      </c>
      <c r="AZV270">
        <v>3.51</v>
      </c>
      <c r="AZW270">
        <v>687387</v>
      </c>
      <c r="AZX270">
        <v>1</v>
      </c>
      <c r="AZY270" s="1" t="s">
        <v>1866</v>
      </c>
      <c r="AZZ270">
        <v>0.26</v>
      </c>
      <c r="BAA270">
        <v>7.36</v>
      </c>
      <c r="BAB270" s="1" t="s">
        <v>1866</v>
      </c>
      <c r="BAC270" s="1" t="s">
        <v>1866</v>
      </c>
      <c r="BAD270">
        <v>3.72</v>
      </c>
      <c r="BAE270">
        <v>4599.04</v>
      </c>
      <c r="BAF270">
        <v>0.01</v>
      </c>
      <c r="BAG270">
        <v>459904300</v>
      </c>
      <c r="BAH270">
        <v>1</v>
      </c>
      <c r="BAI270" s="1" t="s">
        <v>1866</v>
      </c>
      <c r="BAJ270">
        <v>0</v>
      </c>
      <c r="BAK270">
        <v>0</v>
      </c>
      <c r="BAL270" s="1" t="s">
        <v>1866</v>
      </c>
      <c r="BAM270" s="1" t="s">
        <v>1866</v>
      </c>
      <c r="BAN270">
        <v>321.8</v>
      </c>
      <c r="BAO270">
        <v>279.19</v>
      </c>
      <c r="BAP270">
        <v>15.7</v>
      </c>
      <c r="BAQ270">
        <v>17783</v>
      </c>
      <c r="BAR270">
        <v>1</v>
      </c>
      <c r="BAS270" s="1" t="s">
        <v>1866</v>
      </c>
      <c r="BAT270">
        <v>0.23</v>
      </c>
      <c r="BAU270">
        <v>1.45</v>
      </c>
      <c r="BAV270" s="1" t="s">
        <v>1866</v>
      </c>
      <c r="BAW270" s="1" t="s">
        <v>1866</v>
      </c>
      <c r="BBH270" s="1" t="s">
        <v>1866</v>
      </c>
      <c r="BBI270" s="1" t="s">
        <v>1866</v>
      </c>
      <c r="BBJ270" s="1" t="s">
        <v>1866</v>
      </c>
      <c r="BBK270" s="1" t="s">
        <v>1866</v>
      </c>
      <c r="BBL270" s="1" t="s">
        <v>1866</v>
      </c>
      <c r="BBM270" s="1" t="s">
        <v>1866</v>
      </c>
      <c r="BBN270" s="1" t="s">
        <v>1866</v>
      </c>
      <c r="BBO270" s="1" t="s">
        <v>1866</v>
      </c>
      <c r="BBZ270">
        <v>0.04</v>
      </c>
      <c r="BCA270">
        <v>0.31</v>
      </c>
      <c r="BCJ270">
        <v>0.04</v>
      </c>
      <c r="BCK270">
        <v>0.31</v>
      </c>
      <c r="BCL270">
        <v>125.34</v>
      </c>
      <c r="BCM270">
        <v>23261.8</v>
      </c>
      <c r="BCN270">
        <v>3.8889999999999998</v>
      </c>
      <c r="BCO270">
        <v>5981434</v>
      </c>
      <c r="BCP270">
        <v>1</v>
      </c>
      <c r="BCQ270">
        <v>226699.8</v>
      </c>
      <c r="BCR270">
        <v>0.17</v>
      </c>
      <c r="BCS270">
        <v>4.37</v>
      </c>
      <c r="BCT270">
        <v>0.04</v>
      </c>
      <c r="BCU270">
        <v>0.31</v>
      </c>
      <c r="BDD270">
        <v>0.04</v>
      </c>
      <c r="BDE270">
        <v>0.31</v>
      </c>
      <c r="BDF270" s="1" t="s">
        <v>1866</v>
      </c>
      <c r="BDG270" s="1" t="s">
        <v>1866</v>
      </c>
      <c r="BDH270" s="1" t="s">
        <v>1866</v>
      </c>
      <c r="BDI270" s="1" t="s">
        <v>1866</v>
      </c>
      <c r="BDJ270" s="1" t="s">
        <v>1866</v>
      </c>
      <c r="BDK270" s="1" t="s">
        <v>1866</v>
      </c>
      <c r="BDL270" s="1" t="s">
        <v>1866</v>
      </c>
      <c r="BDM270" s="1" t="s">
        <v>1866</v>
      </c>
      <c r="BDN270" s="1" t="s">
        <v>1866</v>
      </c>
      <c r="BDO270" s="1" t="s">
        <v>1866</v>
      </c>
      <c r="BDP270">
        <v>2458.19</v>
      </c>
      <c r="BDQ270">
        <v>1171.72</v>
      </c>
      <c r="BDR270">
        <v>34.18</v>
      </c>
      <c r="BDS270">
        <v>34281</v>
      </c>
      <c r="BDT270">
        <v>1</v>
      </c>
      <c r="BDU270">
        <v>931.2</v>
      </c>
      <c r="BDV270">
        <v>0.57999999999999996</v>
      </c>
      <c r="BDW270">
        <v>1.7</v>
      </c>
      <c r="BDX270">
        <v>0.45</v>
      </c>
      <c r="BDY270">
        <v>1.42</v>
      </c>
      <c r="BEH270">
        <v>0.04</v>
      </c>
      <c r="BEI270">
        <v>0.31</v>
      </c>
      <c r="BEJ270">
        <v>24.25</v>
      </c>
      <c r="BEK270">
        <v>67</v>
      </c>
      <c r="BEL270">
        <v>1.34</v>
      </c>
      <c r="BEM270">
        <v>50000</v>
      </c>
      <c r="BEN270">
        <v>1</v>
      </c>
      <c r="BEO270" s="1" t="s">
        <v>1866</v>
      </c>
      <c r="BEP270">
        <v>0</v>
      </c>
      <c r="BEQ270">
        <v>0</v>
      </c>
    </row>
    <row r="271" spans="1:1499" x14ac:dyDescent="0.25">
      <c r="A271" s="2">
        <v>43132</v>
      </c>
      <c r="B271">
        <v>100</v>
      </c>
      <c r="C271">
        <v>28.04</v>
      </c>
      <c r="D271">
        <v>7.01</v>
      </c>
      <c r="E271">
        <v>4000</v>
      </c>
      <c r="F271">
        <v>1</v>
      </c>
      <c r="G271" s="1" t="s">
        <v>1866</v>
      </c>
      <c r="H271">
        <v>0</v>
      </c>
      <c r="I271">
        <v>0</v>
      </c>
      <c r="T271">
        <v>0.06</v>
      </c>
      <c r="U271">
        <v>0.95</v>
      </c>
      <c r="AD271">
        <v>0.06</v>
      </c>
      <c r="AE271">
        <v>0.95</v>
      </c>
      <c r="AF271">
        <v>8.57</v>
      </c>
      <c r="AG271">
        <v>47.5</v>
      </c>
      <c r="AH271">
        <v>0.03</v>
      </c>
      <c r="AI271">
        <v>1621142</v>
      </c>
      <c r="AJ271">
        <v>1</v>
      </c>
      <c r="AK271">
        <v>522754.3</v>
      </c>
      <c r="AL271">
        <v>0</v>
      </c>
      <c r="AM271">
        <v>0</v>
      </c>
      <c r="AN271" s="1" t="s">
        <v>1866</v>
      </c>
      <c r="AO271" s="1" t="s">
        <v>1866</v>
      </c>
      <c r="AX271">
        <v>0.06</v>
      </c>
      <c r="AY271">
        <v>0.95</v>
      </c>
      <c r="AZ271">
        <v>0.46</v>
      </c>
      <c r="BA271">
        <v>199.69</v>
      </c>
      <c r="BB271">
        <v>0.01</v>
      </c>
      <c r="BC271">
        <v>17214980</v>
      </c>
      <c r="BD271">
        <v>1</v>
      </c>
      <c r="BE271">
        <v>7666897</v>
      </c>
      <c r="BF271">
        <v>0</v>
      </c>
      <c r="BG271">
        <v>0</v>
      </c>
      <c r="BH271" s="1" t="s">
        <v>1866</v>
      </c>
      <c r="BI271">
        <v>-0.02</v>
      </c>
      <c r="BR271">
        <v>0.09</v>
      </c>
      <c r="BS271">
        <v>2.19</v>
      </c>
      <c r="CB271">
        <v>0.09</v>
      </c>
      <c r="CC271">
        <v>2.19</v>
      </c>
      <c r="CL271">
        <v>0.09</v>
      </c>
      <c r="CM271">
        <v>2.19</v>
      </c>
      <c r="CN271">
        <v>7626.81</v>
      </c>
      <c r="CO271">
        <v>19451.080000000002</v>
      </c>
      <c r="CP271">
        <v>19.64</v>
      </c>
      <c r="CQ271">
        <v>990381</v>
      </c>
      <c r="CR271">
        <v>1</v>
      </c>
      <c r="CS271">
        <v>44205.1</v>
      </c>
      <c r="CT271">
        <v>0.77</v>
      </c>
      <c r="CU271">
        <v>3.92</v>
      </c>
      <c r="CV271">
        <v>0.05</v>
      </c>
      <c r="CW271">
        <v>0.95</v>
      </c>
      <c r="DF271">
        <v>0.06</v>
      </c>
      <c r="DG271">
        <v>0.95</v>
      </c>
      <c r="DP271">
        <v>0.08</v>
      </c>
      <c r="DQ271">
        <v>0.73</v>
      </c>
      <c r="DR271">
        <v>164.47</v>
      </c>
      <c r="DS271">
        <v>2113.75</v>
      </c>
      <c r="DT271">
        <v>16.91</v>
      </c>
      <c r="DU271">
        <v>125000</v>
      </c>
      <c r="DV271">
        <v>1</v>
      </c>
      <c r="DW271" s="1" t="s">
        <v>1866</v>
      </c>
      <c r="DX271">
        <v>1.04</v>
      </c>
      <c r="DY271">
        <v>6.16</v>
      </c>
      <c r="DZ271" s="1" t="s">
        <v>1866</v>
      </c>
      <c r="EA271" s="1" t="s">
        <v>1866</v>
      </c>
      <c r="EJ271">
        <v>0.08</v>
      </c>
      <c r="EK271">
        <v>0.73</v>
      </c>
      <c r="EL271">
        <v>1199.92</v>
      </c>
      <c r="EM271">
        <v>10182.540000000001</v>
      </c>
      <c r="EN271">
        <v>20.2944</v>
      </c>
      <c r="EO271">
        <v>314665</v>
      </c>
      <c r="EP271">
        <v>0.62709999999999999</v>
      </c>
      <c r="EQ271">
        <v>20044.900000000001</v>
      </c>
      <c r="ER271">
        <v>0.74</v>
      </c>
      <c r="ES271">
        <v>3.66</v>
      </c>
      <c r="ET271">
        <v>0.09</v>
      </c>
      <c r="EU271">
        <v>2.19</v>
      </c>
      <c r="FD271">
        <v>0.09</v>
      </c>
      <c r="FE271">
        <v>2.19</v>
      </c>
      <c r="FN271">
        <v>0.09</v>
      </c>
      <c r="FO271">
        <v>2.19</v>
      </c>
      <c r="FX271">
        <v>0.09</v>
      </c>
      <c r="FY271">
        <v>2.19</v>
      </c>
      <c r="GH271">
        <v>0.09</v>
      </c>
      <c r="GI271">
        <v>2.19</v>
      </c>
      <c r="GR271">
        <v>0.09</v>
      </c>
      <c r="GS271">
        <v>2.19</v>
      </c>
      <c r="HB271">
        <v>0.09</v>
      </c>
      <c r="HC271">
        <v>2.19</v>
      </c>
      <c r="HL271">
        <v>0.09</v>
      </c>
      <c r="HM271">
        <v>2.19</v>
      </c>
      <c r="HV271">
        <v>0.09</v>
      </c>
      <c r="HW271">
        <v>2.19</v>
      </c>
      <c r="IF271">
        <v>0.09</v>
      </c>
      <c r="IG271">
        <v>2.19</v>
      </c>
      <c r="IP271">
        <v>0.09</v>
      </c>
      <c r="IQ271">
        <v>2.19</v>
      </c>
      <c r="IZ271">
        <v>0.09</v>
      </c>
      <c r="JA271">
        <v>2.19</v>
      </c>
      <c r="JJ271">
        <v>0.09</v>
      </c>
      <c r="JK271">
        <v>2.19</v>
      </c>
      <c r="JL271">
        <v>1866.56</v>
      </c>
      <c r="JM271">
        <v>3217.57</v>
      </c>
      <c r="JN271">
        <v>11.654999999999999</v>
      </c>
      <c r="JO271">
        <v>276068</v>
      </c>
      <c r="JP271">
        <v>1</v>
      </c>
      <c r="JQ271">
        <v>20431.5</v>
      </c>
      <c r="JR271">
        <v>0.43</v>
      </c>
      <c r="JS271">
        <v>3.69</v>
      </c>
      <c r="JT271">
        <v>0.08</v>
      </c>
      <c r="JU271">
        <v>0.73</v>
      </c>
      <c r="KD271">
        <v>0.04</v>
      </c>
      <c r="KE271">
        <v>0.20699999999999999</v>
      </c>
      <c r="KN271">
        <v>0.09</v>
      </c>
      <c r="KO271">
        <v>2.19</v>
      </c>
      <c r="KP271" s="1" t="s">
        <v>1866</v>
      </c>
      <c r="KQ271" s="1" t="s">
        <v>1866</v>
      </c>
      <c r="KR271" s="1" t="s">
        <v>1866</v>
      </c>
      <c r="KS271" s="1" t="s">
        <v>1866</v>
      </c>
      <c r="KT271" s="1" t="s">
        <v>1866</v>
      </c>
      <c r="KU271" s="1" t="s">
        <v>1866</v>
      </c>
      <c r="KV271" s="1" t="s">
        <v>1866</v>
      </c>
      <c r="KW271" s="1" t="s">
        <v>1866</v>
      </c>
      <c r="KZ271" s="1" t="s">
        <v>1866</v>
      </c>
      <c r="LA271" s="1" t="s">
        <v>1866</v>
      </c>
      <c r="LB271" s="1" t="s">
        <v>1866</v>
      </c>
      <c r="LC271" s="1" t="s">
        <v>1866</v>
      </c>
      <c r="LD271" s="1" t="s">
        <v>1866</v>
      </c>
      <c r="LE271" s="1" t="s">
        <v>1866</v>
      </c>
      <c r="LF271" s="1" t="s">
        <v>1866</v>
      </c>
      <c r="LG271" s="1" t="s">
        <v>1866</v>
      </c>
      <c r="LJ271">
        <v>104.53</v>
      </c>
      <c r="LK271">
        <v>1504.25</v>
      </c>
      <c r="LL271">
        <v>31.36</v>
      </c>
      <c r="LM271">
        <v>47967</v>
      </c>
      <c r="LN271">
        <v>1</v>
      </c>
      <c r="LO271">
        <v>566.6</v>
      </c>
      <c r="LP271">
        <v>0</v>
      </c>
      <c r="LQ271">
        <v>0</v>
      </c>
      <c r="LR271">
        <v>0.12</v>
      </c>
      <c r="LS271">
        <v>0</v>
      </c>
      <c r="LT271">
        <v>105.26</v>
      </c>
      <c r="LU271">
        <v>59.55</v>
      </c>
      <c r="LV271">
        <v>2.78</v>
      </c>
      <c r="LW271">
        <v>21423</v>
      </c>
      <c r="LX271">
        <v>1</v>
      </c>
      <c r="LY271">
        <v>880.5</v>
      </c>
      <c r="LZ271">
        <v>0.28000000000000003</v>
      </c>
      <c r="MA271">
        <v>10.07</v>
      </c>
      <c r="MB271">
        <v>0.47</v>
      </c>
      <c r="MC271">
        <v>0.16</v>
      </c>
      <c r="ML271">
        <v>0.47</v>
      </c>
      <c r="MM271">
        <v>0.16</v>
      </c>
      <c r="MN271">
        <v>19.559999999999999</v>
      </c>
      <c r="MO271">
        <v>50.09</v>
      </c>
      <c r="MP271">
        <v>5.4</v>
      </c>
      <c r="MQ271">
        <v>9276</v>
      </c>
      <c r="MR271">
        <v>1</v>
      </c>
      <c r="MS271">
        <v>252.4</v>
      </c>
      <c r="MT271">
        <v>0</v>
      </c>
      <c r="MU271">
        <v>0</v>
      </c>
      <c r="MV271" s="1" t="s">
        <v>1866</v>
      </c>
      <c r="MW271" s="1" t="s">
        <v>1866</v>
      </c>
      <c r="MX271">
        <v>93.76</v>
      </c>
      <c r="MY271">
        <v>2.25</v>
      </c>
      <c r="MZ271">
        <v>45.08</v>
      </c>
      <c r="NA271">
        <v>50</v>
      </c>
      <c r="NB271">
        <v>1</v>
      </c>
      <c r="NC271" s="1" t="s">
        <v>1866</v>
      </c>
      <c r="ND271">
        <v>0</v>
      </c>
      <c r="NE271">
        <v>0</v>
      </c>
      <c r="NH271">
        <v>259.52999999999997</v>
      </c>
      <c r="NI271">
        <v>26250</v>
      </c>
      <c r="NJ271">
        <v>17.5</v>
      </c>
      <c r="NK271">
        <v>150000</v>
      </c>
      <c r="NL271">
        <v>0.1</v>
      </c>
      <c r="NM271">
        <v>24990.5</v>
      </c>
      <c r="NN271">
        <v>0.38</v>
      </c>
      <c r="NO271">
        <v>2.19</v>
      </c>
      <c r="NP271">
        <v>0.02</v>
      </c>
      <c r="NQ271">
        <v>0.81</v>
      </c>
      <c r="NR271" s="1" t="s">
        <v>1866</v>
      </c>
      <c r="NS271" s="1" t="s">
        <v>1866</v>
      </c>
      <c r="NT271" s="1" t="s">
        <v>1866</v>
      </c>
      <c r="NU271" s="1" t="s">
        <v>1866</v>
      </c>
      <c r="NV271" s="1" t="s">
        <v>1866</v>
      </c>
      <c r="NW271" s="1" t="s">
        <v>1866</v>
      </c>
      <c r="NX271" s="1" t="s">
        <v>1866</v>
      </c>
      <c r="NY271" s="1" t="s">
        <v>1866</v>
      </c>
      <c r="OB271">
        <v>2935.64</v>
      </c>
      <c r="OC271">
        <v>3562.98</v>
      </c>
      <c r="OD271">
        <v>24.635100000000001</v>
      </c>
      <c r="OE271">
        <v>129000</v>
      </c>
      <c r="OF271">
        <v>0.89190000000000003</v>
      </c>
      <c r="OG271">
        <v>3239.2</v>
      </c>
      <c r="OH271">
        <v>0.44</v>
      </c>
      <c r="OI271">
        <v>1.77</v>
      </c>
      <c r="OJ271">
        <v>7.0000000000000007E-2</v>
      </c>
      <c r="OK271">
        <v>1.68</v>
      </c>
      <c r="OL271">
        <v>70.94</v>
      </c>
      <c r="OM271">
        <v>438.03</v>
      </c>
      <c r="ON271">
        <v>7.5</v>
      </c>
      <c r="OO271">
        <v>58404</v>
      </c>
      <c r="OP271">
        <v>1</v>
      </c>
      <c r="OQ271" s="1" t="s">
        <v>1866</v>
      </c>
      <c r="OR271">
        <v>0</v>
      </c>
      <c r="OS271">
        <v>0</v>
      </c>
      <c r="OT271" s="1" t="s">
        <v>1866</v>
      </c>
      <c r="OU271" s="1" t="s">
        <v>1866</v>
      </c>
      <c r="OV271">
        <v>79.55</v>
      </c>
      <c r="OW271">
        <v>16.829999999999998</v>
      </c>
      <c r="OX271">
        <v>1.3835</v>
      </c>
      <c r="OY271">
        <v>11529</v>
      </c>
      <c r="OZ271">
        <v>0.9476</v>
      </c>
      <c r="PA271">
        <v>62.6</v>
      </c>
      <c r="PB271">
        <v>0</v>
      </c>
      <c r="PC271">
        <v>0</v>
      </c>
      <c r="PD271" s="1" t="s">
        <v>1866</v>
      </c>
      <c r="PE271" s="1" t="s">
        <v>1866</v>
      </c>
      <c r="PF271">
        <v>169.28</v>
      </c>
      <c r="PG271">
        <v>1894.81</v>
      </c>
      <c r="PH271">
        <v>7.96</v>
      </c>
      <c r="PI271">
        <v>238042</v>
      </c>
      <c r="PJ271">
        <v>1</v>
      </c>
      <c r="PK271" s="1" t="s">
        <v>1866</v>
      </c>
      <c r="PL271">
        <v>0</v>
      </c>
      <c r="PM271">
        <v>0</v>
      </c>
      <c r="PN271" s="1" t="s">
        <v>1866</v>
      </c>
      <c r="PO271" s="1" t="s">
        <v>1866</v>
      </c>
      <c r="PP271">
        <v>1137.8</v>
      </c>
      <c r="PQ271">
        <v>2958.41</v>
      </c>
      <c r="PR271">
        <v>19.77</v>
      </c>
      <c r="PS271">
        <v>149642</v>
      </c>
      <c r="PT271">
        <v>1</v>
      </c>
      <c r="PU271" s="1" t="s">
        <v>1866</v>
      </c>
      <c r="PV271">
        <v>0.6</v>
      </c>
      <c r="PW271">
        <v>3.04</v>
      </c>
      <c r="PX271" s="1" t="s">
        <v>1866</v>
      </c>
      <c r="PY271" s="1" t="s">
        <v>1866</v>
      </c>
      <c r="PZ271">
        <v>120.43</v>
      </c>
      <c r="QA271">
        <v>8.5500000000000007</v>
      </c>
      <c r="QB271">
        <v>13.9</v>
      </c>
      <c r="QC271">
        <v>615</v>
      </c>
      <c r="QD271">
        <v>1</v>
      </c>
      <c r="QE271" s="1" t="s">
        <v>1866</v>
      </c>
      <c r="QF271">
        <v>0.3</v>
      </c>
      <c r="QG271">
        <v>2.16</v>
      </c>
      <c r="QJ271">
        <v>394.73</v>
      </c>
      <c r="QK271">
        <v>27.62</v>
      </c>
      <c r="QL271">
        <v>54.95</v>
      </c>
      <c r="QM271">
        <v>503</v>
      </c>
      <c r="QN271">
        <v>1</v>
      </c>
      <c r="QO271" s="1" t="s">
        <v>1866</v>
      </c>
      <c r="QP271">
        <v>1.44</v>
      </c>
      <c r="QQ271">
        <v>2.62</v>
      </c>
      <c r="QT271">
        <v>0.31</v>
      </c>
      <c r="QU271">
        <v>16.38</v>
      </c>
      <c r="QV271">
        <v>7.9</v>
      </c>
      <c r="QW271">
        <v>2073</v>
      </c>
      <c r="QX271">
        <v>1</v>
      </c>
      <c r="QY271" s="1" t="s">
        <v>1866</v>
      </c>
      <c r="QZ271">
        <v>0.75</v>
      </c>
      <c r="RA271">
        <v>9.49</v>
      </c>
      <c r="RC271" s="1" t="s">
        <v>1866</v>
      </c>
      <c r="RD271" s="1" t="s">
        <v>1866</v>
      </c>
      <c r="RE271" s="1" t="s">
        <v>1866</v>
      </c>
      <c r="RF271" s="1" t="s">
        <v>1866</v>
      </c>
      <c r="RG271" s="1" t="s">
        <v>1866</v>
      </c>
      <c r="RH271" s="1" t="s">
        <v>1866</v>
      </c>
      <c r="RI271" s="1" t="s">
        <v>1866</v>
      </c>
      <c r="RJ271" s="1" t="s">
        <v>1866</v>
      </c>
      <c r="RK271" s="1" t="s">
        <v>1866</v>
      </c>
      <c r="RM271" s="1" t="s">
        <v>1866</v>
      </c>
      <c r="RN271">
        <v>0.05</v>
      </c>
      <c r="RO271">
        <v>13.16</v>
      </c>
      <c r="RP271">
        <v>0.02</v>
      </c>
      <c r="RQ271">
        <v>774281</v>
      </c>
      <c r="RR271">
        <v>1</v>
      </c>
      <c r="RS271" s="1" t="s">
        <v>1866</v>
      </c>
      <c r="RT271">
        <v>0</v>
      </c>
      <c r="RU271">
        <v>0</v>
      </c>
      <c r="RX271">
        <v>100</v>
      </c>
      <c r="RY271">
        <v>100.61</v>
      </c>
      <c r="RZ271">
        <v>82.4</v>
      </c>
      <c r="SA271">
        <v>1221</v>
      </c>
      <c r="SB271">
        <v>1</v>
      </c>
      <c r="SC271" s="1" t="s">
        <v>1866</v>
      </c>
      <c r="SD271">
        <v>0</v>
      </c>
      <c r="SE271">
        <v>0</v>
      </c>
      <c r="SP271">
        <v>0.39</v>
      </c>
      <c r="SQ271">
        <v>0.11</v>
      </c>
      <c r="SR271">
        <v>624.16999999999996</v>
      </c>
      <c r="SS271">
        <v>2955.81</v>
      </c>
      <c r="ST271">
        <v>50.7</v>
      </c>
      <c r="SU271">
        <v>58300</v>
      </c>
      <c r="SV271">
        <v>1</v>
      </c>
      <c r="SW271">
        <v>205.2</v>
      </c>
      <c r="SX271">
        <v>1</v>
      </c>
      <c r="SY271">
        <v>1.97</v>
      </c>
      <c r="SZ271">
        <v>3.32</v>
      </c>
      <c r="TA271">
        <v>7.87</v>
      </c>
      <c r="TB271">
        <v>691.05</v>
      </c>
      <c r="TC271">
        <v>116.93</v>
      </c>
      <c r="TD271">
        <v>1.7</v>
      </c>
      <c r="TE271">
        <v>6878</v>
      </c>
      <c r="TF271">
        <v>0.1</v>
      </c>
      <c r="TG271">
        <v>160.30000000000001</v>
      </c>
      <c r="TH271">
        <v>0.03</v>
      </c>
      <c r="TI271">
        <v>1.65</v>
      </c>
      <c r="TL271">
        <v>2791.35</v>
      </c>
      <c r="TM271">
        <v>28.62</v>
      </c>
      <c r="TN271">
        <v>1.5505</v>
      </c>
      <c r="TO271">
        <v>15555</v>
      </c>
      <c r="TP271">
        <v>0.8427</v>
      </c>
      <c r="TQ271" s="1" t="s">
        <v>1866</v>
      </c>
      <c r="TR271">
        <v>0</v>
      </c>
      <c r="TS271">
        <v>0</v>
      </c>
      <c r="TV271">
        <v>238.42</v>
      </c>
      <c r="TW271">
        <v>767.97</v>
      </c>
      <c r="TX271">
        <v>36.57</v>
      </c>
      <c r="TY271">
        <v>21000</v>
      </c>
      <c r="TZ271">
        <v>1</v>
      </c>
      <c r="UA271" s="1" t="s">
        <v>1866</v>
      </c>
      <c r="UB271">
        <v>0.95</v>
      </c>
      <c r="UC271">
        <v>2.6</v>
      </c>
      <c r="UD271" s="1" t="s">
        <v>1866</v>
      </c>
      <c r="UE271" s="1" t="s">
        <v>1866</v>
      </c>
      <c r="UN271">
        <v>0.39</v>
      </c>
      <c r="UO271">
        <v>0.11</v>
      </c>
      <c r="UP271" s="1" t="s">
        <v>1866</v>
      </c>
      <c r="UQ271" s="1" t="s">
        <v>1866</v>
      </c>
      <c r="UR271" s="1" t="s">
        <v>1866</v>
      </c>
      <c r="US271" s="1" t="s">
        <v>1866</v>
      </c>
      <c r="UT271" s="1" t="s">
        <v>1866</v>
      </c>
      <c r="UU271" s="1" t="s">
        <v>1866</v>
      </c>
      <c r="UV271" s="1" t="s">
        <v>1866</v>
      </c>
      <c r="UW271" s="1" t="s">
        <v>1866</v>
      </c>
      <c r="UX271" s="1" t="s">
        <v>1866</v>
      </c>
      <c r="UY271" s="1" t="s">
        <v>1866</v>
      </c>
      <c r="UZ271" s="1" t="s">
        <v>1866</v>
      </c>
      <c r="VB271" s="1" t="s">
        <v>1866</v>
      </c>
      <c r="VC271" s="1" t="s">
        <v>1866</v>
      </c>
      <c r="VD271" s="1" t="s">
        <v>1866</v>
      </c>
      <c r="VE271" s="1" t="s">
        <v>1866</v>
      </c>
      <c r="VF271" s="1" t="s">
        <v>1866</v>
      </c>
      <c r="VG271" s="1" t="s">
        <v>1866</v>
      </c>
      <c r="VR271">
        <v>0.39</v>
      </c>
      <c r="VS271">
        <v>0.11</v>
      </c>
      <c r="VT271" s="1" t="s">
        <v>1866</v>
      </c>
      <c r="VU271" s="1" t="s">
        <v>1866</v>
      </c>
      <c r="VV271" s="1" t="s">
        <v>1866</v>
      </c>
      <c r="VW271" s="1" t="s">
        <v>1866</v>
      </c>
      <c r="VX271" s="1" t="s">
        <v>1866</v>
      </c>
      <c r="VZ271" s="1" t="s">
        <v>1866</v>
      </c>
      <c r="WA271" s="1" t="s">
        <v>1866</v>
      </c>
      <c r="WD271" s="1" t="s">
        <v>1866</v>
      </c>
      <c r="WE271" s="1" t="s">
        <v>1866</v>
      </c>
      <c r="WF271" s="1" t="s">
        <v>1866</v>
      </c>
      <c r="WG271" s="1" t="s">
        <v>1866</v>
      </c>
      <c r="WH271" s="1" t="s">
        <v>1866</v>
      </c>
      <c r="WI271" s="1" t="s">
        <v>1866</v>
      </c>
      <c r="WJ271" s="1" t="s">
        <v>1866</v>
      </c>
      <c r="WK271" s="1" t="s">
        <v>1866</v>
      </c>
      <c r="WM271" s="1" t="s">
        <v>1866</v>
      </c>
      <c r="WX271">
        <v>80.45</v>
      </c>
      <c r="WZ271">
        <v>52.65</v>
      </c>
      <c r="XA271">
        <v>1</v>
      </c>
      <c r="XB271">
        <v>1</v>
      </c>
      <c r="XC271" s="1" t="s">
        <v>1866</v>
      </c>
      <c r="XD271">
        <v>0</v>
      </c>
      <c r="XE271">
        <v>0</v>
      </c>
      <c r="XH271">
        <v>125.95</v>
      </c>
      <c r="XI271">
        <v>4336.5</v>
      </c>
      <c r="XJ271">
        <v>7.35</v>
      </c>
      <c r="XK271">
        <v>590000</v>
      </c>
      <c r="XL271">
        <v>1</v>
      </c>
      <c r="XM271" s="1" t="s">
        <v>1866</v>
      </c>
      <c r="XN271">
        <v>0</v>
      </c>
      <c r="XO271">
        <v>0</v>
      </c>
      <c r="XP271" s="1" t="s">
        <v>1866</v>
      </c>
      <c r="XQ271" s="1" t="s">
        <v>1866</v>
      </c>
      <c r="XR271">
        <v>100.82</v>
      </c>
      <c r="XS271">
        <v>31.44</v>
      </c>
      <c r="XT271">
        <v>0.1</v>
      </c>
      <c r="XU271">
        <v>314384</v>
      </c>
      <c r="XV271">
        <v>1</v>
      </c>
      <c r="XW271" s="1" t="s">
        <v>1866</v>
      </c>
      <c r="XX271">
        <v>0</v>
      </c>
      <c r="XY271">
        <v>1</v>
      </c>
      <c r="YB271">
        <v>10.53</v>
      </c>
      <c r="YC271">
        <v>196.26</v>
      </c>
      <c r="YD271">
        <v>4.367</v>
      </c>
      <c r="YE271">
        <v>1044498</v>
      </c>
      <c r="YF271">
        <v>23.2408</v>
      </c>
      <c r="YG271">
        <v>4593.3999999999996</v>
      </c>
      <c r="YH271">
        <v>0</v>
      </c>
      <c r="YI271">
        <v>0</v>
      </c>
      <c r="YJ271" s="1" t="s">
        <v>1866</v>
      </c>
      <c r="YK271" s="1" t="s">
        <v>1866</v>
      </c>
      <c r="YT271" s="1" t="s">
        <v>1866</v>
      </c>
      <c r="YU271" s="1" t="s">
        <v>1866</v>
      </c>
      <c r="YV271">
        <v>590.52</v>
      </c>
      <c r="YW271">
        <v>27215.77</v>
      </c>
      <c r="YX271">
        <v>62.02</v>
      </c>
      <c r="YY271">
        <v>438823</v>
      </c>
      <c r="YZ271">
        <v>1</v>
      </c>
      <c r="ZA271">
        <v>14069.9</v>
      </c>
      <c r="ZB271">
        <v>1.02</v>
      </c>
      <c r="ZC271">
        <v>1.64</v>
      </c>
      <c r="ZD271">
        <v>0.12</v>
      </c>
      <c r="ZE271">
        <v>2.31</v>
      </c>
      <c r="ZF271">
        <v>1946.44</v>
      </c>
      <c r="ZG271">
        <v>4153.6000000000004</v>
      </c>
      <c r="ZH271">
        <v>72.540000000000006</v>
      </c>
      <c r="ZI271">
        <v>57260</v>
      </c>
      <c r="ZJ271">
        <v>1</v>
      </c>
      <c r="ZK271">
        <v>3194.8</v>
      </c>
      <c r="ZL271">
        <v>2.88</v>
      </c>
      <c r="ZM271">
        <v>3.96</v>
      </c>
      <c r="ZN271">
        <v>0.46</v>
      </c>
      <c r="ZO271">
        <v>4.45</v>
      </c>
      <c r="ZP271">
        <v>771.34</v>
      </c>
      <c r="ZQ271">
        <v>825.7</v>
      </c>
      <c r="ZR271">
        <v>38</v>
      </c>
      <c r="ZS271">
        <v>21729</v>
      </c>
      <c r="ZT271">
        <v>1</v>
      </c>
      <c r="ZU271" s="1" t="s">
        <v>1866</v>
      </c>
      <c r="ZV271">
        <v>2.89</v>
      </c>
      <c r="ZW271">
        <v>7.59</v>
      </c>
      <c r="ZX271" s="1" t="s">
        <v>1866</v>
      </c>
      <c r="ZY271" s="1" t="s">
        <v>1866</v>
      </c>
      <c r="ZZ271" s="1" t="s">
        <v>1866</v>
      </c>
      <c r="AAA271" s="1" t="s">
        <v>1866</v>
      </c>
      <c r="AAB271" s="1" t="s">
        <v>1866</v>
      </c>
      <c r="AAC271" s="1" t="s">
        <v>1866</v>
      </c>
      <c r="AAD271" s="1" t="s">
        <v>1866</v>
      </c>
      <c r="AAE271" s="1" t="s">
        <v>1866</v>
      </c>
      <c r="AAF271" s="1" t="s">
        <v>1866</v>
      </c>
      <c r="AAG271" s="1" t="s">
        <v>1866</v>
      </c>
      <c r="AAJ271" s="1" t="s">
        <v>1866</v>
      </c>
      <c r="AAK271" s="1" t="s">
        <v>1866</v>
      </c>
      <c r="AAL271" s="1" t="s">
        <v>1866</v>
      </c>
      <c r="AAM271" s="1" t="s">
        <v>1866</v>
      </c>
      <c r="AAN271" s="1" t="s">
        <v>1866</v>
      </c>
      <c r="AAO271" s="1" t="s">
        <v>1866</v>
      </c>
      <c r="AAP271" s="1" t="s">
        <v>1866</v>
      </c>
      <c r="AAQ271" s="1" t="s">
        <v>1866</v>
      </c>
      <c r="AAT271" s="1" t="s">
        <v>1866</v>
      </c>
      <c r="AAU271" s="1" t="s">
        <v>1866</v>
      </c>
      <c r="AAV271" s="1" t="s">
        <v>1866</v>
      </c>
      <c r="AAW271" s="1" t="s">
        <v>1866</v>
      </c>
      <c r="AAX271" s="1" t="s">
        <v>1866</v>
      </c>
      <c r="AAY271" s="1" t="s">
        <v>1866</v>
      </c>
      <c r="AAZ271" s="1" t="s">
        <v>1866</v>
      </c>
      <c r="ABA271" s="1" t="s">
        <v>1866</v>
      </c>
      <c r="ABD271">
        <v>147.55000000000001</v>
      </c>
      <c r="ABE271">
        <v>27.96</v>
      </c>
      <c r="ABF271">
        <v>5</v>
      </c>
      <c r="ABG271">
        <v>5591</v>
      </c>
      <c r="ABH271">
        <v>1</v>
      </c>
      <c r="ABI271" s="1" t="s">
        <v>1866</v>
      </c>
      <c r="ABJ271">
        <v>0</v>
      </c>
      <c r="ABK271">
        <v>0</v>
      </c>
      <c r="ABN271">
        <v>209.83</v>
      </c>
      <c r="ABO271">
        <v>225</v>
      </c>
      <c r="ABP271">
        <v>6</v>
      </c>
      <c r="ABQ271">
        <v>37500</v>
      </c>
      <c r="ABR271">
        <v>1</v>
      </c>
      <c r="ABS271" s="1" t="s">
        <v>1866</v>
      </c>
      <c r="ABT271">
        <v>0.24</v>
      </c>
      <c r="ABU271">
        <v>4</v>
      </c>
      <c r="ABV271" s="1" t="s">
        <v>1866</v>
      </c>
      <c r="ABW271" s="1" t="s">
        <v>1866</v>
      </c>
      <c r="ABX271">
        <v>94.5</v>
      </c>
      <c r="ABY271">
        <v>48.59</v>
      </c>
      <c r="ABZ271">
        <v>0.378</v>
      </c>
      <c r="ACA271">
        <v>25710</v>
      </c>
      <c r="ACB271">
        <v>0.2</v>
      </c>
      <c r="ACC271">
        <v>125.5</v>
      </c>
      <c r="ACD271">
        <v>0</v>
      </c>
      <c r="ACE271">
        <v>0</v>
      </c>
      <c r="ACH271">
        <v>421.96</v>
      </c>
      <c r="ACI271">
        <v>10765.29</v>
      </c>
      <c r="ACJ271">
        <v>21.97</v>
      </c>
      <c r="ACK271">
        <v>490000</v>
      </c>
      <c r="ACL271">
        <v>1</v>
      </c>
      <c r="ACM271" s="1" t="s">
        <v>1866</v>
      </c>
      <c r="ACN271">
        <v>0.72</v>
      </c>
      <c r="ACO271">
        <v>3.27</v>
      </c>
      <c r="ACP271" s="1" t="s">
        <v>1866</v>
      </c>
      <c r="ACQ271" s="1" t="s">
        <v>1866</v>
      </c>
      <c r="ACR271" s="1" t="s">
        <v>1866</v>
      </c>
      <c r="ACS271" s="1" t="s">
        <v>1866</v>
      </c>
      <c r="ACT271" s="1" t="s">
        <v>1866</v>
      </c>
      <c r="ACU271" s="1" t="s">
        <v>1866</v>
      </c>
      <c r="ACV271" s="1" t="s">
        <v>1866</v>
      </c>
      <c r="ACW271" s="1" t="s">
        <v>1866</v>
      </c>
      <c r="ACX271" s="1" t="s">
        <v>1866</v>
      </c>
      <c r="ACY271" s="1" t="s">
        <v>1866</v>
      </c>
      <c r="ACZ271" s="1" t="s">
        <v>1866</v>
      </c>
      <c r="ADA271" s="1" t="s">
        <v>1866</v>
      </c>
      <c r="ADB271" s="1" t="s">
        <v>1866</v>
      </c>
      <c r="ADC271" s="1" t="s">
        <v>1866</v>
      </c>
      <c r="ADD271" s="1" t="s">
        <v>1866</v>
      </c>
      <c r="ADE271" s="1" t="s">
        <v>1866</v>
      </c>
      <c r="ADF271" s="1" t="s">
        <v>1866</v>
      </c>
      <c r="ADG271" s="1" t="s">
        <v>1866</v>
      </c>
      <c r="ADH271" s="1" t="s">
        <v>1866</v>
      </c>
      <c r="ADI271" s="1" t="s">
        <v>1866</v>
      </c>
      <c r="ADJ271" s="1" t="s">
        <v>1866</v>
      </c>
      <c r="ADK271" s="1" t="s">
        <v>1866</v>
      </c>
      <c r="ADL271" s="1" t="s">
        <v>1866</v>
      </c>
      <c r="ADM271" s="1" t="s">
        <v>1866</v>
      </c>
      <c r="ADN271" s="1" t="s">
        <v>1866</v>
      </c>
      <c r="ADO271" s="1" t="s">
        <v>1866</v>
      </c>
      <c r="ADP271" s="1" t="s">
        <v>1866</v>
      </c>
      <c r="ADQ271" s="1" t="s">
        <v>1866</v>
      </c>
      <c r="ADR271" s="1" t="s">
        <v>1866</v>
      </c>
      <c r="ADS271" s="1" t="s">
        <v>1866</v>
      </c>
      <c r="ADV271" s="1" t="s">
        <v>1866</v>
      </c>
      <c r="ADW271" s="1" t="s">
        <v>1866</v>
      </c>
      <c r="ADX271" s="1" t="s">
        <v>1866</v>
      </c>
      <c r="ADY271" s="1" t="s">
        <v>1866</v>
      </c>
      <c r="ADZ271" s="1" t="s">
        <v>1866</v>
      </c>
      <c r="AEB271" s="1" t="s">
        <v>1866</v>
      </c>
      <c r="AEC271" s="1" t="s">
        <v>1866</v>
      </c>
      <c r="AEF271" s="1" t="s">
        <v>1866</v>
      </c>
      <c r="AEG271" s="1" t="s">
        <v>1866</v>
      </c>
      <c r="AEH271" s="1" t="s">
        <v>1866</v>
      </c>
      <c r="AEI271" s="1" t="s">
        <v>1866</v>
      </c>
      <c r="AEJ271" s="1" t="s">
        <v>1866</v>
      </c>
      <c r="AEK271" s="1" t="s">
        <v>1866</v>
      </c>
      <c r="AEL271" s="1" t="s">
        <v>1866</v>
      </c>
      <c r="AEM271" s="1" t="s">
        <v>1866</v>
      </c>
      <c r="AEO271" s="1" t="s">
        <v>1866</v>
      </c>
      <c r="AEP271">
        <v>77.67</v>
      </c>
      <c r="AEQ271">
        <v>1630.41</v>
      </c>
      <c r="AER271">
        <v>11.4</v>
      </c>
      <c r="AES271">
        <v>143018</v>
      </c>
      <c r="AET271">
        <v>1</v>
      </c>
      <c r="AEU271">
        <v>3973.8</v>
      </c>
      <c r="AEV271">
        <v>0.13</v>
      </c>
      <c r="AEW271">
        <v>1.1399999999999999</v>
      </c>
      <c r="AEX271">
        <v>0.02</v>
      </c>
      <c r="AEY271">
        <v>0.61</v>
      </c>
      <c r="AEZ271">
        <v>118.86</v>
      </c>
      <c r="AFA271">
        <v>115</v>
      </c>
      <c r="AFB271">
        <v>20.04</v>
      </c>
      <c r="AFC271">
        <v>5000</v>
      </c>
      <c r="AFD271">
        <v>0.87119999999999997</v>
      </c>
      <c r="AFE271" s="1" t="s">
        <v>1866</v>
      </c>
      <c r="AFF271">
        <v>0</v>
      </c>
      <c r="AFG271">
        <v>0</v>
      </c>
      <c r="AFJ271" s="1" t="s">
        <v>1866</v>
      </c>
      <c r="AFK271" s="1" t="s">
        <v>1866</v>
      </c>
      <c r="AFL271" s="1" t="s">
        <v>1866</v>
      </c>
      <c r="AFM271" s="1" t="s">
        <v>1866</v>
      </c>
      <c r="AFN271" s="1" t="s">
        <v>1866</v>
      </c>
      <c r="AFO271" s="1" t="s">
        <v>1866</v>
      </c>
      <c r="AFP271" s="1" t="s">
        <v>1866</v>
      </c>
      <c r="AFQ271" s="1" t="s">
        <v>1866</v>
      </c>
      <c r="AGB271">
        <v>0.06</v>
      </c>
      <c r="AGC271">
        <v>0.95</v>
      </c>
      <c r="AGN271">
        <v>426.19</v>
      </c>
      <c r="AGO271">
        <v>1499.91</v>
      </c>
      <c r="AGP271">
        <v>71.790000000000006</v>
      </c>
      <c r="AGQ271">
        <v>20893</v>
      </c>
      <c r="AGR271">
        <v>1</v>
      </c>
      <c r="AGS271" s="1" t="s">
        <v>1866</v>
      </c>
      <c r="AGT271">
        <v>0.72</v>
      </c>
      <c r="AGU271">
        <v>1</v>
      </c>
      <c r="AGW271" s="1" t="s">
        <v>1866</v>
      </c>
      <c r="AGX271">
        <v>125.03</v>
      </c>
      <c r="AGY271">
        <v>38</v>
      </c>
      <c r="AGZ271">
        <v>1.843</v>
      </c>
      <c r="AHA271">
        <v>20430</v>
      </c>
      <c r="AHB271">
        <v>0.9909</v>
      </c>
      <c r="AHC271">
        <v>31.7</v>
      </c>
      <c r="AHD271">
        <v>0</v>
      </c>
      <c r="AHE271">
        <v>0</v>
      </c>
      <c r="AHF271" s="1" t="s">
        <v>1866</v>
      </c>
      <c r="AHG271" s="1" t="s">
        <v>1866</v>
      </c>
      <c r="AHH271">
        <v>782.27</v>
      </c>
      <c r="AHI271">
        <v>1914.02</v>
      </c>
      <c r="AHJ271">
        <v>26.78</v>
      </c>
      <c r="AHK271">
        <v>71472</v>
      </c>
      <c r="AHL271">
        <v>1</v>
      </c>
      <c r="AHM271" s="1" t="s">
        <v>1866</v>
      </c>
      <c r="AHN271">
        <v>2.14</v>
      </c>
      <c r="AHO271">
        <v>8</v>
      </c>
      <c r="AHP271" s="1" t="s">
        <v>1866</v>
      </c>
      <c r="AHQ271" s="1" t="s">
        <v>1866</v>
      </c>
      <c r="AHR271">
        <v>188.01</v>
      </c>
      <c r="AHS271">
        <v>1370.93</v>
      </c>
      <c r="AHT271">
        <v>17.34</v>
      </c>
      <c r="AHU271">
        <v>79062</v>
      </c>
      <c r="AHV271">
        <v>1</v>
      </c>
      <c r="AHW271">
        <v>3922.2</v>
      </c>
      <c r="AHX271">
        <v>0.14000000000000001</v>
      </c>
      <c r="AHY271">
        <v>0.81</v>
      </c>
      <c r="AHZ271">
        <v>0.12</v>
      </c>
      <c r="AIA271">
        <v>0.34</v>
      </c>
      <c r="AIB271" s="1" t="s">
        <v>1866</v>
      </c>
      <c r="AIC271" s="1" t="s">
        <v>1866</v>
      </c>
      <c r="AID271" s="1" t="s">
        <v>1866</v>
      </c>
      <c r="AIE271" s="1" t="s">
        <v>1866</v>
      </c>
      <c r="AIF271" s="1" t="s">
        <v>1866</v>
      </c>
      <c r="AIG271" s="1" t="s">
        <v>1866</v>
      </c>
      <c r="AIH271" s="1" t="s">
        <v>1866</v>
      </c>
      <c r="AII271" s="1" t="s">
        <v>1866</v>
      </c>
      <c r="AIK271" s="1" t="s">
        <v>1866</v>
      </c>
      <c r="AIL271" s="1" t="s">
        <v>1866</v>
      </c>
      <c r="AIM271" s="1" t="s">
        <v>1866</v>
      </c>
      <c r="AIN271" s="1" t="s">
        <v>1866</v>
      </c>
      <c r="AIO271" s="1" t="s">
        <v>1866</v>
      </c>
      <c r="AIP271" s="1" t="s">
        <v>1866</v>
      </c>
      <c r="AIQ271" s="1" t="s">
        <v>1866</v>
      </c>
      <c r="AIR271" s="1" t="s">
        <v>1866</v>
      </c>
      <c r="AIS271" s="1" t="s">
        <v>1866</v>
      </c>
      <c r="AIU271" s="1" t="s">
        <v>1866</v>
      </c>
      <c r="AIV271" s="1" t="s">
        <v>1866</v>
      </c>
      <c r="AIW271" s="1" t="s">
        <v>1866</v>
      </c>
      <c r="AIX271" s="1" t="s">
        <v>1866</v>
      </c>
      <c r="AIY271" s="1" t="s">
        <v>1866</v>
      </c>
      <c r="AIZ271" s="1" t="s">
        <v>1866</v>
      </c>
      <c r="AJA271" s="1" t="s">
        <v>1866</v>
      </c>
      <c r="AJB271" s="1" t="s">
        <v>1866</v>
      </c>
      <c r="AJC271" s="1" t="s">
        <v>1866</v>
      </c>
      <c r="AJF271">
        <v>86.33</v>
      </c>
      <c r="AJG271">
        <v>597.63</v>
      </c>
      <c r="AJH271">
        <v>14.82</v>
      </c>
      <c r="AJI271">
        <v>40326</v>
      </c>
      <c r="AJJ271">
        <v>1</v>
      </c>
      <c r="AJK271" s="1" t="s">
        <v>1866</v>
      </c>
      <c r="AJL271">
        <v>0.13</v>
      </c>
      <c r="AJM271">
        <v>0.89</v>
      </c>
      <c r="AJN271" s="1" t="s">
        <v>1866</v>
      </c>
      <c r="AJO271" s="1" t="s">
        <v>1866</v>
      </c>
      <c r="AJP271">
        <v>367.69</v>
      </c>
      <c r="AJQ271">
        <v>207.66</v>
      </c>
      <c r="AJR271">
        <v>8.24</v>
      </c>
      <c r="AJS271">
        <v>25202</v>
      </c>
      <c r="AJT271">
        <v>1</v>
      </c>
      <c r="AJU271">
        <v>528.20000000000005</v>
      </c>
      <c r="AJV271">
        <v>0.14000000000000001</v>
      </c>
      <c r="AJW271">
        <v>1.65</v>
      </c>
      <c r="AJX271" s="1" t="s">
        <v>1866</v>
      </c>
      <c r="AJY271" s="1" t="s">
        <v>1866</v>
      </c>
      <c r="AJZ271">
        <v>2804.04</v>
      </c>
      <c r="AKA271">
        <v>136.53</v>
      </c>
      <c r="AKB271">
        <v>5.9</v>
      </c>
      <c r="AKC271">
        <v>23140</v>
      </c>
      <c r="AKD271">
        <v>1</v>
      </c>
      <c r="AKE271">
        <v>94</v>
      </c>
      <c r="AKF271">
        <v>0</v>
      </c>
      <c r="AKG271">
        <v>0</v>
      </c>
      <c r="AKI271" s="1" t="s">
        <v>1866</v>
      </c>
      <c r="AKJ271">
        <v>27.13</v>
      </c>
      <c r="AKK271">
        <v>374.18</v>
      </c>
      <c r="AKL271">
        <v>3.86</v>
      </c>
      <c r="AKM271">
        <v>96938</v>
      </c>
      <c r="AKN271">
        <v>1</v>
      </c>
      <c r="AKO271" s="1" t="s">
        <v>1866</v>
      </c>
      <c r="AKP271">
        <v>0.08</v>
      </c>
      <c r="AKQ271">
        <v>2.2000000000000002</v>
      </c>
      <c r="AKR271" s="1" t="s">
        <v>1866</v>
      </c>
      <c r="AKS271" s="1" t="s">
        <v>1866</v>
      </c>
      <c r="AKT271">
        <v>127.31</v>
      </c>
      <c r="AKU271">
        <v>1340.47</v>
      </c>
      <c r="AKV271">
        <v>39.92</v>
      </c>
      <c r="AKW271">
        <v>33579</v>
      </c>
      <c r="AKX271">
        <v>1</v>
      </c>
      <c r="AKY271" s="1" t="s">
        <v>1866</v>
      </c>
      <c r="AKZ271">
        <v>0</v>
      </c>
      <c r="ALA271">
        <v>0</v>
      </c>
      <c r="ALL271">
        <v>0.02</v>
      </c>
      <c r="ALM271">
        <v>0.14000000000000001</v>
      </c>
      <c r="ALX271">
        <v>25.11</v>
      </c>
      <c r="ALY271">
        <v>3.31</v>
      </c>
      <c r="ALZ271">
        <v>1.2</v>
      </c>
      <c r="AMA271">
        <v>2759</v>
      </c>
      <c r="AMB271">
        <v>1</v>
      </c>
      <c r="AMC271" s="1" t="s">
        <v>1866</v>
      </c>
      <c r="AMD271">
        <v>0</v>
      </c>
      <c r="AME271">
        <v>0</v>
      </c>
      <c r="AMH271">
        <v>100</v>
      </c>
      <c r="AMI271">
        <v>1.56</v>
      </c>
      <c r="AMJ271">
        <v>24.04</v>
      </c>
      <c r="AMK271">
        <v>65</v>
      </c>
      <c r="AML271">
        <v>1</v>
      </c>
      <c r="AMM271" s="1" t="s">
        <v>1866</v>
      </c>
      <c r="AMN271">
        <v>0</v>
      </c>
      <c r="AMO271">
        <v>0</v>
      </c>
      <c r="AMZ271">
        <v>0.04</v>
      </c>
      <c r="ANA271">
        <v>0.45</v>
      </c>
      <c r="ANB271">
        <v>96.57</v>
      </c>
      <c r="ANC271">
        <v>476.26</v>
      </c>
      <c r="AND271">
        <v>5.0999999999999996</v>
      </c>
      <c r="ANE271">
        <v>93385</v>
      </c>
      <c r="ANF271">
        <v>1</v>
      </c>
      <c r="ANG271">
        <v>1.3</v>
      </c>
      <c r="ANH271">
        <v>0.46</v>
      </c>
      <c r="ANI271">
        <v>9.0299999999999994</v>
      </c>
      <c r="ANT271">
        <v>0.06</v>
      </c>
      <c r="ANU271">
        <v>0.65</v>
      </c>
      <c r="AOD271">
        <v>0.06</v>
      </c>
      <c r="AOE271">
        <v>0.65</v>
      </c>
      <c r="AON271">
        <v>0.06</v>
      </c>
      <c r="AOO271">
        <v>0.65</v>
      </c>
      <c r="AOX271">
        <v>0.06</v>
      </c>
      <c r="AOY271">
        <v>0.65</v>
      </c>
      <c r="APH271">
        <v>0.06</v>
      </c>
      <c r="API271">
        <v>0.65</v>
      </c>
      <c r="APJ271">
        <v>1006.02</v>
      </c>
      <c r="APK271">
        <v>49729.08</v>
      </c>
      <c r="APL271">
        <v>7.4580000000000002</v>
      </c>
      <c r="APM271">
        <v>6667886</v>
      </c>
      <c r="APN271">
        <v>1</v>
      </c>
      <c r="APO271">
        <v>383661.3</v>
      </c>
      <c r="APP271">
        <v>0.37</v>
      </c>
      <c r="APQ271">
        <v>4.97</v>
      </c>
      <c r="APR271">
        <v>0.06</v>
      </c>
      <c r="APS271">
        <v>0.65</v>
      </c>
      <c r="AQB271">
        <v>0.06</v>
      </c>
      <c r="AQC271">
        <v>0.65</v>
      </c>
      <c r="AQL271">
        <v>0.06</v>
      </c>
      <c r="AQM271">
        <v>0.65</v>
      </c>
      <c r="AQV271">
        <v>0.06</v>
      </c>
      <c r="AQW271">
        <v>0.65</v>
      </c>
      <c r="AQX271">
        <v>59.24</v>
      </c>
      <c r="AQY271">
        <v>760.63</v>
      </c>
      <c r="AQZ271">
        <v>1.53</v>
      </c>
      <c r="ARA271">
        <v>497143</v>
      </c>
      <c r="ARB271">
        <v>1</v>
      </c>
      <c r="ARC271" s="1" t="s">
        <v>1866</v>
      </c>
      <c r="ARD271">
        <v>0</v>
      </c>
      <c r="ARE271">
        <v>0</v>
      </c>
      <c r="ARF271" s="1" t="s">
        <v>1866</v>
      </c>
      <c r="ARG271" s="1" t="s">
        <v>1866</v>
      </c>
      <c r="ARH271" s="1" t="s">
        <v>1866</v>
      </c>
      <c r="ARI271" s="1" t="s">
        <v>1866</v>
      </c>
      <c r="ARJ271" s="1" t="s">
        <v>1866</v>
      </c>
      <c r="ARK271" s="1" t="s">
        <v>1866</v>
      </c>
      <c r="ARL271" s="1" t="s">
        <v>1866</v>
      </c>
      <c r="ARM271" s="1" t="s">
        <v>1866</v>
      </c>
      <c r="ARN271" s="1" t="s">
        <v>1866</v>
      </c>
      <c r="ARO271" s="1" t="s">
        <v>1866</v>
      </c>
      <c r="ARR271">
        <v>16.91</v>
      </c>
      <c r="ARS271">
        <v>7.6</v>
      </c>
      <c r="ART271">
        <v>0.47</v>
      </c>
      <c r="ARU271">
        <v>16176</v>
      </c>
      <c r="ARV271">
        <v>1</v>
      </c>
      <c r="ARW271" s="1" t="s">
        <v>1866</v>
      </c>
      <c r="ARX271">
        <v>0</v>
      </c>
      <c r="ARY271">
        <v>0</v>
      </c>
      <c r="ASB271">
        <v>643.88</v>
      </c>
      <c r="ASC271">
        <v>459.33</v>
      </c>
      <c r="ASD271">
        <v>110.5</v>
      </c>
      <c r="ASE271">
        <v>4157</v>
      </c>
      <c r="ASF271">
        <v>1</v>
      </c>
      <c r="ASG271">
        <v>13.7</v>
      </c>
      <c r="ASH271">
        <v>0</v>
      </c>
      <c r="ASI271">
        <v>0</v>
      </c>
      <c r="ASJ271">
        <v>1.1399999999999999</v>
      </c>
      <c r="ASK271">
        <v>6.03</v>
      </c>
      <c r="AST271" s="1" t="s">
        <v>1866</v>
      </c>
      <c r="ASU271" s="1" t="s">
        <v>1866</v>
      </c>
      <c r="ATD271">
        <v>0.02</v>
      </c>
      <c r="ATE271">
        <v>0.28999999999999998</v>
      </c>
      <c r="ATF271">
        <v>246.48</v>
      </c>
      <c r="ATG271">
        <v>22245.34</v>
      </c>
      <c r="ATH271">
        <v>871</v>
      </c>
      <c r="ATI271">
        <v>5108</v>
      </c>
      <c r="ATJ271">
        <v>1</v>
      </c>
      <c r="ATK271" s="1" t="s">
        <v>1866</v>
      </c>
      <c r="ATL271">
        <v>15</v>
      </c>
      <c r="ATM271">
        <v>0.34</v>
      </c>
      <c r="ATP271" s="1" t="s">
        <v>1866</v>
      </c>
      <c r="ATQ271" s="1" t="s">
        <v>1866</v>
      </c>
      <c r="ATR271" s="1" t="s">
        <v>1866</v>
      </c>
      <c r="ATS271" s="1" t="s">
        <v>1866</v>
      </c>
      <c r="ATT271" s="1" t="s">
        <v>1866</v>
      </c>
      <c r="ATU271" s="1" t="s">
        <v>1866</v>
      </c>
      <c r="ATV271" s="1" t="s">
        <v>1866</v>
      </c>
      <c r="ATW271" s="1" t="s">
        <v>1866</v>
      </c>
      <c r="ATZ271" s="1" t="s">
        <v>1866</v>
      </c>
      <c r="AUA271" s="1" t="s">
        <v>1866</v>
      </c>
      <c r="AUB271" s="1" t="s">
        <v>1866</v>
      </c>
      <c r="AUC271" s="1" t="s">
        <v>1866</v>
      </c>
      <c r="AUD271" s="1" t="s">
        <v>1866</v>
      </c>
      <c r="AUF271" s="1" t="s">
        <v>1866</v>
      </c>
      <c r="AUG271" s="1" t="s">
        <v>1866</v>
      </c>
      <c r="AUJ271">
        <v>2.35</v>
      </c>
      <c r="AUK271">
        <v>12518.77</v>
      </c>
      <c r="AUL271">
        <v>4.0599999999999996</v>
      </c>
      <c r="AUM271">
        <v>3084961</v>
      </c>
      <c r="AUN271">
        <v>1</v>
      </c>
      <c r="AUO271">
        <v>154881</v>
      </c>
      <c r="AUP271">
        <v>0.11</v>
      </c>
      <c r="AUQ271">
        <v>2.72</v>
      </c>
      <c r="AUR271">
        <v>0.02</v>
      </c>
      <c r="AUS271">
        <v>0.28999999999999998</v>
      </c>
      <c r="AUT271">
        <v>1021.39</v>
      </c>
      <c r="AUU271">
        <v>8397.2000000000007</v>
      </c>
      <c r="AUV271">
        <v>6.7539999999999996</v>
      </c>
      <c r="AUW271">
        <v>898866</v>
      </c>
      <c r="AUX271">
        <v>0.72299999999999998</v>
      </c>
      <c r="AUY271">
        <v>61658.8</v>
      </c>
      <c r="AUZ271">
        <v>0.18</v>
      </c>
      <c r="AVA271">
        <v>2.67</v>
      </c>
      <c r="AVB271">
        <v>0.02</v>
      </c>
      <c r="AVC271">
        <v>0.53</v>
      </c>
      <c r="AVL271">
        <v>0.02</v>
      </c>
      <c r="AVM271">
        <v>0.53</v>
      </c>
      <c r="AVX271">
        <v>221.57</v>
      </c>
      <c r="AVY271">
        <v>629.57000000000005</v>
      </c>
      <c r="AVZ271">
        <v>23.22</v>
      </c>
      <c r="AWA271">
        <v>27113</v>
      </c>
      <c r="AWB271">
        <v>1</v>
      </c>
      <c r="AWC271" s="1" t="s">
        <v>1866</v>
      </c>
      <c r="AWD271">
        <v>2.2200000000000002</v>
      </c>
      <c r="AWE271">
        <v>9.56</v>
      </c>
      <c r="AWF271" s="1" t="s">
        <v>1866</v>
      </c>
      <c r="AWG271" s="1" t="s">
        <v>1866</v>
      </c>
      <c r="AWP271">
        <v>0.04</v>
      </c>
      <c r="AWQ271">
        <v>0.45</v>
      </c>
      <c r="AWR271">
        <v>97.88</v>
      </c>
      <c r="AWS271">
        <v>11.1</v>
      </c>
      <c r="AWT271">
        <v>2.1800000000000002</v>
      </c>
      <c r="AWU271">
        <v>5090</v>
      </c>
      <c r="AWV271">
        <v>1</v>
      </c>
      <c r="AWW271">
        <v>184.4</v>
      </c>
      <c r="AWX271">
        <v>0</v>
      </c>
      <c r="AWY271">
        <v>0</v>
      </c>
      <c r="AWZ271" s="1" t="s">
        <v>1866</v>
      </c>
      <c r="AXA271" s="1" t="s">
        <v>1866</v>
      </c>
      <c r="AXB271">
        <v>38.020000000000003</v>
      </c>
      <c r="AXC271">
        <v>19.28</v>
      </c>
      <c r="AXD271">
        <v>6.9</v>
      </c>
      <c r="AXE271">
        <v>2794</v>
      </c>
      <c r="AXF271">
        <v>1</v>
      </c>
      <c r="AXG271">
        <v>0</v>
      </c>
      <c r="AXH271">
        <v>0.2</v>
      </c>
      <c r="AXI271">
        <v>2.83</v>
      </c>
      <c r="AXL271">
        <v>187.62</v>
      </c>
      <c r="AXM271">
        <v>2312.81</v>
      </c>
      <c r="AXN271">
        <v>27.66</v>
      </c>
      <c r="AXO271">
        <v>83616</v>
      </c>
      <c r="AXP271">
        <v>1</v>
      </c>
      <c r="AXQ271">
        <v>2794</v>
      </c>
      <c r="AXR271">
        <v>1.8</v>
      </c>
      <c r="AXS271">
        <v>6.51</v>
      </c>
      <c r="AXT271">
        <v>7.0000000000000007E-2</v>
      </c>
      <c r="AXU271">
        <v>1.87</v>
      </c>
      <c r="AYD271">
        <v>0.04</v>
      </c>
      <c r="AYE271">
        <v>0.45</v>
      </c>
      <c r="AYN271" s="1" t="s">
        <v>1866</v>
      </c>
      <c r="AYO271" s="1" t="s">
        <v>1866</v>
      </c>
      <c r="AYX271" s="1" t="s">
        <v>1866</v>
      </c>
      <c r="AYY271" s="1" t="s">
        <v>1866</v>
      </c>
      <c r="AYZ271">
        <v>101.35</v>
      </c>
      <c r="AZA271">
        <v>10688.41</v>
      </c>
      <c r="AZB271">
        <v>1.8712</v>
      </c>
      <c r="AZC271">
        <v>5626964</v>
      </c>
      <c r="AZD271">
        <v>0.98509999999999998</v>
      </c>
      <c r="AZE271">
        <v>440210.3</v>
      </c>
      <c r="AZF271">
        <v>0.02</v>
      </c>
      <c r="AZG271">
        <v>1.05</v>
      </c>
      <c r="AZH271">
        <v>0.02</v>
      </c>
      <c r="AZI271">
        <v>0.14000000000000001</v>
      </c>
      <c r="AZR271">
        <v>0.04</v>
      </c>
      <c r="AZS271">
        <v>0.45</v>
      </c>
      <c r="AZT271">
        <v>49.38</v>
      </c>
      <c r="AZU271">
        <v>2410.67</v>
      </c>
      <c r="AZV271">
        <v>3.51</v>
      </c>
      <c r="AZW271">
        <v>687387</v>
      </c>
      <c r="AZX271">
        <v>1</v>
      </c>
      <c r="AZY271" s="1" t="s">
        <v>1866</v>
      </c>
      <c r="AZZ271">
        <v>0.26</v>
      </c>
      <c r="BAA271">
        <v>7.36</v>
      </c>
      <c r="BAB271" s="1" t="s">
        <v>1866</v>
      </c>
      <c r="BAC271" s="1" t="s">
        <v>1866</v>
      </c>
      <c r="BAD271">
        <v>3.72</v>
      </c>
      <c r="BAE271">
        <v>4599.04</v>
      </c>
      <c r="BAF271">
        <v>0.01</v>
      </c>
      <c r="BAG271">
        <v>459904300</v>
      </c>
      <c r="BAH271">
        <v>1</v>
      </c>
      <c r="BAI271" s="1" t="s">
        <v>1866</v>
      </c>
      <c r="BAJ271">
        <v>0</v>
      </c>
      <c r="BAK271">
        <v>0</v>
      </c>
      <c r="BAL271" s="1" t="s">
        <v>1866</v>
      </c>
      <c r="BAM271" s="1" t="s">
        <v>1866</v>
      </c>
      <c r="BAN271">
        <v>321.8</v>
      </c>
      <c r="BAO271">
        <v>279.19</v>
      </c>
      <c r="BAP271">
        <v>15.7</v>
      </c>
      <c r="BAQ271">
        <v>17783</v>
      </c>
      <c r="BAR271">
        <v>1</v>
      </c>
      <c r="BAS271" s="1" t="s">
        <v>1866</v>
      </c>
      <c r="BAT271">
        <v>0.23</v>
      </c>
      <c r="BAU271">
        <v>1.45</v>
      </c>
      <c r="BAV271" s="1" t="s">
        <v>1866</v>
      </c>
      <c r="BAW271" s="1" t="s">
        <v>1866</v>
      </c>
      <c r="BBH271" s="1" t="s">
        <v>1866</v>
      </c>
      <c r="BBI271" s="1" t="s">
        <v>1866</v>
      </c>
      <c r="BBJ271" s="1" t="s">
        <v>1866</v>
      </c>
      <c r="BBK271" s="1" t="s">
        <v>1866</v>
      </c>
      <c r="BBL271" s="1" t="s">
        <v>1866</v>
      </c>
      <c r="BBM271" s="1" t="s">
        <v>1866</v>
      </c>
      <c r="BBN271" s="1" t="s">
        <v>1866</v>
      </c>
      <c r="BBO271" s="1" t="s">
        <v>1866</v>
      </c>
      <c r="BBZ271">
        <v>0.04</v>
      </c>
      <c r="BCA271">
        <v>0.31</v>
      </c>
      <c r="BCJ271">
        <v>0.04</v>
      </c>
      <c r="BCK271">
        <v>0.31</v>
      </c>
      <c r="BCL271">
        <v>140.68</v>
      </c>
      <c r="BCM271">
        <v>26108.959999999999</v>
      </c>
      <c r="BCN271">
        <v>4.3650000000000002</v>
      </c>
      <c r="BCO271">
        <v>5981434</v>
      </c>
      <c r="BCP271">
        <v>1</v>
      </c>
      <c r="BCQ271">
        <v>281752.90000000002</v>
      </c>
      <c r="BCR271">
        <v>0.17</v>
      </c>
      <c r="BCS271">
        <v>3.89</v>
      </c>
      <c r="BCT271">
        <v>0.04</v>
      </c>
      <c r="BCU271">
        <v>0.31</v>
      </c>
      <c r="BDD271">
        <v>0.04</v>
      </c>
      <c r="BDE271">
        <v>0.31</v>
      </c>
      <c r="BDF271" s="1" t="s">
        <v>1866</v>
      </c>
      <c r="BDG271" s="1" t="s">
        <v>1866</v>
      </c>
      <c r="BDH271" s="1" t="s">
        <v>1866</v>
      </c>
      <c r="BDI271" s="1" t="s">
        <v>1866</v>
      </c>
      <c r="BDJ271" s="1" t="s">
        <v>1866</v>
      </c>
      <c r="BDK271" s="1" t="s">
        <v>1866</v>
      </c>
      <c r="BDL271" s="1" t="s">
        <v>1866</v>
      </c>
      <c r="BDM271" s="1" t="s">
        <v>1866</v>
      </c>
      <c r="BDN271" s="1" t="s">
        <v>1866</v>
      </c>
      <c r="BDO271" s="1" t="s">
        <v>1866</v>
      </c>
      <c r="BDP271">
        <v>2668.19</v>
      </c>
      <c r="BDQ271">
        <v>1271.82</v>
      </c>
      <c r="BDR271">
        <v>37.1</v>
      </c>
      <c r="BDS271">
        <v>34281</v>
      </c>
      <c r="BDT271">
        <v>1</v>
      </c>
      <c r="BDU271">
        <v>1183.0999999999999</v>
      </c>
      <c r="BDV271">
        <v>0.57999999999999996</v>
      </c>
      <c r="BDW271">
        <v>1.56</v>
      </c>
      <c r="BDX271">
        <v>0.44</v>
      </c>
      <c r="BDY271">
        <v>1.39</v>
      </c>
      <c r="BEH271">
        <v>0.04</v>
      </c>
      <c r="BEI271">
        <v>0.31</v>
      </c>
      <c r="BEJ271">
        <v>24.25</v>
      </c>
      <c r="BEK271">
        <v>67</v>
      </c>
      <c r="BEL271">
        <v>1.34</v>
      </c>
      <c r="BEM271">
        <v>50000</v>
      </c>
      <c r="BEN271">
        <v>1</v>
      </c>
      <c r="BEO271" s="1" t="s">
        <v>1866</v>
      </c>
      <c r="BEP271">
        <v>0</v>
      </c>
      <c r="BEQ271">
        <v>0</v>
      </c>
    </row>
    <row r="272" spans="1:1499" x14ac:dyDescent="0.25">
      <c r="A272" s="2">
        <v>43160</v>
      </c>
      <c r="B272">
        <v>100</v>
      </c>
      <c r="C272">
        <v>28.04</v>
      </c>
      <c r="D272">
        <v>7.01</v>
      </c>
      <c r="E272">
        <v>4000</v>
      </c>
      <c r="F272">
        <v>1</v>
      </c>
      <c r="G272" s="1" t="s">
        <v>1866</v>
      </c>
      <c r="H272">
        <v>0</v>
      </c>
      <c r="I272">
        <v>0</v>
      </c>
      <c r="T272">
        <v>0.08</v>
      </c>
      <c r="U272">
        <v>1.08</v>
      </c>
      <c r="AD272">
        <v>0.08</v>
      </c>
      <c r="AE272">
        <v>1.08</v>
      </c>
      <c r="AF272">
        <v>8.0500000000000007</v>
      </c>
      <c r="AG272">
        <v>44.58</v>
      </c>
      <c r="AH272">
        <v>0.03</v>
      </c>
      <c r="AI272">
        <v>1621142</v>
      </c>
      <c r="AJ272">
        <v>1</v>
      </c>
      <c r="AK272">
        <v>213846.39999999999</v>
      </c>
      <c r="AL272">
        <v>0</v>
      </c>
      <c r="AM272">
        <v>0</v>
      </c>
      <c r="AN272" s="1" t="s">
        <v>1866</v>
      </c>
      <c r="AO272" s="1" t="s">
        <v>1866</v>
      </c>
      <c r="AX272">
        <v>0.08</v>
      </c>
      <c r="AY272">
        <v>1.08</v>
      </c>
      <c r="AZ272">
        <v>0.45</v>
      </c>
      <c r="BA272">
        <v>194.53</v>
      </c>
      <c r="BB272">
        <v>0.01</v>
      </c>
      <c r="BC272">
        <v>17214980</v>
      </c>
      <c r="BD272">
        <v>1</v>
      </c>
      <c r="BE272">
        <v>2646991</v>
      </c>
      <c r="BF272">
        <v>0</v>
      </c>
      <c r="BG272">
        <v>0</v>
      </c>
      <c r="BH272" s="1" t="s">
        <v>1866</v>
      </c>
      <c r="BI272" s="1" t="s">
        <v>1866</v>
      </c>
      <c r="BR272">
        <v>0.1</v>
      </c>
      <c r="BS272">
        <v>2.15</v>
      </c>
      <c r="CB272">
        <v>0.1</v>
      </c>
      <c r="CC272">
        <v>2.15</v>
      </c>
      <c r="CL272">
        <v>0.1</v>
      </c>
      <c r="CM272">
        <v>2.15</v>
      </c>
      <c r="CN272">
        <v>7611.28</v>
      </c>
      <c r="CO272">
        <v>19411.47</v>
      </c>
      <c r="CP272">
        <v>19.600000000000001</v>
      </c>
      <c r="CQ272">
        <v>990381</v>
      </c>
      <c r="CR272">
        <v>1</v>
      </c>
      <c r="CS272">
        <v>39580.699999999997</v>
      </c>
      <c r="CT272">
        <v>0.8</v>
      </c>
      <c r="CU272">
        <v>4.08</v>
      </c>
      <c r="CV272">
        <v>0.08</v>
      </c>
      <c r="CW272">
        <v>1.08</v>
      </c>
      <c r="DF272">
        <v>0.08</v>
      </c>
      <c r="DG272">
        <v>1.08</v>
      </c>
      <c r="DP272">
        <v>0.1</v>
      </c>
      <c r="DQ272">
        <v>0.76</v>
      </c>
      <c r="DR272">
        <v>164.47</v>
      </c>
      <c r="DS272">
        <v>2113.75</v>
      </c>
      <c r="DT272">
        <v>16.91</v>
      </c>
      <c r="DU272">
        <v>125000</v>
      </c>
      <c r="DV272">
        <v>1</v>
      </c>
      <c r="DW272" s="1" t="s">
        <v>1866</v>
      </c>
      <c r="DX272">
        <v>1.04</v>
      </c>
      <c r="DY272">
        <v>6.16</v>
      </c>
      <c r="DZ272" s="1" t="s">
        <v>1866</v>
      </c>
      <c r="EA272" s="1" t="s">
        <v>1866</v>
      </c>
      <c r="EJ272">
        <v>0.1</v>
      </c>
      <c r="EK272">
        <v>0.76</v>
      </c>
      <c r="EL272">
        <v>1050.8599999999999</v>
      </c>
      <c r="EM272">
        <v>8917.59</v>
      </c>
      <c r="EN272">
        <v>17.773299999999999</v>
      </c>
      <c r="EO272">
        <v>314665</v>
      </c>
      <c r="EP272">
        <v>0.62709999999999999</v>
      </c>
      <c r="EQ272">
        <v>25667.599999999999</v>
      </c>
      <c r="ER272">
        <v>0.74</v>
      </c>
      <c r="ES272">
        <v>4.18</v>
      </c>
      <c r="ET272">
        <v>0.1</v>
      </c>
      <c r="EU272">
        <v>2.15</v>
      </c>
      <c r="FD272">
        <v>0.1</v>
      </c>
      <c r="FE272">
        <v>2.15</v>
      </c>
      <c r="FN272">
        <v>0.1</v>
      </c>
      <c r="FO272">
        <v>2.15</v>
      </c>
      <c r="FX272">
        <v>0.1</v>
      </c>
      <c r="FY272">
        <v>2.15</v>
      </c>
      <c r="GH272">
        <v>0.1</v>
      </c>
      <c r="GI272">
        <v>2.15</v>
      </c>
      <c r="GR272">
        <v>0.1</v>
      </c>
      <c r="GS272">
        <v>2.15</v>
      </c>
      <c r="HB272">
        <v>0.1</v>
      </c>
      <c r="HC272">
        <v>2.15</v>
      </c>
      <c r="HL272">
        <v>0.1</v>
      </c>
      <c r="HM272">
        <v>2.15</v>
      </c>
      <c r="HV272">
        <v>0.1</v>
      </c>
      <c r="HW272">
        <v>2.15</v>
      </c>
      <c r="IF272">
        <v>0.1</v>
      </c>
      <c r="IG272">
        <v>2.15</v>
      </c>
      <c r="IP272">
        <v>0.1</v>
      </c>
      <c r="IQ272">
        <v>2.15</v>
      </c>
      <c r="IZ272">
        <v>0.1</v>
      </c>
      <c r="JA272">
        <v>2.15</v>
      </c>
      <c r="JJ272">
        <v>0.1</v>
      </c>
      <c r="JK272">
        <v>2.15</v>
      </c>
      <c r="JL272">
        <v>1962.65</v>
      </c>
      <c r="JM272">
        <v>3383.21</v>
      </c>
      <c r="JN272">
        <v>12.255000000000001</v>
      </c>
      <c r="JO272">
        <v>276068</v>
      </c>
      <c r="JP272">
        <v>1</v>
      </c>
      <c r="JQ272">
        <v>27044.6</v>
      </c>
      <c r="JR272">
        <v>0.43</v>
      </c>
      <c r="JS272">
        <v>3.51</v>
      </c>
      <c r="JT272">
        <v>0.1</v>
      </c>
      <c r="JU272">
        <v>0.76</v>
      </c>
      <c r="KD272">
        <v>4.9000000000000002E-2</v>
      </c>
      <c r="KE272">
        <v>0.22700000000000001</v>
      </c>
      <c r="KN272">
        <v>0.1</v>
      </c>
      <c r="KO272">
        <v>2.15</v>
      </c>
      <c r="KP272" s="1" t="s">
        <v>1866</v>
      </c>
      <c r="KQ272" s="1" t="s">
        <v>1866</v>
      </c>
      <c r="KR272" s="1" t="s">
        <v>1866</v>
      </c>
      <c r="KS272" s="1" t="s">
        <v>1866</v>
      </c>
      <c r="KT272" s="1" t="s">
        <v>1866</v>
      </c>
      <c r="KU272" s="1" t="s">
        <v>1866</v>
      </c>
      <c r="KV272" s="1" t="s">
        <v>1866</v>
      </c>
      <c r="KW272" s="1" t="s">
        <v>1866</v>
      </c>
      <c r="KZ272" s="1" t="s">
        <v>1866</v>
      </c>
      <c r="LA272" s="1" t="s">
        <v>1866</v>
      </c>
      <c r="LB272" s="1" t="s">
        <v>1866</v>
      </c>
      <c r="LC272" s="1" t="s">
        <v>1866</v>
      </c>
      <c r="LD272" s="1" t="s">
        <v>1866</v>
      </c>
      <c r="LE272" s="1" t="s">
        <v>1866</v>
      </c>
      <c r="LF272" s="1" t="s">
        <v>1866</v>
      </c>
      <c r="LG272" s="1" t="s">
        <v>1866</v>
      </c>
      <c r="LJ272">
        <v>93.33</v>
      </c>
      <c r="LK272">
        <v>1343.08</v>
      </c>
      <c r="LL272">
        <v>28</v>
      </c>
      <c r="LM272">
        <v>47967</v>
      </c>
      <c r="LN272">
        <v>1</v>
      </c>
      <c r="LO272">
        <v>568</v>
      </c>
      <c r="LP272">
        <v>0</v>
      </c>
      <c r="LQ272">
        <v>0</v>
      </c>
      <c r="LR272">
        <v>0.26</v>
      </c>
      <c r="LS272">
        <v>-0.08</v>
      </c>
      <c r="LT272">
        <v>103.37</v>
      </c>
      <c r="LU272">
        <v>58.48</v>
      </c>
      <c r="LV272">
        <v>2.73</v>
      </c>
      <c r="LW272">
        <v>21423</v>
      </c>
      <c r="LX272">
        <v>1</v>
      </c>
      <c r="LY272">
        <v>253.4</v>
      </c>
      <c r="LZ272">
        <v>0.28000000000000003</v>
      </c>
      <c r="MA272">
        <v>10.26</v>
      </c>
      <c r="MB272">
        <v>0.47</v>
      </c>
      <c r="MC272">
        <v>0.16</v>
      </c>
      <c r="ML272">
        <v>0.47</v>
      </c>
      <c r="MM272">
        <v>0.16</v>
      </c>
      <c r="MN272">
        <v>18.079999999999998</v>
      </c>
      <c r="MO272">
        <v>46.29</v>
      </c>
      <c r="MP272">
        <v>4.99</v>
      </c>
      <c r="MQ272">
        <v>9276</v>
      </c>
      <c r="MR272">
        <v>1</v>
      </c>
      <c r="MS272">
        <v>95.5</v>
      </c>
      <c r="MT272">
        <v>0</v>
      </c>
      <c r="MU272">
        <v>0</v>
      </c>
      <c r="MV272" s="1" t="s">
        <v>1866</v>
      </c>
      <c r="MW272" s="1" t="s">
        <v>1866</v>
      </c>
      <c r="MX272">
        <v>93.76</v>
      </c>
      <c r="MY272">
        <v>2.25</v>
      </c>
      <c r="MZ272">
        <v>45.08</v>
      </c>
      <c r="NA272">
        <v>50</v>
      </c>
      <c r="NB272">
        <v>1</v>
      </c>
      <c r="NC272" s="1" t="s">
        <v>1866</v>
      </c>
      <c r="ND272">
        <v>0</v>
      </c>
      <c r="NE272">
        <v>0</v>
      </c>
      <c r="NH272">
        <v>253.82</v>
      </c>
      <c r="NI272">
        <v>25672.5</v>
      </c>
      <c r="NJ272">
        <v>17.114999999999998</v>
      </c>
      <c r="NK272">
        <v>150000</v>
      </c>
      <c r="NL272">
        <v>0.1</v>
      </c>
      <c r="NM272">
        <v>33860.699999999997</v>
      </c>
      <c r="NN272">
        <v>0.65</v>
      </c>
      <c r="NO272">
        <v>3.8</v>
      </c>
      <c r="NP272">
        <v>0.02</v>
      </c>
      <c r="NQ272">
        <v>0.81</v>
      </c>
      <c r="NR272" s="1" t="s">
        <v>1866</v>
      </c>
      <c r="NS272" s="1" t="s">
        <v>1866</v>
      </c>
      <c r="NT272" s="1" t="s">
        <v>1866</v>
      </c>
      <c r="NU272" s="1" t="s">
        <v>1866</v>
      </c>
      <c r="NV272" s="1" t="s">
        <v>1866</v>
      </c>
      <c r="NW272" s="1" t="s">
        <v>1866</v>
      </c>
      <c r="NX272" s="1" t="s">
        <v>1866</v>
      </c>
      <c r="NY272" s="1" t="s">
        <v>1866</v>
      </c>
      <c r="OB272">
        <v>2867.62</v>
      </c>
      <c r="OC272">
        <v>3480.42</v>
      </c>
      <c r="OD272">
        <v>24.064299999999999</v>
      </c>
      <c r="OE272">
        <v>129000</v>
      </c>
      <c r="OF272">
        <v>0.89190000000000003</v>
      </c>
      <c r="OG272">
        <v>3093</v>
      </c>
      <c r="OH272">
        <v>0.44</v>
      </c>
      <c r="OI272">
        <v>1.82</v>
      </c>
      <c r="OJ272">
        <v>7.0000000000000007E-2</v>
      </c>
      <c r="OK272">
        <v>1.67</v>
      </c>
      <c r="OL272">
        <v>70.94</v>
      </c>
      <c r="OM272">
        <v>438.03</v>
      </c>
      <c r="ON272">
        <v>7.5</v>
      </c>
      <c r="OO272">
        <v>58404</v>
      </c>
      <c r="OP272">
        <v>1</v>
      </c>
      <c r="OQ272" s="1" t="s">
        <v>1866</v>
      </c>
      <c r="OR272">
        <v>0</v>
      </c>
      <c r="OS272">
        <v>0</v>
      </c>
      <c r="OT272" s="1" t="s">
        <v>1866</v>
      </c>
      <c r="OU272" s="1" t="s">
        <v>1866</v>
      </c>
      <c r="OV272">
        <v>92.62</v>
      </c>
      <c r="OW272">
        <v>19.600000000000001</v>
      </c>
      <c r="OX272">
        <v>1.6109</v>
      </c>
      <c r="OY272">
        <v>11529</v>
      </c>
      <c r="OZ272">
        <v>0.9476</v>
      </c>
      <c r="PA272">
        <v>45.8</v>
      </c>
      <c r="PB272">
        <v>0</v>
      </c>
      <c r="PC272">
        <v>0</v>
      </c>
      <c r="PD272" s="1" t="s">
        <v>1866</v>
      </c>
      <c r="PE272" s="1" t="s">
        <v>1866</v>
      </c>
      <c r="PF272">
        <v>169.28</v>
      </c>
      <c r="PG272">
        <v>1894.81</v>
      </c>
      <c r="PH272">
        <v>7.96</v>
      </c>
      <c r="PI272">
        <v>238042</v>
      </c>
      <c r="PJ272">
        <v>1</v>
      </c>
      <c r="PK272" s="1" t="s">
        <v>1866</v>
      </c>
      <c r="PL272">
        <v>0</v>
      </c>
      <c r="PM272">
        <v>0</v>
      </c>
      <c r="PN272" s="1" t="s">
        <v>1866</v>
      </c>
      <c r="PO272" s="1" t="s">
        <v>1866</v>
      </c>
      <c r="PP272">
        <v>1137.8</v>
      </c>
      <c r="PQ272">
        <v>2958.41</v>
      </c>
      <c r="PR272">
        <v>19.77</v>
      </c>
      <c r="PS272">
        <v>149642</v>
      </c>
      <c r="PT272">
        <v>1</v>
      </c>
      <c r="PU272" s="1" t="s">
        <v>1866</v>
      </c>
      <c r="PV272">
        <v>0.6</v>
      </c>
      <c r="PW272">
        <v>3.04</v>
      </c>
      <c r="PX272" s="1" t="s">
        <v>1866</v>
      </c>
      <c r="PY272" s="1" t="s">
        <v>1866</v>
      </c>
      <c r="PZ272">
        <v>120.43</v>
      </c>
      <c r="QA272">
        <v>8.5500000000000007</v>
      </c>
      <c r="QB272">
        <v>13.9</v>
      </c>
      <c r="QC272">
        <v>615</v>
      </c>
      <c r="QD272">
        <v>1</v>
      </c>
      <c r="QE272" s="1" t="s">
        <v>1866</v>
      </c>
      <c r="QF272">
        <v>0.3</v>
      </c>
      <c r="QG272">
        <v>2.16</v>
      </c>
      <c r="QJ272">
        <v>394.73</v>
      </c>
      <c r="QK272">
        <v>27.62</v>
      </c>
      <c r="QL272">
        <v>54.95</v>
      </c>
      <c r="QM272">
        <v>503</v>
      </c>
      <c r="QN272">
        <v>1</v>
      </c>
      <c r="QO272" s="1" t="s">
        <v>1866</v>
      </c>
      <c r="QP272">
        <v>1.44</v>
      </c>
      <c r="QQ272">
        <v>2.62</v>
      </c>
      <c r="QT272">
        <v>0.31</v>
      </c>
      <c r="QU272">
        <v>16.38</v>
      </c>
      <c r="QV272">
        <v>7.9</v>
      </c>
      <c r="QW272">
        <v>2073</v>
      </c>
      <c r="QX272">
        <v>1</v>
      </c>
      <c r="QY272" s="1" t="s">
        <v>1866</v>
      </c>
      <c r="QZ272">
        <v>0.75</v>
      </c>
      <c r="RA272">
        <v>9.49</v>
      </c>
      <c r="RC272" s="1" t="s">
        <v>1866</v>
      </c>
      <c r="RD272" s="1" t="s">
        <v>1866</v>
      </c>
      <c r="RE272" s="1" t="s">
        <v>1866</v>
      </c>
      <c r="RF272" s="1" t="s">
        <v>1866</v>
      </c>
      <c r="RG272" s="1" t="s">
        <v>1866</v>
      </c>
      <c r="RH272" s="1" t="s">
        <v>1866</v>
      </c>
      <c r="RI272" s="1" t="s">
        <v>1866</v>
      </c>
      <c r="RJ272" s="1" t="s">
        <v>1866</v>
      </c>
      <c r="RK272" s="1" t="s">
        <v>1866</v>
      </c>
      <c r="RM272" s="1" t="s">
        <v>1866</v>
      </c>
      <c r="RN272">
        <v>0.05</v>
      </c>
      <c r="RO272">
        <v>13.16</v>
      </c>
      <c r="RP272">
        <v>0.02</v>
      </c>
      <c r="RQ272">
        <v>774281</v>
      </c>
      <c r="RR272">
        <v>1</v>
      </c>
      <c r="RS272" s="1" t="s">
        <v>1866</v>
      </c>
      <c r="RT272">
        <v>0</v>
      </c>
      <c r="RU272">
        <v>0</v>
      </c>
      <c r="RX272">
        <v>100</v>
      </c>
      <c r="RY272">
        <v>100.61</v>
      </c>
      <c r="RZ272">
        <v>82.4</v>
      </c>
      <c r="SA272">
        <v>1221</v>
      </c>
      <c r="SB272">
        <v>1</v>
      </c>
      <c r="SC272" s="1" t="s">
        <v>1866</v>
      </c>
      <c r="SD272">
        <v>0</v>
      </c>
      <c r="SE272">
        <v>0</v>
      </c>
      <c r="SP272">
        <v>0.39</v>
      </c>
      <c r="SQ272">
        <v>0.17</v>
      </c>
      <c r="SR272">
        <v>614.94000000000005</v>
      </c>
      <c r="SS272">
        <v>2912.08</v>
      </c>
      <c r="ST272">
        <v>49.95</v>
      </c>
      <c r="SU272">
        <v>58300</v>
      </c>
      <c r="SV272">
        <v>1</v>
      </c>
      <c r="SW272">
        <v>227.8</v>
      </c>
      <c r="SX272">
        <v>1</v>
      </c>
      <c r="SY272">
        <v>2</v>
      </c>
      <c r="SZ272">
        <v>3.32</v>
      </c>
      <c r="TA272">
        <v>7.87</v>
      </c>
      <c r="TB272">
        <v>666.66</v>
      </c>
      <c r="TC272">
        <v>112.8</v>
      </c>
      <c r="TD272">
        <v>1.64</v>
      </c>
      <c r="TE272">
        <v>6878</v>
      </c>
      <c r="TF272">
        <v>0.1</v>
      </c>
      <c r="TG272">
        <v>126.3</v>
      </c>
      <c r="TH272">
        <v>0.03</v>
      </c>
      <c r="TI272">
        <v>1.71</v>
      </c>
      <c r="TL272">
        <v>3064.42</v>
      </c>
      <c r="TM272">
        <v>31.42</v>
      </c>
      <c r="TN272">
        <v>1.7021999999999999</v>
      </c>
      <c r="TO272">
        <v>15555</v>
      </c>
      <c r="TP272">
        <v>0.8427</v>
      </c>
      <c r="TQ272">
        <v>0.3</v>
      </c>
      <c r="TR272">
        <v>0</v>
      </c>
      <c r="TS272">
        <v>0</v>
      </c>
      <c r="TV272">
        <v>238.42</v>
      </c>
      <c r="TW272">
        <v>767.97</v>
      </c>
      <c r="TX272">
        <v>36.57</v>
      </c>
      <c r="TY272">
        <v>21000</v>
      </c>
      <c r="TZ272">
        <v>1</v>
      </c>
      <c r="UA272" s="1" t="s">
        <v>1866</v>
      </c>
      <c r="UB272">
        <v>0.95</v>
      </c>
      <c r="UC272">
        <v>2.6</v>
      </c>
      <c r="UD272" s="1" t="s">
        <v>1866</v>
      </c>
      <c r="UE272" s="1" t="s">
        <v>1866</v>
      </c>
      <c r="UN272">
        <v>0.39</v>
      </c>
      <c r="UO272">
        <v>0.17</v>
      </c>
      <c r="UP272" s="1" t="s">
        <v>1866</v>
      </c>
      <c r="UQ272" s="1" t="s">
        <v>1866</v>
      </c>
      <c r="UR272" s="1" t="s">
        <v>1866</v>
      </c>
      <c r="US272" s="1" t="s">
        <v>1866</v>
      </c>
      <c r="UT272" s="1" t="s">
        <v>1866</v>
      </c>
      <c r="UU272" s="1" t="s">
        <v>1866</v>
      </c>
      <c r="UV272" s="1" t="s">
        <v>1866</v>
      </c>
      <c r="UW272" s="1" t="s">
        <v>1866</v>
      </c>
      <c r="UX272" s="1" t="s">
        <v>1866</v>
      </c>
      <c r="UY272" s="1" t="s">
        <v>1866</v>
      </c>
      <c r="UZ272" s="1" t="s">
        <v>1866</v>
      </c>
      <c r="VB272" s="1" t="s">
        <v>1866</v>
      </c>
      <c r="VC272" s="1" t="s">
        <v>1866</v>
      </c>
      <c r="VD272" s="1" t="s">
        <v>1866</v>
      </c>
      <c r="VE272" s="1" t="s">
        <v>1866</v>
      </c>
      <c r="VF272" s="1" t="s">
        <v>1866</v>
      </c>
      <c r="VG272" s="1" t="s">
        <v>1866</v>
      </c>
      <c r="VR272">
        <v>0.39</v>
      </c>
      <c r="VS272">
        <v>0.17</v>
      </c>
      <c r="VT272" s="1" t="s">
        <v>1866</v>
      </c>
      <c r="VU272" s="1" t="s">
        <v>1866</v>
      </c>
      <c r="VV272" s="1" t="s">
        <v>1866</v>
      </c>
      <c r="VW272" s="1" t="s">
        <v>1866</v>
      </c>
      <c r="VX272" s="1" t="s">
        <v>1866</v>
      </c>
      <c r="VZ272" s="1" t="s">
        <v>1866</v>
      </c>
      <c r="WA272" s="1" t="s">
        <v>1866</v>
      </c>
      <c r="WD272" s="1" t="s">
        <v>1866</v>
      </c>
      <c r="WE272" s="1" t="s">
        <v>1866</v>
      </c>
      <c r="WF272" s="1" t="s">
        <v>1866</v>
      </c>
      <c r="WG272" s="1" t="s">
        <v>1866</v>
      </c>
      <c r="WH272" s="1" t="s">
        <v>1866</v>
      </c>
      <c r="WI272" s="1" t="s">
        <v>1866</v>
      </c>
      <c r="WJ272" s="1" t="s">
        <v>1866</v>
      </c>
      <c r="WK272" s="1" t="s">
        <v>1866</v>
      </c>
      <c r="WM272" s="1" t="s">
        <v>1866</v>
      </c>
      <c r="WX272">
        <v>80.45</v>
      </c>
      <c r="WZ272">
        <v>52.65</v>
      </c>
      <c r="XA272">
        <v>1</v>
      </c>
      <c r="XB272">
        <v>1</v>
      </c>
      <c r="XC272" s="1" t="s">
        <v>1866</v>
      </c>
      <c r="XD272">
        <v>0</v>
      </c>
      <c r="XE272">
        <v>0</v>
      </c>
      <c r="XH272">
        <v>125.95</v>
      </c>
      <c r="XI272">
        <v>4336.5</v>
      </c>
      <c r="XJ272">
        <v>7.35</v>
      </c>
      <c r="XK272">
        <v>590000</v>
      </c>
      <c r="XL272">
        <v>1</v>
      </c>
      <c r="XM272" s="1" t="s">
        <v>1866</v>
      </c>
      <c r="XN272">
        <v>0</v>
      </c>
      <c r="XO272">
        <v>0</v>
      </c>
      <c r="XP272" s="1" t="s">
        <v>1866</v>
      </c>
      <c r="XQ272" s="1" t="s">
        <v>1866</v>
      </c>
      <c r="XR272">
        <v>100.82</v>
      </c>
      <c r="XS272">
        <v>31.44</v>
      </c>
      <c r="XT272">
        <v>0.1</v>
      </c>
      <c r="XU272">
        <v>314384</v>
      </c>
      <c r="XV272">
        <v>1</v>
      </c>
      <c r="XW272" s="1" t="s">
        <v>1866</v>
      </c>
      <c r="XX272">
        <v>0</v>
      </c>
      <c r="XY272">
        <v>1</v>
      </c>
      <c r="YB272">
        <v>9.81</v>
      </c>
      <c r="YC272">
        <v>182.79</v>
      </c>
      <c r="YD272">
        <v>4.0671999999999997</v>
      </c>
      <c r="YE272">
        <v>1044498</v>
      </c>
      <c r="YF272">
        <v>23.2408</v>
      </c>
      <c r="YG272">
        <v>2016.8</v>
      </c>
      <c r="YH272">
        <v>0</v>
      </c>
      <c r="YI272">
        <v>0</v>
      </c>
      <c r="YJ272" s="1" t="s">
        <v>1866</v>
      </c>
      <c r="YK272" s="1" t="s">
        <v>1866</v>
      </c>
      <c r="YT272" s="1" t="s">
        <v>1866</v>
      </c>
      <c r="YU272" s="1" t="s">
        <v>1866</v>
      </c>
      <c r="YV272">
        <v>557.01</v>
      </c>
      <c r="YW272">
        <v>25671.119999999999</v>
      </c>
      <c r="YX272">
        <v>58.5</v>
      </c>
      <c r="YY272">
        <v>438823</v>
      </c>
      <c r="YZ272">
        <v>1</v>
      </c>
      <c r="ZA272">
        <v>15349.6</v>
      </c>
      <c r="ZB272">
        <v>1.1299999999999999</v>
      </c>
      <c r="ZC272">
        <v>1.94</v>
      </c>
      <c r="ZD272">
        <v>0.12</v>
      </c>
      <c r="ZE272">
        <v>2.31</v>
      </c>
      <c r="ZF272">
        <v>1805.3</v>
      </c>
      <c r="ZG272">
        <v>3852.42</v>
      </c>
      <c r="ZH272">
        <v>67.28</v>
      </c>
      <c r="ZI272">
        <v>57260</v>
      </c>
      <c r="ZJ272">
        <v>1</v>
      </c>
      <c r="ZK272">
        <v>3482.9</v>
      </c>
      <c r="ZL272">
        <v>2.88</v>
      </c>
      <c r="ZM272">
        <v>4.2699999999999996</v>
      </c>
      <c r="ZN272">
        <v>0.48</v>
      </c>
      <c r="ZO272">
        <v>4.46</v>
      </c>
      <c r="ZP272">
        <v>771.34</v>
      </c>
      <c r="ZQ272">
        <v>825.7</v>
      </c>
      <c r="ZR272">
        <v>38</v>
      </c>
      <c r="ZS272">
        <v>21729</v>
      </c>
      <c r="ZT272">
        <v>1</v>
      </c>
      <c r="ZU272" s="1" t="s">
        <v>1866</v>
      </c>
      <c r="ZV272">
        <v>2.89</v>
      </c>
      <c r="ZW272">
        <v>7.59</v>
      </c>
      <c r="ZX272" s="1" t="s">
        <v>1866</v>
      </c>
      <c r="ZY272" s="1" t="s">
        <v>1866</v>
      </c>
      <c r="ZZ272" s="1" t="s">
        <v>1866</v>
      </c>
      <c r="AAA272" s="1" t="s">
        <v>1866</v>
      </c>
      <c r="AAB272" s="1" t="s">
        <v>1866</v>
      </c>
      <c r="AAC272" s="1" t="s">
        <v>1866</v>
      </c>
      <c r="AAD272" s="1" t="s">
        <v>1866</v>
      </c>
      <c r="AAE272" s="1" t="s">
        <v>1866</v>
      </c>
      <c r="AAF272" s="1" t="s">
        <v>1866</v>
      </c>
      <c r="AAG272" s="1" t="s">
        <v>1866</v>
      </c>
      <c r="AAJ272" s="1" t="s">
        <v>1866</v>
      </c>
      <c r="AAK272" s="1" t="s">
        <v>1866</v>
      </c>
      <c r="AAL272" s="1" t="s">
        <v>1866</v>
      </c>
      <c r="AAM272" s="1" t="s">
        <v>1866</v>
      </c>
      <c r="AAN272" s="1" t="s">
        <v>1866</v>
      </c>
      <c r="AAO272" s="1" t="s">
        <v>1866</v>
      </c>
      <c r="AAP272" s="1" t="s">
        <v>1866</v>
      </c>
      <c r="AAQ272" s="1" t="s">
        <v>1866</v>
      </c>
      <c r="AAT272" s="1" t="s">
        <v>1866</v>
      </c>
      <c r="AAU272" s="1" t="s">
        <v>1866</v>
      </c>
      <c r="AAV272" s="1" t="s">
        <v>1866</v>
      </c>
      <c r="AAW272" s="1" t="s">
        <v>1866</v>
      </c>
      <c r="AAX272" s="1" t="s">
        <v>1866</v>
      </c>
      <c r="AAY272" s="1" t="s">
        <v>1866</v>
      </c>
      <c r="AAZ272" s="1" t="s">
        <v>1866</v>
      </c>
      <c r="ABA272" s="1" t="s">
        <v>1866</v>
      </c>
      <c r="ABD272">
        <v>147.55000000000001</v>
      </c>
      <c r="ABE272">
        <v>27.96</v>
      </c>
      <c r="ABF272">
        <v>5</v>
      </c>
      <c r="ABG272">
        <v>5591</v>
      </c>
      <c r="ABH272">
        <v>1</v>
      </c>
      <c r="ABI272" s="1" t="s">
        <v>1866</v>
      </c>
      <c r="ABJ272">
        <v>0</v>
      </c>
      <c r="ABK272">
        <v>0</v>
      </c>
      <c r="ABN272">
        <v>209.83</v>
      </c>
      <c r="ABO272">
        <v>225</v>
      </c>
      <c r="ABP272">
        <v>6</v>
      </c>
      <c r="ABQ272">
        <v>37500</v>
      </c>
      <c r="ABR272">
        <v>1</v>
      </c>
      <c r="ABS272" s="1" t="s">
        <v>1866</v>
      </c>
      <c r="ABT272">
        <v>0.24</v>
      </c>
      <c r="ABU272">
        <v>4</v>
      </c>
      <c r="ABV272" s="1" t="s">
        <v>1866</v>
      </c>
      <c r="ABW272" s="1" t="s">
        <v>1866</v>
      </c>
      <c r="ABX272">
        <v>95</v>
      </c>
      <c r="ABY272">
        <v>48.85</v>
      </c>
      <c r="ABZ272">
        <v>0.38</v>
      </c>
      <c r="ACA272">
        <v>25710</v>
      </c>
      <c r="ACB272">
        <v>0.2</v>
      </c>
      <c r="ACC272">
        <v>82.2</v>
      </c>
      <c r="ACD272">
        <v>0</v>
      </c>
      <c r="ACE272">
        <v>0</v>
      </c>
      <c r="ACH272">
        <v>421.96</v>
      </c>
      <c r="ACI272">
        <v>10765.29</v>
      </c>
      <c r="ACJ272">
        <v>21.97</v>
      </c>
      <c r="ACK272">
        <v>490000</v>
      </c>
      <c r="ACL272">
        <v>1</v>
      </c>
      <c r="ACM272" s="1" t="s">
        <v>1866</v>
      </c>
      <c r="ACN272">
        <v>0.72</v>
      </c>
      <c r="ACO272">
        <v>3.27</v>
      </c>
      <c r="ACP272" s="1" t="s">
        <v>1866</v>
      </c>
      <c r="ACQ272" s="1" t="s">
        <v>1866</v>
      </c>
      <c r="ACR272" s="1" t="s">
        <v>1866</v>
      </c>
      <c r="ACS272" s="1" t="s">
        <v>1866</v>
      </c>
      <c r="ACT272" s="1" t="s">
        <v>1866</v>
      </c>
      <c r="ACU272" s="1" t="s">
        <v>1866</v>
      </c>
      <c r="ACV272" s="1" t="s">
        <v>1866</v>
      </c>
      <c r="ACW272" s="1" t="s">
        <v>1866</v>
      </c>
      <c r="ACX272" s="1" t="s">
        <v>1866</v>
      </c>
      <c r="ACY272" s="1" t="s">
        <v>1866</v>
      </c>
      <c r="ACZ272" s="1" t="s">
        <v>1866</v>
      </c>
      <c r="ADA272" s="1" t="s">
        <v>1866</v>
      </c>
      <c r="ADB272" s="1" t="s">
        <v>1866</v>
      </c>
      <c r="ADC272" s="1" t="s">
        <v>1866</v>
      </c>
      <c r="ADD272" s="1" t="s">
        <v>1866</v>
      </c>
      <c r="ADE272" s="1" t="s">
        <v>1866</v>
      </c>
      <c r="ADF272" s="1" t="s">
        <v>1866</v>
      </c>
      <c r="ADG272" s="1" t="s">
        <v>1866</v>
      </c>
      <c r="ADH272" s="1" t="s">
        <v>1866</v>
      </c>
      <c r="ADI272" s="1" t="s">
        <v>1866</v>
      </c>
      <c r="ADJ272" s="1" t="s">
        <v>1866</v>
      </c>
      <c r="ADK272" s="1" t="s">
        <v>1866</v>
      </c>
      <c r="ADL272" s="1" t="s">
        <v>1866</v>
      </c>
      <c r="ADM272" s="1" t="s">
        <v>1866</v>
      </c>
      <c r="ADN272" s="1" t="s">
        <v>1866</v>
      </c>
      <c r="ADO272" s="1" t="s">
        <v>1866</v>
      </c>
      <c r="ADP272" s="1" t="s">
        <v>1866</v>
      </c>
      <c r="ADQ272" s="1" t="s">
        <v>1866</v>
      </c>
      <c r="ADR272" s="1" t="s">
        <v>1866</v>
      </c>
      <c r="ADS272" s="1" t="s">
        <v>1866</v>
      </c>
      <c r="ADV272" s="1" t="s">
        <v>1866</v>
      </c>
      <c r="ADW272" s="1" t="s">
        <v>1866</v>
      </c>
      <c r="ADX272" s="1" t="s">
        <v>1866</v>
      </c>
      <c r="ADY272" s="1" t="s">
        <v>1866</v>
      </c>
      <c r="ADZ272" s="1" t="s">
        <v>1866</v>
      </c>
      <c r="AEB272" s="1" t="s">
        <v>1866</v>
      </c>
      <c r="AEC272" s="1" t="s">
        <v>1866</v>
      </c>
      <c r="AEF272" s="1" t="s">
        <v>1866</v>
      </c>
      <c r="AEG272" s="1" t="s">
        <v>1866</v>
      </c>
      <c r="AEH272" s="1" t="s">
        <v>1866</v>
      </c>
      <c r="AEI272" s="1" t="s">
        <v>1866</v>
      </c>
      <c r="AEJ272" s="1" t="s">
        <v>1866</v>
      </c>
      <c r="AEK272" s="1" t="s">
        <v>1866</v>
      </c>
      <c r="AEL272" s="1" t="s">
        <v>1866</v>
      </c>
      <c r="AEM272" s="1" t="s">
        <v>1866</v>
      </c>
      <c r="AEO272" s="1" t="s">
        <v>1866</v>
      </c>
      <c r="AEP272">
        <v>75.489999999999995</v>
      </c>
      <c r="AEQ272">
        <v>1584.64</v>
      </c>
      <c r="AER272">
        <v>11.08</v>
      </c>
      <c r="AES272">
        <v>143018</v>
      </c>
      <c r="AET272">
        <v>1</v>
      </c>
      <c r="AEU272">
        <v>5901.4</v>
      </c>
      <c r="AEV272">
        <v>0.13</v>
      </c>
      <c r="AEW272">
        <v>1.17</v>
      </c>
      <c r="AEX272">
        <v>0.02</v>
      </c>
      <c r="AEY272">
        <v>0.61</v>
      </c>
      <c r="AEZ272">
        <v>118.86</v>
      </c>
      <c r="AFA272">
        <v>115</v>
      </c>
      <c r="AFB272">
        <v>20.04</v>
      </c>
      <c r="AFC272">
        <v>5000</v>
      </c>
      <c r="AFD272">
        <v>0.87119999999999997</v>
      </c>
      <c r="AFE272" s="1" t="s">
        <v>1866</v>
      </c>
      <c r="AFF272">
        <v>0</v>
      </c>
      <c r="AFG272">
        <v>0</v>
      </c>
      <c r="AFJ272" s="1" t="s">
        <v>1866</v>
      </c>
      <c r="AFK272" s="1" t="s">
        <v>1866</v>
      </c>
      <c r="AFL272" s="1" t="s">
        <v>1866</v>
      </c>
      <c r="AFM272" s="1" t="s">
        <v>1866</v>
      </c>
      <c r="AFN272" s="1" t="s">
        <v>1866</v>
      </c>
      <c r="AFO272" s="1" t="s">
        <v>1866</v>
      </c>
      <c r="AFP272" s="1" t="s">
        <v>1866</v>
      </c>
      <c r="AFQ272" s="1" t="s">
        <v>1866</v>
      </c>
      <c r="AGB272">
        <v>0.08</v>
      </c>
      <c r="AGC272">
        <v>1.08</v>
      </c>
      <c r="AGN272">
        <v>426.19</v>
      </c>
      <c r="AGO272">
        <v>1499.91</v>
      </c>
      <c r="AGP272">
        <v>71.790000000000006</v>
      </c>
      <c r="AGQ272">
        <v>20893</v>
      </c>
      <c r="AGR272">
        <v>1</v>
      </c>
      <c r="AGS272" s="1" t="s">
        <v>1866</v>
      </c>
      <c r="AGT272">
        <v>0.72</v>
      </c>
      <c r="AGU272">
        <v>1</v>
      </c>
      <c r="AGW272" s="1" t="s">
        <v>1866</v>
      </c>
      <c r="AGX272">
        <v>166.71</v>
      </c>
      <c r="AGY272">
        <v>50.67</v>
      </c>
      <c r="AGZ272">
        <v>2.4573</v>
      </c>
      <c r="AHA272">
        <v>20430</v>
      </c>
      <c r="AHB272">
        <v>0.9909</v>
      </c>
      <c r="AHC272">
        <v>155</v>
      </c>
      <c r="AHD272">
        <v>0</v>
      </c>
      <c r="AHE272">
        <v>0</v>
      </c>
      <c r="AHF272" s="1" t="s">
        <v>1866</v>
      </c>
      <c r="AHG272" s="1" t="s">
        <v>1866</v>
      </c>
      <c r="AHH272">
        <v>782.27</v>
      </c>
      <c r="AHI272">
        <v>1914.02</v>
      </c>
      <c r="AHJ272">
        <v>26.78</v>
      </c>
      <c r="AHK272">
        <v>71472</v>
      </c>
      <c r="AHL272">
        <v>1</v>
      </c>
      <c r="AHM272" s="1" t="s">
        <v>1866</v>
      </c>
      <c r="AHN272">
        <v>2.14</v>
      </c>
      <c r="AHO272">
        <v>8</v>
      </c>
      <c r="AHP272" s="1" t="s">
        <v>1866</v>
      </c>
      <c r="AHQ272" s="1" t="s">
        <v>1866</v>
      </c>
      <c r="AHR272">
        <v>172.4</v>
      </c>
      <c r="AHS272">
        <v>1257.0899999999999</v>
      </c>
      <c r="AHT272">
        <v>15.9</v>
      </c>
      <c r="AHU272">
        <v>79062</v>
      </c>
      <c r="AHV272">
        <v>1</v>
      </c>
      <c r="AHW272">
        <v>2951.1</v>
      </c>
      <c r="AHX272">
        <v>0.14000000000000001</v>
      </c>
      <c r="AHY272">
        <v>0.88</v>
      </c>
      <c r="AHZ272">
        <v>0.12</v>
      </c>
      <c r="AIA272">
        <v>0.32</v>
      </c>
      <c r="AIB272" s="1" t="s">
        <v>1866</v>
      </c>
      <c r="AIC272" s="1" t="s">
        <v>1866</v>
      </c>
      <c r="AID272" s="1" t="s">
        <v>1866</v>
      </c>
      <c r="AIE272" s="1" t="s">
        <v>1866</v>
      </c>
      <c r="AIF272" s="1" t="s">
        <v>1866</v>
      </c>
      <c r="AIG272" s="1" t="s">
        <v>1866</v>
      </c>
      <c r="AIH272" s="1" t="s">
        <v>1866</v>
      </c>
      <c r="AII272" s="1" t="s">
        <v>1866</v>
      </c>
      <c r="AIK272" s="1" t="s">
        <v>1866</v>
      </c>
      <c r="AIL272" s="1" t="s">
        <v>1866</v>
      </c>
      <c r="AIM272" s="1" t="s">
        <v>1866</v>
      </c>
      <c r="AIN272" s="1" t="s">
        <v>1866</v>
      </c>
      <c r="AIO272" s="1" t="s">
        <v>1866</v>
      </c>
      <c r="AIP272" s="1" t="s">
        <v>1866</v>
      </c>
      <c r="AIQ272" s="1" t="s">
        <v>1866</v>
      </c>
      <c r="AIR272" s="1" t="s">
        <v>1866</v>
      </c>
      <c r="AIS272" s="1" t="s">
        <v>1866</v>
      </c>
      <c r="AIU272" s="1" t="s">
        <v>1866</v>
      </c>
      <c r="AIV272" s="1" t="s">
        <v>1866</v>
      </c>
      <c r="AIW272" s="1" t="s">
        <v>1866</v>
      </c>
      <c r="AIX272" s="1" t="s">
        <v>1866</v>
      </c>
      <c r="AIY272" s="1" t="s">
        <v>1866</v>
      </c>
      <c r="AIZ272" s="1" t="s">
        <v>1866</v>
      </c>
      <c r="AJA272" s="1" t="s">
        <v>1866</v>
      </c>
      <c r="AJB272" s="1" t="s">
        <v>1866</v>
      </c>
      <c r="AJC272" s="1" t="s">
        <v>1866</v>
      </c>
      <c r="AJF272">
        <v>86.33</v>
      </c>
      <c r="AJG272">
        <v>597.63</v>
      </c>
      <c r="AJH272">
        <v>14.82</v>
      </c>
      <c r="AJI272">
        <v>40326</v>
      </c>
      <c r="AJJ272">
        <v>1</v>
      </c>
      <c r="AJK272" s="1" t="s">
        <v>1866</v>
      </c>
      <c r="AJL272">
        <v>0.13</v>
      </c>
      <c r="AJM272">
        <v>0.89</v>
      </c>
      <c r="AJN272" s="1" t="s">
        <v>1866</v>
      </c>
      <c r="AJO272" s="1" t="s">
        <v>1866</v>
      </c>
      <c r="AJP272">
        <v>321.27999999999997</v>
      </c>
      <c r="AJQ272">
        <v>181.45</v>
      </c>
      <c r="AJR272">
        <v>7.2</v>
      </c>
      <c r="AJS272">
        <v>25202</v>
      </c>
      <c r="AJT272">
        <v>1</v>
      </c>
      <c r="AJU272">
        <v>305</v>
      </c>
      <c r="AJV272">
        <v>0.14000000000000001</v>
      </c>
      <c r="AJW272">
        <v>1.89</v>
      </c>
      <c r="AJX272" s="1" t="s">
        <v>1866</v>
      </c>
      <c r="AJY272" s="1" t="s">
        <v>1866</v>
      </c>
      <c r="AJZ272">
        <v>2756.51</v>
      </c>
      <c r="AKA272">
        <v>134.21</v>
      </c>
      <c r="AKB272">
        <v>5.8</v>
      </c>
      <c r="AKC272">
        <v>23140</v>
      </c>
      <c r="AKD272">
        <v>1</v>
      </c>
      <c r="AKE272">
        <v>21.4</v>
      </c>
      <c r="AKF272">
        <v>0</v>
      </c>
      <c r="AKG272">
        <v>0</v>
      </c>
      <c r="AKI272" s="1" t="s">
        <v>1866</v>
      </c>
      <c r="AKJ272">
        <v>27.13</v>
      </c>
      <c r="AKK272">
        <v>374.18</v>
      </c>
      <c r="AKL272">
        <v>3.86</v>
      </c>
      <c r="AKM272">
        <v>96938</v>
      </c>
      <c r="AKN272">
        <v>1</v>
      </c>
      <c r="AKO272" s="1" t="s">
        <v>1866</v>
      </c>
      <c r="AKP272">
        <v>0.08</v>
      </c>
      <c r="AKQ272">
        <v>2.2000000000000002</v>
      </c>
      <c r="AKR272" s="1" t="s">
        <v>1866</v>
      </c>
      <c r="AKS272" s="1" t="s">
        <v>1866</v>
      </c>
      <c r="AKT272">
        <v>127.31</v>
      </c>
      <c r="AKU272">
        <v>1340.47</v>
      </c>
      <c r="AKV272">
        <v>39.92</v>
      </c>
      <c r="AKW272">
        <v>33579</v>
      </c>
      <c r="AKX272">
        <v>1</v>
      </c>
      <c r="AKY272" s="1" t="s">
        <v>1866</v>
      </c>
      <c r="AKZ272">
        <v>0</v>
      </c>
      <c r="ALA272">
        <v>0</v>
      </c>
      <c r="ALL272">
        <v>0.02</v>
      </c>
      <c r="ALM272">
        <v>0.15</v>
      </c>
      <c r="ALX272">
        <v>25.11</v>
      </c>
      <c r="ALY272">
        <v>3.31</v>
      </c>
      <c r="ALZ272">
        <v>1.2</v>
      </c>
      <c r="AMA272">
        <v>2759</v>
      </c>
      <c r="AMB272">
        <v>1</v>
      </c>
      <c r="AMC272" s="1" t="s">
        <v>1866</v>
      </c>
      <c r="AMD272">
        <v>0</v>
      </c>
      <c r="AME272">
        <v>0</v>
      </c>
      <c r="AMH272">
        <v>100</v>
      </c>
      <c r="AMI272">
        <v>1.56</v>
      </c>
      <c r="AMJ272">
        <v>24.04</v>
      </c>
      <c r="AMK272">
        <v>65</v>
      </c>
      <c r="AML272">
        <v>1</v>
      </c>
      <c r="AMM272" s="1" t="s">
        <v>1866</v>
      </c>
      <c r="AMN272">
        <v>0</v>
      </c>
      <c r="AMO272">
        <v>0</v>
      </c>
      <c r="AMZ272">
        <v>0.04</v>
      </c>
      <c r="ANA272">
        <v>0.51</v>
      </c>
      <c r="ANB272">
        <v>147.16999999999999</v>
      </c>
      <c r="ANC272">
        <v>723.73</v>
      </c>
      <c r="AND272">
        <v>7.75</v>
      </c>
      <c r="ANE272">
        <v>93385</v>
      </c>
      <c r="ANF272">
        <v>1</v>
      </c>
      <c r="ANG272">
        <v>2.4</v>
      </c>
      <c r="ANH272">
        <v>0.46</v>
      </c>
      <c r="ANI272">
        <v>5.94</v>
      </c>
      <c r="ANT272">
        <v>0.04</v>
      </c>
      <c r="ANU272">
        <v>0.69</v>
      </c>
      <c r="AOD272">
        <v>0.04</v>
      </c>
      <c r="AOE272">
        <v>0.69</v>
      </c>
      <c r="AON272">
        <v>0.04</v>
      </c>
      <c r="AOO272">
        <v>0.69</v>
      </c>
      <c r="AOX272">
        <v>0.04</v>
      </c>
      <c r="AOY272">
        <v>0.69</v>
      </c>
      <c r="APH272">
        <v>0.04</v>
      </c>
      <c r="API272">
        <v>0.69</v>
      </c>
      <c r="APJ272">
        <v>915.91</v>
      </c>
      <c r="APK272">
        <v>45274.93</v>
      </c>
      <c r="APL272">
        <v>6.79</v>
      </c>
      <c r="APM272">
        <v>6667886</v>
      </c>
      <c r="APN272">
        <v>1</v>
      </c>
      <c r="APO272">
        <v>375607.7</v>
      </c>
      <c r="APP272">
        <v>0.37</v>
      </c>
      <c r="APQ272">
        <v>5.46</v>
      </c>
      <c r="APR272">
        <v>0.04</v>
      </c>
      <c r="APS272">
        <v>0.69</v>
      </c>
      <c r="AQB272">
        <v>0.04</v>
      </c>
      <c r="AQC272">
        <v>0.69</v>
      </c>
      <c r="AQL272">
        <v>0.04</v>
      </c>
      <c r="AQM272">
        <v>0.69</v>
      </c>
      <c r="AQV272">
        <v>0.04</v>
      </c>
      <c r="AQW272">
        <v>0.69</v>
      </c>
      <c r="AQX272">
        <v>59.24</v>
      </c>
      <c r="AQY272">
        <v>760.63</v>
      </c>
      <c r="AQZ272">
        <v>1.53</v>
      </c>
      <c r="ARA272">
        <v>497143</v>
      </c>
      <c r="ARB272">
        <v>1</v>
      </c>
      <c r="ARC272" s="1" t="s">
        <v>1866</v>
      </c>
      <c r="ARD272">
        <v>0</v>
      </c>
      <c r="ARE272">
        <v>0</v>
      </c>
      <c r="ARF272" s="1" t="s">
        <v>1866</v>
      </c>
      <c r="ARG272" s="1" t="s">
        <v>1866</v>
      </c>
      <c r="ARH272" s="1" t="s">
        <v>1866</v>
      </c>
      <c r="ARI272" s="1" t="s">
        <v>1866</v>
      </c>
      <c r="ARJ272" s="1" t="s">
        <v>1866</v>
      </c>
      <c r="ARK272" s="1" t="s">
        <v>1866</v>
      </c>
      <c r="ARL272" s="1" t="s">
        <v>1866</v>
      </c>
      <c r="ARM272" s="1" t="s">
        <v>1866</v>
      </c>
      <c r="ARN272" s="1" t="s">
        <v>1866</v>
      </c>
      <c r="ARO272" s="1" t="s">
        <v>1866</v>
      </c>
      <c r="ARR272">
        <v>16.91</v>
      </c>
      <c r="ARS272">
        <v>7.6</v>
      </c>
      <c r="ART272">
        <v>0.47</v>
      </c>
      <c r="ARU272">
        <v>16176</v>
      </c>
      <c r="ARV272">
        <v>1</v>
      </c>
      <c r="ARW272" s="1" t="s">
        <v>1866</v>
      </c>
      <c r="ARX272">
        <v>0</v>
      </c>
      <c r="ARY272">
        <v>0</v>
      </c>
      <c r="ASB272">
        <v>594.35</v>
      </c>
      <c r="ASC272">
        <v>424</v>
      </c>
      <c r="ASD272">
        <v>102</v>
      </c>
      <c r="ASE272">
        <v>4157</v>
      </c>
      <c r="ASF272">
        <v>1</v>
      </c>
      <c r="ASG272">
        <v>17.899999999999999</v>
      </c>
      <c r="ASH272">
        <v>0</v>
      </c>
      <c r="ASI272">
        <v>0</v>
      </c>
      <c r="ASJ272">
        <v>1.1000000000000001</v>
      </c>
      <c r="ASK272">
        <v>6.26</v>
      </c>
      <c r="AST272" s="1" t="s">
        <v>1866</v>
      </c>
      <c r="ASU272" s="1" t="s">
        <v>1866</v>
      </c>
      <c r="ATD272">
        <v>0.02</v>
      </c>
      <c r="ATE272">
        <v>0.28999999999999998</v>
      </c>
      <c r="ATF272">
        <v>246.48</v>
      </c>
      <c r="ATG272">
        <v>22245.34</v>
      </c>
      <c r="ATH272">
        <v>871</v>
      </c>
      <c r="ATI272">
        <v>5108</v>
      </c>
      <c r="ATJ272">
        <v>1</v>
      </c>
      <c r="ATK272" s="1" t="s">
        <v>1866</v>
      </c>
      <c r="ATL272">
        <v>15</v>
      </c>
      <c r="ATM272">
        <v>0.34</v>
      </c>
      <c r="ATP272" s="1" t="s">
        <v>1866</v>
      </c>
      <c r="ATQ272" s="1" t="s">
        <v>1866</v>
      </c>
      <c r="ATR272" s="1" t="s">
        <v>1866</v>
      </c>
      <c r="ATS272" s="1" t="s">
        <v>1866</v>
      </c>
      <c r="ATT272" s="1" t="s">
        <v>1866</v>
      </c>
      <c r="ATU272" s="1" t="s">
        <v>1866</v>
      </c>
      <c r="ATV272" s="1" t="s">
        <v>1866</v>
      </c>
      <c r="ATW272" s="1" t="s">
        <v>1866</v>
      </c>
      <c r="ATZ272" s="1" t="s">
        <v>1866</v>
      </c>
      <c r="AUA272" s="1" t="s">
        <v>1866</v>
      </c>
      <c r="AUB272" s="1" t="s">
        <v>1866</v>
      </c>
      <c r="AUC272" s="1" t="s">
        <v>1866</v>
      </c>
      <c r="AUD272" s="1" t="s">
        <v>1866</v>
      </c>
      <c r="AUF272" s="1" t="s">
        <v>1866</v>
      </c>
      <c r="AUG272" s="1" t="s">
        <v>1866</v>
      </c>
      <c r="AUJ272">
        <v>2.25</v>
      </c>
      <c r="AUK272">
        <v>11988.16</v>
      </c>
      <c r="AUL272">
        <v>3.89</v>
      </c>
      <c r="AUM272">
        <v>3084961</v>
      </c>
      <c r="AUN272">
        <v>1</v>
      </c>
      <c r="AUO272">
        <v>171206.6</v>
      </c>
      <c r="AUP272">
        <v>0.11</v>
      </c>
      <c r="AUQ272">
        <v>2.84</v>
      </c>
      <c r="AUR272">
        <v>0.02</v>
      </c>
      <c r="AUS272">
        <v>0.28000000000000003</v>
      </c>
      <c r="AUT272">
        <v>974.6</v>
      </c>
      <c r="AUU272">
        <v>8012.49</v>
      </c>
      <c r="AUV272">
        <v>6.4446000000000003</v>
      </c>
      <c r="AUW272">
        <v>898866</v>
      </c>
      <c r="AUX272">
        <v>0.72299999999999998</v>
      </c>
      <c r="AUY272">
        <v>61553.2</v>
      </c>
      <c r="AUZ272">
        <v>0.16</v>
      </c>
      <c r="AVA272">
        <v>2.5</v>
      </c>
      <c r="AVB272">
        <v>0.03</v>
      </c>
      <c r="AVC272">
        <v>0.59</v>
      </c>
      <c r="AVL272">
        <v>0.03</v>
      </c>
      <c r="AVM272">
        <v>0.59</v>
      </c>
      <c r="AVX272">
        <v>221.57</v>
      </c>
      <c r="AVY272">
        <v>629.57000000000005</v>
      </c>
      <c r="AVZ272">
        <v>23.22</v>
      </c>
      <c r="AWA272">
        <v>27113</v>
      </c>
      <c r="AWB272">
        <v>1</v>
      </c>
      <c r="AWC272" s="1" t="s">
        <v>1866</v>
      </c>
      <c r="AWD272">
        <v>2.2200000000000002</v>
      </c>
      <c r="AWE272">
        <v>9.56</v>
      </c>
      <c r="AWF272" s="1" t="s">
        <v>1866</v>
      </c>
      <c r="AWG272" s="1" t="s">
        <v>1866</v>
      </c>
      <c r="AWP272">
        <v>0.04</v>
      </c>
      <c r="AWQ272">
        <v>0.51</v>
      </c>
      <c r="AWR272">
        <v>96.99</v>
      </c>
      <c r="AWS272">
        <v>10.99</v>
      </c>
      <c r="AWT272">
        <v>2.16</v>
      </c>
      <c r="AWU272">
        <v>5090</v>
      </c>
      <c r="AWV272">
        <v>1</v>
      </c>
      <c r="AWW272">
        <v>170.8</v>
      </c>
      <c r="AWX272">
        <v>0</v>
      </c>
      <c r="AWY272">
        <v>0</v>
      </c>
      <c r="AWZ272" s="1" t="s">
        <v>1866</v>
      </c>
      <c r="AXA272" s="1" t="s">
        <v>1866</v>
      </c>
      <c r="AXB272">
        <v>38.020000000000003</v>
      </c>
      <c r="AXC272">
        <v>19.28</v>
      </c>
      <c r="AXD272">
        <v>6.9</v>
      </c>
      <c r="AXE272">
        <v>2794</v>
      </c>
      <c r="AXF272">
        <v>1</v>
      </c>
      <c r="AXG272">
        <v>0</v>
      </c>
      <c r="AXH272">
        <v>0.2</v>
      </c>
      <c r="AXI272">
        <v>2.83</v>
      </c>
      <c r="AXL272">
        <v>185.99</v>
      </c>
      <c r="AXM272">
        <v>2292.7399999999998</v>
      </c>
      <c r="AXN272">
        <v>27.42</v>
      </c>
      <c r="AXO272">
        <v>83616</v>
      </c>
      <c r="AXP272">
        <v>1</v>
      </c>
      <c r="AXQ272">
        <v>2743</v>
      </c>
      <c r="AXR272">
        <v>1.78</v>
      </c>
      <c r="AXS272">
        <v>6.49</v>
      </c>
      <c r="AXT272">
        <v>0.06</v>
      </c>
      <c r="AXU272">
        <v>1.86</v>
      </c>
      <c r="AYD272">
        <v>0.04</v>
      </c>
      <c r="AYE272">
        <v>0.51</v>
      </c>
      <c r="AYN272" s="1" t="s">
        <v>1866</v>
      </c>
      <c r="AYO272" s="1" t="s">
        <v>1866</v>
      </c>
      <c r="AYX272" s="1" t="s">
        <v>1866</v>
      </c>
      <c r="AYY272" s="1" t="s">
        <v>1866</v>
      </c>
      <c r="AYZ272">
        <v>91</v>
      </c>
      <c r="AZA272">
        <v>9596.7800000000007</v>
      </c>
      <c r="AZB272">
        <v>1.6800999999999999</v>
      </c>
      <c r="AZC272">
        <v>5626964</v>
      </c>
      <c r="AZD272">
        <v>0.98509999999999998</v>
      </c>
      <c r="AZE272">
        <v>423574.5</v>
      </c>
      <c r="AZF272">
        <v>0.02</v>
      </c>
      <c r="AZG272">
        <v>1.17</v>
      </c>
      <c r="AZH272">
        <v>0.02</v>
      </c>
      <c r="AZI272">
        <v>0.15</v>
      </c>
      <c r="AZR272">
        <v>0.04</v>
      </c>
      <c r="AZS272">
        <v>0.51</v>
      </c>
      <c r="AZT272">
        <v>49.38</v>
      </c>
      <c r="AZU272">
        <v>2410.67</v>
      </c>
      <c r="AZV272">
        <v>3.51</v>
      </c>
      <c r="AZW272">
        <v>687387</v>
      </c>
      <c r="AZX272">
        <v>1</v>
      </c>
      <c r="AZY272" s="1" t="s">
        <v>1866</v>
      </c>
      <c r="AZZ272">
        <v>0.26</v>
      </c>
      <c r="BAA272">
        <v>7.36</v>
      </c>
      <c r="BAB272" s="1" t="s">
        <v>1866</v>
      </c>
      <c r="BAC272" s="1" t="s">
        <v>1866</v>
      </c>
      <c r="BAD272">
        <v>3.72</v>
      </c>
      <c r="BAE272">
        <v>4599.04</v>
      </c>
      <c r="BAF272">
        <v>0.01</v>
      </c>
      <c r="BAG272">
        <v>459904300</v>
      </c>
      <c r="BAH272">
        <v>1</v>
      </c>
      <c r="BAI272" s="1" t="s">
        <v>1866</v>
      </c>
      <c r="BAJ272">
        <v>0</v>
      </c>
      <c r="BAK272">
        <v>0</v>
      </c>
      <c r="BAL272" s="1" t="s">
        <v>1866</v>
      </c>
      <c r="BAM272" s="1" t="s">
        <v>1866</v>
      </c>
      <c r="BAN272">
        <v>321.8</v>
      </c>
      <c r="BAO272">
        <v>279.19</v>
      </c>
      <c r="BAP272">
        <v>15.7</v>
      </c>
      <c r="BAQ272">
        <v>17783</v>
      </c>
      <c r="BAR272">
        <v>1</v>
      </c>
      <c r="BAS272" s="1" t="s">
        <v>1866</v>
      </c>
      <c r="BAT272">
        <v>0.23</v>
      </c>
      <c r="BAU272">
        <v>1.45</v>
      </c>
      <c r="BAV272" s="1" t="s">
        <v>1866</v>
      </c>
      <c r="BAW272" s="1" t="s">
        <v>1866</v>
      </c>
      <c r="BBH272" s="1" t="s">
        <v>1866</v>
      </c>
      <c r="BBI272" s="1" t="s">
        <v>1866</v>
      </c>
      <c r="BBJ272" s="1" t="s">
        <v>1866</v>
      </c>
      <c r="BBK272" s="1" t="s">
        <v>1866</v>
      </c>
      <c r="BBL272" s="1" t="s">
        <v>1866</v>
      </c>
      <c r="BBM272" s="1" t="s">
        <v>1866</v>
      </c>
      <c r="BBN272" s="1" t="s">
        <v>1866</v>
      </c>
      <c r="BBO272" s="1" t="s">
        <v>1866</v>
      </c>
      <c r="BBZ272">
        <v>0.04</v>
      </c>
      <c r="BCA272">
        <v>0.35</v>
      </c>
      <c r="BCJ272">
        <v>0.04</v>
      </c>
      <c r="BCK272">
        <v>0.35</v>
      </c>
      <c r="BCL272">
        <v>128.08000000000001</v>
      </c>
      <c r="BCM272">
        <v>23770.22</v>
      </c>
      <c r="BCN272">
        <v>3.9740000000000002</v>
      </c>
      <c r="BCO272">
        <v>5981434</v>
      </c>
      <c r="BCP272">
        <v>1</v>
      </c>
      <c r="BCQ272">
        <v>288842.09999999998</v>
      </c>
      <c r="BCR272">
        <v>0.15</v>
      </c>
      <c r="BCS272">
        <v>3.77</v>
      </c>
      <c r="BCT272">
        <v>0.04</v>
      </c>
      <c r="BCU272">
        <v>0.35</v>
      </c>
      <c r="BDD272">
        <v>0.04</v>
      </c>
      <c r="BDE272">
        <v>0.35</v>
      </c>
      <c r="BDF272" s="1" t="s">
        <v>1866</v>
      </c>
      <c r="BDG272" s="1" t="s">
        <v>1866</v>
      </c>
      <c r="BDH272" s="1" t="s">
        <v>1866</v>
      </c>
      <c r="BDI272" s="1" t="s">
        <v>1866</v>
      </c>
      <c r="BDJ272" s="1" t="s">
        <v>1866</v>
      </c>
      <c r="BDK272" s="1" t="s">
        <v>1866</v>
      </c>
      <c r="BDL272" s="1" t="s">
        <v>1866</v>
      </c>
      <c r="BDM272" s="1" t="s">
        <v>1866</v>
      </c>
      <c r="BDN272" s="1" t="s">
        <v>1866</v>
      </c>
      <c r="BDO272" s="1" t="s">
        <v>1866</v>
      </c>
      <c r="BDP272">
        <v>2862.37</v>
      </c>
      <c r="BDQ272">
        <v>1364.37</v>
      </c>
      <c r="BDR272">
        <v>39.799999999999997</v>
      </c>
      <c r="BDS272">
        <v>34281</v>
      </c>
      <c r="BDT272">
        <v>1</v>
      </c>
      <c r="BDU272">
        <v>955.6</v>
      </c>
      <c r="BDV272">
        <v>0.57999999999999996</v>
      </c>
      <c r="BDW272">
        <v>1.46</v>
      </c>
      <c r="BDX272">
        <v>0.45</v>
      </c>
      <c r="BDY272">
        <v>1.37</v>
      </c>
      <c r="BEH272">
        <v>0.04</v>
      </c>
      <c r="BEI272">
        <v>0.35</v>
      </c>
      <c r="BEJ272">
        <v>24.25</v>
      </c>
      <c r="BEK272">
        <v>67</v>
      </c>
      <c r="BEL272">
        <v>1.34</v>
      </c>
      <c r="BEM272">
        <v>50000</v>
      </c>
      <c r="BEN272">
        <v>1</v>
      </c>
      <c r="BEO272" s="1" t="s">
        <v>1866</v>
      </c>
      <c r="BEP272">
        <v>0</v>
      </c>
      <c r="BEQ272">
        <v>0</v>
      </c>
    </row>
    <row r="273" spans="1:1499" x14ac:dyDescent="0.25">
      <c r="A273" s="2">
        <v>43191</v>
      </c>
      <c r="B273">
        <v>100</v>
      </c>
      <c r="C273">
        <v>28.04</v>
      </c>
      <c r="D273">
        <v>7.01</v>
      </c>
      <c r="E273">
        <v>4000</v>
      </c>
      <c r="F273">
        <v>1</v>
      </c>
      <c r="G273" s="1" t="s">
        <v>1866</v>
      </c>
      <c r="H273">
        <v>0</v>
      </c>
      <c r="I273">
        <v>0</v>
      </c>
      <c r="T273">
        <v>0.06</v>
      </c>
      <c r="U273">
        <v>1.1100000000000001</v>
      </c>
      <c r="AD273">
        <v>0.06</v>
      </c>
      <c r="AE273">
        <v>1.1100000000000001</v>
      </c>
      <c r="AF273">
        <v>7.84</v>
      </c>
      <c r="AG273">
        <v>43.45</v>
      </c>
      <c r="AH273">
        <v>0.03</v>
      </c>
      <c r="AI273">
        <v>1621142</v>
      </c>
      <c r="AJ273">
        <v>1</v>
      </c>
      <c r="AK273">
        <v>175838.7</v>
      </c>
      <c r="AL273">
        <v>0</v>
      </c>
      <c r="AM273">
        <v>0</v>
      </c>
      <c r="AN273" s="1" t="s">
        <v>1866</v>
      </c>
      <c r="AO273" s="1" t="s">
        <v>1866</v>
      </c>
      <c r="AX273">
        <v>0.06</v>
      </c>
      <c r="AY273">
        <v>1.1100000000000001</v>
      </c>
      <c r="AZ273">
        <v>0.42</v>
      </c>
      <c r="BA273">
        <v>180.76</v>
      </c>
      <c r="BB273">
        <v>0.01</v>
      </c>
      <c r="BC273">
        <v>17214980</v>
      </c>
      <c r="BD273">
        <v>1</v>
      </c>
      <c r="BE273">
        <v>1999648</v>
      </c>
      <c r="BF273">
        <v>0</v>
      </c>
      <c r="BG273">
        <v>0</v>
      </c>
      <c r="BH273" s="1" t="s">
        <v>1866</v>
      </c>
      <c r="BI273">
        <v>0</v>
      </c>
      <c r="BR273">
        <v>0.14000000000000001</v>
      </c>
      <c r="BS273">
        <v>2.2999999999999998</v>
      </c>
      <c r="CB273">
        <v>0.14000000000000001</v>
      </c>
      <c r="CC273">
        <v>2.2999999999999998</v>
      </c>
      <c r="CL273">
        <v>0.14000000000000001</v>
      </c>
      <c r="CM273">
        <v>2.2999999999999998</v>
      </c>
      <c r="CN273">
        <v>7201.58</v>
      </c>
      <c r="CO273">
        <v>18044.740000000002</v>
      </c>
      <c r="CP273">
        <v>18.22</v>
      </c>
      <c r="CQ273">
        <v>990381</v>
      </c>
      <c r="CR273">
        <v>1</v>
      </c>
      <c r="CS273">
        <v>68246.100000000006</v>
      </c>
      <c r="CT273">
        <v>0.8</v>
      </c>
      <c r="CU273">
        <v>4.3899999999999997</v>
      </c>
      <c r="CV273">
        <v>7.0000000000000007E-2</v>
      </c>
      <c r="CW273">
        <v>1.1000000000000001</v>
      </c>
      <c r="DF273">
        <v>0.06</v>
      </c>
      <c r="DG273">
        <v>1.1100000000000001</v>
      </c>
      <c r="DP273">
        <v>0.11</v>
      </c>
      <c r="DQ273">
        <v>0.87</v>
      </c>
      <c r="DR273">
        <v>164.47</v>
      </c>
      <c r="DS273">
        <v>2113.75</v>
      </c>
      <c r="DT273">
        <v>16.91</v>
      </c>
      <c r="DU273">
        <v>125000</v>
      </c>
      <c r="DV273">
        <v>1</v>
      </c>
      <c r="DW273" s="1" t="s">
        <v>1866</v>
      </c>
      <c r="DX273">
        <v>1.04</v>
      </c>
      <c r="DY273">
        <v>6.16</v>
      </c>
      <c r="DZ273" s="1" t="s">
        <v>1866</v>
      </c>
      <c r="EA273" s="1" t="s">
        <v>1866</v>
      </c>
      <c r="EJ273">
        <v>0.11</v>
      </c>
      <c r="EK273">
        <v>0.87</v>
      </c>
      <c r="EL273">
        <v>1173.5899999999999</v>
      </c>
      <c r="EM273">
        <v>9959.1299999999992</v>
      </c>
      <c r="EN273">
        <v>19.8491</v>
      </c>
      <c r="EO273">
        <v>314665</v>
      </c>
      <c r="EP273">
        <v>0.62709999999999999</v>
      </c>
      <c r="EQ273">
        <v>39284.199999999997</v>
      </c>
      <c r="ER273">
        <v>0.74</v>
      </c>
      <c r="ES273">
        <v>3.74</v>
      </c>
      <c r="ET273">
        <v>0.14000000000000001</v>
      </c>
      <c r="EU273">
        <v>2.2999999999999998</v>
      </c>
      <c r="FD273">
        <v>0.14000000000000001</v>
      </c>
      <c r="FE273">
        <v>2.2999999999999998</v>
      </c>
      <c r="FN273">
        <v>0.14000000000000001</v>
      </c>
      <c r="FO273">
        <v>2.2999999999999998</v>
      </c>
      <c r="FX273">
        <v>0.14000000000000001</v>
      </c>
      <c r="FY273">
        <v>2.2999999999999998</v>
      </c>
      <c r="GH273">
        <v>0.14000000000000001</v>
      </c>
      <c r="GI273">
        <v>2.2999999999999998</v>
      </c>
      <c r="GR273">
        <v>0.14000000000000001</v>
      </c>
      <c r="GS273">
        <v>2.2999999999999998</v>
      </c>
      <c r="HB273">
        <v>0.14000000000000001</v>
      </c>
      <c r="HC273">
        <v>2.2999999999999998</v>
      </c>
      <c r="HL273">
        <v>0.14000000000000001</v>
      </c>
      <c r="HM273">
        <v>2.2999999999999998</v>
      </c>
      <c r="HV273">
        <v>0.14000000000000001</v>
      </c>
      <c r="HW273">
        <v>2.2999999999999998</v>
      </c>
      <c r="IF273">
        <v>0.14000000000000001</v>
      </c>
      <c r="IG273">
        <v>2.2999999999999998</v>
      </c>
      <c r="IP273">
        <v>0.14000000000000001</v>
      </c>
      <c r="IQ273">
        <v>2.2999999999999998</v>
      </c>
      <c r="IZ273">
        <v>0.14000000000000001</v>
      </c>
      <c r="JA273">
        <v>2.2999999999999998</v>
      </c>
      <c r="JJ273">
        <v>0.14000000000000001</v>
      </c>
      <c r="JK273">
        <v>2.2999999999999998</v>
      </c>
      <c r="JL273">
        <v>1816.91</v>
      </c>
      <c r="JM273">
        <v>3131.99</v>
      </c>
      <c r="JN273">
        <v>11.345000000000001</v>
      </c>
      <c r="JO273">
        <v>276068</v>
      </c>
      <c r="JP273">
        <v>1</v>
      </c>
      <c r="JQ273">
        <v>21818.799999999999</v>
      </c>
      <c r="JR273">
        <v>0.43</v>
      </c>
      <c r="JS273">
        <v>3.79</v>
      </c>
      <c r="JT273">
        <v>0.11</v>
      </c>
      <c r="JU273">
        <v>0.87</v>
      </c>
      <c r="KD273">
        <v>7.0000000000000007E-2</v>
      </c>
      <c r="KE273">
        <v>0.26</v>
      </c>
      <c r="KN273">
        <v>0.14000000000000001</v>
      </c>
      <c r="KO273">
        <v>2.2999999999999998</v>
      </c>
      <c r="KP273" s="1" t="s">
        <v>1866</v>
      </c>
      <c r="KQ273" s="1" t="s">
        <v>1866</v>
      </c>
      <c r="KR273" s="1" t="s">
        <v>1866</v>
      </c>
      <c r="KS273" s="1" t="s">
        <v>1866</v>
      </c>
      <c r="KT273" s="1" t="s">
        <v>1866</v>
      </c>
      <c r="KU273" s="1" t="s">
        <v>1866</v>
      </c>
      <c r="KV273" s="1" t="s">
        <v>1866</v>
      </c>
      <c r="KW273" s="1" t="s">
        <v>1866</v>
      </c>
      <c r="KZ273" s="1" t="s">
        <v>1866</v>
      </c>
      <c r="LA273" s="1" t="s">
        <v>1866</v>
      </c>
      <c r="LB273" s="1" t="s">
        <v>1866</v>
      </c>
      <c r="LC273" s="1" t="s">
        <v>1866</v>
      </c>
      <c r="LD273" s="1" t="s">
        <v>1866</v>
      </c>
      <c r="LE273" s="1" t="s">
        <v>1866</v>
      </c>
      <c r="LF273" s="1" t="s">
        <v>1866</v>
      </c>
      <c r="LG273" s="1" t="s">
        <v>1866</v>
      </c>
      <c r="LJ273">
        <v>99.67</v>
      </c>
      <c r="LK273">
        <v>1434.21</v>
      </c>
      <c r="LL273">
        <v>29.9</v>
      </c>
      <c r="LM273">
        <v>47967</v>
      </c>
      <c r="LN273">
        <v>1</v>
      </c>
      <c r="LO273">
        <v>629.9</v>
      </c>
      <c r="LP273">
        <v>0</v>
      </c>
      <c r="LQ273">
        <v>0</v>
      </c>
      <c r="LR273">
        <v>0.04</v>
      </c>
      <c r="LS273">
        <v>0.16</v>
      </c>
      <c r="LT273">
        <v>90.87</v>
      </c>
      <c r="LU273">
        <v>51.41</v>
      </c>
      <c r="LV273">
        <v>2.4</v>
      </c>
      <c r="LW273">
        <v>21423</v>
      </c>
      <c r="LX273">
        <v>1</v>
      </c>
      <c r="LY273">
        <v>353.9</v>
      </c>
      <c r="LZ273">
        <v>0.28000000000000003</v>
      </c>
      <c r="MA273">
        <v>11.67</v>
      </c>
      <c r="MB273" s="1" t="s">
        <v>1866</v>
      </c>
      <c r="MC273">
        <v>0.14000000000000001</v>
      </c>
      <c r="ML273" s="1" t="s">
        <v>1866</v>
      </c>
      <c r="MM273">
        <v>0.14000000000000001</v>
      </c>
      <c r="MN273">
        <v>18.329999999999998</v>
      </c>
      <c r="MO273">
        <v>46.94</v>
      </c>
      <c r="MP273">
        <v>5.0599999999999996</v>
      </c>
      <c r="MQ273">
        <v>9276</v>
      </c>
      <c r="MR273">
        <v>1</v>
      </c>
      <c r="MS273">
        <v>41.6</v>
      </c>
      <c r="MT273">
        <v>0</v>
      </c>
      <c r="MU273">
        <v>0</v>
      </c>
      <c r="MV273" s="1" t="s">
        <v>1866</v>
      </c>
      <c r="MW273" s="1" t="s">
        <v>1866</v>
      </c>
      <c r="MX273">
        <v>93.76</v>
      </c>
      <c r="MY273">
        <v>2.25</v>
      </c>
      <c r="MZ273">
        <v>45.08</v>
      </c>
      <c r="NA273">
        <v>50</v>
      </c>
      <c r="NB273">
        <v>1</v>
      </c>
      <c r="NC273" s="1" t="s">
        <v>1866</v>
      </c>
      <c r="ND273">
        <v>0</v>
      </c>
      <c r="NE273">
        <v>0</v>
      </c>
      <c r="NH273">
        <v>242.7</v>
      </c>
      <c r="NI273">
        <v>24547.5</v>
      </c>
      <c r="NJ273">
        <v>16.364999999999998</v>
      </c>
      <c r="NK273">
        <v>150000</v>
      </c>
      <c r="NL273">
        <v>0.1</v>
      </c>
      <c r="NM273">
        <v>29919.9</v>
      </c>
      <c r="NN273">
        <v>0.65</v>
      </c>
      <c r="NO273">
        <v>3.97</v>
      </c>
      <c r="NP273">
        <v>0.05</v>
      </c>
      <c r="NQ273">
        <v>0.84</v>
      </c>
      <c r="NR273" s="1" t="s">
        <v>1866</v>
      </c>
      <c r="NS273" s="1" t="s">
        <v>1866</v>
      </c>
      <c r="NT273" s="1" t="s">
        <v>1866</v>
      </c>
      <c r="NU273" s="1" t="s">
        <v>1866</v>
      </c>
      <c r="NV273" s="1" t="s">
        <v>1866</v>
      </c>
      <c r="NW273" s="1" t="s">
        <v>1866</v>
      </c>
      <c r="NX273" s="1" t="s">
        <v>1866</v>
      </c>
      <c r="NY273" s="1" t="s">
        <v>1866</v>
      </c>
      <c r="OB273">
        <v>3082.32</v>
      </c>
      <c r="OC273">
        <v>3741</v>
      </c>
      <c r="OD273">
        <v>25.866</v>
      </c>
      <c r="OE273">
        <v>129000</v>
      </c>
      <c r="OF273">
        <v>0.89190000000000003</v>
      </c>
      <c r="OG273">
        <v>4545.7</v>
      </c>
      <c r="OH273">
        <v>0.5</v>
      </c>
      <c r="OI273">
        <v>1.93</v>
      </c>
      <c r="OJ273">
        <v>0.06</v>
      </c>
      <c r="OK273">
        <v>1.94</v>
      </c>
      <c r="OL273">
        <v>70.94</v>
      </c>
      <c r="OM273">
        <v>438.03</v>
      </c>
      <c r="ON273">
        <v>7.5</v>
      </c>
      <c r="OO273">
        <v>58404</v>
      </c>
      <c r="OP273">
        <v>1</v>
      </c>
      <c r="OQ273" s="1" t="s">
        <v>1866</v>
      </c>
      <c r="OR273">
        <v>0</v>
      </c>
      <c r="OS273">
        <v>0</v>
      </c>
      <c r="OT273" s="1" t="s">
        <v>1866</v>
      </c>
      <c r="OU273" s="1" t="s">
        <v>1866</v>
      </c>
      <c r="OV273">
        <v>92.08</v>
      </c>
      <c r="OW273">
        <v>19.48</v>
      </c>
      <c r="OX273">
        <v>1.6013999999999999</v>
      </c>
      <c r="OY273">
        <v>11529</v>
      </c>
      <c r="OZ273">
        <v>0.9476</v>
      </c>
      <c r="PA273">
        <v>36.200000000000003</v>
      </c>
      <c r="PB273">
        <v>0</v>
      </c>
      <c r="PC273">
        <v>0</v>
      </c>
      <c r="PD273" s="1" t="s">
        <v>1866</v>
      </c>
      <c r="PE273" s="1" t="s">
        <v>1866</v>
      </c>
      <c r="PF273">
        <v>169.28</v>
      </c>
      <c r="PG273">
        <v>1894.81</v>
      </c>
      <c r="PH273">
        <v>7.96</v>
      </c>
      <c r="PI273">
        <v>238042</v>
      </c>
      <c r="PJ273">
        <v>1</v>
      </c>
      <c r="PK273" s="1" t="s">
        <v>1866</v>
      </c>
      <c r="PL273">
        <v>0</v>
      </c>
      <c r="PM273">
        <v>0</v>
      </c>
      <c r="PN273" s="1" t="s">
        <v>1866</v>
      </c>
      <c r="PO273" s="1" t="s">
        <v>1866</v>
      </c>
      <c r="PP273">
        <v>1137.8</v>
      </c>
      <c r="PQ273">
        <v>2958.41</v>
      </c>
      <c r="PR273">
        <v>19.77</v>
      </c>
      <c r="PS273">
        <v>149642</v>
      </c>
      <c r="PT273">
        <v>1</v>
      </c>
      <c r="PU273" s="1" t="s">
        <v>1866</v>
      </c>
      <c r="PV273">
        <v>0.6</v>
      </c>
      <c r="PW273">
        <v>3.04</v>
      </c>
      <c r="PX273" s="1" t="s">
        <v>1866</v>
      </c>
      <c r="PY273" s="1" t="s">
        <v>1866</v>
      </c>
      <c r="PZ273">
        <v>120.43</v>
      </c>
      <c r="QA273">
        <v>8.5500000000000007</v>
      </c>
      <c r="QB273">
        <v>13.9</v>
      </c>
      <c r="QC273">
        <v>615</v>
      </c>
      <c r="QD273">
        <v>1</v>
      </c>
      <c r="QE273" s="1" t="s">
        <v>1866</v>
      </c>
      <c r="QF273">
        <v>0.3</v>
      </c>
      <c r="QG273">
        <v>2.16</v>
      </c>
      <c r="QJ273">
        <v>394.73</v>
      </c>
      <c r="QK273">
        <v>27.62</v>
      </c>
      <c r="QL273">
        <v>54.95</v>
      </c>
      <c r="QM273">
        <v>503</v>
      </c>
      <c r="QN273">
        <v>1</v>
      </c>
      <c r="QO273" s="1" t="s">
        <v>1866</v>
      </c>
      <c r="QP273">
        <v>1.44</v>
      </c>
      <c r="QQ273">
        <v>2.62</v>
      </c>
      <c r="QT273">
        <v>0.31</v>
      </c>
      <c r="QU273">
        <v>16.38</v>
      </c>
      <c r="QV273">
        <v>7.9</v>
      </c>
      <c r="QW273">
        <v>2073</v>
      </c>
      <c r="QX273">
        <v>1</v>
      </c>
      <c r="QY273" s="1" t="s">
        <v>1866</v>
      </c>
      <c r="QZ273">
        <v>0.75</v>
      </c>
      <c r="RA273">
        <v>9.49</v>
      </c>
      <c r="RC273" s="1" t="s">
        <v>1866</v>
      </c>
      <c r="RD273" s="1" t="s">
        <v>1866</v>
      </c>
      <c r="RE273" s="1" t="s">
        <v>1866</v>
      </c>
      <c r="RF273" s="1" t="s">
        <v>1866</v>
      </c>
      <c r="RG273" s="1" t="s">
        <v>1866</v>
      </c>
      <c r="RH273" s="1" t="s">
        <v>1866</v>
      </c>
      <c r="RI273" s="1" t="s">
        <v>1866</v>
      </c>
      <c r="RJ273" s="1" t="s">
        <v>1866</v>
      </c>
      <c r="RK273" s="1" t="s">
        <v>1866</v>
      </c>
      <c r="RM273" s="1" t="s">
        <v>1866</v>
      </c>
      <c r="RN273">
        <v>0.05</v>
      </c>
      <c r="RO273">
        <v>13.16</v>
      </c>
      <c r="RP273">
        <v>0.02</v>
      </c>
      <c r="RQ273">
        <v>774281</v>
      </c>
      <c r="RR273">
        <v>1</v>
      </c>
      <c r="RS273" s="1" t="s">
        <v>1866</v>
      </c>
      <c r="RT273">
        <v>0</v>
      </c>
      <c r="RU273">
        <v>0</v>
      </c>
      <c r="RX273">
        <v>100</v>
      </c>
      <c r="RY273">
        <v>100.61</v>
      </c>
      <c r="RZ273">
        <v>82.4</v>
      </c>
      <c r="SA273">
        <v>1221</v>
      </c>
      <c r="SB273">
        <v>1</v>
      </c>
      <c r="SC273" s="1" t="s">
        <v>1866</v>
      </c>
      <c r="SD273">
        <v>0</v>
      </c>
      <c r="SE273">
        <v>0</v>
      </c>
      <c r="SP273">
        <v>0.08</v>
      </c>
      <c r="SQ273">
        <v>0.26</v>
      </c>
      <c r="SR273">
        <v>604.47</v>
      </c>
      <c r="SS273">
        <v>2862.53</v>
      </c>
      <c r="ST273">
        <v>49.1</v>
      </c>
      <c r="SU273">
        <v>58300</v>
      </c>
      <c r="SV273">
        <v>1</v>
      </c>
      <c r="SW273">
        <v>265.2</v>
      </c>
      <c r="SX273">
        <v>1</v>
      </c>
      <c r="SY273">
        <v>2.04</v>
      </c>
      <c r="SZ273">
        <v>0.37</v>
      </c>
      <c r="TA273">
        <v>3.48</v>
      </c>
      <c r="TB273">
        <v>617.88</v>
      </c>
      <c r="TC273">
        <v>104.55</v>
      </c>
      <c r="TD273">
        <v>1.52</v>
      </c>
      <c r="TE273">
        <v>6878</v>
      </c>
      <c r="TF273">
        <v>0.1</v>
      </c>
      <c r="TG273">
        <v>117.1</v>
      </c>
      <c r="TH273">
        <v>0.03</v>
      </c>
      <c r="TI273">
        <v>1.97</v>
      </c>
      <c r="TL273">
        <v>3064.42</v>
      </c>
      <c r="TM273">
        <v>31.42</v>
      </c>
      <c r="TN273">
        <v>1.7021999999999999</v>
      </c>
      <c r="TO273">
        <v>15555</v>
      </c>
      <c r="TP273">
        <v>0.8427</v>
      </c>
      <c r="TQ273" s="1" t="s">
        <v>1866</v>
      </c>
      <c r="TR273">
        <v>0</v>
      </c>
      <c r="TS273">
        <v>0</v>
      </c>
      <c r="TV273">
        <v>238.42</v>
      </c>
      <c r="TW273">
        <v>767.97</v>
      </c>
      <c r="TX273">
        <v>36.57</v>
      </c>
      <c r="TY273">
        <v>21000</v>
      </c>
      <c r="TZ273">
        <v>1</v>
      </c>
      <c r="UA273" s="1" t="s">
        <v>1866</v>
      </c>
      <c r="UB273">
        <v>0.95</v>
      </c>
      <c r="UC273">
        <v>2.6</v>
      </c>
      <c r="UD273" s="1" t="s">
        <v>1866</v>
      </c>
      <c r="UE273" s="1" t="s">
        <v>1866</v>
      </c>
      <c r="UN273">
        <v>0.08</v>
      </c>
      <c r="UO273">
        <v>0.26</v>
      </c>
      <c r="UP273" s="1" t="s">
        <v>1866</v>
      </c>
      <c r="UQ273" s="1" t="s">
        <v>1866</v>
      </c>
      <c r="UR273" s="1" t="s">
        <v>1866</v>
      </c>
      <c r="US273" s="1" t="s">
        <v>1866</v>
      </c>
      <c r="UT273" s="1" t="s">
        <v>1866</v>
      </c>
      <c r="UU273" s="1" t="s">
        <v>1866</v>
      </c>
      <c r="UV273" s="1" t="s">
        <v>1866</v>
      </c>
      <c r="UW273" s="1" t="s">
        <v>1866</v>
      </c>
      <c r="UX273" s="1" t="s">
        <v>1866</v>
      </c>
      <c r="UY273" s="1" t="s">
        <v>1866</v>
      </c>
      <c r="UZ273" s="1" t="s">
        <v>1866</v>
      </c>
      <c r="VB273" s="1" t="s">
        <v>1866</v>
      </c>
      <c r="VC273" s="1" t="s">
        <v>1866</v>
      </c>
      <c r="VD273" s="1" t="s">
        <v>1866</v>
      </c>
      <c r="VE273" s="1" t="s">
        <v>1866</v>
      </c>
      <c r="VF273" s="1" t="s">
        <v>1866</v>
      </c>
      <c r="VG273" s="1" t="s">
        <v>1866</v>
      </c>
      <c r="VR273">
        <v>0.08</v>
      </c>
      <c r="VS273">
        <v>0.26</v>
      </c>
      <c r="VT273" s="1" t="s">
        <v>1866</v>
      </c>
      <c r="VU273" s="1" t="s">
        <v>1866</v>
      </c>
      <c r="VV273" s="1" t="s">
        <v>1866</v>
      </c>
      <c r="VW273" s="1" t="s">
        <v>1866</v>
      </c>
      <c r="VX273" s="1" t="s">
        <v>1866</v>
      </c>
      <c r="VZ273" s="1" t="s">
        <v>1866</v>
      </c>
      <c r="WA273" s="1" t="s">
        <v>1866</v>
      </c>
      <c r="WD273" s="1" t="s">
        <v>1866</v>
      </c>
      <c r="WE273" s="1" t="s">
        <v>1866</v>
      </c>
      <c r="WF273" s="1" t="s">
        <v>1866</v>
      </c>
      <c r="WG273" s="1" t="s">
        <v>1866</v>
      </c>
      <c r="WH273" s="1" t="s">
        <v>1866</v>
      </c>
      <c r="WI273" s="1" t="s">
        <v>1866</v>
      </c>
      <c r="WJ273" s="1" t="s">
        <v>1866</v>
      </c>
      <c r="WK273" s="1" t="s">
        <v>1866</v>
      </c>
      <c r="WM273" s="1" t="s">
        <v>1866</v>
      </c>
      <c r="WX273">
        <v>80.45</v>
      </c>
      <c r="WZ273">
        <v>52.65</v>
      </c>
      <c r="XA273">
        <v>1</v>
      </c>
      <c r="XB273">
        <v>1</v>
      </c>
      <c r="XC273" s="1" t="s">
        <v>1866</v>
      </c>
      <c r="XD273">
        <v>0</v>
      </c>
      <c r="XE273">
        <v>0</v>
      </c>
      <c r="XH273">
        <v>125.95</v>
      </c>
      <c r="XI273">
        <v>4336.5</v>
      </c>
      <c r="XJ273">
        <v>7.35</v>
      </c>
      <c r="XK273">
        <v>590000</v>
      </c>
      <c r="XL273">
        <v>1</v>
      </c>
      <c r="XM273" s="1" t="s">
        <v>1866</v>
      </c>
      <c r="XN273">
        <v>0</v>
      </c>
      <c r="XO273">
        <v>0</v>
      </c>
      <c r="XP273" s="1" t="s">
        <v>1866</v>
      </c>
      <c r="XQ273" s="1" t="s">
        <v>1866</v>
      </c>
      <c r="XR273">
        <v>100.82</v>
      </c>
      <c r="XS273">
        <v>31.44</v>
      </c>
      <c r="XT273">
        <v>0.1</v>
      </c>
      <c r="XU273">
        <v>314384</v>
      </c>
      <c r="XV273">
        <v>1</v>
      </c>
      <c r="XW273" s="1" t="s">
        <v>1866</v>
      </c>
      <c r="XX273">
        <v>0</v>
      </c>
      <c r="XY273">
        <v>1</v>
      </c>
      <c r="YB273">
        <v>10.59</v>
      </c>
      <c r="YC273">
        <v>197.41</v>
      </c>
      <c r="YD273">
        <v>4.3925000000000001</v>
      </c>
      <c r="YE273">
        <v>1044498</v>
      </c>
      <c r="YF273">
        <v>23.2408</v>
      </c>
      <c r="YG273">
        <v>2710.3</v>
      </c>
      <c r="YH273">
        <v>0</v>
      </c>
      <c r="YI273">
        <v>0</v>
      </c>
      <c r="YJ273" s="1" t="s">
        <v>1866</v>
      </c>
      <c r="YK273" s="1" t="s">
        <v>1866</v>
      </c>
      <c r="YT273" s="1" t="s">
        <v>1866</v>
      </c>
      <c r="YU273" s="1" t="s">
        <v>1866</v>
      </c>
      <c r="YV273">
        <v>571.1</v>
      </c>
      <c r="YW273">
        <v>26320.57</v>
      </c>
      <c r="YX273">
        <v>59.98</v>
      </c>
      <c r="YY273">
        <v>438823</v>
      </c>
      <c r="YZ273">
        <v>1</v>
      </c>
      <c r="ZA273">
        <v>14278.5</v>
      </c>
      <c r="ZB273">
        <v>1.1299999999999999</v>
      </c>
      <c r="ZC273">
        <v>1.89</v>
      </c>
      <c r="ZD273">
        <v>0.11</v>
      </c>
      <c r="ZE273">
        <v>2.4700000000000002</v>
      </c>
      <c r="ZF273">
        <v>1656.11</v>
      </c>
      <c r="ZG273">
        <v>3534.06</v>
      </c>
      <c r="ZH273">
        <v>61.72</v>
      </c>
      <c r="ZI273">
        <v>57260</v>
      </c>
      <c r="ZJ273">
        <v>1</v>
      </c>
      <c r="ZK273">
        <v>3786.2</v>
      </c>
      <c r="ZL273">
        <v>2.88</v>
      </c>
      <c r="ZM273">
        <v>4.66</v>
      </c>
      <c r="ZN273">
        <v>0.55000000000000004</v>
      </c>
      <c r="ZO273">
        <v>4.4400000000000004</v>
      </c>
      <c r="ZP273">
        <v>771.34</v>
      </c>
      <c r="ZQ273">
        <v>825.7</v>
      </c>
      <c r="ZR273">
        <v>38</v>
      </c>
      <c r="ZS273">
        <v>21729</v>
      </c>
      <c r="ZT273">
        <v>1</v>
      </c>
      <c r="ZU273" s="1" t="s">
        <v>1866</v>
      </c>
      <c r="ZV273">
        <v>2.89</v>
      </c>
      <c r="ZW273">
        <v>7.59</v>
      </c>
      <c r="ZX273" s="1" t="s">
        <v>1866</v>
      </c>
      <c r="ZY273" s="1" t="s">
        <v>1866</v>
      </c>
      <c r="ZZ273" s="1" t="s">
        <v>1866</v>
      </c>
      <c r="AAA273" s="1" t="s">
        <v>1866</v>
      </c>
      <c r="AAB273" s="1" t="s">
        <v>1866</v>
      </c>
      <c r="AAC273" s="1" t="s">
        <v>1866</v>
      </c>
      <c r="AAD273" s="1" t="s">
        <v>1866</v>
      </c>
      <c r="AAE273" s="1" t="s">
        <v>1866</v>
      </c>
      <c r="AAF273" s="1" t="s">
        <v>1866</v>
      </c>
      <c r="AAG273" s="1" t="s">
        <v>1866</v>
      </c>
      <c r="AAJ273" s="1" t="s">
        <v>1866</v>
      </c>
      <c r="AAK273" s="1" t="s">
        <v>1866</v>
      </c>
      <c r="AAL273" s="1" t="s">
        <v>1866</v>
      </c>
      <c r="AAM273" s="1" t="s">
        <v>1866</v>
      </c>
      <c r="AAN273" s="1" t="s">
        <v>1866</v>
      </c>
      <c r="AAO273" s="1" t="s">
        <v>1866</v>
      </c>
      <c r="AAP273" s="1" t="s">
        <v>1866</v>
      </c>
      <c r="AAQ273" s="1" t="s">
        <v>1866</v>
      </c>
      <c r="AAT273" s="1" t="s">
        <v>1866</v>
      </c>
      <c r="AAU273" s="1" t="s">
        <v>1866</v>
      </c>
      <c r="AAV273" s="1" t="s">
        <v>1866</v>
      </c>
      <c r="AAW273" s="1" t="s">
        <v>1866</v>
      </c>
      <c r="AAX273" s="1" t="s">
        <v>1866</v>
      </c>
      <c r="AAY273" s="1" t="s">
        <v>1866</v>
      </c>
      <c r="AAZ273" s="1" t="s">
        <v>1866</v>
      </c>
      <c r="ABA273" s="1" t="s">
        <v>1866</v>
      </c>
      <c r="ABD273">
        <v>147.55000000000001</v>
      </c>
      <c r="ABE273">
        <v>27.96</v>
      </c>
      <c r="ABF273">
        <v>5</v>
      </c>
      <c r="ABG273">
        <v>5591</v>
      </c>
      <c r="ABH273">
        <v>1</v>
      </c>
      <c r="ABI273" s="1" t="s">
        <v>1866</v>
      </c>
      <c r="ABJ273">
        <v>0</v>
      </c>
      <c r="ABK273">
        <v>0</v>
      </c>
      <c r="ABN273">
        <v>209.83</v>
      </c>
      <c r="ABO273">
        <v>225</v>
      </c>
      <c r="ABP273">
        <v>6</v>
      </c>
      <c r="ABQ273">
        <v>37500</v>
      </c>
      <c r="ABR273">
        <v>1</v>
      </c>
      <c r="ABS273" s="1" t="s">
        <v>1866</v>
      </c>
      <c r="ABT273">
        <v>0.24</v>
      </c>
      <c r="ABU273">
        <v>4</v>
      </c>
      <c r="ABV273" s="1" t="s">
        <v>1866</v>
      </c>
      <c r="ABW273" s="1" t="s">
        <v>1866</v>
      </c>
      <c r="ABX273">
        <v>99.5</v>
      </c>
      <c r="ABY273">
        <v>51.16</v>
      </c>
      <c r="ABZ273">
        <v>0.39800000000000002</v>
      </c>
      <c r="ACA273">
        <v>25710</v>
      </c>
      <c r="ACB273">
        <v>0.2</v>
      </c>
      <c r="ACC273">
        <v>664.7</v>
      </c>
      <c r="ACD273">
        <v>0</v>
      </c>
      <c r="ACE273">
        <v>0</v>
      </c>
      <c r="ACH273">
        <v>421.96</v>
      </c>
      <c r="ACI273">
        <v>10765.29</v>
      </c>
      <c r="ACJ273">
        <v>21.97</v>
      </c>
      <c r="ACK273">
        <v>490000</v>
      </c>
      <c r="ACL273">
        <v>1</v>
      </c>
      <c r="ACM273" s="1" t="s">
        <v>1866</v>
      </c>
      <c r="ACN273">
        <v>0.72</v>
      </c>
      <c r="ACO273">
        <v>3.27</v>
      </c>
      <c r="ACP273" s="1" t="s">
        <v>1866</v>
      </c>
      <c r="ACQ273" s="1" t="s">
        <v>1866</v>
      </c>
      <c r="ACR273" s="1" t="s">
        <v>1866</v>
      </c>
      <c r="ACS273" s="1" t="s">
        <v>1866</v>
      </c>
      <c r="ACT273" s="1" t="s">
        <v>1866</v>
      </c>
      <c r="ACU273" s="1" t="s">
        <v>1866</v>
      </c>
      <c r="ACV273" s="1" t="s">
        <v>1866</v>
      </c>
      <c r="ACW273" s="1" t="s">
        <v>1866</v>
      </c>
      <c r="ACX273" s="1" t="s">
        <v>1866</v>
      </c>
      <c r="ACY273" s="1" t="s">
        <v>1866</v>
      </c>
      <c r="ACZ273" s="1" t="s">
        <v>1866</v>
      </c>
      <c r="ADA273" s="1" t="s">
        <v>1866</v>
      </c>
      <c r="ADB273" s="1" t="s">
        <v>1866</v>
      </c>
      <c r="ADC273" s="1" t="s">
        <v>1866</v>
      </c>
      <c r="ADD273" s="1" t="s">
        <v>1866</v>
      </c>
      <c r="ADE273" s="1" t="s">
        <v>1866</v>
      </c>
      <c r="ADF273" s="1" t="s">
        <v>1866</v>
      </c>
      <c r="ADG273" s="1" t="s">
        <v>1866</v>
      </c>
      <c r="ADH273" s="1" t="s">
        <v>1866</v>
      </c>
      <c r="ADI273" s="1" t="s">
        <v>1866</v>
      </c>
      <c r="ADJ273" s="1" t="s">
        <v>1866</v>
      </c>
      <c r="ADK273" s="1" t="s">
        <v>1866</v>
      </c>
      <c r="ADL273" s="1" t="s">
        <v>1866</v>
      </c>
      <c r="ADM273" s="1" t="s">
        <v>1866</v>
      </c>
      <c r="ADN273" s="1" t="s">
        <v>1866</v>
      </c>
      <c r="ADO273" s="1" t="s">
        <v>1866</v>
      </c>
      <c r="ADP273" s="1" t="s">
        <v>1866</v>
      </c>
      <c r="ADQ273" s="1" t="s">
        <v>1866</v>
      </c>
      <c r="ADR273" s="1" t="s">
        <v>1866</v>
      </c>
      <c r="ADS273" s="1" t="s">
        <v>1866</v>
      </c>
      <c r="ADV273" s="1" t="s">
        <v>1866</v>
      </c>
      <c r="ADW273" s="1" t="s">
        <v>1866</v>
      </c>
      <c r="ADX273" s="1" t="s">
        <v>1866</v>
      </c>
      <c r="ADY273" s="1" t="s">
        <v>1866</v>
      </c>
      <c r="ADZ273" s="1" t="s">
        <v>1866</v>
      </c>
      <c r="AEB273" s="1" t="s">
        <v>1866</v>
      </c>
      <c r="AEC273" s="1" t="s">
        <v>1866</v>
      </c>
      <c r="AEF273" s="1" t="s">
        <v>1866</v>
      </c>
      <c r="AEG273" s="1" t="s">
        <v>1866</v>
      </c>
      <c r="AEH273" s="1" t="s">
        <v>1866</v>
      </c>
      <c r="AEI273" s="1" t="s">
        <v>1866</v>
      </c>
      <c r="AEJ273" s="1" t="s">
        <v>1866</v>
      </c>
      <c r="AEK273" s="1" t="s">
        <v>1866</v>
      </c>
      <c r="AEL273" s="1" t="s">
        <v>1866</v>
      </c>
      <c r="AEM273" s="1" t="s">
        <v>1866</v>
      </c>
      <c r="AEO273" s="1" t="s">
        <v>1866</v>
      </c>
      <c r="AEP273">
        <v>72.09</v>
      </c>
      <c r="AEQ273">
        <v>1513.13</v>
      </c>
      <c r="AER273">
        <v>10.58</v>
      </c>
      <c r="AES273">
        <v>143018</v>
      </c>
      <c r="AET273">
        <v>1</v>
      </c>
      <c r="AEU273">
        <v>5340.2</v>
      </c>
      <c r="AEV273">
        <v>0.13</v>
      </c>
      <c r="AEW273">
        <v>1.23</v>
      </c>
      <c r="AEX273">
        <v>0.04</v>
      </c>
      <c r="AEY273">
        <v>0.7</v>
      </c>
      <c r="AEZ273">
        <v>118.86</v>
      </c>
      <c r="AFA273">
        <v>115</v>
      </c>
      <c r="AFB273">
        <v>20.04</v>
      </c>
      <c r="AFC273">
        <v>5000</v>
      </c>
      <c r="AFD273">
        <v>0.87119999999999997</v>
      </c>
      <c r="AFE273" s="1" t="s">
        <v>1866</v>
      </c>
      <c r="AFF273">
        <v>0</v>
      </c>
      <c r="AFG273">
        <v>0</v>
      </c>
      <c r="AFJ273" s="1" t="s">
        <v>1866</v>
      </c>
      <c r="AFK273" s="1" t="s">
        <v>1866</v>
      </c>
      <c r="AFL273" s="1" t="s">
        <v>1866</v>
      </c>
      <c r="AFM273" s="1" t="s">
        <v>1866</v>
      </c>
      <c r="AFN273" s="1" t="s">
        <v>1866</v>
      </c>
      <c r="AFO273" s="1" t="s">
        <v>1866</v>
      </c>
      <c r="AFP273" s="1" t="s">
        <v>1866</v>
      </c>
      <c r="AFQ273" s="1" t="s">
        <v>1866</v>
      </c>
      <c r="AGB273">
        <v>0.06</v>
      </c>
      <c r="AGC273">
        <v>1.1100000000000001</v>
      </c>
      <c r="AGN273">
        <v>426.19</v>
      </c>
      <c r="AGO273">
        <v>1499.91</v>
      </c>
      <c r="AGP273">
        <v>71.790000000000006</v>
      </c>
      <c r="AGQ273">
        <v>20893</v>
      </c>
      <c r="AGR273">
        <v>1</v>
      </c>
      <c r="AGS273" s="1" t="s">
        <v>1866</v>
      </c>
      <c r="AGT273">
        <v>0.72</v>
      </c>
      <c r="AGU273">
        <v>1</v>
      </c>
      <c r="AGW273" s="1" t="s">
        <v>1866</v>
      </c>
      <c r="AGX273">
        <v>178.81</v>
      </c>
      <c r="AGY273">
        <v>54.34</v>
      </c>
      <c r="AGZ273">
        <v>2.6356999999999999</v>
      </c>
      <c r="AHA273">
        <v>20430</v>
      </c>
      <c r="AHB273">
        <v>0.9909</v>
      </c>
      <c r="AHC273">
        <v>526.20000000000005</v>
      </c>
      <c r="AHD273">
        <v>0</v>
      </c>
      <c r="AHE273">
        <v>0</v>
      </c>
      <c r="AHF273" s="1" t="s">
        <v>1866</v>
      </c>
      <c r="AHG273" s="1" t="s">
        <v>1866</v>
      </c>
      <c r="AHH273">
        <v>782.27</v>
      </c>
      <c r="AHI273">
        <v>1914.02</v>
      </c>
      <c r="AHJ273">
        <v>26.78</v>
      </c>
      <c r="AHK273">
        <v>71472</v>
      </c>
      <c r="AHL273">
        <v>1</v>
      </c>
      <c r="AHM273" s="1" t="s">
        <v>1866</v>
      </c>
      <c r="AHN273">
        <v>2.14</v>
      </c>
      <c r="AHO273">
        <v>8</v>
      </c>
      <c r="AHP273" s="1" t="s">
        <v>1866</v>
      </c>
      <c r="AHQ273" s="1" t="s">
        <v>1866</v>
      </c>
      <c r="AHR273">
        <v>179.12</v>
      </c>
      <c r="AHS273">
        <v>1306.0999999999999</v>
      </c>
      <c r="AHT273">
        <v>16.52</v>
      </c>
      <c r="AHU273">
        <v>79062</v>
      </c>
      <c r="AHV273">
        <v>1</v>
      </c>
      <c r="AHW273">
        <v>1015.4</v>
      </c>
      <c r="AHX273">
        <v>0.14000000000000001</v>
      </c>
      <c r="AHY273">
        <v>0.85</v>
      </c>
      <c r="AHZ273">
        <v>0.1</v>
      </c>
      <c r="AIA273">
        <v>0.56000000000000005</v>
      </c>
      <c r="AIB273" s="1" t="s">
        <v>1866</v>
      </c>
      <c r="AIC273" s="1" t="s">
        <v>1866</v>
      </c>
      <c r="AID273" s="1" t="s">
        <v>1866</v>
      </c>
      <c r="AIE273" s="1" t="s">
        <v>1866</v>
      </c>
      <c r="AIF273" s="1" t="s">
        <v>1866</v>
      </c>
      <c r="AIG273" s="1" t="s">
        <v>1866</v>
      </c>
      <c r="AIH273" s="1" t="s">
        <v>1866</v>
      </c>
      <c r="AII273" s="1" t="s">
        <v>1866</v>
      </c>
      <c r="AIK273" s="1" t="s">
        <v>1866</v>
      </c>
      <c r="AIL273" s="1" t="s">
        <v>1866</v>
      </c>
      <c r="AIM273" s="1" t="s">
        <v>1866</v>
      </c>
      <c r="AIN273" s="1" t="s">
        <v>1866</v>
      </c>
      <c r="AIO273" s="1" t="s">
        <v>1866</v>
      </c>
      <c r="AIP273" s="1" t="s">
        <v>1866</v>
      </c>
      <c r="AIQ273" s="1" t="s">
        <v>1866</v>
      </c>
      <c r="AIR273" s="1" t="s">
        <v>1866</v>
      </c>
      <c r="AIS273" s="1" t="s">
        <v>1866</v>
      </c>
      <c r="AIU273" s="1" t="s">
        <v>1866</v>
      </c>
      <c r="AIV273" s="1" t="s">
        <v>1866</v>
      </c>
      <c r="AIW273" s="1" t="s">
        <v>1866</v>
      </c>
      <c r="AIX273" s="1" t="s">
        <v>1866</v>
      </c>
      <c r="AIY273" s="1" t="s">
        <v>1866</v>
      </c>
      <c r="AIZ273" s="1" t="s">
        <v>1866</v>
      </c>
      <c r="AJA273" s="1" t="s">
        <v>1866</v>
      </c>
      <c r="AJB273" s="1" t="s">
        <v>1866</v>
      </c>
      <c r="AJC273" s="1" t="s">
        <v>1866</v>
      </c>
      <c r="AJF273">
        <v>86.33</v>
      </c>
      <c r="AJG273">
        <v>597.63</v>
      </c>
      <c r="AJH273">
        <v>14.82</v>
      </c>
      <c r="AJI273">
        <v>40326</v>
      </c>
      <c r="AJJ273">
        <v>1</v>
      </c>
      <c r="AJK273" s="1" t="s">
        <v>1866</v>
      </c>
      <c r="AJL273">
        <v>0.13</v>
      </c>
      <c r="AJM273">
        <v>0.89</v>
      </c>
      <c r="AJN273" s="1" t="s">
        <v>1866</v>
      </c>
      <c r="AJO273" s="1" t="s">
        <v>1866</v>
      </c>
      <c r="AJP273">
        <v>356.98</v>
      </c>
      <c r="AJQ273">
        <v>201.61</v>
      </c>
      <c r="AJR273">
        <v>8</v>
      </c>
      <c r="AJS273">
        <v>25202</v>
      </c>
      <c r="AJT273">
        <v>1</v>
      </c>
      <c r="AJU273">
        <v>276.10000000000002</v>
      </c>
      <c r="AJV273">
        <v>0.14000000000000001</v>
      </c>
      <c r="AJW273">
        <v>1.7</v>
      </c>
      <c r="AJX273" s="1" t="s">
        <v>1866</v>
      </c>
      <c r="AJY273">
        <v>0.55000000000000004</v>
      </c>
      <c r="AJZ273">
        <v>2685.22</v>
      </c>
      <c r="AKA273">
        <v>130.74</v>
      </c>
      <c r="AKB273">
        <v>5.65</v>
      </c>
      <c r="AKC273">
        <v>23140</v>
      </c>
      <c r="AKD273">
        <v>1</v>
      </c>
      <c r="AKE273">
        <v>18.8</v>
      </c>
      <c r="AKF273">
        <v>0</v>
      </c>
      <c r="AKG273">
        <v>0</v>
      </c>
      <c r="AKI273" s="1" t="s">
        <v>1866</v>
      </c>
      <c r="AKJ273">
        <v>27.13</v>
      </c>
      <c r="AKK273">
        <v>374.18</v>
      </c>
      <c r="AKL273">
        <v>3.86</v>
      </c>
      <c r="AKM273">
        <v>96938</v>
      </c>
      <c r="AKN273">
        <v>1</v>
      </c>
      <c r="AKO273" s="1" t="s">
        <v>1866</v>
      </c>
      <c r="AKP273">
        <v>0.08</v>
      </c>
      <c r="AKQ273">
        <v>2.2000000000000002</v>
      </c>
      <c r="AKR273" s="1" t="s">
        <v>1866</v>
      </c>
      <c r="AKS273" s="1" t="s">
        <v>1866</v>
      </c>
      <c r="AKT273">
        <v>127.31</v>
      </c>
      <c r="AKU273">
        <v>1340.47</v>
      </c>
      <c r="AKV273">
        <v>39.92</v>
      </c>
      <c r="AKW273">
        <v>33579</v>
      </c>
      <c r="AKX273">
        <v>1</v>
      </c>
      <c r="AKY273" s="1" t="s">
        <v>1866</v>
      </c>
      <c r="AKZ273">
        <v>0</v>
      </c>
      <c r="ALA273">
        <v>0</v>
      </c>
      <c r="ALL273">
        <v>0.02</v>
      </c>
      <c r="ALM273">
        <v>0.15</v>
      </c>
      <c r="ALX273">
        <v>25.11</v>
      </c>
      <c r="ALY273">
        <v>3.31</v>
      </c>
      <c r="ALZ273">
        <v>1.2</v>
      </c>
      <c r="AMA273">
        <v>2759</v>
      </c>
      <c r="AMB273">
        <v>1</v>
      </c>
      <c r="AMC273" s="1" t="s">
        <v>1866</v>
      </c>
      <c r="AMD273">
        <v>0</v>
      </c>
      <c r="AME273">
        <v>0</v>
      </c>
      <c r="AMH273">
        <v>100</v>
      </c>
      <c r="AMI273">
        <v>1.56</v>
      </c>
      <c r="AMJ273">
        <v>24.04</v>
      </c>
      <c r="AMK273">
        <v>65</v>
      </c>
      <c r="AML273">
        <v>1</v>
      </c>
      <c r="AMM273" s="1" t="s">
        <v>1866</v>
      </c>
      <c r="AMN273">
        <v>0</v>
      </c>
      <c r="AMO273">
        <v>0</v>
      </c>
      <c r="AMZ273">
        <v>0.04</v>
      </c>
      <c r="ANA273">
        <v>0.5</v>
      </c>
      <c r="ANB273">
        <v>147.16999999999999</v>
      </c>
      <c r="ANC273">
        <v>723.73</v>
      </c>
      <c r="AND273">
        <v>7.75</v>
      </c>
      <c r="ANE273">
        <v>93385</v>
      </c>
      <c r="ANF273">
        <v>1</v>
      </c>
      <c r="ANG273" s="1" t="s">
        <v>1866</v>
      </c>
      <c r="ANH273">
        <v>0.46</v>
      </c>
      <c r="ANI273">
        <v>5.94</v>
      </c>
      <c r="ANT273">
        <v>0.04</v>
      </c>
      <c r="ANU273">
        <v>0.69</v>
      </c>
      <c r="AOD273">
        <v>0.04</v>
      </c>
      <c r="AOE273">
        <v>0.69</v>
      </c>
      <c r="AON273">
        <v>0.04</v>
      </c>
      <c r="AOO273">
        <v>0.69</v>
      </c>
      <c r="AOX273">
        <v>0.04</v>
      </c>
      <c r="AOY273">
        <v>0.69</v>
      </c>
      <c r="APH273">
        <v>0.04</v>
      </c>
      <c r="API273">
        <v>0.69</v>
      </c>
      <c r="APJ273">
        <v>867.21</v>
      </c>
      <c r="APK273">
        <v>42867.839999999997</v>
      </c>
      <c r="APL273">
        <v>6.4290000000000003</v>
      </c>
      <c r="APM273">
        <v>6667886</v>
      </c>
      <c r="APN273">
        <v>1</v>
      </c>
      <c r="APO273">
        <v>363012.6</v>
      </c>
      <c r="APP273">
        <v>0.37</v>
      </c>
      <c r="APQ273">
        <v>5.77</v>
      </c>
      <c r="APR273">
        <v>0.04</v>
      </c>
      <c r="APS273">
        <v>0.69</v>
      </c>
      <c r="AQB273">
        <v>0.04</v>
      </c>
      <c r="AQC273">
        <v>0.69</v>
      </c>
      <c r="AQL273">
        <v>0.04</v>
      </c>
      <c r="AQM273">
        <v>0.69</v>
      </c>
      <c r="AQV273">
        <v>0.04</v>
      </c>
      <c r="AQW273">
        <v>0.69</v>
      </c>
      <c r="AQX273">
        <v>59.24</v>
      </c>
      <c r="AQY273">
        <v>760.63</v>
      </c>
      <c r="AQZ273">
        <v>1.53</v>
      </c>
      <c r="ARA273">
        <v>497143</v>
      </c>
      <c r="ARB273">
        <v>1</v>
      </c>
      <c r="ARC273" s="1" t="s">
        <v>1866</v>
      </c>
      <c r="ARD273">
        <v>0</v>
      </c>
      <c r="ARE273">
        <v>0</v>
      </c>
      <c r="ARF273" s="1" t="s">
        <v>1866</v>
      </c>
      <c r="ARG273" s="1" t="s">
        <v>1866</v>
      </c>
      <c r="ARH273">
        <v>105.22</v>
      </c>
      <c r="ARI273">
        <v>20.27</v>
      </c>
      <c r="ARJ273">
        <v>1.41</v>
      </c>
      <c r="ARK273">
        <v>14377</v>
      </c>
      <c r="ARL273">
        <v>1</v>
      </c>
      <c r="ARM273">
        <v>29.1</v>
      </c>
      <c r="ARN273">
        <v>0</v>
      </c>
      <c r="ARO273">
        <v>0</v>
      </c>
      <c r="ARR273">
        <v>16.91</v>
      </c>
      <c r="ARS273">
        <v>7.6</v>
      </c>
      <c r="ART273">
        <v>0.47</v>
      </c>
      <c r="ARU273">
        <v>16176</v>
      </c>
      <c r="ARV273">
        <v>1</v>
      </c>
      <c r="ARW273" s="1" t="s">
        <v>1866</v>
      </c>
      <c r="ARX273">
        <v>0</v>
      </c>
      <c r="ARY273">
        <v>0</v>
      </c>
      <c r="ASB273">
        <v>632.23</v>
      </c>
      <c r="ASC273">
        <v>451.02</v>
      </c>
      <c r="ASD273">
        <v>108.5</v>
      </c>
      <c r="ASE273">
        <v>4157</v>
      </c>
      <c r="ASF273">
        <v>1</v>
      </c>
      <c r="ASG273">
        <v>9.3000000000000007</v>
      </c>
      <c r="ASH273">
        <v>0</v>
      </c>
      <c r="ASI273">
        <v>0</v>
      </c>
      <c r="ASJ273">
        <v>0.87</v>
      </c>
      <c r="ASK273">
        <v>6.84</v>
      </c>
      <c r="AST273" s="1" t="s">
        <v>1866</v>
      </c>
      <c r="ASU273" s="1" t="s">
        <v>1866</v>
      </c>
      <c r="ATD273">
        <v>0.02</v>
      </c>
      <c r="ATE273">
        <v>0.32</v>
      </c>
      <c r="ATF273">
        <v>246.48</v>
      </c>
      <c r="ATG273">
        <v>22245.34</v>
      </c>
      <c r="ATH273">
        <v>871</v>
      </c>
      <c r="ATI273">
        <v>5108</v>
      </c>
      <c r="ATJ273">
        <v>1</v>
      </c>
      <c r="ATK273" s="1" t="s">
        <v>1866</v>
      </c>
      <c r="ATL273">
        <v>15</v>
      </c>
      <c r="ATM273">
        <v>0.34</v>
      </c>
      <c r="ATP273" s="1" t="s">
        <v>1866</v>
      </c>
      <c r="ATQ273" s="1" t="s">
        <v>1866</v>
      </c>
      <c r="ATR273" s="1" t="s">
        <v>1866</v>
      </c>
      <c r="ATS273" s="1" t="s">
        <v>1866</v>
      </c>
      <c r="ATT273" s="1" t="s">
        <v>1866</v>
      </c>
      <c r="ATU273" s="1" t="s">
        <v>1866</v>
      </c>
      <c r="ATV273" s="1" t="s">
        <v>1866</v>
      </c>
      <c r="ATW273" s="1" t="s">
        <v>1866</v>
      </c>
      <c r="ATZ273" s="1" t="s">
        <v>1866</v>
      </c>
      <c r="AUA273" s="1" t="s">
        <v>1866</v>
      </c>
      <c r="AUB273" s="1" t="s">
        <v>1866</v>
      </c>
      <c r="AUC273" s="1" t="s">
        <v>1866</v>
      </c>
      <c r="AUD273" s="1" t="s">
        <v>1866</v>
      </c>
      <c r="AUF273" s="1" t="s">
        <v>1866</v>
      </c>
      <c r="AUG273" s="1" t="s">
        <v>1866</v>
      </c>
      <c r="AUJ273">
        <v>2.11</v>
      </c>
      <c r="AUK273">
        <v>11226.17</v>
      </c>
      <c r="AUL273">
        <v>3.64</v>
      </c>
      <c r="AUM273">
        <v>3084961</v>
      </c>
      <c r="AUN273">
        <v>1</v>
      </c>
      <c r="AUO273">
        <v>131984.20000000001</v>
      </c>
      <c r="AUP273">
        <v>0.11</v>
      </c>
      <c r="AUQ273">
        <v>3.03</v>
      </c>
      <c r="AUR273">
        <v>0.02</v>
      </c>
      <c r="AUS273">
        <v>0.27</v>
      </c>
      <c r="AUT273">
        <v>921.96</v>
      </c>
      <c r="AUU273">
        <v>7510.92</v>
      </c>
      <c r="AUV273">
        <v>6.0411000000000001</v>
      </c>
      <c r="AUW273">
        <v>898866</v>
      </c>
      <c r="AUX273">
        <v>0.72299999999999998</v>
      </c>
      <c r="AUY273">
        <v>53094.400000000001</v>
      </c>
      <c r="AUZ273">
        <v>0.16</v>
      </c>
      <c r="AVA273">
        <v>2.67</v>
      </c>
      <c r="AVB273">
        <v>0.03</v>
      </c>
      <c r="AVC273">
        <v>0.59</v>
      </c>
      <c r="AVL273">
        <v>0.03</v>
      </c>
      <c r="AVM273">
        <v>0.59</v>
      </c>
      <c r="AVX273">
        <v>221.57</v>
      </c>
      <c r="AVY273">
        <v>629.57000000000005</v>
      </c>
      <c r="AVZ273">
        <v>23.22</v>
      </c>
      <c r="AWA273">
        <v>27113</v>
      </c>
      <c r="AWB273">
        <v>1</v>
      </c>
      <c r="AWC273" s="1" t="s">
        <v>1866</v>
      </c>
      <c r="AWD273">
        <v>2.2200000000000002</v>
      </c>
      <c r="AWE273">
        <v>9.56</v>
      </c>
      <c r="AWF273" s="1" t="s">
        <v>1866</v>
      </c>
      <c r="AWG273" s="1" t="s">
        <v>1866</v>
      </c>
      <c r="AWP273">
        <v>0.04</v>
      </c>
      <c r="AWQ273">
        <v>0.5</v>
      </c>
      <c r="AWR273">
        <v>107.76</v>
      </c>
      <c r="AWS273">
        <v>12.22</v>
      </c>
      <c r="AWT273">
        <v>2.4</v>
      </c>
      <c r="AWU273">
        <v>5090</v>
      </c>
      <c r="AWV273">
        <v>1</v>
      </c>
      <c r="AWW273">
        <v>909.4</v>
      </c>
      <c r="AWX273">
        <v>0</v>
      </c>
      <c r="AWY273">
        <v>0</v>
      </c>
      <c r="AWZ273" s="1" t="s">
        <v>1866</v>
      </c>
      <c r="AXA273" s="1" t="s">
        <v>1866</v>
      </c>
      <c r="AXB273">
        <v>38.020000000000003</v>
      </c>
      <c r="AXC273">
        <v>19.28</v>
      </c>
      <c r="AXD273">
        <v>6.9</v>
      </c>
      <c r="AXE273">
        <v>2794</v>
      </c>
      <c r="AXF273">
        <v>1</v>
      </c>
      <c r="AXG273">
        <v>0</v>
      </c>
      <c r="AXH273">
        <v>0.2</v>
      </c>
      <c r="AXI273">
        <v>2.83</v>
      </c>
      <c r="AXL273">
        <v>186.54</v>
      </c>
      <c r="AXM273">
        <v>2299.4299999999998</v>
      </c>
      <c r="AXN273">
        <v>27.5</v>
      </c>
      <c r="AXO273">
        <v>83616</v>
      </c>
      <c r="AXP273">
        <v>1</v>
      </c>
      <c r="AXQ273">
        <v>2577</v>
      </c>
      <c r="AXR273">
        <v>1.78</v>
      </c>
      <c r="AXS273">
        <v>6.47</v>
      </c>
      <c r="AXT273">
        <v>0.15</v>
      </c>
      <c r="AXU273">
        <v>1.82</v>
      </c>
      <c r="AYD273">
        <v>0.04</v>
      </c>
      <c r="AYE273">
        <v>0.5</v>
      </c>
      <c r="AYN273" s="1" t="s">
        <v>1866</v>
      </c>
      <c r="AYO273" s="1" t="s">
        <v>1866</v>
      </c>
      <c r="AYX273" s="1" t="s">
        <v>1866</v>
      </c>
      <c r="AYY273" s="1" t="s">
        <v>1866</v>
      </c>
      <c r="AYZ273">
        <v>88.63</v>
      </c>
      <c r="AZA273">
        <v>9346.39</v>
      </c>
      <c r="AZB273">
        <v>1.6363000000000001</v>
      </c>
      <c r="AZC273">
        <v>5626964</v>
      </c>
      <c r="AZD273">
        <v>0.98509999999999998</v>
      </c>
      <c r="AZE273">
        <v>303684.3</v>
      </c>
      <c r="AZF273">
        <v>0.02</v>
      </c>
      <c r="AZG273">
        <v>1.2</v>
      </c>
      <c r="AZH273">
        <v>0.02</v>
      </c>
      <c r="AZI273">
        <v>0.15</v>
      </c>
      <c r="AZR273">
        <v>0.04</v>
      </c>
      <c r="AZS273">
        <v>0.5</v>
      </c>
      <c r="AZT273">
        <v>49.38</v>
      </c>
      <c r="AZU273">
        <v>2410.67</v>
      </c>
      <c r="AZV273">
        <v>3.51</v>
      </c>
      <c r="AZW273">
        <v>687387</v>
      </c>
      <c r="AZX273">
        <v>1</v>
      </c>
      <c r="AZY273" s="1" t="s">
        <v>1866</v>
      </c>
      <c r="AZZ273">
        <v>0.26</v>
      </c>
      <c r="BAA273">
        <v>7.36</v>
      </c>
      <c r="BAB273" s="1" t="s">
        <v>1866</v>
      </c>
      <c r="BAC273" s="1" t="s">
        <v>1866</v>
      </c>
      <c r="BAD273">
        <v>3.72</v>
      </c>
      <c r="BAE273">
        <v>4599.04</v>
      </c>
      <c r="BAF273">
        <v>0.01</v>
      </c>
      <c r="BAG273">
        <v>459904300</v>
      </c>
      <c r="BAH273">
        <v>1</v>
      </c>
      <c r="BAI273" s="1" t="s">
        <v>1866</v>
      </c>
      <c r="BAJ273">
        <v>0</v>
      </c>
      <c r="BAK273">
        <v>0</v>
      </c>
      <c r="BAL273" s="1" t="s">
        <v>1866</v>
      </c>
      <c r="BAM273" s="1" t="s">
        <v>1866</v>
      </c>
      <c r="BAN273">
        <v>321.8</v>
      </c>
      <c r="BAO273">
        <v>279.19</v>
      </c>
      <c r="BAP273">
        <v>15.7</v>
      </c>
      <c r="BAQ273">
        <v>17783</v>
      </c>
      <c r="BAR273">
        <v>1</v>
      </c>
      <c r="BAS273" s="1" t="s">
        <v>1866</v>
      </c>
      <c r="BAT273">
        <v>0.23</v>
      </c>
      <c r="BAU273">
        <v>1.45</v>
      </c>
      <c r="BAV273" s="1" t="s">
        <v>1866</v>
      </c>
      <c r="BAW273" s="1" t="s">
        <v>1866</v>
      </c>
      <c r="BBH273" s="1" t="s">
        <v>1866</v>
      </c>
      <c r="BBI273" s="1" t="s">
        <v>1866</v>
      </c>
      <c r="BBJ273" s="1" t="s">
        <v>1866</v>
      </c>
      <c r="BBK273" s="1" t="s">
        <v>1866</v>
      </c>
      <c r="BBL273" s="1" t="s">
        <v>1866</v>
      </c>
      <c r="BBM273" s="1" t="s">
        <v>1866</v>
      </c>
      <c r="BBN273" s="1" t="s">
        <v>1866</v>
      </c>
      <c r="BBO273" s="1" t="s">
        <v>1866</v>
      </c>
      <c r="BBZ273">
        <v>0.04</v>
      </c>
      <c r="BCA273">
        <v>0.35</v>
      </c>
      <c r="BCJ273">
        <v>0.04</v>
      </c>
      <c r="BCK273">
        <v>0.35</v>
      </c>
      <c r="BCL273">
        <v>124.8</v>
      </c>
      <c r="BCM273">
        <v>23160.11</v>
      </c>
      <c r="BCN273">
        <v>3.8719999999999999</v>
      </c>
      <c r="BCO273">
        <v>5981434</v>
      </c>
      <c r="BCP273">
        <v>1</v>
      </c>
      <c r="BCQ273">
        <v>225055.3</v>
      </c>
      <c r="BCR273">
        <v>0.15</v>
      </c>
      <c r="BCS273">
        <v>3.87</v>
      </c>
      <c r="BCT273">
        <v>0.04</v>
      </c>
      <c r="BCU273">
        <v>0.35</v>
      </c>
      <c r="BDD273">
        <v>0.04</v>
      </c>
      <c r="BDE273">
        <v>0.35</v>
      </c>
      <c r="BDF273" s="1" t="s">
        <v>1866</v>
      </c>
      <c r="BDG273" s="1" t="s">
        <v>1866</v>
      </c>
      <c r="BDH273" s="1" t="s">
        <v>1866</v>
      </c>
      <c r="BDI273" s="1" t="s">
        <v>1866</v>
      </c>
      <c r="BDJ273" s="1" t="s">
        <v>1866</v>
      </c>
      <c r="BDK273" s="1" t="s">
        <v>1866</v>
      </c>
      <c r="BDL273" s="1" t="s">
        <v>1866</v>
      </c>
      <c r="BDM273" s="1" t="s">
        <v>1866</v>
      </c>
      <c r="BDN273" s="1" t="s">
        <v>1866</v>
      </c>
      <c r="BDO273" s="1" t="s">
        <v>1866</v>
      </c>
      <c r="BDP273">
        <v>3020.6</v>
      </c>
      <c r="BDQ273">
        <v>1439.79</v>
      </c>
      <c r="BDR273">
        <v>42</v>
      </c>
      <c r="BDS273">
        <v>34281</v>
      </c>
      <c r="BDT273">
        <v>1</v>
      </c>
      <c r="BDU273">
        <v>857.1</v>
      </c>
      <c r="BDV273">
        <v>0.57999999999999996</v>
      </c>
      <c r="BDW273">
        <v>1.38</v>
      </c>
      <c r="BDX273">
        <v>0.33</v>
      </c>
      <c r="BDY273">
        <v>2.25</v>
      </c>
      <c r="BEH273">
        <v>0.04</v>
      </c>
      <c r="BEI273">
        <v>0.35</v>
      </c>
      <c r="BEJ273">
        <v>24.25</v>
      </c>
      <c r="BEK273">
        <v>67</v>
      </c>
      <c r="BEL273">
        <v>1.34</v>
      </c>
      <c r="BEM273">
        <v>50000</v>
      </c>
      <c r="BEN273">
        <v>1</v>
      </c>
      <c r="BEO273" s="1" t="s">
        <v>1866</v>
      </c>
      <c r="BEP273">
        <v>0</v>
      </c>
      <c r="BEQ273">
        <v>0</v>
      </c>
    </row>
    <row r="274" spans="1:1499" x14ac:dyDescent="0.25">
      <c r="A274" s="2">
        <v>43221</v>
      </c>
      <c r="B274">
        <v>100</v>
      </c>
      <c r="C274">
        <v>28.04</v>
      </c>
      <c r="D274">
        <v>7.01</v>
      </c>
      <c r="E274">
        <v>4000</v>
      </c>
      <c r="F274">
        <v>1</v>
      </c>
      <c r="G274" s="1" t="s">
        <v>1866</v>
      </c>
      <c r="H274">
        <v>0</v>
      </c>
      <c r="I274">
        <v>0</v>
      </c>
      <c r="T274">
        <v>0.12</v>
      </c>
      <c r="U274">
        <v>1.06</v>
      </c>
      <c r="AD274">
        <v>0.12</v>
      </c>
      <c r="AE274">
        <v>1.06</v>
      </c>
      <c r="AF274">
        <v>6.96</v>
      </c>
      <c r="AG274">
        <v>38.58</v>
      </c>
      <c r="AH274">
        <v>0.02</v>
      </c>
      <c r="AI274">
        <v>1621142</v>
      </c>
      <c r="AJ274">
        <v>1</v>
      </c>
      <c r="AK274">
        <v>613068.30000000005</v>
      </c>
      <c r="AL274">
        <v>0</v>
      </c>
      <c r="AM274">
        <v>0</v>
      </c>
      <c r="AN274" s="1" t="s">
        <v>1866</v>
      </c>
      <c r="AO274" s="1" t="s">
        <v>1866</v>
      </c>
      <c r="AX274">
        <v>0.12</v>
      </c>
      <c r="AY274">
        <v>1.06</v>
      </c>
      <c r="AZ274">
        <v>0.4</v>
      </c>
      <c r="BA274">
        <v>172.15</v>
      </c>
      <c r="BB274">
        <v>0.01</v>
      </c>
      <c r="BC274">
        <v>17214980</v>
      </c>
      <c r="BD274">
        <v>1</v>
      </c>
      <c r="BE274">
        <v>2166452</v>
      </c>
      <c r="BF274">
        <v>0</v>
      </c>
      <c r="BG274">
        <v>0</v>
      </c>
      <c r="BH274" s="1" t="s">
        <v>1866</v>
      </c>
      <c r="BI274" s="1" t="s">
        <v>1866</v>
      </c>
      <c r="BR274">
        <v>0.13</v>
      </c>
      <c r="BS274">
        <v>2.38</v>
      </c>
      <c r="CB274">
        <v>0.13</v>
      </c>
      <c r="CC274">
        <v>2.38</v>
      </c>
      <c r="CL274">
        <v>0.13</v>
      </c>
      <c r="CM274">
        <v>2.38</v>
      </c>
      <c r="CN274">
        <v>7217.39</v>
      </c>
      <c r="CO274">
        <v>18084.349999999999</v>
      </c>
      <c r="CP274">
        <v>18.260000000000002</v>
      </c>
      <c r="CQ274">
        <v>990381</v>
      </c>
      <c r="CR274">
        <v>1</v>
      </c>
      <c r="CS274">
        <v>57655</v>
      </c>
      <c r="CT274">
        <v>0.8</v>
      </c>
      <c r="CU274">
        <v>4.38</v>
      </c>
      <c r="CV274">
        <v>0.11</v>
      </c>
      <c r="CW274">
        <v>1.06</v>
      </c>
      <c r="DF274">
        <v>0.12</v>
      </c>
      <c r="DG274">
        <v>1.06</v>
      </c>
      <c r="DP274">
        <v>0.11</v>
      </c>
      <c r="DQ274">
        <v>0.88</v>
      </c>
      <c r="DR274">
        <v>164.47</v>
      </c>
      <c r="DS274">
        <v>2113.75</v>
      </c>
      <c r="DT274">
        <v>16.91</v>
      </c>
      <c r="DU274">
        <v>125000</v>
      </c>
      <c r="DV274">
        <v>1</v>
      </c>
      <c r="DW274" s="1" t="s">
        <v>1866</v>
      </c>
      <c r="DX274">
        <v>1.04</v>
      </c>
      <c r="DY274">
        <v>6.16</v>
      </c>
      <c r="DZ274" s="1" t="s">
        <v>1866</v>
      </c>
      <c r="EA274" s="1" t="s">
        <v>1866</v>
      </c>
      <c r="EJ274">
        <v>0.11</v>
      </c>
      <c r="EK274">
        <v>0.88</v>
      </c>
      <c r="EL274">
        <v>1298.92</v>
      </c>
      <c r="EM274">
        <v>11022.7</v>
      </c>
      <c r="EN274">
        <v>21.968900000000001</v>
      </c>
      <c r="EO274">
        <v>314665</v>
      </c>
      <c r="EP274">
        <v>0.62709999999999999</v>
      </c>
      <c r="EQ274">
        <v>20343.8</v>
      </c>
      <c r="ER274">
        <v>0.74</v>
      </c>
      <c r="ES274">
        <v>3.38</v>
      </c>
      <c r="ET274">
        <v>0.13</v>
      </c>
      <c r="EU274">
        <v>2.38</v>
      </c>
      <c r="FD274">
        <v>0.13</v>
      </c>
      <c r="FE274">
        <v>2.38</v>
      </c>
      <c r="FN274">
        <v>0.13</v>
      </c>
      <c r="FO274">
        <v>2.38</v>
      </c>
      <c r="FX274">
        <v>0.13</v>
      </c>
      <c r="FY274">
        <v>2.38</v>
      </c>
      <c r="GH274">
        <v>0.13</v>
      </c>
      <c r="GI274">
        <v>2.38</v>
      </c>
      <c r="GR274">
        <v>0.13</v>
      </c>
      <c r="GS274">
        <v>2.38</v>
      </c>
      <c r="HB274">
        <v>0.13</v>
      </c>
      <c r="HC274">
        <v>2.38</v>
      </c>
      <c r="HL274">
        <v>0.13</v>
      </c>
      <c r="HM274">
        <v>2.38</v>
      </c>
      <c r="HV274">
        <v>0.13</v>
      </c>
      <c r="HW274">
        <v>2.38</v>
      </c>
      <c r="IF274">
        <v>0.13</v>
      </c>
      <c r="IG274">
        <v>2.38</v>
      </c>
      <c r="IP274">
        <v>0.13</v>
      </c>
      <c r="IQ274">
        <v>2.38</v>
      </c>
      <c r="IZ274">
        <v>0.13</v>
      </c>
      <c r="JA274">
        <v>2.38</v>
      </c>
      <c r="JJ274">
        <v>0.13</v>
      </c>
      <c r="JK274">
        <v>2.38</v>
      </c>
      <c r="JL274">
        <v>1864.96</v>
      </c>
      <c r="JM274">
        <v>3214.8</v>
      </c>
      <c r="JN274">
        <v>11.645</v>
      </c>
      <c r="JO274">
        <v>276068</v>
      </c>
      <c r="JP274">
        <v>1</v>
      </c>
      <c r="JQ274">
        <v>18287.5</v>
      </c>
      <c r="JR274">
        <v>0.43</v>
      </c>
      <c r="JS274">
        <v>3.7</v>
      </c>
      <c r="JT274">
        <v>0.11</v>
      </c>
      <c r="JU274">
        <v>0.88</v>
      </c>
      <c r="KD274">
        <v>0.05</v>
      </c>
      <c r="KE274">
        <v>0.27</v>
      </c>
      <c r="KN274">
        <v>0.13</v>
      </c>
      <c r="KO274">
        <v>2.38</v>
      </c>
      <c r="KP274" s="1" t="s">
        <v>1866</v>
      </c>
      <c r="KQ274" s="1" t="s">
        <v>1866</v>
      </c>
      <c r="KR274" s="1" t="s">
        <v>1866</v>
      </c>
      <c r="KS274" s="1" t="s">
        <v>1866</v>
      </c>
      <c r="KT274" s="1" t="s">
        <v>1866</v>
      </c>
      <c r="KU274" s="1" t="s">
        <v>1866</v>
      </c>
      <c r="KV274" s="1" t="s">
        <v>1866</v>
      </c>
      <c r="KW274" s="1" t="s">
        <v>1866</v>
      </c>
      <c r="KZ274" s="1" t="s">
        <v>1866</v>
      </c>
      <c r="LA274" s="1" t="s">
        <v>1866</v>
      </c>
      <c r="LB274" s="1" t="s">
        <v>1866</v>
      </c>
      <c r="LC274" s="1" t="s">
        <v>1866</v>
      </c>
      <c r="LD274" s="1" t="s">
        <v>1866</v>
      </c>
      <c r="LE274" s="1" t="s">
        <v>1866</v>
      </c>
      <c r="LF274" s="1" t="s">
        <v>1866</v>
      </c>
      <c r="LG274" s="1" t="s">
        <v>1866</v>
      </c>
      <c r="LJ274">
        <v>98.33</v>
      </c>
      <c r="LK274">
        <v>1415.03</v>
      </c>
      <c r="LL274">
        <v>29.5</v>
      </c>
      <c r="LM274">
        <v>47967</v>
      </c>
      <c r="LN274">
        <v>1</v>
      </c>
      <c r="LO274">
        <v>466.6</v>
      </c>
      <c r="LP274">
        <v>0</v>
      </c>
      <c r="LQ274">
        <v>0</v>
      </c>
      <c r="LR274">
        <v>0.05</v>
      </c>
      <c r="LS274">
        <v>0.11</v>
      </c>
      <c r="LT274">
        <v>81.03</v>
      </c>
      <c r="LU274">
        <v>45.84</v>
      </c>
      <c r="LV274">
        <v>2.14</v>
      </c>
      <c r="LW274">
        <v>21423</v>
      </c>
      <c r="LX274">
        <v>1</v>
      </c>
      <c r="LY274">
        <v>601.9</v>
      </c>
      <c r="LZ274">
        <v>0.28000000000000003</v>
      </c>
      <c r="MA274">
        <v>13.08</v>
      </c>
      <c r="MB274" s="1" t="s">
        <v>1866</v>
      </c>
      <c r="MC274">
        <v>0.14000000000000001</v>
      </c>
      <c r="ML274" s="1" t="s">
        <v>1866</v>
      </c>
      <c r="MM274">
        <v>0.14000000000000001</v>
      </c>
      <c r="MN274">
        <v>20.14</v>
      </c>
      <c r="MO274">
        <v>51.58</v>
      </c>
      <c r="MP274">
        <v>5.56</v>
      </c>
      <c r="MQ274">
        <v>9276</v>
      </c>
      <c r="MR274">
        <v>1</v>
      </c>
      <c r="MS274">
        <v>121.8</v>
      </c>
      <c r="MT274">
        <v>0</v>
      </c>
      <c r="MU274">
        <v>0</v>
      </c>
      <c r="MV274" s="1" t="s">
        <v>1866</v>
      </c>
      <c r="MW274" s="1" t="s">
        <v>1866</v>
      </c>
      <c r="MX274">
        <v>93.76</v>
      </c>
      <c r="MY274">
        <v>2.25</v>
      </c>
      <c r="MZ274">
        <v>45.08</v>
      </c>
      <c r="NA274">
        <v>50</v>
      </c>
      <c r="NB274">
        <v>1</v>
      </c>
      <c r="NC274" s="1" t="s">
        <v>1866</v>
      </c>
      <c r="ND274">
        <v>0</v>
      </c>
      <c r="NE274">
        <v>0</v>
      </c>
      <c r="NH274">
        <v>261.76</v>
      </c>
      <c r="NI274">
        <v>25665</v>
      </c>
      <c r="NJ274">
        <v>17.11</v>
      </c>
      <c r="NK274">
        <v>150000</v>
      </c>
      <c r="NL274">
        <v>0.1</v>
      </c>
      <c r="NM274">
        <v>27321.4</v>
      </c>
      <c r="NN274">
        <v>0.65</v>
      </c>
      <c r="NO274">
        <v>3.8</v>
      </c>
      <c r="NP274">
        <v>0.04</v>
      </c>
      <c r="NQ274">
        <v>0.85</v>
      </c>
      <c r="NR274" s="1" t="s">
        <v>1866</v>
      </c>
      <c r="NS274" s="1" t="s">
        <v>1866</v>
      </c>
      <c r="NT274" s="1" t="s">
        <v>1866</v>
      </c>
      <c r="NU274" s="1" t="s">
        <v>1866</v>
      </c>
      <c r="NV274" s="1" t="s">
        <v>1866</v>
      </c>
      <c r="NW274" s="1" t="s">
        <v>1866</v>
      </c>
      <c r="NX274" s="1" t="s">
        <v>1866</v>
      </c>
      <c r="NY274" s="1" t="s">
        <v>1866</v>
      </c>
      <c r="OB274">
        <v>3299.14</v>
      </c>
      <c r="OC274">
        <v>4004.16</v>
      </c>
      <c r="OD274">
        <v>27.685500000000001</v>
      </c>
      <c r="OE274">
        <v>129000</v>
      </c>
      <c r="OF274">
        <v>0.89190000000000003</v>
      </c>
      <c r="OG274">
        <v>4558.8</v>
      </c>
      <c r="OH274">
        <v>0.5</v>
      </c>
      <c r="OI274">
        <v>1.8</v>
      </c>
      <c r="OJ274">
        <v>0.13</v>
      </c>
      <c r="OK274">
        <v>2.02</v>
      </c>
      <c r="OL274">
        <v>70.94</v>
      </c>
      <c r="OM274">
        <v>438.03</v>
      </c>
      <c r="ON274">
        <v>7.5</v>
      </c>
      <c r="OO274">
        <v>58404</v>
      </c>
      <c r="OP274">
        <v>1</v>
      </c>
      <c r="OQ274" s="1" t="s">
        <v>1866</v>
      </c>
      <c r="OR274">
        <v>0</v>
      </c>
      <c r="OS274">
        <v>0</v>
      </c>
      <c r="OT274" s="1" t="s">
        <v>1866</v>
      </c>
      <c r="OU274" s="1" t="s">
        <v>1866</v>
      </c>
      <c r="OV274">
        <v>89.9</v>
      </c>
      <c r="OW274">
        <v>19.02</v>
      </c>
      <c r="OX274">
        <v>1.5634999999999999</v>
      </c>
      <c r="OY274">
        <v>11529</v>
      </c>
      <c r="OZ274">
        <v>0.9476</v>
      </c>
      <c r="PA274">
        <v>27.8</v>
      </c>
      <c r="PB274">
        <v>0</v>
      </c>
      <c r="PC274">
        <v>0</v>
      </c>
      <c r="PD274" s="1" t="s">
        <v>1866</v>
      </c>
      <c r="PE274" s="1" t="s">
        <v>1866</v>
      </c>
      <c r="PF274">
        <v>169.28</v>
      </c>
      <c r="PG274">
        <v>1894.81</v>
      </c>
      <c r="PH274">
        <v>7.96</v>
      </c>
      <c r="PI274">
        <v>238042</v>
      </c>
      <c r="PJ274">
        <v>1</v>
      </c>
      <c r="PK274" s="1" t="s">
        <v>1866</v>
      </c>
      <c r="PL274">
        <v>0</v>
      </c>
      <c r="PM274">
        <v>0</v>
      </c>
      <c r="PN274" s="1" t="s">
        <v>1866</v>
      </c>
      <c r="PO274" s="1" t="s">
        <v>1866</v>
      </c>
      <c r="PP274">
        <v>1137.8</v>
      </c>
      <c r="PQ274">
        <v>2958.41</v>
      </c>
      <c r="PR274">
        <v>19.77</v>
      </c>
      <c r="PS274">
        <v>149642</v>
      </c>
      <c r="PT274">
        <v>1</v>
      </c>
      <c r="PU274" s="1" t="s">
        <v>1866</v>
      </c>
      <c r="PV274">
        <v>0.6</v>
      </c>
      <c r="PW274">
        <v>3.04</v>
      </c>
      <c r="PX274" s="1" t="s">
        <v>1866</v>
      </c>
      <c r="PY274" s="1" t="s">
        <v>1866</v>
      </c>
      <c r="PZ274">
        <v>120.43</v>
      </c>
      <c r="QA274">
        <v>8.5500000000000007</v>
      </c>
      <c r="QB274">
        <v>13.9</v>
      </c>
      <c r="QC274">
        <v>615</v>
      </c>
      <c r="QD274">
        <v>1</v>
      </c>
      <c r="QE274" s="1" t="s">
        <v>1866</v>
      </c>
      <c r="QF274">
        <v>0.3</v>
      </c>
      <c r="QG274">
        <v>2.16</v>
      </c>
      <c r="QJ274">
        <v>394.73</v>
      </c>
      <c r="QK274">
        <v>27.62</v>
      </c>
      <c r="QL274">
        <v>54.95</v>
      </c>
      <c r="QM274">
        <v>503</v>
      </c>
      <c r="QN274">
        <v>1</v>
      </c>
      <c r="QO274" s="1" t="s">
        <v>1866</v>
      </c>
      <c r="QP274">
        <v>1.44</v>
      </c>
      <c r="QQ274">
        <v>2.62</v>
      </c>
      <c r="QT274">
        <v>0.31</v>
      </c>
      <c r="QU274">
        <v>16.38</v>
      </c>
      <c r="QV274">
        <v>7.9</v>
      </c>
      <c r="QW274">
        <v>2073</v>
      </c>
      <c r="QX274">
        <v>1</v>
      </c>
      <c r="QY274" s="1" t="s">
        <v>1866</v>
      </c>
      <c r="QZ274">
        <v>0.75</v>
      </c>
      <c r="RA274">
        <v>9.49</v>
      </c>
      <c r="RC274" s="1" t="s">
        <v>1866</v>
      </c>
      <c r="RD274" s="1" t="s">
        <v>1866</v>
      </c>
      <c r="RE274" s="1" t="s">
        <v>1866</v>
      </c>
      <c r="RF274" s="1" t="s">
        <v>1866</v>
      </c>
      <c r="RG274" s="1" t="s">
        <v>1866</v>
      </c>
      <c r="RH274" s="1" t="s">
        <v>1866</v>
      </c>
      <c r="RI274" s="1" t="s">
        <v>1866</v>
      </c>
      <c r="RJ274" s="1" t="s">
        <v>1866</v>
      </c>
      <c r="RK274" s="1" t="s">
        <v>1866</v>
      </c>
      <c r="RM274" s="1" t="s">
        <v>1866</v>
      </c>
      <c r="RN274">
        <v>0.05</v>
      </c>
      <c r="RO274">
        <v>13.16</v>
      </c>
      <c r="RP274">
        <v>0.02</v>
      </c>
      <c r="RQ274">
        <v>774281</v>
      </c>
      <c r="RR274">
        <v>1</v>
      </c>
      <c r="RS274" s="1" t="s">
        <v>1866</v>
      </c>
      <c r="RT274">
        <v>0</v>
      </c>
      <c r="RU274">
        <v>0</v>
      </c>
      <c r="RX274">
        <v>100</v>
      </c>
      <c r="RY274">
        <v>100.61</v>
      </c>
      <c r="RZ274">
        <v>82.4</v>
      </c>
      <c r="SA274">
        <v>1221</v>
      </c>
      <c r="SB274">
        <v>1</v>
      </c>
      <c r="SC274" s="1" t="s">
        <v>1866</v>
      </c>
      <c r="SD274">
        <v>0</v>
      </c>
      <c r="SE274">
        <v>0</v>
      </c>
      <c r="SP274">
        <v>0.08</v>
      </c>
      <c r="SQ274">
        <v>0.26</v>
      </c>
      <c r="SR274">
        <v>635.25</v>
      </c>
      <c r="SS274">
        <v>3008.28</v>
      </c>
      <c r="ST274">
        <v>51.6</v>
      </c>
      <c r="SU274">
        <v>58300</v>
      </c>
      <c r="SV274">
        <v>1</v>
      </c>
      <c r="SW274">
        <v>163.5</v>
      </c>
      <c r="SX274">
        <v>1</v>
      </c>
      <c r="SY274">
        <v>1.94</v>
      </c>
      <c r="SZ274">
        <v>0.37</v>
      </c>
      <c r="TA274">
        <v>3.48</v>
      </c>
      <c r="TB274">
        <v>617.88</v>
      </c>
      <c r="TC274">
        <v>104.55</v>
      </c>
      <c r="TD274">
        <v>1.52</v>
      </c>
      <c r="TE274">
        <v>6878</v>
      </c>
      <c r="TF274">
        <v>0.1</v>
      </c>
      <c r="TG274">
        <v>65.400000000000006</v>
      </c>
      <c r="TH274">
        <v>0.03</v>
      </c>
      <c r="TI274">
        <v>1.97</v>
      </c>
      <c r="TL274">
        <v>3064.42</v>
      </c>
      <c r="TM274">
        <v>31.42</v>
      </c>
      <c r="TN274">
        <v>1.7021999999999999</v>
      </c>
      <c r="TO274">
        <v>15555</v>
      </c>
      <c r="TP274">
        <v>0.8427</v>
      </c>
      <c r="TQ274" s="1" t="s">
        <v>1866</v>
      </c>
      <c r="TR274">
        <v>0</v>
      </c>
      <c r="TS274">
        <v>0</v>
      </c>
      <c r="TV274">
        <v>238.42</v>
      </c>
      <c r="TW274">
        <v>767.97</v>
      </c>
      <c r="TX274">
        <v>36.57</v>
      </c>
      <c r="TY274">
        <v>21000</v>
      </c>
      <c r="TZ274">
        <v>1</v>
      </c>
      <c r="UA274" s="1" t="s">
        <v>1866</v>
      </c>
      <c r="UB274">
        <v>0.95</v>
      </c>
      <c r="UC274">
        <v>2.6</v>
      </c>
      <c r="UD274" s="1" t="s">
        <v>1866</v>
      </c>
      <c r="UE274" s="1" t="s">
        <v>1866</v>
      </c>
      <c r="UN274">
        <v>0.08</v>
      </c>
      <c r="UO274">
        <v>0.26</v>
      </c>
      <c r="UP274" s="1" t="s">
        <v>1866</v>
      </c>
      <c r="UQ274" s="1" t="s">
        <v>1866</v>
      </c>
      <c r="UR274" s="1" t="s">
        <v>1866</v>
      </c>
      <c r="US274" s="1" t="s">
        <v>1866</v>
      </c>
      <c r="UT274" s="1" t="s">
        <v>1866</v>
      </c>
      <c r="UU274" s="1" t="s">
        <v>1866</v>
      </c>
      <c r="UV274" s="1" t="s">
        <v>1866</v>
      </c>
      <c r="UW274" s="1" t="s">
        <v>1866</v>
      </c>
      <c r="UX274" s="1" t="s">
        <v>1866</v>
      </c>
      <c r="UY274" s="1" t="s">
        <v>1866</v>
      </c>
      <c r="UZ274" s="1" t="s">
        <v>1866</v>
      </c>
      <c r="VB274" s="1" t="s">
        <v>1866</v>
      </c>
      <c r="VC274" s="1" t="s">
        <v>1866</v>
      </c>
      <c r="VD274" s="1" t="s">
        <v>1866</v>
      </c>
      <c r="VE274" s="1" t="s">
        <v>1866</v>
      </c>
      <c r="VF274" s="1" t="s">
        <v>1866</v>
      </c>
      <c r="VG274" s="1" t="s">
        <v>1866</v>
      </c>
      <c r="VR274">
        <v>0.08</v>
      </c>
      <c r="VS274">
        <v>0.26</v>
      </c>
      <c r="VT274" s="1" t="s">
        <v>1866</v>
      </c>
      <c r="VU274" s="1" t="s">
        <v>1866</v>
      </c>
      <c r="VV274" s="1" t="s">
        <v>1866</v>
      </c>
      <c r="VW274" s="1" t="s">
        <v>1866</v>
      </c>
      <c r="VX274" s="1" t="s">
        <v>1866</v>
      </c>
      <c r="VZ274" s="1" t="s">
        <v>1866</v>
      </c>
      <c r="WA274" s="1" t="s">
        <v>1866</v>
      </c>
      <c r="WD274" s="1" t="s">
        <v>1866</v>
      </c>
      <c r="WE274" s="1" t="s">
        <v>1866</v>
      </c>
      <c r="WF274" s="1" t="s">
        <v>1866</v>
      </c>
      <c r="WG274" s="1" t="s">
        <v>1866</v>
      </c>
      <c r="WH274" s="1" t="s">
        <v>1866</v>
      </c>
      <c r="WI274" s="1" t="s">
        <v>1866</v>
      </c>
      <c r="WJ274" s="1" t="s">
        <v>1866</v>
      </c>
      <c r="WK274" s="1" t="s">
        <v>1866</v>
      </c>
      <c r="WM274" s="1" t="s">
        <v>1866</v>
      </c>
      <c r="WX274">
        <v>80.45</v>
      </c>
      <c r="WZ274">
        <v>52.65</v>
      </c>
      <c r="XA274">
        <v>1</v>
      </c>
      <c r="XB274">
        <v>1</v>
      </c>
      <c r="XC274" s="1" t="s">
        <v>1866</v>
      </c>
      <c r="XD274">
        <v>0</v>
      </c>
      <c r="XE274">
        <v>0</v>
      </c>
      <c r="XH274">
        <v>125.95</v>
      </c>
      <c r="XI274">
        <v>4336.5</v>
      </c>
      <c r="XJ274">
        <v>7.35</v>
      </c>
      <c r="XK274">
        <v>590000</v>
      </c>
      <c r="XL274">
        <v>1</v>
      </c>
      <c r="XM274" s="1" t="s">
        <v>1866</v>
      </c>
      <c r="XN274">
        <v>0</v>
      </c>
      <c r="XO274">
        <v>0</v>
      </c>
      <c r="XP274" s="1" t="s">
        <v>1866</v>
      </c>
      <c r="XQ274" s="1" t="s">
        <v>1866</v>
      </c>
      <c r="XR274">
        <v>100.82</v>
      </c>
      <c r="XS274">
        <v>31.44</v>
      </c>
      <c r="XT274">
        <v>0.1</v>
      </c>
      <c r="XU274">
        <v>314384</v>
      </c>
      <c r="XV274">
        <v>1</v>
      </c>
      <c r="XW274" s="1" t="s">
        <v>1866</v>
      </c>
      <c r="XX274">
        <v>0</v>
      </c>
      <c r="XY274">
        <v>1</v>
      </c>
      <c r="YB274">
        <v>13.21</v>
      </c>
      <c r="YC274">
        <v>246.29</v>
      </c>
      <c r="YD274">
        <v>5.4802</v>
      </c>
      <c r="YE274">
        <v>1044498</v>
      </c>
      <c r="YF274">
        <v>23.2408</v>
      </c>
      <c r="YG274">
        <v>13631.4</v>
      </c>
      <c r="YH274">
        <v>0</v>
      </c>
      <c r="YI274">
        <v>0</v>
      </c>
      <c r="YJ274" s="1" t="s">
        <v>1866</v>
      </c>
      <c r="YK274" s="1" t="s">
        <v>1866</v>
      </c>
      <c r="YT274" s="1" t="s">
        <v>1866</v>
      </c>
      <c r="YU274" s="1" t="s">
        <v>1866</v>
      </c>
      <c r="YV274">
        <v>577.95000000000005</v>
      </c>
      <c r="YW274">
        <v>26636.52</v>
      </c>
      <c r="YX274">
        <v>60.7</v>
      </c>
      <c r="YY274">
        <v>438823</v>
      </c>
      <c r="YZ274">
        <v>1</v>
      </c>
      <c r="ZA274">
        <v>11394.8</v>
      </c>
      <c r="ZB274">
        <v>1.1299999999999999</v>
      </c>
      <c r="ZC274">
        <v>1.87</v>
      </c>
      <c r="ZD274">
        <v>0.11</v>
      </c>
      <c r="ZE274">
        <v>2.4900000000000002</v>
      </c>
      <c r="ZF274">
        <v>1862.72</v>
      </c>
      <c r="ZG274">
        <v>3974.96</v>
      </c>
      <c r="ZH274">
        <v>69.42</v>
      </c>
      <c r="ZI274">
        <v>57260</v>
      </c>
      <c r="ZJ274">
        <v>1</v>
      </c>
      <c r="ZK274">
        <v>3709.1</v>
      </c>
      <c r="ZL274">
        <v>3</v>
      </c>
      <c r="ZM274">
        <v>4.32</v>
      </c>
      <c r="ZN274">
        <v>0.44</v>
      </c>
      <c r="ZO274">
        <v>4.33</v>
      </c>
      <c r="ZP274">
        <v>771.34</v>
      </c>
      <c r="ZQ274">
        <v>825.7</v>
      </c>
      <c r="ZR274">
        <v>38</v>
      </c>
      <c r="ZS274">
        <v>21729</v>
      </c>
      <c r="ZT274">
        <v>1</v>
      </c>
      <c r="ZU274" s="1" t="s">
        <v>1866</v>
      </c>
      <c r="ZV274">
        <v>2.89</v>
      </c>
      <c r="ZW274">
        <v>7.59</v>
      </c>
      <c r="ZX274" s="1" t="s">
        <v>1866</v>
      </c>
      <c r="ZY274" s="1" t="s">
        <v>1866</v>
      </c>
      <c r="ZZ274" s="1" t="s">
        <v>1866</v>
      </c>
      <c r="AAA274" s="1" t="s">
        <v>1866</v>
      </c>
      <c r="AAB274" s="1" t="s">
        <v>1866</v>
      </c>
      <c r="AAC274" s="1" t="s">
        <v>1866</v>
      </c>
      <c r="AAD274" s="1" t="s">
        <v>1866</v>
      </c>
      <c r="AAE274" s="1" t="s">
        <v>1866</v>
      </c>
      <c r="AAF274" s="1" t="s">
        <v>1866</v>
      </c>
      <c r="AAG274" s="1" t="s">
        <v>1866</v>
      </c>
      <c r="AAJ274" s="1" t="s">
        <v>1866</v>
      </c>
      <c r="AAK274" s="1" t="s">
        <v>1866</v>
      </c>
      <c r="AAL274" s="1" t="s">
        <v>1866</v>
      </c>
      <c r="AAM274" s="1" t="s">
        <v>1866</v>
      </c>
      <c r="AAN274" s="1" t="s">
        <v>1866</v>
      </c>
      <c r="AAO274" s="1" t="s">
        <v>1866</v>
      </c>
      <c r="AAP274" s="1" t="s">
        <v>1866</v>
      </c>
      <c r="AAQ274" s="1" t="s">
        <v>1866</v>
      </c>
      <c r="AAT274" s="1" t="s">
        <v>1866</v>
      </c>
      <c r="AAU274" s="1" t="s">
        <v>1866</v>
      </c>
      <c r="AAV274" s="1" t="s">
        <v>1866</v>
      </c>
      <c r="AAW274" s="1" t="s">
        <v>1866</v>
      </c>
      <c r="AAX274" s="1" t="s">
        <v>1866</v>
      </c>
      <c r="AAY274" s="1" t="s">
        <v>1866</v>
      </c>
      <c r="AAZ274" s="1" t="s">
        <v>1866</v>
      </c>
      <c r="ABA274" s="1" t="s">
        <v>1866</v>
      </c>
      <c r="ABD274">
        <v>147.55000000000001</v>
      </c>
      <c r="ABE274">
        <v>27.96</v>
      </c>
      <c r="ABF274">
        <v>5</v>
      </c>
      <c r="ABG274">
        <v>5591</v>
      </c>
      <c r="ABH274">
        <v>1</v>
      </c>
      <c r="ABI274" s="1" t="s">
        <v>1866</v>
      </c>
      <c r="ABJ274">
        <v>0</v>
      </c>
      <c r="ABK274">
        <v>0</v>
      </c>
      <c r="ABN274">
        <v>209.83</v>
      </c>
      <c r="ABO274">
        <v>225</v>
      </c>
      <c r="ABP274">
        <v>6</v>
      </c>
      <c r="ABQ274">
        <v>37500</v>
      </c>
      <c r="ABR274">
        <v>1</v>
      </c>
      <c r="ABS274" s="1" t="s">
        <v>1866</v>
      </c>
      <c r="ABT274">
        <v>0.24</v>
      </c>
      <c r="ABU274">
        <v>4</v>
      </c>
      <c r="ABV274" s="1" t="s">
        <v>1866</v>
      </c>
      <c r="ABW274" s="1" t="s">
        <v>1866</v>
      </c>
      <c r="ABX274">
        <v>97</v>
      </c>
      <c r="ABY274">
        <v>49.88</v>
      </c>
      <c r="ABZ274">
        <v>0.38800000000000001</v>
      </c>
      <c r="ACA274">
        <v>25710</v>
      </c>
      <c r="ACB274">
        <v>0.2</v>
      </c>
      <c r="ACC274">
        <v>666.1</v>
      </c>
      <c r="ACD274">
        <v>0</v>
      </c>
      <c r="ACE274">
        <v>0</v>
      </c>
      <c r="ACH274">
        <v>421.96</v>
      </c>
      <c r="ACI274">
        <v>10765.29</v>
      </c>
      <c r="ACJ274">
        <v>21.97</v>
      </c>
      <c r="ACK274">
        <v>490000</v>
      </c>
      <c r="ACL274">
        <v>1</v>
      </c>
      <c r="ACM274" s="1" t="s">
        <v>1866</v>
      </c>
      <c r="ACN274">
        <v>0.72</v>
      </c>
      <c r="ACO274">
        <v>3.27</v>
      </c>
      <c r="ACP274" s="1" t="s">
        <v>1866</v>
      </c>
      <c r="ACQ274" s="1" t="s">
        <v>1866</v>
      </c>
      <c r="ACR274" s="1" t="s">
        <v>1866</v>
      </c>
      <c r="ACS274" s="1" t="s">
        <v>1866</v>
      </c>
      <c r="ACT274" s="1" t="s">
        <v>1866</v>
      </c>
      <c r="ACU274" s="1" t="s">
        <v>1866</v>
      </c>
      <c r="ACV274" s="1" t="s">
        <v>1866</v>
      </c>
      <c r="ACW274" s="1" t="s">
        <v>1866</v>
      </c>
      <c r="ACX274" s="1" t="s">
        <v>1866</v>
      </c>
      <c r="ACY274" s="1" t="s">
        <v>1866</v>
      </c>
      <c r="ACZ274" s="1" t="s">
        <v>1866</v>
      </c>
      <c r="ADA274" s="1" t="s">
        <v>1866</v>
      </c>
      <c r="ADB274" s="1" t="s">
        <v>1866</v>
      </c>
      <c r="ADC274" s="1" t="s">
        <v>1866</v>
      </c>
      <c r="ADD274" s="1" t="s">
        <v>1866</v>
      </c>
      <c r="ADE274" s="1" t="s">
        <v>1866</v>
      </c>
      <c r="ADF274" s="1" t="s">
        <v>1866</v>
      </c>
      <c r="ADG274" s="1" t="s">
        <v>1866</v>
      </c>
      <c r="ADH274" s="1" t="s">
        <v>1866</v>
      </c>
      <c r="ADI274" s="1" t="s">
        <v>1866</v>
      </c>
      <c r="ADJ274" s="1" t="s">
        <v>1866</v>
      </c>
      <c r="ADK274" s="1" t="s">
        <v>1866</v>
      </c>
      <c r="ADL274" s="1" t="s">
        <v>1866</v>
      </c>
      <c r="ADM274" s="1" t="s">
        <v>1866</v>
      </c>
      <c r="ADN274" s="1" t="s">
        <v>1866</v>
      </c>
      <c r="ADO274" s="1" t="s">
        <v>1866</v>
      </c>
      <c r="ADP274" s="1" t="s">
        <v>1866</v>
      </c>
      <c r="ADQ274" s="1" t="s">
        <v>1866</v>
      </c>
      <c r="ADR274" s="1" t="s">
        <v>1866</v>
      </c>
      <c r="ADS274" s="1" t="s">
        <v>1866</v>
      </c>
      <c r="ADV274" s="1" t="s">
        <v>1866</v>
      </c>
      <c r="ADW274" s="1" t="s">
        <v>1866</v>
      </c>
      <c r="ADX274" s="1" t="s">
        <v>1866</v>
      </c>
      <c r="ADY274" s="1" t="s">
        <v>1866</v>
      </c>
      <c r="ADZ274" s="1" t="s">
        <v>1866</v>
      </c>
      <c r="AEB274" s="1" t="s">
        <v>1866</v>
      </c>
      <c r="AEC274" s="1" t="s">
        <v>1866</v>
      </c>
      <c r="AEF274" s="1" t="s">
        <v>1866</v>
      </c>
      <c r="AEG274" s="1" t="s">
        <v>1866</v>
      </c>
      <c r="AEH274" s="1" t="s">
        <v>1866</v>
      </c>
      <c r="AEI274" s="1" t="s">
        <v>1866</v>
      </c>
      <c r="AEJ274" s="1" t="s">
        <v>1866</v>
      </c>
      <c r="AEK274" s="1" t="s">
        <v>1866</v>
      </c>
      <c r="AEL274" s="1" t="s">
        <v>1866</v>
      </c>
      <c r="AEM274" s="1" t="s">
        <v>1866</v>
      </c>
      <c r="AEO274" s="1" t="s">
        <v>1866</v>
      </c>
      <c r="AEP274">
        <v>76.38</v>
      </c>
      <c r="AEQ274">
        <v>1603.23</v>
      </c>
      <c r="AER274">
        <v>11.21</v>
      </c>
      <c r="AES274">
        <v>143018</v>
      </c>
      <c r="AET274">
        <v>1</v>
      </c>
      <c r="AEU274">
        <v>4278.8999999999996</v>
      </c>
      <c r="AEV274">
        <v>0.13</v>
      </c>
      <c r="AEW274">
        <v>1.1599999999999999</v>
      </c>
      <c r="AEX274">
        <v>0.02</v>
      </c>
      <c r="AEY274">
        <v>0.68</v>
      </c>
      <c r="AEZ274">
        <v>118.86</v>
      </c>
      <c r="AFA274">
        <v>115</v>
      </c>
      <c r="AFB274">
        <v>20.04</v>
      </c>
      <c r="AFC274">
        <v>5000</v>
      </c>
      <c r="AFD274">
        <v>0.87119999999999997</v>
      </c>
      <c r="AFE274" s="1" t="s">
        <v>1866</v>
      </c>
      <c r="AFF274">
        <v>0</v>
      </c>
      <c r="AFG274">
        <v>0</v>
      </c>
      <c r="AFJ274" s="1" t="s">
        <v>1866</v>
      </c>
      <c r="AFK274" s="1" t="s">
        <v>1866</v>
      </c>
      <c r="AFL274" s="1" t="s">
        <v>1866</v>
      </c>
      <c r="AFM274" s="1" t="s">
        <v>1866</v>
      </c>
      <c r="AFN274" s="1" t="s">
        <v>1866</v>
      </c>
      <c r="AFO274" s="1" t="s">
        <v>1866</v>
      </c>
      <c r="AFP274" s="1" t="s">
        <v>1866</v>
      </c>
      <c r="AFQ274" s="1" t="s">
        <v>1866</v>
      </c>
      <c r="AGB274">
        <v>0.12</v>
      </c>
      <c r="AGC274">
        <v>1.06</v>
      </c>
      <c r="AGN274">
        <v>426.19</v>
      </c>
      <c r="AGO274">
        <v>1499.91</v>
      </c>
      <c r="AGP274">
        <v>71.790000000000006</v>
      </c>
      <c r="AGQ274">
        <v>20893</v>
      </c>
      <c r="AGR274">
        <v>1</v>
      </c>
      <c r="AGS274" s="1" t="s">
        <v>1866</v>
      </c>
      <c r="AGT274">
        <v>0.72</v>
      </c>
      <c r="AGU274">
        <v>1</v>
      </c>
      <c r="AGW274" s="1" t="s">
        <v>1866</v>
      </c>
      <c r="AGX274">
        <v>204.36</v>
      </c>
      <c r="AGY274">
        <v>62.11</v>
      </c>
      <c r="AGZ274">
        <v>3.0122</v>
      </c>
      <c r="AHA274">
        <v>20430</v>
      </c>
      <c r="AHB274">
        <v>0.9909</v>
      </c>
      <c r="AHC274">
        <v>508.3</v>
      </c>
      <c r="AHD274">
        <v>0</v>
      </c>
      <c r="AHE274">
        <v>0</v>
      </c>
      <c r="AHF274" s="1" t="s">
        <v>1866</v>
      </c>
      <c r="AHG274" s="1" t="s">
        <v>1866</v>
      </c>
      <c r="AHH274">
        <v>782.27</v>
      </c>
      <c r="AHI274">
        <v>1914.02</v>
      </c>
      <c r="AHJ274">
        <v>26.78</v>
      </c>
      <c r="AHK274">
        <v>71472</v>
      </c>
      <c r="AHL274">
        <v>1</v>
      </c>
      <c r="AHM274" s="1" t="s">
        <v>1866</v>
      </c>
      <c r="AHN274">
        <v>2.14</v>
      </c>
      <c r="AHO274">
        <v>8</v>
      </c>
      <c r="AHP274" s="1" t="s">
        <v>1866</v>
      </c>
      <c r="AHQ274" s="1" t="s">
        <v>1866</v>
      </c>
      <c r="AHR274">
        <v>190.61</v>
      </c>
      <c r="AHS274">
        <v>1389.91</v>
      </c>
      <c r="AHT274">
        <v>17.579999999999998</v>
      </c>
      <c r="AHU274">
        <v>79062</v>
      </c>
      <c r="AHV274">
        <v>1</v>
      </c>
      <c r="AHW274">
        <v>681.6</v>
      </c>
      <c r="AHX274">
        <v>0.14000000000000001</v>
      </c>
      <c r="AHY274">
        <v>0.8</v>
      </c>
      <c r="AHZ274">
        <v>0.11</v>
      </c>
      <c r="AIA274">
        <v>0.52</v>
      </c>
      <c r="AIB274" s="1" t="s">
        <v>1866</v>
      </c>
      <c r="AIC274" s="1" t="s">
        <v>1866</v>
      </c>
      <c r="AID274" s="1" t="s">
        <v>1866</v>
      </c>
      <c r="AIE274" s="1" t="s">
        <v>1866</v>
      </c>
      <c r="AIF274" s="1" t="s">
        <v>1866</v>
      </c>
      <c r="AIG274" s="1" t="s">
        <v>1866</v>
      </c>
      <c r="AIH274" s="1" t="s">
        <v>1866</v>
      </c>
      <c r="AII274" s="1" t="s">
        <v>1866</v>
      </c>
      <c r="AIK274" s="1" t="s">
        <v>1866</v>
      </c>
      <c r="AIL274" s="1" t="s">
        <v>1866</v>
      </c>
      <c r="AIM274" s="1" t="s">
        <v>1866</v>
      </c>
      <c r="AIN274" s="1" t="s">
        <v>1866</v>
      </c>
      <c r="AIO274" s="1" t="s">
        <v>1866</v>
      </c>
      <c r="AIP274" s="1" t="s">
        <v>1866</v>
      </c>
      <c r="AIQ274" s="1" t="s">
        <v>1866</v>
      </c>
      <c r="AIR274" s="1" t="s">
        <v>1866</v>
      </c>
      <c r="AIS274" s="1" t="s">
        <v>1866</v>
      </c>
      <c r="AIU274" s="1" t="s">
        <v>1866</v>
      </c>
      <c r="AIV274" s="1" t="s">
        <v>1866</v>
      </c>
      <c r="AIW274" s="1" t="s">
        <v>1866</v>
      </c>
      <c r="AIX274" s="1" t="s">
        <v>1866</v>
      </c>
      <c r="AIY274" s="1" t="s">
        <v>1866</v>
      </c>
      <c r="AIZ274" s="1" t="s">
        <v>1866</v>
      </c>
      <c r="AJA274" s="1" t="s">
        <v>1866</v>
      </c>
      <c r="AJB274" s="1" t="s">
        <v>1866</v>
      </c>
      <c r="AJC274" s="1" t="s">
        <v>1866</v>
      </c>
      <c r="AJF274">
        <v>86.33</v>
      </c>
      <c r="AJG274">
        <v>597.63</v>
      </c>
      <c r="AJH274">
        <v>14.82</v>
      </c>
      <c r="AJI274">
        <v>40326</v>
      </c>
      <c r="AJJ274">
        <v>1</v>
      </c>
      <c r="AJK274" s="1" t="s">
        <v>1866</v>
      </c>
      <c r="AJL274">
        <v>0.13</v>
      </c>
      <c r="AJM274">
        <v>0.89</v>
      </c>
      <c r="AJN274" s="1" t="s">
        <v>1866</v>
      </c>
      <c r="AJO274" s="1" t="s">
        <v>1866</v>
      </c>
      <c r="AJP274">
        <v>361.44</v>
      </c>
      <c r="AJQ274">
        <v>204.14</v>
      </c>
      <c r="AJR274">
        <v>8.1</v>
      </c>
      <c r="AJS274">
        <v>25202</v>
      </c>
      <c r="AJT274">
        <v>1</v>
      </c>
      <c r="AJU274">
        <v>142.69999999999999</v>
      </c>
      <c r="AJV274">
        <v>0.14000000000000001</v>
      </c>
      <c r="AJW274">
        <v>1.68</v>
      </c>
      <c r="AJX274" s="1" t="s">
        <v>1866</v>
      </c>
      <c r="AJY274">
        <v>0.55000000000000004</v>
      </c>
      <c r="AJZ274">
        <v>2661.46</v>
      </c>
      <c r="AKA274">
        <v>129.59</v>
      </c>
      <c r="AKB274">
        <v>5.6</v>
      </c>
      <c r="AKC274">
        <v>23140</v>
      </c>
      <c r="AKD274">
        <v>1</v>
      </c>
      <c r="AKE274">
        <v>10</v>
      </c>
      <c r="AKF274">
        <v>0</v>
      </c>
      <c r="AKG274">
        <v>0</v>
      </c>
      <c r="AKI274" s="1" t="s">
        <v>1866</v>
      </c>
      <c r="AKJ274">
        <v>27.13</v>
      </c>
      <c r="AKK274">
        <v>374.18</v>
      </c>
      <c r="AKL274">
        <v>3.86</v>
      </c>
      <c r="AKM274">
        <v>96938</v>
      </c>
      <c r="AKN274">
        <v>1</v>
      </c>
      <c r="AKO274" s="1" t="s">
        <v>1866</v>
      </c>
      <c r="AKP274">
        <v>0.08</v>
      </c>
      <c r="AKQ274">
        <v>2.2000000000000002</v>
      </c>
      <c r="AKR274" s="1" t="s">
        <v>1866</v>
      </c>
      <c r="AKS274" s="1" t="s">
        <v>1866</v>
      </c>
      <c r="AKT274">
        <v>127.31</v>
      </c>
      <c r="AKU274">
        <v>1340.47</v>
      </c>
      <c r="AKV274">
        <v>39.92</v>
      </c>
      <c r="AKW274">
        <v>33579</v>
      </c>
      <c r="AKX274">
        <v>1</v>
      </c>
      <c r="AKY274" s="1" t="s">
        <v>1866</v>
      </c>
      <c r="AKZ274">
        <v>0</v>
      </c>
      <c r="ALA274">
        <v>0</v>
      </c>
      <c r="ALL274">
        <v>0.01</v>
      </c>
      <c r="ALM274">
        <v>0.15</v>
      </c>
      <c r="ALX274">
        <v>25.11</v>
      </c>
      <c r="ALY274">
        <v>3.31</v>
      </c>
      <c r="ALZ274">
        <v>1.2</v>
      </c>
      <c r="AMA274">
        <v>2759</v>
      </c>
      <c r="AMB274">
        <v>1</v>
      </c>
      <c r="AMC274" s="1" t="s">
        <v>1866</v>
      </c>
      <c r="AMD274">
        <v>0</v>
      </c>
      <c r="AME274">
        <v>0</v>
      </c>
      <c r="AMH274">
        <v>100</v>
      </c>
      <c r="AMI274">
        <v>1.56</v>
      </c>
      <c r="AMJ274">
        <v>24.04</v>
      </c>
      <c r="AMK274">
        <v>65</v>
      </c>
      <c r="AML274">
        <v>1</v>
      </c>
      <c r="AMM274" s="1" t="s">
        <v>1866</v>
      </c>
      <c r="AMN274">
        <v>0</v>
      </c>
      <c r="AMO274">
        <v>0</v>
      </c>
      <c r="AMZ274">
        <v>0.03</v>
      </c>
      <c r="ANA274">
        <v>0.5</v>
      </c>
      <c r="ANB274">
        <v>147.16999999999999</v>
      </c>
      <c r="ANC274">
        <v>723.73</v>
      </c>
      <c r="AND274">
        <v>7.75</v>
      </c>
      <c r="ANE274">
        <v>93385</v>
      </c>
      <c r="ANF274">
        <v>1</v>
      </c>
      <c r="ANG274" s="1" t="s">
        <v>1866</v>
      </c>
      <c r="ANH274">
        <v>0.46</v>
      </c>
      <c r="ANI274">
        <v>5.94</v>
      </c>
      <c r="ANT274">
        <v>0.05</v>
      </c>
      <c r="ANU274">
        <v>0.69</v>
      </c>
      <c r="AOD274">
        <v>0.05</v>
      </c>
      <c r="AOE274">
        <v>0.69</v>
      </c>
      <c r="AON274">
        <v>0.05</v>
      </c>
      <c r="AOO274">
        <v>0.69</v>
      </c>
      <c r="AOX274">
        <v>0.05</v>
      </c>
      <c r="AOY274">
        <v>0.69</v>
      </c>
      <c r="APH274">
        <v>0.05</v>
      </c>
      <c r="API274">
        <v>0.69</v>
      </c>
      <c r="APJ274">
        <v>925.2</v>
      </c>
      <c r="APK274">
        <v>44874.83</v>
      </c>
      <c r="APL274">
        <v>6.73</v>
      </c>
      <c r="APM274">
        <v>6667886</v>
      </c>
      <c r="APN274">
        <v>1</v>
      </c>
      <c r="APO274">
        <v>305125.7</v>
      </c>
      <c r="APP274">
        <v>0.37</v>
      </c>
      <c r="APQ274">
        <v>5.51</v>
      </c>
      <c r="APR274">
        <v>0.05</v>
      </c>
      <c r="APS274">
        <v>0.69</v>
      </c>
      <c r="AQB274">
        <v>0.05</v>
      </c>
      <c r="AQC274">
        <v>0.69</v>
      </c>
      <c r="AQL274">
        <v>0.05</v>
      </c>
      <c r="AQM274">
        <v>0.69</v>
      </c>
      <c r="AQV274">
        <v>0.05</v>
      </c>
      <c r="AQW274">
        <v>0.69</v>
      </c>
      <c r="AQX274">
        <v>59.24</v>
      </c>
      <c r="AQY274">
        <v>760.63</v>
      </c>
      <c r="AQZ274">
        <v>1.53</v>
      </c>
      <c r="ARA274">
        <v>497143</v>
      </c>
      <c r="ARB274">
        <v>1</v>
      </c>
      <c r="ARC274" s="1" t="s">
        <v>1866</v>
      </c>
      <c r="ARD274">
        <v>0</v>
      </c>
      <c r="ARE274">
        <v>0</v>
      </c>
      <c r="ARF274" s="1" t="s">
        <v>1866</v>
      </c>
      <c r="ARG274" s="1" t="s">
        <v>1866</v>
      </c>
      <c r="ARH274">
        <v>105.22</v>
      </c>
      <c r="ARI274">
        <v>20.27</v>
      </c>
      <c r="ARJ274">
        <v>1.41</v>
      </c>
      <c r="ARK274">
        <v>14377</v>
      </c>
      <c r="ARL274">
        <v>1</v>
      </c>
      <c r="ARM274" s="1" t="s">
        <v>1866</v>
      </c>
      <c r="ARN274">
        <v>0</v>
      </c>
      <c r="ARO274">
        <v>0</v>
      </c>
      <c r="ARR274">
        <v>16.91</v>
      </c>
      <c r="ARS274">
        <v>7.6</v>
      </c>
      <c r="ART274">
        <v>0.47</v>
      </c>
      <c r="ARU274">
        <v>16176</v>
      </c>
      <c r="ARV274">
        <v>1</v>
      </c>
      <c r="ARW274" s="1" t="s">
        <v>1866</v>
      </c>
      <c r="ARX274">
        <v>0</v>
      </c>
      <c r="ARY274">
        <v>0</v>
      </c>
      <c r="ASB274">
        <v>652.62</v>
      </c>
      <c r="ASC274">
        <v>465.57</v>
      </c>
      <c r="ASD274">
        <v>112</v>
      </c>
      <c r="ASE274">
        <v>4157</v>
      </c>
      <c r="ASF274">
        <v>1</v>
      </c>
      <c r="ASG274">
        <v>15.9</v>
      </c>
      <c r="ASH274">
        <v>0</v>
      </c>
      <c r="ASI274">
        <v>0</v>
      </c>
      <c r="ASJ274">
        <v>0.23</v>
      </c>
      <c r="ASK274">
        <v>7.27</v>
      </c>
      <c r="AST274" s="1" t="s">
        <v>1866</v>
      </c>
      <c r="ASU274" s="1" t="s">
        <v>1866</v>
      </c>
      <c r="ATD274">
        <v>0.01</v>
      </c>
      <c r="ATE274">
        <v>0.32</v>
      </c>
      <c r="ATF274">
        <v>246.48</v>
      </c>
      <c r="ATG274">
        <v>22245.34</v>
      </c>
      <c r="ATH274">
        <v>871</v>
      </c>
      <c r="ATI274">
        <v>5108</v>
      </c>
      <c r="ATJ274">
        <v>1</v>
      </c>
      <c r="ATK274" s="1" t="s">
        <v>1866</v>
      </c>
      <c r="ATL274">
        <v>15</v>
      </c>
      <c r="ATM274">
        <v>0.34</v>
      </c>
      <c r="ATP274" s="1" t="s">
        <v>1866</v>
      </c>
      <c r="ATQ274" s="1" t="s">
        <v>1866</v>
      </c>
      <c r="ATR274" s="1" t="s">
        <v>1866</v>
      </c>
      <c r="ATS274" s="1" t="s">
        <v>1866</v>
      </c>
      <c r="ATT274" s="1" t="s">
        <v>1866</v>
      </c>
      <c r="ATU274" s="1" t="s">
        <v>1866</v>
      </c>
      <c r="ATV274" s="1" t="s">
        <v>1866</v>
      </c>
      <c r="ATW274" s="1" t="s">
        <v>1866</v>
      </c>
      <c r="ATZ274" s="1" t="s">
        <v>1866</v>
      </c>
      <c r="AUA274" s="1" t="s">
        <v>1866</v>
      </c>
      <c r="AUB274" s="1" t="s">
        <v>1866</v>
      </c>
      <c r="AUC274" s="1" t="s">
        <v>1866</v>
      </c>
      <c r="AUD274" s="1" t="s">
        <v>1866</v>
      </c>
      <c r="AUF274" s="1" t="s">
        <v>1866</v>
      </c>
      <c r="AUG274" s="1" t="s">
        <v>1866</v>
      </c>
      <c r="AUJ274">
        <v>2.17</v>
      </c>
      <c r="AUK274">
        <v>11250.85</v>
      </c>
      <c r="AUL274">
        <v>3.65</v>
      </c>
      <c r="AUM274">
        <v>3084961</v>
      </c>
      <c r="AUN274">
        <v>1</v>
      </c>
      <c r="AUO274">
        <v>100337.1</v>
      </c>
      <c r="AUP274">
        <v>0.11</v>
      </c>
      <c r="AUQ274">
        <v>3.02</v>
      </c>
      <c r="AUR274">
        <v>0.02</v>
      </c>
      <c r="AUS274">
        <v>0.27</v>
      </c>
      <c r="AUT274">
        <v>957.71</v>
      </c>
      <c r="AUU274">
        <v>7802.15</v>
      </c>
      <c r="AUV274">
        <v>6.2754000000000003</v>
      </c>
      <c r="AUW274">
        <v>898866</v>
      </c>
      <c r="AUX274">
        <v>0.72299999999999998</v>
      </c>
      <c r="AUY274">
        <v>37639.199999999997</v>
      </c>
      <c r="AUZ274">
        <v>0.16</v>
      </c>
      <c r="AVA274">
        <v>2.57</v>
      </c>
      <c r="AVB274">
        <v>0.03</v>
      </c>
      <c r="AVC274">
        <v>0.59</v>
      </c>
      <c r="AVL274">
        <v>0.03</v>
      </c>
      <c r="AVM274">
        <v>0.59</v>
      </c>
      <c r="AVX274">
        <v>221.57</v>
      </c>
      <c r="AVY274">
        <v>629.57000000000005</v>
      </c>
      <c r="AVZ274">
        <v>23.22</v>
      </c>
      <c r="AWA274">
        <v>27113</v>
      </c>
      <c r="AWB274">
        <v>1</v>
      </c>
      <c r="AWC274" s="1" t="s">
        <v>1866</v>
      </c>
      <c r="AWD274">
        <v>2.2200000000000002</v>
      </c>
      <c r="AWE274">
        <v>9.56</v>
      </c>
      <c r="AWF274" s="1" t="s">
        <v>1866</v>
      </c>
      <c r="AWG274" s="1" t="s">
        <v>1866</v>
      </c>
      <c r="AWP274">
        <v>0.03</v>
      </c>
      <c r="AWQ274">
        <v>0.5</v>
      </c>
      <c r="AWR274">
        <v>104.17</v>
      </c>
      <c r="AWS274">
        <v>11.81</v>
      </c>
      <c r="AWT274">
        <v>2.3199999999999998</v>
      </c>
      <c r="AWU274">
        <v>5090</v>
      </c>
      <c r="AWV274">
        <v>1</v>
      </c>
      <c r="AWW274">
        <v>98.8</v>
      </c>
      <c r="AWX274">
        <v>0</v>
      </c>
      <c r="AWY274">
        <v>0</v>
      </c>
      <c r="AWZ274" s="1" t="s">
        <v>1866</v>
      </c>
      <c r="AXA274" s="1" t="s">
        <v>1866</v>
      </c>
      <c r="AXB274">
        <v>38.57</v>
      </c>
      <c r="AXC274">
        <v>19.559999999999999</v>
      </c>
      <c r="AXD274">
        <v>7</v>
      </c>
      <c r="AXE274">
        <v>2794</v>
      </c>
      <c r="AXF274">
        <v>1</v>
      </c>
      <c r="AXG274">
        <v>0.8</v>
      </c>
      <c r="AXH274">
        <v>0.2</v>
      </c>
      <c r="AXI274">
        <v>2.79</v>
      </c>
      <c r="AXL274">
        <v>197.25</v>
      </c>
      <c r="AXM274">
        <v>2431.54</v>
      </c>
      <c r="AXN274">
        <v>29.08</v>
      </c>
      <c r="AXO274">
        <v>83616</v>
      </c>
      <c r="AXP274">
        <v>1</v>
      </c>
      <c r="AXQ274">
        <v>2444.4</v>
      </c>
      <c r="AXR274">
        <v>1.78</v>
      </c>
      <c r="AXS274">
        <v>6.12</v>
      </c>
      <c r="AXT274">
        <v>0.13</v>
      </c>
      <c r="AXU274">
        <v>1.79</v>
      </c>
      <c r="AYD274">
        <v>0.03</v>
      </c>
      <c r="AYE274">
        <v>0.5</v>
      </c>
      <c r="AYN274" s="1" t="s">
        <v>1866</v>
      </c>
      <c r="AYO274" s="1" t="s">
        <v>1866</v>
      </c>
      <c r="AYX274" s="1" t="s">
        <v>1866</v>
      </c>
      <c r="AYY274" s="1" t="s">
        <v>1866</v>
      </c>
      <c r="AYZ274">
        <v>88.94</v>
      </c>
      <c r="AZA274">
        <v>9152.25</v>
      </c>
      <c r="AZB274">
        <v>1.6023000000000001</v>
      </c>
      <c r="AZC274">
        <v>5626964</v>
      </c>
      <c r="AZD274">
        <v>0.98509999999999998</v>
      </c>
      <c r="AZE274">
        <v>307068.90000000002</v>
      </c>
      <c r="AZF274">
        <v>0.02</v>
      </c>
      <c r="AZG274">
        <v>1.23</v>
      </c>
      <c r="AZH274">
        <v>0.01</v>
      </c>
      <c r="AZI274">
        <v>0.15</v>
      </c>
      <c r="AZR274">
        <v>0.03</v>
      </c>
      <c r="AZS274">
        <v>0.5</v>
      </c>
      <c r="AZT274">
        <v>49.38</v>
      </c>
      <c r="AZU274">
        <v>2410.67</v>
      </c>
      <c r="AZV274">
        <v>3.51</v>
      </c>
      <c r="AZW274">
        <v>687387</v>
      </c>
      <c r="AZX274">
        <v>1</v>
      </c>
      <c r="AZY274" s="1" t="s">
        <v>1866</v>
      </c>
      <c r="AZZ274">
        <v>0.26</v>
      </c>
      <c r="BAA274">
        <v>7.36</v>
      </c>
      <c r="BAB274" s="1" t="s">
        <v>1866</v>
      </c>
      <c r="BAC274" s="1" t="s">
        <v>1866</v>
      </c>
      <c r="BAD274">
        <v>3.72</v>
      </c>
      <c r="BAE274">
        <v>4599.04</v>
      </c>
      <c r="BAF274">
        <v>0.01</v>
      </c>
      <c r="BAG274">
        <v>459904300</v>
      </c>
      <c r="BAH274">
        <v>1</v>
      </c>
      <c r="BAI274" s="1" t="s">
        <v>1866</v>
      </c>
      <c r="BAJ274">
        <v>0</v>
      </c>
      <c r="BAK274">
        <v>0</v>
      </c>
      <c r="BAL274" s="1" t="s">
        <v>1866</v>
      </c>
      <c r="BAM274" s="1" t="s">
        <v>1866</v>
      </c>
      <c r="BAN274">
        <v>321.8</v>
      </c>
      <c r="BAO274">
        <v>279.19</v>
      </c>
      <c r="BAP274">
        <v>15.7</v>
      </c>
      <c r="BAQ274">
        <v>17783</v>
      </c>
      <c r="BAR274">
        <v>1</v>
      </c>
      <c r="BAS274" s="1" t="s">
        <v>1866</v>
      </c>
      <c r="BAT274">
        <v>0.23</v>
      </c>
      <c r="BAU274">
        <v>1.45</v>
      </c>
      <c r="BAV274" s="1" t="s">
        <v>1866</v>
      </c>
      <c r="BAW274" s="1" t="s">
        <v>1866</v>
      </c>
      <c r="BBH274" s="1" t="s">
        <v>1866</v>
      </c>
      <c r="BBI274" s="1" t="s">
        <v>1866</v>
      </c>
      <c r="BBJ274" s="1" t="s">
        <v>1866</v>
      </c>
      <c r="BBK274" s="1" t="s">
        <v>1866</v>
      </c>
      <c r="BBL274" s="1" t="s">
        <v>1866</v>
      </c>
      <c r="BBM274" s="1" t="s">
        <v>1866</v>
      </c>
      <c r="BBN274" s="1" t="s">
        <v>1866</v>
      </c>
      <c r="BBO274" s="1" t="s">
        <v>1866</v>
      </c>
      <c r="BBZ274">
        <v>0.04</v>
      </c>
      <c r="BCA274">
        <v>0.35</v>
      </c>
      <c r="BCJ274">
        <v>0.04</v>
      </c>
      <c r="BCK274">
        <v>0.35</v>
      </c>
      <c r="BCL274">
        <v>132.33000000000001</v>
      </c>
      <c r="BCM274">
        <v>24159.01</v>
      </c>
      <c r="BCN274">
        <v>4.0389999999999997</v>
      </c>
      <c r="BCO274">
        <v>5981434</v>
      </c>
      <c r="BCP274">
        <v>1</v>
      </c>
      <c r="BCQ274">
        <v>206211.8</v>
      </c>
      <c r="BCR274">
        <v>0.15</v>
      </c>
      <c r="BCS274">
        <v>3.71</v>
      </c>
      <c r="BCT274">
        <v>0.04</v>
      </c>
      <c r="BCU274">
        <v>0.35</v>
      </c>
      <c r="BDD274">
        <v>0.04</v>
      </c>
      <c r="BDE274">
        <v>0.35</v>
      </c>
      <c r="BDF274" s="1" t="s">
        <v>1866</v>
      </c>
      <c r="BDG274" s="1" t="s">
        <v>1866</v>
      </c>
      <c r="BDH274" s="1" t="s">
        <v>1866</v>
      </c>
      <c r="BDI274" s="1" t="s">
        <v>1866</v>
      </c>
      <c r="BDJ274" s="1" t="s">
        <v>1866</v>
      </c>
      <c r="BDK274" s="1" t="s">
        <v>1866</v>
      </c>
      <c r="BDL274" s="1" t="s">
        <v>1866</v>
      </c>
      <c r="BDM274" s="1" t="s">
        <v>1866</v>
      </c>
      <c r="BDN274" s="1" t="s">
        <v>1866</v>
      </c>
      <c r="BDO274" s="1" t="s">
        <v>1866</v>
      </c>
      <c r="BDP274">
        <v>2862.37</v>
      </c>
      <c r="BDQ274">
        <v>1364.37</v>
      </c>
      <c r="BDR274">
        <v>39.799999999999997</v>
      </c>
      <c r="BDS274">
        <v>34281</v>
      </c>
      <c r="BDT274">
        <v>1</v>
      </c>
      <c r="BDU274">
        <v>1013.5</v>
      </c>
      <c r="BDV274">
        <v>0.66</v>
      </c>
      <c r="BDW274">
        <v>1.66</v>
      </c>
      <c r="BDX274">
        <v>0.41</v>
      </c>
      <c r="BDY274">
        <v>2.3199999999999998</v>
      </c>
      <c r="BEH274">
        <v>0.04</v>
      </c>
      <c r="BEI274">
        <v>0.35</v>
      </c>
      <c r="BEJ274">
        <v>24.25</v>
      </c>
      <c r="BEK274">
        <v>67</v>
      </c>
      <c r="BEL274">
        <v>1.34</v>
      </c>
      <c r="BEM274">
        <v>50000</v>
      </c>
      <c r="BEN274">
        <v>1</v>
      </c>
      <c r="BEO274" s="1" t="s">
        <v>1866</v>
      </c>
      <c r="BEP274">
        <v>0</v>
      </c>
      <c r="BEQ274">
        <v>0</v>
      </c>
    </row>
    <row r="275" spans="1:1499" x14ac:dyDescent="0.25">
      <c r="A275" s="2">
        <v>43252</v>
      </c>
      <c r="B275">
        <v>100</v>
      </c>
      <c r="C275">
        <v>28.04</v>
      </c>
      <c r="D275">
        <v>7.01</v>
      </c>
      <c r="E275">
        <v>4000</v>
      </c>
      <c r="F275">
        <v>1</v>
      </c>
      <c r="G275" s="1" t="s">
        <v>1866</v>
      </c>
      <c r="H275">
        <v>0</v>
      </c>
      <c r="I275">
        <v>0</v>
      </c>
      <c r="T275">
        <v>0.06</v>
      </c>
      <c r="U275">
        <v>1.1200000000000001</v>
      </c>
      <c r="AD275">
        <v>0.06</v>
      </c>
      <c r="AE275">
        <v>1.1200000000000001</v>
      </c>
      <c r="AF275">
        <v>6.32</v>
      </c>
      <c r="AG275">
        <v>35.020000000000003</v>
      </c>
      <c r="AH275">
        <v>0.02</v>
      </c>
      <c r="AI275">
        <v>1621142</v>
      </c>
      <c r="AJ275">
        <v>1</v>
      </c>
      <c r="AK275">
        <v>281298.09999999998</v>
      </c>
      <c r="AL275">
        <v>0</v>
      </c>
      <c r="AM275">
        <v>0</v>
      </c>
      <c r="AN275" s="1" t="s">
        <v>1866</v>
      </c>
      <c r="AO275" s="1" t="s">
        <v>1866</v>
      </c>
      <c r="AX275">
        <v>0.06</v>
      </c>
      <c r="AY275">
        <v>1.1200000000000001</v>
      </c>
      <c r="AZ275">
        <v>0.4</v>
      </c>
      <c r="BA275">
        <v>172.15</v>
      </c>
      <c r="BB275">
        <v>0.01</v>
      </c>
      <c r="BC275">
        <v>17214980</v>
      </c>
      <c r="BD275">
        <v>1</v>
      </c>
      <c r="BE275">
        <v>112720.2</v>
      </c>
      <c r="BF275">
        <v>0</v>
      </c>
      <c r="BG275">
        <v>0</v>
      </c>
      <c r="BH275" s="1" t="s">
        <v>1866</v>
      </c>
      <c r="BI275" s="1" t="s">
        <v>1866</v>
      </c>
      <c r="BR275">
        <v>0.17</v>
      </c>
      <c r="BS275">
        <v>2.34</v>
      </c>
      <c r="CB275">
        <v>0.17</v>
      </c>
      <c r="CC275">
        <v>2.34</v>
      </c>
      <c r="CL275">
        <v>0.17</v>
      </c>
      <c r="CM275">
        <v>2.34</v>
      </c>
      <c r="CN275">
        <v>7258.89</v>
      </c>
      <c r="CO275">
        <v>18188.349999999999</v>
      </c>
      <c r="CP275">
        <v>18.37</v>
      </c>
      <c r="CQ275">
        <v>990381</v>
      </c>
      <c r="CR275">
        <v>1</v>
      </c>
      <c r="CS275">
        <v>98371</v>
      </c>
      <c r="CT275">
        <v>0.8</v>
      </c>
      <c r="CU275">
        <v>4.3600000000000003</v>
      </c>
      <c r="CV275">
        <v>0.06</v>
      </c>
      <c r="CW275">
        <v>1.1200000000000001</v>
      </c>
      <c r="DF275">
        <v>0.06</v>
      </c>
      <c r="DG275">
        <v>1.1200000000000001</v>
      </c>
      <c r="DP275">
        <v>0.1</v>
      </c>
      <c r="DQ275">
        <v>0.88</v>
      </c>
      <c r="DR275">
        <v>164.47</v>
      </c>
      <c r="DS275">
        <v>2113.75</v>
      </c>
      <c r="DT275">
        <v>16.91</v>
      </c>
      <c r="DU275">
        <v>125000</v>
      </c>
      <c r="DV275">
        <v>1</v>
      </c>
      <c r="DW275" s="1" t="s">
        <v>1866</v>
      </c>
      <c r="DX275">
        <v>1.04</v>
      </c>
      <c r="DY275">
        <v>6.16</v>
      </c>
      <c r="DZ275" s="1" t="s">
        <v>1866</v>
      </c>
      <c r="EA275" s="1" t="s">
        <v>1866</v>
      </c>
      <c r="EJ275">
        <v>0.1</v>
      </c>
      <c r="EK275">
        <v>0.88</v>
      </c>
      <c r="EL275">
        <v>1351.21</v>
      </c>
      <c r="EM275">
        <v>11466.38</v>
      </c>
      <c r="EN275">
        <v>22.853100000000001</v>
      </c>
      <c r="EO275">
        <v>314665</v>
      </c>
      <c r="EP275">
        <v>0.62709999999999999</v>
      </c>
      <c r="EQ275">
        <v>28540</v>
      </c>
      <c r="ER275">
        <v>0.86</v>
      </c>
      <c r="ES275">
        <v>3.78</v>
      </c>
      <c r="ET275">
        <v>0.17</v>
      </c>
      <c r="EU275">
        <v>2.34</v>
      </c>
      <c r="FD275">
        <v>0.17</v>
      </c>
      <c r="FE275">
        <v>2.34</v>
      </c>
      <c r="FN275">
        <v>0.17</v>
      </c>
      <c r="FO275">
        <v>2.34</v>
      </c>
      <c r="FX275">
        <v>0.17</v>
      </c>
      <c r="FY275">
        <v>2.34</v>
      </c>
      <c r="GH275">
        <v>0.17</v>
      </c>
      <c r="GI275">
        <v>2.34</v>
      </c>
      <c r="GR275">
        <v>0.17</v>
      </c>
      <c r="GS275">
        <v>2.34</v>
      </c>
      <c r="HB275">
        <v>0.17</v>
      </c>
      <c r="HC275">
        <v>2.34</v>
      </c>
      <c r="HL275">
        <v>0.17</v>
      </c>
      <c r="HM275">
        <v>2.34</v>
      </c>
      <c r="HV275">
        <v>0.17</v>
      </c>
      <c r="HW275">
        <v>2.34</v>
      </c>
      <c r="IF275">
        <v>0.17</v>
      </c>
      <c r="IG275">
        <v>2.34</v>
      </c>
      <c r="IP275">
        <v>0.17</v>
      </c>
      <c r="IQ275">
        <v>2.34</v>
      </c>
      <c r="IZ275">
        <v>0.17</v>
      </c>
      <c r="JA275">
        <v>2.34</v>
      </c>
      <c r="JJ275">
        <v>0.17</v>
      </c>
      <c r="JK275">
        <v>2.34</v>
      </c>
      <c r="JL275">
        <v>1914.6</v>
      </c>
      <c r="JM275">
        <v>3300.39</v>
      </c>
      <c r="JN275">
        <v>11.955</v>
      </c>
      <c r="JO275">
        <v>276068</v>
      </c>
      <c r="JP275">
        <v>1</v>
      </c>
      <c r="JQ275">
        <v>20573</v>
      </c>
      <c r="JR275">
        <v>0.43</v>
      </c>
      <c r="JS275">
        <v>3.6</v>
      </c>
      <c r="JT275">
        <v>0.1</v>
      </c>
      <c r="JU275">
        <v>0.88</v>
      </c>
      <c r="KD275">
        <v>0.05</v>
      </c>
      <c r="KE275">
        <v>0.28000000000000003</v>
      </c>
      <c r="KN275">
        <v>0.17</v>
      </c>
      <c r="KO275">
        <v>2.34</v>
      </c>
      <c r="KP275" s="1" t="s">
        <v>1866</v>
      </c>
      <c r="KQ275" s="1" t="s">
        <v>1866</v>
      </c>
      <c r="KR275" s="1" t="s">
        <v>1866</v>
      </c>
      <c r="KS275" s="1" t="s">
        <v>1866</v>
      </c>
      <c r="KT275" s="1" t="s">
        <v>1866</v>
      </c>
      <c r="KU275" s="1" t="s">
        <v>1866</v>
      </c>
      <c r="KV275" s="1" t="s">
        <v>1866</v>
      </c>
      <c r="KW275" s="1" t="s">
        <v>1866</v>
      </c>
      <c r="KZ275" s="1" t="s">
        <v>1866</v>
      </c>
      <c r="LA275" s="1" t="s">
        <v>1866</v>
      </c>
      <c r="LB275" s="1" t="s">
        <v>1866</v>
      </c>
      <c r="LC275" s="1" t="s">
        <v>1866</v>
      </c>
      <c r="LD275" s="1" t="s">
        <v>1866</v>
      </c>
      <c r="LE275" s="1" t="s">
        <v>1866</v>
      </c>
      <c r="LF275" s="1" t="s">
        <v>1866</v>
      </c>
      <c r="LG275" s="1" t="s">
        <v>1866</v>
      </c>
      <c r="LJ275">
        <v>106.27</v>
      </c>
      <c r="LK275">
        <v>1529.19</v>
      </c>
      <c r="LL275">
        <v>31.88</v>
      </c>
      <c r="LM275">
        <v>47967</v>
      </c>
      <c r="LN275">
        <v>1</v>
      </c>
      <c r="LO275">
        <v>1188.2</v>
      </c>
      <c r="LP275">
        <v>0</v>
      </c>
      <c r="LQ275">
        <v>0</v>
      </c>
      <c r="LR275">
        <v>0.05</v>
      </c>
      <c r="LS275">
        <v>0.11</v>
      </c>
      <c r="LT275">
        <v>59.07</v>
      </c>
      <c r="LU275">
        <v>33.42</v>
      </c>
      <c r="LV275">
        <v>1.56</v>
      </c>
      <c r="LW275">
        <v>21423</v>
      </c>
      <c r="LX275">
        <v>1</v>
      </c>
      <c r="LY275">
        <v>1877.7</v>
      </c>
      <c r="LZ275">
        <v>0.28000000000000003</v>
      </c>
      <c r="MA275">
        <v>17.95</v>
      </c>
      <c r="MB275" s="1" t="s">
        <v>1866</v>
      </c>
      <c r="MC275">
        <v>0.14000000000000001</v>
      </c>
      <c r="ML275" s="1" t="s">
        <v>1866</v>
      </c>
      <c r="MM275">
        <v>0.14000000000000001</v>
      </c>
      <c r="MN275">
        <v>26.01</v>
      </c>
      <c r="MO275">
        <v>66.599999999999994</v>
      </c>
      <c r="MP275">
        <v>7.18</v>
      </c>
      <c r="MQ275">
        <v>9276</v>
      </c>
      <c r="MR275">
        <v>1</v>
      </c>
      <c r="MS275">
        <v>891.9</v>
      </c>
      <c r="MT275">
        <v>0</v>
      </c>
      <c r="MU275">
        <v>0</v>
      </c>
      <c r="MV275" s="1" t="s">
        <v>1866</v>
      </c>
      <c r="MW275" s="1" t="s">
        <v>1866</v>
      </c>
      <c r="MX275">
        <v>93.76</v>
      </c>
      <c r="MY275">
        <v>2.25</v>
      </c>
      <c r="MZ275">
        <v>45.08</v>
      </c>
      <c r="NA275">
        <v>50</v>
      </c>
      <c r="NB275">
        <v>1</v>
      </c>
      <c r="NC275" s="1" t="s">
        <v>1866</v>
      </c>
      <c r="ND275">
        <v>0</v>
      </c>
      <c r="NE275">
        <v>0</v>
      </c>
      <c r="NH275">
        <v>248.6</v>
      </c>
      <c r="NI275">
        <v>24375</v>
      </c>
      <c r="NJ275">
        <v>16.25</v>
      </c>
      <c r="NK275">
        <v>150000</v>
      </c>
      <c r="NL275">
        <v>0.1</v>
      </c>
      <c r="NM275">
        <v>38477.199999999997</v>
      </c>
      <c r="NN275">
        <v>0.65</v>
      </c>
      <c r="NO275">
        <v>4</v>
      </c>
      <c r="NP275">
        <v>0.04</v>
      </c>
      <c r="NQ275">
        <v>0.87</v>
      </c>
      <c r="NR275" s="1" t="s">
        <v>1866</v>
      </c>
      <c r="NS275" s="1" t="s">
        <v>1866</v>
      </c>
      <c r="NT275" s="1" t="s">
        <v>1866</v>
      </c>
      <c r="NU275" s="1" t="s">
        <v>1866</v>
      </c>
      <c r="NV275" s="1" t="s">
        <v>1866</v>
      </c>
      <c r="NW275" s="1" t="s">
        <v>1866</v>
      </c>
      <c r="NX275" s="1" t="s">
        <v>1866</v>
      </c>
      <c r="NY275" s="1" t="s">
        <v>1866</v>
      </c>
      <c r="OB275">
        <v>3569.11</v>
      </c>
      <c r="OC275">
        <v>4331.82</v>
      </c>
      <c r="OD275">
        <v>29.951000000000001</v>
      </c>
      <c r="OE275">
        <v>129000</v>
      </c>
      <c r="OF275">
        <v>0.89190000000000003</v>
      </c>
      <c r="OG275">
        <v>4888.1000000000004</v>
      </c>
      <c r="OH275">
        <v>0.5</v>
      </c>
      <c r="OI275">
        <v>1.67</v>
      </c>
      <c r="OJ275">
        <v>0.38</v>
      </c>
      <c r="OK275">
        <v>2.16</v>
      </c>
      <c r="OL275">
        <v>70.94</v>
      </c>
      <c r="OM275">
        <v>438.03</v>
      </c>
      <c r="ON275">
        <v>7.5</v>
      </c>
      <c r="OO275">
        <v>58404</v>
      </c>
      <c r="OP275">
        <v>1</v>
      </c>
      <c r="OQ275" s="1" t="s">
        <v>1866</v>
      </c>
      <c r="OR275">
        <v>0</v>
      </c>
      <c r="OS275">
        <v>0</v>
      </c>
      <c r="OT275" s="1" t="s">
        <v>1866</v>
      </c>
      <c r="OU275" s="1" t="s">
        <v>1866</v>
      </c>
      <c r="OV275">
        <v>81.73</v>
      </c>
      <c r="OW275">
        <v>17.29</v>
      </c>
      <c r="OX275">
        <v>1.4214</v>
      </c>
      <c r="OY275">
        <v>11529</v>
      </c>
      <c r="OZ275">
        <v>0.9476</v>
      </c>
      <c r="PA275">
        <v>26.7</v>
      </c>
      <c r="PB275">
        <v>0</v>
      </c>
      <c r="PC275">
        <v>0</v>
      </c>
      <c r="PD275" s="1" t="s">
        <v>1866</v>
      </c>
      <c r="PE275" s="1" t="s">
        <v>1866</v>
      </c>
      <c r="PF275">
        <v>169.28</v>
      </c>
      <c r="PG275">
        <v>1894.81</v>
      </c>
      <c r="PH275">
        <v>7.96</v>
      </c>
      <c r="PI275">
        <v>238042</v>
      </c>
      <c r="PJ275">
        <v>1</v>
      </c>
      <c r="PK275" s="1" t="s">
        <v>1866</v>
      </c>
      <c r="PL275">
        <v>0</v>
      </c>
      <c r="PM275">
        <v>0</v>
      </c>
      <c r="PN275" s="1" t="s">
        <v>1866</v>
      </c>
      <c r="PO275" s="1" t="s">
        <v>1866</v>
      </c>
      <c r="PP275">
        <v>1137.8</v>
      </c>
      <c r="PQ275">
        <v>2958.41</v>
      </c>
      <c r="PR275">
        <v>19.77</v>
      </c>
      <c r="PS275">
        <v>149642</v>
      </c>
      <c r="PT275">
        <v>1</v>
      </c>
      <c r="PU275" s="1" t="s">
        <v>1866</v>
      </c>
      <c r="PV275">
        <v>0.6</v>
      </c>
      <c r="PW275">
        <v>3.04</v>
      </c>
      <c r="PX275" s="1" t="s">
        <v>1866</v>
      </c>
      <c r="PY275" s="1" t="s">
        <v>1866</v>
      </c>
      <c r="PZ275">
        <v>120.43</v>
      </c>
      <c r="QA275">
        <v>8.5500000000000007</v>
      </c>
      <c r="QB275">
        <v>13.9</v>
      </c>
      <c r="QC275">
        <v>615</v>
      </c>
      <c r="QD275">
        <v>1</v>
      </c>
      <c r="QE275" s="1" t="s">
        <v>1866</v>
      </c>
      <c r="QF275">
        <v>0.3</v>
      </c>
      <c r="QG275">
        <v>2.16</v>
      </c>
      <c r="QJ275">
        <v>394.73</v>
      </c>
      <c r="QK275">
        <v>27.62</v>
      </c>
      <c r="QL275">
        <v>54.95</v>
      </c>
      <c r="QM275">
        <v>503</v>
      </c>
      <c r="QN275">
        <v>1</v>
      </c>
      <c r="QO275" s="1" t="s">
        <v>1866</v>
      </c>
      <c r="QP275">
        <v>1.44</v>
      </c>
      <c r="QQ275">
        <v>2.62</v>
      </c>
      <c r="QT275">
        <v>0.31</v>
      </c>
      <c r="QU275">
        <v>16.38</v>
      </c>
      <c r="QV275">
        <v>7.9</v>
      </c>
      <c r="QW275">
        <v>2073</v>
      </c>
      <c r="QX275">
        <v>1</v>
      </c>
      <c r="QY275" s="1" t="s">
        <v>1866</v>
      </c>
      <c r="QZ275">
        <v>0.75</v>
      </c>
      <c r="RA275">
        <v>9.49</v>
      </c>
      <c r="RC275" s="1" t="s">
        <v>1866</v>
      </c>
      <c r="RD275" s="1" t="s">
        <v>1866</v>
      </c>
      <c r="RE275" s="1" t="s">
        <v>1866</v>
      </c>
      <c r="RF275" s="1" t="s">
        <v>1866</v>
      </c>
      <c r="RG275" s="1" t="s">
        <v>1866</v>
      </c>
      <c r="RH275" s="1" t="s">
        <v>1866</v>
      </c>
      <c r="RI275" s="1" t="s">
        <v>1866</v>
      </c>
      <c r="RJ275" s="1" t="s">
        <v>1866</v>
      </c>
      <c r="RK275" s="1" t="s">
        <v>1866</v>
      </c>
      <c r="RM275" s="1" t="s">
        <v>1866</v>
      </c>
      <c r="RN275">
        <v>0.05</v>
      </c>
      <c r="RO275">
        <v>13.16</v>
      </c>
      <c r="RP275">
        <v>0.02</v>
      </c>
      <c r="RQ275">
        <v>774281</v>
      </c>
      <c r="RR275">
        <v>1</v>
      </c>
      <c r="RS275" s="1" t="s">
        <v>1866</v>
      </c>
      <c r="RT275">
        <v>0</v>
      </c>
      <c r="RU275">
        <v>0</v>
      </c>
      <c r="RX275">
        <v>100</v>
      </c>
      <c r="RY275">
        <v>100.61</v>
      </c>
      <c r="RZ275">
        <v>82.4</v>
      </c>
      <c r="SA275">
        <v>1221</v>
      </c>
      <c r="SB275">
        <v>1</v>
      </c>
      <c r="SC275" s="1" t="s">
        <v>1866</v>
      </c>
      <c r="SD275">
        <v>0</v>
      </c>
      <c r="SE275">
        <v>0</v>
      </c>
      <c r="SP275">
        <v>0.04</v>
      </c>
      <c r="SQ275">
        <v>0.31</v>
      </c>
      <c r="SR275">
        <v>611.24</v>
      </c>
      <c r="SS275">
        <v>2894.59</v>
      </c>
      <c r="ST275">
        <v>49.65</v>
      </c>
      <c r="SU275">
        <v>58300</v>
      </c>
      <c r="SV275">
        <v>1</v>
      </c>
      <c r="SW275">
        <v>233</v>
      </c>
      <c r="SX275">
        <v>1</v>
      </c>
      <c r="SY275">
        <v>2.0099999999999998</v>
      </c>
      <c r="SZ275">
        <v>0.52</v>
      </c>
      <c r="TA275">
        <v>3.39</v>
      </c>
      <c r="TB275">
        <v>597.54999999999995</v>
      </c>
      <c r="TC275">
        <v>101.11</v>
      </c>
      <c r="TD275">
        <v>1.47</v>
      </c>
      <c r="TE275">
        <v>6878</v>
      </c>
      <c r="TF275">
        <v>0.1</v>
      </c>
      <c r="TG275">
        <v>175</v>
      </c>
      <c r="TH275">
        <v>0.03</v>
      </c>
      <c r="TI275">
        <v>2.04</v>
      </c>
      <c r="TL275">
        <v>3064.42</v>
      </c>
      <c r="TM275">
        <v>31.42</v>
      </c>
      <c r="TN275">
        <v>1.7021999999999999</v>
      </c>
      <c r="TO275">
        <v>15555</v>
      </c>
      <c r="TP275">
        <v>0.8427</v>
      </c>
      <c r="TQ275" s="1" t="s">
        <v>1866</v>
      </c>
      <c r="TR275">
        <v>0</v>
      </c>
      <c r="TS275">
        <v>0</v>
      </c>
      <c r="TV275">
        <v>238.42</v>
      </c>
      <c r="TW275">
        <v>767.97</v>
      </c>
      <c r="TX275">
        <v>36.57</v>
      </c>
      <c r="TY275">
        <v>21000</v>
      </c>
      <c r="TZ275">
        <v>1</v>
      </c>
      <c r="UA275" s="1" t="s">
        <v>1866</v>
      </c>
      <c r="UB275">
        <v>0.95</v>
      </c>
      <c r="UC275">
        <v>2.6</v>
      </c>
      <c r="UD275" s="1" t="s">
        <v>1866</v>
      </c>
      <c r="UE275" s="1" t="s">
        <v>1866</v>
      </c>
      <c r="UN275">
        <v>0.04</v>
      </c>
      <c r="UO275">
        <v>0.31</v>
      </c>
      <c r="UP275" s="1" t="s">
        <v>1866</v>
      </c>
      <c r="UQ275" s="1" t="s">
        <v>1866</v>
      </c>
      <c r="UR275" s="1" t="s">
        <v>1866</v>
      </c>
      <c r="US275" s="1" t="s">
        <v>1866</v>
      </c>
      <c r="UT275" s="1" t="s">
        <v>1866</v>
      </c>
      <c r="UU275" s="1" t="s">
        <v>1866</v>
      </c>
      <c r="UV275" s="1" t="s">
        <v>1866</v>
      </c>
      <c r="UW275" s="1" t="s">
        <v>1866</v>
      </c>
      <c r="UX275" s="1" t="s">
        <v>1866</v>
      </c>
      <c r="UY275" s="1" t="s">
        <v>1866</v>
      </c>
      <c r="UZ275">
        <v>102.8</v>
      </c>
      <c r="VB275">
        <v>0.2</v>
      </c>
      <c r="VC275">
        <v>1</v>
      </c>
      <c r="VD275">
        <v>1</v>
      </c>
      <c r="VE275">
        <v>17525.5</v>
      </c>
      <c r="VF275">
        <v>0</v>
      </c>
      <c r="VG275">
        <v>0</v>
      </c>
      <c r="VR275">
        <v>0.04</v>
      </c>
      <c r="VS275">
        <v>0.31</v>
      </c>
      <c r="VT275" s="1" t="s">
        <v>1866</v>
      </c>
      <c r="VU275" s="1" t="s">
        <v>1866</v>
      </c>
      <c r="VV275" s="1" t="s">
        <v>1866</v>
      </c>
      <c r="VW275" s="1" t="s">
        <v>1866</v>
      </c>
      <c r="VX275" s="1" t="s">
        <v>1866</v>
      </c>
      <c r="VZ275" s="1" t="s">
        <v>1866</v>
      </c>
      <c r="WA275" s="1" t="s">
        <v>1866</v>
      </c>
      <c r="WD275" s="1" t="s">
        <v>1866</v>
      </c>
      <c r="WE275" s="1" t="s">
        <v>1866</v>
      </c>
      <c r="WF275" s="1" t="s">
        <v>1866</v>
      </c>
      <c r="WG275" s="1" t="s">
        <v>1866</v>
      </c>
      <c r="WH275" s="1" t="s">
        <v>1866</v>
      </c>
      <c r="WI275" s="1" t="s">
        <v>1866</v>
      </c>
      <c r="WJ275" s="1" t="s">
        <v>1866</v>
      </c>
      <c r="WK275" s="1" t="s">
        <v>1866</v>
      </c>
      <c r="WM275" s="1" t="s">
        <v>1866</v>
      </c>
      <c r="WX275">
        <v>80.45</v>
      </c>
      <c r="WZ275">
        <v>52.65</v>
      </c>
      <c r="XA275">
        <v>1</v>
      </c>
      <c r="XB275">
        <v>1</v>
      </c>
      <c r="XC275" s="1" t="s">
        <v>1866</v>
      </c>
      <c r="XD275">
        <v>0</v>
      </c>
      <c r="XE275">
        <v>0</v>
      </c>
      <c r="XH275">
        <v>125.95</v>
      </c>
      <c r="XI275">
        <v>4336.5</v>
      </c>
      <c r="XJ275">
        <v>7.35</v>
      </c>
      <c r="XK275">
        <v>590000</v>
      </c>
      <c r="XL275">
        <v>1</v>
      </c>
      <c r="XM275" s="1" t="s">
        <v>1866</v>
      </c>
      <c r="XN275">
        <v>0</v>
      </c>
      <c r="XO275">
        <v>0</v>
      </c>
      <c r="XP275" s="1" t="s">
        <v>1866</v>
      </c>
      <c r="XQ275" s="1" t="s">
        <v>1866</v>
      </c>
      <c r="XR275">
        <v>100.82</v>
      </c>
      <c r="XS275">
        <v>31.44</v>
      </c>
      <c r="XT275">
        <v>0.1</v>
      </c>
      <c r="XU275">
        <v>314384</v>
      </c>
      <c r="XV275">
        <v>1</v>
      </c>
      <c r="XW275" s="1" t="s">
        <v>1866</v>
      </c>
      <c r="XX275">
        <v>0</v>
      </c>
      <c r="XY275">
        <v>1</v>
      </c>
      <c r="YB275">
        <v>13.22</v>
      </c>
      <c r="YC275">
        <v>246.5</v>
      </c>
      <c r="YD275">
        <v>5.4847999999999999</v>
      </c>
      <c r="YE275">
        <v>1044498</v>
      </c>
      <c r="YF275">
        <v>23.2408</v>
      </c>
      <c r="YG275">
        <v>7935.6</v>
      </c>
      <c r="YH275">
        <v>0</v>
      </c>
      <c r="YI275">
        <v>0</v>
      </c>
      <c r="YJ275" s="1" t="s">
        <v>1866</v>
      </c>
      <c r="YK275" s="1" t="s">
        <v>1866</v>
      </c>
      <c r="YT275" s="1" t="s">
        <v>1866</v>
      </c>
      <c r="YU275" s="1" t="s">
        <v>1866</v>
      </c>
      <c r="YV275">
        <v>652.03</v>
      </c>
      <c r="YW275">
        <v>30050.560000000001</v>
      </c>
      <c r="YX275">
        <v>68.48</v>
      </c>
      <c r="YY275">
        <v>438823</v>
      </c>
      <c r="YZ275">
        <v>1</v>
      </c>
      <c r="ZA275">
        <v>17673.400000000001</v>
      </c>
      <c r="ZB275">
        <v>1.1299999999999999</v>
      </c>
      <c r="ZC275">
        <v>1.66</v>
      </c>
      <c r="ZD275">
        <v>0.12</v>
      </c>
      <c r="ZE275">
        <v>2.5</v>
      </c>
      <c r="ZF275">
        <v>1782.22</v>
      </c>
      <c r="ZG275">
        <v>3803.18</v>
      </c>
      <c r="ZH275">
        <v>66.42</v>
      </c>
      <c r="ZI275">
        <v>57260</v>
      </c>
      <c r="ZJ275">
        <v>1</v>
      </c>
      <c r="ZK275">
        <v>5022.6000000000004</v>
      </c>
      <c r="ZL275">
        <v>3</v>
      </c>
      <c r="ZM275">
        <v>4.5199999999999996</v>
      </c>
      <c r="ZN275">
        <v>0.59</v>
      </c>
      <c r="ZO275">
        <v>4.47</v>
      </c>
      <c r="ZP275">
        <v>771.34</v>
      </c>
      <c r="ZQ275">
        <v>825.7</v>
      </c>
      <c r="ZR275">
        <v>38</v>
      </c>
      <c r="ZS275">
        <v>21729</v>
      </c>
      <c r="ZT275">
        <v>1</v>
      </c>
      <c r="ZU275" s="1" t="s">
        <v>1866</v>
      </c>
      <c r="ZV275">
        <v>2.89</v>
      </c>
      <c r="ZW275">
        <v>7.59</v>
      </c>
      <c r="ZX275" s="1" t="s">
        <v>1866</v>
      </c>
      <c r="ZY275" s="1" t="s">
        <v>1866</v>
      </c>
      <c r="ZZ275" s="1" t="s">
        <v>1866</v>
      </c>
      <c r="AAA275" s="1" t="s">
        <v>1866</v>
      </c>
      <c r="AAB275" s="1" t="s">
        <v>1866</v>
      </c>
      <c r="AAC275" s="1" t="s">
        <v>1866</v>
      </c>
      <c r="AAD275" s="1" t="s">
        <v>1866</v>
      </c>
      <c r="AAE275" s="1" t="s">
        <v>1866</v>
      </c>
      <c r="AAF275" s="1" t="s">
        <v>1866</v>
      </c>
      <c r="AAG275" s="1" t="s">
        <v>1866</v>
      </c>
      <c r="AAJ275" s="1" t="s">
        <v>1866</v>
      </c>
      <c r="AAK275" s="1" t="s">
        <v>1866</v>
      </c>
      <c r="AAL275" s="1" t="s">
        <v>1866</v>
      </c>
      <c r="AAM275" s="1" t="s">
        <v>1866</v>
      </c>
      <c r="AAN275" s="1" t="s">
        <v>1866</v>
      </c>
      <c r="AAO275" s="1" t="s">
        <v>1866</v>
      </c>
      <c r="AAP275" s="1" t="s">
        <v>1866</v>
      </c>
      <c r="AAQ275" s="1" t="s">
        <v>1866</v>
      </c>
      <c r="AAT275">
        <v>100.75</v>
      </c>
      <c r="AAU275">
        <v>34.54</v>
      </c>
      <c r="AAV275">
        <v>6.44</v>
      </c>
      <c r="AAW275">
        <v>5116</v>
      </c>
      <c r="AAX275">
        <v>0.95440000000000003</v>
      </c>
      <c r="AAY275">
        <v>1.6</v>
      </c>
      <c r="AAZ275">
        <v>0</v>
      </c>
      <c r="ABA275">
        <v>0</v>
      </c>
      <c r="ABD275">
        <v>147.55000000000001</v>
      </c>
      <c r="ABE275">
        <v>27.96</v>
      </c>
      <c r="ABF275">
        <v>5</v>
      </c>
      <c r="ABG275">
        <v>5591</v>
      </c>
      <c r="ABH275">
        <v>1</v>
      </c>
      <c r="ABI275" s="1" t="s">
        <v>1866</v>
      </c>
      <c r="ABJ275">
        <v>0</v>
      </c>
      <c r="ABK275">
        <v>0</v>
      </c>
      <c r="ABN275">
        <v>209.83</v>
      </c>
      <c r="ABO275">
        <v>225</v>
      </c>
      <c r="ABP275">
        <v>6</v>
      </c>
      <c r="ABQ275">
        <v>37500</v>
      </c>
      <c r="ABR275">
        <v>1</v>
      </c>
      <c r="ABS275" s="1" t="s">
        <v>1866</v>
      </c>
      <c r="ABT275">
        <v>0.24</v>
      </c>
      <c r="ABU275">
        <v>4</v>
      </c>
      <c r="ABV275" s="1" t="s">
        <v>1866</v>
      </c>
      <c r="ABW275" s="1" t="s">
        <v>1866</v>
      </c>
      <c r="ABX275">
        <v>92.5</v>
      </c>
      <c r="ABY275">
        <v>47.56</v>
      </c>
      <c r="ABZ275">
        <v>0.37</v>
      </c>
      <c r="ACA275">
        <v>25710</v>
      </c>
      <c r="ACB275">
        <v>0.2</v>
      </c>
      <c r="ACC275">
        <v>183.9</v>
      </c>
      <c r="ACD275">
        <v>0</v>
      </c>
      <c r="ACE275">
        <v>0</v>
      </c>
      <c r="ACH275">
        <v>421.96</v>
      </c>
      <c r="ACI275">
        <v>10765.29</v>
      </c>
      <c r="ACJ275">
        <v>21.97</v>
      </c>
      <c r="ACK275">
        <v>490000</v>
      </c>
      <c r="ACL275">
        <v>1</v>
      </c>
      <c r="ACM275" s="1" t="s">
        <v>1866</v>
      </c>
      <c r="ACN275">
        <v>0.72</v>
      </c>
      <c r="ACO275">
        <v>3.27</v>
      </c>
      <c r="ACP275" s="1" t="s">
        <v>1866</v>
      </c>
      <c r="ACQ275" s="1" t="s">
        <v>1866</v>
      </c>
      <c r="ACR275" s="1" t="s">
        <v>1866</v>
      </c>
      <c r="ACS275" s="1" t="s">
        <v>1866</v>
      </c>
      <c r="ACT275" s="1" t="s">
        <v>1866</v>
      </c>
      <c r="ACU275" s="1" t="s">
        <v>1866</v>
      </c>
      <c r="ACV275" s="1" t="s">
        <v>1866</v>
      </c>
      <c r="ACW275" s="1" t="s">
        <v>1866</v>
      </c>
      <c r="ACX275" s="1" t="s">
        <v>1866</v>
      </c>
      <c r="ACY275" s="1" t="s">
        <v>1866</v>
      </c>
      <c r="ACZ275" s="1" t="s">
        <v>1866</v>
      </c>
      <c r="ADA275" s="1" t="s">
        <v>1866</v>
      </c>
      <c r="ADB275" s="1" t="s">
        <v>1866</v>
      </c>
      <c r="ADC275" s="1" t="s">
        <v>1866</v>
      </c>
      <c r="ADD275" s="1" t="s">
        <v>1866</v>
      </c>
      <c r="ADE275" s="1" t="s">
        <v>1866</v>
      </c>
      <c r="ADF275" s="1" t="s">
        <v>1866</v>
      </c>
      <c r="ADG275" s="1" t="s">
        <v>1866</v>
      </c>
      <c r="ADH275" s="1" t="s">
        <v>1866</v>
      </c>
      <c r="ADI275" s="1" t="s">
        <v>1866</v>
      </c>
      <c r="ADJ275" s="1" t="s">
        <v>1866</v>
      </c>
      <c r="ADK275" s="1" t="s">
        <v>1866</v>
      </c>
      <c r="ADL275" s="1" t="s">
        <v>1866</v>
      </c>
      <c r="ADM275" s="1" t="s">
        <v>1866</v>
      </c>
      <c r="ADN275" s="1" t="s">
        <v>1866</v>
      </c>
      <c r="ADO275" s="1" t="s">
        <v>1866</v>
      </c>
      <c r="ADP275" s="1" t="s">
        <v>1866</v>
      </c>
      <c r="ADQ275" s="1" t="s">
        <v>1866</v>
      </c>
      <c r="ADR275" s="1" t="s">
        <v>1866</v>
      </c>
      <c r="ADS275" s="1" t="s">
        <v>1866</v>
      </c>
      <c r="ADV275" s="1" t="s">
        <v>1866</v>
      </c>
      <c r="ADW275" s="1" t="s">
        <v>1866</v>
      </c>
      <c r="ADX275" s="1" t="s">
        <v>1866</v>
      </c>
      <c r="ADY275" s="1" t="s">
        <v>1866</v>
      </c>
      <c r="ADZ275" s="1" t="s">
        <v>1866</v>
      </c>
      <c r="AEB275" s="1" t="s">
        <v>1866</v>
      </c>
      <c r="AEC275" s="1" t="s">
        <v>1866</v>
      </c>
      <c r="AEF275" s="1" t="s">
        <v>1866</v>
      </c>
      <c r="AEG275" s="1" t="s">
        <v>1866</v>
      </c>
      <c r="AEH275" s="1" t="s">
        <v>1866</v>
      </c>
      <c r="AEI275" s="1" t="s">
        <v>1866</v>
      </c>
      <c r="AEJ275" s="1" t="s">
        <v>1866</v>
      </c>
      <c r="AEK275" s="1" t="s">
        <v>1866</v>
      </c>
      <c r="AEL275" s="1" t="s">
        <v>1866</v>
      </c>
      <c r="AEM275" s="1" t="s">
        <v>1866</v>
      </c>
      <c r="AEO275" s="1" t="s">
        <v>1866</v>
      </c>
      <c r="AEP275">
        <v>78.08</v>
      </c>
      <c r="AEQ275">
        <v>1638.99</v>
      </c>
      <c r="AER275">
        <v>11.46</v>
      </c>
      <c r="AES275">
        <v>143018</v>
      </c>
      <c r="AET275">
        <v>1</v>
      </c>
      <c r="AEU275">
        <v>7040.7</v>
      </c>
      <c r="AEV275">
        <v>0.13</v>
      </c>
      <c r="AEW275">
        <v>1.1299999999999999</v>
      </c>
      <c r="AEX275">
        <v>0.02</v>
      </c>
      <c r="AEY275">
        <v>0.68</v>
      </c>
      <c r="AEZ275">
        <v>118.86</v>
      </c>
      <c r="AFA275">
        <v>115</v>
      </c>
      <c r="AFB275">
        <v>20.04</v>
      </c>
      <c r="AFC275">
        <v>5000</v>
      </c>
      <c r="AFD275">
        <v>0.87119999999999997</v>
      </c>
      <c r="AFE275" s="1" t="s">
        <v>1866</v>
      </c>
      <c r="AFF275">
        <v>0</v>
      </c>
      <c r="AFG275">
        <v>0</v>
      </c>
      <c r="AFJ275" s="1" t="s">
        <v>1866</v>
      </c>
      <c r="AFK275" s="1" t="s">
        <v>1866</v>
      </c>
      <c r="AFL275" s="1" t="s">
        <v>1866</v>
      </c>
      <c r="AFM275" s="1" t="s">
        <v>1866</v>
      </c>
      <c r="AFN275" s="1" t="s">
        <v>1866</v>
      </c>
      <c r="AFO275" s="1" t="s">
        <v>1866</v>
      </c>
      <c r="AFP275" s="1" t="s">
        <v>1866</v>
      </c>
      <c r="AFQ275" s="1" t="s">
        <v>1866</v>
      </c>
      <c r="AGB275">
        <v>0.06</v>
      </c>
      <c r="AGC275">
        <v>1.1200000000000001</v>
      </c>
      <c r="AGN275">
        <v>426.19</v>
      </c>
      <c r="AGO275">
        <v>1499.91</v>
      </c>
      <c r="AGP275">
        <v>71.790000000000006</v>
      </c>
      <c r="AGQ275">
        <v>20893</v>
      </c>
      <c r="AGR275">
        <v>1</v>
      </c>
      <c r="AGS275" s="1" t="s">
        <v>1866</v>
      </c>
      <c r="AGT275">
        <v>0.72</v>
      </c>
      <c r="AGU275">
        <v>1</v>
      </c>
      <c r="AGW275" s="1" t="s">
        <v>1866</v>
      </c>
      <c r="AGX275">
        <v>192.26</v>
      </c>
      <c r="AGY275">
        <v>58.43</v>
      </c>
      <c r="AGZ275">
        <v>2.8338000000000001</v>
      </c>
      <c r="AHA275">
        <v>20430</v>
      </c>
      <c r="AHB275">
        <v>0.9909</v>
      </c>
      <c r="AHC275">
        <v>201.4</v>
      </c>
      <c r="AHD275">
        <v>0</v>
      </c>
      <c r="AHE275">
        <v>0</v>
      </c>
      <c r="AHF275" s="1" t="s">
        <v>1866</v>
      </c>
      <c r="AHG275" s="1" t="s">
        <v>1866</v>
      </c>
      <c r="AHH275">
        <v>782.27</v>
      </c>
      <c r="AHI275">
        <v>1914.02</v>
      </c>
      <c r="AHJ275">
        <v>26.78</v>
      </c>
      <c r="AHK275">
        <v>71472</v>
      </c>
      <c r="AHL275">
        <v>1</v>
      </c>
      <c r="AHM275" s="1" t="s">
        <v>1866</v>
      </c>
      <c r="AHN275">
        <v>2.14</v>
      </c>
      <c r="AHO275">
        <v>8</v>
      </c>
      <c r="AHP275" s="1" t="s">
        <v>1866</v>
      </c>
      <c r="AHQ275" s="1" t="s">
        <v>1866</v>
      </c>
      <c r="AHR275">
        <v>180.73</v>
      </c>
      <c r="AHS275">
        <v>1314.01</v>
      </c>
      <c r="AHT275">
        <v>16.62</v>
      </c>
      <c r="AHU275">
        <v>79062</v>
      </c>
      <c r="AHV275">
        <v>1</v>
      </c>
      <c r="AHW275">
        <v>570</v>
      </c>
      <c r="AHX275">
        <v>0.14000000000000001</v>
      </c>
      <c r="AHY275">
        <v>0.84</v>
      </c>
      <c r="AHZ275">
        <v>0.11</v>
      </c>
      <c r="AIA275">
        <v>0.52</v>
      </c>
      <c r="AIB275" s="1" t="s">
        <v>1866</v>
      </c>
      <c r="AIC275" s="1" t="s">
        <v>1866</v>
      </c>
      <c r="AID275" s="1" t="s">
        <v>1866</v>
      </c>
      <c r="AIE275" s="1" t="s">
        <v>1866</v>
      </c>
      <c r="AIF275" s="1" t="s">
        <v>1866</v>
      </c>
      <c r="AIG275" s="1" t="s">
        <v>1866</v>
      </c>
      <c r="AIH275" s="1" t="s">
        <v>1866</v>
      </c>
      <c r="AII275" s="1" t="s">
        <v>1866</v>
      </c>
      <c r="AIK275" s="1" t="s">
        <v>1866</v>
      </c>
      <c r="AIL275" s="1" t="s">
        <v>1866</v>
      </c>
      <c r="AIM275" s="1" t="s">
        <v>1866</v>
      </c>
      <c r="AIN275" s="1" t="s">
        <v>1866</v>
      </c>
      <c r="AIO275" s="1" t="s">
        <v>1866</v>
      </c>
      <c r="AIP275" s="1" t="s">
        <v>1866</v>
      </c>
      <c r="AIQ275" s="1" t="s">
        <v>1866</v>
      </c>
      <c r="AIR275" s="1" t="s">
        <v>1866</v>
      </c>
      <c r="AIS275" s="1" t="s">
        <v>1866</v>
      </c>
      <c r="AIU275" s="1" t="s">
        <v>1866</v>
      </c>
      <c r="AIV275" s="1" t="s">
        <v>1866</v>
      </c>
      <c r="AIW275" s="1" t="s">
        <v>1866</v>
      </c>
      <c r="AIX275" s="1" t="s">
        <v>1866</v>
      </c>
      <c r="AIY275" s="1" t="s">
        <v>1866</v>
      </c>
      <c r="AIZ275" s="1" t="s">
        <v>1866</v>
      </c>
      <c r="AJA275" s="1" t="s">
        <v>1866</v>
      </c>
      <c r="AJB275" s="1" t="s">
        <v>1866</v>
      </c>
      <c r="AJC275" s="1" t="s">
        <v>1866</v>
      </c>
      <c r="AJF275">
        <v>86.33</v>
      </c>
      <c r="AJG275">
        <v>597.63</v>
      </c>
      <c r="AJH275">
        <v>14.82</v>
      </c>
      <c r="AJI275">
        <v>40326</v>
      </c>
      <c r="AJJ275">
        <v>1</v>
      </c>
      <c r="AJK275" s="1" t="s">
        <v>1866</v>
      </c>
      <c r="AJL275">
        <v>0.13</v>
      </c>
      <c r="AJM275">
        <v>0.89</v>
      </c>
      <c r="AJN275" s="1" t="s">
        <v>1866</v>
      </c>
      <c r="AJO275" s="1" t="s">
        <v>1866</v>
      </c>
      <c r="AJP275">
        <v>381.07</v>
      </c>
      <c r="AJQ275">
        <v>215.22</v>
      </c>
      <c r="AJR275">
        <v>8.5399999999999991</v>
      </c>
      <c r="AJS275">
        <v>25202</v>
      </c>
      <c r="AJT275">
        <v>1</v>
      </c>
      <c r="AJU275">
        <v>463.9</v>
      </c>
      <c r="AJV275">
        <v>0.14000000000000001</v>
      </c>
      <c r="AJW275">
        <v>1.59</v>
      </c>
      <c r="AJX275" s="1" t="s">
        <v>1866</v>
      </c>
      <c r="AJY275">
        <v>0.55000000000000004</v>
      </c>
      <c r="AJZ275">
        <v>2471.36</v>
      </c>
      <c r="AKA275">
        <v>120.33</v>
      </c>
      <c r="AKB275">
        <v>5.2</v>
      </c>
      <c r="AKC275">
        <v>23140</v>
      </c>
      <c r="AKD275">
        <v>1</v>
      </c>
      <c r="AKE275">
        <v>19.2</v>
      </c>
      <c r="AKF275">
        <v>0</v>
      </c>
      <c r="AKG275">
        <v>0</v>
      </c>
      <c r="AKI275" s="1" t="s">
        <v>1866</v>
      </c>
      <c r="AKJ275">
        <v>27.13</v>
      </c>
      <c r="AKK275">
        <v>374.18</v>
      </c>
      <c r="AKL275">
        <v>3.86</v>
      </c>
      <c r="AKM275">
        <v>96938</v>
      </c>
      <c r="AKN275">
        <v>1</v>
      </c>
      <c r="AKO275" s="1" t="s">
        <v>1866</v>
      </c>
      <c r="AKP275">
        <v>0.08</v>
      </c>
      <c r="AKQ275">
        <v>2.2000000000000002</v>
      </c>
      <c r="AKR275" s="1" t="s">
        <v>1866</v>
      </c>
      <c r="AKS275" s="1" t="s">
        <v>1866</v>
      </c>
      <c r="AKT275">
        <v>127.31</v>
      </c>
      <c r="AKU275">
        <v>1340.47</v>
      </c>
      <c r="AKV275">
        <v>39.92</v>
      </c>
      <c r="AKW275">
        <v>33579</v>
      </c>
      <c r="AKX275">
        <v>1</v>
      </c>
      <c r="AKY275" s="1" t="s">
        <v>1866</v>
      </c>
      <c r="AKZ275">
        <v>0</v>
      </c>
      <c r="ALA275">
        <v>0</v>
      </c>
      <c r="ALL275">
        <v>0.01</v>
      </c>
      <c r="ALM275">
        <v>0.14000000000000001</v>
      </c>
      <c r="ALX275">
        <v>25.11</v>
      </c>
      <c r="ALY275">
        <v>3.31</v>
      </c>
      <c r="ALZ275">
        <v>1.2</v>
      </c>
      <c r="AMA275">
        <v>2759</v>
      </c>
      <c r="AMB275">
        <v>1</v>
      </c>
      <c r="AMC275" s="1" t="s">
        <v>1866</v>
      </c>
      <c r="AMD275">
        <v>0</v>
      </c>
      <c r="AME275">
        <v>0</v>
      </c>
      <c r="AMH275">
        <v>100</v>
      </c>
      <c r="AMI275">
        <v>1.56</v>
      </c>
      <c r="AMJ275">
        <v>24.04</v>
      </c>
      <c r="AMK275">
        <v>65</v>
      </c>
      <c r="AML275">
        <v>1</v>
      </c>
      <c r="AMM275" s="1" t="s">
        <v>1866</v>
      </c>
      <c r="AMN275">
        <v>0</v>
      </c>
      <c r="AMO275">
        <v>0</v>
      </c>
      <c r="AMZ275">
        <v>0.03</v>
      </c>
      <c r="ANA275">
        <v>0.5</v>
      </c>
      <c r="ANB275">
        <v>147.16999999999999</v>
      </c>
      <c r="ANC275">
        <v>723.73</v>
      </c>
      <c r="AND275">
        <v>7.75</v>
      </c>
      <c r="ANE275">
        <v>93385</v>
      </c>
      <c r="ANF275">
        <v>1</v>
      </c>
      <c r="ANG275" s="1" t="s">
        <v>1866</v>
      </c>
      <c r="ANH275">
        <v>0.46</v>
      </c>
      <c r="ANI275">
        <v>5.94</v>
      </c>
      <c r="ANT275">
        <v>0.05</v>
      </c>
      <c r="ANU275">
        <v>0.71</v>
      </c>
      <c r="AOD275">
        <v>0.05</v>
      </c>
      <c r="AOE275">
        <v>0.71</v>
      </c>
      <c r="AON275">
        <v>0.05</v>
      </c>
      <c r="AOO275">
        <v>0.71</v>
      </c>
      <c r="AOX275">
        <v>0.05</v>
      </c>
      <c r="AOY275">
        <v>0.71</v>
      </c>
      <c r="APH275">
        <v>0.05</v>
      </c>
      <c r="API275">
        <v>0.71</v>
      </c>
      <c r="APJ275">
        <v>827.32</v>
      </c>
      <c r="APK275">
        <v>40127.33</v>
      </c>
      <c r="APL275">
        <v>6.0179999999999998</v>
      </c>
      <c r="APM275">
        <v>6667886</v>
      </c>
      <c r="APN275">
        <v>1</v>
      </c>
      <c r="APO275">
        <v>471214.5</v>
      </c>
      <c r="APP275">
        <v>0.37</v>
      </c>
      <c r="APQ275">
        <v>6.16</v>
      </c>
      <c r="APR275">
        <v>0.05</v>
      </c>
      <c r="APS275">
        <v>0.71</v>
      </c>
      <c r="AQB275">
        <v>0.05</v>
      </c>
      <c r="AQC275">
        <v>0.71</v>
      </c>
      <c r="AQL275">
        <v>0.05</v>
      </c>
      <c r="AQM275">
        <v>0.71</v>
      </c>
      <c r="AQV275">
        <v>0.05</v>
      </c>
      <c r="AQW275">
        <v>0.71</v>
      </c>
      <c r="AQX275">
        <v>59.24</v>
      </c>
      <c r="AQY275">
        <v>760.63</v>
      </c>
      <c r="AQZ275">
        <v>1.53</v>
      </c>
      <c r="ARA275">
        <v>497143</v>
      </c>
      <c r="ARB275">
        <v>1</v>
      </c>
      <c r="ARC275" s="1" t="s">
        <v>1866</v>
      </c>
      <c r="ARD275">
        <v>0</v>
      </c>
      <c r="ARE275">
        <v>0</v>
      </c>
      <c r="ARF275" s="1" t="s">
        <v>1866</v>
      </c>
      <c r="ARG275" s="1" t="s">
        <v>1866</v>
      </c>
      <c r="ARH275">
        <v>105.22</v>
      </c>
      <c r="ARI275">
        <v>20.27</v>
      </c>
      <c r="ARJ275">
        <v>1.41</v>
      </c>
      <c r="ARK275">
        <v>14377</v>
      </c>
      <c r="ARL275">
        <v>1</v>
      </c>
      <c r="ARM275" s="1" t="s">
        <v>1866</v>
      </c>
      <c r="ARN275">
        <v>0</v>
      </c>
      <c r="ARO275">
        <v>0</v>
      </c>
      <c r="ARR275">
        <v>16.91</v>
      </c>
      <c r="ARS275">
        <v>7.6</v>
      </c>
      <c r="ART275">
        <v>0.47</v>
      </c>
      <c r="ARU275">
        <v>16176</v>
      </c>
      <c r="ARV275">
        <v>1</v>
      </c>
      <c r="ARW275" s="1" t="s">
        <v>1866</v>
      </c>
      <c r="ARX275">
        <v>0</v>
      </c>
      <c r="ARY275">
        <v>0</v>
      </c>
      <c r="ASB275">
        <v>620.57000000000005</v>
      </c>
      <c r="ASC275">
        <v>442.7</v>
      </c>
      <c r="ASD275">
        <v>106.5</v>
      </c>
      <c r="ASE275">
        <v>4157</v>
      </c>
      <c r="ASF275">
        <v>1</v>
      </c>
      <c r="ASG275">
        <v>19.7</v>
      </c>
      <c r="ASH275">
        <v>0</v>
      </c>
      <c r="ASI275">
        <v>0</v>
      </c>
      <c r="ASJ275">
        <v>0.23</v>
      </c>
      <c r="ASK275">
        <v>7.27</v>
      </c>
      <c r="AST275" s="1" t="s">
        <v>1866</v>
      </c>
      <c r="ASU275" s="1" t="s">
        <v>1866</v>
      </c>
      <c r="ATD275">
        <v>0.01</v>
      </c>
      <c r="ATE275">
        <v>0.33</v>
      </c>
      <c r="ATF275">
        <v>246.48</v>
      </c>
      <c r="ATG275">
        <v>22245.34</v>
      </c>
      <c r="ATH275">
        <v>871</v>
      </c>
      <c r="ATI275">
        <v>5108</v>
      </c>
      <c r="ATJ275">
        <v>1</v>
      </c>
      <c r="ATK275" s="1" t="s">
        <v>1866</v>
      </c>
      <c r="ATL275">
        <v>15</v>
      </c>
      <c r="ATM275">
        <v>0.34</v>
      </c>
      <c r="ATP275" s="1" t="s">
        <v>1866</v>
      </c>
      <c r="ATQ275" s="1" t="s">
        <v>1866</v>
      </c>
      <c r="ATR275" s="1" t="s">
        <v>1866</v>
      </c>
      <c r="ATS275" s="1" t="s">
        <v>1866</v>
      </c>
      <c r="ATT275" s="1" t="s">
        <v>1866</v>
      </c>
      <c r="ATU275" s="1" t="s">
        <v>1866</v>
      </c>
      <c r="ATV275" s="1" t="s">
        <v>1866</v>
      </c>
      <c r="ATW275" s="1" t="s">
        <v>1866</v>
      </c>
      <c r="ATZ275" s="1" t="s">
        <v>1866</v>
      </c>
      <c r="AUA275" s="1" t="s">
        <v>1866</v>
      </c>
      <c r="AUB275" s="1" t="s">
        <v>1866</v>
      </c>
      <c r="AUC275" s="1" t="s">
        <v>1866</v>
      </c>
      <c r="AUD275" s="1" t="s">
        <v>1866</v>
      </c>
      <c r="AUF275" s="1" t="s">
        <v>1866</v>
      </c>
      <c r="AUG275" s="1" t="s">
        <v>1866</v>
      </c>
      <c r="AUJ275">
        <v>1.99</v>
      </c>
      <c r="AUK275">
        <v>10309.94</v>
      </c>
      <c r="AUL275">
        <v>3.34</v>
      </c>
      <c r="AUM275">
        <v>3084961</v>
      </c>
      <c r="AUN275">
        <v>1</v>
      </c>
      <c r="AUO275">
        <v>164785</v>
      </c>
      <c r="AUP275">
        <v>0.11</v>
      </c>
      <c r="AUQ275">
        <v>3.3</v>
      </c>
      <c r="AUR275">
        <v>0.02</v>
      </c>
      <c r="AUS275">
        <v>0.26</v>
      </c>
      <c r="AUT275">
        <v>923.73</v>
      </c>
      <c r="AUU275">
        <v>7525.3</v>
      </c>
      <c r="AUV275">
        <v>6.0526999999999997</v>
      </c>
      <c r="AUW275">
        <v>898866</v>
      </c>
      <c r="AUX275">
        <v>0.72299999999999998</v>
      </c>
      <c r="AUY275">
        <v>66169.8</v>
      </c>
      <c r="AUZ275">
        <v>0.16</v>
      </c>
      <c r="AVA275">
        <v>2.67</v>
      </c>
      <c r="AVB275">
        <v>0.02</v>
      </c>
      <c r="AVC275">
        <v>0.6</v>
      </c>
      <c r="AVL275">
        <v>0.02</v>
      </c>
      <c r="AVM275">
        <v>0.6</v>
      </c>
      <c r="AVX275">
        <v>221.57</v>
      </c>
      <c r="AVY275">
        <v>629.57000000000005</v>
      </c>
      <c r="AVZ275">
        <v>23.22</v>
      </c>
      <c r="AWA275">
        <v>27113</v>
      </c>
      <c r="AWB275">
        <v>1</v>
      </c>
      <c r="AWC275" s="1" t="s">
        <v>1866</v>
      </c>
      <c r="AWD275">
        <v>2.2200000000000002</v>
      </c>
      <c r="AWE275">
        <v>9.56</v>
      </c>
      <c r="AWF275" s="1" t="s">
        <v>1866</v>
      </c>
      <c r="AWG275" s="1" t="s">
        <v>1866</v>
      </c>
      <c r="AWP275">
        <v>0.03</v>
      </c>
      <c r="AWQ275">
        <v>0.5</v>
      </c>
      <c r="AWR275">
        <v>105.07</v>
      </c>
      <c r="AWS275">
        <v>79.41</v>
      </c>
      <c r="AWT275">
        <v>2.34</v>
      </c>
      <c r="AWU275">
        <v>33935</v>
      </c>
      <c r="AWV275">
        <v>1</v>
      </c>
      <c r="AWW275">
        <v>138.19999999999999</v>
      </c>
      <c r="AWX275">
        <v>0</v>
      </c>
      <c r="AWY275">
        <v>0</v>
      </c>
      <c r="AWZ275" s="1" t="s">
        <v>1866</v>
      </c>
      <c r="AXA275" s="1" t="s">
        <v>1866</v>
      </c>
      <c r="AXB275">
        <v>38.57</v>
      </c>
      <c r="AXC275">
        <v>19.559999999999999</v>
      </c>
      <c r="AXD275">
        <v>7</v>
      </c>
      <c r="AXE275">
        <v>2794</v>
      </c>
      <c r="AXF275">
        <v>1</v>
      </c>
      <c r="AXG275">
        <v>0.1</v>
      </c>
      <c r="AXH275">
        <v>0.2</v>
      </c>
      <c r="AXI275">
        <v>2.79</v>
      </c>
      <c r="AXL275">
        <v>205.04</v>
      </c>
      <c r="AXM275">
        <v>2475.02</v>
      </c>
      <c r="AXN275">
        <v>29.6</v>
      </c>
      <c r="AXO275">
        <v>83616</v>
      </c>
      <c r="AXP275">
        <v>1</v>
      </c>
      <c r="AXQ275">
        <v>3933.3</v>
      </c>
      <c r="AXR275">
        <v>1.78</v>
      </c>
      <c r="AXS275">
        <v>6.01</v>
      </c>
      <c r="AXT275">
        <v>0.09</v>
      </c>
      <c r="AXU275">
        <v>1.8</v>
      </c>
      <c r="AYD275">
        <v>0.03</v>
      </c>
      <c r="AYE275">
        <v>0.5</v>
      </c>
      <c r="AYN275" s="1" t="s">
        <v>1866</v>
      </c>
      <c r="AYO275" s="1" t="s">
        <v>1866</v>
      </c>
      <c r="AYX275" s="1" t="s">
        <v>1866</v>
      </c>
      <c r="AYY275" s="1" t="s">
        <v>1866</v>
      </c>
      <c r="AYZ275">
        <v>81.150000000000006</v>
      </c>
      <c r="AZA275">
        <v>8350.41</v>
      </c>
      <c r="AZB275">
        <v>1.4619</v>
      </c>
      <c r="AZC275">
        <v>5626964</v>
      </c>
      <c r="AZD275">
        <v>0.98509999999999998</v>
      </c>
      <c r="AZE275">
        <v>582246.40000000002</v>
      </c>
      <c r="AZF275">
        <v>0.02</v>
      </c>
      <c r="AZG275">
        <v>1.35</v>
      </c>
      <c r="AZH275">
        <v>0.01</v>
      </c>
      <c r="AZI275">
        <v>0.14000000000000001</v>
      </c>
      <c r="AZR275">
        <v>0.03</v>
      </c>
      <c r="AZS275">
        <v>0.5</v>
      </c>
      <c r="AZT275">
        <v>49.38</v>
      </c>
      <c r="AZU275">
        <v>2410.67</v>
      </c>
      <c r="AZV275">
        <v>3.51</v>
      </c>
      <c r="AZW275">
        <v>687387</v>
      </c>
      <c r="AZX275">
        <v>1</v>
      </c>
      <c r="AZY275" s="1" t="s">
        <v>1866</v>
      </c>
      <c r="AZZ275">
        <v>0.26</v>
      </c>
      <c r="BAA275">
        <v>7.36</v>
      </c>
      <c r="BAB275" s="1" t="s">
        <v>1866</v>
      </c>
      <c r="BAC275" s="1" t="s">
        <v>1866</v>
      </c>
      <c r="BAD275">
        <v>3.72</v>
      </c>
      <c r="BAE275">
        <v>4599.04</v>
      </c>
      <c r="BAF275">
        <v>0.01</v>
      </c>
      <c r="BAG275">
        <v>459904300</v>
      </c>
      <c r="BAH275">
        <v>1</v>
      </c>
      <c r="BAI275" s="1" t="s">
        <v>1866</v>
      </c>
      <c r="BAJ275">
        <v>0</v>
      </c>
      <c r="BAK275">
        <v>0</v>
      </c>
      <c r="BAL275" s="1" t="s">
        <v>1866</v>
      </c>
      <c r="BAM275" s="1" t="s">
        <v>1866</v>
      </c>
      <c r="BAN275">
        <v>321.8</v>
      </c>
      <c r="BAO275">
        <v>279.19</v>
      </c>
      <c r="BAP275">
        <v>15.7</v>
      </c>
      <c r="BAQ275">
        <v>17783</v>
      </c>
      <c r="BAR275">
        <v>1</v>
      </c>
      <c r="BAS275" s="1" t="s">
        <v>1866</v>
      </c>
      <c r="BAT275">
        <v>0.23</v>
      </c>
      <c r="BAU275">
        <v>1.45</v>
      </c>
      <c r="BAV275" s="1" t="s">
        <v>1866</v>
      </c>
      <c r="BAW275" s="1" t="s">
        <v>1866</v>
      </c>
      <c r="BBH275" s="1" t="s">
        <v>1866</v>
      </c>
      <c r="BBI275" s="1" t="s">
        <v>1866</v>
      </c>
      <c r="BBJ275" s="1" t="s">
        <v>1866</v>
      </c>
      <c r="BBK275" s="1" t="s">
        <v>1866</v>
      </c>
      <c r="BBL275" s="1" t="s">
        <v>1866</v>
      </c>
      <c r="BBM275" s="1" t="s">
        <v>1866</v>
      </c>
      <c r="BBN275" s="1" t="s">
        <v>1866</v>
      </c>
      <c r="BBO275" s="1" t="s">
        <v>1866</v>
      </c>
      <c r="BBZ275">
        <v>0.03</v>
      </c>
      <c r="BCA275">
        <v>0.37</v>
      </c>
      <c r="BCJ275">
        <v>0.03</v>
      </c>
      <c r="BCK275">
        <v>0.37</v>
      </c>
      <c r="BCL275">
        <v>122.27</v>
      </c>
      <c r="BCM275">
        <v>22322.71</v>
      </c>
      <c r="BCN275">
        <v>3.7320000000000002</v>
      </c>
      <c r="BCO275">
        <v>5981434</v>
      </c>
      <c r="BCP275">
        <v>1</v>
      </c>
      <c r="BCQ275">
        <v>362160.3</v>
      </c>
      <c r="BCR275">
        <v>0.15</v>
      </c>
      <c r="BCS275">
        <v>4.0199999999999996</v>
      </c>
      <c r="BCT275">
        <v>0.03</v>
      </c>
      <c r="BCU275">
        <v>0.37</v>
      </c>
      <c r="BDD275">
        <v>0.03</v>
      </c>
      <c r="BDE275">
        <v>0.37</v>
      </c>
      <c r="BDF275" s="1" t="s">
        <v>1866</v>
      </c>
      <c r="BDG275" s="1" t="s">
        <v>1866</v>
      </c>
      <c r="BDH275" s="1" t="s">
        <v>1866</v>
      </c>
      <c r="BDI275" s="1" t="s">
        <v>1866</v>
      </c>
      <c r="BDJ275" s="1" t="s">
        <v>1866</v>
      </c>
      <c r="BDK275" s="1" t="s">
        <v>1866</v>
      </c>
      <c r="BDL275" s="1" t="s">
        <v>1866</v>
      </c>
      <c r="BDM275" s="1" t="s">
        <v>1866</v>
      </c>
      <c r="BDN275" s="1" t="s">
        <v>1866</v>
      </c>
      <c r="BDO275" s="1" t="s">
        <v>1866</v>
      </c>
      <c r="BDP275">
        <v>2912.72</v>
      </c>
      <c r="BDQ275">
        <v>1388.37</v>
      </c>
      <c r="BDR275">
        <v>40.5</v>
      </c>
      <c r="BDS275">
        <v>34281</v>
      </c>
      <c r="BDT275">
        <v>1</v>
      </c>
      <c r="BDU275">
        <v>592.6</v>
      </c>
      <c r="BDV275">
        <v>0.66</v>
      </c>
      <c r="BDW275">
        <v>1.63</v>
      </c>
      <c r="BDX275">
        <v>0.44</v>
      </c>
      <c r="BDY275">
        <v>2.29</v>
      </c>
      <c r="BEH275">
        <v>0.03</v>
      </c>
      <c r="BEI275">
        <v>0.37</v>
      </c>
      <c r="BEJ275">
        <v>24.25</v>
      </c>
      <c r="BEK275">
        <v>67</v>
      </c>
      <c r="BEL275">
        <v>1.34</v>
      </c>
      <c r="BEM275">
        <v>50000</v>
      </c>
      <c r="BEN275">
        <v>1</v>
      </c>
      <c r="BEO275" s="1" t="s">
        <v>1866</v>
      </c>
      <c r="BEP275">
        <v>0</v>
      </c>
      <c r="BEQ275">
        <v>0</v>
      </c>
    </row>
    <row r="276" spans="1:1499" x14ac:dyDescent="0.25">
      <c r="A276" s="2">
        <v>43282</v>
      </c>
      <c r="B276">
        <v>100</v>
      </c>
      <c r="C276">
        <v>28.04</v>
      </c>
      <c r="D276">
        <v>7.01</v>
      </c>
      <c r="E276">
        <v>4000</v>
      </c>
      <c r="F276">
        <v>1</v>
      </c>
      <c r="G276" s="1" t="s">
        <v>1866</v>
      </c>
      <c r="H276">
        <v>0</v>
      </c>
      <c r="I276">
        <v>0</v>
      </c>
      <c r="T276">
        <v>0.11</v>
      </c>
      <c r="U276">
        <v>1.07</v>
      </c>
      <c r="AD276">
        <v>0.11</v>
      </c>
      <c r="AE276">
        <v>1.07</v>
      </c>
      <c r="AF276">
        <v>8.34</v>
      </c>
      <c r="AG276">
        <v>46.2</v>
      </c>
      <c r="AH276">
        <v>0.03</v>
      </c>
      <c r="AI276">
        <v>1621142</v>
      </c>
      <c r="AJ276">
        <v>1</v>
      </c>
      <c r="AK276">
        <v>1231238</v>
      </c>
      <c r="AL276">
        <v>0</v>
      </c>
      <c r="AM276">
        <v>0</v>
      </c>
      <c r="AN276" s="1" t="s">
        <v>1866</v>
      </c>
      <c r="AO276" s="1" t="s">
        <v>1866</v>
      </c>
      <c r="AX276">
        <v>0.11</v>
      </c>
      <c r="AY276">
        <v>1.07</v>
      </c>
      <c r="AZ276">
        <v>0.4</v>
      </c>
      <c r="BA276">
        <v>172.15</v>
      </c>
      <c r="BB276">
        <v>0.01</v>
      </c>
      <c r="BC276">
        <v>17214980</v>
      </c>
      <c r="BD276">
        <v>1</v>
      </c>
      <c r="BE276">
        <v>1969166</v>
      </c>
      <c r="BF276">
        <v>0</v>
      </c>
      <c r="BG276">
        <v>0</v>
      </c>
      <c r="BH276" s="1" t="s">
        <v>1866</v>
      </c>
      <c r="BI276" s="1" t="s">
        <v>1866</v>
      </c>
      <c r="BR276">
        <v>0.3</v>
      </c>
      <c r="BS276">
        <v>2.4500000000000002</v>
      </c>
      <c r="CB276">
        <v>0.3</v>
      </c>
      <c r="CC276">
        <v>2.4500000000000002</v>
      </c>
      <c r="CL276">
        <v>0.3</v>
      </c>
      <c r="CM276">
        <v>2.4500000000000002</v>
      </c>
      <c r="CN276">
        <v>7256.92</v>
      </c>
      <c r="CO276">
        <v>18183.39</v>
      </c>
      <c r="CP276">
        <v>18.36</v>
      </c>
      <c r="CQ276">
        <v>990381</v>
      </c>
      <c r="CR276">
        <v>1</v>
      </c>
      <c r="CS276">
        <v>25833.1</v>
      </c>
      <c r="CT276">
        <v>0.8</v>
      </c>
      <c r="CU276">
        <v>4.3600000000000003</v>
      </c>
      <c r="CV276">
        <v>0.1</v>
      </c>
      <c r="CW276">
        <v>1.06</v>
      </c>
      <c r="DF276">
        <v>0.11</v>
      </c>
      <c r="DG276">
        <v>1.07</v>
      </c>
      <c r="DP276">
        <v>0.09</v>
      </c>
      <c r="DQ276">
        <v>0.88</v>
      </c>
      <c r="DR276">
        <v>164.47</v>
      </c>
      <c r="DS276">
        <v>2113.75</v>
      </c>
      <c r="DT276">
        <v>16.91</v>
      </c>
      <c r="DU276">
        <v>125000</v>
      </c>
      <c r="DV276">
        <v>1</v>
      </c>
      <c r="DW276" s="1" t="s">
        <v>1866</v>
      </c>
      <c r="DX276">
        <v>1.04</v>
      </c>
      <c r="DY276">
        <v>6.16</v>
      </c>
      <c r="DZ276" s="1" t="s">
        <v>1866</v>
      </c>
      <c r="EA276" s="1" t="s">
        <v>1866</v>
      </c>
      <c r="EJ276">
        <v>0.09</v>
      </c>
      <c r="EK276">
        <v>0.88</v>
      </c>
      <c r="EL276">
        <v>1300.6600000000001</v>
      </c>
      <c r="EM276">
        <v>10761.53</v>
      </c>
      <c r="EN276">
        <v>21.9983</v>
      </c>
      <c r="EO276">
        <v>314665</v>
      </c>
      <c r="EP276">
        <v>0.64319999999999999</v>
      </c>
      <c r="EQ276">
        <v>22300.9</v>
      </c>
      <c r="ER276">
        <v>0.87</v>
      </c>
      <c r="ES276">
        <v>3.95</v>
      </c>
      <c r="ET276">
        <v>0.3</v>
      </c>
      <c r="EU276">
        <v>2.4500000000000002</v>
      </c>
      <c r="FD276">
        <v>0.3</v>
      </c>
      <c r="FE276">
        <v>2.4500000000000002</v>
      </c>
      <c r="FN276">
        <v>0.3</v>
      </c>
      <c r="FO276">
        <v>2.4500000000000002</v>
      </c>
      <c r="FX276">
        <v>0.3</v>
      </c>
      <c r="FY276">
        <v>2.4500000000000002</v>
      </c>
      <c r="GH276">
        <v>0.3</v>
      </c>
      <c r="GI276">
        <v>2.4500000000000002</v>
      </c>
      <c r="GR276">
        <v>0.3</v>
      </c>
      <c r="GS276">
        <v>2.4500000000000002</v>
      </c>
      <c r="HB276">
        <v>0.3</v>
      </c>
      <c r="HC276">
        <v>2.4500000000000002</v>
      </c>
      <c r="HL276">
        <v>0.3</v>
      </c>
      <c r="HM276">
        <v>2.4500000000000002</v>
      </c>
      <c r="HV276">
        <v>0.3</v>
      </c>
      <c r="HW276">
        <v>2.4500000000000002</v>
      </c>
      <c r="IF276">
        <v>0.3</v>
      </c>
      <c r="IG276">
        <v>2.4500000000000002</v>
      </c>
      <c r="IP276">
        <v>0.3</v>
      </c>
      <c r="IQ276">
        <v>2.4500000000000002</v>
      </c>
      <c r="IZ276">
        <v>0.3</v>
      </c>
      <c r="JA276">
        <v>2.4500000000000002</v>
      </c>
      <c r="JJ276">
        <v>0.3</v>
      </c>
      <c r="JK276">
        <v>2.4500000000000002</v>
      </c>
      <c r="JL276">
        <v>1790.49</v>
      </c>
      <c r="JM276">
        <v>3086.43</v>
      </c>
      <c r="JN276">
        <v>11.18</v>
      </c>
      <c r="JO276">
        <v>276068</v>
      </c>
      <c r="JP276">
        <v>1</v>
      </c>
      <c r="JQ276">
        <v>22477.200000000001</v>
      </c>
      <c r="JR276">
        <v>0.43</v>
      </c>
      <c r="JS276">
        <v>3.85</v>
      </c>
      <c r="JT276">
        <v>0.09</v>
      </c>
      <c r="JU276">
        <v>0.88</v>
      </c>
      <c r="KD276">
        <v>0.05</v>
      </c>
      <c r="KE276">
        <v>0.26</v>
      </c>
      <c r="KN276">
        <v>0.3</v>
      </c>
      <c r="KO276">
        <v>2.4500000000000002</v>
      </c>
      <c r="KP276" s="1" t="s">
        <v>1866</v>
      </c>
      <c r="KQ276" s="1" t="s">
        <v>1866</v>
      </c>
      <c r="KR276" s="1" t="s">
        <v>1866</v>
      </c>
      <c r="KS276" s="1" t="s">
        <v>1866</v>
      </c>
      <c r="KT276" s="1" t="s">
        <v>1866</v>
      </c>
      <c r="KU276" s="1" t="s">
        <v>1866</v>
      </c>
      <c r="KV276" s="1" t="s">
        <v>1866</v>
      </c>
      <c r="KW276" s="1" t="s">
        <v>1866</v>
      </c>
      <c r="KZ276" s="1" t="s">
        <v>1866</v>
      </c>
      <c r="LA276" s="1" t="s">
        <v>1866</v>
      </c>
      <c r="LB276" s="1" t="s">
        <v>1866</v>
      </c>
      <c r="LC276" s="1" t="s">
        <v>1866</v>
      </c>
      <c r="LD276" s="1" t="s">
        <v>1866</v>
      </c>
      <c r="LE276" s="1" t="s">
        <v>1866</v>
      </c>
      <c r="LF276" s="1" t="s">
        <v>1866</v>
      </c>
      <c r="LG276" s="1" t="s">
        <v>1866</v>
      </c>
      <c r="LJ276">
        <v>101.47</v>
      </c>
      <c r="LK276">
        <v>1460.12</v>
      </c>
      <c r="LL276">
        <v>30.44</v>
      </c>
      <c r="LM276">
        <v>47967</v>
      </c>
      <c r="LN276">
        <v>1</v>
      </c>
      <c r="LO276">
        <v>1299.9000000000001</v>
      </c>
      <c r="LP276">
        <v>0</v>
      </c>
      <c r="LQ276">
        <v>0</v>
      </c>
      <c r="LR276">
        <v>0.12</v>
      </c>
      <c r="LS276">
        <v>0.06</v>
      </c>
      <c r="LT276">
        <v>53.2</v>
      </c>
      <c r="LU276">
        <v>30.1</v>
      </c>
      <c r="LV276">
        <v>1.4</v>
      </c>
      <c r="LW276">
        <v>21423</v>
      </c>
      <c r="LX276">
        <v>1</v>
      </c>
      <c r="LY276">
        <v>2976.7</v>
      </c>
      <c r="LZ276">
        <v>0.28000000000000003</v>
      </c>
      <c r="MA276">
        <v>19.93</v>
      </c>
      <c r="MB276" s="1" t="s">
        <v>1866</v>
      </c>
      <c r="MC276">
        <v>-0.16</v>
      </c>
      <c r="ML276" s="1" t="s">
        <v>1866</v>
      </c>
      <c r="MM276">
        <v>-0.16</v>
      </c>
      <c r="MN276">
        <v>26.44</v>
      </c>
      <c r="MO276">
        <v>67.72</v>
      </c>
      <c r="MP276">
        <v>7.3</v>
      </c>
      <c r="MQ276">
        <v>9276</v>
      </c>
      <c r="MR276">
        <v>1</v>
      </c>
      <c r="MS276">
        <v>251.3</v>
      </c>
      <c r="MT276">
        <v>0</v>
      </c>
      <c r="MU276">
        <v>0</v>
      </c>
      <c r="MV276" s="1" t="s">
        <v>1866</v>
      </c>
      <c r="MW276" s="1" t="s">
        <v>1866</v>
      </c>
      <c r="MX276">
        <v>93.76</v>
      </c>
      <c r="MY276">
        <v>2.25</v>
      </c>
      <c r="MZ276">
        <v>45.08</v>
      </c>
      <c r="NA276">
        <v>50</v>
      </c>
      <c r="NB276">
        <v>1</v>
      </c>
      <c r="NC276" s="1" t="s">
        <v>1866</v>
      </c>
      <c r="ND276">
        <v>0</v>
      </c>
      <c r="NE276">
        <v>0</v>
      </c>
      <c r="NH276">
        <v>233.23</v>
      </c>
      <c r="NI276">
        <v>22867.5</v>
      </c>
      <c r="NJ276">
        <v>15.244999999999999</v>
      </c>
      <c r="NK276">
        <v>150000</v>
      </c>
      <c r="NL276">
        <v>0.1</v>
      </c>
      <c r="NM276">
        <v>38191.300000000003</v>
      </c>
      <c r="NN276">
        <v>0.65</v>
      </c>
      <c r="NO276">
        <v>4.26</v>
      </c>
      <c r="NP276">
        <v>0.04</v>
      </c>
      <c r="NQ276">
        <v>0.87</v>
      </c>
      <c r="NR276" s="1" t="s">
        <v>1866</v>
      </c>
      <c r="NS276" s="1" t="s">
        <v>1866</v>
      </c>
      <c r="NT276" s="1" t="s">
        <v>1866</v>
      </c>
      <c r="NU276" s="1" t="s">
        <v>1866</v>
      </c>
      <c r="NV276" s="1" t="s">
        <v>1866</v>
      </c>
      <c r="NW276" s="1" t="s">
        <v>1866</v>
      </c>
      <c r="NX276" s="1" t="s">
        <v>1866</v>
      </c>
      <c r="NY276" s="1" t="s">
        <v>1866</v>
      </c>
      <c r="OB276">
        <v>3077.43</v>
      </c>
      <c r="OC276">
        <v>3304.98</v>
      </c>
      <c r="OD276">
        <v>25.62</v>
      </c>
      <c r="OE276">
        <v>129000</v>
      </c>
      <c r="OF276">
        <v>1</v>
      </c>
      <c r="OG276">
        <v>11291.6</v>
      </c>
      <c r="OH276">
        <v>0.5</v>
      </c>
      <c r="OI276">
        <v>1.95</v>
      </c>
      <c r="OJ276">
        <v>0.38</v>
      </c>
      <c r="OK276">
        <v>2.1800000000000002</v>
      </c>
      <c r="OL276">
        <v>70.94</v>
      </c>
      <c r="OM276">
        <v>438.03</v>
      </c>
      <c r="ON276">
        <v>7.5</v>
      </c>
      <c r="OO276">
        <v>58404</v>
      </c>
      <c r="OP276">
        <v>1</v>
      </c>
      <c r="OQ276" s="1" t="s">
        <v>1866</v>
      </c>
      <c r="OR276">
        <v>0</v>
      </c>
      <c r="OS276">
        <v>0</v>
      </c>
      <c r="OT276" s="1" t="s">
        <v>1866</v>
      </c>
      <c r="OU276" s="1" t="s">
        <v>1866</v>
      </c>
      <c r="OV276">
        <v>81.73</v>
      </c>
      <c r="OW276">
        <v>17.29</v>
      </c>
      <c r="OX276">
        <v>1.4214</v>
      </c>
      <c r="OY276">
        <v>11529</v>
      </c>
      <c r="OZ276">
        <v>0.9476</v>
      </c>
      <c r="PA276">
        <v>23.4</v>
      </c>
      <c r="PB276">
        <v>0</v>
      </c>
      <c r="PC276">
        <v>0</v>
      </c>
      <c r="PD276" s="1" t="s">
        <v>1866</v>
      </c>
      <c r="PE276">
        <v>-0.06</v>
      </c>
      <c r="PF276">
        <v>169.28</v>
      </c>
      <c r="PG276">
        <v>1894.81</v>
      </c>
      <c r="PH276">
        <v>7.96</v>
      </c>
      <c r="PI276">
        <v>238042</v>
      </c>
      <c r="PJ276">
        <v>1</v>
      </c>
      <c r="PK276" s="1" t="s">
        <v>1866</v>
      </c>
      <c r="PL276">
        <v>0</v>
      </c>
      <c r="PM276">
        <v>0</v>
      </c>
      <c r="PN276" s="1" t="s">
        <v>1866</v>
      </c>
      <c r="PO276" s="1" t="s">
        <v>1866</v>
      </c>
      <c r="PP276">
        <v>1137.8</v>
      </c>
      <c r="PQ276">
        <v>2958.41</v>
      </c>
      <c r="PR276">
        <v>19.77</v>
      </c>
      <c r="PS276">
        <v>149642</v>
      </c>
      <c r="PT276">
        <v>1</v>
      </c>
      <c r="PU276" s="1" t="s">
        <v>1866</v>
      </c>
      <c r="PV276">
        <v>0.6</v>
      </c>
      <c r="PW276">
        <v>3.04</v>
      </c>
      <c r="PX276" s="1" t="s">
        <v>1866</v>
      </c>
      <c r="PY276" s="1" t="s">
        <v>1866</v>
      </c>
      <c r="PZ276">
        <v>120.43</v>
      </c>
      <c r="QA276">
        <v>8.5500000000000007</v>
      </c>
      <c r="QB276">
        <v>13.9</v>
      </c>
      <c r="QC276">
        <v>615</v>
      </c>
      <c r="QD276">
        <v>1</v>
      </c>
      <c r="QE276" s="1" t="s">
        <v>1866</v>
      </c>
      <c r="QF276">
        <v>0.3</v>
      </c>
      <c r="QG276">
        <v>2.16</v>
      </c>
      <c r="QJ276">
        <v>394.73</v>
      </c>
      <c r="QK276">
        <v>27.62</v>
      </c>
      <c r="QL276">
        <v>54.95</v>
      </c>
      <c r="QM276">
        <v>503</v>
      </c>
      <c r="QN276">
        <v>1</v>
      </c>
      <c r="QO276" s="1" t="s">
        <v>1866</v>
      </c>
      <c r="QP276">
        <v>1.44</v>
      </c>
      <c r="QQ276">
        <v>2.62</v>
      </c>
      <c r="QT276">
        <v>0.31</v>
      </c>
      <c r="QU276">
        <v>16.38</v>
      </c>
      <c r="QV276">
        <v>7.9</v>
      </c>
      <c r="QW276">
        <v>2073</v>
      </c>
      <c r="QX276">
        <v>1</v>
      </c>
      <c r="QY276" s="1" t="s">
        <v>1866</v>
      </c>
      <c r="QZ276">
        <v>0.75</v>
      </c>
      <c r="RA276">
        <v>9.49</v>
      </c>
      <c r="RC276" s="1" t="s">
        <v>1866</v>
      </c>
      <c r="RD276" s="1" t="s">
        <v>1866</v>
      </c>
      <c r="RE276" s="1" t="s">
        <v>1866</v>
      </c>
      <c r="RF276" s="1" t="s">
        <v>1866</v>
      </c>
      <c r="RG276" s="1" t="s">
        <v>1866</v>
      </c>
      <c r="RH276" s="1" t="s">
        <v>1866</v>
      </c>
      <c r="RI276" s="1" t="s">
        <v>1866</v>
      </c>
      <c r="RJ276" s="1" t="s">
        <v>1866</v>
      </c>
      <c r="RK276" s="1" t="s">
        <v>1866</v>
      </c>
      <c r="RM276" s="1" t="s">
        <v>1866</v>
      </c>
      <c r="RN276">
        <v>0.05</v>
      </c>
      <c r="RO276">
        <v>13.16</v>
      </c>
      <c r="RP276">
        <v>0.02</v>
      </c>
      <c r="RQ276">
        <v>774281</v>
      </c>
      <c r="RR276">
        <v>1</v>
      </c>
      <c r="RS276" s="1" t="s">
        <v>1866</v>
      </c>
      <c r="RT276">
        <v>0</v>
      </c>
      <c r="RU276">
        <v>0</v>
      </c>
      <c r="RX276">
        <v>100</v>
      </c>
      <c r="RY276">
        <v>100.61</v>
      </c>
      <c r="RZ276">
        <v>82.4</v>
      </c>
      <c r="SA276">
        <v>1221</v>
      </c>
      <c r="SB276">
        <v>1</v>
      </c>
      <c r="SC276" s="1" t="s">
        <v>1866</v>
      </c>
      <c r="SD276">
        <v>0</v>
      </c>
      <c r="SE276">
        <v>0</v>
      </c>
      <c r="SP276">
        <v>3.9E-2</v>
      </c>
      <c r="SQ276">
        <v>0.315</v>
      </c>
      <c r="SR276">
        <v>613.04999999999995</v>
      </c>
      <c r="SS276">
        <v>2880.02</v>
      </c>
      <c r="ST276">
        <v>49.4</v>
      </c>
      <c r="SU276">
        <v>58300</v>
      </c>
      <c r="SV276">
        <v>1</v>
      </c>
      <c r="SW276">
        <v>344.6</v>
      </c>
      <c r="SX276">
        <v>1</v>
      </c>
      <c r="SY276">
        <v>2.02</v>
      </c>
      <c r="SZ276">
        <v>0.52</v>
      </c>
      <c r="TA276">
        <v>3.39</v>
      </c>
      <c r="TB276">
        <v>613.66999999999996</v>
      </c>
      <c r="TC276">
        <v>103.17</v>
      </c>
      <c r="TD276">
        <v>1.5</v>
      </c>
      <c r="TE276">
        <v>6878</v>
      </c>
      <c r="TF276">
        <v>0.1</v>
      </c>
      <c r="TG276">
        <v>198.5</v>
      </c>
      <c r="TH276">
        <v>0.03</v>
      </c>
      <c r="TI276">
        <v>2</v>
      </c>
      <c r="TL276">
        <v>2761.01</v>
      </c>
      <c r="TM276">
        <v>28.31</v>
      </c>
      <c r="TN276">
        <v>1.5337000000000001</v>
      </c>
      <c r="TO276">
        <v>15555</v>
      </c>
      <c r="TP276">
        <v>0.8427</v>
      </c>
      <c r="TQ276">
        <v>0.2</v>
      </c>
      <c r="TR276">
        <v>0</v>
      </c>
      <c r="TS276">
        <v>0</v>
      </c>
      <c r="TV276">
        <v>238.42</v>
      </c>
      <c r="TW276">
        <v>767.97</v>
      </c>
      <c r="TX276">
        <v>36.57</v>
      </c>
      <c r="TY276">
        <v>21000</v>
      </c>
      <c r="TZ276">
        <v>1</v>
      </c>
      <c r="UA276" s="1" t="s">
        <v>1866</v>
      </c>
      <c r="UB276">
        <v>0.95</v>
      </c>
      <c r="UC276">
        <v>2.6</v>
      </c>
      <c r="UD276" s="1" t="s">
        <v>1866</v>
      </c>
      <c r="UE276" s="1" t="s">
        <v>1866</v>
      </c>
      <c r="UN276">
        <v>3.9E-2</v>
      </c>
      <c r="UO276">
        <v>0.315</v>
      </c>
      <c r="UP276" s="1" t="s">
        <v>1866</v>
      </c>
      <c r="UQ276" s="1" t="s">
        <v>1866</v>
      </c>
      <c r="UR276" s="1" t="s">
        <v>1866</v>
      </c>
      <c r="US276" s="1" t="s">
        <v>1866</v>
      </c>
      <c r="UT276" s="1" t="s">
        <v>1866</v>
      </c>
      <c r="UU276" s="1" t="s">
        <v>1866</v>
      </c>
      <c r="UV276" s="1" t="s">
        <v>1866</v>
      </c>
      <c r="UW276" s="1" t="s">
        <v>1866</v>
      </c>
      <c r="UX276" s="1" t="s">
        <v>1866</v>
      </c>
      <c r="UY276" s="1" t="s">
        <v>1866</v>
      </c>
      <c r="UZ276">
        <v>102.8</v>
      </c>
      <c r="VB276">
        <v>0.2</v>
      </c>
      <c r="VC276">
        <v>1</v>
      </c>
      <c r="VD276">
        <v>1</v>
      </c>
      <c r="VE276" s="1" t="s">
        <v>1866</v>
      </c>
      <c r="VF276">
        <v>0</v>
      </c>
      <c r="VG276">
        <v>0</v>
      </c>
      <c r="VR276">
        <v>3.9E-2</v>
      </c>
      <c r="VS276">
        <v>0.315</v>
      </c>
      <c r="VT276" s="1" t="s">
        <v>1866</v>
      </c>
      <c r="VU276" s="1" t="s">
        <v>1866</v>
      </c>
      <c r="VV276" s="1" t="s">
        <v>1866</v>
      </c>
      <c r="VW276" s="1" t="s">
        <v>1866</v>
      </c>
      <c r="VX276" s="1" t="s">
        <v>1866</v>
      </c>
      <c r="VZ276" s="1" t="s">
        <v>1866</v>
      </c>
      <c r="WA276" s="1" t="s">
        <v>1866</v>
      </c>
      <c r="WD276" s="1" t="s">
        <v>1866</v>
      </c>
      <c r="WE276" s="1" t="s">
        <v>1866</v>
      </c>
      <c r="WF276" s="1" t="s">
        <v>1866</v>
      </c>
      <c r="WG276" s="1" t="s">
        <v>1866</v>
      </c>
      <c r="WH276" s="1" t="s">
        <v>1866</v>
      </c>
      <c r="WI276" s="1" t="s">
        <v>1866</v>
      </c>
      <c r="WJ276" s="1" t="s">
        <v>1866</v>
      </c>
      <c r="WK276" s="1" t="s">
        <v>1866</v>
      </c>
      <c r="WM276" s="1" t="s">
        <v>1866</v>
      </c>
      <c r="WX276">
        <v>80.45</v>
      </c>
      <c r="WZ276">
        <v>52.65</v>
      </c>
      <c r="XA276">
        <v>1</v>
      </c>
      <c r="XB276">
        <v>1</v>
      </c>
      <c r="XC276" s="1" t="s">
        <v>1866</v>
      </c>
      <c r="XD276">
        <v>0</v>
      </c>
      <c r="XE276">
        <v>0</v>
      </c>
      <c r="XH276">
        <v>125.95</v>
      </c>
      <c r="XI276">
        <v>4336.5</v>
      </c>
      <c r="XJ276">
        <v>7.35</v>
      </c>
      <c r="XK276">
        <v>590000</v>
      </c>
      <c r="XL276">
        <v>1</v>
      </c>
      <c r="XM276" s="1" t="s">
        <v>1866</v>
      </c>
      <c r="XN276">
        <v>0</v>
      </c>
      <c r="XO276">
        <v>0</v>
      </c>
      <c r="XP276" s="1" t="s">
        <v>1866</v>
      </c>
      <c r="XQ276" s="1" t="s">
        <v>1866</v>
      </c>
      <c r="XR276">
        <v>100.82</v>
      </c>
      <c r="XS276">
        <v>31.44</v>
      </c>
      <c r="XT276">
        <v>0.1</v>
      </c>
      <c r="XU276">
        <v>314384</v>
      </c>
      <c r="XV276">
        <v>1</v>
      </c>
      <c r="XW276" s="1" t="s">
        <v>1866</v>
      </c>
      <c r="XX276">
        <v>0</v>
      </c>
      <c r="XY276">
        <v>1</v>
      </c>
      <c r="YB276">
        <v>16.25</v>
      </c>
      <c r="YC276">
        <v>307.08</v>
      </c>
      <c r="YD276">
        <v>6.7397999999999998</v>
      </c>
      <c r="YE276">
        <v>1058880</v>
      </c>
      <c r="YF276">
        <v>23.2408</v>
      </c>
      <c r="YG276">
        <v>18517.099999999999</v>
      </c>
      <c r="YH276">
        <v>0</v>
      </c>
      <c r="YI276">
        <v>0</v>
      </c>
      <c r="YJ276" s="1" t="s">
        <v>1866</v>
      </c>
      <c r="YK276" s="1" t="s">
        <v>1866</v>
      </c>
      <c r="YT276" s="1" t="s">
        <v>1866</v>
      </c>
      <c r="YU276" s="1" t="s">
        <v>1866</v>
      </c>
      <c r="YV276">
        <v>643.88</v>
      </c>
      <c r="YW276">
        <v>29444.99</v>
      </c>
      <c r="YX276">
        <v>67.099999999999994</v>
      </c>
      <c r="YY276">
        <v>438823</v>
      </c>
      <c r="YZ276">
        <v>1</v>
      </c>
      <c r="ZA276">
        <v>16708.599999999999</v>
      </c>
      <c r="ZB276">
        <v>1.1299999999999999</v>
      </c>
      <c r="ZC276">
        <v>1.69</v>
      </c>
      <c r="ZD276">
        <v>0.13</v>
      </c>
      <c r="ZE276">
        <v>2.4900000000000002</v>
      </c>
      <c r="ZF276">
        <v>1961.1</v>
      </c>
      <c r="ZG276">
        <v>4044.81</v>
      </c>
      <c r="ZH276">
        <v>70.64</v>
      </c>
      <c r="ZI276">
        <v>57260</v>
      </c>
      <c r="ZJ276">
        <v>1</v>
      </c>
      <c r="ZK276">
        <v>3266.7</v>
      </c>
      <c r="ZL276">
        <v>3</v>
      </c>
      <c r="ZM276">
        <v>4.25</v>
      </c>
      <c r="ZN276">
        <v>0.61</v>
      </c>
      <c r="ZO276">
        <v>4.49</v>
      </c>
      <c r="ZP276">
        <v>771.34</v>
      </c>
      <c r="ZQ276">
        <v>825.7</v>
      </c>
      <c r="ZR276">
        <v>38</v>
      </c>
      <c r="ZS276">
        <v>21729</v>
      </c>
      <c r="ZT276">
        <v>1</v>
      </c>
      <c r="ZU276" s="1" t="s">
        <v>1866</v>
      </c>
      <c r="ZV276">
        <v>2.89</v>
      </c>
      <c r="ZW276">
        <v>7.59</v>
      </c>
      <c r="ZX276" s="1" t="s">
        <v>1866</v>
      </c>
      <c r="ZY276" s="1" t="s">
        <v>1866</v>
      </c>
      <c r="ZZ276" s="1" t="s">
        <v>1866</v>
      </c>
      <c r="AAA276" s="1" t="s">
        <v>1866</v>
      </c>
      <c r="AAB276" s="1" t="s">
        <v>1866</v>
      </c>
      <c r="AAC276" s="1" t="s">
        <v>1866</v>
      </c>
      <c r="AAD276" s="1" t="s">
        <v>1866</v>
      </c>
      <c r="AAE276" s="1" t="s">
        <v>1866</v>
      </c>
      <c r="AAF276" s="1" t="s">
        <v>1866</v>
      </c>
      <c r="AAG276" s="1" t="s">
        <v>1866</v>
      </c>
      <c r="AAJ276" s="1" t="s">
        <v>1866</v>
      </c>
      <c r="AAK276" s="1" t="s">
        <v>1866</v>
      </c>
      <c r="AAL276" s="1" t="s">
        <v>1866</v>
      </c>
      <c r="AAM276" s="1" t="s">
        <v>1866</v>
      </c>
      <c r="AAN276" s="1" t="s">
        <v>1866</v>
      </c>
      <c r="AAO276" s="1" t="s">
        <v>1866</v>
      </c>
      <c r="AAP276" s="1" t="s">
        <v>1866</v>
      </c>
      <c r="AAQ276" s="1" t="s">
        <v>1866</v>
      </c>
      <c r="AAT276">
        <v>100.75</v>
      </c>
      <c r="AAU276">
        <v>34.54</v>
      </c>
      <c r="AAV276">
        <v>6.44</v>
      </c>
      <c r="AAW276">
        <v>5116</v>
      </c>
      <c r="AAX276">
        <v>0.95440000000000003</v>
      </c>
      <c r="AAY276" s="1" t="s">
        <v>1866</v>
      </c>
      <c r="AAZ276">
        <v>0</v>
      </c>
      <c r="ABA276">
        <v>0</v>
      </c>
      <c r="ABD276">
        <v>147.55000000000001</v>
      </c>
      <c r="ABE276">
        <v>27.96</v>
      </c>
      <c r="ABF276">
        <v>5</v>
      </c>
      <c r="ABG276">
        <v>5591</v>
      </c>
      <c r="ABH276">
        <v>1</v>
      </c>
      <c r="ABI276" s="1" t="s">
        <v>1866</v>
      </c>
      <c r="ABJ276">
        <v>0</v>
      </c>
      <c r="ABK276">
        <v>0</v>
      </c>
      <c r="ABN276">
        <v>209.83</v>
      </c>
      <c r="ABO276">
        <v>225</v>
      </c>
      <c r="ABP276">
        <v>6</v>
      </c>
      <c r="ABQ276">
        <v>37500</v>
      </c>
      <c r="ABR276">
        <v>1</v>
      </c>
      <c r="ABS276" s="1" t="s">
        <v>1866</v>
      </c>
      <c r="ABT276">
        <v>0.24</v>
      </c>
      <c r="ABU276">
        <v>4</v>
      </c>
      <c r="ABV276" s="1" t="s">
        <v>1866</v>
      </c>
      <c r="ABW276" s="1" t="s">
        <v>1866</v>
      </c>
      <c r="ABX276">
        <v>82</v>
      </c>
      <c r="ABY276">
        <v>42.16</v>
      </c>
      <c r="ABZ276">
        <v>0.32800000000000001</v>
      </c>
      <c r="ACA276">
        <v>25710</v>
      </c>
      <c r="ACB276">
        <v>0.2</v>
      </c>
      <c r="ACC276">
        <v>777</v>
      </c>
      <c r="ACD276">
        <v>0</v>
      </c>
      <c r="ACE276">
        <v>0</v>
      </c>
      <c r="ACH276">
        <v>421.96</v>
      </c>
      <c r="ACI276">
        <v>10765.29</v>
      </c>
      <c r="ACJ276">
        <v>21.97</v>
      </c>
      <c r="ACK276">
        <v>490000</v>
      </c>
      <c r="ACL276">
        <v>1</v>
      </c>
      <c r="ACM276" s="1" t="s">
        <v>1866</v>
      </c>
      <c r="ACN276">
        <v>0.72</v>
      </c>
      <c r="ACO276">
        <v>3.27</v>
      </c>
      <c r="ACP276" s="1" t="s">
        <v>1866</v>
      </c>
      <c r="ACQ276" s="1" t="s">
        <v>1866</v>
      </c>
      <c r="ACR276" s="1" t="s">
        <v>1866</v>
      </c>
      <c r="ACS276" s="1" t="s">
        <v>1866</v>
      </c>
      <c r="ACT276" s="1" t="s">
        <v>1866</v>
      </c>
      <c r="ACU276" s="1" t="s">
        <v>1866</v>
      </c>
      <c r="ACV276" s="1" t="s">
        <v>1866</v>
      </c>
      <c r="ACW276" s="1" t="s">
        <v>1866</v>
      </c>
      <c r="ACX276" s="1" t="s">
        <v>1866</v>
      </c>
      <c r="ACY276" s="1" t="s">
        <v>1866</v>
      </c>
      <c r="ACZ276" s="1" t="s">
        <v>1866</v>
      </c>
      <c r="ADA276" s="1" t="s">
        <v>1866</v>
      </c>
      <c r="ADB276" s="1" t="s">
        <v>1866</v>
      </c>
      <c r="ADC276" s="1" t="s">
        <v>1866</v>
      </c>
      <c r="ADD276" s="1" t="s">
        <v>1866</v>
      </c>
      <c r="ADE276" s="1" t="s">
        <v>1866</v>
      </c>
      <c r="ADF276" s="1" t="s">
        <v>1866</v>
      </c>
      <c r="ADG276" s="1" t="s">
        <v>1866</v>
      </c>
      <c r="ADH276" s="1" t="s">
        <v>1866</v>
      </c>
      <c r="ADI276" s="1" t="s">
        <v>1866</v>
      </c>
      <c r="ADJ276" s="1" t="s">
        <v>1866</v>
      </c>
      <c r="ADK276" s="1" t="s">
        <v>1866</v>
      </c>
      <c r="ADL276" s="1" t="s">
        <v>1866</v>
      </c>
      <c r="ADM276" s="1" t="s">
        <v>1866</v>
      </c>
      <c r="ADN276" s="1" t="s">
        <v>1866</v>
      </c>
      <c r="ADO276" s="1" t="s">
        <v>1866</v>
      </c>
      <c r="ADP276" s="1" t="s">
        <v>1866</v>
      </c>
      <c r="ADQ276" s="1" t="s">
        <v>1866</v>
      </c>
      <c r="ADR276" s="1" t="s">
        <v>1866</v>
      </c>
      <c r="ADS276" s="1" t="s">
        <v>1866</v>
      </c>
      <c r="ADV276" s="1" t="s">
        <v>1866</v>
      </c>
      <c r="ADW276" s="1" t="s">
        <v>1866</v>
      </c>
      <c r="ADX276" s="1" t="s">
        <v>1866</v>
      </c>
      <c r="ADY276" s="1" t="s">
        <v>1866</v>
      </c>
      <c r="ADZ276" s="1" t="s">
        <v>1866</v>
      </c>
      <c r="AEB276" s="1" t="s">
        <v>1866</v>
      </c>
      <c r="AEC276" s="1" t="s">
        <v>1866</v>
      </c>
      <c r="AEF276" s="1" t="s">
        <v>1866</v>
      </c>
      <c r="AEG276" s="1" t="s">
        <v>1866</v>
      </c>
      <c r="AEH276" s="1" t="s">
        <v>1866</v>
      </c>
      <c r="AEI276" s="1" t="s">
        <v>1866</v>
      </c>
      <c r="AEJ276" s="1" t="s">
        <v>1866</v>
      </c>
      <c r="AEK276" s="1" t="s">
        <v>1866</v>
      </c>
      <c r="AEL276" s="1" t="s">
        <v>1866</v>
      </c>
      <c r="AEM276" s="1" t="s">
        <v>1866</v>
      </c>
      <c r="AEO276" s="1" t="s">
        <v>1866</v>
      </c>
      <c r="AEP276">
        <v>77.260000000000005</v>
      </c>
      <c r="AEQ276">
        <v>1621.82</v>
      </c>
      <c r="AER276">
        <v>11.34</v>
      </c>
      <c r="AES276">
        <v>143018</v>
      </c>
      <c r="AET276">
        <v>1</v>
      </c>
      <c r="AEU276">
        <v>5191</v>
      </c>
      <c r="AEV276">
        <v>0.13</v>
      </c>
      <c r="AEW276">
        <v>1.1499999999999999</v>
      </c>
      <c r="AEX276">
        <v>0.02</v>
      </c>
      <c r="AEY276">
        <v>0.68</v>
      </c>
      <c r="AEZ276">
        <v>173.64</v>
      </c>
      <c r="AFA276">
        <v>168</v>
      </c>
      <c r="AFB276">
        <v>29.27</v>
      </c>
      <c r="AFC276">
        <v>5000</v>
      </c>
      <c r="AFD276">
        <v>0.87119999999999997</v>
      </c>
      <c r="AFE276">
        <v>1.7</v>
      </c>
      <c r="AFF276">
        <v>0</v>
      </c>
      <c r="AFG276">
        <v>0</v>
      </c>
      <c r="AFJ276" s="1" t="s">
        <v>1866</v>
      </c>
      <c r="AFK276" s="1" t="s">
        <v>1866</v>
      </c>
      <c r="AFL276" s="1" t="s">
        <v>1866</v>
      </c>
      <c r="AFM276" s="1" t="s">
        <v>1866</v>
      </c>
      <c r="AFN276" s="1" t="s">
        <v>1866</v>
      </c>
      <c r="AFO276" s="1" t="s">
        <v>1866</v>
      </c>
      <c r="AFP276" s="1" t="s">
        <v>1866</v>
      </c>
      <c r="AFQ276" s="1" t="s">
        <v>1866</v>
      </c>
      <c r="AGB276">
        <v>0.11</v>
      </c>
      <c r="AGC276">
        <v>1.07</v>
      </c>
      <c r="AGN276">
        <v>426.19</v>
      </c>
      <c r="AGO276">
        <v>1499.91</v>
      </c>
      <c r="AGP276">
        <v>71.790000000000006</v>
      </c>
      <c r="AGQ276">
        <v>20893</v>
      </c>
      <c r="AGR276">
        <v>1</v>
      </c>
      <c r="AGS276" s="1" t="s">
        <v>1866</v>
      </c>
      <c r="AGT276">
        <v>0.72</v>
      </c>
      <c r="AGU276">
        <v>1</v>
      </c>
      <c r="AGW276" s="1" t="s">
        <v>1866</v>
      </c>
      <c r="AGX276">
        <v>215.11</v>
      </c>
      <c r="AGY276">
        <v>65.38</v>
      </c>
      <c r="AGZ276">
        <v>3.1707000000000001</v>
      </c>
      <c r="AHA276">
        <v>20430</v>
      </c>
      <c r="AHB276">
        <v>0.9909</v>
      </c>
      <c r="AHC276">
        <v>363.2</v>
      </c>
      <c r="AHD276">
        <v>0</v>
      </c>
      <c r="AHE276">
        <v>0</v>
      </c>
      <c r="AHF276" s="1" t="s">
        <v>1866</v>
      </c>
      <c r="AHG276" s="1" t="s">
        <v>1866</v>
      </c>
      <c r="AHH276">
        <v>782.27</v>
      </c>
      <c r="AHI276">
        <v>1914.02</v>
      </c>
      <c r="AHJ276">
        <v>26.78</v>
      </c>
      <c r="AHK276">
        <v>71472</v>
      </c>
      <c r="AHL276">
        <v>1</v>
      </c>
      <c r="AHM276" s="1" t="s">
        <v>1866</v>
      </c>
      <c r="AHN276">
        <v>2.14</v>
      </c>
      <c r="AHO276">
        <v>8</v>
      </c>
      <c r="AHP276" s="1" t="s">
        <v>1866</v>
      </c>
      <c r="AHQ276" s="1" t="s">
        <v>1866</v>
      </c>
      <c r="AHR276">
        <v>188.12</v>
      </c>
      <c r="AHS276">
        <v>1367.77</v>
      </c>
      <c r="AHT276">
        <v>17.3</v>
      </c>
      <c r="AHU276">
        <v>79062</v>
      </c>
      <c r="AHV276">
        <v>1</v>
      </c>
      <c r="AHW276">
        <v>556.5</v>
      </c>
      <c r="AHX276">
        <v>0.14000000000000001</v>
      </c>
      <c r="AHY276">
        <v>0.81</v>
      </c>
      <c r="AHZ276">
        <v>0.11</v>
      </c>
      <c r="AIA276">
        <v>0.49</v>
      </c>
      <c r="AIB276" s="1" t="s">
        <v>1866</v>
      </c>
      <c r="AIC276" s="1" t="s">
        <v>1866</v>
      </c>
      <c r="AID276" s="1" t="s">
        <v>1866</v>
      </c>
      <c r="AIE276" s="1" t="s">
        <v>1866</v>
      </c>
      <c r="AIF276" s="1" t="s">
        <v>1866</v>
      </c>
      <c r="AIG276" s="1" t="s">
        <v>1866</v>
      </c>
      <c r="AIH276" s="1" t="s">
        <v>1866</v>
      </c>
      <c r="AII276" s="1" t="s">
        <v>1866</v>
      </c>
      <c r="AIK276" s="1" t="s">
        <v>1866</v>
      </c>
      <c r="AIL276" s="1" t="s">
        <v>1866</v>
      </c>
      <c r="AIM276" s="1" t="s">
        <v>1866</v>
      </c>
      <c r="AIN276" s="1" t="s">
        <v>1866</v>
      </c>
      <c r="AIO276" s="1" t="s">
        <v>1866</v>
      </c>
      <c r="AIP276" s="1" t="s">
        <v>1866</v>
      </c>
      <c r="AIQ276" s="1" t="s">
        <v>1866</v>
      </c>
      <c r="AIR276" s="1" t="s">
        <v>1866</v>
      </c>
      <c r="AIS276" s="1" t="s">
        <v>1866</v>
      </c>
      <c r="AIU276" s="1" t="s">
        <v>1866</v>
      </c>
      <c r="AIV276" s="1" t="s">
        <v>1866</v>
      </c>
      <c r="AIW276" s="1" t="s">
        <v>1866</v>
      </c>
      <c r="AIX276" s="1" t="s">
        <v>1866</v>
      </c>
      <c r="AIY276" s="1" t="s">
        <v>1866</v>
      </c>
      <c r="AIZ276" s="1" t="s">
        <v>1866</v>
      </c>
      <c r="AJA276" s="1" t="s">
        <v>1866</v>
      </c>
      <c r="AJB276" s="1" t="s">
        <v>1866</v>
      </c>
      <c r="AJC276" s="1" t="s">
        <v>1866</v>
      </c>
      <c r="AJF276">
        <v>86.33</v>
      </c>
      <c r="AJG276">
        <v>597.63</v>
      </c>
      <c r="AJH276">
        <v>14.82</v>
      </c>
      <c r="AJI276">
        <v>40326</v>
      </c>
      <c r="AJJ276">
        <v>1</v>
      </c>
      <c r="AJK276" s="1" t="s">
        <v>1866</v>
      </c>
      <c r="AJL276">
        <v>0.13</v>
      </c>
      <c r="AJM276">
        <v>0.89</v>
      </c>
      <c r="AJN276" s="1" t="s">
        <v>1866</v>
      </c>
      <c r="AJO276" s="1" t="s">
        <v>1866</v>
      </c>
      <c r="AJP276">
        <v>379.29</v>
      </c>
      <c r="AJQ276">
        <v>214.22</v>
      </c>
      <c r="AJR276">
        <v>8.5</v>
      </c>
      <c r="AJS276">
        <v>25202</v>
      </c>
      <c r="AJT276">
        <v>1</v>
      </c>
      <c r="AJU276">
        <v>164.9</v>
      </c>
      <c r="AJV276">
        <v>0.16</v>
      </c>
      <c r="AJW276">
        <v>1.84</v>
      </c>
      <c r="AJX276" s="1" t="s">
        <v>1866</v>
      </c>
      <c r="AJY276">
        <v>0.55000000000000004</v>
      </c>
      <c r="AJZ276">
        <v>2495.12</v>
      </c>
      <c r="AKA276">
        <v>121.49</v>
      </c>
      <c r="AKB276">
        <v>5.25</v>
      </c>
      <c r="AKC276">
        <v>23140</v>
      </c>
      <c r="AKD276">
        <v>1</v>
      </c>
      <c r="AKE276">
        <v>17.100000000000001</v>
      </c>
      <c r="AKF276">
        <v>0</v>
      </c>
      <c r="AKG276">
        <v>0</v>
      </c>
      <c r="AKI276" s="1" t="s">
        <v>1866</v>
      </c>
      <c r="AKJ276">
        <v>27.13</v>
      </c>
      <c r="AKK276">
        <v>374.18</v>
      </c>
      <c r="AKL276">
        <v>3.86</v>
      </c>
      <c r="AKM276">
        <v>96938</v>
      </c>
      <c r="AKN276">
        <v>1</v>
      </c>
      <c r="AKO276" s="1" t="s">
        <v>1866</v>
      </c>
      <c r="AKP276">
        <v>0.08</v>
      </c>
      <c r="AKQ276">
        <v>2.2000000000000002</v>
      </c>
      <c r="AKR276" s="1" t="s">
        <v>1866</v>
      </c>
      <c r="AKS276" s="1" t="s">
        <v>1866</v>
      </c>
      <c r="AKT276">
        <v>127.31</v>
      </c>
      <c r="AKU276">
        <v>1340.47</v>
      </c>
      <c r="AKV276">
        <v>39.92</v>
      </c>
      <c r="AKW276">
        <v>33579</v>
      </c>
      <c r="AKX276">
        <v>1</v>
      </c>
      <c r="AKY276" s="1" t="s">
        <v>1866</v>
      </c>
      <c r="AKZ276">
        <v>0</v>
      </c>
      <c r="ALA276">
        <v>0</v>
      </c>
      <c r="ALL276">
        <v>0.01</v>
      </c>
      <c r="ALM276">
        <v>0.14000000000000001</v>
      </c>
      <c r="ALX276">
        <v>25.11</v>
      </c>
      <c r="ALY276">
        <v>3.31</v>
      </c>
      <c r="ALZ276">
        <v>1.2</v>
      </c>
      <c r="AMA276">
        <v>2759</v>
      </c>
      <c r="AMB276">
        <v>1</v>
      </c>
      <c r="AMC276" s="1" t="s">
        <v>1866</v>
      </c>
      <c r="AMD276">
        <v>0</v>
      </c>
      <c r="AME276">
        <v>0</v>
      </c>
      <c r="AMH276">
        <v>100</v>
      </c>
      <c r="AMI276">
        <v>1.56</v>
      </c>
      <c r="AMJ276">
        <v>24.04</v>
      </c>
      <c r="AMK276">
        <v>65</v>
      </c>
      <c r="AML276">
        <v>1</v>
      </c>
      <c r="AMM276" s="1" t="s">
        <v>1866</v>
      </c>
      <c r="AMN276">
        <v>0</v>
      </c>
      <c r="AMO276">
        <v>0</v>
      </c>
      <c r="AMZ276">
        <v>0.03</v>
      </c>
      <c r="ANA276">
        <v>0.5</v>
      </c>
      <c r="ANB276">
        <v>147.16999999999999</v>
      </c>
      <c r="ANC276">
        <v>723.73</v>
      </c>
      <c r="AND276">
        <v>7.75</v>
      </c>
      <c r="ANE276">
        <v>93385</v>
      </c>
      <c r="ANF276">
        <v>1</v>
      </c>
      <c r="ANG276" s="1" t="s">
        <v>1866</v>
      </c>
      <c r="ANH276">
        <v>0.46</v>
      </c>
      <c r="ANI276">
        <v>5.94</v>
      </c>
      <c r="ANT276">
        <v>0.06</v>
      </c>
      <c r="ANU276">
        <v>0.73</v>
      </c>
      <c r="AOD276">
        <v>0.06</v>
      </c>
      <c r="AOE276">
        <v>0.73</v>
      </c>
      <c r="AON276">
        <v>0.06</v>
      </c>
      <c r="AOO276">
        <v>0.73</v>
      </c>
      <c r="AOX276">
        <v>0.06</v>
      </c>
      <c r="AOY276">
        <v>0.73</v>
      </c>
      <c r="APH276">
        <v>0.06</v>
      </c>
      <c r="API276">
        <v>0.73</v>
      </c>
      <c r="APJ276">
        <v>817.42</v>
      </c>
      <c r="APK276">
        <v>39647.25</v>
      </c>
      <c r="APL276">
        <v>5.9459999999999997</v>
      </c>
      <c r="APM276">
        <v>6667886</v>
      </c>
      <c r="APN276">
        <v>1</v>
      </c>
      <c r="APO276">
        <v>432403.3</v>
      </c>
      <c r="APP276">
        <v>0.37</v>
      </c>
      <c r="APQ276">
        <v>6.24</v>
      </c>
      <c r="APR276">
        <v>0.06</v>
      </c>
      <c r="APS276">
        <v>0.73</v>
      </c>
      <c r="AQB276">
        <v>0.06</v>
      </c>
      <c r="AQC276">
        <v>0.73</v>
      </c>
      <c r="AQL276">
        <v>0.06</v>
      </c>
      <c r="AQM276">
        <v>0.73</v>
      </c>
      <c r="AQV276">
        <v>0.06</v>
      </c>
      <c r="AQW276">
        <v>0.73</v>
      </c>
      <c r="AQX276">
        <v>59.24</v>
      </c>
      <c r="AQY276">
        <v>760.63</v>
      </c>
      <c r="AQZ276">
        <v>1.53</v>
      </c>
      <c r="ARA276">
        <v>497143</v>
      </c>
      <c r="ARB276">
        <v>1</v>
      </c>
      <c r="ARC276" s="1" t="s">
        <v>1866</v>
      </c>
      <c r="ARD276">
        <v>0</v>
      </c>
      <c r="ARE276">
        <v>0</v>
      </c>
      <c r="ARF276" s="1" t="s">
        <v>1866</v>
      </c>
      <c r="ARG276" s="1" t="s">
        <v>1866</v>
      </c>
      <c r="ARH276">
        <v>105.22</v>
      </c>
      <c r="ARI276">
        <v>20.27</v>
      </c>
      <c r="ARJ276">
        <v>1.41</v>
      </c>
      <c r="ARK276">
        <v>14377</v>
      </c>
      <c r="ARL276">
        <v>1</v>
      </c>
      <c r="ARM276">
        <v>0.1</v>
      </c>
      <c r="ARN276">
        <v>0</v>
      </c>
      <c r="ARO276">
        <v>0</v>
      </c>
      <c r="ARR276">
        <v>16.91</v>
      </c>
      <c r="ARS276">
        <v>7.6</v>
      </c>
      <c r="ART276">
        <v>0.47</v>
      </c>
      <c r="ARU276">
        <v>16176</v>
      </c>
      <c r="ARV276">
        <v>1</v>
      </c>
      <c r="ARW276" s="1" t="s">
        <v>1866</v>
      </c>
      <c r="ARX276">
        <v>0</v>
      </c>
      <c r="ARY276">
        <v>0</v>
      </c>
      <c r="ASB276">
        <v>670.1</v>
      </c>
      <c r="ASC276">
        <v>478.04</v>
      </c>
      <c r="ASD276">
        <v>115</v>
      </c>
      <c r="ASE276">
        <v>4157</v>
      </c>
      <c r="ASF276">
        <v>1</v>
      </c>
      <c r="ASG276">
        <v>16.5</v>
      </c>
      <c r="ASH276">
        <v>0</v>
      </c>
      <c r="ASI276">
        <v>0</v>
      </c>
      <c r="ASJ276">
        <v>0.66</v>
      </c>
      <c r="ASK276">
        <v>6.33</v>
      </c>
      <c r="AST276" s="1" t="s">
        <v>1866</v>
      </c>
      <c r="ASU276" s="1" t="s">
        <v>1866</v>
      </c>
      <c r="ATD276">
        <v>0.01</v>
      </c>
      <c r="ATE276">
        <v>0.33</v>
      </c>
      <c r="ATF276">
        <v>246.48</v>
      </c>
      <c r="ATG276">
        <v>22245.34</v>
      </c>
      <c r="ATH276">
        <v>871</v>
      </c>
      <c r="ATI276">
        <v>5108</v>
      </c>
      <c r="ATJ276">
        <v>1</v>
      </c>
      <c r="ATK276" s="1" t="s">
        <v>1866</v>
      </c>
      <c r="ATL276">
        <v>15</v>
      </c>
      <c r="ATM276">
        <v>0.34</v>
      </c>
      <c r="ATP276" s="1" t="s">
        <v>1866</v>
      </c>
      <c r="ATQ276" s="1" t="s">
        <v>1866</v>
      </c>
      <c r="ATR276" s="1" t="s">
        <v>1866</v>
      </c>
      <c r="ATS276" s="1" t="s">
        <v>1866</v>
      </c>
      <c r="ATT276" s="1" t="s">
        <v>1866</v>
      </c>
      <c r="ATU276" s="1" t="s">
        <v>1866</v>
      </c>
      <c r="ATV276" s="1" t="s">
        <v>1866</v>
      </c>
      <c r="ATW276" s="1" t="s">
        <v>1866</v>
      </c>
      <c r="ATZ276" s="1" t="s">
        <v>1866</v>
      </c>
      <c r="AUA276" s="1" t="s">
        <v>1866</v>
      </c>
      <c r="AUB276" s="1" t="s">
        <v>1866</v>
      </c>
      <c r="AUC276" s="1" t="s">
        <v>1866</v>
      </c>
      <c r="AUD276" s="1" t="s">
        <v>1866</v>
      </c>
      <c r="AUF276" s="1" t="s">
        <v>1866</v>
      </c>
      <c r="AUG276" s="1" t="s">
        <v>1866</v>
      </c>
      <c r="AUJ276">
        <v>1.89</v>
      </c>
      <c r="AUK276">
        <v>9828.68</v>
      </c>
      <c r="AUL276">
        <v>3.19</v>
      </c>
      <c r="AUM276">
        <v>3084961</v>
      </c>
      <c r="AUN276">
        <v>1</v>
      </c>
      <c r="AUO276">
        <v>125501.1</v>
      </c>
      <c r="AUP276">
        <v>0.11</v>
      </c>
      <c r="AUQ276">
        <v>3.46</v>
      </c>
      <c r="AUR276">
        <v>0.02</v>
      </c>
      <c r="AUS276">
        <v>0.25</v>
      </c>
      <c r="AUT276">
        <v>919.6</v>
      </c>
      <c r="AUU276">
        <v>7444.41</v>
      </c>
      <c r="AUV276">
        <v>5.9875999999999996</v>
      </c>
      <c r="AUW276">
        <v>898866</v>
      </c>
      <c r="AUX276">
        <v>0.72299999999999998</v>
      </c>
      <c r="AUY276">
        <v>66244.5</v>
      </c>
      <c r="AUZ276">
        <v>0.16</v>
      </c>
      <c r="AVA276">
        <v>2.69</v>
      </c>
      <c r="AVB276">
        <v>0.02</v>
      </c>
      <c r="AVC276">
        <v>0.6</v>
      </c>
      <c r="AVL276">
        <v>0.02</v>
      </c>
      <c r="AVM276">
        <v>0.6</v>
      </c>
      <c r="AVX276">
        <v>221.57</v>
      </c>
      <c r="AVY276">
        <v>629.57000000000005</v>
      </c>
      <c r="AVZ276">
        <v>23.22</v>
      </c>
      <c r="AWA276">
        <v>27113</v>
      </c>
      <c r="AWB276">
        <v>1</v>
      </c>
      <c r="AWC276" s="1" t="s">
        <v>1866</v>
      </c>
      <c r="AWD276">
        <v>2.2200000000000002</v>
      </c>
      <c r="AWE276">
        <v>9.56</v>
      </c>
      <c r="AWF276" s="1" t="s">
        <v>1866</v>
      </c>
      <c r="AWG276" s="1" t="s">
        <v>1866</v>
      </c>
      <c r="AWP276">
        <v>0.03</v>
      </c>
      <c r="AWQ276">
        <v>0.5</v>
      </c>
      <c r="AWR276">
        <v>98.78</v>
      </c>
      <c r="AWS276">
        <v>74.66</v>
      </c>
      <c r="AWT276">
        <v>2.2000000000000002</v>
      </c>
      <c r="AWU276">
        <v>33935</v>
      </c>
      <c r="AWV276">
        <v>1</v>
      </c>
      <c r="AWW276">
        <v>161.4</v>
      </c>
      <c r="AWX276">
        <v>0</v>
      </c>
      <c r="AWY276">
        <v>0</v>
      </c>
      <c r="AWZ276" s="1" t="s">
        <v>1866</v>
      </c>
      <c r="AXA276" s="1" t="s">
        <v>1866</v>
      </c>
      <c r="AXB276">
        <v>38.57</v>
      </c>
      <c r="AXC276">
        <v>19.559999999999999</v>
      </c>
      <c r="AXD276">
        <v>7</v>
      </c>
      <c r="AXE276">
        <v>2794</v>
      </c>
      <c r="AXF276">
        <v>1</v>
      </c>
      <c r="AXG276">
        <v>0</v>
      </c>
      <c r="AXH276">
        <v>0.2</v>
      </c>
      <c r="AXI276">
        <v>2.79</v>
      </c>
      <c r="AXL276">
        <v>193.82</v>
      </c>
      <c r="AXM276">
        <v>2339.56</v>
      </c>
      <c r="AXN276">
        <v>27.98</v>
      </c>
      <c r="AXO276">
        <v>83616</v>
      </c>
      <c r="AXP276">
        <v>1</v>
      </c>
      <c r="AXQ276">
        <v>3634.5</v>
      </c>
      <c r="AXR276">
        <v>1.78</v>
      </c>
      <c r="AXS276">
        <v>6.36</v>
      </c>
      <c r="AXT276">
        <v>0.1</v>
      </c>
      <c r="AXU276">
        <v>1.78</v>
      </c>
      <c r="AYD276">
        <v>0.03</v>
      </c>
      <c r="AYE276">
        <v>0.5</v>
      </c>
      <c r="AYN276" s="1" t="s">
        <v>1866</v>
      </c>
      <c r="AYO276" s="1" t="s">
        <v>1866</v>
      </c>
      <c r="AYX276" s="1" t="s">
        <v>1866</v>
      </c>
      <c r="AYY276" s="1" t="s">
        <v>1866</v>
      </c>
      <c r="AYZ276">
        <v>77.319999999999993</v>
      </c>
      <c r="AZA276">
        <v>7956.52</v>
      </c>
      <c r="AZB276">
        <v>1.393</v>
      </c>
      <c r="AZC276">
        <v>5626964</v>
      </c>
      <c r="AZD276">
        <v>0.98509999999999998</v>
      </c>
      <c r="AZE276">
        <v>489318.40000000002</v>
      </c>
      <c r="AZF276">
        <v>0.02</v>
      </c>
      <c r="AZG276">
        <v>1.41</v>
      </c>
      <c r="AZH276">
        <v>0.01</v>
      </c>
      <c r="AZI276">
        <v>0.14000000000000001</v>
      </c>
      <c r="AZR276">
        <v>0.03</v>
      </c>
      <c r="AZS276">
        <v>0.5</v>
      </c>
      <c r="AZT276">
        <v>49.38</v>
      </c>
      <c r="AZU276">
        <v>2410.67</v>
      </c>
      <c r="AZV276">
        <v>3.51</v>
      </c>
      <c r="AZW276">
        <v>687387</v>
      </c>
      <c r="AZX276">
        <v>1</v>
      </c>
      <c r="AZY276" s="1" t="s">
        <v>1866</v>
      </c>
      <c r="AZZ276">
        <v>0.26</v>
      </c>
      <c r="BAA276">
        <v>7.36</v>
      </c>
      <c r="BAB276" s="1" t="s">
        <v>1866</v>
      </c>
      <c r="BAC276" s="1" t="s">
        <v>1866</v>
      </c>
      <c r="BAD276">
        <v>3.72</v>
      </c>
      <c r="BAE276">
        <v>4599.04</v>
      </c>
      <c r="BAF276">
        <v>0.01</v>
      </c>
      <c r="BAG276">
        <v>459904300</v>
      </c>
      <c r="BAH276">
        <v>1</v>
      </c>
      <c r="BAI276" s="1" t="s">
        <v>1866</v>
      </c>
      <c r="BAJ276">
        <v>0</v>
      </c>
      <c r="BAK276">
        <v>0</v>
      </c>
      <c r="BAL276" s="1" t="s">
        <v>1866</v>
      </c>
      <c r="BAM276" s="1" t="s">
        <v>1866</v>
      </c>
      <c r="BAN276">
        <v>321.8</v>
      </c>
      <c r="BAO276">
        <v>279.19</v>
      </c>
      <c r="BAP276">
        <v>15.7</v>
      </c>
      <c r="BAQ276">
        <v>17783</v>
      </c>
      <c r="BAR276">
        <v>1</v>
      </c>
      <c r="BAS276" s="1" t="s">
        <v>1866</v>
      </c>
      <c r="BAT276">
        <v>0.23</v>
      </c>
      <c r="BAU276">
        <v>1.45</v>
      </c>
      <c r="BAV276" s="1" t="s">
        <v>1866</v>
      </c>
      <c r="BAW276" s="1" t="s">
        <v>1866</v>
      </c>
      <c r="BBH276" s="1" t="s">
        <v>1866</v>
      </c>
      <c r="BBI276" s="1" t="s">
        <v>1866</v>
      </c>
      <c r="BBJ276" s="1" t="s">
        <v>1866</v>
      </c>
      <c r="BBK276" s="1" t="s">
        <v>1866</v>
      </c>
      <c r="BBL276" s="1" t="s">
        <v>1866</v>
      </c>
      <c r="BBM276" s="1" t="s">
        <v>1866</v>
      </c>
      <c r="BBN276" s="1" t="s">
        <v>1866</v>
      </c>
      <c r="BBO276" s="1" t="s">
        <v>1866</v>
      </c>
      <c r="BBZ276">
        <v>0.03</v>
      </c>
      <c r="BCA276">
        <v>0.38</v>
      </c>
      <c r="BCJ276">
        <v>0.03</v>
      </c>
      <c r="BCK276">
        <v>0.38</v>
      </c>
      <c r="BCL276">
        <v>120.18</v>
      </c>
      <c r="BCM276">
        <v>21939.9</v>
      </c>
      <c r="BCN276">
        <v>3.6680000000000001</v>
      </c>
      <c r="BCO276">
        <v>5981434</v>
      </c>
      <c r="BCP276">
        <v>1</v>
      </c>
      <c r="BCQ276">
        <v>400820.8</v>
      </c>
      <c r="BCR276">
        <v>0.15</v>
      </c>
      <c r="BCS276">
        <v>4.09</v>
      </c>
      <c r="BCT276">
        <v>0.03</v>
      </c>
      <c r="BCU276">
        <v>0.38</v>
      </c>
      <c r="BDD276">
        <v>0.03</v>
      </c>
      <c r="BDE276">
        <v>0.38</v>
      </c>
      <c r="BDF276" s="1" t="s">
        <v>1866</v>
      </c>
      <c r="BDG276" s="1" t="s">
        <v>1866</v>
      </c>
      <c r="BDH276" s="1" t="s">
        <v>1866</v>
      </c>
      <c r="BDI276" s="1" t="s">
        <v>1866</v>
      </c>
      <c r="BDJ276" s="1" t="s">
        <v>1866</v>
      </c>
      <c r="BDK276" s="1" t="s">
        <v>1866</v>
      </c>
      <c r="BDL276" s="1" t="s">
        <v>1866</v>
      </c>
      <c r="BDM276" s="1" t="s">
        <v>1866</v>
      </c>
      <c r="BDN276" s="1" t="s">
        <v>1866</v>
      </c>
      <c r="BDO276" s="1" t="s">
        <v>1866</v>
      </c>
      <c r="BDP276">
        <v>2987.31</v>
      </c>
      <c r="BDQ276">
        <v>1405.51</v>
      </c>
      <c r="BDR276">
        <v>41</v>
      </c>
      <c r="BDS276">
        <v>34281</v>
      </c>
      <c r="BDT276">
        <v>1</v>
      </c>
      <c r="BDU276">
        <v>803.9</v>
      </c>
      <c r="BDV276">
        <v>0.66</v>
      </c>
      <c r="BDW276">
        <v>1.61</v>
      </c>
      <c r="BDX276">
        <v>0.49</v>
      </c>
      <c r="BDY276">
        <v>2.2200000000000002</v>
      </c>
      <c r="BEH276">
        <v>0.03</v>
      </c>
      <c r="BEI276">
        <v>0.38</v>
      </c>
      <c r="BEJ276">
        <v>24.25</v>
      </c>
      <c r="BEK276">
        <v>67</v>
      </c>
      <c r="BEL276">
        <v>1.34</v>
      </c>
      <c r="BEM276">
        <v>50000</v>
      </c>
      <c r="BEN276">
        <v>1</v>
      </c>
      <c r="BEO276" s="1" t="s">
        <v>1866</v>
      </c>
      <c r="BEP276">
        <v>0</v>
      </c>
      <c r="BEQ276">
        <v>0</v>
      </c>
    </row>
    <row r="277" spans="1:1499" x14ac:dyDescent="0.25">
      <c r="A277" s="2">
        <v>43313</v>
      </c>
      <c r="B277">
        <v>100</v>
      </c>
      <c r="C277">
        <v>28.04</v>
      </c>
      <c r="D277">
        <v>7.01</v>
      </c>
      <c r="E277">
        <v>4000</v>
      </c>
      <c r="F277">
        <v>1</v>
      </c>
      <c r="G277" s="1" t="s">
        <v>1866</v>
      </c>
      <c r="H277">
        <v>0</v>
      </c>
      <c r="I277">
        <v>0</v>
      </c>
      <c r="T277">
        <v>0.11</v>
      </c>
      <c r="U277">
        <v>1.06</v>
      </c>
      <c r="AD277">
        <v>0.11</v>
      </c>
      <c r="AE277">
        <v>1.06</v>
      </c>
      <c r="AF277">
        <v>8.1</v>
      </c>
      <c r="AG277">
        <v>44.91</v>
      </c>
      <c r="AH277">
        <v>0.03</v>
      </c>
      <c r="AI277">
        <v>1621142</v>
      </c>
      <c r="AJ277">
        <v>1</v>
      </c>
      <c r="AK277">
        <v>406818.6</v>
      </c>
      <c r="AL277">
        <v>0</v>
      </c>
      <c r="AM277">
        <v>0</v>
      </c>
      <c r="AN277" s="1" t="s">
        <v>1866</v>
      </c>
      <c r="AO277" s="1" t="s">
        <v>1866</v>
      </c>
      <c r="AX277">
        <v>0.11</v>
      </c>
      <c r="AY277">
        <v>1.06</v>
      </c>
      <c r="AZ277">
        <v>0.4</v>
      </c>
      <c r="BA277">
        <v>172.15</v>
      </c>
      <c r="BB277">
        <v>0.01</v>
      </c>
      <c r="BC277">
        <v>17214980</v>
      </c>
      <c r="BD277">
        <v>1</v>
      </c>
      <c r="BE277">
        <v>30077.7</v>
      </c>
      <c r="BF277">
        <v>0</v>
      </c>
      <c r="BG277">
        <v>0</v>
      </c>
      <c r="BH277" s="1" t="s">
        <v>1866</v>
      </c>
      <c r="BI277" s="1" t="s">
        <v>1866</v>
      </c>
      <c r="BR277">
        <v>0.28000000000000003</v>
      </c>
      <c r="BS277">
        <v>2.5299999999999998</v>
      </c>
      <c r="CB277">
        <v>0.28000000000000003</v>
      </c>
      <c r="CC277">
        <v>2.5299999999999998</v>
      </c>
      <c r="CL277">
        <v>0.28000000000000003</v>
      </c>
      <c r="CM277">
        <v>2.5299999999999998</v>
      </c>
      <c r="CN277">
        <v>7256.92</v>
      </c>
      <c r="CO277">
        <v>18183.39</v>
      </c>
      <c r="CP277">
        <v>18.36</v>
      </c>
      <c r="CQ277">
        <v>990381</v>
      </c>
      <c r="CR277">
        <v>1</v>
      </c>
      <c r="CS277">
        <v>21359.8</v>
      </c>
      <c r="CT277">
        <v>0.8</v>
      </c>
      <c r="CU277">
        <v>4.3600000000000003</v>
      </c>
      <c r="CV277">
        <v>0.11</v>
      </c>
      <c r="CW277">
        <v>1.06</v>
      </c>
      <c r="DF277">
        <v>0.11</v>
      </c>
      <c r="DG277">
        <v>1.06</v>
      </c>
      <c r="DP277">
        <v>0.08</v>
      </c>
      <c r="DQ277">
        <v>0.89</v>
      </c>
      <c r="DR277">
        <v>164.47</v>
      </c>
      <c r="DS277">
        <v>2113.75</v>
      </c>
      <c r="DT277">
        <v>16.91</v>
      </c>
      <c r="DU277">
        <v>125000</v>
      </c>
      <c r="DV277">
        <v>1</v>
      </c>
      <c r="DW277" s="1" t="s">
        <v>1866</v>
      </c>
      <c r="DX277">
        <v>1.04</v>
      </c>
      <c r="DY277">
        <v>6.16</v>
      </c>
      <c r="DZ277" s="1" t="s">
        <v>1866</v>
      </c>
      <c r="EA277" s="1" t="s">
        <v>1866</v>
      </c>
      <c r="EJ277">
        <v>0.08</v>
      </c>
      <c r="EK277">
        <v>0.89</v>
      </c>
      <c r="EL277">
        <v>1397.26</v>
      </c>
      <c r="EM277">
        <v>11560.78</v>
      </c>
      <c r="EN277">
        <v>23.632100000000001</v>
      </c>
      <c r="EO277">
        <v>314665</v>
      </c>
      <c r="EP277">
        <v>0.64319999999999999</v>
      </c>
      <c r="EQ277">
        <v>19521.3</v>
      </c>
      <c r="ER277">
        <v>0.87</v>
      </c>
      <c r="ES277">
        <v>3.68</v>
      </c>
      <c r="ET277">
        <v>0.28000000000000003</v>
      </c>
      <c r="EU277">
        <v>2.5299999999999998</v>
      </c>
      <c r="FD277">
        <v>0.28000000000000003</v>
      </c>
      <c r="FE277">
        <v>2.5299999999999998</v>
      </c>
      <c r="FN277">
        <v>0.28000000000000003</v>
      </c>
      <c r="FO277">
        <v>2.5299999999999998</v>
      </c>
      <c r="FX277">
        <v>0.28000000000000003</v>
      </c>
      <c r="FY277">
        <v>2.5299999999999998</v>
      </c>
      <c r="GH277">
        <v>0.28000000000000003</v>
      </c>
      <c r="GI277">
        <v>2.5299999999999998</v>
      </c>
      <c r="GR277">
        <v>0.28000000000000003</v>
      </c>
      <c r="GS277">
        <v>2.5299999999999998</v>
      </c>
      <c r="HB277">
        <v>0.28000000000000003</v>
      </c>
      <c r="HC277">
        <v>2.5299999999999998</v>
      </c>
      <c r="HL277">
        <v>0.28000000000000003</v>
      </c>
      <c r="HM277">
        <v>2.5299999999999998</v>
      </c>
      <c r="HV277">
        <v>0.28000000000000003</v>
      </c>
      <c r="HW277">
        <v>2.5299999999999998</v>
      </c>
      <c r="IF277">
        <v>0.28000000000000003</v>
      </c>
      <c r="IG277">
        <v>2.5299999999999998</v>
      </c>
      <c r="IP277">
        <v>0.28000000000000003</v>
      </c>
      <c r="IQ277">
        <v>2.5299999999999998</v>
      </c>
      <c r="IZ277">
        <v>0.28000000000000003</v>
      </c>
      <c r="JA277">
        <v>2.5299999999999998</v>
      </c>
      <c r="JJ277">
        <v>0.28000000000000003</v>
      </c>
      <c r="JK277">
        <v>2.5299999999999998</v>
      </c>
      <c r="JL277">
        <v>2048.66</v>
      </c>
      <c r="JM277">
        <v>3416.34</v>
      </c>
      <c r="JN277">
        <v>12.375</v>
      </c>
      <c r="JO277">
        <v>276068</v>
      </c>
      <c r="JP277">
        <v>1</v>
      </c>
      <c r="JQ277">
        <v>23460.2</v>
      </c>
      <c r="JR277">
        <v>0.43</v>
      </c>
      <c r="JS277">
        <v>3.48</v>
      </c>
      <c r="JT277">
        <v>0.08</v>
      </c>
      <c r="JU277">
        <v>0.89</v>
      </c>
      <c r="KD277">
        <v>0.05</v>
      </c>
      <c r="KE277">
        <v>0.26</v>
      </c>
      <c r="KN277">
        <v>0.28000000000000003</v>
      </c>
      <c r="KO277">
        <v>2.5299999999999998</v>
      </c>
      <c r="KP277" s="1" t="s">
        <v>1866</v>
      </c>
      <c r="KQ277" s="1" t="s">
        <v>1866</v>
      </c>
      <c r="KR277" s="1" t="s">
        <v>1866</v>
      </c>
      <c r="KS277" s="1" t="s">
        <v>1866</v>
      </c>
      <c r="KT277" s="1" t="s">
        <v>1866</v>
      </c>
      <c r="KU277" s="1" t="s">
        <v>1866</v>
      </c>
      <c r="KV277" s="1" t="s">
        <v>1866</v>
      </c>
      <c r="KW277" s="1" t="s">
        <v>1866</v>
      </c>
      <c r="KZ277" s="1" t="s">
        <v>1866</v>
      </c>
      <c r="LA277" s="1" t="s">
        <v>1866</v>
      </c>
      <c r="LB277" s="1" t="s">
        <v>1866</v>
      </c>
      <c r="LC277" s="1" t="s">
        <v>1866</v>
      </c>
      <c r="LD277" s="1" t="s">
        <v>1866</v>
      </c>
      <c r="LE277" s="1" t="s">
        <v>1866</v>
      </c>
      <c r="LF277" s="1" t="s">
        <v>1866</v>
      </c>
      <c r="LG277" s="1" t="s">
        <v>1866</v>
      </c>
      <c r="LJ277">
        <v>101</v>
      </c>
      <c r="LK277">
        <v>1453.4</v>
      </c>
      <c r="LL277">
        <v>30.3</v>
      </c>
      <c r="LM277">
        <v>47967</v>
      </c>
      <c r="LN277">
        <v>1</v>
      </c>
      <c r="LO277">
        <v>641</v>
      </c>
      <c r="LP277">
        <v>0</v>
      </c>
      <c r="LQ277">
        <v>0</v>
      </c>
      <c r="LR277">
        <v>0.32</v>
      </c>
      <c r="LS277">
        <v>-7.0000000000000007E-2</v>
      </c>
      <c r="LT277">
        <v>70.239999999999995</v>
      </c>
      <c r="LU277">
        <v>39.74</v>
      </c>
      <c r="LV277">
        <v>1.85</v>
      </c>
      <c r="LW277">
        <v>21423</v>
      </c>
      <c r="LX277">
        <v>1</v>
      </c>
      <c r="LY277">
        <v>13076.9</v>
      </c>
      <c r="LZ277">
        <v>0.28000000000000003</v>
      </c>
      <c r="MA277">
        <v>15.09</v>
      </c>
      <c r="MB277" s="1" t="s">
        <v>1866</v>
      </c>
      <c r="MC277">
        <v>-0.16</v>
      </c>
      <c r="ML277" s="1" t="s">
        <v>1866</v>
      </c>
      <c r="MM277">
        <v>-0.16</v>
      </c>
      <c r="MN277">
        <v>32.17</v>
      </c>
      <c r="MO277">
        <v>82.37</v>
      </c>
      <c r="MP277">
        <v>8.8800000000000008</v>
      </c>
      <c r="MQ277">
        <v>9276</v>
      </c>
      <c r="MR277">
        <v>1</v>
      </c>
      <c r="MS277">
        <v>531.4</v>
      </c>
      <c r="MT277">
        <v>0</v>
      </c>
      <c r="MU277">
        <v>0</v>
      </c>
      <c r="MV277" s="1" t="s">
        <v>1866</v>
      </c>
      <c r="MW277" s="1" t="s">
        <v>1866</v>
      </c>
      <c r="MX277">
        <v>93.76</v>
      </c>
      <c r="MY277">
        <v>2.25</v>
      </c>
      <c r="MZ277">
        <v>45.08</v>
      </c>
      <c r="NA277">
        <v>50</v>
      </c>
      <c r="NB277">
        <v>1</v>
      </c>
      <c r="NC277" s="1" t="s">
        <v>1866</v>
      </c>
      <c r="ND277">
        <v>0</v>
      </c>
      <c r="NE277">
        <v>0</v>
      </c>
      <c r="NH277">
        <v>235.75</v>
      </c>
      <c r="NI277">
        <v>23115</v>
      </c>
      <c r="NJ277">
        <v>15.41</v>
      </c>
      <c r="NK277">
        <v>150000</v>
      </c>
      <c r="NL277">
        <v>0.1</v>
      </c>
      <c r="NM277">
        <v>31743.200000000001</v>
      </c>
      <c r="NN277">
        <v>0.65</v>
      </c>
      <c r="NO277">
        <v>4.22</v>
      </c>
      <c r="NP277">
        <v>0.02</v>
      </c>
      <c r="NQ277">
        <v>0.88</v>
      </c>
      <c r="NR277" s="1" t="s">
        <v>1866</v>
      </c>
      <c r="NS277" s="1" t="s">
        <v>1866</v>
      </c>
      <c r="NT277" s="1" t="s">
        <v>1866</v>
      </c>
      <c r="NU277" s="1" t="s">
        <v>1866</v>
      </c>
      <c r="NV277" s="1" t="s">
        <v>1866</v>
      </c>
      <c r="NW277" s="1" t="s">
        <v>1866</v>
      </c>
      <c r="NX277" s="1" t="s">
        <v>1866</v>
      </c>
      <c r="NY277" s="1" t="s">
        <v>1866</v>
      </c>
      <c r="OB277">
        <v>3077.43</v>
      </c>
      <c r="OC277">
        <v>3304.98</v>
      </c>
      <c r="OD277">
        <v>25.62</v>
      </c>
      <c r="OE277">
        <v>129000</v>
      </c>
      <c r="OF277">
        <v>1</v>
      </c>
      <c r="OG277">
        <v>8155.9</v>
      </c>
      <c r="OH277">
        <v>0.5</v>
      </c>
      <c r="OI277">
        <v>1.95</v>
      </c>
      <c r="OJ277">
        <v>0.88</v>
      </c>
      <c r="OK277">
        <v>2.59</v>
      </c>
      <c r="OL277">
        <v>70.94</v>
      </c>
      <c r="OM277">
        <v>438.03</v>
      </c>
      <c r="ON277">
        <v>7.5</v>
      </c>
      <c r="OO277">
        <v>58404</v>
      </c>
      <c r="OP277">
        <v>1</v>
      </c>
      <c r="OQ277" s="1" t="s">
        <v>1866</v>
      </c>
      <c r="OR277">
        <v>0</v>
      </c>
      <c r="OS277">
        <v>0</v>
      </c>
      <c r="OT277" s="1" t="s">
        <v>1866</v>
      </c>
      <c r="OU277" s="1" t="s">
        <v>1866</v>
      </c>
      <c r="OV277">
        <v>83.36</v>
      </c>
      <c r="OW277">
        <v>17.64</v>
      </c>
      <c r="OX277">
        <v>1.4498</v>
      </c>
      <c r="OY277">
        <v>11529</v>
      </c>
      <c r="OZ277">
        <v>0.9476</v>
      </c>
      <c r="PA277">
        <v>11.8</v>
      </c>
      <c r="PB277">
        <v>0</v>
      </c>
      <c r="PC277">
        <v>0</v>
      </c>
      <c r="PD277" s="1" t="s">
        <v>1866</v>
      </c>
      <c r="PE277">
        <v>-0.06</v>
      </c>
      <c r="PF277">
        <v>169.28</v>
      </c>
      <c r="PG277">
        <v>1894.81</v>
      </c>
      <c r="PH277">
        <v>7.96</v>
      </c>
      <c r="PI277">
        <v>238042</v>
      </c>
      <c r="PJ277">
        <v>1</v>
      </c>
      <c r="PK277" s="1" t="s">
        <v>1866</v>
      </c>
      <c r="PL277">
        <v>0</v>
      </c>
      <c r="PM277">
        <v>0</v>
      </c>
      <c r="PN277" s="1" t="s">
        <v>1866</v>
      </c>
      <c r="PO277" s="1" t="s">
        <v>1866</v>
      </c>
      <c r="PP277">
        <v>1137.8</v>
      </c>
      <c r="PQ277">
        <v>2958.41</v>
      </c>
      <c r="PR277">
        <v>19.77</v>
      </c>
      <c r="PS277">
        <v>149642</v>
      </c>
      <c r="PT277">
        <v>1</v>
      </c>
      <c r="PU277" s="1" t="s">
        <v>1866</v>
      </c>
      <c r="PV277">
        <v>0.6</v>
      </c>
      <c r="PW277">
        <v>3.04</v>
      </c>
      <c r="PX277" s="1" t="s">
        <v>1866</v>
      </c>
      <c r="PY277" s="1" t="s">
        <v>1866</v>
      </c>
      <c r="PZ277">
        <v>120.43</v>
      </c>
      <c r="QA277">
        <v>8.5500000000000007</v>
      </c>
      <c r="QB277">
        <v>13.9</v>
      </c>
      <c r="QC277">
        <v>615</v>
      </c>
      <c r="QD277">
        <v>1</v>
      </c>
      <c r="QE277" s="1" t="s">
        <v>1866</v>
      </c>
      <c r="QF277">
        <v>0.3</v>
      </c>
      <c r="QG277">
        <v>2.16</v>
      </c>
      <c r="QJ277">
        <v>394.73</v>
      </c>
      <c r="QK277">
        <v>27.62</v>
      </c>
      <c r="QL277">
        <v>54.95</v>
      </c>
      <c r="QM277">
        <v>503</v>
      </c>
      <c r="QN277">
        <v>1</v>
      </c>
      <c r="QO277" s="1" t="s">
        <v>1866</v>
      </c>
      <c r="QP277">
        <v>1.44</v>
      </c>
      <c r="QQ277">
        <v>2.62</v>
      </c>
      <c r="QT277">
        <v>0.31</v>
      </c>
      <c r="QU277">
        <v>16.38</v>
      </c>
      <c r="QV277">
        <v>7.9</v>
      </c>
      <c r="QW277">
        <v>2073</v>
      </c>
      <c r="QX277">
        <v>1</v>
      </c>
      <c r="QY277" s="1" t="s">
        <v>1866</v>
      </c>
      <c r="QZ277">
        <v>0.75</v>
      </c>
      <c r="RA277">
        <v>9.49</v>
      </c>
      <c r="RC277" s="1" t="s">
        <v>1866</v>
      </c>
      <c r="RD277" s="1" t="s">
        <v>1866</v>
      </c>
      <c r="RE277" s="1" t="s">
        <v>1866</v>
      </c>
      <c r="RF277" s="1" t="s">
        <v>1866</v>
      </c>
      <c r="RG277" s="1" t="s">
        <v>1866</v>
      </c>
      <c r="RH277" s="1" t="s">
        <v>1866</v>
      </c>
      <c r="RI277" s="1" t="s">
        <v>1866</v>
      </c>
      <c r="RJ277" s="1" t="s">
        <v>1866</v>
      </c>
      <c r="RK277" s="1" t="s">
        <v>1866</v>
      </c>
      <c r="RM277" s="1" t="s">
        <v>1866</v>
      </c>
      <c r="RN277">
        <v>0.05</v>
      </c>
      <c r="RO277">
        <v>13.16</v>
      </c>
      <c r="RP277">
        <v>0.02</v>
      </c>
      <c r="RQ277">
        <v>774281</v>
      </c>
      <c r="RR277">
        <v>1</v>
      </c>
      <c r="RS277" s="1" t="s">
        <v>1866</v>
      </c>
      <c r="RT277">
        <v>0</v>
      </c>
      <c r="RU277">
        <v>0</v>
      </c>
      <c r="RX277">
        <v>100</v>
      </c>
      <c r="RY277">
        <v>100.61</v>
      </c>
      <c r="RZ277">
        <v>82.4</v>
      </c>
      <c r="SA277">
        <v>1221</v>
      </c>
      <c r="SB277">
        <v>1</v>
      </c>
      <c r="SC277" s="1" t="s">
        <v>1866</v>
      </c>
      <c r="SD277">
        <v>0</v>
      </c>
      <c r="SE277">
        <v>0</v>
      </c>
      <c r="SP277">
        <v>3.9E-2</v>
      </c>
      <c r="SQ277">
        <v>0.315</v>
      </c>
      <c r="SR277">
        <v>611.19000000000005</v>
      </c>
      <c r="SS277">
        <v>2871.27</v>
      </c>
      <c r="ST277">
        <v>49.25</v>
      </c>
      <c r="SU277">
        <v>58300</v>
      </c>
      <c r="SV277">
        <v>1</v>
      </c>
      <c r="SW277">
        <v>246.3</v>
      </c>
      <c r="SX277">
        <v>1</v>
      </c>
      <c r="SY277">
        <v>2.0299999999999998</v>
      </c>
      <c r="SZ277">
        <v>0.52</v>
      </c>
      <c r="TA277">
        <v>3.39</v>
      </c>
      <c r="TB277">
        <v>675.04</v>
      </c>
      <c r="TC277">
        <v>113.49</v>
      </c>
      <c r="TD277">
        <v>1.65</v>
      </c>
      <c r="TE277">
        <v>6878</v>
      </c>
      <c r="TF277">
        <v>0.1</v>
      </c>
      <c r="TG277">
        <v>90.7</v>
      </c>
      <c r="TH277">
        <v>0.03</v>
      </c>
      <c r="TI277">
        <v>1.82</v>
      </c>
      <c r="TL277">
        <v>2761.01</v>
      </c>
      <c r="TM277">
        <v>28.31</v>
      </c>
      <c r="TN277">
        <v>1.5337000000000001</v>
      </c>
      <c r="TO277">
        <v>15555</v>
      </c>
      <c r="TP277">
        <v>0.8427</v>
      </c>
      <c r="TQ277" s="1" t="s">
        <v>1866</v>
      </c>
      <c r="TR277">
        <v>0</v>
      </c>
      <c r="TS277">
        <v>0</v>
      </c>
      <c r="TV277">
        <v>238.42</v>
      </c>
      <c r="TW277">
        <v>767.97</v>
      </c>
      <c r="TX277">
        <v>36.57</v>
      </c>
      <c r="TY277">
        <v>21000</v>
      </c>
      <c r="TZ277">
        <v>1</v>
      </c>
      <c r="UA277" s="1" t="s">
        <v>1866</v>
      </c>
      <c r="UB277">
        <v>0.95</v>
      </c>
      <c r="UC277">
        <v>2.6</v>
      </c>
      <c r="UD277" s="1" t="s">
        <v>1866</v>
      </c>
      <c r="UE277" s="1" t="s">
        <v>1866</v>
      </c>
      <c r="UN277">
        <v>3.9E-2</v>
      </c>
      <c r="UO277">
        <v>0.315</v>
      </c>
      <c r="UP277" s="1" t="s">
        <v>1866</v>
      </c>
      <c r="UQ277" s="1" t="s">
        <v>1866</v>
      </c>
      <c r="UR277" s="1" t="s">
        <v>1866</v>
      </c>
      <c r="US277" s="1" t="s">
        <v>1866</v>
      </c>
      <c r="UT277" s="1" t="s">
        <v>1866</v>
      </c>
      <c r="UU277" s="1" t="s">
        <v>1866</v>
      </c>
      <c r="UV277" s="1" t="s">
        <v>1866</v>
      </c>
      <c r="UW277" s="1" t="s">
        <v>1866</v>
      </c>
      <c r="UX277" s="1" t="s">
        <v>1866</v>
      </c>
      <c r="UY277" s="1" t="s">
        <v>1866</v>
      </c>
      <c r="UZ277">
        <v>102.8</v>
      </c>
      <c r="VB277">
        <v>0.2</v>
      </c>
      <c r="VC277">
        <v>1</v>
      </c>
      <c r="VD277">
        <v>1</v>
      </c>
      <c r="VE277" s="1" t="s">
        <v>1866</v>
      </c>
      <c r="VF277">
        <v>0</v>
      </c>
      <c r="VG277">
        <v>0</v>
      </c>
      <c r="VR277">
        <v>3.9E-2</v>
      </c>
      <c r="VS277">
        <v>0.315</v>
      </c>
      <c r="VT277" s="1" t="s">
        <v>1866</v>
      </c>
      <c r="VU277" s="1" t="s">
        <v>1866</v>
      </c>
      <c r="VV277" s="1" t="s">
        <v>1866</v>
      </c>
      <c r="VW277" s="1" t="s">
        <v>1866</v>
      </c>
      <c r="VX277" s="1" t="s">
        <v>1866</v>
      </c>
      <c r="VZ277" s="1" t="s">
        <v>1866</v>
      </c>
      <c r="WA277" s="1" t="s">
        <v>1866</v>
      </c>
      <c r="WD277">
        <v>94.49</v>
      </c>
      <c r="WE277">
        <v>33.68</v>
      </c>
      <c r="WF277">
        <v>6</v>
      </c>
      <c r="WG277">
        <v>5614</v>
      </c>
      <c r="WH277">
        <v>1</v>
      </c>
      <c r="WI277">
        <v>6.7</v>
      </c>
      <c r="WJ277">
        <v>0</v>
      </c>
      <c r="WK277">
        <v>0</v>
      </c>
      <c r="WM277" s="1" t="s">
        <v>1866</v>
      </c>
      <c r="WX277">
        <v>80.45</v>
      </c>
      <c r="WZ277">
        <v>52.65</v>
      </c>
      <c r="XA277">
        <v>1</v>
      </c>
      <c r="XB277">
        <v>1</v>
      </c>
      <c r="XC277" s="1" t="s">
        <v>1866</v>
      </c>
      <c r="XD277">
        <v>0</v>
      </c>
      <c r="XE277">
        <v>0</v>
      </c>
      <c r="XH277">
        <v>125.95</v>
      </c>
      <c r="XI277">
        <v>4336.5</v>
      </c>
      <c r="XJ277">
        <v>7.35</v>
      </c>
      <c r="XK277">
        <v>590000</v>
      </c>
      <c r="XL277">
        <v>1</v>
      </c>
      <c r="XM277" s="1" t="s">
        <v>1866</v>
      </c>
      <c r="XN277">
        <v>0</v>
      </c>
      <c r="XO277">
        <v>0</v>
      </c>
      <c r="XP277" s="1" t="s">
        <v>1866</v>
      </c>
      <c r="XQ277" s="1" t="s">
        <v>1866</v>
      </c>
      <c r="XR277">
        <v>100.82</v>
      </c>
      <c r="XS277">
        <v>31.44</v>
      </c>
      <c r="XT277">
        <v>0.1</v>
      </c>
      <c r="XU277">
        <v>314384</v>
      </c>
      <c r="XV277">
        <v>1</v>
      </c>
      <c r="XW277" s="1" t="s">
        <v>1866</v>
      </c>
      <c r="XX277">
        <v>0</v>
      </c>
      <c r="XY277">
        <v>1</v>
      </c>
      <c r="YB277">
        <v>17.55</v>
      </c>
      <c r="YC277">
        <v>331.64</v>
      </c>
      <c r="YD277">
        <v>7.2789999999999999</v>
      </c>
      <c r="YE277">
        <v>1058880</v>
      </c>
      <c r="YF277">
        <v>23.2408</v>
      </c>
      <c r="YG277">
        <v>5745.5</v>
      </c>
      <c r="YH277">
        <v>0</v>
      </c>
      <c r="YI277">
        <v>0</v>
      </c>
      <c r="YJ277" s="1" t="s">
        <v>1866</v>
      </c>
      <c r="YK277" s="1" t="s">
        <v>1866</v>
      </c>
      <c r="YT277" s="1" t="s">
        <v>1866</v>
      </c>
      <c r="YU277" s="1" t="s">
        <v>1866</v>
      </c>
      <c r="YV277">
        <v>694.55</v>
      </c>
      <c r="YW277">
        <v>31761.98</v>
      </c>
      <c r="YX277">
        <v>72.38</v>
      </c>
      <c r="YY277">
        <v>438823</v>
      </c>
      <c r="YZ277">
        <v>1</v>
      </c>
      <c r="ZA277">
        <v>14822.3</v>
      </c>
      <c r="ZB277">
        <v>1.1299999999999999</v>
      </c>
      <c r="ZC277">
        <v>1.57</v>
      </c>
      <c r="ZD277">
        <v>0.12</v>
      </c>
      <c r="ZE277">
        <v>2.5</v>
      </c>
      <c r="ZF277">
        <v>2039.95</v>
      </c>
      <c r="ZG277">
        <v>4207.43</v>
      </c>
      <c r="ZH277">
        <v>73.48</v>
      </c>
      <c r="ZI277">
        <v>57260</v>
      </c>
      <c r="ZJ277">
        <v>1</v>
      </c>
      <c r="ZK277">
        <v>2912.2</v>
      </c>
      <c r="ZL277">
        <v>3</v>
      </c>
      <c r="ZM277">
        <v>4.08</v>
      </c>
      <c r="ZN277">
        <v>0.59</v>
      </c>
      <c r="ZO277">
        <v>4.43</v>
      </c>
      <c r="ZP277">
        <v>771.34</v>
      </c>
      <c r="ZQ277">
        <v>825.7</v>
      </c>
      <c r="ZR277">
        <v>38</v>
      </c>
      <c r="ZS277">
        <v>21729</v>
      </c>
      <c r="ZT277">
        <v>1</v>
      </c>
      <c r="ZU277" s="1" t="s">
        <v>1866</v>
      </c>
      <c r="ZV277">
        <v>2.89</v>
      </c>
      <c r="ZW277">
        <v>7.59</v>
      </c>
      <c r="ZX277" s="1" t="s">
        <v>1866</v>
      </c>
      <c r="ZY277" s="1" t="s">
        <v>1866</v>
      </c>
      <c r="ZZ277" s="1" t="s">
        <v>1866</v>
      </c>
      <c r="AAA277" s="1" t="s">
        <v>1866</v>
      </c>
      <c r="AAB277" s="1" t="s">
        <v>1866</v>
      </c>
      <c r="AAC277" s="1" t="s">
        <v>1866</v>
      </c>
      <c r="AAD277" s="1" t="s">
        <v>1866</v>
      </c>
      <c r="AAE277" s="1" t="s">
        <v>1866</v>
      </c>
      <c r="AAF277" s="1" t="s">
        <v>1866</v>
      </c>
      <c r="AAG277" s="1" t="s">
        <v>1866</v>
      </c>
      <c r="AAJ277" s="1" t="s">
        <v>1866</v>
      </c>
      <c r="AAK277" s="1" t="s">
        <v>1866</v>
      </c>
      <c r="AAL277" s="1" t="s">
        <v>1866</v>
      </c>
      <c r="AAM277" s="1" t="s">
        <v>1866</v>
      </c>
      <c r="AAN277" s="1" t="s">
        <v>1866</v>
      </c>
      <c r="AAO277" s="1" t="s">
        <v>1866</v>
      </c>
      <c r="AAP277" s="1" t="s">
        <v>1866</v>
      </c>
      <c r="AAQ277" s="1" t="s">
        <v>1866</v>
      </c>
      <c r="AAT277">
        <v>104.31</v>
      </c>
      <c r="AAU277">
        <v>35.56</v>
      </c>
      <c r="AAV277">
        <v>6.63</v>
      </c>
      <c r="AAW277">
        <v>5116</v>
      </c>
      <c r="AAX277">
        <v>0.95440000000000003</v>
      </c>
      <c r="AAY277">
        <v>2.1</v>
      </c>
      <c r="AAZ277">
        <v>0.04</v>
      </c>
      <c r="ABA277">
        <v>0.67</v>
      </c>
      <c r="ABD277">
        <v>147.55000000000001</v>
      </c>
      <c r="ABE277">
        <v>27.96</v>
      </c>
      <c r="ABF277">
        <v>5</v>
      </c>
      <c r="ABG277">
        <v>5591</v>
      </c>
      <c r="ABH277">
        <v>1</v>
      </c>
      <c r="ABI277" s="1" t="s">
        <v>1866</v>
      </c>
      <c r="ABJ277">
        <v>0</v>
      </c>
      <c r="ABK277">
        <v>0</v>
      </c>
      <c r="ABN277">
        <v>209.83</v>
      </c>
      <c r="ABO277">
        <v>225</v>
      </c>
      <c r="ABP277">
        <v>6</v>
      </c>
      <c r="ABQ277">
        <v>37500</v>
      </c>
      <c r="ABR277">
        <v>1</v>
      </c>
      <c r="ABS277" s="1" t="s">
        <v>1866</v>
      </c>
      <c r="ABT277">
        <v>0.24</v>
      </c>
      <c r="ABU277">
        <v>4</v>
      </c>
      <c r="ABV277" s="1" t="s">
        <v>1866</v>
      </c>
      <c r="ABW277" s="1" t="s">
        <v>1866</v>
      </c>
      <c r="ABX277">
        <v>80</v>
      </c>
      <c r="ABY277">
        <v>41.14</v>
      </c>
      <c r="ABZ277">
        <v>0.32</v>
      </c>
      <c r="ACA277">
        <v>25710</v>
      </c>
      <c r="ACB277">
        <v>0.2</v>
      </c>
      <c r="ACC277">
        <v>181.2</v>
      </c>
      <c r="ACD277">
        <v>0</v>
      </c>
      <c r="ACE277">
        <v>0</v>
      </c>
      <c r="ACH277">
        <v>421.96</v>
      </c>
      <c r="ACI277">
        <v>10765.29</v>
      </c>
      <c r="ACJ277">
        <v>21.97</v>
      </c>
      <c r="ACK277">
        <v>490000</v>
      </c>
      <c r="ACL277">
        <v>1</v>
      </c>
      <c r="ACM277" s="1" t="s">
        <v>1866</v>
      </c>
      <c r="ACN277">
        <v>0.72</v>
      </c>
      <c r="ACO277">
        <v>3.27</v>
      </c>
      <c r="ACP277" s="1" t="s">
        <v>1866</v>
      </c>
      <c r="ACQ277" s="1" t="s">
        <v>1866</v>
      </c>
      <c r="ACR277" s="1" t="s">
        <v>1866</v>
      </c>
      <c r="ACS277" s="1" t="s">
        <v>1866</v>
      </c>
      <c r="ACT277" s="1" t="s">
        <v>1866</v>
      </c>
      <c r="ACU277" s="1" t="s">
        <v>1866</v>
      </c>
      <c r="ACV277" s="1" t="s">
        <v>1866</v>
      </c>
      <c r="ACW277" s="1" t="s">
        <v>1866</v>
      </c>
      <c r="ACX277" s="1" t="s">
        <v>1866</v>
      </c>
      <c r="ACY277" s="1" t="s">
        <v>1866</v>
      </c>
      <c r="ACZ277" s="1" t="s">
        <v>1866</v>
      </c>
      <c r="ADA277" s="1" t="s">
        <v>1866</v>
      </c>
      <c r="ADB277" s="1" t="s">
        <v>1866</v>
      </c>
      <c r="ADC277" s="1" t="s">
        <v>1866</v>
      </c>
      <c r="ADD277" s="1" t="s">
        <v>1866</v>
      </c>
      <c r="ADE277" s="1" t="s">
        <v>1866</v>
      </c>
      <c r="ADF277" s="1" t="s">
        <v>1866</v>
      </c>
      <c r="ADG277" s="1" t="s">
        <v>1866</v>
      </c>
      <c r="ADH277" s="1" t="s">
        <v>1866</v>
      </c>
      <c r="ADI277" s="1" t="s">
        <v>1866</v>
      </c>
      <c r="ADJ277" s="1" t="s">
        <v>1866</v>
      </c>
      <c r="ADK277" s="1" t="s">
        <v>1866</v>
      </c>
      <c r="ADL277" s="1" t="s">
        <v>1866</v>
      </c>
      <c r="ADM277" s="1" t="s">
        <v>1866</v>
      </c>
      <c r="ADN277" s="1" t="s">
        <v>1866</v>
      </c>
      <c r="ADO277" s="1" t="s">
        <v>1866</v>
      </c>
      <c r="ADP277" s="1" t="s">
        <v>1866</v>
      </c>
      <c r="ADQ277" s="1" t="s">
        <v>1866</v>
      </c>
      <c r="ADR277" s="1" t="s">
        <v>1866</v>
      </c>
      <c r="ADS277" s="1" t="s">
        <v>1866</v>
      </c>
      <c r="ADV277" s="1" t="s">
        <v>1866</v>
      </c>
      <c r="ADW277" s="1" t="s">
        <v>1866</v>
      </c>
      <c r="ADX277" s="1" t="s">
        <v>1866</v>
      </c>
      <c r="ADY277" s="1" t="s">
        <v>1866</v>
      </c>
      <c r="ADZ277" s="1" t="s">
        <v>1866</v>
      </c>
      <c r="AEB277" s="1" t="s">
        <v>1866</v>
      </c>
      <c r="AEC277" s="1" t="s">
        <v>1866</v>
      </c>
      <c r="AEF277" s="1" t="s">
        <v>1866</v>
      </c>
      <c r="AEG277" s="1" t="s">
        <v>1866</v>
      </c>
      <c r="AEH277" s="1" t="s">
        <v>1866</v>
      </c>
      <c r="AEI277" s="1" t="s">
        <v>1866</v>
      </c>
      <c r="AEJ277" s="1" t="s">
        <v>1866</v>
      </c>
      <c r="AEK277" s="1" t="s">
        <v>1866</v>
      </c>
      <c r="AEL277" s="1" t="s">
        <v>1866</v>
      </c>
      <c r="AEM277" s="1" t="s">
        <v>1866</v>
      </c>
      <c r="AEO277" s="1" t="s">
        <v>1866</v>
      </c>
      <c r="AEP277">
        <v>84.49</v>
      </c>
      <c r="AEQ277">
        <v>1757.69</v>
      </c>
      <c r="AER277">
        <v>12.29</v>
      </c>
      <c r="AES277">
        <v>143018</v>
      </c>
      <c r="AET277">
        <v>1</v>
      </c>
      <c r="AEU277">
        <v>5768.3</v>
      </c>
      <c r="AEV277">
        <v>0.13</v>
      </c>
      <c r="AEW277">
        <v>1.06</v>
      </c>
      <c r="AEX277">
        <v>0.02</v>
      </c>
      <c r="AEY277">
        <v>0.67</v>
      </c>
      <c r="AEZ277">
        <v>173.64</v>
      </c>
      <c r="AFA277">
        <v>168</v>
      </c>
      <c r="AFB277">
        <v>29.27</v>
      </c>
      <c r="AFC277">
        <v>5000</v>
      </c>
      <c r="AFD277">
        <v>0.87119999999999997</v>
      </c>
      <c r="AFE277" s="1" t="s">
        <v>1866</v>
      </c>
      <c r="AFF277">
        <v>0</v>
      </c>
      <c r="AFG277">
        <v>0</v>
      </c>
      <c r="AFJ277" s="1" t="s">
        <v>1866</v>
      </c>
      <c r="AFK277" s="1" t="s">
        <v>1866</v>
      </c>
      <c r="AFL277" s="1" t="s">
        <v>1866</v>
      </c>
      <c r="AFM277" s="1" t="s">
        <v>1866</v>
      </c>
      <c r="AFN277" s="1" t="s">
        <v>1866</v>
      </c>
      <c r="AFO277" s="1" t="s">
        <v>1866</v>
      </c>
      <c r="AFP277" s="1" t="s">
        <v>1866</v>
      </c>
      <c r="AFQ277" s="1" t="s">
        <v>1866</v>
      </c>
      <c r="AGB277">
        <v>0.11</v>
      </c>
      <c r="AGC277">
        <v>1.06</v>
      </c>
      <c r="AGN277">
        <v>426.19</v>
      </c>
      <c r="AGO277">
        <v>1499.91</v>
      </c>
      <c r="AGP277">
        <v>71.790000000000006</v>
      </c>
      <c r="AGQ277">
        <v>20893</v>
      </c>
      <c r="AGR277">
        <v>1</v>
      </c>
      <c r="AGS277" s="1" t="s">
        <v>1866</v>
      </c>
      <c r="AGT277">
        <v>0.72</v>
      </c>
      <c r="AGU277">
        <v>1</v>
      </c>
      <c r="AGW277" s="1" t="s">
        <v>1866</v>
      </c>
      <c r="AGX277">
        <v>197.63</v>
      </c>
      <c r="AGY277">
        <v>60.07</v>
      </c>
      <c r="AGZ277">
        <v>2.9131</v>
      </c>
      <c r="AHA277">
        <v>20430</v>
      </c>
      <c r="AHB277">
        <v>0.9909</v>
      </c>
      <c r="AHC277">
        <v>110.9</v>
      </c>
      <c r="AHD277">
        <v>0</v>
      </c>
      <c r="AHE277">
        <v>0</v>
      </c>
      <c r="AHF277" s="1" t="s">
        <v>1866</v>
      </c>
      <c r="AHG277">
        <v>7.0000000000000007E-2</v>
      </c>
      <c r="AHH277">
        <v>782.27</v>
      </c>
      <c r="AHI277">
        <v>1914.02</v>
      </c>
      <c r="AHJ277">
        <v>26.78</v>
      </c>
      <c r="AHK277">
        <v>71472</v>
      </c>
      <c r="AHL277">
        <v>1</v>
      </c>
      <c r="AHM277" s="1" t="s">
        <v>1866</v>
      </c>
      <c r="AHN277">
        <v>2.14</v>
      </c>
      <c r="AHO277">
        <v>8</v>
      </c>
      <c r="AHP277" s="1" t="s">
        <v>1866</v>
      </c>
      <c r="AHQ277" s="1" t="s">
        <v>1866</v>
      </c>
      <c r="AHR277">
        <v>195.3</v>
      </c>
      <c r="AHS277">
        <v>1419.95</v>
      </c>
      <c r="AHT277">
        <v>17.96</v>
      </c>
      <c r="AHU277">
        <v>79062</v>
      </c>
      <c r="AHV277">
        <v>1</v>
      </c>
      <c r="AHW277">
        <v>54.9</v>
      </c>
      <c r="AHX277">
        <v>0.14000000000000001</v>
      </c>
      <c r="AHY277">
        <v>0.78</v>
      </c>
      <c r="AHZ277" s="1" t="s">
        <v>1866</v>
      </c>
      <c r="AIA277" s="1" t="s">
        <v>1866</v>
      </c>
      <c r="AIB277" s="1" t="s">
        <v>1866</v>
      </c>
      <c r="AIC277" s="1" t="s">
        <v>1866</v>
      </c>
      <c r="AID277" s="1" t="s">
        <v>1866</v>
      </c>
      <c r="AIE277" s="1" t="s">
        <v>1866</v>
      </c>
      <c r="AIF277" s="1" t="s">
        <v>1866</v>
      </c>
      <c r="AIG277" s="1" t="s">
        <v>1866</v>
      </c>
      <c r="AIH277" s="1" t="s">
        <v>1866</v>
      </c>
      <c r="AII277" s="1" t="s">
        <v>1866</v>
      </c>
      <c r="AIK277" s="1" t="s">
        <v>1866</v>
      </c>
      <c r="AIL277" s="1" t="s">
        <v>1866</v>
      </c>
      <c r="AIM277" s="1" t="s">
        <v>1866</v>
      </c>
      <c r="AIN277" s="1" t="s">
        <v>1866</v>
      </c>
      <c r="AIO277" s="1" t="s">
        <v>1866</v>
      </c>
      <c r="AIP277" s="1" t="s">
        <v>1866</v>
      </c>
      <c r="AIQ277" s="1" t="s">
        <v>1866</v>
      </c>
      <c r="AIR277" s="1" t="s">
        <v>1866</v>
      </c>
      <c r="AIS277" s="1" t="s">
        <v>1866</v>
      </c>
      <c r="AIU277" s="1" t="s">
        <v>1866</v>
      </c>
      <c r="AIV277" s="1" t="s">
        <v>1866</v>
      </c>
      <c r="AIW277" s="1" t="s">
        <v>1866</v>
      </c>
      <c r="AIX277" s="1" t="s">
        <v>1866</v>
      </c>
      <c r="AIY277" s="1" t="s">
        <v>1866</v>
      </c>
      <c r="AIZ277" s="1" t="s">
        <v>1866</v>
      </c>
      <c r="AJA277" s="1" t="s">
        <v>1866</v>
      </c>
      <c r="AJB277" s="1" t="s">
        <v>1866</v>
      </c>
      <c r="AJC277" s="1" t="s">
        <v>1866</v>
      </c>
      <c r="AJF277">
        <v>86.33</v>
      </c>
      <c r="AJG277">
        <v>597.63</v>
      </c>
      <c r="AJH277">
        <v>14.82</v>
      </c>
      <c r="AJI277">
        <v>40326</v>
      </c>
      <c r="AJJ277">
        <v>1</v>
      </c>
      <c r="AJK277" s="1" t="s">
        <v>1866</v>
      </c>
      <c r="AJL277">
        <v>0.13</v>
      </c>
      <c r="AJM277">
        <v>0.89</v>
      </c>
      <c r="AJN277" s="1" t="s">
        <v>1866</v>
      </c>
      <c r="AJO277" s="1" t="s">
        <v>1866</v>
      </c>
      <c r="AJP277">
        <v>384.93</v>
      </c>
      <c r="AJQ277">
        <v>214.22</v>
      </c>
      <c r="AJR277">
        <v>8.5</v>
      </c>
      <c r="AJS277">
        <v>25202</v>
      </c>
      <c r="AJT277">
        <v>1</v>
      </c>
      <c r="AJU277">
        <v>248.3</v>
      </c>
      <c r="AJV277">
        <v>0.16</v>
      </c>
      <c r="AJW277">
        <v>1.84</v>
      </c>
      <c r="AJX277" s="1" t="s">
        <v>1866</v>
      </c>
      <c r="AJY277">
        <v>0.54</v>
      </c>
      <c r="AJZ277">
        <v>2376.3000000000002</v>
      </c>
      <c r="AKA277">
        <v>115.7</v>
      </c>
      <c r="AKB277">
        <v>5</v>
      </c>
      <c r="AKC277">
        <v>23140</v>
      </c>
      <c r="AKD277">
        <v>1</v>
      </c>
      <c r="AKE277">
        <v>5.9</v>
      </c>
      <c r="AKF277">
        <v>0</v>
      </c>
      <c r="AKG277">
        <v>0</v>
      </c>
      <c r="AKI277" s="1" t="s">
        <v>1866</v>
      </c>
      <c r="AKJ277">
        <v>27.13</v>
      </c>
      <c r="AKK277">
        <v>374.18</v>
      </c>
      <c r="AKL277">
        <v>3.86</v>
      </c>
      <c r="AKM277">
        <v>96938</v>
      </c>
      <c r="AKN277">
        <v>1</v>
      </c>
      <c r="AKO277" s="1" t="s">
        <v>1866</v>
      </c>
      <c r="AKP277">
        <v>0.08</v>
      </c>
      <c r="AKQ277">
        <v>2.2000000000000002</v>
      </c>
      <c r="AKR277" s="1" t="s">
        <v>1866</v>
      </c>
      <c r="AKS277" s="1" t="s">
        <v>1866</v>
      </c>
      <c r="AKT277">
        <v>127.31</v>
      </c>
      <c r="AKU277">
        <v>1340.47</v>
      </c>
      <c r="AKV277">
        <v>39.92</v>
      </c>
      <c r="AKW277">
        <v>33579</v>
      </c>
      <c r="AKX277">
        <v>1</v>
      </c>
      <c r="AKY277" s="1" t="s">
        <v>1866</v>
      </c>
      <c r="AKZ277">
        <v>0</v>
      </c>
      <c r="ALA277">
        <v>0</v>
      </c>
      <c r="ALL277">
        <v>0.01</v>
      </c>
      <c r="ALM277">
        <v>0.13</v>
      </c>
      <c r="ALX277">
        <v>25.11</v>
      </c>
      <c r="ALY277">
        <v>3.31</v>
      </c>
      <c r="ALZ277">
        <v>1.2</v>
      </c>
      <c r="AMA277">
        <v>2759</v>
      </c>
      <c r="AMB277">
        <v>1</v>
      </c>
      <c r="AMC277" s="1" t="s">
        <v>1866</v>
      </c>
      <c r="AMD277">
        <v>0</v>
      </c>
      <c r="AME277">
        <v>0</v>
      </c>
      <c r="AMH277">
        <v>100</v>
      </c>
      <c r="AMI277">
        <v>1.56</v>
      </c>
      <c r="AMJ277">
        <v>24.04</v>
      </c>
      <c r="AMK277">
        <v>65</v>
      </c>
      <c r="AML277">
        <v>1</v>
      </c>
      <c r="AMM277" s="1" t="s">
        <v>1866</v>
      </c>
      <c r="AMN277">
        <v>0</v>
      </c>
      <c r="AMO277">
        <v>0</v>
      </c>
      <c r="AMZ277">
        <v>0.02</v>
      </c>
      <c r="ANA277">
        <v>0.49</v>
      </c>
      <c r="ANB277">
        <v>147.16999999999999</v>
      </c>
      <c r="ANC277">
        <v>723.73</v>
      </c>
      <c r="AND277">
        <v>7.75</v>
      </c>
      <c r="ANE277">
        <v>93385</v>
      </c>
      <c r="ANF277">
        <v>1</v>
      </c>
      <c r="ANG277" s="1" t="s">
        <v>1866</v>
      </c>
      <c r="ANH277">
        <v>0.46</v>
      </c>
      <c r="ANI277">
        <v>5.94</v>
      </c>
      <c r="ANT277">
        <v>0.06</v>
      </c>
      <c r="ANU277">
        <v>0.73</v>
      </c>
      <c r="AOD277">
        <v>0.06</v>
      </c>
      <c r="AOE277">
        <v>0.73</v>
      </c>
      <c r="AON277">
        <v>0.06</v>
      </c>
      <c r="AOO277">
        <v>0.73</v>
      </c>
      <c r="AOX277">
        <v>0.06</v>
      </c>
      <c r="AOY277">
        <v>0.73</v>
      </c>
      <c r="APH277">
        <v>0.06</v>
      </c>
      <c r="API277">
        <v>0.73</v>
      </c>
      <c r="APJ277">
        <v>855.64</v>
      </c>
      <c r="APK277">
        <v>41500.92</v>
      </c>
      <c r="APL277">
        <v>6.2240000000000002</v>
      </c>
      <c r="APM277">
        <v>6667886</v>
      </c>
      <c r="APN277">
        <v>1</v>
      </c>
      <c r="APO277">
        <v>372396.9</v>
      </c>
      <c r="APP277">
        <v>0.37</v>
      </c>
      <c r="APQ277">
        <v>5.96</v>
      </c>
      <c r="APR277">
        <v>0.06</v>
      </c>
      <c r="APS277">
        <v>0.73</v>
      </c>
      <c r="AQB277">
        <v>0.06</v>
      </c>
      <c r="AQC277">
        <v>0.73</v>
      </c>
      <c r="AQL277">
        <v>0.06</v>
      </c>
      <c r="AQM277">
        <v>0.73</v>
      </c>
      <c r="AQV277">
        <v>0.06</v>
      </c>
      <c r="AQW277">
        <v>0.73</v>
      </c>
      <c r="AQX277">
        <v>59.24</v>
      </c>
      <c r="AQY277">
        <v>760.63</v>
      </c>
      <c r="AQZ277">
        <v>1.53</v>
      </c>
      <c r="ARA277">
        <v>497143</v>
      </c>
      <c r="ARB277">
        <v>1</v>
      </c>
      <c r="ARC277" s="1" t="s">
        <v>1866</v>
      </c>
      <c r="ARD277">
        <v>0</v>
      </c>
      <c r="ARE277">
        <v>0</v>
      </c>
      <c r="ARF277" s="1" t="s">
        <v>1866</v>
      </c>
      <c r="ARG277" s="1" t="s">
        <v>1866</v>
      </c>
      <c r="ARH277">
        <v>105.97</v>
      </c>
      <c r="ARI277">
        <v>29.97</v>
      </c>
      <c r="ARJ277">
        <v>1.42</v>
      </c>
      <c r="ARK277">
        <v>21109</v>
      </c>
      <c r="ARL277">
        <v>1</v>
      </c>
      <c r="ARM277">
        <v>3.5</v>
      </c>
      <c r="ARN277">
        <v>0</v>
      </c>
      <c r="ARO277">
        <v>0</v>
      </c>
      <c r="ARR277">
        <v>16.91</v>
      </c>
      <c r="ARS277">
        <v>7.6</v>
      </c>
      <c r="ART277">
        <v>0.47</v>
      </c>
      <c r="ARU277">
        <v>16176</v>
      </c>
      <c r="ARV277">
        <v>1</v>
      </c>
      <c r="ARW277" s="1" t="s">
        <v>1866</v>
      </c>
      <c r="ARX277">
        <v>0</v>
      </c>
      <c r="ARY277">
        <v>0</v>
      </c>
      <c r="ASB277">
        <v>646.79</v>
      </c>
      <c r="ASC277">
        <v>461.41</v>
      </c>
      <c r="ASD277">
        <v>111</v>
      </c>
      <c r="ASE277">
        <v>4157</v>
      </c>
      <c r="ASF277">
        <v>1</v>
      </c>
      <c r="ASG277">
        <v>11.2</v>
      </c>
      <c r="ASH277">
        <v>0</v>
      </c>
      <c r="ASI277">
        <v>0</v>
      </c>
      <c r="ASJ277">
        <v>0.66</v>
      </c>
      <c r="ASK277">
        <v>6.33</v>
      </c>
      <c r="AST277" s="1" t="s">
        <v>1866</v>
      </c>
      <c r="ASU277" s="1" t="s">
        <v>1866</v>
      </c>
      <c r="ATD277">
        <v>0.02</v>
      </c>
      <c r="ATE277">
        <v>0.33</v>
      </c>
      <c r="ATF277">
        <v>246.48</v>
      </c>
      <c r="ATG277">
        <v>22245.34</v>
      </c>
      <c r="ATH277">
        <v>871</v>
      </c>
      <c r="ATI277">
        <v>5108</v>
      </c>
      <c r="ATJ277">
        <v>1</v>
      </c>
      <c r="ATK277" s="1" t="s">
        <v>1866</v>
      </c>
      <c r="ATL277">
        <v>15</v>
      </c>
      <c r="ATM277">
        <v>0.34</v>
      </c>
      <c r="ATP277" s="1" t="s">
        <v>1866</v>
      </c>
      <c r="ATQ277" s="1" t="s">
        <v>1866</v>
      </c>
      <c r="ATR277" s="1" t="s">
        <v>1866</v>
      </c>
      <c r="ATS277" s="1" t="s">
        <v>1866</v>
      </c>
      <c r="ATT277" s="1" t="s">
        <v>1866</v>
      </c>
      <c r="ATU277" s="1" t="s">
        <v>1866</v>
      </c>
      <c r="ATV277" s="1" t="s">
        <v>1866</v>
      </c>
      <c r="ATW277" s="1" t="s">
        <v>1866</v>
      </c>
      <c r="ATZ277" s="1" t="s">
        <v>1866</v>
      </c>
      <c r="AUA277" s="1" t="s">
        <v>1866</v>
      </c>
      <c r="AUB277" s="1" t="s">
        <v>1866</v>
      </c>
      <c r="AUC277" s="1" t="s">
        <v>1866</v>
      </c>
      <c r="AUD277" s="1" t="s">
        <v>1866</v>
      </c>
      <c r="AUF277" s="1" t="s">
        <v>1866</v>
      </c>
      <c r="AUG277" s="1" t="s">
        <v>1866</v>
      </c>
      <c r="AUJ277">
        <v>2.02</v>
      </c>
      <c r="AUK277">
        <v>10467.27</v>
      </c>
      <c r="AUL277">
        <v>3.39</v>
      </c>
      <c r="AUM277">
        <v>3084961</v>
      </c>
      <c r="AUN277">
        <v>1</v>
      </c>
      <c r="AUO277">
        <v>116627.3</v>
      </c>
      <c r="AUP277">
        <v>0.11</v>
      </c>
      <c r="AUQ277">
        <v>3.25</v>
      </c>
      <c r="AUR277">
        <v>0.03</v>
      </c>
      <c r="AUS277">
        <v>0.26</v>
      </c>
      <c r="AUT277">
        <v>900.95</v>
      </c>
      <c r="AUU277">
        <v>7293.4</v>
      </c>
      <c r="AUV277">
        <v>5.8662000000000001</v>
      </c>
      <c r="AUW277">
        <v>898866</v>
      </c>
      <c r="AUX277">
        <v>0.72299999999999998</v>
      </c>
      <c r="AUY277">
        <v>54861.7</v>
      </c>
      <c r="AUZ277">
        <v>0.16</v>
      </c>
      <c r="AVA277">
        <v>2.75</v>
      </c>
      <c r="AVB277">
        <v>0.02</v>
      </c>
      <c r="AVC277">
        <v>0.6</v>
      </c>
      <c r="AVL277">
        <v>0.02</v>
      </c>
      <c r="AVM277">
        <v>0.6</v>
      </c>
      <c r="AVX277">
        <v>221.57</v>
      </c>
      <c r="AVY277">
        <v>629.57000000000005</v>
      </c>
      <c r="AVZ277">
        <v>23.22</v>
      </c>
      <c r="AWA277">
        <v>27113</v>
      </c>
      <c r="AWB277">
        <v>1</v>
      </c>
      <c r="AWC277" s="1" t="s">
        <v>1866</v>
      </c>
      <c r="AWD277">
        <v>2.2200000000000002</v>
      </c>
      <c r="AWE277">
        <v>9.56</v>
      </c>
      <c r="AWF277" s="1" t="s">
        <v>1866</v>
      </c>
      <c r="AWG277" s="1" t="s">
        <v>1866</v>
      </c>
      <c r="AWP277">
        <v>0.02</v>
      </c>
      <c r="AWQ277">
        <v>0.49</v>
      </c>
      <c r="AWR277">
        <v>97.88</v>
      </c>
      <c r="AWS277">
        <v>85.87</v>
      </c>
      <c r="AWT277">
        <v>2.1800000000000002</v>
      </c>
      <c r="AWU277">
        <v>39389</v>
      </c>
      <c r="AWV277">
        <v>1</v>
      </c>
      <c r="AWW277">
        <v>431.7</v>
      </c>
      <c r="AWX277">
        <v>0</v>
      </c>
      <c r="AWY277">
        <v>0</v>
      </c>
      <c r="AWZ277" s="1" t="s">
        <v>1866</v>
      </c>
      <c r="AXA277" s="1" t="s">
        <v>1866</v>
      </c>
      <c r="AXB277">
        <v>39.67</v>
      </c>
      <c r="AXC277">
        <v>20.11</v>
      </c>
      <c r="AXD277">
        <v>7.2</v>
      </c>
      <c r="AXE277">
        <v>2794</v>
      </c>
      <c r="AXF277">
        <v>1</v>
      </c>
      <c r="AXG277">
        <v>0.7</v>
      </c>
      <c r="AXH277">
        <v>0.2</v>
      </c>
      <c r="AXI277">
        <v>2.71</v>
      </c>
      <c r="AXL277">
        <v>190.91</v>
      </c>
      <c r="AXM277">
        <v>2304.44</v>
      </c>
      <c r="AXN277">
        <v>27.56</v>
      </c>
      <c r="AXO277">
        <v>83616</v>
      </c>
      <c r="AXP277">
        <v>1</v>
      </c>
      <c r="AXQ277">
        <v>3002.2</v>
      </c>
      <c r="AXR277">
        <v>1.78</v>
      </c>
      <c r="AXS277">
        <v>6.46</v>
      </c>
      <c r="AXT277">
        <v>0.09</v>
      </c>
      <c r="AXU277">
        <v>1.8</v>
      </c>
      <c r="AYD277">
        <v>0.02</v>
      </c>
      <c r="AYE277">
        <v>0.49</v>
      </c>
      <c r="AYN277" s="1" t="s">
        <v>1866</v>
      </c>
      <c r="AYO277" s="1" t="s">
        <v>1866</v>
      </c>
      <c r="AYX277" s="1" t="s">
        <v>1866</v>
      </c>
      <c r="AYY277" s="1" t="s">
        <v>1866</v>
      </c>
      <c r="AYZ277">
        <v>78.22</v>
      </c>
      <c r="AZA277">
        <v>8049.37</v>
      </c>
      <c r="AZB277">
        <v>1.4092</v>
      </c>
      <c r="AZC277">
        <v>5626964</v>
      </c>
      <c r="AZD277">
        <v>0.98509999999999998</v>
      </c>
      <c r="AZE277">
        <v>529821.9</v>
      </c>
      <c r="AZF277">
        <v>0.02</v>
      </c>
      <c r="AZG277">
        <v>1.4</v>
      </c>
      <c r="AZH277">
        <v>0.01</v>
      </c>
      <c r="AZI277">
        <v>0.13</v>
      </c>
      <c r="AZR277">
        <v>0.02</v>
      </c>
      <c r="AZS277">
        <v>0.49</v>
      </c>
      <c r="AZT277">
        <v>49.38</v>
      </c>
      <c r="AZU277">
        <v>2410.67</v>
      </c>
      <c r="AZV277">
        <v>3.51</v>
      </c>
      <c r="AZW277">
        <v>687387</v>
      </c>
      <c r="AZX277">
        <v>1</v>
      </c>
      <c r="AZY277" s="1" t="s">
        <v>1866</v>
      </c>
      <c r="AZZ277">
        <v>0.26</v>
      </c>
      <c r="BAA277">
        <v>7.36</v>
      </c>
      <c r="BAB277" s="1" t="s">
        <v>1866</v>
      </c>
      <c r="BAC277" s="1" t="s">
        <v>1866</v>
      </c>
      <c r="BAD277">
        <v>3.72</v>
      </c>
      <c r="BAE277">
        <v>4599.04</v>
      </c>
      <c r="BAF277">
        <v>0.01</v>
      </c>
      <c r="BAG277">
        <v>459904300</v>
      </c>
      <c r="BAH277">
        <v>1</v>
      </c>
      <c r="BAI277" s="1" t="s">
        <v>1866</v>
      </c>
      <c r="BAJ277">
        <v>0</v>
      </c>
      <c r="BAK277">
        <v>0</v>
      </c>
      <c r="BAL277" s="1" t="s">
        <v>1866</v>
      </c>
      <c r="BAM277" s="1" t="s">
        <v>1866</v>
      </c>
      <c r="BAN277">
        <v>321.8</v>
      </c>
      <c r="BAO277">
        <v>279.19</v>
      </c>
      <c r="BAP277">
        <v>15.7</v>
      </c>
      <c r="BAQ277">
        <v>17783</v>
      </c>
      <c r="BAR277">
        <v>1</v>
      </c>
      <c r="BAS277" s="1" t="s">
        <v>1866</v>
      </c>
      <c r="BAT277">
        <v>0.23</v>
      </c>
      <c r="BAU277">
        <v>1.45</v>
      </c>
      <c r="BAV277" s="1" t="s">
        <v>1866</v>
      </c>
      <c r="BAW277" s="1" t="s">
        <v>1866</v>
      </c>
      <c r="BBH277" s="1" t="s">
        <v>1866</v>
      </c>
      <c r="BBI277" s="1" t="s">
        <v>1866</v>
      </c>
      <c r="BBJ277" s="1" t="s">
        <v>1866</v>
      </c>
      <c r="BBK277" s="1" t="s">
        <v>1866</v>
      </c>
      <c r="BBL277" s="1" t="s">
        <v>1866</v>
      </c>
      <c r="BBM277" s="1" t="s">
        <v>1866</v>
      </c>
      <c r="BBN277" s="1" t="s">
        <v>1866</v>
      </c>
      <c r="BBO277" s="1" t="s">
        <v>1866</v>
      </c>
      <c r="BBZ277">
        <v>0.02</v>
      </c>
      <c r="BCA277">
        <v>0.37</v>
      </c>
      <c r="BCJ277">
        <v>0.02</v>
      </c>
      <c r="BCK277">
        <v>0.37</v>
      </c>
      <c r="BCL277">
        <v>129.81</v>
      </c>
      <c r="BCM277">
        <v>23698.44</v>
      </c>
      <c r="BCN277">
        <v>3.9620000000000002</v>
      </c>
      <c r="BCO277">
        <v>5981434</v>
      </c>
      <c r="BCP277">
        <v>1</v>
      </c>
      <c r="BCQ277">
        <v>277495.90000000002</v>
      </c>
      <c r="BCR277">
        <v>0.15</v>
      </c>
      <c r="BCS277">
        <v>3.79</v>
      </c>
      <c r="BCT277">
        <v>0.02</v>
      </c>
      <c r="BCU277">
        <v>0.37</v>
      </c>
      <c r="BDD277">
        <v>0.02</v>
      </c>
      <c r="BDE277">
        <v>0.37</v>
      </c>
      <c r="BDF277" s="1" t="s">
        <v>1866</v>
      </c>
      <c r="BDG277" s="1" t="s">
        <v>1866</v>
      </c>
      <c r="BDH277" s="1" t="s">
        <v>1866</v>
      </c>
      <c r="BDI277" s="1" t="s">
        <v>1866</v>
      </c>
      <c r="BDJ277" s="1" t="s">
        <v>1866</v>
      </c>
      <c r="BDK277" s="1" t="s">
        <v>1866</v>
      </c>
      <c r="BDL277" s="1" t="s">
        <v>1866</v>
      </c>
      <c r="BDM277" s="1" t="s">
        <v>1866</v>
      </c>
      <c r="BDN277" s="1" t="s">
        <v>1866</v>
      </c>
      <c r="BDO277" s="1" t="s">
        <v>1866</v>
      </c>
      <c r="BDP277">
        <v>2776.02</v>
      </c>
      <c r="BDQ277">
        <v>1306.0999999999999</v>
      </c>
      <c r="BDR277">
        <v>38.1</v>
      </c>
      <c r="BDS277">
        <v>34281</v>
      </c>
      <c r="BDT277">
        <v>1</v>
      </c>
      <c r="BDU277">
        <v>873.8</v>
      </c>
      <c r="BDV277">
        <v>0.66</v>
      </c>
      <c r="BDW277">
        <v>1.73</v>
      </c>
      <c r="BDX277">
        <v>0.41</v>
      </c>
      <c r="BDY277">
        <v>2.17</v>
      </c>
      <c r="BEH277">
        <v>0.02</v>
      </c>
      <c r="BEI277">
        <v>0.37</v>
      </c>
      <c r="BEJ277">
        <v>24.25</v>
      </c>
      <c r="BEK277">
        <v>67</v>
      </c>
      <c r="BEL277">
        <v>1.34</v>
      </c>
      <c r="BEM277">
        <v>50000</v>
      </c>
      <c r="BEN277">
        <v>1</v>
      </c>
      <c r="BEO277" s="1" t="s">
        <v>1866</v>
      </c>
      <c r="BEP277">
        <v>0</v>
      </c>
      <c r="BEQ277">
        <v>0</v>
      </c>
    </row>
    <row r="278" spans="1:1499" x14ac:dyDescent="0.25">
      <c r="A278" s="2">
        <v>43344</v>
      </c>
      <c r="B278">
        <v>100</v>
      </c>
      <c r="C278">
        <v>28.04</v>
      </c>
      <c r="D278">
        <v>7.01</v>
      </c>
      <c r="E278">
        <v>4000</v>
      </c>
      <c r="F278">
        <v>1</v>
      </c>
      <c r="G278" s="1" t="s">
        <v>1866</v>
      </c>
      <c r="H278">
        <v>0</v>
      </c>
      <c r="I278">
        <v>0</v>
      </c>
      <c r="T278" s="1" t="s">
        <v>1866</v>
      </c>
      <c r="U278" s="1" t="s">
        <v>1866</v>
      </c>
      <c r="AD278" s="1" t="s">
        <v>1866</v>
      </c>
      <c r="AE278" s="1" t="s">
        <v>1866</v>
      </c>
      <c r="AF278">
        <v>6.52</v>
      </c>
      <c r="AG278">
        <v>36.15</v>
      </c>
      <c r="AH278">
        <v>0.02</v>
      </c>
      <c r="AI278">
        <v>1621142</v>
      </c>
      <c r="AJ278">
        <v>1</v>
      </c>
      <c r="AK278">
        <v>350487.9</v>
      </c>
      <c r="AL278">
        <v>0</v>
      </c>
      <c r="AM278">
        <v>0</v>
      </c>
      <c r="AN278" s="1" t="s">
        <v>1866</v>
      </c>
      <c r="AO278" s="1" t="s">
        <v>1866</v>
      </c>
      <c r="AX278" s="1" t="s">
        <v>1866</v>
      </c>
      <c r="AY278" s="1" t="s">
        <v>1866</v>
      </c>
      <c r="AZ278">
        <v>0.4</v>
      </c>
      <c r="BA278">
        <v>172.15</v>
      </c>
      <c r="BB278">
        <v>0.01</v>
      </c>
      <c r="BC278">
        <v>17214980</v>
      </c>
      <c r="BD278">
        <v>1</v>
      </c>
      <c r="BE278">
        <v>7180.5</v>
      </c>
      <c r="BF278">
        <v>0</v>
      </c>
      <c r="BG278">
        <v>0</v>
      </c>
      <c r="BH278" s="1" t="s">
        <v>1866</v>
      </c>
      <c r="BI278" s="1" t="s">
        <v>1866</v>
      </c>
      <c r="BR278">
        <v>0.31</v>
      </c>
      <c r="BS278">
        <v>2.58</v>
      </c>
      <c r="CB278">
        <v>0.31</v>
      </c>
      <c r="CC278">
        <v>2.58</v>
      </c>
      <c r="CL278">
        <v>0.31</v>
      </c>
      <c r="CM278">
        <v>2.58</v>
      </c>
      <c r="CN278">
        <v>7256.92</v>
      </c>
      <c r="CO278">
        <v>18183.39</v>
      </c>
      <c r="CP278">
        <v>18.36</v>
      </c>
      <c r="CQ278">
        <v>990381</v>
      </c>
      <c r="CR278">
        <v>1</v>
      </c>
      <c r="CS278" s="1" t="s">
        <v>1866</v>
      </c>
      <c r="CT278">
        <v>0.8</v>
      </c>
      <c r="CU278">
        <v>4.3600000000000003</v>
      </c>
      <c r="CV278" s="1" t="s">
        <v>1866</v>
      </c>
      <c r="CW278" s="1" t="s">
        <v>1866</v>
      </c>
      <c r="DF278" s="1" t="s">
        <v>1866</v>
      </c>
      <c r="DG278" s="1" t="s">
        <v>1866</v>
      </c>
      <c r="DP278">
        <v>0.09</v>
      </c>
      <c r="DQ278">
        <v>0.92</v>
      </c>
      <c r="DR278">
        <v>164.47</v>
      </c>
      <c r="DS278">
        <v>2113.75</v>
      </c>
      <c r="DT278">
        <v>16.91</v>
      </c>
      <c r="DU278">
        <v>125000</v>
      </c>
      <c r="DV278">
        <v>1</v>
      </c>
      <c r="DW278" s="1" t="s">
        <v>1866</v>
      </c>
      <c r="DX278">
        <v>1.04</v>
      </c>
      <c r="DY278">
        <v>6.16</v>
      </c>
      <c r="DZ278" s="1" t="s">
        <v>1866</v>
      </c>
      <c r="EA278" s="1" t="s">
        <v>1866</v>
      </c>
      <c r="EJ278">
        <v>0.09</v>
      </c>
      <c r="EK278">
        <v>0.92</v>
      </c>
      <c r="EL278">
        <v>1358.47</v>
      </c>
      <c r="EM278">
        <v>11239.82</v>
      </c>
      <c r="EN278">
        <v>22.975999999999999</v>
      </c>
      <c r="EO278">
        <v>314665</v>
      </c>
      <c r="EP278">
        <v>0.64319999999999999</v>
      </c>
      <c r="EQ278">
        <v>18766.5</v>
      </c>
      <c r="ER278">
        <v>0.87</v>
      </c>
      <c r="ES278">
        <v>3.78</v>
      </c>
      <c r="ET278">
        <v>0.31</v>
      </c>
      <c r="EU278">
        <v>2.58</v>
      </c>
      <c r="FD278">
        <v>0.31</v>
      </c>
      <c r="FE278">
        <v>2.58</v>
      </c>
      <c r="FN278">
        <v>0.31</v>
      </c>
      <c r="FO278">
        <v>2.58</v>
      </c>
      <c r="FX278">
        <v>0.31</v>
      </c>
      <c r="FY278">
        <v>2.58</v>
      </c>
      <c r="GH278">
        <v>0.31</v>
      </c>
      <c r="GI278">
        <v>2.58</v>
      </c>
      <c r="GR278">
        <v>0.31</v>
      </c>
      <c r="GS278">
        <v>2.58</v>
      </c>
      <c r="HB278">
        <v>0.31</v>
      </c>
      <c r="HC278">
        <v>2.58</v>
      </c>
      <c r="HL278">
        <v>0.31</v>
      </c>
      <c r="HM278">
        <v>2.58</v>
      </c>
      <c r="HV278">
        <v>0.31</v>
      </c>
      <c r="HW278">
        <v>2.58</v>
      </c>
      <c r="IF278">
        <v>0.31</v>
      </c>
      <c r="IG278">
        <v>2.58</v>
      </c>
      <c r="IP278">
        <v>0.31</v>
      </c>
      <c r="IQ278">
        <v>2.58</v>
      </c>
      <c r="IZ278">
        <v>0.31</v>
      </c>
      <c r="JA278">
        <v>2.58</v>
      </c>
      <c r="JJ278">
        <v>0.31</v>
      </c>
      <c r="JK278">
        <v>2.58</v>
      </c>
      <c r="JL278">
        <v>1917.05</v>
      </c>
      <c r="JM278">
        <v>3196.87</v>
      </c>
      <c r="JN278">
        <v>11.58</v>
      </c>
      <c r="JO278">
        <v>276068</v>
      </c>
      <c r="JP278">
        <v>1</v>
      </c>
      <c r="JQ278">
        <v>15643.6</v>
      </c>
      <c r="JR278">
        <v>0.43</v>
      </c>
      <c r="JS278">
        <v>3.72</v>
      </c>
      <c r="JT278">
        <v>0.09</v>
      </c>
      <c r="JU278">
        <v>0.92</v>
      </c>
      <c r="KD278">
        <v>0.05</v>
      </c>
      <c r="KE278">
        <v>0.25</v>
      </c>
      <c r="KN278">
        <v>0.31</v>
      </c>
      <c r="KO278">
        <v>2.58</v>
      </c>
      <c r="KP278" s="1" t="s">
        <v>1866</v>
      </c>
      <c r="KQ278" s="1" t="s">
        <v>1866</v>
      </c>
      <c r="KR278" s="1" t="s">
        <v>1866</v>
      </c>
      <c r="KS278" s="1" t="s">
        <v>1866</v>
      </c>
      <c r="KT278" s="1" t="s">
        <v>1866</v>
      </c>
      <c r="KU278" s="1" t="s">
        <v>1866</v>
      </c>
      <c r="KV278" s="1" t="s">
        <v>1866</v>
      </c>
      <c r="KW278" s="1" t="s">
        <v>1866</v>
      </c>
      <c r="KZ278" s="1" t="s">
        <v>1866</v>
      </c>
      <c r="LA278" s="1" t="s">
        <v>1866</v>
      </c>
      <c r="LB278" s="1" t="s">
        <v>1866</v>
      </c>
      <c r="LC278" s="1" t="s">
        <v>1866</v>
      </c>
      <c r="LD278" s="1" t="s">
        <v>1866</v>
      </c>
      <c r="LE278" s="1" t="s">
        <v>1866</v>
      </c>
      <c r="LF278" s="1" t="s">
        <v>1866</v>
      </c>
      <c r="LG278" s="1" t="s">
        <v>1866</v>
      </c>
      <c r="LJ278">
        <v>94.67</v>
      </c>
      <c r="LK278">
        <v>1362.26</v>
      </c>
      <c r="LL278">
        <v>28.4</v>
      </c>
      <c r="LM278">
        <v>47967</v>
      </c>
      <c r="LN278">
        <v>1</v>
      </c>
      <c r="LO278">
        <v>513.79999999999995</v>
      </c>
      <c r="LP278">
        <v>0</v>
      </c>
      <c r="LQ278">
        <v>0</v>
      </c>
      <c r="LR278">
        <v>0.32</v>
      </c>
      <c r="LS278">
        <v>-7.0000000000000007E-2</v>
      </c>
      <c r="LT278">
        <v>72.510000000000005</v>
      </c>
      <c r="LU278">
        <v>41.02</v>
      </c>
      <c r="LV278">
        <v>1.91</v>
      </c>
      <c r="LW278">
        <v>21423</v>
      </c>
      <c r="LX278">
        <v>1</v>
      </c>
      <c r="LY278">
        <v>2846.2</v>
      </c>
      <c r="LZ278">
        <v>0.28000000000000003</v>
      </c>
      <c r="MA278">
        <v>14.62</v>
      </c>
      <c r="MB278" s="1" t="s">
        <v>1866</v>
      </c>
      <c r="MC278">
        <v>-0.16</v>
      </c>
      <c r="ML278" s="1" t="s">
        <v>1866</v>
      </c>
      <c r="MM278">
        <v>-0.16</v>
      </c>
      <c r="MN278">
        <v>31.59</v>
      </c>
      <c r="MO278">
        <v>80.89</v>
      </c>
      <c r="MP278">
        <v>8.7200000000000006</v>
      </c>
      <c r="MQ278">
        <v>9276</v>
      </c>
      <c r="MR278">
        <v>1</v>
      </c>
      <c r="MS278">
        <v>157.30000000000001</v>
      </c>
      <c r="MT278">
        <v>0</v>
      </c>
      <c r="MU278">
        <v>0</v>
      </c>
      <c r="MV278" s="1" t="s">
        <v>1866</v>
      </c>
      <c r="MW278" s="1" t="s">
        <v>1866</v>
      </c>
      <c r="MX278">
        <v>93.76</v>
      </c>
      <c r="MY278">
        <v>2.25</v>
      </c>
      <c r="MZ278">
        <v>45.08</v>
      </c>
      <c r="NA278">
        <v>50</v>
      </c>
      <c r="NB278">
        <v>1</v>
      </c>
      <c r="NC278" s="1" t="s">
        <v>1866</v>
      </c>
      <c r="ND278">
        <v>0</v>
      </c>
      <c r="NE278">
        <v>0</v>
      </c>
      <c r="NH278">
        <v>231.85</v>
      </c>
      <c r="NI278">
        <v>22732.5</v>
      </c>
      <c r="NJ278">
        <v>15.154999999999999</v>
      </c>
      <c r="NK278">
        <v>150000</v>
      </c>
      <c r="NL278">
        <v>0.1</v>
      </c>
      <c r="NM278">
        <v>21113.9</v>
      </c>
      <c r="NN278">
        <v>0.65</v>
      </c>
      <c r="NO278">
        <v>4.29</v>
      </c>
      <c r="NP278">
        <v>0.02</v>
      </c>
      <c r="NQ278">
        <v>0.88</v>
      </c>
      <c r="NR278" s="1" t="s">
        <v>1866</v>
      </c>
      <c r="NS278" s="1" t="s">
        <v>1866</v>
      </c>
      <c r="NT278" s="1" t="s">
        <v>1866</v>
      </c>
      <c r="NU278" s="1" t="s">
        <v>1866</v>
      </c>
      <c r="NV278" s="1" t="s">
        <v>1866</v>
      </c>
      <c r="NW278" s="1" t="s">
        <v>1866</v>
      </c>
      <c r="NX278" s="1" t="s">
        <v>1866</v>
      </c>
      <c r="NY278" s="1" t="s">
        <v>1866</v>
      </c>
      <c r="OB278">
        <v>3079.83</v>
      </c>
      <c r="OC278">
        <v>3307.56</v>
      </c>
      <c r="OD278">
        <v>25.64</v>
      </c>
      <c r="OE278">
        <v>129000</v>
      </c>
      <c r="OF278">
        <v>1</v>
      </c>
      <c r="OG278">
        <v>6893.4</v>
      </c>
      <c r="OH278">
        <v>0.5</v>
      </c>
      <c r="OI278">
        <v>1.95</v>
      </c>
      <c r="OJ278">
        <v>0.83</v>
      </c>
      <c r="OK278">
        <v>2.5</v>
      </c>
      <c r="OL278">
        <v>70.94</v>
      </c>
      <c r="OM278">
        <v>438.03</v>
      </c>
      <c r="ON278">
        <v>7.5</v>
      </c>
      <c r="OO278">
        <v>58404</v>
      </c>
      <c r="OP278">
        <v>1</v>
      </c>
      <c r="OQ278" s="1" t="s">
        <v>1866</v>
      </c>
      <c r="OR278">
        <v>0</v>
      </c>
      <c r="OS278">
        <v>0</v>
      </c>
      <c r="OT278" s="1" t="s">
        <v>1866</v>
      </c>
      <c r="OU278" s="1" t="s">
        <v>1866</v>
      </c>
      <c r="OV278">
        <v>79.55</v>
      </c>
      <c r="OW278">
        <v>16.829999999999998</v>
      </c>
      <c r="OX278">
        <v>1.3835</v>
      </c>
      <c r="OY278">
        <v>11529</v>
      </c>
      <c r="OZ278">
        <v>0.9476</v>
      </c>
      <c r="PA278">
        <v>19.3</v>
      </c>
      <c r="PB278">
        <v>0</v>
      </c>
      <c r="PC278">
        <v>0</v>
      </c>
      <c r="PD278" s="1" t="s">
        <v>1866</v>
      </c>
      <c r="PE278">
        <v>-0.06</v>
      </c>
      <c r="PF278">
        <v>169.28</v>
      </c>
      <c r="PG278">
        <v>1894.81</v>
      </c>
      <c r="PH278">
        <v>7.96</v>
      </c>
      <c r="PI278">
        <v>238042</v>
      </c>
      <c r="PJ278">
        <v>1</v>
      </c>
      <c r="PK278" s="1" t="s">
        <v>1866</v>
      </c>
      <c r="PL278">
        <v>0</v>
      </c>
      <c r="PM278">
        <v>0</v>
      </c>
      <c r="PN278" s="1" t="s">
        <v>1866</v>
      </c>
      <c r="PO278" s="1" t="s">
        <v>1866</v>
      </c>
      <c r="PP278">
        <v>1137.8</v>
      </c>
      <c r="PQ278">
        <v>2958.41</v>
      </c>
      <c r="PR278">
        <v>19.77</v>
      </c>
      <c r="PS278">
        <v>149642</v>
      </c>
      <c r="PT278">
        <v>1</v>
      </c>
      <c r="PU278" s="1" t="s">
        <v>1866</v>
      </c>
      <c r="PV278">
        <v>0.6</v>
      </c>
      <c r="PW278">
        <v>3.04</v>
      </c>
      <c r="PX278" s="1" t="s">
        <v>1866</v>
      </c>
      <c r="PY278" s="1" t="s">
        <v>1866</v>
      </c>
      <c r="PZ278">
        <v>120.43</v>
      </c>
      <c r="QA278">
        <v>8.5500000000000007</v>
      </c>
      <c r="QB278">
        <v>13.9</v>
      </c>
      <c r="QC278">
        <v>615</v>
      </c>
      <c r="QD278">
        <v>1</v>
      </c>
      <c r="QE278" s="1" t="s">
        <v>1866</v>
      </c>
      <c r="QF278">
        <v>0.3</v>
      </c>
      <c r="QG278">
        <v>2.16</v>
      </c>
      <c r="QJ278">
        <v>394.73</v>
      </c>
      <c r="QK278">
        <v>27.62</v>
      </c>
      <c r="QL278">
        <v>54.95</v>
      </c>
      <c r="QM278">
        <v>503</v>
      </c>
      <c r="QN278">
        <v>1</v>
      </c>
      <c r="QO278" s="1" t="s">
        <v>1866</v>
      </c>
      <c r="QP278">
        <v>1.44</v>
      </c>
      <c r="QQ278">
        <v>2.62</v>
      </c>
      <c r="QT278">
        <v>0.31</v>
      </c>
      <c r="QU278">
        <v>16.38</v>
      </c>
      <c r="QV278">
        <v>7.9</v>
      </c>
      <c r="QW278">
        <v>2073</v>
      </c>
      <c r="QX278">
        <v>1</v>
      </c>
      <c r="QY278" s="1" t="s">
        <v>1866</v>
      </c>
      <c r="QZ278">
        <v>0.75</v>
      </c>
      <c r="RA278">
        <v>9.49</v>
      </c>
      <c r="RC278" s="1" t="s">
        <v>1866</v>
      </c>
      <c r="RD278" s="1" t="s">
        <v>1866</v>
      </c>
      <c r="RE278" s="1" t="s">
        <v>1866</v>
      </c>
      <c r="RF278" s="1" t="s">
        <v>1866</v>
      </c>
      <c r="RG278" s="1" t="s">
        <v>1866</v>
      </c>
      <c r="RH278" s="1" t="s">
        <v>1866</v>
      </c>
      <c r="RI278" s="1" t="s">
        <v>1866</v>
      </c>
      <c r="RJ278" s="1" t="s">
        <v>1866</v>
      </c>
      <c r="RK278" s="1" t="s">
        <v>1866</v>
      </c>
      <c r="RM278" s="1" t="s">
        <v>1866</v>
      </c>
      <c r="RN278">
        <v>0.05</v>
      </c>
      <c r="RO278">
        <v>13.16</v>
      </c>
      <c r="RP278">
        <v>0.02</v>
      </c>
      <c r="RQ278">
        <v>774281</v>
      </c>
      <c r="RR278">
        <v>1</v>
      </c>
      <c r="RS278" s="1" t="s">
        <v>1866</v>
      </c>
      <c r="RT278">
        <v>0</v>
      </c>
      <c r="RU278">
        <v>0</v>
      </c>
      <c r="RX278">
        <v>100</v>
      </c>
      <c r="RY278">
        <v>100.61</v>
      </c>
      <c r="RZ278">
        <v>82.4</v>
      </c>
      <c r="SA278">
        <v>1221</v>
      </c>
      <c r="SB278">
        <v>1</v>
      </c>
      <c r="SC278" s="1" t="s">
        <v>1866</v>
      </c>
      <c r="SD278">
        <v>0</v>
      </c>
      <c r="SE278">
        <v>0</v>
      </c>
      <c r="SP278">
        <v>0.04</v>
      </c>
      <c r="SQ278">
        <v>0.36</v>
      </c>
      <c r="SR278">
        <v>603.13</v>
      </c>
      <c r="SS278">
        <v>2833.38</v>
      </c>
      <c r="ST278">
        <v>48.6</v>
      </c>
      <c r="SU278">
        <v>58300</v>
      </c>
      <c r="SV278">
        <v>1</v>
      </c>
      <c r="SW278">
        <v>241.2</v>
      </c>
      <c r="SX278">
        <v>1</v>
      </c>
      <c r="SY278">
        <v>2.06</v>
      </c>
      <c r="SZ278">
        <v>0.38</v>
      </c>
      <c r="TA278">
        <v>3.17</v>
      </c>
      <c r="TB278">
        <v>646.4</v>
      </c>
      <c r="TC278">
        <v>108.68</v>
      </c>
      <c r="TD278">
        <v>1.58</v>
      </c>
      <c r="TE278">
        <v>6878</v>
      </c>
      <c r="TF278">
        <v>0.1</v>
      </c>
      <c r="TG278">
        <v>44.1</v>
      </c>
      <c r="TH278">
        <v>0.03</v>
      </c>
      <c r="TI278">
        <v>1.9</v>
      </c>
      <c r="TL278">
        <v>2761.01</v>
      </c>
      <c r="TM278">
        <v>28.31</v>
      </c>
      <c r="TN278">
        <v>1.5337000000000001</v>
      </c>
      <c r="TO278">
        <v>15555</v>
      </c>
      <c r="TP278">
        <v>0.8427</v>
      </c>
      <c r="TQ278">
        <v>0.1</v>
      </c>
      <c r="TR278">
        <v>0</v>
      </c>
      <c r="TS278">
        <v>0</v>
      </c>
      <c r="TV278">
        <v>238.42</v>
      </c>
      <c r="TW278">
        <v>767.97</v>
      </c>
      <c r="TX278">
        <v>36.57</v>
      </c>
      <c r="TY278">
        <v>21000</v>
      </c>
      <c r="TZ278">
        <v>1</v>
      </c>
      <c r="UA278" s="1" t="s">
        <v>1866</v>
      </c>
      <c r="UB278">
        <v>0.95</v>
      </c>
      <c r="UC278">
        <v>2.6</v>
      </c>
      <c r="UD278" s="1" t="s">
        <v>1866</v>
      </c>
      <c r="UE278" s="1" t="s">
        <v>1866</v>
      </c>
      <c r="UN278">
        <v>0.04</v>
      </c>
      <c r="UO278">
        <v>0.36</v>
      </c>
      <c r="UP278" s="1" t="s">
        <v>1866</v>
      </c>
      <c r="UQ278" s="1" t="s">
        <v>1866</v>
      </c>
      <c r="UR278" s="1" t="s">
        <v>1866</v>
      </c>
      <c r="US278" s="1" t="s">
        <v>1866</v>
      </c>
      <c r="UT278" s="1" t="s">
        <v>1866</v>
      </c>
      <c r="UU278" s="1" t="s">
        <v>1866</v>
      </c>
      <c r="UV278" s="1" t="s">
        <v>1866</v>
      </c>
      <c r="UW278" s="1" t="s">
        <v>1866</v>
      </c>
      <c r="UX278" s="1" t="s">
        <v>1866</v>
      </c>
      <c r="UY278" s="1" t="s">
        <v>1866</v>
      </c>
      <c r="UZ278">
        <v>102.8</v>
      </c>
      <c r="VB278">
        <v>0.2</v>
      </c>
      <c r="VC278">
        <v>1</v>
      </c>
      <c r="VD278">
        <v>1</v>
      </c>
      <c r="VE278" s="1" t="s">
        <v>1866</v>
      </c>
      <c r="VF278">
        <v>0</v>
      </c>
      <c r="VG278">
        <v>0</v>
      </c>
      <c r="VR278">
        <v>0.04</v>
      </c>
      <c r="VS278">
        <v>0.36</v>
      </c>
      <c r="VT278" s="1" t="s">
        <v>1866</v>
      </c>
      <c r="VU278" s="1" t="s">
        <v>1866</v>
      </c>
      <c r="VV278" s="1" t="s">
        <v>1866</v>
      </c>
      <c r="VW278" s="1" t="s">
        <v>1866</v>
      </c>
      <c r="VX278" s="1" t="s">
        <v>1866</v>
      </c>
      <c r="VZ278" s="1" t="s">
        <v>1866</v>
      </c>
      <c r="WA278" s="1" t="s">
        <v>1866</v>
      </c>
      <c r="WD278">
        <v>91.34</v>
      </c>
      <c r="WE278">
        <v>32.56</v>
      </c>
      <c r="WF278">
        <v>5.8</v>
      </c>
      <c r="WG278">
        <v>5614</v>
      </c>
      <c r="WH278">
        <v>1</v>
      </c>
      <c r="WI278">
        <v>7.7</v>
      </c>
      <c r="WJ278">
        <v>0</v>
      </c>
      <c r="WK278">
        <v>0</v>
      </c>
      <c r="WM278" s="1" t="s">
        <v>1866</v>
      </c>
      <c r="WX278">
        <v>80.45</v>
      </c>
      <c r="WZ278">
        <v>52.65</v>
      </c>
      <c r="XA278">
        <v>1</v>
      </c>
      <c r="XB278">
        <v>1</v>
      </c>
      <c r="XC278" s="1" t="s">
        <v>1866</v>
      </c>
      <c r="XD278">
        <v>0</v>
      </c>
      <c r="XE278">
        <v>0</v>
      </c>
      <c r="XH278">
        <v>125.95</v>
      </c>
      <c r="XI278">
        <v>4336.5</v>
      </c>
      <c r="XJ278">
        <v>7.35</v>
      </c>
      <c r="XK278">
        <v>590000</v>
      </c>
      <c r="XL278">
        <v>1</v>
      </c>
      <c r="XM278" s="1" t="s">
        <v>1866</v>
      </c>
      <c r="XN278">
        <v>0</v>
      </c>
      <c r="XO278">
        <v>0</v>
      </c>
      <c r="XP278" s="1" t="s">
        <v>1866</v>
      </c>
      <c r="XQ278" s="1" t="s">
        <v>1866</v>
      </c>
      <c r="XR278">
        <v>100.82</v>
      </c>
      <c r="XS278">
        <v>31.44</v>
      </c>
      <c r="XT278">
        <v>0.1</v>
      </c>
      <c r="XU278">
        <v>314384</v>
      </c>
      <c r="XV278">
        <v>1</v>
      </c>
      <c r="XW278" s="1" t="s">
        <v>1866</v>
      </c>
      <c r="XX278">
        <v>0</v>
      </c>
      <c r="XY278">
        <v>1</v>
      </c>
      <c r="YB278">
        <v>19.22</v>
      </c>
      <c r="YC278">
        <v>363.2</v>
      </c>
      <c r="YD278">
        <v>7.9715999999999996</v>
      </c>
      <c r="YE278">
        <v>1058880</v>
      </c>
      <c r="YF278">
        <v>23.2408</v>
      </c>
      <c r="YG278">
        <v>4887.6000000000004</v>
      </c>
      <c r="YH278">
        <v>0</v>
      </c>
      <c r="YI278">
        <v>0</v>
      </c>
      <c r="YJ278" s="1" t="s">
        <v>1866</v>
      </c>
      <c r="YK278" s="1" t="s">
        <v>1866</v>
      </c>
      <c r="YT278" s="1" t="s">
        <v>1866</v>
      </c>
      <c r="YU278" s="1" t="s">
        <v>1866</v>
      </c>
      <c r="YV278">
        <v>774.39</v>
      </c>
      <c r="YW278">
        <v>35412.980000000003</v>
      </c>
      <c r="YX278">
        <v>80.7</v>
      </c>
      <c r="YY278">
        <v>438823</v>
      </c>
      <c r="YZ278">
        <v>1</v>
      </c>
      <c r="ZA278">
        <v>15078.3</v>
      </c>
      <c r="ZB278">
        <v>1.1299999999999999</v>
      </c>
      <c r="ZC278">
        <v>1.41</v>
      </c>
      <c r="ZD278">
        <v>0.12</v>
      </c>
      <c r="ZE278">
        <v>2.5</v>
      </c>
      <c r="ZF278">
        <v>2098.8000000000002</v>
      </c>
      <c r="ZG278">
        <v>4328.82</v>
      </c>
      <c r="ZH278">
        <v>75.599999999999994</v>
      </c>
      <c r="ZI278">
        <v>57260</v>
      </c>
      <c r="ZJ278">
        <v>1</v>
      </c>
      <c r="ZK278">
        <v>2191.5</v>
      </c>
      <c r="ZL278">
        <v>3</v>
      </c>
      <c r="ZM278">
        <v>3.97</v>
      </c>
      <c r="ZN278">
        <v>0.56999999999999995</v>
      </c>
      <c r="ZO278">
        <v>4.4400000000000004</v>
      </c>
      <c r="ZP278">
        <v>771.34</v>
      </c>
      <c r="ZQ278">
        <v>825.7</v>
      </c>
      <c r="ZR278">
        <v>38</v>
      </c>
      <c r="ZS278">
        <v>21729</v>
      </c>
      <c r="ZT278">
        <v>1</v>
      </c>
      <c r="ZU278" s="1" t="s">
        <v>1866</v>
      </c>
      <c r="ZV278">
        <v>2.89</v>
      </c>
      <c r="ZW278">
        <v>7.59</v>
      </c>
      <c r="ZX278" s="1" t="s">
        <v>1866</v>
      </c>
      <c r="ZY278" s="1" t="s">
        <v>1866</v>
      </c>
      <c r="ZZ278" s="1" t="s">
        <v>1866</v>
      </c>
      <c r="AAA278" s="1" t="s">
        <v>1866</v>
      </c>
      <c r="AAB278" s="1" t="s">
        <v>1866</v>
      </c>
      <c r="AAC278" s="1" t="s">
        <v>1866</v>
      </c>
      <c r="AAD278" s="1" t="s">
        <v>1866</v>
      </c>
      <c r="AAE278" s="1" t="s">
        <v>1866</v>
      </c>
      <c r="AAF278" s="1" t="s">
        <v>1866</v>
      </c>
      <c r="AAG278" s="1" t="s">
        <v>1866</v>
      </c>
      <c r="AAJ278" s="1" t="s">
        <v>1866</v>
      </c>
      <c r="AAK278" s="1" t="s">
        <v>1866</v>
      </c>
      <c r="AAL278" s="1" t="s">
        <v>1866</v>
      </c>
      <c r="AAM278" s="1" t="s">
        <v>1866</v>
      </c>
      <c r="AAN278" s="1" t="s">
        <v>1866</v>
      </c>
      <c r="AAO278" s="1" t="s">
        <v>1866</v>
      </c>
      <c r="AAP278" s="1" t="s">
        <v>1866</v>
      </c>
      <c r="AAQ278" s="1" t="s">
        <v>1866</v>
      </c>
      <c r="AAT278">
        <v>105.06</v>
      </c>
      <c r="AAU278">
        <v>35.81</v>
      </c>
      <c r="AAV278">
        <v>6.68</v>
      </c>
      <c r="AAW278">
        <v>5116</v>
      </c>
      <c r="AAX278">
        <v>0.95440000000000003</v>
      </c>
      <c r="AAY278">
        <v>0.8</v>
      </c>
      <c r="AAZ278">
        <v>0.04</v>
      </c>
      <c r="ABA278">
        <v>0.67</v>
      </c>
      <c r="ABD278">
        <v>147.55000000000001</v>
      </c>
      <c r="ABE278">
        <v>27.96</v>
      </c>
      <c r="ABF278">
        <v>5</v>
      </c>
      <c r="ABG278">
        <v>5591</v>
      </c>
      <c r="ABH278">
        <v>1</v>
      </c>
      <c r="ABI278" s="1" t="s">
        <v>1866</v>
      </c>
      <c r="ABJ278">
        <v>0</v>
      </c>
      <c r="ABK278">
        <v>0</v>
      </c>
      <c r="ABN278">
        <v>209.83</v>
      </c>
      <c r="ABO278">
        <v>225</v>
      </c>
      <c r="ABP278">
        <v>6</v>
      </c>
      <c r="ABQ278">
        <v>37500</v>
      </c>
      <c r="ABR278">
        <v>1</v>
      </c>
      <c r="ABS278" s="1" t="s">
        <v>1866</v>
      </c>
      <c r="ABT278">
        <v>0.24</v>
      </c>
      <c r="ABU278">
        <v>4</v>
      </c>
      <c r="ABV278" s="1" t="s">
        <v>1866</v>
      </c>
      <c r="ABW278" s="1" t="s">
        <v>1866</v>
      </c>
      <c r="ABX278">
        <v>71.5</v>
      </c>
      <c r="ABY278">
        <v>36.770000000000003</v>
      </c>
      <c r="ABZ278">
        <v>0.28599999999999998</v>
      </c>
      <c r="ACA278">
        <v>25710</v>
      </c>
      <c r="ACB278">
        <v>0.2</v>
      </c>
      <c r="ACC278">
        <v>3.6</v>
      </c>
      <c r="ACD278">
        <v>0</v>
      </c>
      <c r="ACE278">
        <v>0</v>
      </c>
      <c r="ACH278">
        <v>421.96</v>
      </c>
      <c r="ACI278">
        <v>10765.29</v>
      </c>
      <c r="ACJ278">
        <v>21.97</v>
      </c>
      <c r="ACK278">
        <v>490000</v>
      </c>
      <c r="ACL278">
        <v>1</v>
      </c>
      <c r="ACM278" s="1" t="s">
        <v>1866</v>
      </c>
      <c r="ACN278">
        <v>0.72</v>
      </c>
      <c r="ACO278">
        <v>3.27</v>
      </c>
      <c r="ACP278" s="1" t="s">
        <v>1866</v>
      </c>
      <c r="ACQ278" s="1" t="s">
        <v>1866</v>
      </c>
      <c r="ACR278" s="1" t="s">
        <v>1866</v>
      </c>
      <c r="ACS278" s="1" t="s">
        <v>1866</v>
      </c>
      <c r="ACT278" s="1" t="s">
        <v>1866</v>
      </c>
      <c r="ACU278" s="1" t="s">
        <v>1866</v>
      </c>
      <c r="ACV278" s="1" t="s">
        <v>1866</v>
      </c>
      <c r="ACW278" s="1" t="s">
        <v>1866</v>
      </c>
      <c r="ACX278" s="1" t="s">
        <v>1866</v>
      </c>
      <c r="ACY278" s="1" t="s">
        <v>1866</v>
      </c>
      <c r="ACZ278" s="1" t="s">
        <v>1866</v>
      </c>
      <c r="ADA278" s="1" t="s">
        <v>1866</v>
      </c>
      <c r="ADB278" s="1" t="s">
        <v>1866</v>
      </c>
      <c r="ADC278" s="1" t="s">
        <v>1866</v>
      </c>
      <c r="ADD278" s="1" t="s">
        <v>1866</v>
      </c>
      <c r="ADE278" s="1" t="s">
        <v>1866</v>
      </c>
      <c r="ADF278" s="1" t="s">
        <v>1866</v>
      </c>
      <c r="ADG278" s="1" t="s">
        <v>1866</v>
      </c>
      <c r="ADH278" s="1" t="s">
        <v>1866</v>
      </c>
      <c r="ADI278" s="1" t="s">
        <v>1866</v>
      </c>
      <c r="ADJ278" s="1" t="s">
        <v>1866</v>
      </c>
      <c r="ADK278" s="1" t="s">
        <v>1866</v>
      </c>
      <c r="ADL278" s="1" t="s">
        <v>1866</v>
      </c>
      <c r="ADM278" s="1" t="s">
        <v>1866</v>
      </c>
      <c r="ADN278" s="1" t="s">
        <v>1866</v>
      </c>
      <c r="ADO278" s="1" t="s">
        <v>1866</v>
      </c>
      <c r="ADP278" s="1" t="s">
        <v>1866</v>
      </c>
      <c r="ADQ278" s="1" t="s">
        <v>1866</v>
      </c>
      <c r="ADR278" s="1" t="s">
        <v>1866</v>
      </c>
      <c r="ADS278" s="1" t="s">
        <v>1866</v>
      </c>
      <c r="ADV278" s="1" t="s">
        <v>1866</v>
      </c>
      <c r="ADW278" s="1" t="s">
        <v>1866</v>
      </c>
      <c r="ADX278" s="1" t="s">
        <v>1866</v>
      </c>
      <c r="ADY278" s="1" t="s">
        <v>1866</v>
      </c>
      <c r="ADZ278" s="1" t="s">
        <v>1866</v>
      </c>
      <c r="AEB278" s="1" t="s">
        <v>1866</v>
      </c>
      <c r="AEC278" s="1" t="s">
        <v>1866</v>
      </c>
      <c r="AEF278" s="1" t="s">
        <v>1866</v>
      </c>
      <c r="AEG278" s="1" t="s">
        <v>1866</v>
      </c>
      <c r="AEH278" s="1" t="s">
        <v>1866</v>
      </c>
      <c r="AEI278" s="1" t="s">
        <v>1866</v>
      </c>
      <c r="AEJ278" s="1" t="s">
        <v>1866</v>
      </c>
      <c r="AEK278" s="1" t="s">
        <v>1866</v>
      </c>
      <c r="AEL278" s="1" t="s">
        <v>1866</v>
      </c>
      <c r="AEM278" s="1" t="s">
        <v>1866</v>
      </c>
      <c r="AEO278" s="1" t="s">
        <v>1866</v>
      </c>
      <c r="AEP278">
        <v>81.12</v>
      </c>
      <c r="AEQ278">
        <v>1687.61</v>
      </c>
      <c r="AER278">
        <v>11.8</v>
      </c>
      <c r="AES278">
        <v>143018</v>
      </c>
      <c r="AET278">
        <v>1</v>
      </c>
      <c r="AEU278">
        <v>3229.5</v>
      </c>
      <c r="AEV278">
        <v>0.13</v>
      </c>
      <c r="AEW278">
        <v>1.1000000000000001</v>
      </c>
      <c r="AEX278">
        <v>0.01</v>
      </c>
      <c r="AEY278">
        <v>0.67</v>
      </c>
      <c r="AEZ278">
        <v>173.64</v>
      </c>
      <c r="AFA278">
        <v>168</v>
      </c>
      <c r="AFB278">
        <v>29.27</v>
      </c>
      <c r="AFC278">
        <v>5000</v>
      </c>
      <c r="AFD278">
        <v>0.87119999999999997</v>
      </c>
      <c r="AFE278">
        <v>8.6</v>
      </c>
      <c r="AFF278">
        <v>0</v>
      </c>
      <c r="AFG278">
        <v>0</v>
      </c>
      <c r="AFJ278" s="1" t="s">
        <v>1866</v>
      </c>
      <c r="AFK278" s="1" t="s">
        <v>1866</v>
      </c>
      <c r="AFL278" s="1" t="s">
        <v>1866</v>
      </c>
      <c r="AFM278" s="1" t="s">
        <v>1866</v>
      </c>
      <c r="AFN278" s="1" t="s">
        <v>1866</v>
      </c>
      <c r="AFO278" s="1" t="s">
        <v>1866</v>
      </c>
      <c r="AFP278" s="1" t="s">
        <v>1866</v>
      </c>
      <c r="AFQ278" s="1" t="s">
        <v>1866</v>
      </c>
      <c r="AGB278" s="1" t="s">
        <v>1866</v>
      </c>
      <c r="AGC278" s="1" t="s">
        <v>1866</v>
      </c>
      <c r="AGN278">
        <v>426.19</v>
      </c>
      <c r="AGO278">
        <v>1499.91</v>
      </c>
      <c r="AGP278">
        <v>71.790000000000006</v>
      </c>
      <c r="AGQ278">
        <v>20893</v>
      </c>
      <c r="AGR278">
        <v>1</v>
      </c>
      <c r="AGS278" s="1" t="s">
        <v>1866</v>
      </c>
      <c r="AGT278">
        <v>0.72</v>
      </c>
      <c r="AGU278">
        <v>1</v>
      </c>
      <c r="AGW278" s="1" t="s">
        <v>1866</v>
      </c>
      <c r="AGX278">
        <v>189.57</v>
      </c>
      <c r="AGY278">
        <v>57.61</v>
      </c>
      <c r="AGZ278">
        <v>2.7942</v>
      </c>
      <c r="AHA278">
        <v>20430</v>
      </c>
      <c r="AHB278">
        <v>0.9909</v>
      </c>
      <c r="AHC278">
        <v>46.6</v>
      </c>
      <c r="AHD278">
        <v>0</v>
      </c>
      <c r="AHE278">
        <v>0</v>
      </c>
      <c r="AHF278" s="1" t="s">
        <v>1866</v>
      </c>
      <c r="AHG278">
        <v>7.0000000000000007E-2</v>
      </c>
      <c r="AHH278">
        <v>782.27</v>
      </c>
      <c r="AHI278">
        <v>1914.02</v>
      </c>
      <c r="AHJ278">
        <v>26.78</v>
      </c>
      <c r="AHK278">
        <v>71472</v>
      </c>
      <c r="AHL278">
        <v>1</v>
      </c>
      <c r="AHM278" s="1" t="s">
        <v>1866</v>
      </c>
      <c r="AHN278">
        <v>2.14</v>
      </c>
      <c r="AHO278">
        <v>8</v>
      </c>
      <c r="AHP278" s="1" t="s">
        <v>1866</v>
      </c>
      <c r="AHQ278" s="1" t="s">
        <v>1866</v>
      </c>
      <c r="AHR278">
        <v>195.3</v>
      </c>
      <c r="AHS278">
        <v>1419.95</v>
      </c>
      <c r="AHT278">
        <v>17.96</v>
      </c>
      <c r="AHU278">
        <v>79062</v>
      </c>
      <c r="AHV278">
        <v>1</v>
      </c>
      <c r="AHW278" s="1" t="s">
        <v>1866</v>
      </c>
      <c r="AHX278">
        <v>0.14000000000000001</v>
      </c>
      <c r="AHY278">
        <v>0.78</v>
      </c>
      <c r="AHZ278" s="1" t="s">
        <v>1866</v>
      </c>
      <c r="AIA278" s="1" t="s">
        <v>1866</v>
      </c>
      <c r="AIB278" s="1" t="s">
        <v>1866</v>
      </c>
      <c r="AIC278" s="1" t="s">
        <v>1866</v>
      </c>
      <c r="AID278" s="1" t="s">
        <v>1866</v>
      </c>
      <c r="AIE278" s="1" t="s">
        <v>1866</v>
      </c>
      <c r="AIF278" s="1" t="s">
        <v>1866</v>
      </c>
      <c r="AIG278" s="1" t="s">
        <v>1866</v>
      </c>
      <c r="AIH278" s="1" t="s">
        <v>1866</v>
      </c>
      <c r="AII278" s="1" t="s">
        <v>1866</v>
      </c>
      <c r="AIK278" s="1" t="s">
        <v>1866</v>
      </c>
      <c r="AIL278" s="1" t="s">
        <v>1866</v>
      </c>
      <c r="AIM278" s="1" t="s">
        <v>1866</v>
      </c>
      <c r="AIN278" s="1" t="s">
        <v>1866</v>
      </c>
      <c r="AIO278" s="1" t="s">
        <v>1866</v>
      </c>
      <c r="AIP278" s="1" t="s">
        <v>1866</v>
      </c>
      <c r="AIQ278" s="1" t="s">
        <v>1866</v>
      </c>
      <c r="AIR278" s="1" t="s">
        <v>1866</v>
      </c>
      <c r="AIS278" s="1" t="s">
        <v>1866</v>
      </c>
      <c r="AIU278" s="1" t="s">
        <v>1866</v>
      </c>
      <c r="AIV278" s="1" t="s">
        <v>1866</v>
      </c>
      <c r="AIW278" s="1" t="s">
        <v>1866</v>
      </c>
      <c r="AIX278" s="1" t="s">
        <v>1866</v>
      </c>
      <c r="AIY278" s="1" t="s">
        <v>1866</v>
      </c>
      <c r="AIZ278" s="1" t="s">
        <v>1866</v>
      </c>
      <c r="AJA278" s="1" t="s">
        <v>1866</v>
      </c>
      <c r="AJB278" s="1" t="s">
        <v>1866</v>
      </c>
      <c r="AJC278" s="1" t="s">
        <v>1866</v>
      </c>
      <c r="AJF278">
        <v>86.33</v>
      </c>
      <c r="AJG278">
        <v>597.63</v>
      </c>
      <c r="AJH278">
        <v>14.82</v>
      </c>
      <c r="AJI278">
        <v>40326</v>
      </c>
      <c r="AJJ278">
        <v>1</v>
      </c>
      <c r="AJK278" s="1" t="s">
        <v>1866</v>
      </c>
      <c r="AJL278">
        <v>0.13</v>
      </c>
      <c r="AJM278">
        <v>0.89</v>
      </c>
      <c r="AJN278" s="1" t="s">
        <v>1866</v>
      </c>
      <c r="AJO278" s="1" t="s">
        <v>1866</v>
      </c>
      <c r="AJP278">
        <v>375.87</v>
      </c>
      <c r="AJQ278">
        <v>209.18</v>
      </c>
      <c r="AJR278">
        <v>8.3000000000000007</v>
      </c>
      <c r="AJS278">
        <v>25202</v>
      </c>
      <c r="AJT278">
        <v>1</v>
      </c>
      <c r="AJU278">
        <v>131.19999999999999</v>
      </c>
      <c r="AJV278">
        <v>0.16</v>
      </c>
      <c r="AJW278">
        <v>1.88</v>
      </c>
      <c r="AJX278" s="1" t="s">
        <v>1866</v>
      </c>
      <c r="AJY278">
        <v>0.54</v>
      </c>
      <c r="AJZ278">
        <v>2186.1999999999998</v>
      </c>
      <c r="AKA278">
        <v>106.45</v>
      </c>
      <c r="AKB278">
        <v>4.5999999999999996</v>
      </c>
      <c r="AKC278">
        <v>23140</v>
      </c>
      <c r="AKD278">
        <v>1</v>
      </c>
      <c r="AKE278">
        <v>4.5999999999999996</v>
      </c>
      <c r="AKF278">
        <v>0</v>
      </c>
      <c r="AKG278">
        <v>0</v>
      </c>
      <c r="AKI278" s="1" t="s">
        <v>1866</v>
      </c>
      <c r="AKJ278">
        <v>27.13</v>
      </c>
      <c r="AKK278">
        <v>374.18</v>
      </c>
      <c r="AKL278">
        <v>3.86</v>
      </c>
      <c r="AKM278">
        <v>96938</v>
      </c>
      <c r="AKN278">
        <v>1</v>
      </c>
      <c r="AKO278" s="1" t="s">
        <v>1866</v>
      </c>
      <c r="AKP278">
        <v>0.08</v>
      </c>
      <c r="AKQ278">
        <v>2.2000000000000002</v>
      </c>
      <c r="AKR278" s="1" t="s">
        <v>1866</v>
      </c>
      <c r="AKS278" s="1" t="s">
        <v>1866</v>
      </c>
      <c r="AKT278">
        <v>127.31</v>
      </c>
      <c r="AKU278">
        <v>1340.47</v>
      </c>
      <c r="AKV278">
        <v>39.92</v>
      </c>
      <c r="AKW278">
        <v>33579</v>
      </c>
      <c r="AKX278">
        <v>1</v>
      </c>
      <c r="AKY278" s="1" t="s">
        <v>1866</v>
      </c>
      <c r="AKZ278">
        <v>0</v>
      </c>
      <c r="ALA278">
        <v>0</v>
      </c>
      <c r="ALL278">
        <v>0.02</v>
      </c>
      <c r="ALM278">
        <v>0.11</v>
      </c>
      <c r="ALX278">
        <v>25.11</v>
      </c>
      <c r="ALY278">
        <v>3.31</v>
      </c>
      <c r="ALZ278">
        <v>1.2</v>
      </c>
      <c r="AMA278">
        <v>2759</v>
      </c>
      <c r="AMB278">
        <v>1</v>
      </c>
      <c r="AMC278" s="1" t="s">
        <v>1866</v>
      </c>
      <c r="AMD278">
        <v>0</v>
      </c>
      <c r="AME278">
        <v>0</v>
      </c>
      <c r="AMH278">
        <v>100</v>
      </c>
      <c r="AMI278">
        <v>1.56</v>
      </c>
      <c r="AMJ278">
        <v>24.04</v>
      </c>
      <c r="AMK278">
        <v>65</v>
      </c>
      <c r="AML278">
        <v>1</v>
      </c>
      <c r="AMM278" s="1" t="s">
        <v>1866</v>
      </c>
      <c r="AMN278">
        <v>0</v>
      </c>
      <c r="AMO278">
        <v>0</v>
      </c>
      <c r="AMZ278">
        <v>0.02</v>
      </c>
      <c r="ANA278">
        <v>0.48</v>
      </c>
      <c r="ANB278">
        <v>147.16999999999999</v>
      </c>
      <c r="ANC278">
        <v>723.73</v>
      </c>
      <c r="AND278">
        <v>7.75</v>
      </c>
      <c r="ANE278">
        <v>93385</v>
      </c>
      <c r="ANF278">
        <v>1</v>
      </c>
      <c r="ANG278" s="1" t="s">
        <v>1866</v>
      </c>
      <c r="ANH278">
        <v>0.46</v>
      </c>
      <c r="ANI278">
        <v>5.94</v>
      </c>
      <c r="ANT278">
        <v>7.0000000000000007E-2</v>
      </c>
      <c r="ANU278">
        <v>0.74</v>
      </c>
      <c r="AOD278">
        <v>7.0000000000000007E-2</v>
      </c>
      <c r="AOE278">
        <v>0.74</v>
      </c>
      <c r="AON278">
        <v>7.0000000000000007E-2</v>
      </c>
      <c r="AOO278">
        <v>0.74</v>
      </c>
      <c r="AOX278">
        <v>7.0000000000000007E-2</v>
      </c>
      <c r="AOY278">
        <v>0.74</v>
      </c>
      <c r="APH278">
        <v>7.0000000000000007E-2</v>
      </c>
      <c r="API278">
        <v>0.74</v>
      </c>
      <c r="APJ278">
        <v>736.03</v>
      </c>
      <c r="APK278">
        <v>35699.86</v>
      </c>
      <c r="APL278">
        <v>5.3540000000000001</v>
      </c>
      <c r="APM278">
        <v>6667886</v>
      </c>
      <c r="APN278">
        <v>1</v>
      </c>
      <c r="APO278">
        <v>441751.8</v>
      </c>
      <c r="APP278">
        <v>0.37</v>
      </c>
      <c r="APQ278">
        <v>6.93</v>
      </c>
      <c r="APR278">
        <v>7.0000000000000007E-2</v>
      </c>
      <c r="APS278">
        <v>0.74</v>
      </c>
      <c r="AQB278">
        <v>7.0000000000000007E-2</v>
      </c>
      <c r="AQC278">
        <v>0.74</v>
      </c>
      <c r="AQL278">
        <v>7.0000000000000007E-2</v>
      </c>
      <c r="AQM278">
        <v>0.74</v>
      </c>
      <c r="AQV278">
        <v>7.0000000000000007E-2</v>
      </c>
      <c r="AQW278">
        <v>0.74</v>
      </c>
      <c r="AQX278">
        <v>59.24</v>
      </c>
      <c r="AQY278">
        <v>760.63</v>
      </c>
      <c r="AQZ278">
        <v>1.53</v>
      </c>
      <c r="ARA278">
        <v>497143</v>
      </c>
      <c r="ARB278">
        <v>1</v>
      </c>
      <c r="ARC278" s="1" t="s">
        <v>1866</v>
      </c>
      <c r="ARD278">
        <v>0</v>
      </c>
      <c r="ARE278">
        <v>0</v>
      </c>
      <c r="ARF278" s="1" t="s">
        <v>1866</v>
      </c>
      <c r="ARG278" s="1" t="s">
        <v>1866</v>
      </c>
      <c r="ARH278">
        <v>105.97</v>
      </c>
      <c r="ARI278">
        <v>29.97</v>
      </c>
      <c r="ARJ278">
        <v>1.42</v>
      </c>
      <c r="ARK278">
        <v>21109</v>
      </c>
      <c r="ARL278">
        <v>1</v>
      </c>
      <c r="ARM278">
        <v>0.1</v>
      </c>
      <c r="ARN278">
        <v>0</v>
      </c>
      <c r="ARO278">
        <v>0</v>
      </c>
      <c r="ARR278">
        <v>16.91</v>
      </c>
      <c r="ARS278">
        <v>7.6</v>
      </c>
      <c r="ART278">
        <v>0.47</v>
      </c>
      <c r="ARU278">
        <v>16176</v>
      </c>
      <c r="ARV278">
        <v>1</v>
      </c>
      <c r="ARW278" s="1" t="s">
        <v>1866</v>
      </c>
      <c r="ARX278">
        <v>0</v>
      </c>
      <c r="ARY278">
        <v>0</v>
      </c>
      <c r="ASB278">
        <v>664.28</v>
      </c>
      <c r="ASC278">
        <v>473.88</v>
      </c>
      <c r="ASD278">
        <v>114</v>
      </c>
      <c r="ASE278">
        <v>4157</v>
      </c>
      <c r="ASF278">
        <v>1</v>
      </c>
      <c r="ASG278">
        <v>7.2</v>
      </c>
      <c r="ASH278">
        <v>0</v>
      </c>
      <c r="ASI278">
        <v>0</v>
      </c>
      <c r="ASJ278">
        <v>0.66</v>
      </c>
      <c r="ASK278">
        <v>6.33</v>
      </c>
      <c r="AST278" s="1" t="s">
        <v>1866</v>
      </c>
      <c r="ASU278" s="1" t="s">
        <v>1866</v>
      </c>
      <c r="ATD278">
        <v>0.02</v>
      </c>
      <c r="ATE278">
        <v>0.34</v>
      </c>
      <c r="ATF278">
        <v>246.48</v>
      </c>
      <c r="ATG278">
        <v>22245.34</v>
      </c>
      <c r="ATH278">
        <v>871</v>
      </c>
      <c r="ATI278">
        <v>5108</v>
      </c>
      <c r="ATJ278">
        <v>1</v>
      </c>
      <c r="ATK278" s="1" t="s">
        <v>1866</v>
      </c>
      <c r="ATL278">
        <v>15</v>
      </c>
      <c r="ATM278">
        <v>0.34</v>
      </c>
      <c r="ATP278" s="1" t="s">
        <v>1866</v>
      </c>
      <c r="ATQ278" s="1" t="s">
        <v>1866</v>
      </c>
      <c r="ATR278" s="1" t="s">
        <v>1866</v>
      </c>
      <c r="ATS278" s="1" t="s">
        <v>1866</v>
      </c>
      <c r="ATT278" s="1" t="s">
        <v>1866</v>
      </c>
      <c r="ATU278" s="1" t="s">
        <v>1866</v>
      </c>
      <c r="ATV278" s="1" t="s">
        <v>1866</v>
      </c>
      <c r="ATW278" s="1" t="s">
        <v>1866</v>
      </c>
      <c r="ATZ278" s="1" t="s">
        <v>1866</v>
      </c>
      <c r="AUA278" s="1" t="s">
        <v>1866</v>
      </c>
      <c r="AUB278" s="1" t="s">
        <v>1866</v>
      </c>
      <c r="AUC278" s="1" t="s">
        <v>1866</v>
      </c>
      <c r="AUD278" s="1" t="s">
        <v>1866</v>
      </c>
      <c r="AUF278" s="1" t="s">
        <v>1866</v>
      </c>
      <c r="AUG278" s="1" t="s">
        <v>1866</v>
      </c>
      <c r="AUJ278">
        <v>1.95</v>
      </c>
      <c r="AUK278">
        <v>10093.98</v>
      </c>
      <c r="AUL278">
        <v>3.27</v>
      </c>
      <c r="AUM278">
        <v>3084958</v>
      </c>
      <c r="AUN278">
        <v>1</v>
      </c>
      <c r="AUO278">
        <v>87934.7</v>
      </c>
      <c r="AUP278">
        <v>0.11</v>
      </c>
      <c r="AUQ278">
        <v>3.37</v>
      </c>
      <c r="AUR278">
        <v>0.02</v>
      </c>
      <c r="AUS278">
        <v>0.27</v>
      </c>
      <c r="AUT278">
        <v>844.54</v>
      </c>
      <c r="AUU278">
        <v>6836.77</v>
      </c>
      <c r="AUV278">
        <v>5.4988999999999999</v>
      </c>
      <c r="AUW278">
        <v>898866</v>
      </c>
      <c r="AUX278">
        <v>0.72299999999999998</v>
      </c>
      <c r="AUY278">
        <v>48560.800000000003</v>
      </c>
      <c r="AUZ278">
        <v>0.16</v>
      </c>
      <c r="AVA278">
        <v>2.93</v>
      </c>
      <c r="AVB278">
        <v>0.02</v>
      </c>
      <c r="AVC278">
        <v>0.59</v>
      </c>
      <c r="AVL278">
        <v>0.02</v>
      </c>
      <c r="AVM278">
        <v>0.59</v>
      </c>
      <c r="AVX278">
        <v>221.57</v>
      </c>
      <c r="AVY278">
        <v>629.57000000000005</v>
      </c>
      <c r="AVZ278">
        <v>23.22</v>
      </c>
      <c r="AWA278">
        <v>27113</v>
      </c>
      <c r="AWB278">
        <v>1</v>
      </c>
      <c r="AWC278" s="1" t="s">
        <v>1866</v>
      </c>
      <c r="AWD278">
        <v>2.2200000000000002</v>
      </c>
      <c r="AWE278">
        <v>9.56</v>
      </c>
      <c r="AWF278" s="1" t="s">
        <v>1866</v>
      </c>
      <c r="AWG278" s="1" t="s">
        <v>1866</v>
      </c>
      <c r="AWP278">
        <v>0.02</v>
      </c>
      <c r="AWQ278">
        <v>0.48</v>
      </c>
      <c r="AWR278">
        <v>93.39</v>
      </c>
      <c r="AWS278">
        <v>81.93</v>
      </c>
      <c r="AWT278">
        <v>2.08</v>
      </c>
      <c r="AWU278">
        <v>39389</v>
      </c>
      <c r="AWV278">
        <v>1</v>
      </c>
      <c r="AWW278">
        <v>63.5</v>
      </c>
      <c r="AWX278">
        <v>0</v>
      </c>
      <c r="AWY278">
        <v>0</v>
      </c>
      <c r="AWZ278" s="1" t="s">
        <v>1866</v>
      </c>
      <c r="AXA278" s="1" t="s">
        <v>1866</v>
      </c>
      <c r="AXB278">
        <v>39.67</v>
      </c>
      <c r="AXC278">
        <v>20.11</v>
      </c>
      <c r="AXD278">
        <v>7.2</v>
      </c>
      <c r="AXE278">
        <v>2794</v>
      </c>
      <c r="AXF278">
        <v>1</v>
      </c>
      <c r="AXG278">
        <v>0</v>
      </c>
      <c r="AXH278">
        <v>0.2</v>
      </c>
      <c r="AXI278">
        <v>2.71</v>
      </c>
      <c r="AXL278">
        <v>196.73</v>
      </c>
      <c r="AXM278">
        <v>2374.6799999999998</v>
      </c>
      <c r="AXN278">
        <v>28.4</v>
      </c>
      <c r="AXO278">
        <v>83616</v>
      </c>
      <c r="AXP278">
        <v>1</v>
      </c>
      <c r="AXQ278">
        <v>2004.8</v>
      </c>
      <c r="AXR278">
        <v>1.78</v>
      </c>
      <c r="AXS278">
        <v>6.27</v>
      </c>
      <c r="AXT278">
        <v>0.11</v>
      </c>
      <c r="AXU278">
        <v>1.75</v>
      </c>
      <c r="AYD278">
        <v>0.02</v>
      </c>
      <c r="AYE278">
        <v>0.48</v>
      </c>
      <c r="AYN278" s="1" t="s">
        <v>1866</v>
      </c>
      <c r="AYO278" s="1" t="s">
        <v>1866</v>
      </c>
      <c r="AYX278" s="1" t="s">
        <v>1866</v>
      </c>
      <c r="AYY278" s="1" t="s">
        <v>1866</v>
      </c>
      <c r="AYZ278">
        <v>72.180000000000007</v>
      </c>
      <c r="AZA278">
        <v>7427.59</v>
      </c>
      <c r="AZB278">
        <v>1.3004</v>
      </c>
      <c r="AZC278">
        <v>5626964</v>
      </c>
      <c r="AZD278">
        <v>0.98509999999999998</v>
      </c>
      <c r="AZE278">
        <v>323709.8</v>
      </c>
      <c r="AZF278">
        <v>0.02</v>
      </c>
      <c r="AZG278">
        <v>1.52</v>
      </c>
      <c r="AZH278">
        <v>0.02</v>
      </c>
      <c r="AZI278">
        <v>0.11</v>
      </c>
      <c r="AZR278">
        <v>0.02</v>
      </c>
      <c r="AZS278">
        <v>0.48</v>
      </c>
      <c r="AZT278">
        <v>49.38</v>
      </c>
      <c r="AZU278">
        <v>2410.67</v>
      </c>
      <c r="AZV278">
        <v>3.51</v>
      </c>
      <c r="AZW278">
        <v>687387</v>
      </c>
      <c r="AZX278">
        <v>1</v>
      </c>
      <c r="AZY278" s="1" t="s">
        <v>1866</v>
      </c>
      <c r="AZZ278">
        <v>0.26</v>
      </c>
      <c r="BAA278">
        <v>7.36</v>
      </c>
      <c r="BAB278" s="1" t="s">
        <v>1866</v>
      </c>
      <c r="BAC278" s="1" t="s">
        <v>1866</v>
      </c>
      <c r="BAD278">
        <v>3.72</v>
      </c>
      <c r="BAE278">
        <v>4599.04</v>
      </c>
      <c r="BAF278">
        <v>0.01</v>
      </c>
      <c r="BAG278">
        <v>459904300</v>
      </c>
      <c r="BAH278">
        <v>1</v>
      </c>
      <c r="BAI278" s="1" t="s">
        <v>1866</v>
      </c>
      <c r="BAJ278">
        <v>0</v>
      </c>
      <c r="BAK278">
        <v>0</v>
      </c>
      <c r="BAL278" s="1" t="s">
        <v>1866</v>
      </c>
      <c r="BAM278" s="1" t="s">
        <v>1866</v>
      </c>
      <c r="BAN278">
        <v>321.8</v>
      </c>
      <c r="BAO278">
        <v>279.19</v>
      </c>
      <c r="BAP278">
        <v>15.7</v>
      </c>
      <c r="BAQ278">
        <v>17783</v>
      </c>
      <c r="BAR278">
        <v>1</v>
      </c>
      <c r="BAS278" s="1" t="s">
        <v>1866</v>
      </c>
      <c r="BAT278">
        <v>0.23</v>
      </c>
      <c r="BAU278">
        <v>1.45</v>
      </c>
      <c r="BAV278" s="1" t="s">
        <v>1866</v>
      </c>
      <c r="BAW278" s="1" t="s">
        <v>1866</v>
      </c>
      <c r="BBH278" s="1" t="s">
        <v>1866</v>
      </c>
      <c r="BBI278" s="1" t="s">
        <v>1866</v>
      </c>
      <c r="BBJ278" s="1" t="s">
        <v>1866</v>
      </c>
      <c r="BBK278" s="1" t="s">
        <v>1866</v>
      </c>
      <c r="BBL278" s="1" t="s">
        <v>1866</v>
      </c>
      <c r="BBM278" s="1" t="s">
        <v>1866</v>
      </c>
      <c r="BBN278" s="1" t="s">
        <v>1866</v>
      </c>
      <c r="BBO278" s="1" t="s">
        <v>1866</v>
      </c>
      <c r="BBZ278">
        <v>0.03</v>
      </c>
      <c r="BCA278">
        <v>0.38</v>
      </c>
      <c r="BCJ278">
        <v>0.03</v>
      </c>
      <c r="BCK278">
        <v>0.38</v>
      </c>
      <c r="BCL278">
        <v>127.09</v>
      </c>
      <c r="BCM278">
        <v>23201.98</v>
      </c>
      <c r="BCN278">
        <v>3.879</v>
      </c>
      <c r="BCO278">
        <v>5981434</v>
      </c>
      <c r="BCP278">
        <v>1</v>
      </c>
      <c r="BCQ278">
        <v>207834.1</v>
      </c>
      <c r="BCR278">
        <v>0.15</v>
      </c>
      <c r="BCS278">
        <v>3.87</v>
      </c>
      <c r="BCT278">
        <v>0.03</v>
      </c>
      <c r="BCU278">
        <v>0.38</v>
      </c>
      <c r="BDD278">
        <v>0.03</v>
      </c>
      <c r="BDE278">
        <v>0.38</v>
      </c>
      <c r="BDF278" s="1" t="s">
        <v>1866</v>
      </c>
      <c r="BDG278" s="1" t="s">
        <v>1866</v>
      </c>
      <c r="BDH278" s="1" t="s">
        <v>1866</v>
      </c>
      <c r="BDI278" s="1" t="s">
        <v>1866</v>
      </c>
      <c r="BDJ278" s="1" t="s">
        <v>1866</v>
      </c>
      <c r="BDK278" s="1" t="s">
        <v>1866</v>
      </c>
      <c r="BDL278" s="1" t="s">
        <v>1866</v>
      </c>
      <c r="BDM278" s="1" t="s">
        <v>1866</v>
      </c>
      <c r="BDN278" s="1" t="s">
        <v>1866</v>
      </c>
      <c r="BDO278" s="1" t="s">
        <v>1866</v>
      </c>
      <c r="BDP278">
        <v>2834.3</v>
      </c>
      <c r="BDQ278">
        <v>1333.53</v>
      </c>
      <c r="BDR278">
        <v>38.9</v>
      </c>
      <c r="BDS278">
        <v>34281</v>
      </c>
      <c r="BDT278">
        <v>1</v>
      </c>
      <c r="BDU278">
        <v>326.8</v>
      </c>
      <c r="BDV278">
        <v>0.66</v>
      </c>
      <c r="BDW278">
        <v>1.7</v>
      </c>
      <c r="BDX278">
        <v>0.55000000000000004</v>
      </c>
      <c r="BDY278">
        <v>1.93</v>
      </c>
      <c r="BEH278">
        <v>0.03</v>
      </c>
      <c r="BEI278">
        <v>0.38</v>
      </c>
      <c r="BEJ278">
        <v>24.25</v>
      </c>
      <c r="BEK278">
        <v>67</v>
      </c>
      <c r="BEL278">
        <v>1.34</v>
      </c>
      <c r="BEM278">
        <v>50000</v>
      </c>
      <c r="BEN278">
        <v>1</v>
      </c>
      <c r="BEO278" s="1" t="s">
        <v>1866</v>
      </c>
      <c r="BEP278">
        <v>0</v>
      </c>
      <c r="BEQ278">
        <v>0</v>
      </c>
    </row>
    <row r="279" spans="1:1499" x14ac:dyDescent="0.25">
      <c r="A279" s="2">
        <v>43374</v>
      </c>
      <c r="B279">
        <v>100</v>
      </c>
      <c r="C279">
        <v>28.04</v>
      </c>
      <c r="D279">
        <v>7.01</v>
      </c>
      <c r="E279">
        <v>4000</v>
      </c>
      <c r="F279">
        <v>1</v>
      </c>
      <c r="G279" s="1" t="s">
        <v>1866</v>
      </c>
      <c r="H279">
        <v>0</v>
      </c>
      <c r="I279">
        <v>0</v>
      </c>
      <c r="T279" s="1" t="s">
        <v>1866</v>
      </c>
      <c r="U279" s="1" t="s">
        <v>1866</v>
      </c>
      <c r="AD279" s="1" t="s">
        <v>1866</v>
      </c>
      <c r="AE279" s="1" t="s">
        <v>1866</v>
      </c>
      <c r="AF279">
        <v>6</v>
      </c>
      <c r="AG279">
        <v>33.229999999999997</v>
      </c>
      <c r="AH279">
        <v>0.02</v>
      </c>
      <c r="AI279">
        <v>1621142</v>
      </c>
      <c r="AJ279">
        <v>1</v>
      </c>
      <c r="AK279">
        <v>207275.3</v>
      </c>
      <c r="AL279">
        <v>0</v>
      </c>
      <c r="AM279">
        <v>0</v>
      </c>
      <c r="AN279" s="1" t="s">
        <v>1866</v>
      </c>
      <c r="AO279" s="1" t="s">
        <v>1866</v>
      </c>
      <c r="AX279" s="1" t="s">
        <v>1866</v>
      </c>
      <c r="AY279" s="1" t="s">
        <v>1866</v>
      </c>
      <c r="AZ279">
        <v>0.4</v>
      </c>
      <c r="BA279">
        <v>172.15</v>
      </c>
      <c r="BB279">
        <v>0.01</v>
      </c>
      <c r="BC279">
        <v>17214980</v>
      </c>
      <c r="BD279">
        <v>1</v>
      </c>
      <c r="BE279">
        <v>5627.8</v>
      </c>
      <c r="BF279">
        <v>0</v>
      </c>
      <c r="BG279">
        <v>0</v>
      </c>
      <c r="BH279" s="1" t="s">
        <v>1866</v>
      </c>
      <c r="BI279" s="1" t="s">
        <v>1866</v>
      </c>
      <c r="BR279">
        <v>0.31</v>
      </c>
      <c r="BS279">
        <v>2.58</v>
      </c>
      <c r="CB279">
        <v>0.31</v>
      </c>
      <c r="CC279">
        <v>2.58</v>
      </c>
      <c r="CL279">
        <v>0.31</v>
      </c>
      <c r="CM279">
        <v>2.58</v>
      </c>
      <c r="CN279">
        <v>7256.92</v>
      </c>
      <c r="CO279">
        <v>18183.39</v>
      </c>
      <c r="CP279">
        <v>18.36</v>
      </c>
      <c r="CQ279">
        <v>990381</v>
      </c>
      <c r="CR279">
        <v>1</v>
      </c>
      <c r="CS279" s="1" t="s">
        <v>1866</v>
      </c>
      <c r="CT279">
        <v>0.8</v>
      </c>
      <c r="CU279">
        <v>4.3600000000000003</v>
      </c>
      <c r="CV279" s="1" t="s">
        <v>1866</v>
      </c>
      <c r="CW279" s="1" t="s">
        <v>1866</v>
      </c>
      <c r="DF279" s="1" t="s">
        <v>1866</v>
      </c>
      <c r="DG279" s="1" t="s">
        <v>1866</v>
      </c>
      <c r="DP279">
        <v>0.09</v>
      </c>
      <c r="DQ279">
        <v>0.92</v>
      </c>
      <c r="DR279">
        <v>164.47</v>
      </c>
      <c r="DS279">
        <v>2113.75</v>
      </c>
      <c r="DT279">
        <v>16.91</v>
      </c>
      <c r="DU279">
        <v>125000</v>
      </c>
      <c r="DV279">
        <v>1</v>
      </c>
      <c r="DW279" s="1" t="s">
        <v>1866</v>
      </c>
      <c r="DX279">
        <v>1.04</v>
      </c>
      <c r="DY279">
        <v>6.16</v>
      </c>
      <c r="DZ279" s="1" t="s">
        <v>1866</v>
      </c>
      <c r="EA279" s="1" t="s">
        <v>1866</v>
      </c>
      <c r="EJ279">
        <v>0.09</v>
      </c>
      <c r="EK279">
        <v>0.92</v>
      </c>
      <c r="EL279">
        <v>1399.16</v>
      </c>
      <c r="EM279">
        <v>11576.51</v>
      </c>
      <c r="EN279">
        <v>23.664200000000001</v>
      </c>
      <c r="EO279">
        <v>314665</v>
      </c>
      <c r="EP279">
        <v>0.64319999999999999</v>
      </c>
      <c r="EQ279">
        <v>18078.2</v>
      </c>
      <c r="ER279">
        <v>0.87</v>
      </c>
      <c r="ES279">
        <v>3.67</v>
      </c>
      <c r="ET279">
        <v>0.31</v>
      </c>
      <c r="EU279">
        <v>2.58</v>
      </c>
      <c r="FD279">
        <v>0.31</v>
      </c>
      <c r="FE279">
        <v>2.58</v>
      </c>
      <c r="FN279">
        <v>0.31</v>
      </c>
      <c r="FO279">
        <v>2.58</v>
      </c>
      <c r="FX279">
        <v>0.31</v>
      </c>
      <c r="FY279">
        <v>2.58</v>
      </c>
      <c r="GH279">
        <v>0.31</v>
      </c>
      <c r="GI279">
        <v>2.58</v>
      </c>
      <c r="GR279">
        <v>0.31</v>
      </c>
      <c r="GS279">
        <v>2.58</v>
      </c>
      <c r="HB279">
        <v>0.31</v>
      </c>
      <c r="HC279">
        <v>2.58</v>
      </c>
      <c r="HL279">
        <v>0.31</v>
      </c>
      <c r="HM279">
        <v>2.58</v>
      </c>
      <c r="HV279">
        <v>0.31</v>
      </c>
      <c r="HW279">
        <v>2.58</v>
      </c>
      <c r="IF279">
        <v>0.31</v>
      </c>
      <c r="IG279">
        <v>2.58</v>
      </c>
      <c r="IP279">
        <v>0.31</v>
      </c>
      <c r="IQ279">
        <v>2.58</v>
      </c>
      <c r="IZ279">
        <v>0.31</v>
      </c>
      <c r="JA279">
        <v>2.58</v>
      </c>
      <c r="JJ279">
        <v>0.31</v>
      </c>
      <c r="JK279">
        <v>2.58</v>
      </c>
      <c r="JL279">
        <v>2059.42</v>
      </c>
      <c r="JM279">
        <v>3434.28</v>
      </c>
      <c r="JN279">
        <v>12.44</v>
      </c>
      <c r="JO279">
        <v>276068</v>
      </c>
      <c r="JP279">
        <v>1</v>
      </c>
      <c r="JQ279">
        <v>17735.599999999999</v>
      </c>
      <c r="JR279">
        <v>0.43</v>
      </c>
      <c r="JS279">
        <v>3.46</v>
      </c>
      <c r="JT279">
        <v>0.09</v>
      </c>
      <c r="JU279">
        <v>0.92</v>
      </c>
      <c r="KD279">
        <v>0.04</v>
      </c>
      <c r="KE279">
        <v>0.26</v>
      </c>
      <c r="KN279">
        <v>0.31</v>
      </c>
      <c r="KO279">
        <v>2.58</v>
      </c>
      <c r="KP279" s="1" t="s">
        <v>1866</v>
      </c>
      <c r="KQ279" s="1" t="s">
        <v>1866</v>
      </c>
      <c r="KR279" s="1" t="s">
        <v>1866</v>
      </c>
      <c r="KS279" s="1" t="s">
        <v>1866</v>
      </c>
      <c r="KT279" s="1" t="s">
        <v>1866</v>
      </c>
      <c r="KU279" s="1" t="s">
        <v>1866</v>
      </c>
      <c r="KV279" s="1" t="s">
        <v>1866</v>
      </c>
      <c r="KW279" s="1" t="s">
        <v>1866</v>
      </c>
      <c r="KZ279" s="1" t="s">
        <v>1866</v>
      </c>
      <c r="LA279" s="1" t="s">
        <v>1866</v>
      </c>
      <c r="LB279" s="1" t="s">
        <v>1866</v>
      </c>
      <c r="LC279" s="1" t="s">
        <v>1866</v>
      </c>
      <c r="LD279" s="1" t="s">
        <v>1866</v>
      </c>
      <c r="LE279" s="1" t="s">
        <v>1866</v>
      </c>
      <c r="LF279" s="1" t="s">
        <v>1866</v>
      </c>
      <c r="LG279" s="1" t="s">
        <v>1866</v>
      </c>
      <c r="LJ279">
        <v>90.4</v>
      </c>
      <c r="LK279">
        <v>1300.8599999999999</v>
      </c>
      <c r="LL279">
        <v>27.12</v>
      </c>
      <c r="LM279">
        <v>47967</v>
      </c>
      <c r="LN279">
        <v>1</v>
      </c>
      <c r="LO279">
        <v>584.6</v>
      </c>
      <c r="LP279">
        <v>0</v>
      </c>
      <c r="LQ279">
        <v>0</v>
      </c>
      <c r="LR279">
        <v>0.28000000000000003</v>
      </c>
      <c r="LS279">
        <v>-0.1</v>
      </c>
      <c r="LT279">
        <v>28.32</v>
      </c>
      <c r="LU279">
        <v>16.02</v>
      </c>
      <c r="LV279">
        <v>0.75</v>
      </c>
      <c r="LW279">
        <v>21423</v>
      </c>
      <c r="LX279">
        <v>1</v>
      </c>
      <c r="LY279">
        <v>23935.8</v>
      </c>
      <c r="LZ279">
        <v>0.28000000000000003</v>
      </c>
      <c r="MA279">
        <v>37.43</v>
      </c>
      <c r="MB279" s="1" t="s">
        <v>1866</v>
      </c>
      <c r="MC279">
        <v>-0.16</v>
      </c>
      <c r="ML279" s="1" t="s">
        <v>1866</v>
      </c>
      <c r="MM279">
        <v>-0.16</v>
      </c>
      <c r="MN279">
        <v>29.71</v>
      </c>
      <c r="MO279">
        <v>76.06</v>
      </c>
      <c r="MP279">
        <v>8.1999999999999993</v>
      </c>
      <c r="MQ279">
        <v>9276</v>
      </c>
      <c r="MR279">
        <v>1</v>
      </c>
      <c r="MS279">
        <v>118.1</v>
      </c>
      <c r="MT279">
        <v>0</v>
      </c>
      <c r="MU279">
        <v>0</v>
      </c>
      <c r="MV279" s="1" t="s">
        <v>1866</v>
      </c>
      <c r="MW279" s="1" t="s">
        <v>1866</v>
      </c>
      <c r="MX279">
        <v>93.76</v>
      </c>
      <c r="MY279">
        <v>2.25</v>
      </c>
      <c r="MZ279">
        <v>45.08</v>
      </c>
      <c r="NA279">
        <v>50</v>
      </c>
      <c r="NB279">
        <v>1</v>
      </c>
      <c r="NC279" s="1" t="s">
        <v>1866</v>
      </c>
      <c r="ND279">
        <v>0</v>
      </c>
      <c r="NE279">
        <v>0</v>
      </c>
      <c r="NH279">
        <v>225.2</v>
      </c>
      <c r="NI279">
        <v>22080</v>
      </c>
      <c r="NJ279">
        <v>14.72</v>
      </c>
      <c r="NK279">
        <v>150000</v>
      </c>
      <c r="NL279">
        <v>0.1</v>
      </c>
      <c r="NM279">
        <v>32905.699999999997</v>
      </c>
      <c r="NN279">
        <v>0.65</v>
      </c>
      <c r="NO279">
        <v>4.42</v>
      </c>
      <c r="NP279">
        <v>0.02</v>
      </c>
      <c r="NQ279">
        <v>0.88</v>
      </c>
      <c r="NR279" s="1" t="s">
        <v>1866</v>
      </c>
      <c r="NS279" s="1" t="s">
        <v>1866</v>
      </c>
      <c r="NT279" s="1" t="s">
        <v>1866</v>
      </c>
      <c r="NU279" s="1" t="s">
        <v>1866</v>
      </c>
      <c r="NV279" s="1" t="s">
        <v>1866</v>
      </c>
      <c r="NW279" s="1" t="s">
        <v>1866</v>
      </c>
      <c r="NX279" s="1" t="s">
        <v>1866</v>
      </c>
      <c r="NY279" s="1" t="s">
        <v>1866</v>
      </c>
      <c r="OB279">
        <v>3267.22</v>
      </c>
      <c r="OC279">
        <v>3508.8</v>
      </c>
      <c r="OD279">
        <v>27.2</v>
      </c>
      <c r="OE279">
        <v>129000</v>
      </c>
      <c r="OF279">
        <v>1</v>
      </c>
      <c r="OG279">
        <v>5606.1</v>
      </c>
      <c r="OH279">
        <v>0.5</v>
      </c>
      <c r="OI279">
        <v>1.84</v>
      </c>
      <c r="OJ279">
        <v>0.92</v>
      </c>
      <c r="OK279">
        <v>2.62</v>
      </c>
      <c r="OL279">
        <v>70.94</v>
      </c>
      <c r="OM279">
        <v>438.03</v>
      </c>
      <c r="ON279">
        <v>7.5</v>
      </c>
      <c r="OO279">
        <v>58404</v>
      </c>
      <c r="OP279">
        <v>1</v>
      </c>
      <c r="OQ279" s="1" t="s">
        <v>1866</v>
      </c>
      <c r="OR279">
        <v>0</v>
      </c>
      <c r="OS279">
        <v>0</v>
      </c>
      <c r="OT279" s="1" t="s">
        <v>1866</v>
      </c>
      <c r="OU279" s="1" t="s">
        <v>1866</v>
      </c>
      <c r="OV279">
        <v>76.28</v>
      </c>
      <c r="OW279">
        <v>16.14</v>
      </c>
      <c r="OX279">
        <v>1.3266</v>
      </c>
      <c r="OY279">
        <v>11529</v>
      </c>
      <c r="OZ279">
        <v>0.9476</v>
      </c>
      <c r="PA279">
        <v>4.7</v>
      </c>
      <c r="PB279">
        <v>0</v>
      </c>
      <c r="PC279">
        <v>0</v>
      </c>
      <c r="PD279" s="1" t="s">
        <v>1866</v>
      </c>
      <c r="PE279">
        <v>-0.06</v>
      </c>
      <c r="PF279">
        <v>169.28</v>
      </c>
      <c r="PG279">
        <v>1894.81</v>
      </c>
      <c r="PH279">
        <v>7.96</v>
      </c>
      <c r="PI279">
        <v>238042</v>
      </c>
      <c r="PJ279">
        <v>1</v>
      </c>
      <c r="PK279" s="1" t="s">
        <v>1866</v>
      </c>
      <c r="PL279">
        <v>0</v>
      </c>
      <c r="PM279">
        <v>0</v>
      </c>
      <c r="PN279" s="1" t="s">
        <v>1866</v>
      </c>
      <c r="PO279" s="1" t="s">
        <v>1866</v>
      </c>
      <c r="PP279">
        <v>1137.8</v>
      </c>
      <c r="PQ279">
        <v>2958.41</v>
      </c>
      <c r="PR279">
        <v>19.77</v>
      </c>
      <c r="PS279">
        <v>149642</v>
      </c>
      <c r="PT279">
        <v>1</v>
      </c>
      <c r="PU279" s="1" t="s">
        <v>1866</v>
      </c>
      <c r="PV279">
        <v>0.6</v>
      </c>
      <c r="PW279">
        <v>3.04</v>
      </c>
      <c r="PX279" s="1" t="s">
        <v>1866</v>
      </c>
      <c r="PY279" s="1" t="s">
        <v>1866</v>
      </c>
      <c r="PZ279">
        <v>120.43</v>
      </c>
      <c r="QA279">
        <v>8.5500000000000007</v>
      </c>
      <c r="QB279">
        <v>13.9</v>
      </c>
      <c r="QC279">
        <v>615</v>
      </c>
      <c r="QD279">
        <v>1</v>
      </c>
      <c r="QE279" s="1" t="s">
        <v>1866</v>
      </c>
      <c r="QF279">
        <v>0.3</v>
      </c>
      <c r="QG279">
        <v>2.16</v>
      </c>
      <c r="QJ279">
        <v>394.73</v>
      </c>
      <c r="QK279">
        <v>27.62</v>
      </c>
      <c r="QL279">
        <v>54.95</v>
      </c>
      <c r="QM279">
        <v>503</v>
      </c>
      <c r="QN279">
        <v>1</v>
      </c>
      <c r="QO279" s="1" t="s">
        <v>1866</v>
      </c>
      <c r="QP279">
        <v>1.44</v>
      </c>
      <c r="QQ279">
        <v>2.62</v>
      </c>
      <c r="QT279">
        <v>0.31</v>
      </c>
      <c r="QU279">
        <v>16.38</v>
      </c>
      <c r="QV279">
        <v>7.9</v>
      </c>
      <c r="QW279">
        <v>2073</v>
      </c>
      <c r="QX279">
        <v>1</v>
      </c>
      <c r="QY279" s="1" t="s">
        <v>1866</v>
      </c>
      <c r="QZ279">
        <v>0.75</v>
      </c>
      <c r="RA279">
        <v>9.49</v>
      </c>
      <c r="RC279" s="1" t="s">
        <v>1866</v>
      </c>
      <c r="RD279" s="1" t="s">
        <v>1866</v>
      </c>
      <c r="RE279" s="1" t="s">
        <v>1866</v>
      </c>
      <c r="RF279" s="1" t="s">
        <v>1866</v>
      </c>
      <c r="RG279" s="1" t="s">
        <v>1866</v>
      </c>
      <c r="RH279" s="1" t="s">
        <v>1866</v>
      </c>
      <c r="RI279" s="1" t="s">
        <v>1866</v>
      </c>
      <c r="RJ279" s="1" t="s">
        <v>1866</v>
      </c>
      <c r="RK279" s="1" t="s">
        <v>1866</v>
      </c>
      <c r="RM279" s="1" t="s">
        <v>1866</v>
      </c>
      <c r="RN279">
        <v>0.05</v>
      </c>
      <c r="RO279">
        <v>13.16</v>
      </c>
      <c r="RP279">
        <v>0.02</v>
      </c>
      <c r="RQ279">
        <v>774281</v>
      </c>
      <c r="RR279">
        <v>1</v>
      </c>
      <c r="RS279" s="1" t="s">
        <v>1866</v>
      </c>
      <c r="RT279">
        <v>0</v>
      </c>
      <c r="RU279">
        <v>0</v>
      </c>
      <c r="RX279">
        <v>100</v>
      </c>
      <c r="RY279">
        <v>100.61</v>
      </c>
      <c r="RZ279">
        <v>82.4</v>
      </c>
      <c r="SA279">
        <v>1221</v>
      </c>
      <c r="SB279">
        <v>1</v>
      </c>
      <c r="SC279" s="1" t="s">
        <v>1866</v>
      </c>
      <c r="SD279">
        <v>0</v>
      </c>
      <c r="SE279">
        <v>0</v>
      </c>
      <c r="SP279">
        <v>0.04</v>
      </c>
      <c r="SQ279">
        <v>0.38</v>
      </c>
      <c r="SR279">
        <v>598.78</v>
      </c>
      <c r="SS279">
        <v>2810.08</v>
      </c>
      <c r="ST279">
        <v>48.25</v>
      </c>
      <c r="SU279">
        <v>58240</v>
      </c>
      <c r="SV279">
        <v>1</v>
      </c>
      <c r="SW279">
        <v>340.4</v>
      </c>
      <c r="SX279">
        <v>1</v>
      </c>
      <c r="SY279">
        <v>2.0699999999999998</v>
      </c>
      <c r="SZ279">
        <v>0.38</v>
      </c>
      <c r="TA279">
        <v>3.17</v>
      </c>
      <c r="TB279">
        <v>695.5</v>
      </c>
      <c r="TC279">
        <v>116.93</v>
      </c>
      <c r="TD279">
        <v>1.7</v>
      </c>
      <c r="TE279">
        <v>6878</v>
      </c>
      <c r="TF279">
        <v>0.1</v>
      </c>
      <c r="TG279">
        <v>101</v>
      </c>
      <c r="TH279">
        <v>0.03</v>
      </c>
      <c r="TI279">
        <v>1.77</v>
      </c>
      <c r="TL279">
        <v>2761.01</v>
      </c>
      <c r="TM279">
        <v>28.31</v>
      </c>
      <c r="TN279">
        <v>1.5337000000000001</v>
      </c>
      <c r="TO279">
        <v>15555</v>
      </c>
      <c r="TP279">
        <v>0.8427</v>
      </c>
      <c r="TQ279">
        <v>0.2</v>
      </c>
      <c r="TR279">
        <v>0</v>
      </c>
      <c r="TS279">
        <v>0</v>
      </c>
      <c r="TV279">
        <v>238.42</v>
      </c>
      <c r="TW279">
        <v>767.97</v>
      </c>
      <c r="TX279">
        <v>36.57</v>
      </c>
      <c r="TY279">
        <v>21000</v>
      </c>
      <c r="TZ279">
        <v>1</v>
      </c>
      <c r="UA279" s="1" t="s">
        <v>1866</v>
      </c>
      <c r="UB279">
        <v>0.95</v>
      </c>
      <c r="UC279">
        <v>2.6</v>
      </c>
      <c r="UD279" s="1" t="s">
        <v>1866</v>
      </c>
      <c r="UE279" s="1" t="s">
        <v>1866</v>
      </c>
      <c r="UN279">
        <v>0.04</v>
      </c>
      <c r="UO279">
        <v>0.38</v>
      </c>
      <c r="UP279" s="1" t="s">
        <v>1866</v>
      </c>
      <c r="UQ279" s="1" t="s">
        <v>1866</v>
      </c>
      <c r="UR279" s="1" t="s">
        <v>1866</v>
      </c>
      <c r="US279" s="1" t="s">
        <v>1866</v>
      </c>
      <c r="UT279" s="1" t="s">
        <v>1866</v>
      </c>
      <c r="UU279" s="1" t="s">
        <v>1866</v>
      </c>
      <c r="UV279" s="1" t="s">
        <v>1866</v>
      </c>
      <c r="UW279" s="1" t="s">
        <v>1866</v>
      </c>
      <c r="UX279" s="1" t="s">
        <v>1866</v>
      </c>
      <c r="UY279" s="1" t="s">
        <v>1866</v>
      </c>
      <c r="UZ279">
        <v>102.8</v>
      </c>
      <c r="VB279">
        <v>0.2</v>
      </c>
      <c r="VC279">
        <v>1</v>
      </c>
      <c r="VD279">
        <v>1</v>
      </c>
      <c r="VE279" s="1" t="s">
        <v>1866</v>
      </c>
      <c r="VF279">
        <v>0</v>
      </c>
      <c r="VG279">
        <v>0</v>
      </c>
      <c r="VR279">
        <v>0.04</v>
      </c>
      <c r="VS279">
        <v>0.38</v>
      </c>
      <c r="VT279" s="1" t="s">
        <v>1866</v>
      </c>
      <c r="VU279" s="1" t="s">
        <v>1866</v>
      </c>
      <c r="VV279" s="1" t="s">
        <v>1866</v>
      </c>
      <c r="VW279" s="1" t="s">
        <v>1866</v>
      </c>
      <c r="VX279" s="1" t="s">
        <v>1866</v>
      </c>
      <c r="VZ279" s="1" t="s">
        <v>1866</v>
      </c>
      <c r="WA279" s="1" t="s">
        <v>1866</v>
      </c>
      <c r="WD279">
        <v>91.34</v>
      </c>
      <c r="WE279">
        <v>32.56</v>
      </c>
      <c r="WF279">
        <v>5.8</v>
      </c>
      <c r="WG279">
        <v>5614</v>
      </c>
      <c r="WH279">
        <v>1</v>
      </c>
      <c r="WI279">
        <v>1.7</v>
      </c>
      <c r="WJ279">
        <v>0</v>
      </c>
      <c r="WK279">
        <v>0</v>
      </c>
      <c r="WM279" s="1" t="s">
        <v>1866</v>
      </c>
      <c r="WX279">
        <v>80.45</v>
      </c>
      <c r="WZ279">
        <v>52.65</v>
      </c>
      <c r="XA279">
        <v>1</v>
      </c>
      <c r="XB279">
        <v>1</v>
      </c>
      <c r="XC279" s="1" t="s">
        <v>1866</v>
      </c>
      <c r="XD279">
        <v>0</v>
      </c>
      <c r="XE279">
        <v>0</v>
      </c>
      <c r="XH279">
        <v>125.95</v>
      </c>
      <c r="XI279">
        <v>4336.5</v>
      </c>
      <c r="XJ279">
        <v>7.35</v>
      </c>
      <c r="XK279">
        <v>590000</v>
      </c>
      <c r="XL279">
        <v>1</v>
      </c>
      <c r="XM279" s="1" t="s">
        <v>1866</v>
      </c>
      <c r="XN279">
        <v>0</v>
      </c>
      <c r="XO279">
        <v>0</v>
      </c>
      <c r="XP279" s="1" t="s">
        <v>1866</v>
      </c>
      <c r="XQ279" s="1" t="s">
        <v>1866</v>
      </c>
      <c r="XR279">
        <v>100.82</v>
      </c>
      <c r="XS279">
        <v>31.44</v>
      </c>
      <c r="XT279">
        <v>0.1</v>
      </c>
      <c r="XU279">
        <v>314384</v>
      </c>
      <c r="XV279">
        <v>1</v>
      </c>
      <c r="XW279" s="1" t="s">
        <v>1866</v>
      </c>
      <c r="XX279">
        <v>0</v>
      </c>
      <c r="XY279">
        <v>1</v>
      </c>
      <c r="YB279">
        <v>17.18</v>
      </c>
      <c r="YC279">
        <v>324.64999999999998</v>
      </c>
      <c r="YD279">
        <v>7.1256000000000004</v>
      </c>
      <c r="YE279">
        <v>1058880</v>
      </c>
      <c r="YF279">
        <v>23.2408</v>
      </c>
      <c r="YG279">
        <v>7003.2</v>
      </c>
      <c r="YH279">
        <v>0</v>
      </c>
      <c r="YI279">
        <v>0</v>
      </c>
      <c r="YJ279" s="1" t="s">
        <v>1866</v>
      </c>
      <c r="YK279" s="1" t="s">
        <v>1866</v>
      </c>
      <c r="YT279" s="1" t="s">
        <v>1866</v>
      </c>
      <c r="YU279" s="1" t="s">
        <v>1866</v>
      </c>
      <c r="YV279">
        <v>787.44</v>
      </c>
      <c r="YW279">
        <v>36009.769999999997</v>
      </c>
      <c r="YX279">
        <v>82.06</v>
      </c>
      <c r="YY279">
        <v>438823</v>
      </c>
      <c r="YZ279">
        <v>1</v>
      </c>
      <c r="ZA279">
        <v>37018.5</v>
      </c>
      <c r="ZB279">
        <v>1.1299999999999999</v>
      </c>
      <c r="ZC279">
        <v>1.38</v>
      </c>
      <c r="ZD279">
        <v>0.12</v>
      </c>
      <c r="ZE279">
        <v>2.5099999999999998</v>
      </c>
      <c r="ZF279">
        <v>2162.66</v>
      </c>
      <c r="ZG279">
        <v>4460.5200000000004</v>
      </c>
      <c r="ZH279">
        <v>77.900000000000006</v>
      </c>
      <c r="ZI279">
        <v>57260</v>
      </c>
      <c r="ZJ279">
        <v>1</v>
      </c>
      <c r="ZK279">
        <v>2003.1</v>
      </c>
      <c r="ZL279">
        <v>3</v>
      </c>
      <c r="ZM279">
        <v>3.85</v>
      </c>
      <c r="ZN279">
        <v>0.56999999999999995</v>
      </c>
      <c r="ZO279">
        <v>4.49</v>
      </c>
      <c r="ZP279">
        <v>771.34</v>
      </c>
      <c r="ZQ279">
        <v>825.7</v>
      </c>
      <c r="ZR279">
        <v>38</v>
      </c>
      <c r="ZS279">
        <v>21729</v>
      </c>
      <c r="ZT279">
        <v>1</v>
      </c>
      <c r="ZU279" s="1" t="s">
        <v>1866</v>
      </c>
      <c r="ZV279">
        <v>2.89</v>
      </c>
      <c r="ZW279">
        <v>7.59</v>
      </c>
      <c r="ZX279" s="1" t="s">
        <v>1866</v>
      </c>
      <c r="ZY279" s="1" t="s">
        <v>1866</v>
      </c>
      <c r="ZZ279" s="1" t="s">
        <v>1866</v>
      </c>
      <c r="AAA279" s="1" t="s">
        <v>1866</v>
      </c>
      <c r="AAB279" s="1" t="s">
        <v>1866</v>
      </c>
      <c r="AAC279" s="1" t="s">
        <v>1866</v>
      </c>
      <c r="AAD279" s="1" t="s">
        <v>1866</v>
      </c>
      <c r="AAE279" s="1" t="s">
        <v>1866</v>
      </c>
      <c r="AAF279" s="1" t="s">
        <v>1866</v>
      </c>
      <c r="AAG279" s="1" t="s">
        <v>1866</v>
      </c>
      <c r="AAJ279" s="1" t="s">
        <v>1866</v>
      </c>
      <c r="AAK279" s="1" t="s">
        <v>1866</v>
      </c>
      <c r="AAL279" s="1" t="s">
        <v>1866</v>
      </c>
      <c r="AAM279" s="1" t="s">
        <v>1866</v>
      </c>
      <c r="AAN279" s="1" t="s">
        <v>1866</v>
      </c>
      <c r="AAO279" s="1" t="s">
        <v>1866</v>
      </c>
      <c r="AAP279" s="1" t="s">
        <v>1866</v>
      </c>
      <c r="AAQ279" s="1" t="s">
        <v>1866</v>
      </c>
      <c r="AAT279">
        <v>102.81</v>
      </c>
      <c r="AAU279">
        <v>35.049999999999997</v>
      </c>
      <c r="AAV279">
        <v>6.54</v>
      </c>
      <c r="AAW279">
        <v>5116</v>
      </c>
      <c r="AAX279">
        <v>0.95440000000000003</v>
      </c>
      <c r="AAY279">
        <v>4.3</v>
      </c>
      <c r="AAZ279">
        <v>0.04</v>
      </c>
      <c r="ABA279">
        <v>0.68</v>
      </c>
      <c r="ABD279">
        <v>147.55000000000001</v>
      </c>
      <c r="ABE279">
        <v>27.96</v>
      </c>
      <c r="ABF279">
        <v>5</v>
      </c>
      <c r="ABG279">
        <v>5591</v>
      </c>
      <c r="ABH279">
        <v>1</v>
      </c>
      <c r="ABI279" s="1" t="s">
        <v>1866</v>
      </c>
      <c r="ABJ279">
        <v>0</v>
      </c>
      <c r="ABK279">
        <v>0</v>
      </c>
      <c r="ABN279">
        <v>209.83</v>
      </c>
      <c r="ABO279">
        <v>225</v>
      </c>
      <c r="ABP279">
        <v>6</v>
      </c>
      <c r="ABQ279">
        <v>37500</v>
      </c>
      <c r="ABR279">
        <v>1</v>
      </c>
      <c r="ABS279" s="1" t="s">
        <v>1866</v>
      </c>
      <c r="ABT279">
        <v>0.24</v>
      </c>
      <c r="ABU279">
        <v>4</v>
      </c>
      <c r="ABV279" s="1" t="s">
        <v>1866</v>
      </c>
      <c r="ABW279" s="1" t="s">
        <v>1866</v>
      </c>
      <c r="ABX279">
        <v>63</v>
      </c>
      <c r="ABY279">
        <v>32.4</v>
      </c>
      <c r="ABZ279">
        <v>0.252</v>
      </c>
      <c r="ACA279">
        <v>25710</v>
      </c>
      <c r="ACB279">
        <v>0.2</v>
      </c>
      <c r="ACC279">
        <v>55.9</v>
      </c>
      <c r="ACD279">
        <v>0</v>
      </c>
      <c r="ACE279">
        <v>0</v>
      </c>
      <c r="ACH279">
        <v>421.96</v>
      </c>
      <c r="ACI279">
        <v>10765.29</v>
      </c>
      <c r="ACJ279">
        <v>21.97</v>
      </c>
      <c r="ACK279">
        <v>490000</v>
      </c>
      <c r="ACL279">
        <v>1</v>
      </c>
      <c r="ACM279" s="1" t="s">
        <v>1866</v>
      </c>
      <c r="ACN279">
        <v>0.72</v>
      </c>
      <c r="ACO279">
        <v>3.27</v>
      </c>
      <c r="ACP279" s="1" t="s">
        <v>1866</v>
      </c>
      <c r="ACQ279" s="1" t="s">
        <v>1866</v>
      </c>
      <c r="ACR279" s="1" t="s">
        <v>1866</v>
      </c>
      <c r="ACS279" s="1" t="s">
        <v>1866</v>
      </c>
      <c r="ACT279" s="1" t="s">
        <v>1866</v>
      </c>
      <c r="ACU279" s="1" t="s">
        <v>1866</v>
      </c>
      <c r="ACV279" s="1" t="s">
        <v>1866</v>
      </c>
      <c r="ACW279" s="1" t="s">
        <v>1866</v>
      </c>
      <c r="ACX279" s="1" t="s">
        <v>1866</v>
      </c>
      <c r="ACY279" s="1" t="s">
        <v>1866</v>
      </c>
      <c r="ACZ279" s="1" t="s">
        <v>1866</v>
      </c>
      <c r="ADA279" s="1" t="s">
        <v>1866</v>
      </c>
      <c r="ADB279" s="1" t="s">
        <v>1866</v>
      </c>
      <c r="ADC279" s="1" t="s">
        <v>1866</v>
      </c>
      <c r="ADD279" s="1" t="s">
        <v>1866</v>
      </c>
      <c r="ADE279" s="1" t="s">
        <v>1866</v>
      </c>
      <c r="ADF279" s="1" t="s">
        <v>1866</v>
      </c>
      <c r="ADG279" s="1" t="s">
        <v>1866</v>
      </c>
      <c r="ADH279" s="1" t="s">
        <v>1866</v>
      </c>
      <c r="ADI279" s="1" t="s">
        <v>1866</v>
      </c>
      <c r="ADJ279" s="1" t="s">
        <v>1866</v>
      </c>
      <c r="ADK279" s="1" t="s">
        <v>1866</v>
      </c>
      <c r="ADL279" s="1" t="s">
        <v>1866</v>
      </c>
      <c r="ADM279" s="1" t="s">
        <v>1866</v>
      </c>
      <c r="ADN279" s="1" t="s">
        <v>1866</v>
      </c>
      <c r="ADO279" s="1" t="s">
        <v>1866</v>
      </c>
      <c r="ADP279" s="1" t="s">
        <v>1866</v>
      </c>
      <c r="ADQ279" s="1" t="s">
        <v>1866</v>
      </c>
      <c r="ADR279" s="1" t="s">
        <v>1866</v>
      </c>
      <c r="ADS279" s="1" t="s">
        <v>1866</v>
      </c>
      <c r="ADV279" s="1" t="s">
        <v>1866</v>
      </c>
      <c r="ADW279" s="1" t="s">
        <v>1866</v>
      </c>
      <c r="ADX279" s="1" t="s">
        <v>1866</v>
      </c>
      <c r="ADY279" s="1" t="s">
        <v>1866</v>
      </c>
      <c r="ADZ279" s="1" t="s">
        <v>1866</v>
      </c>
      <c r="AEB279" s="1" t="s">
        <v>1866</v>
      </c>
      <c r="AEC279" s="1" t="s">
        <v>1866</v>
      </c>
      <c r="AEF279" s="1" t="s">
        <v>1866</v>
      </c>
      <c r="AEG279" s="1" t="s">
        <v>1866</v>
      </c>
      <c r="AEH279" s="1" t="s">
        <v>1866</v>
      </c>
      <c r="AEI279" s="1" t="s">
        <v>1866</v>
      </c>
      <c r="AEJ279" s="1" t="s">
        <v>1866</v>
      </c>
      <c r="AEK279" s="1" t="s">
        <v>1866</v>
      </c>
      <c r="AEL279" s="1" t="s">
        <v>1866</v>
      </c>
      <c r="AEM279" s="1" t="s">
        <v>1866</v>
      </c>
      <c r="AEO279" s="1" t="s">
        <v>1866</v>
      </c>
      <c r="AEP279">
        <v>86.96</v>
      </c>
      <c r="AEQ279">
        <v>1809.18</v>
      </c>
      <c r="AER279">
        <v>12.65</v>
      </c>
      <c r="AES279">
        <v>143018</v>
      </c>
      <c r="AET279">
        <v>1</v>
      </c>
      <c r="AEU279">
        <v>4340</v>
      </c>
      <c r="AEV279">
        <v>0.13</v>
      </c>
      <c r="AEW279">
        <v>1.03</v>
      </c>
      <c r="AEX279">
        <v>0.01</v>
      </c>
      <c r="AEY279">
        <v>0.67</v>
      </c>
      <c r="AEZ279">
        <v>173.64</v>
      </c>
      <c r="AFA279">
        <v>168</v>
      </c>
      <c r="AFB279">
        <v>29.27</v>
      </c>
      <c r="AFC279">
        <v>5000</v>
      </c>
      <c r="AFD279">
        <v>0.87119999999999997</v>
      </c>
      <c r="AFE279" s="1" t="s">
        <v>1866</v>
      </c>
      <c r="AFF279">
        <v>0</v>
      </c>
      <c r="AFG279">
        <v>0</v>
      </c>
      <c r="AFJ279" s="1" t="s">
        <v>1866</v>
      </c>
      <c r="AFK279" s="1" t="s">
        <v>1866</v>
      </c>
      <c r="AFL279" s="1" t="s">
        <v>1866</v>
      </c>
      <c r="AFM279" s="1" t="s">
        <v>1866</v>
      </c>
      <c r="AFN279" s="1" t="s">
        <v>1866</v>
      </c>
      <c r="AFO279" s="1" t="s">
        <v>1866</v>
      </c>
      <c r="AFP279" s="1" t="s">
        <v>1866</v>
      </c>
      <c r="AFQ279" s="1" t="s">
        <v>1866</v>
      </c>
      <c r="AGB279" s="1" t="s">
        <v>1866</v>
      </c>
      <c r="AGC279" s="1" t="s">
        <v>1866</v>
      </c>
      <c r="AGN279">
        <v>426.19</v>
      </c>
      <c r="AGO279">
        <v>1499.91</v>
      </c>
      <c r="AGP279">
        <v>71.790000000000006</v>
      </c>
      <c r="AGQ279">
        <v>20893</v>
      </c>
      <c r="AGR279">
        <v>1</v>
      </c>
      <c r="AGS279" s="1" t="s">
        <v>1866</v>
      </c>
      <c r="AGT279">
        <v>0.72</v>
      </c>
      <c r="AGU279">
        <v>1</v>
      </c>
      <c r="AGW279" s="1" t="s">
        <v>1866</v>
      </c>
      <c r="AGX279">
        <v>190.91</v>
      </c>
      <c r="AGY279">
        <v>58.02</v>
      </c>
      <c r="AGZ279">
        <v>2.8140000000000001</v>
      </c>
      <c r="AHA279">
        <v>20430</v>
      </c>
      <c r="AHB279">
        <v>0.9909</v>
      </c>
      <c r="AHC279">
        <v>101.4</v>
      </c>
      <c r="AHD279">
        <v>0</v>
      </c>
      <c r="AHE279">
        <v>0</v>
      </c>
      <c r="AHF279" s="1" t="s">
        <v>1866</v>
      </c>
      <c r="AHG279">
        <v>7.0000000000000007E-2</v>
      </c>
      <c r="AHH279">
        <v>782.27</v>
      </c>
      <c r="AHI279">
        <v>1914.02</v>
      </c>
      <c r="AHJ279">
        <v>26.78</v>
      </c>
      <c r="AHK279">
        <v>71472</v>
      </c>
      <c r="AHL279">
        <v>1</v>
      </c>
      <c r="AHM279" s="1" t="s">
        <v>1866</v>
      </c>
      <c r="AHN279">
        <v>2.14</v>
      </c>
      <c r="AHO279">
        <v>8</v>
      </c>
      <c r="AHP279" s="1" t="s">
        <v>1866</v>
      </c>
      <c r="AHQ279" s="1" t="s">
        <v>1866</v>
      </c>
      <c r="AHR279">
        <v>195.3</v>
      </c>
      <c r="AHS279">
        <v>1419.95</v>
      </c>
      <c r="AHT279">
        <v>17.96</v>
      </c>
      <c r="AHU279">
        <v>79062</v>
      </c>
      <c r="AHV279">
        <v>1</v>
      </c>
      <c r="AHW279" s="1" t="s">
        <v>1866</v>
      </c>
      <c r="AHX279">
        <v>0.14000000000000001</v>
      </c>
      <c r="AHY279">
        <v>0.78</v>
      </c>
      <c r="AHZ279" s="1" t="s">
        <v>1866</v>
      </c>
      <c r="AIA279" s="1" t="s">
        <v>1866</v>
      </c>
      <c r="AIB279" s="1" t="s">
        <v>1866</v>
      </c>
      <c r="AIC279" s="1" t="s">
        <v>1866</v>
      </c>
      <c r="AID279" s="1" t="s">
        <v>1866</v>
      </c>
      <c r="AIE279" s="1" t="s">
        <v>1866</v>
      </c>
      <c r="AIF279" s="1" t="s">
        <v>1866</v>
      </c>
      <c r="AIG279" s="1" t="s">
        <v>1866</v>
      </c>
      <c r="AIH279" s="1" t="s">
        <v>1866</v>
      </c>
      <c r="AII279" s="1" t="s">
        <v>1866</v>
      </c>
      <c r="AIK279" s="1" t="s">
        <v>1866</v>
      </c>
      <c r="AIL279" s="1" t="s">
        <v>1866</v>
      </c>
      <c r="AIM279" s="1" t="s">
        <v>1866</v>
      </c>
      <c r="AIN279" s="1" t="s">
        <v>1866</v>
      </c>
      <c r="AIO279" s="1" t="s">
        <v>1866</v>
      </c>
      <c r="AIP279" s="1" t="s">
        <v>1866</v>
      </c>
      <c r="AIQ279" s="1" t="s">
        <v>1866</v>
      </c>
      <c r="AIR279" s="1" t="s">
        <v>1866</v>
      </c>
      <c r="AIS279" s="1" t="s">
        <v>1866</v>
      </c>
      <c r="AIU279" s="1" t="s">
        <v>1866</v>
      </c>
      <c r="AIV279" s="1" t="s">
        <v>1866</v>
      </c>
      <c r="AIW279" s="1" t="s">
        <v>1866</v>
      </c>
      <c r="AIX279" s="1" t="s">
        <v>1866</v>
      </c>
      <c r="AIY279" s="1" t="s">
        <v>1866</v>
      </c>
      <c r="AIZ279" s="1" t="s">
        <v>1866</v>
      </c>
      <c r="AJA279" s="1" t="s">
        <v>1866</v>
      </c>
      <c r="AJB279" s="1" t="s">
        <v>1866</v>
      </c>
      <c r="AJC279" s="1" t="s">
        <v>1866</v>
      </c>
      <c r="AJF279">
        <v>86.33</v>
      </c>
      <c r="AJG279">
        <v>597.63</v>
      </c>
      <c r="AJH279">
        <v>14.82</v>
      </c>
      <c r="AJI279">
        <v>40326</v>
      </c>
      <c r="AJJ279">
        <v>1</v>
      </c>
      <c r="AJK279" s="1" t="s">
        <v>1866</v>
      </c>
      <c r="AJL279">
        <v>0.13</v>
      </c>
      <c r="AJM279">
        <v>0.89</v>
      </c>
      <c r="AJN279" s="1" t="s">
        <v>1866</v>
      </c>
      <c r="AJO279" s="1" t="s">
        <v>1866</v>
      </c>
      <c r="AJP279">
        <v>340.55</v>
      </c>
      <c r="AJQ279">
        <v>189.52</v>
      </c>
      <c r="AJR279">
        <v>7.52</v>
      </c>
      <c r="AJS279">
        <v>25202</v>
      </c>
      <c r="AJT279">
        <v>1</v>
      </c>
      <c r="AJU279">
        <v>182.6</v>
      </c>
      <c r="AJV279">
        <v>0.16</v>
      </c>
      <c r="AJW279">
        <v>2.0699999999999998</v>
      </c>
      <c r="AJX279" s="1" t="s">
        <v>1866</v>
      </c>
      <c r="AJY279">
        <v>0.54</v>
      </c>
      <c r="AJZ279">
        <v>2281.25</v>
      </c>
      <c r="AKA279">
        <v>111.07</v>
      </c>
      <c r="AKB279">
        <v>4.8</v>
      </c>
      <c r="AKC279">
        <v>23140</v>
      </c>
      <c r="AKD279">
        <v>1</v>
      </c>
      <c r="AKE279">
        <v>6.1</v>
      </c>
      <c r="AKF279">
        <v>0</v>
      </c>
      <c r="AKG279">
        <v>0</v>
      </c>
      <c r="AKI279" s="1" t="s">
        <v>1866</v>
      </c>
      <c r="AKJ279">
        <v>27.13</v>
      </c>
      <c r="AKK279">
        <v>374.18</v>
      </c>
      <c r="AKL279">
        <v>3.86</v>
      </c>
      <c r="AKM279">
        <v>96938</v>
      </c>
      <c r="AKN279">
        <v>1</v>
      </c>
      <c r="AKO279" s="1" t="s">
        <v>1866</v>
      </c>
      <c r="AKP279">
        <v>0.08</v>
      </c>
      <c r="AKQ279">
        <v>2.2000000000000002</v>
      </c>
      <c r="AKR279" s="1" t="s">
        <v>1866</v>
      </c>
      <c r="AKS279" s="1" t="s">
        <v>1866</v>
      </c>
      <c r="AKT279">
        <v>127.31</v>
      </c>
      <c r="AKU279">
        <v>1340.47</v>
      </c>
      <c r="AKV279">
        <v>39.92</v>
      </c>
      <c r="AKW279">
        <v>33579</v>
      </c>
      <c r="AKX279">
        <v>1</v>
      </c>
      <c r="AKY279" s="1" t="s">
        <v>1866</v>
      </c>
      <c r="AKZ279">
        <v>0</v>
      </c>
      <c r="ALA279">
        <v>0</v>
      </c>
      <c r="ALL279">
        <v>0.03</v>
      </c>
      <c r="ALM279">
        <v>0.1</v>
      </c>
      <c r="ALX279">
        <v>25.11</v>
      </c>
      <c r="ALY279">
        <v>3.31</v>
      </c>
      <c r="ALZ279">
        <v>1.2</v>
      </c>
      <c r="AMA279">
        <v>2759</v>
      </c>
      <c r="AMB279">
        <v>1</v>
      </c>
      <c r="AMC279" s="1" t="s">
        <v>1866</v>
      </c>
      <c r="AMD279">
        <v>0</v>
      </c>
      <c r="AME279">
        <v>0</v>
      </c>
      <c r="AMH279">
        <v>100</v>
      </c>
      <c r="AMI279">
        <v>1.56</v>
      </c>
      <c r="AMJ279">
        <v>24.04</v>
      </c>
      <c r="AMK279">
        <v>65</v>
      </c>
      <c r="AML279">
        <v>1</v>
      </c>
      <c r="AMM279" s="1" t="s">
        <v>1866</v>
      </c>
      <c r="AMN279">
        <v>0</v>
      </c>
      <c r="AMO279">
        <v>0</v>
      </c>
      <c r="AMZ279">
        <v>0.02</v>
      </c>
      <c r="ANA279">
        <v>0.48</v>
      </c>
      <c r="ANB279">
        <v>147.16999999999999</v>
      </c>
      <c r="ANC279">
        <v>723.73</v>
      </c>
      <c r="AND279">
        <v>7.75</v>
      </c>
      <c r="ANE279">
        <v>93385</v>
      </c>
      <c r="ANF279">
        <v>1</v>
      </c>
      <c r="ANG279" s="1" t="s">
        <v>1866</v>
      </c>
      <c r="ANH279">
        <v>0.46</v>
      </c>
      <c r="ANI279">
        <v>5.94</v>
      </c>
      <c r="ANT279">
        <v>0.06</v>
      </c>
      <c r="ANU279">
        <v>0.73</v>
      </c>
      <c r="AOD279">
        <v>0.06</v>
      </c>
      <c r="AOE279">
        <v>0.73</v>
      </c>
      <c r="AON279">
        <v>0.06</v>
      </c>
      <c r="AOO279">
        <v>0.73</v>
      </c>
      <c r="AOX279">
        <v>0.06</v>
      </c>
      <c r="AOY279">
        <v>0.73</v>
      </c>
      <c r="APH279">
        <v>0.06</v>
      </c>
      <c r="API279">
        <v>0.73</v>
      </c>
      <c r="APJ279">
        <v>758.17</v>
      </c>
      <c r="APK279">
        <v>36773.39</v>
      </c>
      <c r="APL279">
        <v>5.5149999999999997</v>
      </c>
      <c r="APM279">
        <v>6667886</v>
      </c>
      <c r="APN279">
        <v>1</v>
      </c>
      <c r="APO279">
        <v>474089</v>
      </c>
      <c r="APP279">
        <v>0.25</v>
      </c>
      <c r="APQ279">
        <v>4.53</v>
      </c>
      <c r="APR279">
        <v>0.06</v>
      </c>
      <c r="APS279">
        <v>0.73</v>
      </c>
      <c r="AQB279">
        <v>0.06</v>
      </c>
      <c r="AQC279">
        <v>0.73</v>
      </c>
      <c r="AQL279">
        <v>0.06</v>
      </c>
      <c r="AQM279">
        <v>0.73</v>
      </c>
      <c r="AQV279">
        <v>0.06</v>
      </c>
      <c r="AQW279">
        <v>0.73</v>
      </c>
      <c r="AQX279">
        <v>59.24</v>
      </c>
      <c r="AQY279">
        <v>760.63</v>
      </c>
      <c r="AQZ279">
        <v>1.53</v>
      </c>
      <c r="ARA279">
        <v>497143</v>
      </c>
      <c r="ARB279">
        <v>1</v>
      </c>
      <c r="ARC279" s="1" t="s">
        <v>1866</v>
      </c>
      <c r="ARD279">
        <v>0</v>
      </c>
      <c r="ARE279">
        <v>0</v>
      </c>
      <c r="ARF279" s="1" t="s">
        <v>1866</v>
      </c>
      <c r="ARG279" s="1" t="s">
        <v>1866</v>
      </c>
      <c r="ARH279">
        <v>109.7</v>
      </c>
      <c r="ARI279">
        <v>31.03</v>
      </c>
      <c r="ARJ279">
        <v>1.47</v>
      </c>
      <c r="ARK279">
        <v>21109</v>
      </c>
      <c r="ARL279">
        <v>1</v>
      </c>
      <c r="ARM279">
        <v>17.3</v>
      </c>
      <c r="ARN279">
        <v>0</v>
      </c>
      <c r="ARO279">
        <v>0</v>
      </c>
      <c r="ARR279">
        <v>16.91</v>
      </c>
      <c r="ARS279">
        <v>7.6</v>
      </c>
      <c r="ART279">
        <v>0.47</v>
      </c>
      <c r="ARU279">
        <v>16176</v>
      </c>
      <c r="ARV279">
        <v>1</v>
      </c>
      <c r="ARW279" s="1" t="s">
        <v>1866</v>
      </c>
      <c r="ARX279">
        <v>0</v>
      </c>
      <c r="ARY279">
        <v>0</v>
      </c>
      <c r="ASB279">
        <v>670.1</v>
      </c>
      <c r="ASC279">
        <v>470.63</v>
      </c>
      <c r="ASD279">
        <v>115</v>
      </c>
      <c r="ASE279">
        <v>4092</v>
      </c>
      <c r="ASF279">
        <v>1</v>
      </c>
      <c r="ASG279">
        <v>7.9</v>
      </c>
      <c r="ASH279">
        <v>0</v>
      </c>
      <c r="ASI279">
        <v>0</v>
      </c>
      <c r="ASJ279">
        <v>0.66</v>
      </c>
      <c r="ASK279">
        <v>6.33</v>
      </c>
      <c r="AST279" s="1" t="s">
        <v>1866</v>
      </c>
      <c r="ASU279" s="1" t="s">
        <v>1866</v>
      </c>
      <c r="ATD279">
        <v>0.02</v>
      </c>
      <c r="ATE279">
        <v>0.34</v>
      </c>
      <c r="ATF279">
        <v>246.48</v>
      </c>
      <c r="ATG279">
        <v>22245.34</v>
      </c>
      <c r="ATH279">
        <v>871</v>
      </c>
      <c r="ATI279">
        <v>5108</v>
      </c>
      <c r="ATJ279">
        <v>1</v>
      </c>
      <c r="ATK279" s="1" t="s">
        <v>1866</v>
      </c>
      <c r="ATL279">
        <v>15</v>
      </c>
      <c r="ATM279">
        <v>0.34</v>
      </c>
      <c r="ATP279" s="1" t="s">
        <v>1866</v>
      </c>
      <c r="ATQ279" s="1" t="s">
        <v>1866</v>
      </c>
      <c r="ATR279" s="1" t="s">
        <v>1866</v>
      </c>
      <c r="ATS279" s="1" t="s">
        <v>1866</v>
      </c>
      <c r="ATT279" s="1" t="s">
        <v>1866</v>
      </c>
      <c r="ATU279" s="1" t="s">
        <v>1866</v>
      </c>
      <c r="ATV279" s="1" t="s">
        <v>1866</v>
      </c>
      <c r="ATW279" s="1" t="s">
        <v>1866</v>
      </c>
      <c r="ATZ279" s="1" t="s">
        <v>1866</v>
      </c>
      <c r="AUA279" s="1" t="s">
        <v>1866</v>
      </c>
      <c r="AUB279" s="1" t="s">
        <v>1866</v>
      </c>
      <c r="AUC279" s="1" t="s">
        <v>1866</v>
      </c>
      <c r="AUD279" s="1" t="s">
        <v>1866</v>
      </c>
      <c r="AUF279" s="1" t="s">
        <v>1866</v>
      </c>
      <c r="AUG279" s="1" t="s">
        <v>1866</v>
      </c>
      <c r="AUJ279">
        <v>2</v>
      </c>
      <c r="AUK279">
        <v>10356.200000000001</v>
      </c>
      <c r="AUL279">
        <v>3.36</v>
      </c>
      <c r="AUM279">
        <v>3084958</v>
      </c>
      <c r="AUN279">
        <v>1</v>
      </c>
      <c r="AUO279">
        <v>115346.9</v>
      </c>
      <c r="AUP279">
        <v>0.11</v>
      </c>
      <c r="AUQ279">
        <v>3.28</v>
      </c>
      <c r="AUR279">
        <v>0.02</v>
      </c>
      <c r="AUS279">
        <v>0.27</v>
      </c>
      <c r="AUT279">
        <v>904.25</v>
      </c>
      <c r="AUU279">
        <v>7273.62</v>
      </c>
      <c r="AUV279">
        <v>5.8502999999999998</v>
      </c>
      <c r="AUW279">
        <v>898866</v>
      </c>
      <c r="AUX279">
        <v>0.72299999999999998</v>
      </c>
      <c r="AUY279">
        <v>49957.9</v>
      </c>
      <c r="AUZ279">
        <v>0.21</v>
      </c>
      <c r="AVA279">
        <v>3.52</v>
      </c>
      <c r="AVB279">
        <v>0.02</v>
      </c>
      <c r="AVC279">
        <v>0.59</v>
      </c>
      <c r="AVL279">
        <v>0.02</v>
      </c>
      <c r="AVM279">
        <v>0.59</v>
      </c>
      <c r="AVX279">
        <v>221.57</v>
      </c>
      <c r="AVY279">
        <v>629.57000000000005</v>
      </c>
      <c r="AVZ279">
        <v>23.22</v>
      </c>
      <c r="AWA279">
        <v>27113</v>
      </c>
      <c r="AWB279">
        <v>1</v>
      </c>
      <c r="AWC279" s="1" t="s">
        <v>1866</v>
      </c>
      <c r="AWD279">
        <v>2.2200000000000002</v>
      </c>
      <c r="AWE279">
        <v>9.56</v>
      </c>
      <c r="AWF279" s="1" t="s">
        <v>1866</v>
      </c>
      <c r="AWG279" s="1" t="s">
        <v>1866</v>
      </c>
      <c r="AWP279">
        <v>0.02</v>
      </c>
      <c r="AWQ279">
        <v>0.48</v>
      </c>
      <c r="AWR279">
        <v>88.01</v>
      </c>
      <c r="AWS279">
        <v>77.2</v>
      </c>
      <c r="AWT279">
        <v>1.96</v>
      </c>
      <c r="AWU279">
        <v>39389</v>
      </c>
      <c r="AWV279">
        <v>1</v>
      </c>
      <c r="AWW279">
        <v>109.7</v>
      </c>
      <c r="AWX279">
        <v>0</v>
      </c>
      <c r="AWY279">
        <v>0</v>
      </c>
      <c r="AWZ279" s="1" t="s">
        <v>1866</v>
      </c>
      <c r="AXA279" s="1" t="s">
        <v>1866</v>
      </c>
      <c r="AXB279">
        <v>39.67</v>
      </c>
      <c r="AXC279">
        <v>20.11</v>
      </c>
      <c r="AXD279">
        <v>7.2</v>
      </c>
      <c r="AXE279">
        <v>2794</v>
      </c>
      <c r="AXF279">
        <v>1</v>
      </c>
      <c r="AXG279">
        <v>0</v>
      </c>
      <c r="AXH279">
        <v>0.2</v>
      </c>
      <c r="AXI279">
        <v>2.71</v>
      </c>
      <c r="AXL279">
        <v>197.32</v>
      </c>
      <c r="AXM279">
        <v>2354.61</v>
      </c>
      <c r="AXN279">
        <v>28.16</v>
      </c>
      <c r="AXO279">
        <v>83616</v>
      </c>
      <c r="AXP279">
        <v>1</v>
      </c>
      <c r="AXQ279">
        <v>2983.1</v>
      </c>
      <c r="AXR279">
        <v>1.78</v>
      </c>
      <c r="AXS279">
        <v>6.32</v>
      </c>
      <c r="AXT279">
        <v>0.1</v>
      </c>
      <c r="AXU279">
        <v>1.71</v>
      </c>
      <c r="AYD279">
        <v>0.02</v>
      </c>
      <c r="AYE279">
        <v>0.48</v>
      </c>
      <c r="AYN279" s="1" t="s">
        <v>1866</v>
      </c>
      <c r="AYO279" s="1" t="s">
        <v>1866</v>
      </c>
      <c r="AYX279" s="1" t="s">
        <v>1866</v>
      </c>
      <c r="AYY279" s="1" t="s">
        <v>1866</v>
      </c>
      <c r="AYZ279">
        <v>72.81</v>
      </c>
      <c r="AZA279">
        <v>7492.3</v>
      </c>
      <c r="AZB279">
        <v>1.3117000000000001</v>
      </c>
      <c r="AZC279">
        <v>5626964</v>
      </c>
      <c r="AZD279">
        <v>0.98509999999999998</v>
      </c>
      <c r="AZE279">
        <v>378738.6</v>
      </c>
      <c r="AZF279">
        <v>0.02</v>
      </c>
      <c r="AZG279">
        <v>1.5</v>
      </c>
      <c r="AZH279">
        <v>0.03</v>
      </c>
      <c r="AZI279">
        <v>0.1</v>
      </c>
      <c r="AZR279">
        <v>0.02</v>
      </c>
      <c r="AZS279">
        <v>0.48</v>
      </c>
      <c r="AZT279">
        <v>49.38</v>
      </c>
      <c r="AZU279">
        <v>2410.67</v>
      </c>
      <c r="AZV279">
        <v>3.51</v>
      </c>
      <c r="AZW279">
        <v>687387</v>
      </c>
      <c r="AZX279">
        <v>1</v>
      </c>
      <c r="AZY279" s="1" t="s">
        <v>1866</v>
      </c>
      <c r="AZZ279">
        <v>0.26</v>
      </c>
      <c r="BAA279">
        <v>7.36</v>
      </c>
      <c r="BAB279" s="1" t="s">
        <v>1866</v>
      </c>
      <c r="BAC279" s="1" t="s">
        <v>1866</v>
      </c>
      <c r="BAD279">
        <v>3.72</v>
      </c>
      <c r="BAE279">
        <v>4599.04</v>
      </c>
      <c r="BAF279">
        <v>0.01</v>
      </c>
      <c r="BAG279">
        <v>459904300</v>
      </c>
      <c r="BAH279">
        <v>1</v>
      </c>
      <c r="BAI279" s="1" t="s">
        <v>1866</v>
      </c>
      <c r="BAJ279">
        <v>0</v>
      </c>
      <c r="BAK279">
        <v>0</v>
      </c>
      <c r="BAL279" s="1" t="s">
        <v>1866</v>
      </c>
      <c r="BAM279" s="1" t="s">
        <v>1866</v>
      </c>
      <c r="BAN279">
        <v>321.8</v>
      </c>
      <c r="BAO279">
        <v>279.19</v>
      </c>
      <c r="BAP279">
        <v>15.7</v>
      </c>
      <c r="BAQ279">
        <v>17783</v>
      </c>
      <c r="BAR279">
        <v>1</v>
      </c>
      <c r="BAS279" s="1" t="s">
        <v>1866</v>
      </c>
      <c r="BAT279">
        <v>0.23</v>
      </c>
      <c r="BAU279">
        <v>1.45</v>
      </c>
      <c r="BAV279" s="1" t="s">
        <v>1866</v>
      </c>
      <c r="BAW279" s="1" t="s">
        <v>1866</v>
      </c>
      <c r="BBH279" s="1" t="s">
        <v>1866</v>
      </c>
      <c r="BBI279" s="1" t="s">
        <v>1866</v>
      </c>
      <c r="BBJ279" s="1" t="s">
        <v>1866</v>
      </c>
      <c r="BBK279" s="1" t="s">
        <v>1866</v>
      </c>
      <c r="BBL279" s="1" t="s">
        <v>1866</v>
      </c>
      <c r="BBM279" s="1" t="s">
        <v>1866</v>
      </c>
      <c r="BBN279" s="1" t="s">
        <v>1866</v>
      </c>
      <c r="BBO279" s="1" t="s">
        <v>1866</v>
      </c>
      <c r="BBZ279">
        <v>0.03</v>
      </c>
      <c r="BCA279">
        <v>0.38</v>
      </c>
      <c r="BCJ279">
        <v>0.03</v>
      </c>
      <c r="BCK279">
        <v>0.38</v>
      </c>
      <c r="BCL279">
        <v>126.83</v>
      </c>
      <c r="BCM279">
        <v>23154.13</v>
      </c>
      <c r="BCN279">
        <v>3.871</v>
      </c>
      <c r="BCO279">
        <v>5981434</v>
      </c>
      <c r="BCP279">
        <v>1</v>
      </c>
      <c r="BCQ279">
        <v>311039.5</v>
      </c>
      <c r="BCR279">
        <v>0.15</v>
      </c>
      <c r="BCS279">
        <v>3.87</v>
      </c>
      <c r="BCT279">
        <v>0.03</v>
      </c>
      <c r="BCU279">
        <v>0.38</v>
      </c>
      <c r="BDD279">
        <v>0.03</v>
      </c>
      <c r="BDE279">
        <v>0.38</v>
      </c>
      <c r="BDF279" s="1" t="s">
        <v>1866</v>
      </c>
      <c r="BDG279" s="1" t="s">
        <v>1866</v>
      </c>
      <c r="BDH279" s="1" t="s">
        <v>1866</v>
      </c>
      <c r="BDI279" s="1" t="s">
        <v>1866</v>
      </c>
      <c r="BDJ279" s="1" t="s">
        <v>1866</v>
      </c>
      <c r="BDK279" s="1" t="s">
        <v>1866</v>
      </c>
      <c r="BDL279" s="1" t="s">
        <v>1866</v>
      </c>
      <c r="BDM279" s="1" t="s">
        <v>1866</v>
      </c>
      <c r="BDN279" s="1" t="s">
        <v>1866</v>
      </c>
      <c r="BDO279" s="1" t="s">
        <v>1866</v>
      </c>
      <c r="BDP279">
        <v>2655.79</v>
      </c>
      <c r="BDQ279">
        <v>1249.54</v>
      </c>
      <c r="BDR279">
        <v>36.450000000000003</v>
      </c>
      <c r="BDS279">
        <v>34281</v>
      </c>
      <c r="BDT279">
        <v>1</v>
      </c>
      <c r="BDU279">
        <v>507.3</v>
      </c>
      <c r="BDV279">
        <v>0.66</v>
      </c>
      <c r="BDW279">
        <v>1.81</v>
      </c>
      <c r="BDX279">
        <v>0.56999999999999995</v>
      </c>
      <c r="BDY279">
        <v>1.86</v>
      </c>
      <c r="BEH279">
        <v>0.03</v>
      </c>
      <c r="BEI279">
        <v>0.38</v>
      </c>
      <c r="BEJ279">
        <v>24.25</v>
      </c>
      <c r="BEK279">
        <v>67</v>
      </c>
      <c r="BEL279">
        <v>1.34</v>
      </c>
      <c r="BEM279">
        <v>50000</v>
      </c>
      <c r="BEN279">
        <v>1</v>
      </c>
      <c r="BEO279" s="1" t="s">
        <v>1866</v>
      </c>
      <c r="BEP279">
        <v>0</v>
      </c>
      <c r="BEQ279">
        <v>0</v>
      </c>
    </row>
    <row r="280" spans="1:1499" x14ac:dyDescent="0.25">
      <c r="A280" s="2">
        <v>43405</v>
      </c>
      <c r="B280">
        <v>100</v>
      </c>
      <c r="C280">
        <v>28.04</v>
      </c>
      <c r="D280">
        <v>7.01</v>
      </c>
      <c r="E280">
        <v>4000</v>
      </c>
      <c r="F280">
        <v>1</v>
      </c>
      <c r="G280" s="1" t="s">
        <v>1866</v>
      </c>
      <c r="H280">
        <v>0</v>
      </c>
      <c r="I280">
        <v>0</v>
      </c>
      <c r="T280" s="1" t="s">
        <v>1866</v>
      </c>
      <c r="U280">
        <v>0.81</v>
      </c>
      <c r="AD280" s="1" t="s">
        <v>1866</v>
      </c>
      <c r="AE280">
        <v>0.81</v>
      </c>
      <c r="AF280">
        <v>5.0599999999999996</v>
      </c>
      <c r="AG280">
        <v>28.05</v>
      </c>
      <c r="AH280">
        <v>0.02</v>
      </c>
      <c r="AI280">
        <v>1621142</v>
      </c>
      <c r="AJ280">
        <v>1</v>
      </c>
      <c r="AK280">
        <v>510702.3</v>
      </c>
      <c r="AL280">
        <v>0</v>
      </c>
      <c r="AM280">
        <v>0</v>
      </c>
      <c r="AN280" s="1" t="s">
        <v>1866</v>
      </c>
      <c r="AO280" s="1" t="s">
        <v>1866</v>
      </c>
      <c r="AX280" s="1" t="s">
        <v>1866</v>
      </c>
      <c r="AY280">
        <v>0.81</v>
      </c>
      <c r="AZ280">
        <v>0.15</v>
      </c>
      <c r="BA280">
        <v>63.7</v>
      </c>
      <c r="BB280">
        <v>0</v>
      </c>
      <c r="BC280">
        <v>17214980</v>
      </c>
      <c r="BD280">
        <v>1</v>
      </c>
      <c r="BE280">
        <v>1543158</v>
      </c>
      <c r="BF280">
        <v>0</v>
      </c>
      <c r="BG280">
        <v>0</v>
      </c>
      <c r="BH280" s="1" t="s">
        <v>1866</v>
      </c>
      <c r="BI280" s="1" t="s">
        <v>1866</v>
      </c>
      <c r="BR280">
        <v>0.28999999999999998</v>
      </c>
      <c r="BS280">
        <v>2.6</v>
      </c>
      <c r="CB280">
        <v>0.28999999999999998</v>
      </c>
      <c r="CC280">
        <v>2.6</v>
      </c>
      <c r="CL280">
        <v>0.28999999999999998</v>
      </c>
      <c r="CM280">
        <v>2.6</v>
      </c>
      <c r="CN280">
        <v>7256.92</v>
      </c>
      <c r="CO280">
        <v>18183.39</v>
      </c>
      <c r="CP280">
        <v>18.36</v>
      </c>
      <c r="CQ280">
        <v>990381</v>
      </c>
      <c r="CR280">
        <v>1</v>
      </c>
      <c r="CS280" s="1" t="s">
        <v>1866</v>
      </c>
      <c r="CT280">
        <v>0.8</v>
      </c>
      <c r="CU280">
        <v>4.3600000000000003</v>
      </c>
      <c r="CV280" s="1" t="s">
        <v>1866</v>
      </c>
      <c r="CW280" s="1" t="s">
        <v>1866</v>
      </c>
      <c r="DF280" s="1" t="s">
        <v>1866</v>
      </c>
      <c r="DG280">
        <v>0.81</v>
      </c>
      <c r="DP280">
        <v>0.1</v>
      </c>
      <c r="DQ280">
        <v>0.93</v>
      </c>
      <c r="DR280">
        <v>164.47</v>
      </c>
      <c r="DS280">
        <v>2113.75</v>
      </c>
      <c r="DT280">
        <v>16.91</v>
      </c>
      <c r="DU280">
        <v>125000</v>
      </c>
      <c r="DV280">
        <v>1</v>
      </c>
      <c r="DW280" s="1" t="s">
        <v>1866</v>
      </c>
      <c r="DX280">
        <v>1.04</v>
      </c>
      <c r="DY280">
        <v>6.16</v>
      </c>
      <c r="DZ280" s="1" t="s">
        <v>1866</v>
      </c>
      <c r="EA280" s="1" t="s">
        <v>1866</v>
      </c>
      <c r="EJ280">
        <v>0.1</v>
      </c>
      <c r="EK280">
        <v>0.93</v>
      </c>
      <c r="EL280">
        <v>1258.45</v>
      </c>
      <c r="EM280">
        <v>10412.25</v>
      </c>
      <c r="EN280">
        <v>21.284300000000002</v>
      </c>
      <c r="EO280">
        <v>314665</v>
      </c>
      <c r="EP280">
        <v>0.64319999999999999</v>
      </c>
      <c r="EQ280">
        <v>22338.3</v>
      </c>
      <c r="ER280">
        <v>0.87</v>
      </c>
      <c r="ES280">
        <v>4.08</v>
      </c>
      <c r="ET280">
        <v>0.28999999999999998</v>
      </c>
      <c r="EU280">
        <v>2.6</v>
      </c>
      <c r="FD280">
        <v>0.28999999999999998</v>
      </c>
      <c r="FE280">
        <v>2.6</v>
      </c>
      <c r="FN280">
        <v>0.28999999999999998</v>
      </c>
      <c r="FO280">
        <v>2.6</v>
      </c>
      <c r="FX280">
        <v>0.28999999999999998</v>
      </c>
      <c r="FY280">
        <v>2.6</v>
      </c>
      <c r="GH280">
        <v>0.28999999999999998</v>
      </c>
      <c r="GI280">
        <v>2.6</v>
      </c>
      <c r="GR280">
        <v>0.28999999999999998</v>
      </c>
      <c r="GS280">
        <v>2.6</v>
      </c>
      <c r="HB280">
        <v>0.28999999999999998</v>
      </c>
      <c r="HC280">
        <v>2.6</v>
      </c>
      <c r="HL280">
        <v>0.28999999999999998</v>
      </c>
      <c r="HM280">
        <v>2.6</v>
      </c>
      <c r="HV280">
        <v>0.28999999999999998</v>
      </c>
      <c r="HW280">
        <v>2.6</v>
      </c>
      <c r="IF280">
        <v>0.28999999999999998</v>
      </c>
      <c r="IG280">
        <v>2.6</v>
      </c>
      <c r="IP280">
        <v>0.28999999999999998</v>
      </c>
      <c r="IQ280">
        <v>2.6</v>
      </c>
      <c r="IZ280">
        <v>0.28999999999999998</v>
      </c>
      <c r="JA280">
        <v>2.6</v>
      </c>
      <c r="JJ280">
        <v>0.28999999999999998</v>
      </c>
      <c r="JK280">
        <v>2.6</v>
      </c>
      <c r="JL280">
        <v>1626.02</v>
      </c>
      <c r="JM280">
        <v>2711.54</v>
      </c>
      <c r="JN280">
        <v>9.8219999999999992</v>
      </c>
      <c r="JO280">
        <v>276068</v>
      </c>
      <c r="JP280">
        <v>1</v>
      </c>
      <c r="JQ280">
        <v>30282.3</v>
      </c>
      <c r="JR280">
        <v>0.43</v>
      </c>
      <c r="JS280">
        <v>4.38</v>
      </c>
      <c r="JT280">
        <v>0.1</v>
      </c>
      <c r="JU280">
        <v>0.93</v>
      </c>
      <c r="KD280">
        <v>0.04</v>
      </c>
      <c r="KE280">
        <v>0.26</v>
      </c>
      <c r="KN280">
        <v>0.28999999999999998</v>
      </c>
      <c r="KO280">
        <v>2.6</v>
      </c>
      <c r="KP280" s="1" t="s">
        <v>1866</v>
      </c>
      <c r="KQ280" s="1" t="s">
        <v>1866</v>
      </c>
      <c r="KR280" s="1" t="s">
        <v>1866</v>
      </c>
      <c r="KS280" s="1" t="s">
        <v>1866</v>
      </c>
      <c r="KT280" s="1" t="s">
        <v>1866</v>
      </c>
      <c r="KU280" s="1" t="s">
        <v>1866</v>
      </c>
      <c r="KV280" s="1" t="s">
        <v>1866</v>
      </c>
      <c r="KW280" s="1" t="s">
        <v>1866</v>
      </c>
      <c r="KZ280" s="1" t="s">
        <v>1866</v>
      </c>
      <c r="LA280" s="1" t="s">
        <v>1866</v>
      </c>
      <c r="LB280" s="1" t="s">
        <v>1866</v>
      </c>
      <c r="LC280" s="1" t="s">
        <v>1866</v>
      </c>
      <c r="LD280" s="1" t="s">
        <v>1866</v>
      </c>
      <c r="LE280" s="1" t="s">
        <v>1866</v>
      </c>
      <c r="LF280" s="1" t="s">
        <v>1866</v>
      </c>
      <c r="LG280" s="1" t="s">
        <v>1866</v>
      </c>
      <c r="LJ280">
        <v>79.53</v>
      </c>
      <c r="LK280">
        <v>1144.49</v>
      </c>
      <c r="LL280">
        <v>23.86</v>
      </c>
      <c r="LM280">
        <v>47967</v>
      </c>
      <c r="LN280">
        <v>1</v>
      </c>
      <c r="LO280">
        <v>792.6</v>
      </c>
      <c r="LP280">
        <v>0</v>
      </c>
      <c r="LQ280">
        <v>0</v>
      </c>
      <c r="LR280">
        <v>0.3</v>
      </c>
      <c r="LS280">
        <v>-0.05</v>
      </c>
      <c r="LT280">
        <v>20.83</v>
      </c>
      <c r="LU280">
        <v>11.78</v>
      </c>
      <c r="LV280">
        <v>0.55000000000000004</v>
      </c>
      <c r="LW280">
        <v>21423</v>
      </c>
      <c r="LX280">
        <v>1</v>
      </c>
      <c r="LY280">
        <v>6461.8</v>
      </c>
      <c r="LZ280">
        <v>0.28000000000000003</v>
      </c>
      <c r="MA280">
        <v>50.91</v>
      </c>
      <c r="MB280" s="1" t="s">
        <v>1866</v>
      </c>
      <c r="MC280">
        <v>-0.16</v>
      </c>
      <c r="ML280" s="1" t="s">
        <v>1866</v>
      </c>
      <c r="MM280">
        <v>-0.16</v>
      </c>
      <c r="MN280">
        <v>25.72</v>
      </c>
      <c r="MO280">
        <v>65.86</v>
      </c>
      <c r="MP280">
        <v>7.1</v>
      </c>
      <c r="MQ280">
        <v>9276</v>
      </c>
      <c r="MR280">
        <v>1</v>
      </c>
      <c r="MS280">
        <v>182.1</v>
      </c>
      <c r="MT280">
        <v>0</v>
      </c>
      <c r="MU280">
        <v>0</v>
      </c>
      <c r="MV280" s="1" t="s">
        <v>1866</v>
      </c>
      <c r="MW280" s="1" t="s">
        <v>1866</v>
      </c>
      <c r="MX280">
        <v>93.76</v>
      </c>
      <c r="MY280">
        <v>2.25</v>
      </c>
      <c r="MZ280">
        <v>45.08</v>
      </c>
      <c r="NA280">
        <v>50</v>
      </c>
      <c r="NB280">
        <v>1</v>
      </c>
      <c r="NC280" s="1" t="s">
        <v>1866</v>
      </c>
      <c r="ND280">
        <v>0</v>
      </c>
      <c r="NE280">
        <v>0</v>
      </c>
      <c r="NH280">
        <v>213.42</v>
      </c>
      <c r="NI280">
        <v>20925</v>
      </c>
      <c r="NJ280">
        <v>13.95</v>
      </c>
      <c r="NK280">
        <v>150000</v>
      </c>
      <c r="NL280">
        <v>0.1</v>
      </c>
      <c r="NM280">
        <v>39065.199999999997</v>
      </c>
      <c r="NN280">
        <v>0.65</v>
      </c>
      <c r="NO280">
        <v>4.66</v>
      </c>
      <c r="NP280">
        <v>0.02</v>
      </c>
      <c r="NQ280">
        <v>0.87</v>
      </c>
      <c r="NR280" s="1" t="s">
        <v>1866</v>
      </c>
      <c r="NS280" s="1" t="s">
        <v>1866</v>
      </c>
      <c r="NT280" s="1" t="s">
        <v>1866</v>
      </c>
      <c r="NU280" s="1" t="s">
        <v>1866</v>
      </c>
      <c r="NV280" s="1" t="s">
        <v>1866</v>
      </c>
      <c r="NW280" s="1" t="s">
        <v>1866</v>
      </c>
      <c r="NX280" s="1" t="s">
        <v>1866</v>
      </c>
      <c r="NY280" s="1" t="s">
        <v>1866</v>
      </c>
      <c r="OB280">
        <v>2815.57</v>
      </c>
      <c r="OC280">
        <v>3023.76</v>
      </c>
      <c r="OD280">
        <v>23.44</v>
      </c>
      <c r="OE280">
        <v>129000</v>
      </c>
      <c r="OF280">
        <v>1</v>
      </c>
      <c r="OG280">
        <v>10799.9</v>
      </c>
      <c r="OH280">
        <v>0.5</v>
      </c>
      <c r="OI280">
        <v>2.13</v>
      </c>
      <c r="OJ280">
        <v>1.01</v>
      </c>
      <c r="OK280">
        <v>2.71</v>
      </c>
      <c r="OL280">
        <v>70.94</v>
      </c>
      <c r="OM280">
        <v>438.03</v>
      </c>
      <c r="ON280">
        <v>7.5</v>
      </c>
      <c r="OO280">
        <v>58404</v>
      </c>
      <c r="OP280">
        <v>1</v>
      </c>
      <c r="OQ280" s="1" t="s">
        <v>1866</v>
      </c>
      <c r="OR280">
        <v>0</v>
      </c>
      <c r="OS280">
        <v>0</v>
      </c>
      <c r="OT280" s="1" t="s">
        <v>1866</v>
      </c>
      <c r="OU280" s="1" t="s">
        <v>1866</v>
      </c>
      <c r="OV280">
        <v>72.459999999999994</v>
      </c>
      <c r="OW280">
        <v>15.33</v>
      </c>
      <c r="OX280">
        <v>1.2603</v>
      </c>
      <c r="OY280">
        <v>11529</v>
      </c>
      <c r="OZ280">
        <v>0.9476</v>
      </c>
      <c r="PA280">
        <v>29.5</v>
      </c>
      <c r="PB280">
        <v>0</v>
      </c>
      <c r="PC280">
        <v>0</v>
      </c>
      <c r="PD280" s="1" t="s">
        <v>1866</v>
      </c>
      <c r="PE280">
        <v>-0.06</v>
      </c>
      <c r="PF280">
        <v>169.28</v>
      </c>
      <c r="PG280">
        <v>1894.81</v>
      </c>
      <c r="PH280">
        <v>7.96</v>
      </c>
      <c r="PI280">
        <v>238042</v>
      </c>
      <c r="PJ280">
        <v>1</v>
      </c>
      <c r="PK280" s="1" t="s">
        <v>1866</v>
      </c>
      <c r="PL280">
        <v>0</v>
      </c>
      <c r="PM280">
        <v>0</v>
      </c>
      <c r="PN280" s="1" t="s">
        <v>1866</v>
      </c>
      <c r="PO280" s="1" t="s">
        <v>1866</v>
      </c>
      <c r="PP280">
        <v>1137.8</v>
      </c>
      <c r="PQ280">
        <v>2958.41</v>
      </c>
      <c r="PR280">
        <v>19.77</v>
      </c>
      <c r="PS280">
        <v>149642</v>
      </c>
      <c r="PT280">
        <v>1</v>
      </c>
      <c r="PU280" s="1" t="s">
        <v>1866</v>
      </c>
      <c r="PV280">
        <v>0.6</v>
      </c>
      <c r="PW280">
        <v>3.04</v>
      </c>
      <c r="PX280" s="1" t="s">
        <v>1866</v>
      </c>
      <c r="PY280" s="1" t="s">
        <v>1866</v>
      </c>
      <c r="PZ280">
        <v>120.43</v>
      </c>
      <c r="QA280">
        <v>8.5500000000000007</v>
      </c>
      <c r="QB280">
        <v>13.9</v>
      </c>
      <c r="QC280">
        <v>615</v>
      </c>
      <c r="QD280">
        <v>1</v>
      </c>
      <c r="QE280" s="1" t="s">
        <v>1866</v>
      </c>
      <c r="QF280">
        <v>0.3</v>
      </c>
      <c r="QG280">
        <v>2.16</v>
      </c>
      <c r="QJ280">
        <v>394.73</v>
      </c>
      <c r="QK280">
        <v>27.62</v>
      </c>
      <c r="QL280">
        <v>54.95</v>
      </c>
      <c r="QM280">
        <v>503</v>
      </c>
      <c r="QN280">
        <v>1</v>
      </c>
      <c r="QO280" s="1" t="s">
        <v>1866</v>
      </c>
      <c r="QP280">
        <v>1.44</v>
      </c>
      <c r="QQ280">
        <v>2.62</v>
      </c>
      <c r="QT280">
        <v>0.31</v>
      </c>
      <c r="QU280">
        <v>16.38</v>
      </c>
      <c r="QV280">
        <v>7.9</v>
      </c>
      <c r="QW280">
        <v>2073</v>
      </c>
      <c r="QX280">
        <v>1</v>
      </c>
      <c r="QY280" s="1" t="s">
        <v>1866</v>
      </c>
      <c r="QZ280">
        <v>0.75</v>
      </c>
      <c r="RA280">
        <v>9.49</v>
      </c>
      <c r="RC280" s="1" t="s">
        <v>1866</v>
      </c>
      <c r="RD280" s="1" t="s">
        <v>1866</v>
      </c>
      <c r="RE280" s="1" t="s">
        <v>1866</v>
      </c>
      <c r="RF280" s="1" t="s">
        <v>1866</v>
      </c>
      <c r="RG280" s="1" t="s">
        <v>1866</v>
      </c>
      <c r="RH280" s="1" t="s">
        <v>1866</v>
      </c>
      <c r="RI280" s="1" t="s">
        <v>1866</v>
      </c>
      <c r="RJ280" s="1" t="s">
        <v>1866</v>
      </c>
      <c r="RK280" s="1" t="s">
        <v>1866</v>
      </c>
      <c r="RM280" s="1" t="s">
        <v>1866</v>
      </c>
      <c r="RN280">
        <v>0.05</v>
      </c>
      <c r="RO280">
        <v>13.16</v>
      </c>
      <c r="RP280">
        <v>0.02</v>
      </c>
      <c r="RQ280">
        <v>774281</v>
      </c>
      <c r="RR280">
        <v>1</v>
      </c>
      <c r="RS280" s="1" t="s">
        <v>1866</v>
      </c>
      <c r="RT280">
        <v>0</v>
      </c>
      <c r="RU280">
        <v>0</v>
      </c>
      <c r="RX280">
        <v>100</v>
      </c>
      <c r="RY280">
        <v>100.61</v>
      </c>
      <c r="RZ280">
        <v>82.4</v>
      </c>
      <c r="SA280">
        <v>1221</v>
      </c>
      <c r="SB280">
        <v>1</v>
      </c>
      <c r="SC280" s="1" t="s">
        <v>1866</v>
      </c>
      <c r="SD280">
        <v>0</v>
      </c>
      <c r="SE280">
        <v>0</v>
      </c>
      <c r="SP280">
        <v>0.05</v>
      </c>
      <c r="SQ280">
        <v>0.41</v>
      </c>
      <c r="SR280">
        <v>531.29</v>
      </c>
      <c r="SS280">
        <v>2469.38</v>
      </c>
      <c r="ST280">
        <v>42.4</v>
      </c>
      <c r="SU280">
        <v>58240</v>
      </c>
      <c r="SV280">
        <v>1</v>
      </c>
      <c r="SW280">
        <v>298.5</v>
      </c>
      <c r="SX280">
        <v>1</v>
      </c>
      <c r="SY280">
        <v>2.36</v>
      </c>
      <c r="SZ280">
        <v>0.37</v>
      </c>
      <c r="TA280">
        <v>3.16</v>
      </c>
      <c r="TB280">
        <v>765.05</v>
      </c>
      <c r="TC280">
        <v>128.62</v>
      </c>
      <c r="TD280">
        <v>1.87</v>
      </c>
      <c r="TE280">
        <v>6878</v>
      </c>
      <c r="TF280">
        <v>0.1</v>
      </c>
      <c r="TG280">
        <v>245.7</v>
      </c>
      <c r="TH280">
        <v>0.03</v>
      </c>
      <c r="TI280">
        <v>1.6</v>
      </c>
      <c r="TL280">
        <v>2761.01</v>
      </c>
      <c r="TM280">
        <v>28.31</v>
      </c>
      <c r="TN280">
        <v>1.5337000000000001</v>
      </c>
      <c r="TO280">
        <v>15555</v>
      </c>
      <c r="TP280">
        <v>0.8427</v>
      </c>
      <c r="TQ280">
        <v>0.1</v>
      </c>
      <c r="TR280">
        <v>0</v>
      </c>
      <c r="TS280">
        <v>0</v>
      </c>
      <c r="TV280">
        <v>238.42</v>
      </c>
      <c r="TW280">
        <v>767.97</v>
      </c>
      <c r="TX280">
        <v>36.57</v>
      </c>
      <c r="TY280">
        <v>21000</v>
      </c>
      <c r="TZ280">
        <v>1</v>
      </c>
      <c r="UA280" s="1" t="s">
        <v>1866</v>
      </c>
      <c r="UB280">
        <v>0.95</v>
      </c>
      <c r="UC280">
        <v>2.6</v>
      </c>
      <c r="UD280" s="1" t="s">
        <v>1866</v>
      </c>
      <c r="UE280" s="1" t="s">
        <v>1866</v>
      </c>
      <c r="UN280">
        <v>0.05</v>
      </c>
      <c r="UO280">
        <v>0.41</v>
      </c>
      <c r="UP280" s="1" t="s">
        <v>1866</v>
      </c>
      <c r="UQ280" s="1" t="s">
        <v>1866</v>
      </c>
      <c r="UR280" s="1" t="s">
        <v>1866</v>
      </c>
      <c r="US280" s="1" t="s">
        <v>1866</v>
      </c>
      <c r="UT280" s="1" t="s">
        <v>1866</v>
      </c>
      <c r="UU280" s="1" t="s">
        <v>1866</v>
      </c>
      <c r="UV280" s="1" t="s">
        <v>1866</v>
      </c>
      <c r="UW280" s="1" t="s">
        <v>1866</v>
      </c>
      <c r="UX280" s="1" t="s">
        <v>1866</v>
      </c>
      <c r="UY280" s="1" t="s">
        <v>1866</v>
      </c>
      <c r="UZ280">
        <v>102.8</v>
      </c>
      <c r="VB280">
        <v>0.2</v>
      </c>
      <c r="VC280">
        <v>1</v>
      </c>
      <c r="VD280">
        <v>1</v>
      </c>
      <c r="VE280" s="1" t="s">
        <v>1866</v>
      </c>
      <c r="VF280">
        <v>0</v>
      </c>
      <c r="VG280">
        <v>0</v>
      </c>
      <c r="VR280">
        <v>0.05</v>
      </c>
      <c r="VS280">
        <v>0.41</v>
      </c>
      <c r="VT280" s="1" t="s">
        <v>1866</v>
      </c>
      <c r="VU280" s="1" t="s">
        <v>1866</v>
      </c>
      <c r="VV280" s="1" t="s">
        <v>1866</v>
      </c>
      <c r="VW280" s="1" t="s">
        <v>1866</v>
      </c>
      <c r="VX280" s="1" t="s">
        <v>1866</v>
      </c>
      <c r="VZ280" s="1" t="s">
        <v>1866</v>
      </c>
      <c r="WA280" s="1" t="s">
        <v>1866</v>
      </c>
      <c r="WD280">
        <v>90.55</v>
      </c>
      <c r="WE280">
        <v>32.28</v>
      </c>
      <c r="WF280">
        <v>5.75</v>
      </c>
      <c r="WG280">
        <v>5614</v>
      </c>
      <c r="WH280">
        <v>1</v>
      </c>
      <c r="WI280">
        <v>0.2</v>
      </c>
      <c r="WJ280">
        <v>0</v>
      </c>
      <c r="WK280">
        <v>0</v>
      </c>
      <c r="WM280" s="1" t="s">
        <v>1866</v>
      </c>
      <c r="WX280">
        <v>80.45</v>
      </c>
      <c r="WZ280">
        <v>52.65</v>
      </c>
      <c r="XA280">
        <v>1</v>
      </c>
      <c r="XB280">
        <v>1</v>
      </c>
      <c r="XC280" s="1" t="s">
        <v>1866</v>
      </c>
      <c r="XD280">
        <v>0</v>
      </c>
      <c r="XE280">
        <v>0</v>
      </c>
      <c r="XH280">
        <v>125.95</v>
      </c>
      <c r="XI280">
        <v>4336.5</v>
      </c>
      <c r="XJ280">
        <v>7.35</v>
      </c>
      <c r="XK280">
        <v>590000</v>
      </c>
      <c r="XL280">
        <v>1</v>
      </c>
      <c r="XM280" s="1" t="s">
        <v>1866</v>
      </c>
      <c r="XN280">
        <v>0</v>
      </c>
      <c r="XO280">
        <v>0</v>
      </c>
      <c r="XP280" s="1" t="s">
        <v>1866</v>
      </c>
      <c r="XQ280" s="1" t="s">
        <v>1866</v>
      </c>
      <c r="XR280">
        <v>100.82</v>
      </c>
      <c r="XS280">
        <v>31.44</v>
      </c>
      <c r="XT280">
        <v>0.1</v>
      </c>
      <c r="XU280">
        <v>314384</v>
      </c>
      <c r="XV280">
        <v>1</v>
      </c>
      <c r="XW280" s="1" t="s">
        <v>1866</v>
      </c>
      <c r="XX280">
        <v>0</v>
      </c>
      <c r="XY280">
        <v>1</v>
      </c>
      <c r="YB280">
        <v>15.02</v>
      </c>
      <c r="YC280">
        <v>283.77999999999997</v>
      </c>
      <c r="YD280">
        <v>6.2285000000000004</v>
      </c>
      <c r="YE280">
        <v>1058880</v>
      </c>
      <c r="YF280">
        <v>23.2408</v>
      </c>
      <c r="YG280">
        <v>6514</v>
      </c>
      <c r="YH280">
        <v>0</v>
      </c>
      <c r="YI280">
        <v>0</v>
      </c>
      <c r="YJ280" s="1" t="s">
        <v>1866</v>
      </c>
      <c r="YK280" s="1" t="s">
        <v>1866</v>
      </c>
      <c r="YT280" s="1" t="s">
        <v>1866</v>
      </c>
      <c r="YU280" s="1" t="s">
        <v>1866</v>
      </c>
      <c r="YV280">
        <v>681.31</v>
      </c>
      <c r="YW280">
        <v>31156.400000000001</v>
      </c>
      <c r="YX280">
        <v>71</v>
      </c>
      <c r="YY280">
        <v>438823</v>
      </c>
      <c r="YZ280">
        <v>1</v>
      </c>
      <c r="ZA280">
        <v>26705.3</v>
      </c>
      <c r="ZB280">
        <v>1.1299999999999999</v>
      </c>
      <c r="ZC280">
        <v>1.6</v>
      </c>
      <c r="ZD280">
        <v>0.12</v>
      </c>
      <c r="ZE280">
        <v>2.5099999999999998</v>
      </c>
      <c r="ZF280">
        <v>2088.81</v>
      </c>
      <c r="ZG280">
        <v>4308.21</v>
      </c>
      <c r="ZH280">
        <v>75.239999999999995</v>
      </c>
      <c r="ZI280">
        <v>57260</v>
      </c>
      <c r="ZJ280">
        <v>1</v>
      </c>
      <c r="ZK280">
        <v>3045.1</v>
      </c>
      <c r="ZL280">
        <v>3</v>
      </c>
      <c r="ZM280">
        <v>3.99</v>
      </c>
      <c r="ZN280">
        <v>0.56999999999999995</v>
      </c>
      <c r="ZO280">
        <v>4.4800000000000004</v>
      </c>
      <c r="ZP280">
        <v>771.34</v>
      </c>
      <c r="ZQ280">
        <v>825.7</v>
      </c>
      <c r="ZR280">
        <v>38</v>
      </c>
      <c r="ZS280">
        <v>21729</v>
      </c>
      <c r="ZT280">
        <v>1</v>
      </c>
      <c r="ZU280" s="1" t="s">
        <v>1866</v>
      </c>
      <c r="ZV280">
        <v>2.89</v>
      </c>
      <c r="ZW280">
        <v>7.59</v>
      </c>
      <c r="ZX280" s="1" t="s">
        <v>1866</v>
      </c>
      <c r="ZY280" s="1" t="s">
        <v>1866</v>
      </c>
      <c r="ZZ280" s="1" t="s">
        <v>1866</v>
      </c>
      <c r="AAA280" s="1" t="s">
        <v>1866</v>
      </c>
      <c r="AAB280" s="1" t="s">
        <v>1866</v>
      </c>
      <c r="AAC280" s="1" t="s">
        <v>1866</v>
      </c>
      <c r="AAD280" s="1" t="s">
        <v>1866</v>
      </c>
      <c r="AAE280" s="1" t="s">
        <v>1866</v>
      </c>
      <c r="AAF280" s="1" t="s">
        <v>1866</v>
      </c>
      <c r="AAG280" s="1" t="s">
        <v>1866</v>
      </c>
      <c r="AAJ280" s="1" t="s">
        <v>1866</v>
      </c>
      <c r="AAK280" s="1" t="s">
        <v>1866</v>
      </c>
      <c r="AAL280" s="1" t="s">
        <v>1866</v>
      </c>
      <c r="AAM280" s="1" t="s">
        <v>1866</v>
      </c>
      <c r="AAN280" s="1" t="s">
        <v>1866</v>
      </c>
      <c r="AAO280" s="1" t="s">
        <v>1866</v>
      </c>
      <c r="AAP280" s="1" t="s">
        <v>1866</v>
      </c>
      <c r="AAQ280" s="1" t="s">
        <v>1866</v>
      </c>
      <c r="AAT280">
        <v>102.81</v>
      </c>
      <c r="AAU280">
        <v>35.049999999999997</v>
      </c>
      <c r="AAV280">
        <v>6.54</v>
      </c>
      <c r="AAW280">
        <v>5116</v>
      </c>
      <c r="AAX280">
        <v>0.95440000000000003</v>
      </c>
      <c r="AAY280" s="1" t="s">
        <v>1866</v>
      </c>
      <c r="AAZ280">
        <v>0.04</v>
      </c>
      <c r="ABA280">
        <v>0.68</v>
      </c>
      <c r="ABD280">
        <v>147.55000000000001</v>
      </c>
      <c r="ABE280">
        <v>27.96</v>
      </c>
      <c r="ABF280">
        <v>5</v>
      </c>
      <c r="ABG280">
        <v>5591</v>
      </c>
      <c r="ABH280">
        <v>1</v>
      </c>
      <c r="ABI280" s="1" t="s">
        <v>1866</v>
      </c>
      <c r="ABJ280">
        <v>0</v>
      </c>
      <c r="ABK280">
        <v>0</v>
      </c>
      <c r="ABN280">
        <v>209.83</v>
      </c>
      <c r="ABO280">
        <v>225</v>
      </c>
      <c r="ABP280">
        <v>6</v>
      </c>
      <c r="ABQ280">
        <v>37500</v>
      </c>
      <c r="ABR280">
        <v>1</v>
      </c>
      <c r="ABS280" s="1" t="s">
        <v>1866</v>
      </c>
      <c r="ABT280">
        <v>0.24</v>
      </c>
      <c r="ABU280">
        <v>4</v>
      </c>
      <c r="ABV280" s="1" t="s">
        <v>1866</v>
      </c>
      <c r="ABW280" s="1" t="s">
        <v>1866</v>
      </c>
      <c r="ABX280">
        <v>59</v>
      </c>
      <c r="ABY280">
        <v>30.34</v>
      </c>
      <c r="ABZ280">
        <v>0.23599999999999999</v>
      </c>
      <c r="ACA280">
        <v>25710</v>
      </c>
      <c r="ACB280">
        <v>0.2</v>
      </c>
      <c r="ACC280">
        <v>38.6</v>
      </c>
      <c r="ACD280">
        <v>0</v>
      </c>
      <c r="ACE280">
        <v>0</v>
      </c>
      <c r="ACH280">
        <v>421.96</v>
      </c>
      <c r="ACI280">
        <v>10765.29</v>
      </c>
      <c r="ACJ280">
        <v>21.97</v>
      </c>
      <c r="ACK280">
        <v>490000</v>
      </c>
      <c r="ACL280">
        <v>1</v>
      </c>
      <c r="ACM280" s="1" t="s">
        <v>1866</v>
      </c>
      <c r="ACN280">
        <v>0.72</v>
      </c>
      <c r="ACO280">
        <v>3.27</v>
      </c>
      <c r="ACP280" s="1" t="s">
        <v>1866</v>
      </c>
      <c r="ACQ280" s="1" t="s">
        <v>1866</v>
      </c>
      <c r="ACR280" s="1" t="s">
        <v>1866</v>
      </c>
      <c r="ACS280" s="1" t="s">
        <v>1866</v>
      </c>
      <c r="ACT280" s="1" t="s">
        <v>1866</v>
      </c>
      <c r="ACU280" s="1" t="s">
        <v>1866</v>
      </c>
      <c r="ACV280" s="1" t="s">
        <v>1866</v>
      </c>
      <c r="ACW280" s="1" t="s">
        <v>1866</v>
      </c>
      <c r="ACX280" s="1" t="s">
        <v>1866</v>
      </c>
      <c r="ACY280" s="1" t="s">
        <v>1866</v>
      </c>
      <c r="ACZ280" s="1" t="s">
        <v>1866</v>
      </c>
      <c r="ADA280" s="1" t="s">
        <v>1866</v>
      </c>
      <c r="ADB280">
        <v>104.44</v>
      </c>
      <c r="ADC280">
        <v>94.06</v>
      </c>
      <c r="ADD280">
        <v>12.22</v>
      </c>
      <c r="ADE280">
        <v>10006</v>
      </c>
      <c r="ADF280">
        <v>1.3</v>
      </c>
      <c r="ADG280">
        <v>163.30000000000001</v>
      </c>
      <c r="ADH280">
        <v>0</v>
      </c>
      <c r="ADI280">
        <v>0</v>
      </c>
      <c r="ADJ280" s="1" t="s">
        <v>1866</v>
      </c>
      <c r="ADK280" s="1" t="s">
        <v>1866</v>
      </c>
      <c r="ADL280" s="1" t="s">
        <v>1866</v>
      </c>
      <c r="ADM280" s="1" t="s">
        <v>1866</v>
      </c>
      <c r="ADN280" s="1" t="s">
        <v>1866</v>
      </c>
      <c r="ADO280" s="1" t="s">
        <v>1866</v>
      </c>
      <c r="ADP280" s="1" t="s">
        <v>1866</v>
      </c>
      <c r="ADQ280" s="1" t="s">
        <v>1866</v>
      </c>
      <c r="ADR280" s="1" t="s">
        <v>1866</v>
      </c>
      <c r="ADS280" s="1" t="s">
        <v>1866</v>
      </c>
      <c r="ADV280" s="1" t="s">
        <v>1866</v>
      </c>
      <c r="ADW280" s="1" t="s">
        <v>1866</v>
      </c>
      <c r="ADX280" s="1" t="s">
        <v>1866</v>
      </c>
      <c r="ADY280" s="1" t="s">
        <v>1866</v>
      </c>
      <c r="ADZ280" s="1" t="s">
        <v>1866</v>
      </c>
      <c r="AEB280" s="1" t="s">
        <v>1866</v>
      </c>
      <c r="AEC280" s="1" t="s">
        <v>1866</v>
      </c>
      <c r="AEF280" s="1" t="s">
        <v>1866</v>
      </c>
      <c r="AEG280" s="1" t="s">
        <v>1866</v>
      </c>
      <c r="AEH280" s="1" t="s">
        <v>1866</v>
      </c>
      <c r="AEI280" s="1" t="s">
        <v>1866</v>
      </c>
      <c r="AEJ280" s="1" t="s">
        <v>1866</v>
      </c>
      <c r="AEK280" s="1" t="s">
        <v>1866</v>
      </c>
      <c r="AEL280" s="1" t="s">
        <v>1866</v>
      </c>
      <c r="AEM280" s="1" t="s">
        <v>1866</v>
      </c>
      <c r="AEO280" s="1" t="s">
        <v>1866</v>
      </c>
      <c r="AEP280">
        <v>81.12</v>
      </c>
      <c r="AEQ280">
        <v>1687.61</v>
      </c>
      <c r="AER280">
        <v>11.8</v>
      </c>
      <c r="AES280">
        <v>143018</v>
      </c>
      <c r="AET280">
        <v>1</v>
      </c>
      <c r="AEU280">
        <v>6164.6</v>
      </c>
      <c r="AEV280">
        <v>0.13</v>
      </c>
      <c r="AEW280">
        <v>1.1000000000000001</v>
      </c>
      <c r="AEX280">
        <v>0.01</v>
      </c>
      <c r="AEY280">
        <v>0.67</v>
      </c>
      <c r="AEZ280">
        <v>173.64</v>
      </c>
      <c r="AFA280">
        <v>168</v>
      </c>
      <c r="AFB280">
        <v>29.27</v>
      </c>
      <c r="AFC280">
        <v>5000</v>
      </c>
      <c r="AFD280">
        <v>0.87119999999999997</v>
      </c>
      <c r="AFE280" s="1" t="s">
        <v>1866</v>
      </c>
      <c r="AFF280">
        <v>0</v>
      </c>
      <c r="AFG280">
        <v>0</v>
      </c>
      <c r="AFJ280" s="1" t="s">
        <v>1866</v>
      </c>
      <c r="AFK280" s="1" t="s">
        <v>1866</v>
      </c>
      <c r="AFL280" s="1" t="s">
        <v>1866</v>
      </c>
      <c r="AFM280" s="1" t="s">
        <v>1866</v>
      </c>
      <c r="AFN280" s="1" t="s">
        <v>1866</v>
      </c>
      <c r="AFO280" s="1" t="s">
        <v>1866</v>
      </c>
      <c r="AFP280" s="1" t="s">
        <v>1866</v>
      </c>
      <c r="AFQ280" s="1" t="s">
        <v>1866</v>
      </c>
      <c r="AGB280" s="1" t="s">
        <v>1866</v>
      </c>
      <c r="AGC280">
        <v>0.81</v>
      </c>
      <c r="AGN280">
        <v>426.19</v>
      </c>
      <c r="AGO280">
        <v>1499.91</v>
      </c>
      <c r="AGP280">
        <v>71.790000000000006</v>
      </c>
      <c r="AGQ280">
        <v>20893</v>
      </c>
      <c r="AGR280">
        <v>1</v>
      </c>
      <c r="AGS280" s="1" t="s">
        <v>1866</v>
      </c>
      <c r="AGT280">
        <v>0.72</v>
      </c>
      <c r="AGU280">
        <v>1</v>
      </c>
      <c r="AGW280" s="1" t="s">
        <v>1866</v>
      </c>
      <c r="AGX280">
        <v>180.16</v>
      </c>
      <c r="AGY280">
        <v>54.75</v>
      </c>
      <c r="AGZ280">
        <v>2.6555</v>
      </c>
      <c r="AHA280">
        <v>20430</v>
      </c>
      <c r="AHB280">
        <v>0.9909</v>
      </c>
      <c r="AHC280">
        <v>111.5</v>
      </c>
      <c r="AHD280">
        <v>0</v>
      </c>
      <c r="AHE280">
        <v>0</v>
      </c>
      <c r="AHF280" s="1" t="s">
        <v>1866</v>
      </c>
      <c r="AHG280">
        <v>7.0000000000000007E-2</v>
      </c>
      <c r="AHH280">
        <v>782.27</v>
      </c>
      <c r="AHI280">
        <v>1914.02</v>
      </c>
      <c r="AHJ280">
        <v>26.78</v>
      </c>
      <c r="AHK280">
        <v>71472</v>
      </c>
      <c r="AHL280">
        <v>1</v>
      </c>
      <c r="AHM280" s="1" t="s">
        <v>1866</v>
      </c>
      <c r="AHN280">
        <v>2.14</v>
      </c>
      <c r="AHO280">
        <v>8</v>
      </c>
      <c r="AHP280" s="1" t="s">
        <v>1866</v>
      </c>
      <c r="AHQ280" s="1" t="s">
        <v>1866</v>
      </c>
      <c r="AHR280">
        <v>195.3</v>
      </c>
      <c r="AHS280">
        <v>1419.95</v>
      </c>
      <c r="AHT280">
        <v>17.96</v>
      </c>
      <c r="AHU280">
        <v>79062</v>
      </c>
      <c r="AHV280">
        <v>1</v>
      </c>
      <c r="AHW280" s="1" t="s">
        <v>1866</v>
      </c>
      <c r="AHX280">
        <v>0.14000000000000001</v>
      </c>
      <c r="AHY280">
        <v>0.78</v>
      </c>
      <c r="AHZ280" s="1" t="s">
        <v>1866</v>
      </c>
      <c r="AIA280" s="1" t="s">
        <v>1866</v>
      </c>
      <c r="AIB280" s="1" t="s">
        <v>1866</v>
      </c>
      <c r="AIC280" s="1" t="s">
        <v>1866</v>
      </c>
      <c r="AID280" s="1" t="s">
        <v>1866</v>
      </c>
      <c r="AIE280" s="1" t="s">
        <v>1866</v>
      </c>
      <c r="AIF280" s="1" t="s">
        <v>1866</v>
      </c>
      <c r="AIG280" s="1" t="s">
        <v>1866</v>
      </c>
      <c r="AIH280" s="1" t="s">
        <v>1866</v>
      </c>
      <c r="AII280" s="1" t="s">
        <v>1866</v>
      </c>
      <c r="AIK280" s="1" t="s">
        <v>1866</v>
      </c>
      <c r="AIL280" s="1" t="s">
        <v>1866</v>
      </c>
      <c r="AIM280" s="1" t="s">
        <v>1866</v>
      </c>
      <c r="AIN280" s="1" t="s">
        <v>1866</v>
      </c>
      <c r="AIO280" s="1" t="s">
        <v>1866</v>
      </c>
      <c r="AIP280" s="1" t="s">
        <v>1866</v>
      </c>
      <c r="AIQ280" s="1" t="s">
        <v>1866</v>
      </c>
      <c r="AIR280" s="1" t="s">
        <v>1866</v>
      </c>
      <c r="AIS280" s="1" t="s">
        <v>1866</v>
      </c>
      <c r="AIU280" s="1" t="s">
        <v>1866</v>
      </c>
      <c r="AIV280">
        <v>100</v>
      </c>
      <c r="AIW280">
        <v>44.96</v>
      </c>
      <c r="AIX280">
        <v>5.4</v>
      </c>
      <c r="AIY280">
        <v>8326</v>
      </c>
      <c r="AIZ280">
        <v>1</v>
      </c>
      <c r="AJA280">
        <v>0.4</v>
      </c>
      <c r="AJB280">
        <v>0</v>
      </c>
      <c r="AJC280">
        <v>0</v>
      </c>
      <c r="AJF280">
        <v>86.33</v>
      </c>
      <c r="AJG280">
        <v>597.63</v>
      </c>
      <c r="AJH280">
        <v>14.82</v>
      </c>
      <c r="AJI280">
        <v>40326</v>
      </c>
      <c r="AJJ280">
        <v>1</v>
      </c>
      <c r="AJK280" s="1" t="s">
        <v>1866</v>
      </c>
      <c r="AJL280">
        <v>0.13</v>
      </c>
      <c r="AJM280">
        <v>0.89</v>
      </c>
      <c r="AJN280" s="1" t="s">
        <v>1866</v>
      </c>
      <c r="AJO280" s="1" t="s">
        <v>1866</v>
      </c>
      <c r="AJP280">
        <v>320.62</v>
      </c>
      <c r="AJQ280">
        <v>178.43</v>
      </c>
      <c r="AJR280">
        <v>7.08</v>
      </c>
      <c r="AJS280">
        <v>25202</v>
      </c>
      <c r="AJT280">
        <v>1</v>
      </c>
      <c r="AJU280">
        <v>343.8</v>
      </c>
      <c r="AJV280">
        <v>0.16</v>
      </c>
      <c r="AJW280">
        <v>2.2000000000000002</v>
      </c>
      <c r="AJX280" s="1" t="s">
        <v>1866</v>
      </c>
      <c r="AJY280">
        <v>0.54</v>
      </c>
      <c r="AJZ280">
        <v>2043.62</v>
      </c>
      <c r="AKA280">
        <v>99.5</v>
      </c>
      <c r="AKB280">
        <v>4.3</v>
      </c>
      <c r="AKC280">
        <v>23140</v>
      </c>
      <c r="AKD280">
        <v>1</v>
      </c>
      <c r="AKE280">
        <v>5.9</v>
      </c>
      <c r="AKF280">
        <v>0</v>
      </c>
      <c r="AKG280">
        <v>0</v>
      </c>
      <c r="AKI280" s="1" t="s">
        <v>1866</v>
      </c>
      <c r="AKJ280">
        <v>27.13</v>
      </c>
      <c r="AKK280">
        <v>374.18</v>
      </c>
      <c r="AKL280">
        <v>3.86</v>
      </c>
      <c r="AKM280">
        <v>96938</v>
      </c>
      <c r="AKN280">
        <v>1</v>
      </c>
      <c r="AKO280" s="1" t="s">
        <v>1866</v>
      </c>
      <c r="AKP280">
        <v>0.08</v>
      </c>
      <c r="AKQ280">
        <v>2.2000000000000002</v>
      </c>
      <c r="AKR280" s="1" t="s">
        <v>1866</v>
      </c>
      <c r="AKS280" s="1" t="s">
        <v>1866</v>
      </c>
      <c r="AKT280">
        <v>127.31</v>
      </c>
      <c r="AKU280">
        <v>1340.47</v>
      </c>
      <c r="AKV280">
        <v>39.92</v>
      </c>
      <c r="AKW280">
        <v>33579</v>
      </c>
      <c r="AKX280">
        <v>1</v>
      </c>
      <c r="AKY280" s="1" t="s">
        <v>1866</v>
      </c>
      <c r="AKZ280">
        <v>0</v>
      </c>
      <c r="ALA280">
        <v>0</v>
      </c>
      <c r="ALL280">
        <v>0.03</v>
      </c>
      <c r="ALM280">
        <v>0.09</v>
      </c>
      <c r="ALX280">
        <v>25.11</v>
      </c>
      <c r="ALY280">
        <v>3.31</v>
      </c>
      <c r="ALZ280">
        <v>1.2</v>
      </c>
      <c r="AMA280">
        <v>2759</v>
      </c>
      <c r="AMB280">
        <v>1</v>
      </c>
      <c r="AMC280" s="1" t="s">
        <v>1866</v>
      </c>
      <c r="AMD280">
        <v>0</v>
      </c>
      <c r="AME280">
        <v>0</v>
      </c>
      <c r="AMH280">
        <v>100</v>
      </c>
      <c r="AMI280">
        <v>1.56</v>
      </c>
      <c r="AMJ280">
        <v>24.04</v>
      </c>
      <c r="AMK280">
        <v>65</v>
      </c>
      <c r="AML280">
        <v>1</v>
      </c>
      <c r="AMM280" s="1" t="s">
        <v>1866</v>
      </c>
      <c r="AMN280">
        <v>0</v>
      </c>
      <c r="AMO280">
        <v>0</v>
      </c>
      <c r="AMZ280">
        <v>0.02</v>
      </c>
      <c r="ANA280">
        <v>0.48</v>
      </c>
      <c r="ANB280">
        <v>147.16999999999999</v>
      </c>
      <c r="ANC280">
        <v>723.73</v>
      </c>
      <c r="AND280">
        <v>7.75</v>
      </c>
      <c r="ANE280">
        <v>93385</v>
      </c>
      <c r="ANF280">
        <v>1</v>
      </c>
      <c r="ANG280" s="1" t="s">
        <v>1866</v>
      </c>
      <c r="ANH280">
        <v>0.46</v>
      </c>
      <c r="ANI280">
        <v>5.94</v>
      </c>
      <c r="ANT280">
        <v>7.0000000000000007E-2</v>
      </c>
      <c r="ANU280">
        <v>0.73</v>
      </c>
      <c r="AOD280">
        <v>7.0000000000000007E-2</v>
      </c>
      <c r="AOE280">
        <v>0.73</v>
      </c>
      <c r="AON280">
        <v>7.0000000000000007E-2</v>
      </c>
      <c r="AOO280">
        <v>0.73</v>
      </c>
      <c r="AOX280">
        <v>7.0000000000000007E-2</v>
      </c>
      <c r="AOY280">
        <v>0.73</v>
      </c>
      <c r="APH280">
        <v>7.0000000000000007E-2</v>
      </c>
      <c r="API280">
        <v>0.73</v>
      </c>
      <c r="APJ280">
        <v>702.51</v>
      </c>
      <c r="APK280">
        <v>33552.800000000003</v>
      </c>
      <c r="APL280">
        <v>5.032</v>
      </c>
      <c r="APM280">
        <v>6667886</v>
      </c>
      <c r="APN280">
        <v>1</v>
      </c>
      <c r="APO280">
        <v>591587.4</v>
      </c>
      <c r="APP280">
        <v>0.25</v>
      </c>
      <c r="APQ280">
        <v>4.97</v>
      </c>
      <c r="APR280">
        <v>7.0000000000000007E-2</v>
      </c>
      <c r="APS280">
        <v>0.73</v>
      </c>
      <c r="AQB280">
        <v>7.0000000000000007E-2</v>
      </c>
      <c r="AQC280">
        <v>0.73</v>
      </c>
      <c r="AQL280">
        <v>7.0000000000000007E-2</v>
      </c>
      <c r="AQM280">
        <v>0.73</v>
      </c>
      <c r="AQV280">
        <v>7.0000000000000007E-2</v>
      </c>
      <c r="AQW280">
        <v>0.73</v>
      </c>
      <c r="AQX280">
        <v>59.24</v>
      </c>
      <c r="AQY280">
        <v>760.63</v>
      </c>
      <c r="AQZ280">
        <v>1.53</v>
      </c>
      <c r="ARA280">
        <v>497143</v>
      </c>
      <c r="ARB280">
        <v>1</v>
      </c>
      <c r="ARC280" s="1" t="s">
        <v>1866</v>
      </c>
      <c r="ARD280">
        <v>0</v>
      </c>
      <c r="ARE280">
        <v>0</v>
      </c>
      <c r="ARF280" s="1" t="s">
        <v>1866</v>
      </c>
      <c r="ARG280" s="1" t="s">
        <v>1866</v>
      </c>
      <c r="ARH280">
        <v>109.7</v>
      </c>
      <c r="ARI280">
        <v>31.03</v>
      </c>
      <c r="ARJ280">
        <v>1.47</v>
      </c>
      <c r="ARK280">
        <v>21109</v>
      </c>
      <c r="ARL280">
        <v>1</v>
      </c>
      <c r="ARM280" s="1" t="s">
        <v>1866</v>
      </c>
      <c r="ARN280">
        <v>0</v>
      </c>
      <c r="ARO280">
        <v>0</v>
      </c>
      <c r="ARR280">
        <v>16.91</v>
      </c>
      <c r="ARS280">
        <v>7.6</v>
      </c>
      <c r="ART280">
        <v>0.47</v>
      </c>
      <c r="ARU280">
        <v>16176</v>
      </c>
      <c r="ARV280">
        <v>1</v>
      </c>
      <c r="ARW280" s="1" t="s">
        <v>1866</v>
      </c>
      <c r="ARX280">
        <v>0</v>
      </c>
      <c r="ARY280">
        <v>0</v>
      </c>
      <c r="ASB280">
        <v>626.4</v>
      </c>
      <c r="ASC280">
        <v>439.94</v>
      </c>
      <c r="ASD280">
        <v>107.5</v>
      </c>
      <c r="ASE280">
        <v>4092</v>
      </c>
      <c r="ASF280">
        <v>1</v>
      </c>
      <c r="ASG280">
        <v>20.8</v>
      </c>
      <c r="ASH280">
        <v>0</v>
      </c>
      <c r="ASI280">
        <v>0</v>
      </c>
      <c r="ASJ280">
        <v>0.66</v>
      </c>
      <c r="ASK280">
        <v>6.33</v>
      </c>
      <c r="AST280" s="1" t="s">
        <v>1866</v>
      </c>
      <c r="ASU280" s="1" t="s">
        <v>1866</v>
      </c>
      <c r="ATD280">
        <v>0.01</v>
      </c>
      <c r="ATE280">
        <v>0.34</v>
      </c>
      <c r="ATF280">
        <v>246.48</v>
      </c>
      <c r="ATG280">
        <v>22245.34</v>
      </c>
      <c r="ATH280">
        <v>871</v>
      </c>
      <c r="ATI280">
        <v>5108</v>
      </c>
      <c r="ATJ280">
        <v>1</v>
      </c>
      <c r="ATK280" s="1" t="s">
        <v>1866</v>
      </c>
      <c r="ATL280">
        <v>15</v>
      </c>
      <c r="ATM280">
        <v>0.34</v>
      </c>
      <c r="ATP280" s="1" t="s">
        <v>1866</v>
      </c>
      <c r="ATQ280" s="1" t="s">
        <v>1866</v>
      </c>
      <c r="ATR280" s="1" t="s">
        <v>1866</v>
      </c>
      <c r="ATS280" s="1" t="s">
        <v>1866</v>
      </c>
      <c r="ATT280" s="1" t="s">
        <v>1866</v>
      </c>
      <c r="ATU280" s="1" t="s">
        <v>1866</v>
      </c>
      <c r="ATV280" s="1" t="s">
        <v>1866</v>
      </c>
      <c r="ATW280" s="1" t="s">
        <v>1866</v>
      </c>
      <c r="ATZ280" s="1" t="s">
        <v>1866</v>
      </c>
      <c r="AUA280" s="1" t="s">
        <v>1866</v>
      </c>
      <c r="AUB280" s="1" t="s">
        <v>1866</v>
      </c>
      <c r="AUC280" s="1" t="s">
        <v>1866</v>
      </c>
      <c r="AUD280" s="1" t="s">
        <v>1866</v>
      </c>
      <c r="AUF280" s="1" t="s">
        <v>1866</v>
      </c>
      <c r="AUG280" s="1" t="s">
        <v>1866</v>
      </c>
      <c r="AUJ280">
        <v>1.66</v>
      </c>
      <c r="AUK280">
        <v>8607.0300000000007</v>
      </c>
      <c r="AUL280">
        <v>2.79</v>
      </c>
      <c r="AUM280">
        <v>3084958</v>
      </c>
      <c r="AUN280">
        <v>1</v>
      </c>
      <c r="AUO280">
        <v>167334</v>
      </c>
      <c r="AUP280">
        <v>0.11</v>
      </c>
      <c r="AUQ280">
        <v>3.95</v>
      </c>
      <c r="AUR280">
        <v>0.02</v>
      </c>
      <c r="AUS280">
        <v>0.27</v>
      </c>
      <c r="AUT280">
        <v>820.22</v>
      </c>
      <c r="AUU280">
        <v>6597.67</v>
      </c>
      <c r="AUV280">
        <v>5.3066000000000004</v>
      </c>
      <c r="AUW280">
        <v>898866</v>
      </c>
      <c r="AUX280">
        <v>0.72299999999999998</v>
      </c>
      <c r="AUY280">
        <v>70566.899999999994</v>
      </c>
      <c r="AUZ280">
        <v>0.21</v>
      </c>
      <c r="AVA280">
        <v>3.88</v>
      </c>
      <c r="AVB280">
        <v>0.02</v>
      </c>
      <c r="AVC280">
        <v>0.59</v>
      </c>
      <c r="AVL280">
        <v>0.02</v>
      </c>
      <c r="AVM280">
        <v>0.59</v>
      </c>
      <c r="AVX280">
        <v>221.57</v>
      </c>
      <c r="AVY280">
        <v>629.57000000000005</v>
      </c>
      <c r="AVZ280">
        <v>23.22</v>
      </c>
      <c r="AWA280">
        <v>27113</v>
      </c>
      <c r="AWB280">
        <v>1</v>
      </c>
      <c r="AWC280" s="1" t="s">
        <v>1866</v>
      </c>
      <c r="AWD280">
        <v>2.2200000000000002</v>
      </c>
      <c r="AWE280">
        <v>9.56</v>
      </c>
      <c r="AWF280" s="1" t="s">
        <v>1866</v>
      </c>
      <c r="AWG280" s="1" t="s">
        <v>1866</v>
      </c>
      <c r="AWP280">
        <v>0.02</v>
      </c>
      <c r="AWQ280">
        <v>0.48</v>
      </c>
      <c r="AWR280">
        <v>72.290000000000006</v>
      </c>
      <c r="AWS280">
        <v>63.42</v>
      </c>
      <c r="AWT280">
        <v>1.61</v>
      </c>
      <c r="AWU280">
        <v>39389</v>
      </c>
      <c r="AWV280">
        <v>1</v>
      </c>
      <c r="AWW280">
        <v>221.1</v>
      </c>
      <c r="AWX280">
        <v>0</v>
      </c>
      <c r="AWY280">
        <v>0</v>
      </c>
      <c r="AWZ280" s="1" t="s">
        <v>1866</v>
      </c>
      <c r="AXA280" s="1" t="s">
        <v>1866</v>
      </c>
      <c r="AXB280">
        <v>42.98</v>
      </c>
      <c r="AXC280">
        <v>21.79</v>
      </c>
      <c r="AXD280">
        <v>7.8</v>
      </c>
      <c r="AXE280">
        <v>2794</v>
      </c>
      <c r="AXF280">
        <v>1</v>
      </c>
      <c r="AXG280">
        <v>2.2000000000000002</v>
      </c>
      <c r="AXH280">
        <v>0.23</v>
      </c>
      <c r="AXI280">
        <v>2.92</v>
      </c>
      <c r="AXL280">
        <v>183.3</v>
      </c>
      <c r="AXM280">
        <v>2187.38</v>
      </c>
      <c r="AXN280">
        <v>26.16</v>
      </c>
      <c r="AXO280">
        <v>83616</v>
      </c>
      <c r="AXP280">
        <v>1</v>
      </c>
      <c r="AXQ280">
        <v>3436</v>
      </c>
      <c r="AXR280">
        <v>1.78</v>
      </c>
      <c r="AXS280">
        <v>6.8</v>
      </c>
      <c r="AXT280">
        <v>0.09</v>
      </c>
      <c r="AXU280">
        <v>1.68</v>
      </c>
      <c r="AYD280">
        <v>0.02</v>
      </c>
      <c r="AYE280">
        <v>0.48</v>
      </c>
      <c r="AYN280" s="1" t="s">
        <v>1866</v>
      </c>
      <c r="AYO280" s="1" t="s">
        <v>1866</v>
      </c>
      <c r="AYX280" s="1" t="s">
        <v>1866</v>
      </c>
      <c r="AYY280" s="1" t="s">
        <v>1866</v>
      </c>
      <c r="AYZ280">
        <v>64.03</v>
      </c>
      <c r="AZA280">
        <v>6589.17</v>
      </c>
      <c r="AZB280">
        <v>1.1536</v>
      </c>
      <c r="AZC280">
        <v>5626964</v>
      </c>
      <c r="AZD280">
        <v>0.98509999999999998</v>
      </c>
      <c r="AZE280">
        <v>613915.9</v>
      </c>
      <c r="AZF280">
        <v>0.02</v>
      </c>
      <c r="AZG280">
        <v>1.71</v>
      </c>
      <c r="AZH280">
        <v>0.03</v>
      </c>
      <c r="AZI280">
        <v>0.09</v>
      </c>
      <c r="AZR280">
        <v>0.02</v>
      </c>
      <c r="AZS280">
        <v>0.48</v>
      </c>
      <c r="AZT280">
        <v>49.38</v>
      </c>
      <c r="AZU280">
        <v>2410.67</v>
      </c>
      <c r="AZV280">
        <v>3.51</v>
      </c>
      <c r="AZW280">
        <v>687387</v>
      </c>
      <c r="AZX280">
        <v>1</v>
      </c>
      <c r="AZY280" s="1" t="s">
        <v>1866</v>
      </c>
      <c r="AZZ280">
        <v>0.26</v>
      </c>
      <c r="BAA280">
        <v>7.36</v>
      </c>
      <c r="BAB280" s="1" t="s">
        <v>1866</v>
      </c>
      <c r="BAC280" s="1" t="s">
        <v>1866</v>
      </c>
      <c r="BAD280">
        <v>3.72</v>
      </c>
      <c r="BAE280">
        <v>4599.04</v>
      </c>
      <c r="BAF280">
        <v>0.01</v>
      </c>
      <c r="BAG280">
        <v>459904300</v>
      </c>
      <c r="BAH280">
        <v>1</v>
      </c>
      <c r="BAI280" s="1" t="s">
        <v>1866</v>
      </c>
      <c r="BAJ280">
        <v>0</v>
      </c>
      <c r="BAK280">
        <v>0</v>
      </c>
      <c r="BAL280" s="1" t="s">
        <v>1866</v>
      </c>
      <c r="BAM280" s="1" t="s">
        <v>1866</v>
      </c>
      <c r="BAN280">
        <v>321.8</v>
      </c>
      <c r="BAO280">
        <v>279.19</v>
      </c>
      <c r="BAP280">
        <v>15.7</v>
      </c>
      <c r="BAQ280">
        <v>17783</v>
      </c>
      <c r="BAR280">
        <v>1</v>
      </c>
      <c r="BAS280" s="1" t="s">
        <v>1866</v>
      </c>
      <c r="BAT280">
        <v>0.23</v>
      </c>
      <c r="BAU280">
        <v>1.45</v>
      </c>
      <c r="BAV280" s="1" t="s">
        <v>1866</v>
      </c>
      <c r="BAW280" s="1" t="s">
        <v>1866</v>
      </c>
      <c r="BBH280" s="1" t="s">
        <v>1866</v>
      </c>
      <c r="BBI280" s="1" t="s">
        <v>1866</v>
      </c>
      <c r="BBJ280" s="1" t="s">
        <v>1866</v>
      </c>
      <c r="BBK280" s="1" t="s">
        <v>1866</v>
      </c>
      <c r="BBL280" s="1" t="s">
        <v>1866</v>
      </c>
      <c r="BBM280" s="1" t="s">
        <v>1866</v>
      </c>
      <c r="BBN280" s="1" t="s">
        <v>1866</v>
      </c>
      <c r="BBO280" s="1" t="s">
        <v>1866</v>
      </c>
      <c r="BBZ280">
        <v>0.04</v>
      </c>
      <c r="BCA280">
        <v>0.35</v>
      </c>
      <c r="BCJ280">
        <v>0.04</v>
      </c>
      <c r="BCK280">
        <v>0.35</v>
      </c>
      <c r="BCL280">
        <v>116.96</v>
      </c>
      <c r="BCM280">
        <v>21012.77</v>
      </c>
      <c r="BCN280">
        <v>3.5129999999999999</v>
      </c>
      <c r="BCO280">
        <v>5981434</v>
      </c>
      <c r="BCP280">
        <v>1</v>
      </c>
      <c r="BCQ280">
        <v>404640.9</v>
      </c>
      <c r="BCR280">
        <v>0.15</v>
      </c>
      <c r="BCS280">
        <v>4.2699999999999996</v>
      </c>
      <c r="BCT280">
        <v>0.04</v>
      </c>
      <c r="BCU280">
        <v>0.35</v>
      </c>
      <c r="BDD280">
        <v>0.04</v>
      </c>
      <c r="BDE280">
        <v>0.35</v>
      </c>
      <c r="BDF280" s="1" t="s">
        <v>1866</v>
      </c>
      <c r="BDG280" s="1" t="s">
        <v>1866</v>
      </c>
      <c r="BDH280" s="1" t="s">
        <v>1866</v>
      </c>
      <c r="BDI280" s="1" t="s">
        <v>1866</v>
      </c>
      <c r="BDJ280" s="1" t="s">
        <v>1866</v>
      </c>
      <c r="BDK280" s="1" t="s">
        <v>1866</v>
      </c>
      <c r="BDL280" s="1" t="s">
        <v>1866</v>
      </c>
      <c r="BDM280" s="1" t="s">
        <v>1866</v>
      </c>
      <c r="BDN280" s="1" t="s">
        <v>1866</v>
      </c>
      <c r="BDO280" s="1" t="s">
        <v>1866</v>
      </c>
      <c r="BDP280">
        <v>2411.71</v>
      </c>
      <c r="BDQ280">
        <v>1134.7</v>
      </c>
      <c r="BDR280">
        <v>33.1</v>
      </c>
      <c r="BDS280">
        <v>34281</v>
      </c>
      <c r="BDT280">
        <v>1</v>
      </c>
      <c r="BDU280">
        <v>883</v>
      </c>
      <c r="BDV280">
        <v>0.66</v>
      </c>
      <c r="BDW280">
        <v>1.99</v>
      </c>
      <c r="BDX280">
        <v>0.47</v>
      </c>
      <c r="BDY280">
        <v>1.71</v>
      </c>
      <c r="BEH280">
        <v>0.04</v>
      </c>
      <c r="BEI280">
        <v>0.35</v>
      </c>
      <c r="BEJ280">
        <v>24.25</v>
      </c>
      <c r="BEK280">
        <v>67</v>
      </c>
      <c r="BEL280">
        <v>1.34</v>
      </c>
      <c r="BEM280">
        <v>50000</v>
      </c>
      <c r="BEN280">
        <v>1</v>
      </c>
      <c r="BEO280" s="1" t="s">
        <v>1866</v>
      </c>
      <c r="BEP280">
        <v>0</v>
      </c>
      <c r="BEQ280">
        <v>0</v>
      </c>
    </row>
    <row r="281" spans="1:1499" x14ac:dyDescent="0.25">
      <c r="A281" s="2">
        <v>43435</v>
      </c>
      <c r="B281">
        <v>100</v>
      </c>
      <c r="C281">
        <v>28.04</v>
      </c>
      <c r="D281">
        <v>7.01</v>
      </c>
      <c r="E281">
        <v>4000</v>
      </c>
      <c r="F281">
        <v>1</v>
      </c>
      <c r="G281" s="1" t="s">
        <v>1866</v>
      </c>
      <c r="H281">
        <v>0</v>
      </c>
      <c r="I281">
        <v>0</v>
      </c>
      <c r="T281" s="1" t="s">
        <v>1866</v>
      </c>
      <c r="U281">
        <v>0.81</v>
      </c>
      <c r="AD281" s="1" t="s">
        <v>1866</v>
      </c>
      <c r="AE281">
        <v>0.81</v>
      </c>
      <c r="AF281">
        <v>4.97</v>
      </c>
      <c r="AG281">
        <v>27.56</v>
      </c>
      <c r="AH281">
        <v>0.02</v>
      </c>
      <c r="AI281">
        <v>1621142</v>
      </c>
      <c r="AJ281">
        <v>1</v>
      </c>
      <c r="AK281">
        <v>462051.5</v>
      </c>
      <c r="AL281">
        <v>0</v>
      </c>
      <c r="AM281">
        <v>0</v>
      </c>
      <c r="AN281" s="1" t="s">
        <v>1866</v>
      </c>
      <c r="AO281" s="1" t="s">
        <v>1866</v>
      </c>
      <c r="AX281" s="1" t="s">
        <v>1866</v>
      </c>
      <c r="AY281">
        <v>0.81</v>
      </c>
      <c r="AZ281">
        <v>0.16</v>
      </c>
      <c r="BA281">
        <v>67.14</v>
      </c>
      <c r="BB281">
        <v>0</v>
      </c>
      <c r="BC281">
        <v>17214980</v>
      </c>
      <c r="BD281">
        <v>1</v>
      </c>
      <c r="BE281">
        <v>6135511</v>
      </c>
      <c r="BF281">
        <v>0</v>
      </c>
      <c r="BG281">
        <v>0</v>
      </c>
      <c r="BH281" s="1" t="s">
        <v>1866</v>
      </c>
      <c r="BI281" s="1" t="s">
        <v>1866</v>
      </c>
      <c r="BR281">
        <v>0.28999999999999998</v>
      </c>
      <c r="BS281">
        <v>2.6</v>
      </c>
      <c r="CB281">
        <v>0.28999999999999998</v>
      </c>
      <c r="CC281">
        <v>2.6</v>
      </c>
      <c r="CL281">
        <v>0.28999999999999998</v>
      </c>
      <c r="CM281">
        <v>2.6</v>
      </c>
      <c r="CN281">
        <v>7256.92</v>
      </c>
      <c r="CO281">
        <v>18183.39</v>
      </c>
      <c r="CP281">
        <v>18.36</v>
      </c>
      <c r="CQ281">
        <v>990381</v>
      </c>
      <c r="CR281">
        <v>1</v>
      </c>
      <c r="CS281" s="1" t="s">
        <v>1866</v>
      </c>
      <c r="CT281">
        <v>0.8</v>
      </c>
      <c r="CU281">
        <v>4.3600000000000003</v>
      </c>
      <c r="CV281" s="1" t="s">
        <v>1866</v>
      </c>
      <c r="CW281" s="1" t="s">
        <v>1866</v>
      </c>
      <c r="DF281" s="1" t="s">
        <v>1866</v>
      </c>
      <c r="DG281">
        <v>0.81</v>
      </c>
      <c r="DP281">
        <v>0.08</v>
      </c>
      <c r="DQ281">
        <v>0.92</v>
      </c>
      <c r="DR281">
        <v>164.47</v>
      </c>
      <c r="DS281">
        <v>2113.75</v>
      </c>
      <c r="DT281">
        <v>16.91</v>
      </c>
      <c r="DU281">
        <v>125000</v>
      </c>
      <c r="DV281">
        <v>1</v>
      </c>
      <c r="DW281" s="1" t="s">
        <v>1866</v>
      </c>
      <c r="DX281">
        <v>1.04</v>
      </c>
      <c r="DY281">
        <v>6.16</v>
      </c>
      <c r="DZ281" s="1" t="s">
        <v>1866</v>
      </c>
      <c r="EA281" s="1" t="s">
        <v>1866</v>
      </c>
      <c r="EJ281">
        <v>0.08</v>
      </c>
      <c r="EK281">
        <v>0.92</v>
      </c>
      <c r="EL281">
        <v>1300.28</v>
      </c>
      <c r="EM281">
        <v>10758.38</v>
      </c>
      <c r="EN281">
        <v>21.991900000000001</v>
      </c>
      <c r="EO281">
        <v>314665</v>
      </c>
      <c r="EP281">
        <v>0.64319999999999999</v>
      </c>
      <c r="EQ281">
        <v>22215.1</v>
      </c>
      <c r="ER281">
        <v>0.87</v>
      </c>
      <c r="ES281">
        <v>3.95</v>
      </c>
      <c r="ET281">
        <v>0.28999999999999998</v>
      </c>
      <c r="EU281">
        <v>2.6</v>
      </c>
      <c r="FD281">
        <v>0.28999999999999998</v>
      </c>
      <c r="FE281">
        <v>2.6</v>
      </c>
      <c r="FN281">
        <v>0.28999999999999998</v>
      </c>
      <c r="FO281">
        <v>2.6</v>
      </c>
      <c r="FX281">
        <v>0.28999999999999998</v>
      </c>
      <c r="FY281">
        <v>2.6</v>
      </c>
      <c r="GH281">
        <v>0.28999999999999998</v>
      </c>
      <c r="GI281">
        <v>2.6</v>
      </c>
      <c r="GR281">
        <v>0.28999999999999998</v>
      </c>
      <c r="GS281">
        <v>2.6</v>
      </c>
      <c r="HB281">
        <v>0.28999999999999998</v>
      </c>
      <c r="HC281">
        <v>2.6</v>
      </c>
      <c r="HL281">
        <v>0.28999999999999998</v>
      </c>
      <c r="HM281">
        <v>2.6</v>
      </c>
      <c r="HV281">
        <v>0.28999999999999998</v>
      </c>
      <c r="HW281">
        <v>2.6</v>
      </c>
      <c r="IF281">
        <v>0.28999999999999998</v>
      </c>
      <c r="IG281">
        <v>2.6</v>
      </c>
      <c r="IP281">
        <v>0.28999999999999998</v>
      </c>
      <c r="IQ281">
        <v>2.6</v>
      </c>
      <c r="IZ281">
        <v>0.28999999999999998</v>
      </c>
      <c r="JA281">
        <v>2.6</v>
      </c>
      <c r="JJ281">
        <v>0.28999999999999998</v>
      </c>
      <c r="JK281">
        <v>2.6</v>
      </c>
      <c r="JL281">
        <v>1498.21</v>
      </c>
      <c r="JM281">
        <v>2498.42</v>
      </c>
      <c r="JN281">
        <v>9.0500000000000007</v>
      </c>
      <c r="JO281">
        <v>276068</v>
      </c>
      <c r="JP281">
        <v>1</v>
      </c>
      <c r="JQ281">
        <v>27501.5</v>
      </c>
      <c r="JR281">
        <v>0.43</v>
      </c>
      <c r="JS281">
        <v>4.76</v>
      </c>
      <c r="JT281">
        <v>0.08</v>
      </c>
      <c r="JU281">
        <v>0.92</v>
      </c>
      <c r="KD281">
        <v>0.04</v>
      </c>
      <c r="KE281">
        <v>0.24</v>
      </c>
      <c r="KN281">
        <v>0.28999999999999998</v>
      </c>
      <c r="KO281">
        <v>2.6</v>
      </c>
      <c r="KP281" s="1" t="s">
        <v>1866</v>
      </c>
      <c r="KQ281" s="1" t="s">
        <v>1866</v>
      </c>
      <c r="KR281" s="1" t="s">
        <v>1866</v>
      </c>
      <c r="KS281" s="1" t="s">
        <v>1866</v>
      </c>
      <c r="KT281" s="1" t="s">
        <v>1866</v>
      </c>
      <c r="KU281" s="1" t="s">
        <v>1866</v>
      </c>
      <c r="KV281" s="1" t="s">
        <v>1866</v>
      </c>
      <c r="KW281" s="1" t="s">
        <v>1866</v>
      </c>
      <c r="KZ281" s="1" t="s">
        <v>1866</v>
      </c>
      <c r="LA281" s="1" t="s">
        <v>1866</v>
      </c>
      <c r="LB281" s="1" t="s">
        <v>1866</v>
      </c>
      <c r="LC281" s="1" t="s">
        <v>1866</v>
      </c>
      <c r="LD281" s="1" t="s">
        <v>1866</v>
      </c>
      <c r="LE281" s="1" t="s">
        <v>1866</v>
      </c>
      <c r="LF281" s="1" t="s">
        <v>1866</v>
      </c>
      <c r="LG281" s="1" t="s">
        <v>1866</v>
      </c>
      <c r="LJ281">
        <v>76.67</v>
      </c>
      <c r="LK281">
        <v>1103.24</v>
      </c>
      <c r="LL281">
        <v>23</v>
      </c>
      <c r="LM281">
        <v>47967</v>
      </c>
      <c r="LN281">
        <v>1</v>
      </c>
      <c r="LO281">
        <v>928.9</v>
      </c>
      <c r="LP281">
        <v>0</v>
      </c>
      <c r="LQ281">
        <v>0</v>
      </c>
      <c r="LR281">
        <v>0.13</v>
      </c>
      <c r="LS281">
        <v>0.05</v>
      </c>
      <c r="LT281">
        <v>18.36</v>
      </c>
      <c r="LU281">
        <v>10.39</v>
      </c>
      <c r="LV281">
        <v>0.49</v>
      </c>
      <c r="LW281">
        <v>21423</v>
      </c>
      <c r="LX281">
        <v>1</v>
      </c>
      <c r="LY281">
        <v>1807.4</v>
      </c>
      <c r="LZ281">
        <v>0.28000000000000003</v>
      </c>
      <c r="MA281">
        <v>57.73</v>
      </c>
      <c r="MB281" s="1" t="s">
        <v>1866</v>
      </c>
      <c r="MC281">
        <v>-0.16</v>
      </c>
      <c r="ML281" s="1" t="s">
        <v>1866</v>
      </c>
      <c r="MM281">
        <v>-0.16</v>
      </c>
      <c r="MN281">
        <v>26.08</v>
      </c>
      <c r="MO281">
        <v>66.790000000000006</v>
      </c>
      <c r="MP281">
        <v>7.2</v>
      </c>
      <c r="MQ281">
        <v>9276</v>
      </c>
      <c r="MR281">
        <v>1</v>
      </c>
      <c r="MS281">
        <v>68.7</v>
      </c>
      <c r="MT281">
        <v>0</v>
      </c>
      <c r="MU281">
        <v>0</v>
      </c>
      <c r="MV281" s="1" t="s">
        <v>1866</v>
      </c>
      <c r="MW281" s="1" t="s">
        <v>1866</v>
      </c>
      <c r="MX281">
        <v>93.76</v>
      </c>
      <c r="MY281">
        <v>2.25</v>
      </c>
      <c r="MZ281">
        <v>45.08</v>
      </c>
      <c r="NA281">
        <v>50</v>
      </c>
      <c r="NB281">
        <v>1</v>
      </c>
      <c r="NC281" s="1" t="s">
        <v>1866</v>
      </c>
      <c r="ND281">
        <v>0</v>
      </c>
      <c r="NE281">
        <v>0</v>
      </c>
      <c r="NH281">
        <v>214.64</v>
      </c>
      <c r="NI281">
        <v>21045</v>
      </c>
      <c r="NJ281">
        <v>14.03</v>
      </c>
      <c r="NK281">
        <v>150000</v>
      </c>
      <c r="NL281">
        <v>0.1</v>
      </c>
      <c r="NM281">
        <v>28007.8</v>
      </c>
      <c r="NN281">
        <v>0.65</v>
      </c>
      <c r="NO281">
        <v>4.63</v>
      </c>
      <c r="NP281">
        <v>0.02</v>
      </c>
      <c r="NQ281">
        <v>0.86</v>
      </c>
      <c r="NR281" s="1" t="s">
        <v>1866</v>
      </c>
      <c r="NS281" s="1" t="s">
        <v>1866</v>
      </c>
      <c r="NT281" s="1" t="s">
        <v>1866</v>
      </c>
      <c r="NU281" s="1" t="s">
        <v>1866</v>
      </c>
      <c r="NV281" s="1" t="s">
        <v>1866</v>
      </c>
      <c r="NW281" s="1" t="s">
        <v>1866</v>
      </c>
      <c r="NX281" s="1" t="s">
        <v>1866</v>
      </c>
      <c r="NY281" s="1" t="s">
        <v>1866</v>
      </c>
      <c r="OB281">
        <v>2750.71</v>
      </c>
      <c r="OC281">
        <v>2954.1</v>
      </c>
      <c r="OD281">
        <v>22.9</v>
      </c>
      <c r="OE281">
        <v>129000</v>
      </c>
      <c r="OF281">
        <v>1</v>
      </c>
      <c r="OG281">
        <v>5971.3</v>
      </c>
      <c r="OH281">
        <v>0.5</v>
      </c>
      <c r="OI281">
        <v>2.1800000000000002</v>
      </c>
      <c r="OJ281">
        <v>0.88</v>
      </c>
      <c r="OK281">
        <v>2.35</v>
      </c>
      <c r="OL281">
        <v>70.94</v>
      </c>
      <c r="OM281">
        <v>438.03</v>
      </c>
      <c r="ON281">
        <v>7.5</v>
      </c>
      <c r="OO281">
        <v>58404</v>
      </c>
      <c r="OP281">
        <v>1</v>
      </c>
      <c r="OQ281" s="1" t="s">
        <v>1866</v>
      </c>
      <c r="OR281">
        <v>0</v>
      </c>
      <c r="OS281">
        <v>0</v>
      </c>
      <c r="OT281" s="1" t="s">
        <v>1866</v>
      </c>
      <c r="OU281" s="1" t="s">
        <v>1866</v>
      </c>
      <c r="OV281">
        <v>71.92</v>
      </c>
      <c r="OW281">
        <v>15.22</v>
      </c>
      <c r="OX281">
        <v>1.2507999999999999</v>
      </c>
      <c r="OY281">
        <v>11529</v>
      </c>
      <c r="OZ281">
        <v>0.9476</v>
      </c>
      <c r="PA281">
        <v>26.2</v>
      </c>
      <c r="PB281">
        <v>0</v>
      </c>
      <c r="PC281">
        <v>0</v>
      </c>
      <c r="PD281" s="1" t="s">
        <v>1866</v>
      </c>
      <c r="PE281">
        <v>-0.06</v>
      </c>
      <c r="PF281">
        <v>169.28</v>
      </c>
      <c r="PG281">
        <v>1894.81</v>
      </c>
      <c r="PH281">
        <v>7.96</v>
      </c>
      <c r="PI281">
        <v>238042</v>
      </c>
      <c r="PJ281">
        <v>1</v>
      </c>
      <c r="PK281" s="1" t="s">
        <v>1866</v>
      </c>
      <c r="PL281">
        <v>0</v>
      </c>
      <c r="PM281">
        <v>0</v>
      </c>
      <c r="PN281" s="1" t="s">
        <v>1866</v>
      </c>
      <c r="PO281" s="1" t="s">
        <v>1866</v>
      </c>
      <c r="PP281">
        <v>1137.8</v>
      </c>
      <c r="PQ281">
        <v>2958.41</v>
      </c>
      <c r="PR281">
        <v>19.77</v>
      </c>
      <c r="PS281">
        <v>149642</v>
      </c>
      <c r="PT281">
        <v>1</v>
      </c>
      <c r="PU281" s="1" t="s">
        <v>1866</v>
      </c>
      <c r="PV281">
        <v>0.6</v>
      </c>
      <c r="PW281">
        <v>3.04</v>
      </c>
      <c r="PX281" s="1" t="s">
        <v>1866</v>
      </c>
      <c r="PY281" s="1" t="s">
        <v>1866</v>
      </c>
      <c r="PZ281">
        <v>120.43</v>
      </c>
      <c r="QA281">
        <v>8.5500000000000007</v>
      </c>
      <c r="QB281">
        <v>13.9</v>
      </c>
      <c r="QC281">
        <v>615</v>
      </c>
      <c r="QD281">
        <v>1</v>
      </c>
      <c r="QE281" s="1" t="s">
        <v>1866</v>
      </c>
      <c r="QF281">
        <v>0.3</v>
      </c>
      <c r="QG281">
        <v>2.16</v>
      </c>
      <c r="QJ281">
        <v>394.73</v>
      </c>
      <c r="QK281">
        <v>27.62</v>
      </c>
      <c r="QL281">
        <v>54.95</v>
      </c>
      <c r="QM281">
        <v>503</v>
      </c>
      <c r="QN281">
        <v>1</v>
      </c>
      <c r="QO281" s="1" t="s">
        <v>1866</v>
      </c>
      <c r="QP281">
        <v>1.44</v>
      </c>
      <c r="QQ281">
        <v>2.62</v>
      </c>
      <c r="QT281">
        <v>0.31</v>
      </c>
      <c r="QU281">
        <v>16.38</v>
      </c>
      <c r="QV281">
        <v>7.9</v>
      </c>
      <c r="QW281">
        <v>2073</v>
      </c>
      <c r="QX281">
        <v>1</v>
      </c>
      <c r="QY281" s="1" t="s">
        <v>1866</v>
      </c>
      <c r="QZ281">
        <v>0.75</v>
      </c>
      <c r="RA281">
        <v>9.49</v>
      </c>
      <c r="RC281" s="1" t="s">
        <v>1866</v>
      </c>
      <c r="RD281" s="1" t="s">
        <v>1866</v>
      </c>
      <c r="RE281" s="1" t="s">
        <v>1866</v>
      </c>
      <c r="RF281" s="1" t="s">
        <v>1866</v>
      </c>
      <c r="RG281" s="1" t="s">
        <v>1866</v>
      </c>
      <c r="RH281" s="1" t="s">
        <v>1866</v>
      </c>
      <c r="RI281" s="1" t="s">
        <v>1866</v>
      </c>
      <c r="RJ281" s="1" t="s">
        <v>1866</v>
      </c>
      <c r="RK281" s="1" t="s">
        <v>1866</v>
      </c>
      <c r="RM281" s="1" t="s">
        <v>1866</v>
      </c>
      <c r="RN281">
        <v>0.05</v>
      </c>
      <c r="RO281">
        <v>13.16</v>
      </c>
      <c r="RP281">
        <v>0.02</v>
      </c>
      <c r="RQ281">
        <v>774281</v>
      </c>
      <c r="RR281">
        <v>1</v>
      </c>
      <c r="RS281" s="1" t="s">
        <v>1866</v>
      </c>
      <c r="RT281">
        <v>0</v>
      </c>
      <c r="RU281">
        <v>0</v>
      </c>
      <c r="RX281">
        <v>100</v>
      </c>
      <c r="RY281">
        <v>100.61</v>
      </c>
      <c r="RZ281">
        <v>82.4</v>
      </c>
      <c r="SA281">
        <v>1221</v>
      </c>
      <c r="SB281">
        <v>1</v>
      </c>
      <c r="SC281" s="1" t="s">
        <v>1866</v>
      </c>
      <c r="SD281">
        <v>0</v>
      </c>
      <c r="SE281">
        <v>0</v>
      </c>
      <c r="SP281">
        <v>7.0000000000000007E-2</v>
      </c>
      <c r="SQ281">
        <v>0.44</v>
      </c>
      <c r="SR281">
        <v>516.88</v>
      </c>
      <c r="SS281">
        <v>2402.4</v>
      </c>
      <c r="ST281">
        <v>41.25</v>
      </c>
      <c r="SU281">
        <v>58240</v>
      </c>
      <c r="SV281">
        <v>1</v>
      </c>
      <c r="SW281">
        <v>356.8</v>
      </c>
      <c r="SX281">
        <v>1</v>
      </c>
      <c r="SY281">
        <v>2.42</v>
      </c>
      <c r="SZ281">
        <v>0.36</v>
      </c>
      <c r="TA281">
        <v>3.17</v>
      </c>
      <c r="TB281">
        <v>765.05</v>
      </c>
      <c r="TC281">
        <v>128.62</v>
      </c>
      <c r="TD281">
        <v>1.87</v>
      </c>
      <c r="TE281">
        <v>6878</v>
      </c>
      <c r="TF281">
        <v>0.1</v>
      </c>
      <c r="TG281">
        <v>37.4</v>
      </c>
      <c r="TH281">
        <v>0.03</v>
      </c>
      <c r="TI281">
        <v>1.6</v>
      </c>
      <c r="TL281">
        <v>2761.01</v>
      </c>
      <c r="TM281">
        <v>28.31</v>
      </c>
      <c r="TN281">
        <v>1.5337000000000001</v>
      </c>
      <c r="TO281">
        <v>15555</v>
      </c>
      <c r="TP281">
        <v>0.8427</v>
      </c>
      <c r="TQ281" s="1" t="s">
        <v>1866</v>
      </c>
      <c r="TR281">
        <v>0</v>
      </c>
      <c r="TS281">
        <v>0</v>
      </c>
      <c r="TV281">
        <v>238.42</v>
      </c>
      <c r="TW281">
        <v>767.97</v>
      </c>
      <c r="TX281">
        <v>36.57</v>
      </c>
      <c r="TY281">
        <v>21000</v>
      </c>
      <c r="TZ281">
        <v>1</v>
      </c>
      <c r="UA281" s="1" t="s">
        <v>1866</v>
      </c>
      <c r="UB281">
        <v>0.95</v>
      </c>
      <c r="UC281">
        <v>2.6</v>
      </c>
      <c r="UD281" s="1" t="s">
        <v>1866</v>
      </c>
      <c r="UE281" s="1" t="s">
        <v>1866</v>
      </c>
      <c r="UN281">
        <v>7.0000000000000007E-2</v>
      </c>
      <c r="UO281">
        <v>0.44</v>
      </c>
      <c r="UP281" s="1" t="s">
        <v>1866</v>
      </c>
      <c r="UQ281" s="1" t="s">
        <v>1866</v>
      </c>
      <c r="UR281" s="1" t="s">
        <v>1866</v>
      </c>
      <c r="US281" s="1" t="s">
        <v>1866</v>
      </c>
      <c r="UT281" s="1" t="s">
        <v>1866</v>
      </c>
      <c r="UU281" s="1" t="s">
        <v>1866</v>
      </c>
      <c r="UV281" s="1" t="s">
        <v>1866</v>
      </c>
      <c r="UW281" s="1" t="s">
        <v>1866</v>
      </c>
      <c r="UX281" s="1" t="s">
        <v>1866</v>
      </c>
      <c r="UY281" s="1" t="s">
        <v>1866</v>
      </c>
      <c r="UZ281">
        <v>102.8</v>
      </c>
      <c r="VB281">
        <v>0.2</v>
      </c>
      <c r="VC281">
        <v>1</v>
      </c>
      <c r="VD281">
        <v>1</v>
      </c>
      <c r="VE281" s="1" t="s">
        <v>1866</v>
      </c>
      <c r="VF281">
        <v>0</v>
      </c>
      <c r="VG281">
        <v>0</v>
      </c>
      <c r="VR281">
        <v>7.0000000000000007E-2</v>
      </c>
      <c r="VS281">
        <v>0.44</v>
      </c>
      <c r="VT281" s="1" t="s">
        <v>1866</v>
      </c>
      <c r="VU281" s="1" t="s">
        <v>1866</v>
      </c>
      <c r="VV281" s="1" t="s">
        <v>1866</v>
      </c>
      <c r="VW281" s="1" t="s">
        <v>1866</v>
      </c>
      <c r="VX281" s="1" t="s">
        <v>1866</v>
      </c>
      <c r="VZ281" s="1" t="s">
        <v>1866</v>
      </c>
      <c r="WA281" s="1" t="s">
        <v>1866</v>
      </c>
      <c r="WD281">
        <v>91.34</v>
      </c>
      <c r="WE281">
        <v>32.56</v>
      </c>
      <c r="WF281">
        <v>5.8</v>
      </c>
      <c r="WG281">
        <v>5614</v>
      </c>
      <c r="WH281">
        <v>1</v>
      </c>
      <c r="WI281">
        <v>10.8</v>
      </c>
      <c r="WJ281">
        <v>0</v>
      </c>
      <c r="WK281">
        <v>0</v>
      </c>
      <c r="WM281" s="1" t="s">
        <v>1866</v>
      </c>
      <c r="WX281">
        <v>80.45</v>
      </c>
      <c r="WZ281">
        <v>52.65</v>
      </c>
      <c r="XA281">
        <v>1</v>
      </c>
      <c r="XB281">
        <v>1</v>
      </c>
      <c r="XC281" s="1" t="s">
        <v>1866</v>
      </c>
      <c r="XD281">
        <v>0</v>
      </c>
      <c r="XE281">
        <v>0</v>
      </c>
      <c r="XH281">
        <v>125.95</v>
      </c>
      <c r="XI281">
        <v>4336.5</v>
      </c>
      <c r="XJ281">
        <v>7.35</v>
      </c>
      <c r="XK281">
        <v>590000</v>
      </c>
      <c r="XL281">
        <v>1</v>
      </c>
      <c r="XM281" s="1" t="s">
        <v>1866</v>
      </c>
      <c r="XN281">
        <v>0</v>
      </c>
      <c r="XO281">
        <v>0</v>
      </c>
      <c r="XP281" s="1" t="s">
        <v>1866</v>
      </c>
      <c r="XQ281" s="1" t="s">
        <v>1866</v>
      </c>
      <c r="XR281">
        <v>100.82</v>
      </c>
      <c r="XS281">
        <v>31.44</v>
      </c>
      <c r="XT281">
        <v>0.1</v>
      </c>
      <c r="XU281">
        <v>314384</v>
      </c>
      <c r="XV281">
        <v>1</v>
      </c>
      <c r="XW281" s="1" t="s">
        <v>1866</v>
      </c>
      <c r="XX281">
        <v>0</v>
      </c>
      <c r="XY281">
        <v>1</v>
      </c>
      <c r="YB281">
        <v>15.44</v>
      </c>
      <c r="YC281">
        <v>291.83</v>
      </c>
      <c r="YD281">
        <v>6.4051999999999998</v>
      </c>
      <c r="YE281">
        <v>1058880</v>
      </c>
      <c r="YF281">
        <v>23.2408</v>
      </c>
      <c r="YG281">
        <v>3474.7</v>
      </c>
      <c r="YH281">
        <v>0</v>
      </c>
      <c r="YI281">
        <v>0</v>
      </c>
      <c r="YJ281" s="1" t="s">
        <v>1866</v>
      </c>
      <c r="YK281" s="1" t="s">
        <v>1866</v>
      </c>
      <c r="YT281" s="1" t="s">
        <v>1866</v>
      </c>
      <c r="YU281" s="1" t="s">
        <v>1866</v>
      </c>
      <c r="YV281">
        <v>621.80999999999995</v>
      </c>
      <c r="YW281">
        <v>28435.7</v>
      </c>
      <c r="YX281">
        <v>64.8</v>
      </c>
      <c r="YY281">
        <v>438823</v>
      </c>
      <c r="YZ281">
        <v>1</v>
      </c>
      <c r="ZA281">
        <v>24384.5</v>
      </c>
      <c r="ZB281">
        <v>1.1299999999999999</v>
      </c>
      <c r="ZC281">
        <v>1.75</v>
      </c>
      <c r="ZD281">
        <v>0.11</v>
      </c>
      <c r="ZE281">
        <v>2.5</v>
      </c>
      <c r="ZF281">
        <v>2279.2600000000002</v>
      </c>
      <c r="ZG281">
        <v>4701</v>
      </c>
      <c r="ZH281">
        <v>82.1</v>
      </c>
      <c r="ZI281">
        <v>57260</v>
      </c>
      <c r="ZJ281">
        <v>1</v>
      </c>
      <c r="ZK281">
        <v>2487.1999999999998</v>
      </c>
      <c r="ZL281">
        <v>3</v>
      </c>
      <c r="ZM281">
        <v>3.65</v>
      </c>
      <c r="ZN281">
        <v>0.67</v>
      </c>
      <c r="ZO281">
        <v>4.57</v>
      </c>
      <c r="ZP281">
        <v>771.34</v>
      </c>
      <c r="ZQ281">
        <v>825.7</v>
      </c>
      <c r="ZR281">
        <v>38</v>
      </c>
      <c r="ZS281">
        <v>21729</v>
      </c>
      <c r="ZT281">
        <v>1</v>
      </c>
      <c r="ZU281" s="1" t="s">
        <v>1866</v>
      </c>
      <c r="ZV281">
        <v>2.89</v>
      </c>
      <c r="ZW281">
        <v>7.59</v>
      </c>
      <c r="ZX281" s="1" t="s">
        <v>1866</v>
      </c>
      <c r="ZY281" s="1" t="s">
        <v>1866</v>
      </c>
      <c r="ZZ281" s="1" t="s">
        <v>1866</v>
      </c>
      <c r="AAA281" s="1" t="s">
        <v>1866</v>
      </c>
      <c r="AAB281" s="1" t="s">
        <v>1866</v>
      </c>
      <c r="AAC281" s="1" t="s">
        <v>1866</v>
      </c>
      <c r="AAD281" s="1" t="s">
        <v>1866</v>
      </c>
      <c r="AAE281" s="1" t="s">
        <v>1866</v>
      </c>
      <c r="AAF281" s="1" t="s">
        <v>1866</v>
      </c>
      <c r="AAG281" s="1" t="s">
        <v>1866</v>
      </c>
      <c r="AAJ281" s="1" t="s">
        <v>1866</v>
      </c>
      <c r="AAK281" s="1" t="s">
        <v>1866</v>
      </c>
      <c r="AAL281" s="1" t="s">
        <v>1866</v>
      </c>
      <c r="AAM281" s="1" t="s">
        <v>1866</v>
      </c>
      <c r="AAN281" s="1" t="s">
        <v>1866</v>
      </c>
      <c r="AAO281" s="1" t="s">
        <v>1866</v>
      </c>
      <c r="AAP281" s="1" t="s">
        <v>1866</v>
      </c>
      <c r="AAQ281" s="1" t="s">
        <v>1866</v>
      </c>
      <c r="AAT281">
        <v>103.56</v>
      </c>
      <c r="AAU281">
        <v>35.299999999999997</v>
      </c>
      <c r="AAV281">
        <v>6.59</v>
      </c>
      <c r="AAW281">
        <v>5116</v>
      </c>
      <c r="AAX281">
        <v>0.95440000000000003</v>
      </c>
      <c r="AAY281">
        <v>0.6</v>
      </c>
      <c r="AAZ281">
        <v>0.04</v>
      </c>
      <c r="ABA281">
        <v>0.68</v>
      </c>
      <c r="ABD281">
        <v>147.55000000000001</v>
      </c>
      <c r="ABE281">
        <v>27.96</v>
      </c>
      <c r="ABF281">
        <v>5</v>
      </c>
      <c r="ABG281">
        <v>5591</v>
      </c>
      <c r="ABH281">
        <v>1</v>
      </c>
      <c r="ABI281" s="1" t="s">
        <v>1866</v>
      </c>
      <c r="ABJ281">
        <v>0</v>
      </c>
      <c r="ABK281">
        <v>0</v>
      </c>
      <c r="ABN281">
        <v>209.83</v>
      </c>
      <c r="ABO281">
        <v>225</v>
      </c>
      <c r="ABP281">
        <v>6</v>
      </c>
      <c r="ABQ281">
        <v>37500</v>
      </c>
      <c r="ABR281">
        <v>1</v>
      </c>
      <c r="ABS281" s="1" t="s">
        <v>1866</v>
      </c>
      <c r="ABT281">
        <v>0.24</v>
      </c>
      <c r="ABU281">
        <v>4</v>
      </c>
      <c r="ABV281" s="1" t="s">
        <v>1866</v>
      </c>
      <c r="ABW281" s="1" t="s">
        <v>1866</v>
      </c>
      <c r="ABX281">
        <v>59</v>
      </c>
      <c r="ABY281">
        <v>30.34</v>
      </c>
      <c r="ABZ281">
        <v>0.23599999999999999</v>
      </c>
      <c r="ACA281">
        <v>25710</v>
      </c>
      <c r="ACB281">
        <v>0.2</v>
      </c>
      <c r="ACC281" s="1" t="s">
        <v>1866</v>
      </c>
      <c r="ACD281">
        <v>0</v>
      </c>
      <c r="ACE281">
        <v>0</v>
      </c>
      <c r="ACH281">
        <v>421.96</v>
      </c>
      <c r="ACI281">
        <v>10765.29</v>
      </c>
      <c r="ACJ281">
        <v>21.97</v>
      </c>
      <c r="ACK281">
        <v>490000</v>
      </c>
      <c r="ACL281">
        <v>1</v>
      </c>
      <c r="ACM281" s="1" t="s">
        <v>1866</v>
      </c>
      <c r="ACN281">
        <v>0.72</v>
      </c>
      <c r="ACO281">
        <v>3.27</v>
      </c>
      <c r="ACP281" s="1" t="s">
        <v>1866</v>
      </c>
      <c r="ACQ281" s="1" t="s">
        <v>1866</v>
      </c>
      <c r="ACR281" s="1" t="s">
        <v>1866</v>
      </c>
      <c r="ACS281" s="1" t="s">
        <v>1866</v>
      </c>
      <c r="ACT281" s="1" t="s">
        <v>1866</v>
      </c>
      <c r="ACU281" s="1" t="s">
        <v>1866</v>
      </c>
      <c r="ACV281" s="1" t="s">
        <v>1866</v>
      </c>
      <c r="ACW281" s="1" t="s">
        <v>1866</v>
      </c>
      <c r="ACX281" s="1" t="s">
        <v>1866</v>
      </c>
      <c r="ACY281" s="1" t="s">
        <v>1866</v>
      </c>
      <c r="ACZ281" s="1" t="s">
        <v>1866</v>
      </c>
      <c r="ADA281" s="1" t="s">
        <v>1866</v>
      </c>
      <c r="ADB281">
        <v>103.33</v>
      </c>
      <c r="ADC281">
        <v>93.06</v>
      </c>
      <c r="ADD281">
        <v>12.09</v>
      </c>
      <c r="ADE281">
        <v>10006</v>
      </c>
      <c r="ADF281">
        <v>1.3</v>
      </c>
      <c r="ADG281">
        <v>107.6</v>
      </c>
      <c r="ADH281">
        <v>0</v>
      </c>
      <c r="ADI281">
        <v>0</v>
      </c>
      <c r="ADJ281" s="1" t="s">
        <v>1866</v>
      </c>
      <c r="ADK281" s="1" t="s">
        <v>1866</v>
      </c>
      <c r="ADL281" s="1" t="s">
        <v>1866</v>
      </c>
      <c r="ADM281" s="1" t="s">
        <v>1866</v>
      </c>
      <c r="ADN281" s="1" t="s">
        <v>1866</v>
      </c>
      <c r="ADO281" s="1" t="s">
        <v>1866</v>
      </c>
      <c r="ADP281" s="1" t="s">
        <v>1866</v>
      </c>
      <c r="ADQ281" s="1" t="s">
        <v>1866</v>
      </c>
      <c r="ADR281" s="1" t="s">
        <v>1866</v>
      </c>
      <c r="ADS281" s="1" t="s">
        <v>1866</v>
      </c>
      <c r="ADV281" s="1" t="s">
        <v>1866</v>
      </c>
      <c r="ADW281" s="1" t="s">
        <v>1866</v>
      </c>
      <c r="ADX281" s="1" t="s">
        <v>1866</v>
      </c>
      <c r="ADY281" s="1" t="s">
        <v>1866</v>
      </c>
      <c r="ADZ281" s="1" t="s">
        <v>1866</v>
      </c>
      <c r="AEB281" s="1" t="s">
        <v>1866</v>
      </c>
      <c r="AEC281" s="1" t="s">
        <v>1866</v>
      </c>
      <c r="AEF281" s="1" t="s">
        <v>1866</v>
      </c>
      <c r="AEG281" s="1" t="s">
        <v>1866</v>
      </c>
      <c r="AEH281" s="1" t="s">
        <v>1866</v>
      </c>
      <c r="AEI281" s="1" t="s">
        <v>1866</v>
      </c>
      <c r="AEJ281" s="1" t="s">
        <v>1866</v>
      </c>
      <c r="AEK281" s="1" t="s">
        <v>1866</v>
      </c>
      <c r="AEL281" s="1" t="s">
        <v>1866</v>
      </c>
      <c r="AEM281" s="1" t="s">
        <v>1866</v>
      </c>
      <c r="AEO281" s="1" t="s">
        <v>1866</v>
      </c>
      <c r="AEP281">
        <v>76.31</v>
      </c>
      <c r="AEQ281">
        <v>1587.5</v>
      </c>
      <c r="AER281">
        <v>11.1</v>
      </c>
      <c r="AES281">
        <v>143018</v>
      </c>
      <c r="AET281">
        <v>1</v>
      </c>
      <c r="AEU281">
        <v>5879.1</v>
      </c>
      <c r="AEV281">
        <v>0.13</v>
      </c>
      <c r="AEW281">
        <v>1.17</v>
      </c>
      <c r="AEX281">
        <v>0.01</v>
      </c>
      <c r="AEY281">
        <v>0.68</v>
      </c>
      <c r="AEZ281">
        <v>173.64</v>
      </c>
      <c r="AFA281">
        <v>168</v>
      </c>
      <c r="AFB281">
        <v>29.27</v>
      </c>
      <c r="AFC281">
        <v>5000</v>
      </c>
      <c r="AFD281">
        <v>0.87119999999999997</v>
      </c>
      <c r="AFE281" s="1" t="s">
        <v>1866</v>
      </c>
      <c r="AFF281">
        <v>0</v>
      </c>
      <c r="AFG281">
        <v>0</v>
      </c>
      <c r="AFJ281">
        <v>101.87</v>
      </c>
      <c r="AFK281">
        <v>270.73</v>
      </c>
      <c r="AFL281">
        <v>10.9</v>
      </c>
      <c r="AFM281">
        <v>24838</v>
      </c>
      <c r="AFN281">
        <v>1</v>
      </c>
      <c r="AFO281">
        <v>11.6</v>
      </c>
      <c r="AFP281">
        <v>0</v>
      </c>
      <c r="AFQ281">
        <v>0</v>
      </c>
      <c r="AGB281" s="1" t="s">
        <v>1866</v>
      </c>
      <c r="AGC281">
        <v>0.81</v>
      </c>
      <c r="AGN281">
        <v>426.19</v>
      </c>
      <c r="AGO281">
        <v>1499.91</v>
      </c>
      <c r="AGP281">
        <v>71.790000000000006</v>
      </c>
      <c r="AGQ281">
        <v>20893</v>
      </c>
      <c r="AGR281">
        <v>1</v>
      </c>
      <c r="AGS281" s="1" t="s">
        <v>1866</v>
      </c>
      <c r="AGT281">
        <v>0.72</v>
      </c>
      <c r="AGU281">
        <v>1</v>
      </c>
      <c r="AGW281" s="1" t="s">
        <v>1866</v>
      </c>
      <c r="AGX281">
        <v>193.6</v>
      </c>
      <c r="AGY281">
        <v>58.84</v>
      </c>
      <c r="AGZ281">
        <v>2.8536999999999999</v>
      </c>
      <c r="AHA281">
        <v>20430</v>
      </c>
      <c r="AHB281">
        <v>0.9909</v>
      </c>
      <c r="AHC281">
        <v>107.5</v>
      </c>
      <c r="AHD281">
        <v>0</v>
      </c>
      <c r="AHE281">
        <v>0</v>
      </c>
      <c r="AHF281" s="1" t="s">
        <v>1866</v>
      </c>
      <c r="AHG281">
        <v>7.0000000000000007E-2</v>
      </c>
      <c r="AHH281">
        <v>782.27</v>
      </c>
      <c r="AHI281">
        <v>1914.02</v>
      </c>
      <c r="AHJ281">
        <v>26.78</v>
      </c>
      <c r="AHK281">
        <v>71472</v>
      </c>
      <c r="AHL281">
        <v>1</v>
      </c>
      <c r="AHM281" s="1" t="s">
        <v>1866</v>
      </c>
      <c r="AHN281">
        <v>2.14</v>
      </c>
      <c r="AHO281">
        <v>8</v>
      </c>
      <c r="AHP281" s="1" t="s">
        <v>1866</v>
      </c>
      <c r="AHQ281" s="1" t="s">
        <v>1866</v>
      </c>
      <c r="AHR281">
        <v>195.3</v>
      </c>
      <c r="AHS281">
        <v>1419.95</v>
      </c>
      <c r="AHT281">
        <v>17.96</v>
      </c>
      <c r="AHU281">
        <v>79062</v>
      </c>
      <c r="AHV281">
        <v>1</v>
      </c>
      <c r="AHW281" s="1" t="s">
        <v>1866</v>
      </c>
      <c r="AHX281">
        <v>0.14000000000000001</v>
      </c>
      <c r="AHY281">
        <v>0.78</v>
      </c>
      <c r="AHZ281" s="1" t="s">
        <v>1866</v>
      </c>
      <c r="AIA281" s="1" t="s">
        <v>1866</v>
      </c>
      <c r="AIB281" s="1" t="s">
        <v>1866</v>
      </c>
      <c r="AIC281" s="1" t="s">
        <v>1866</v>
      </c>
      <c r="AID281" s="1" t="s">
        <v>1866</v>
      </c>
      <c r="AIE281" s="1" t="s">
        <v>1866</v>
      </c>
      <c r="AIF281" s="1" t="s">
        <v>1866</v>
      </c>
      <c r="AIG281" s="1" t="s">
        <v>1866</v>
      </c>
      <c r="AIH281" s="1" t="s">
        <v>1866</v>
      </c>
      <c r="AII281" s="1" t="s">
        <v>1866</v>
      </c>
      <c r="AIK281" s="1" t="s">
        <v>1866</v>
      </c>
      <c r="AIL281" s="1" t="s">
        <v>1866</v>
      </c>
      <c r="AIM281" s="1" t="s">
        <v>1866</v>
      </c>
      <c r="AIN281" s="1" t="s">
        <v>1866</v>
      </c>
      <c r="AIO281" s="1" t="s">
        <v>1866</v>
      </c>
      <c r="AIP281" s="1" t="s">
        <v>1866</v>
      </c>
      <c r="AIQ281" s="1" t="s">
        <v>1866</v>
      </c>
      <c r="AIR281" s="1" t="s">
        <v>1866</v>
      </c>
      <c r="AIS281" s="1" t="s">
        <v>1866</v>
      </c>
      <c r="AIU281" s="1" t="s">
        <v>1866</v>
      </c>
      <c r="AIV281">
        <v>99.07</v>
      </c>
      <c r="AIW281">
        <v>44.54</v>
      </c>
      <c r="AIX281">
        <v>5.35</v>
      </c>
      <c r="AIY281">
        <v>8326</v>
      </c>
      <c r="AIZ281">
        <v>1</v>
      </c>
      <c r="AJA281">
        <v>6.6</v>
      </c>
      <c r="AJB281">
        <v>0</v>
      </c>
      <c r="AJC281">
        <v>0</v>
      </c>
      <c r="AJF281">
        <v>86.33</v>
      </c>
      <c r="AJG281">
        <v>597.63</v>
      </c>
      <c r="AJH281">
        <v>14.82</v>
      </c>
      <c r="AJI281">
        <v>40326</v>
      </c>
      <c r="AJJ281">
        <v>1</v>
      </c>
      <c r="AJK281" s="1" t="s">
        <v>1866</v>
      </c>
      <c r="AJL281">
        <v>0.13</v>
      </c>
      <c r="AJM281">
        <v>0.89</v>
      </c>
      <c r="AJN281" s="1" t="s">
        <v>1866</v>
      </c>
      <c r="AJO281" s="1" t="s">
        <v>1866</v>
      </c>
      <c r="AJP281">
        <v>320.62</v>
      </c>
      <c r="AJQ281">
        <v>178.43</v>
      </c>
      <c r="AJR281">
        <v>7.08</v>
      </c>
      <c r="AJS281">
        <v>25202</v>
      </c>
      <c r="AJT281">
        <v>1</v>
      </c>
      <c r="AJU281">
        <v>109.9</v>
      </c>
      <c r="AJV281">
        <v>0.16</v>
      </c>
      <c r="AJW281">
        <v>2.2000000000000002</v>
      </c>
      <c r="AJX281" s="1" t="s">
        <v>1866</v>
      </c>
      <c r="AJY281">
        <v>0.54</v>
      </c>
      <c r="AJZ281">
        <v>1901.04</v>
      </c>
      <c r="AKA281">
        <v>92.56</v>
      </c>
      <c r="AKB281">
        <v>4</v>
      </c>
      <c r="AKC281">
        <v>23140</v>
      </c>
      <c r="AKD281">
        <v>1</v>
      </c>
      <c r="AKE281">
        <v>8.3000000000000007</v>
      </c>
      <c r="AKF281">
        <v>0</v>
      </c>
      <c r="AKG281">
        <v>0</v>
      </c>
      <c r="AKI281" s="1" t="s">
        <v>1866</v>
      </c>
      <c r="AKJ281">
        <v>27.13</v>
      </c>
      <c r="AKK281">
        <v>374.18</v>
      </c>
      <c r="AKL281">
        <v>3.86</v>
      </c>
      <c r="AKM281">
        <v>96938</v>
      </c>
      <c r="AKN281">
        <v>1</v>
      </c>
      <c r="AKO281" s="1" t="s">
        <v>1866</v>
      </c>
      <c r="AKP281">
        <v>0.08</v>
      </c>
      <c r="AKQ281">
        <v>2.2000000000000002</v>
      </c>
      <c r="AKR281" s="1" t="s">
        <v>1866</v>
      </c>
      <c r="AKS281" s="1" t="s">
        <v>1866</v>
      </c>
      <c r="AKT281">
        <v>127.31</v>
      </c>
      <c r="AKU281">
        <v>1340.47</v>
      </c>
      <c r="AKV281">
        <v>39.92</v>
      </c>
      <c r="AKW281">
        <v>33579</v>
      </c>
      <c r="AKX281">
        <v>1</v>
      </c>
      <c r="AKY281" s="1" t="s">
        <v>1866</v>
      </c>
      <c r="AKZ281">
        <v>0</v>
      </c>
      <c r="ALA281">
        <v>0</v>
      </c>
      <c r="ALL281">
        <v>0.04</v>
      </c>
      <c r="ALM281">
        <v>0.08</v>
      </c>
      <c r="ALX281">
        <v>25.11</v>
      </c>
      <c r="ALY281">
        <v>3.31</v>
      </c>
      <c r="ALZ281">
        <v>1.2</v>
      </c>
      <c r="AMA281">
        <v>2759</v>
      </c>
      <c r="AMB281">
        <v>1</v>
      </c>
      <c r="AMC281" s="1" t="s">
        <v>1866</v>
      </c>
      <c r="AMD281">
        <v>0</v>
      </c>
      <c r="AME281">
        <v>0</v>
      </c>
      <c r="AMH281">
        <v>100</v>
      </c>
      <c r="AMI281">
        <v>1.56</v>
      </c>
      <c r="AMJ281">
        <v>24.04</v>
      </c>
      <c r="AMK281">
        <v>65</v>
      </c>
      <c r="AML281">
        <v>1</v>
      </c>
      <c r="AMM281" s="1" t="s">
        <v>1866</v>
      </c>
      <c r="AMN281">
        <v>0</v>
      </c>
      <c r="AMO281">
        <v>0</v>
      </c>
      <c r="AMZ281">
        <v>0.02</v>
      </c>
      <c r="ANA281">
        <v>0.48</v>
      </c>
      <c r="ANB281">
        <v>147.16999999999999</v>
      </c>
      <c r="ANC281">
        <v>723.73</v>
      </c>
      <c r="AND281">
        <v>7.75</v>
      </c>
      <c r="ANE281">
        <v>93385</v>
      </c>
      <c r="ANF281">
        <v>1</v>
      </c>
      <c r="ANG281" s="1" t="s">
        <v>1866</v>
      </c>
      <c r="ANH281">
        <v>0.46</v>
      </c>
      <c r="ANI281">
        <v>5.94</v>
      </c>
      <c r="ANT281">
        <v>0.08</v>
      </c>
      <c r="ANU281">
        <v>0.73</v>
      </c>
      <c r="AOD281">
        <v>0.08</v>
      </c>
      <c r="AOE281">
        <v>0.73</v>
      </c>
      <c r="AON281">
        <v>0.08</v>
      </c>
      <c r="AOO281">
        <v>0.73</v>
      </c>
      <c r="AOX281">
        <v>0.08</v>
      </c>
      <c r="AOY281">
        <v>0.73</v>
      </c>
      <c r="APH281">
        <v>0.08</v>
      </c>
      <c r="API281">
        <v>0.73</v>
      </c>
      <c r="APJ281">
        <v>710.75</v>
      </c>
      <c r="APK281">
        <v>33946.199999999997</v>
      </c>
      <c r="APL281">
        <v>5.0910000000000002</v>
      </c>
      <c r="APM281">
        <v>6667886</v>
      </c>
      <c r="APN281">
        <v>1</v>
      </c>
      <c r="APO281">
        <v>503273.4</v>
      </c>
      <c r="APP281">
        <v>0.25</v>
      </c>
      <c r="APQ281">
        <v>4.91</v>
      </c>
      <c r="APR281">
        <v>0.08</v>
      </c>
      <c r="APS281">
        <v>0.73</v>
      </c>
      <c r="AQB281">
        <v>0.08</v>
      </c>
      <c r="AQC281">
        <v>0.73</v>
      </c>
      <c r="AQL281">
        <v>0.08</v>
      </c>
      <c r="AQM281">
        <v>0.73</v>
      </c>
      <c r="AQV281">
        <v>0.08</v>
      </c>
      <c r="AQW281">
        <v>0.73</v>
      </c>
      <c r="AQX281">
        <v>59.24</v>
      </c>
      <c r="AQY281">
        <v>760.63</v>
      </c>
      <c r="AQZ281">
        <v>1.53</v>
      </c>
      <c r="ARA281">
        <v>497143</v>
      </c>
      <c r="ARB281">
        <v>1</v>
      </c>
      <c r="ARC281" s="1" t="s">
        <v>1866</v>
      </c>
      <c r="ARD281">
        <v>0</v>
      </c>
      <c r="ARE281">
        <v>0</v>
      </c>
      <c r="ARF281" s="1" t="s">
        <v>1866</v>
      </c>
      <c r="ARG281" s="1" t="s">
        <v>1866</v>
      </c>
      <c r="ARH281">
        <v>119.4</v>
      </c>
      <c r="ARI281">
        <v>33.770000000000003</v>
      </c>
      <c r="ARJ281">
        <v>1.6</v>
      </c>
      <c r="ARK281">
        <v>21109</v>
      </c>
      <c r="ARL281">
        <v>1</v>
      </c>
      <c r="ARM281">
        <v>13.1</v>
      </c>
      <c r="ARN281">
        <v>0</v>
      </c>
      <c r="ARO281">
        <v>0</v>
      </c>
      <c r="ARR281">
        <v>16.91</v>
      </c>
      <c r="ARS281">
        <v>7.6</v>
      </c>
      <c r="ART281">
        <v>0.47</v>
      </c>
      <c r="ARU281">
        <v>16176</v>
      </c>
      <c r="ARV281">
        <v>1</v>
      </c>
      <c r="ARW281" s="1" t="s">
        <v>1866</v>
      </c>
      <c r="ARX281">
        <v>0</v>
      </c>
      <c r="ARY281">
        <v>0</v>
      </c>
      <c r="ASB281">
        <v>640.97</v>
      </c>
      <c r="ASC281">
        <v>450.17</v>
      </c>
      <c r="ASD281">
        <v>110</v>
      </c>
      <c r="ASE281">
        <v>4092</v>
      </c>
      <c r="ASF281">
        <v>1</v>
      </c>
      <c r="ASG281">
        <v>24.9</v>
      </c>
      <c r="ASH281">
        <v>0</v>
      </c>
      <c r="ASI281">
        <v>0</v>
      </c>
      <c r="ASJ281">
        <v>0.27</v>
      </c>
      <c r="ASK281">
        <v>5.96</v>
      </c>
      <c r="AST281" s="1" t="s">
        <v>1866</v>
      </c>
      <c r="ASU281" s="1" t="s">
        <v>1866</v>
      </c>
      <c r="ATD281">
        <v>0.01</v>
      </c>
      <c r="ATE281">
        <v>0.34</v>
      </c>
      <c r="ATF281">
        <v>246.48</v>
      </c>
      <c r="ATG281">
        <v>22245.34</v>
      </c>
      <c r="ATH281">
        <v>871</v>
      </c>
      <c r="ATI281">
        <v>5108</v>
      </c>
      <c r="ATJ281">
        <v>1</v>
      </c>
      <c r="ATK281" s="1" t="s">
        <v>1866</v>
      </c>
      <c r="ATL281">
        <v>15</v>
      </c>
      <c r="ATM281">
        <v>0.34</v>
      </c>
      <c r="ATP281" s="1" t="s">
        <v>1866</v>
      </c>
      <c r="ATQ281" s="1" t="s">
        <v>1866</v>
      </c>
      <c r="ATR281" s="1" t="s">
        <v>1866</v>
      </c>
      <c r="ATS281" s="1" t="s">
        <v>1866</v>
      </c>
      <c r="ATT281" s="1" t="s">
        <v>1866</v>
      </c>
      <c r="ATU281" s="1" t="s">
        <v>1866</v>
      </c>
      <c r="ATV281" s="1" t="s">
        <v>1866</v>
      </c>
      <c r="ATW281" s="1" t="s">
        <v>1866</v>
      </c>
      <c r="ATZ281" s="1" t="s">
        <v>1866</v>
      </c>
      <c r="AUA281" s="1" t="s">
        <v>1866</v>
      </c>
      <c r="AUB281" s="1" t="s">
        <v>1866</v>
      </c>
      <c r="AUC281" s="1" t="s">
        <v>1866</v>
      </c>
      <c r="AUD281" s="1" t="s">
        <v>1866</v>
      </c>
      <c r="AUF281" s="1" t="s">
        <v>1866</v>
      </c>
      <c r="AUG281" s="1" t="s">
        <v>1866</v>
      </c>
      <c r="AUJ281">
        <v>1.74</v>
      </c>
      <c r="AUK281">
        <v>9008.08</v>
      </c>
      <c r="AUL281">
        <v>2.92</v>
      </c>
      <c r="AUM281">
        <v>3084958</v>
      </c>
      <c r="AUN281">
        <v>1</v>
      </c>
      <c r="AUO281">
        <v>113061</v>
      </c>
      <c r="AUP281">
        <v>0.11</v>
      </c>
      <c r="AUQ281">
        <v>3.77</v>
      </c>
      <c r="AUR281">
        <v>0.02</v>
      </c>
      <c r="AUS281">
        <v>0.27</v>
      </c>
      <c r="AUT281">
        <v>839.44</v>
      </c>
      <c r="AUU281">
        <v>6752.28</v>
      </c>
      <c r="AUV281">
        <v>5.431</v>
      </c>
      <c r="AUW281">
        <v>898866</v>
      </c>
      <c r="AUX281">
        <v>0.72299999999999998</v>
      </c>
      <c r="AUY281">
        <v>51818.8</v>
      </c>
      <c r="AUZ281">
        <v>0.21</v>
      </c>
      <c r="AVA281">
        <v>3.79</v>
      </c>
      <c r="AVB281">
        <v>0.02</v>
      </c>
      <c r="AVC281">
        <v>0.57999999999999996</v>
      </c>
      <c r="AVL281">
        <v>0.02</v>
      </c>
      <c r="AVM281">
        <v>0.57999999999999996</v>
      </c>
      <c r="AVX281">
        <v>221.57</v>
      </c>
      <c r="AVY281">
        <v>629.57000000000005</v>
      </c>
      <c r="AVZ281">
        <v>23.22</v>
      </c>
      <c r="AWA281">
        <v>27113</v>
      </c>
      <c r="AWB281">
        <v>1</v>
      </c>
      <c r="AWC281" s="1" t="s">
        <v>1866</v>
      </c>
      <c r="AWD281">
        <v>2.2200000000000002</v>
      </c>
      <c r="AWE281">
        <v>9.56</v>
      </c>
      <c r="AWF281" s="1" t="s">
        <v>1866</v>
      </c>
      <c r="AWG281" s="1" t="s">
        <v>1866</v>
      </c>
      <c r="AWP281">
        <v>0.02</v>
      </c>
      <c r="AWQ281">
        <v>0.48</v>
      </c>
      <c r="AWR281">
        <v>79.03</v>
      </c>
      <c r="AWS281">
        <v>69.319999999999993</v>
      </c>
      <c r="AWT281">
        <v>1.76</v>
      </c>
      <c r="AWU281">
        <v>39389</v>
      </c>
      <c r="AWV281">
        <v>1</v>
      </c>
      <c r="AWW281">
        <v>159.30000000000001</v>
      </c>
      <c r="AWX281">
        <v>0</v>
      </c>
      <c r="AWY281">
        <v>0</v>
      </c>
      <c r="AWZ281" s="1" t="s">
        <v>1866</v>
      </c>
      <c r="AXA281" s="1" t="s">
        <v>1866</v>
      </c>
      <c r="AXB281">
        <v>45.4</v>
      </c>
      <c r="AXC281">
        <v>22.49</v>
      </c>
      <c r="AXD281">
        <v>8.0500000000000007</v>
      </c>
      <c r="AXE281">
        <v>2794</v>
      </c>
      <c r="AXF281">
        <v>1</v>
      </c>
      <c r="AXG281">
        <v>1.3</v>
      </c>
      <c r="AXH281">
        <v>0.23</v>
      </c>
      <c r="AXI281">
        <v>2.83</v>
      </c>
      <c r="AXL281">
        <v>181.62</v>
      </c>
      <c r="AXM281">
        <v>2167.31</v>
      </c>
      <c r="AXN281">
        <v>25.92</v>
      </c>
      <c r="AXO281">
        <v>83616</v>
      </c>
      <c r="AXP281">
        <v>1</v>
      </c>
      <c r="AXQ281">
        <v>2557.6999999999998</v>
      </c>
      <c r="AXR281">
        <v>1.78</v>
      </c>
      <c r="AXS281">
        <v>6.87</v>
      </c>
      <c r="AXT281">
        <v>0.04</v>
      </c>
      <c r="AXU281">
        <v>1.65</v>
      </c>
      <c r="AYD281">
        <v>0.02</v>
      </c>
      <c r="AYE281">
        <v>0.48</v>
      </c>
      <c r="AYN281" s="1" t="s">
        <v>1866</v>
      </c>
      <c r="AYO281" s="1" t="s">
        <v>1866</v>
      </c>
      <c r="AYX281" s="1" t="s">
        <v>1866</v>
      </c>
      <c r="AYY281" s="1" t="s">
        <v>1866</v>
      </c>
      <c r="AYZ281">
        <v>61.44</v>
      </c>
      <c r="AZA281">
        <v>6321.89</v>
      </c>
      <c r="AZB281">
        <v>1.1068</v>
      </c>
      <c r="AZC281">
        <v>5626964</v>
      </c>
      <c r="AZD281">
        <v>0.98509999999999998</v>
      </c>
      <c r="AZE281">
        <v>378234.6</v>
      </c>
      <c r="AZF281">
        <v>0.02</v>
      </c>
      <c r="AZG281">
        <v>1.78</v>
      </c>
      <c r="AZH281">
        <v>0.04</v>
      </c>
      <c r="AZI281">
        <v>0.08</v>
      </c>
      <c r="AZR281">
        <v>0.02</v>
      </c>
      <c r="AZS281">
        <v>0.48</v>
      </c>
      <c r="AZT281">
        <v>49.38</v>
      </c>
      <c r="AZU281">
        <v>2410.67</v>
      </c>
      <c r="AZV281">
        <v>3.51</v>
      </c>
      <c r="AZW281">
        <v>687387</v>
      </c>
      <c r="AZX281">
        <v>1</v>
      </c>
      <c r="AZY281" s="1" t="s">
        <v>1866</v>
      </c>
      <c r="AZZ281">
        <v>0.26</v>
      </c>
      <c r="BAA281">
        <v>7.36</v>
      </c>
      <c r="BAB281" s="1" t="s">
        <v>1866</v>
      </c>
      <c r="BAC281" s="1" t="s">
        <v>1866</v>
      </c>
      <c r="BAD281">
        <v>3.72</v>
      </c>
      <c r="BAE281">
        <v>4599.04</v>
      </c>
      <c r="BAF281">
        <v>0.01</v>
      </c>
      <c r="BAG281">
        <v>459904300</v>
      </c>
      <c r="BAH281">
        <v>1</v>
      </c>
      <c r="BAI281" s="1" t="s">
        <v>1866</v>
      </c>
      <c r="BAJ281">
        <v>0</v>
      </c>
      <c r="BAK281">
        <v>0</v>
      </c>
      <c r="BAL281" s="1" t="s">
        <v>1866</v>
      </c>
      <c r="BAM281" s="1" t="s">
        <v>1866</v>
      </c>
      <c r="BAN281">
        <v>321.8</v>
      </c>
      <c r="BAO281">
        <v>279.19</v>
      </c>
      <c r="BAP281">
        <v>15.7</v>
      </c>
      <c r="BAQ281">
        <v>17783</v>
      </c>
      <c r="BAR281">
        <v>1</v>
      </c>
      <c r="BAS281" s="1" t="s">
        <v>1866</v>
      </c>
      <c r="BAT281">
        <v>0.23</v>
      </c>
      <c r="BAU281">
        <v>1.45</v>
      </c>
      <c r="BAV281" s="1" t="s">
        <v>1866</v>
      </c>
      <c r="BAW281" s="1" t="s">
        <v>1866</v>
      </c>
      <c r="BBH281" s="1" t="s">
        <v>1866</v>
      </c>
      <c r="BBI281" s="1" t="s">
        <v>1866</v>
      </c>
      <c r="BBJ281" s="1" t="s">
        <v>1866</v>
      </c>
      <c r="BBK281" s="1" t="s">
        <v>1866</v>
      </c>
      <c r="BBL281" s="1" t="s">
        <v>1866</v>
      </c>
      <c r="BBM281" s="1" t="s">
        <v>1866</v>
      </c>
      <c r="BBN281" s="1" t="s">
        <v>1866</v>
      </c>
      <c r="BBO281" s="1" t="s">
        <v>1866</v>
      </c>
      <c r="BBZ281">
        <v>0.04</v>
      </c>
      <c r="BCA281">
        <v>0.35</v>
      </c>
      <c r="BCJ281">
        <v>0.04</v>
      </c>
      <c r="BCK281">
        <v>0.35</v>
      </c>
      <c r="BCL281">
        <v>120.79</v>
      </c>
      <c r="BCM281">
        <v>21700.639999999999</v>
      </c>
      <c r="BCN281">
        <v>3.6280000000000001</v>
      </c>
      <c r="BCO281">
        <v>5981434</v>
      </c>
      <c r="BCP281">
        <v>1</v>
      </c>
      <c r="BCQ281">
        <v>275987.40000000002</v>
      </c>
      <c r="BCR281">
        <v>0.15</v>
      </c>
      <c r="BCS281">
        <v>4.13</v>
      </c>
      <c r="BCT281">
        <v>0.04</v>
      </c>
      <c r="BCU281">
        <v>0.35</v>
      </c>
      <c r="BDD281">
        <v>0.04</v>
      </c>
      <c r="BDE281">
        <v>0.35</v>
      </c>
      <c r="BDF281" s="1" t="s">
        <v>1866</v>
      </c>
      <c r="BDG281" s="1" t="s">
        <v>1866</v>
      </c>
      <c r="BDH281" s="1" t="s">
        <v>1866</v>
      </c>
      <c r="BDI281" s="1" t="s">
        <v>1866</v>
      </c>
      <c r="BDJ281" s="1" t="s">
        <v>1866</v>
      </c>
      <c r="BDK281" s="1" t="s">
        <v>1866</v>
      </c>
      <c r="BDL281" s="1" t="s">
        <v>1866</v>
      </c>
      <c r="BDM281" s="1" t="s">
        <v>1866</v>
      </c>
      <c r="BDN281" s="1" t="s">
        <v>1866</v>
      </c>
      <c r="BDO281" s="1" t="s">
        <v>1866</v>
      </c>
      <c r="BDP281">
        <v>2539.2199999999998</v>
      </c>
      <c r="BDQ281">
        <v>1194.69</v>
      </c>
      <c r="BDR281">
        <v>34.85</v>
      </c>
      <c r="BDS281">
        <v>34281</v>
      </c>
      <c r="BDT281">
        <v>1</v>
      </c>
      <c r="BDU281">
        <v>550.9</v>
      </c>
      <c r="BDV281">
        <v>0.66</v>
      </c>
      <c r="BDW281">
        <v>1.89</v>
      </c>
      <c r="BDX281">
        <v>0.41</v>
      </c>
      <c r="BDY281">
        <v>1.66</v>
      </c>
      <c r="BEH281">
        <v>0.04</v>
      </c>
      <c r="BEI281">
        <v>0.35</v>
      </c>
      <c r="BEJ281">
        <v>24.25</v>
      </c>
      <c r="BEK281">
        <v>67</v>
      </c>
      <c r="BEL281">
        <v>1.34</v>
      </c>
      <c r="BEM281">
        <v>50000</v>
      </c>
      <c r="BEN281">
        <v>1</v>
      </c>
      <c r="BEO281" s="1" t="s">
        <v>1866</v>
      </c>
      <c r="BEP281">
        <v>0</v>
      </c>
      <c r="BEQ281">
        <v>0</v>
      </c>
    </row>
    <row r="282" spans="1:1499" x14ac:dyDescent="0.25">
      <c r="A282" s="2">
        <v>43466</v>
      </c>
      <c r="B282">
        <v>100</v>
      </c>
      <c r="C282">
        <v>28.04</v>
      </c>
      <c r="D282">
        <v>7.01</v>
      </c>
      <c r="E282">
        <v>4000</v>
      </c>
      <c r="F282">
        <v>1</v>
      </c>
      <c r="G282" s="1" t="s">
        <v>1866</v>
      </c>
      <c r="H282">
        <v>0</v>
      </c>
      <c r="I282">
        <v>0</v>
      </c>
      <c r="T282" s="1" t="s">
        <v>1866</v>
      </c>
      <c r="U282">
        <v>0.81</v>
      </c>
      <c r="AD282" s="1" t="s">
        <v>1866</v>
      </c>
      <c r="AE282">
        <v>0.81</v>
      </c>
      <c r="AF282">
        <v>4.24</v>
      </c>
      <c r="AG282">
        <v>23.51</v>
      </c>
      <c r="AH282">
        <v>0.01</v>
      </c>
      <c r="AI282">
        <v>1621142</v>
      </c>
      <c r="AJ282">
        <v>1</v>
      </c>
      <c r="AK282">
        <v>109085.5</v>
      </c>
      <c r="AL282">
        <v>0</v>
      </c>
      <c r="AM282">
        <v>0</v>
      </c>
      <c r="AN282" s="1" t="s">
        <v>1866</v>
      </c>
      <c r="AO282" s="1" t="s">
        <v>1866</v>
      </c>
      <c r="AX282" s="1" t="s">
        <v>1866</v>
      </c>
      <c r="AY282">
        <v>0.81</v>
      </c>
      <c r="AZ282">
        <v>0.14000000000000001</v>
      </c>
      <c r="BA282">
        <v>58.53</v>
      </c>
      <c r="BB282">
        <v>0</v>
      </c>
      <c r="BC282">
        <v>17214980</v>
      </c>
      <c r="BD282">
        <v>1</v>
      </c>
      <c r="BE282">
        <v>2442110</v>
      </c>
      <c r="BF282">
        <v>0</v>
      </c>
      <c r="BG282">
        <v>0</v>
      </c>
      <c r="BH282" s="1" t="s">
        <v>1866</v>
      </c>
      <c r="BI282" s="1" t="s">
        <v>1866</v>
      </c>
      <c r="BR282">
        <v>0.3</v>
      </c>
      <c r="BS282">
        <v>2.62</v>
      </c>
      <c r="CB282">
        <v>0.3</v>
      </c>
      <c r="CC282">
        <v>2.62</v>
      </c>
      <c r="CL282">
        <v>0.3</v>
      </c>
      <c r="CM282">
        <v>2.62</v>
      </c>
      <c r="CN282">
        <v>7256.92</v>
      </c>
      <c r="CO282">
        <v>18183.39</v>
      </c>
      <c r="CP282">
        <v>18.36</v>
      </c>
      <c r="CQ282">
        <v>990381</v>
      </c>
      <c r="CR282">
        <v>1</v>
      </c>
      <c r="CS282" s="1" t="s">
        <v>1866</v>
      </c>
      <c r="CT282">
        <v>0.8</v>
      </c>
      <c r="CU282">
        <v>4.3600000000000003</v>
      </c>
      <c r="CV282" s="1" t="s">
        <v>1866</v>
      </c>
      <c r="CW282" s="1" t="s">
        <v>1866</v>
      </c>
      <c r="DF282" s="1" t="s">
        <v>1866</v>
      </c>
      <c r="DG282">
        <v>0.81</v>
      </c>
      <c r="DP282">
        <v>0.09</v>
      </c>
      <c r="DQ282">
        <v>0.9</v>
      </c>
      <c r="DR282">
        <v>164.47</v>
      </c>
      <c r="DS282">
        <v>2113.75</v>
      </c>
      <c r="DT282">
        <v>16.91</v>
      </c>
      <c r="DU282">
        <v>125000</v>
      </c>
      <c r="DV282">
        <v>1</v>
      </c>
      <c r="DW282" s="1" t="s">
        <v>1866</v>
      </c>
      <c r="DX282">
        <v>1.04</v>
      </c>
      <c r="DY282">
        <v>6.16</v>
      </c>
      <c r="DZ282" s="1" t="s">
        <v>1866</v>
      </c>
      <c r="EA282" s="1" t="s">
        <v>1866</v>
      </c>
      <c r="EJ282">
        <v>0.09</v>
      </c>
      <c r="EK282">
        <v>0.9</v>
      </c>
      <c r="EL282">
        <v>1286.5899999999999</v>
      </c>
      <c r="EM282">
        <v>10645.1</v>
      </c>
      <c r="EN282">
        <v>21.760300000000001</v>
      </c>
      <c r="EO282">
        <v>314665</v>
      </c>
      <c r="EP282">
        <v>0.64319999999999999</v>
      </c>
      <c r="EQ282">
        <v>19609.8</v>
      </c>
      <c r="ER282">
        <v>0.87</v>
      </c>
      <c r="ES282">
        <v>3.99</v>
      </c>
      <c r="ET282">
        <v>0.3</v>
      </c>
      <c r="EU282">
        <v>2.62</v>
      </c>
      <c r="FD282">
        <v>0.3</v>
      </c>
      <c r="FE282">
        <v>2.62</v>
      </c>
      <c r="FN282">
        <v>0.3</v>
      </c>
      <c r="FO282">
        <v>2.62</v>
      </c>
      <c r="FX282">
        <v>0.3</v>
      </c>
      <c r="FY282">
        <v>2.62</v>
      </c>
      <c r="GH282">
        <v>0.3</v>
      </c>
      <c r="GI282">
        <v>2.62</v>
      </c>
      <c r="GR282">
        <v>0.3</v>
      </c>
      <c r="GS282">
        <v>2.62</v>
      </c>
      <c r="HB282">
        <v>0.3</v>
      </c>
      <c r="HC282">
        <v>2.62</v>
      </c>
      <c r="HL282">
        <v>0.3</v>
      </c>
      <c r="HM282">
        <v>2.62</v>
      </c>
      <c r="HV282">
        <v>0.3</v>
      </c>
      <c r="HW282">
        <v>2.62</v>
      </c>
      <c r="IF282">
        <v>0.3</v>
      </c>
      <c r="IG282">
        <v>2.62</v>
      </c>
      <c r="IP282">
        <v>0.3</v>
      </c>
      <c r="IQ282">
        <v>2.62</v>
      </c>
      <c r="IZ282">
        <v>0.3</v>
      </c>
      <c r="JA282">
        <v>2.62</v>
      </c>
      <c r="JJ282">
        <v>0.3</v>
      </c>
      <c r="JK282">
        <v>2.62</v>
      </c>
      <c r="JL282">
        <v>1433.98</v>
      </c>
      <c r="JM282">
        <v>2391.3000000000002</v>
      </c>
      <c r="JN282">
        <v>8.6620000000000008</v>
      </c>
      <c r="JO282">
        <v>276068</v>
      </c>
      <c r="JP282">
        <v>1</v>
      </c>
      <c r="JQ282">
        <v>19920.2</v>
      </c>
      <c r="JR282">
        <v>0.3</v>
      </c>
      <c r="JS282">
        <v>3.46</v>
      </c>
      <c r="JT282">
        <v>0.09</v>
      </c>
      <c r="JU282">
        <v>0.9</v>
      </c>
      <c r="KD282">
        <v>0.04</v>
      </c>
      <c r="KE282">
        <v>0.24</v>
      </c>
      <c r="KN282">
        <v>0.3</v>
      </c>
      <c r="KO282">
        <v>2.62</v>
      </c>
      <c r="KP282" s="1" t="s">
        <v>1866</v>
      </c>
      <c r="KQ282" s="1" t="s">
        <v>1866</v>
      </c>
      <c r="KR282" s="1" t="s">
        <v>1866</v>
      </c>
      <c r="KS282" s="1" t="s">
        <v>1866</v>
      </c>
      <c r="KT282" s="1" t="s">
        <v>1866</v>
      </c>
      <c r="KU282" s="1" t="s">
        <v>1866</v>
      </c>
      <c r="KV282" s="1" t="s">
        <v>1866</v>
      </c>
      <c r="KW282" s="1" t="s">
        <v>1866</v>
      </c>
      <c r="KZ282" s="1" t="s">
        <v>1866</v>
      </c>
      <c r="LA282" s="1" t="s">
        <v>1866</v>
      </c>
      <c r="LB282" s="1" t="s">
        <v>1866</v>
      </c>
      <c r="LC282" s="1" t="s">
        <v>1866</v>
      </c>
      <c r="LD282" s="1" t="s">
        <v>1866</v>
      </c>
      <c r="LE282" s="1" t="s">
        <v>1866</v>
      </c>
      <c r="LF282" s="1" t="s">
        <v>1866</v>
      </c>
      <c r="LG282" s="1" t="s">
        <v>1866</v>
      </c>
      <c r="LJ282">
        <v>73.87</v>
      </c>
      <c r="LK282">
        <v>1062.95</v>
      </c>
      <c r="LL282">
        <v>22.16</v>
      </c>
      <c r="LM282">
        <v>47967</v>
      </c>
      <c r="LN282">
        <v>1</v>
      </c>
      <c r="LO282">
        <v>578.1</v>
      </c>
      <c r="LP282">
        <v>0</v>
      </c>
      <c r="LQ282">
        <v>0</v>
      </c>
      <c r="LR282">
        <v>0.14000000000000001</v>
      </c>
      <c r="LS282">
        <v>0.09</v>
      </c>
      <c r="LT282">
        <v>18.36</v>
      </c>
      <c r="LU282">
        <v>10.39</v>
      </c>
      <c r="LV282">
        <v>0.49</v>
      </c>
      <c r="LW282">
        <v>21423</v>
      </c>
      <c r="LX282">
        <v>1</v>
      </c>
      <c r="LY282" s="1" t="s">
        <v>1866</v>
      </c>
      <c r="LZ282">
        <v>0.28000000000000003</v>
      </c>
      <c r="MA282">
        <v>57.73</v>
      </c>
      <c r="MB282" s="1" t="s">
        <v>1866</v>
      </c>
      <c r="MC282">
        <v>-0.16</v>
      </c>
      <c r="ML282" s="1" t="s">
        <v>1866</v>
      </c>
      <c r="MM282">
        <v>-0.16</v>
      </c>
      <c r="MN282">
        <v>25</v>
      </c>
      <c r="MO282">
        <v>64.010000000000005</v>
      </c>
      <c r="MP282">
        <v>6.9</v>
      </c>
      <c r="MQ282">
        <v>9276</v>
      </c>
      <c r="MR282">
        <v>1</v>
      </c>
      <c r="MS282">
        <v>76.5</v>
      </c>
      <c r="MT282">
        <v>0</v>
      </c>
      <c r="MU282">
        <v>0</v>
      </c>
      <c r="MV282" s="1" t="s">
        <v>1866</v>
      </c>
      <c r="MW282" s="1" t="s">
        <v>1866</v>
      </c>
      <c r="MX282">
        <v>93.76</v>
      </c>
      <c r="MY282">
        <v>2.25</v>
      </c>
      <c r="MZ282">
        <v>45.08</v>
      </c>
      <c r="NA282">
        <v>50</v>
      </c>
      <c r="NB282">
        <v>1</v>
      </c>
      <c r="NC282" s="1" t="s">
        <v>1866</v>
      </c>
      <c r="ND282">
        <v>0</v>
      </c>
      <c r="NE282">
        <v>0</v>
      </c>
      <c r="NH282">
        <v>207.68</v>
      </c>
      <c r="NI282">
        <v>20362.5</v>
      </c>
      <c r="NJ282">
        <v>13.574999999999999</v>
      </c>
      <c r="NK282">
        <v>150000</v>
      </c>
      <c r="NL282">
        <v>0.1</v>
      </c>
      <c r="NM282">
        <v>30593.5</v>
      </c>
      <c r="NN282">
        <v>0.65</v>
      </c>
      <c r="NO282">
        <v>4.79</v>
      </c>
      <c r="NP282">
        <v>0.02</v>
      </c>
      <c r="NQ282">
        <v>0.86</v>
      </c>
      <c r="NR282" s="1" t="s">
        <v>1866</v>
      </c>
      <c r="NS282" s="1" t="s">
        <v>1866</v>
      </c>
      <c r="NT282" s="1" t="s">
        <v>1866</v>
      </c>
      <c r="NU282" s="1" t="s">
        <v>1866</v>
      </c>
      <c r="NV282" s="1" t="s">
        <v>1866</v>
      </c>
      <c r="NW282" s="1" t="s">
        <v>1866</v>
      </c>
      <c r="NX282" s="1" t="s">
        <v>1866</v>
      </c>
      <c r="NY282" s="1" t="s">
        <v>1866</v>
      </c>
      <c r="OB282">
        <v>2575.34</v>
      </c>
      <c r="OC282">
        <v>2765.76</v>
      </c>
      <c r="OD282">
        <v>21.44</v>
      </c>
      <c r="OE282">
        <v>129000</v>
      </c>
      <c r="OF282">
        <v>1</v>
      </c>
      <c r="OG282">
        <v>5003.3</v>
      </c>
      <c r="OH282">
        <v>0.59</v>
      </c>
      <c r="OI282">
        <v>2.75</v>
      </c>
      <c r="OJ282">
        <v>0.65</v>
      </c>
      <c r="OK282">
        <v>2.08</v>
      </c>
      <c r="OL282">
        <v>70.94</v>
      </c>
      <c r="OM282">
        <v>438.03</v>
      </c>
      <c r="ON282">
        <v>7.5</v>
      </c>
      <c r="OO282">
        <v>58404</v>
      </c>
      <c r="OP282">
        <v>1</v>
      </c>
      <c r="OQ282" s="1" t="s">
        <v>1866</v>
      </c>
      <c r="OR282">
        <v>0</v>
      </c>
      <c r="OS282">
        <v>0</v>
      </c>
      <c r="OT282" s="1" t="s">
        <v>1866</v>
      </c>
      <c r="OU282" s="1" t="s">
        <v>1866</v>
      </c>
      <c r="OV282">
        <v>81.73</v>
      </c>
      <c r="OW282">
        <v>17.29</v>
      </c>
      <c r="OX282">
        <v>1.4214</v>
      </c>
      <c r="OY282">
        <v>11529</v>
      </c>
      <c r="OZ282">
        <v>0.9476</v>
      </c>
      <c r="PA282">
        <v>12.8</v>
      </c>
      <c r="PB282">
        <v>0</v>
      </c>
      <c r="PC282">
        <v>0</v>
      </c>
      <c r="PD282" s="1" t="s">
        <v>1866</v>
      </c>
      <c r="PE282">
        <v>-0.06</v>
      </c>
      <c r="PF282">
        <v>169.28</v>
      </c>
      <c r="PG282">
        <v>1894.81</v>
      </c>
      <c r="PH282">
        <v>7.96</v>
      </c>
      <c r="PI282">
        <v>238042</v>
      </c>
      <c r="PJ282">
        <v>1</v>
      </c>
      <c r="PK282" s="1" t="s">
        <v>1866</v>
      </c>
      <c r="PL282">
        <v>0</v>
      </c>
      <c r="PM282">
        <v>0</v>
      </c>
      <c r="PN282" s="1" t="s">
        <v>1866</v>
      </c>
      <c r="PO282" s="1" t="s">
        <v>1866</v>
      </c>
      <c r="PP282">
        <v>1137.8</v>
      </c>
      <c r="PQ282">
        <v>2958.41</v>
      </c>
      <c r="PR282">
        <v>19.77</v>
      </c>
      <c r="PS282">
        <v>149642</v>
      </c>
      <c r="PT282">
        <v>1</v>
      </c>
      <c r="PU282" s="1" t="s">
        <v>1866</v>
      </c>
      <c r="PV282">
        <v>0.6</v>
      </c>
      <c r="PW282">
        <v>3.04</v>
      </c>
      <c r="PX282" s="1" t="s">
        <v>1866</v>
      </c>
      <c r="PY282" s="1" t="s">
        <v>1866</v>
      </c>
      <c r="PZ282">
        <v>120.43</v>
      </c>
      <c r="QA282">
        <v>8.5500000000000007</v>
      </c>
      <c r="QB282">
        <v>13.9</v>
      </c>
      <c r="QC282">
        <v>615</v>
      </c>
      <c r="QD282">
        <v>1</v>
      </c>
      <c r="QE282" s="1" t="s">
        <v>1866</v>
      </c>
      <c r="QF282">
        <v>0.3</v>
      </c>
      <c r="QG282">
        <v>2.16</v>
      </c>
      <c r="QJ282">
        <v>394.73</v>
      </c>
      <c r="QK282">
        <v>27.62</v>
      </c>
      <c r="QL282">
        <v>54.95</v>
      </c>
      <c r="QM282">
        <v>503</v>
      </c>
      <c r="QN282">
        <v>1</v>
      </c>
      <c r="QO282" s="1" t="s">
        <v>1866</v>
      </c>
      <c r="QP282">
        <v>1.44</v>
      </c>
      <c r="QQ282">
        <v>2.62</v>
      </c>
      <c r="QT282">
        <v>0.31</v>
      </c>
      <c r="QU282">
        <v>16.38</v>
      </c>
      <c r="QV282">
        <v>7.9</v>
      </c>
      <c r="QW282">
        <v>2073</v>
      </c>
      <c r="QX282">
        <v>1</v>
      </c>
      <c r="QY282" s="1" t="s">
        <v>1866</v>
      </c>
      <c r="QZ282">
        <v>0.75</v>
      </c>
      <c r="RA282">
        <v>9.49</v>
      </c>
      <c r="RC282" s="1" t="s">
        <v>1866</v>
      </c>
      <c r="RD282" s="1" t="s">
        <v>1866</v>
      </c>
      <c r="RE282" s="1" t="s">
        <v>1866</v>
      </c>
      <c r="RF282" s="1" t="s">
        <v>1866</v>
      </c>
      <c r="RG282" s="1" t="s">
        <v>1866</v>
      </c>
      <c r="RH282" s="1" t="s">
        <v>1866</v>
      </c>
      <c r="RI282" s="1" t="s">
        <v>1866</v>
      </c>
      <c r="RJ282" s="1" t="s">
        <v>1866</v>
      </c>
      <c r="RK282" s="1" t="s">
        <v>1866</v>
      </c>
      <c r="RM282" s="1" t="s">
        <v>1866</v>
      </c>
      <c r="RN282">
        <v>0.05</v>
      </c>
      <c r="RO282">
        <v>13.16</v>
      </c>
      <c r="RP282">
        <v>0.02</v>
      </c>
      <c r="RQ282">
        <v>774281</v>
      </c>
      <c r="RR282">
        <v>1</v>
      </c>
      <c r="RS282" s="1" t="s">
        <v>1866</v>
      </c>
      <c r="RT282">
        <v>0</v>
      </c>
      <c r="RU282">
        <v>0</v>
      </c>
      <c r="RX282">
        <v>100</v>
      </c>
      <c r="RY282">
        <v>100.61</v>
      </c>
      <c r="RZ282">
        <v>82.4</v>
      </c>
      <c r="SA282">
        <v>1221</v>
      </c>
      <c r="SB282">
        <v>1</v>
      </c>
      <c r="SC282" s="1" t="s">
        <v>1866</v>
      </c>
      <c r="SD282">
        <v>0</v>
      </c>
      <c r="SE282">
        <v>0</v>
      </c>
      <c r="SP282">
        <v>0.09</v>
      </c>
      <c r="SQ282">
        <v>0.49</v>
      </c>
      <c r="SR282">
        <v>532.54999999999995</v>
      </c>
      <c r="SS282">
        <v>2475.1999999999998</v>
      </c>
      <c r="ST282">
        <v>42.5</v>
      </c>
      <c r="SU282">
        <v>58240</v>
      </c>
      <c r="SV282">
        <v>1</v>
      </c>
      <c r="SW282">
        <v>277</v>
      </c>
      <c r="SX282">
        <v>1</v>
      </c>
      <c r="SY282">
        <v>2.35</v>
      </c>
      <c r="SZ282">
        <v>0.46</v>
      </c>
      <c r="TA282">
        <v>2.73</v>
      </c>
      <c r="TB282">
        <v>779.16</v>
      </c>
      <c r="TC282">
        <v>130</v>
      </c>
      <c r="TD282">
        <v>1.89</v>
      </c>
      <c r="TE282">
        <v>6878</v>
      </c>
      <c r="TF282">
        <v>0.1</v>
      </c>
      <c r="TG282">
        <v>477.9</v>
      </c>
      <c r="TH282">
        <v>0.03</v>
      </c>
      <c r="TI282">
        <v>1.59</v>
      </c>
      <c r="TL282">
        <v>2761.01</v>
      </c>
      <c r="TM282">
        <v>28.31</v>
      </c>
      <c r="TN282">
        <v>1.5337000000000001</v>
      </c>
      <c r="TO282">
        <v>15555</v>
      </c>
      <c r="TP282">
        <v>0.8427</v>
      </c>
      <c r="TQ282">
        <v>0.4</v>
      </c>
      <c r="TR282">
        <v>0</v>
      </c>
      <c r="TS282">
        <v>0</v>
      </c>
      <c r="TV282">
        <v>238.42</v>
      </c>
      <c r="TW282">
        <v>767.97</v>
      </c>
      <c r="TX282">
        <v>36.57</v>
      </c>
      <c r="TY282">
        <v>21000</v>
      </c>
      <c r="TZ282">
        <v>1</v>
      </c>
      <c r="UA282" s="1" t="s">
        <v>1866</v>
      </c>
      <c r="UB282">
        <v>0.95</v>
      </c>
      <c r="UC282">
        <v>2.6</v>
      </c>
      <c r="UD282" s="1" t="s">
        <v>1866</v>
      </c>
      <c r="UE282" s="1" t="s">
        <v>1866</v>
      </c>
      <c r="UN282">
        <v>0.09</v>
      </c>
      <c r="UO282">
        <v>0.49</v>
      </c>
      <c r="UP282" s="1" t="s">
        <v>1866</v>
      </c>
      <c r="UQ282" s="1" t="s">
        <v>1866</v>
      </c>
      <c r="UR282" s="1" t="s">
        <v>1866</v>
      </c>
      <c r="US282" s="1" t="s">
        <v>1866</v>
      </c>
      <c r="UT282" s="1" t="s">
        <v>1866</v>
      </c>
      <c r="UU282" s="1" t="s">
        <v>1866</v>
      </c>
      <c r="UV282" s="1" t="s">
        <v>1866</v>
      </c>
      <c r="UW282" s="1" t="s">
        <v>1866</v>
      </c>
      <c r="UX282" s="1" t="s">
        <v>1866</v>
      </c>
      <c r="UY282" s="1" t="s">
        <v>1866</v>
      </c>
      <c r="UZ282">
        <v>102.8</v>
      </c>
      <c r="VB282">
        <v>0.2</v>
      </c>
      <c r="VC282">
        <v>1</v>
      </c>
      <c r="VD282">
        <v>1</v>
      </c>
      <c r="VE282" s="1" t="s">
        <v>1866</v>
      </c>
      <c r="VF282">
        <v>0</v>
      </c>
      <c r="VG282">
        <v>0</v>
      </c>
      <c r="VR282">
        <v>0.09</v>
      </c>
      <c r="VS282">
        <v>0.49</v>
      </c>
      <c r="VT282" s="1" t="s">
        <v>1866</v>
      </c>
      <c r="VU282" s="1" t="s">
        <v>1866</v>
      </c>
      <c r="VV282" s="1" t="s">
        <v>1866</v>
      </c>
      <c r="VW282" s="1" t="s">
        <v>1866</v>
      </c>
      <c r="VX282" s="1" t="s">
        <v>1866</v>
      </c>
      <c r="VZ282" s="1" t="s">
        <v>1866</v>
      </c>
      <c r="WA282" s="1" t="s">
        <v>1866</v>
      </c>
      <c r="WD282">
        <v>90.55</v>
      </c>
      <c r="WE282">
        <v>32.28</v>
      </c>
      <c r="WF282">
        <v>5.75</v>
      </c>
      <c r="WG282">
        <v>5614</v>
      </c>
      <c r="WH282">
        <v>1</v>
      </c>
      <c r="WI282">
        <v>4</v>
      </c>
      <c r="WJ282">
        <v>0</v>
      </c>
      <c r="WK282">
        <v>0</v>
      </c>
      <c r="WM282" s="1" t="s">
        <v>1866</v>
      </c>
      <c r="WX282">
        <v>80.45</v>
      </c>
      <c r="WZ282">
        <v>52.65</v>
      </c>
      <c r="XA282">
        <v>1</v>
      </c>
      <c r="XB282">
        <v>1</v>
      </c>
      <c r="XC282" s="1" t="s">
        <v>1866</v>
      </c>
      <c r="XD282">
        <v>0</v>
      </c>
      <c r="XE282">
        <v>0</v>
      </c>
      <c r="XH282">
        <v>125.95</v>
      </c>
      <c r="XI282">
        <v>4336.5</v>
      </c>
      <c r="XJ282">
        <v>7.35</v>
      </c>
      <c r="XK282">
        <v>590000</v>
      </c>
      <c r="XL282">
        <v>1</v>
      </c>
      <c r="XM282" s="1" t="s">
        <v>1866</v>
      </c>
      <c r="XN282">
        <v>0</v>
      </c>
      <c r="XO282">
        <v>0</v>
      </c>
      <c r="XP282" s="1" t="s">
        <v>1866</v>
      </c>
      <c r="XQ282" s="1" t="s">
        <v>1866</v>
      </c>
      <c r="XR282">
        <v>100.82</v>
      </c>
      <c r="XS282">
        <v>31.44</v>
      </c>
      <c r="XT282">
        <v>0.1</v>
      </c>
      <c r="XU282">
        <v>314384</v>
      </c>
      <c r="XV282">
        <v>1</v>
      </c>
      <c r="XW282" s="1" t="s">
        <v>1866</v>
      </c>
      <c r="XX282">
        <v>0</v>
      </c>
      <c r="XY282">
        <v>1</v>
      </c>
      <c r="YB282">
        <v>13.39</v>
      </c>
      <c r="YC282">
        <v>256.99</v>
      </c>
      <c r="YD282">
        <v>5.5545999999999998</v>
      </c>
      <c r="YE282">
        <v>1075268</v>
      </c>
      <c r="YF282">
        <v>23.2408</v>
      </c>
      <c r="YG282">
        <v>2600</v>
      </c>
      <c r="YH282">
        <v>0</v>
      </c>
      <c r="YI282">
        <v>0</v>
      </c>
      <c r="YJ282" s="1" t="s">
        <v>1866</v>
      </c>
      <c r="YK282" s="1" t="s">
        <v>1866</v>
      </c>
      <c r="YT282" s="1" t="s">
        <v>1866</v>
      </c>
      <c r="YU282" s="1" t="s">
        <v>1866</v>
      </c>
      <c r="YV282">
        <v>583.80999999999995</v>
      </c>
      <c r="YW282">
        <v>26697.96</v>
      </c>
      <c r="YX282">
        <v>60.84</v>
      </c>
      <c r="YY282">
        <v>438823</v>
      </c>
      <c r="YZ282">
        <v>1</v>
      </c>
      <c r="ZA282">
        <v>16711.3</v>
      </c>
      <c r="ZB282">
        <v>1.1599999999999999</v>
      </c>
      <c r="ZC282">
        <v>1.91</v>
      </c>
      <c r="ZD282">
        <v>0.11</v>
      </c>
      <c r="ZE282">
        <v>2.5099999999999998</v>
      </c>
      <c r="ZF282">
        <v>2051.61</v>
      </c>
      <c r="ZG282">
        <v>4231.4799999999996</v>
      </c>
      <c r="ZH282">
        <v>73.900000000000006</v>
      </c>
      <c r="ZI282">
        <v>57260</v>
      </c>
      <c r="ZJ282">
        <v>1</v>
      </c>
      <c r="ZK282">
        <v>1871.1</v>
      </c>
      <c r="ZL282">
        <v>3</v>
      </c>
      <c r="ZM282">
        <v>4.0599999999999996</v>
      </c>
      <c r="ZN282">
        <v>0.4</v>
      </c>
      <c r="ZO282">
        <v>4.51</v>
      </c>
      <c r="ZP282">
        <v>771.34</v>
      </c>
      <c r="ZQ282">
        <v>825.7</v>
      </c>
      <c r="ZR282">
        <v>38</v>
      </c>
      <c r="ZS282">
        <v>21729</v>
      </c>
      <c r="ZT282">
        <v>1</v>
      </c>
      <c r="ZU282" s="1" t="s">
        <v>1866</v>
      </c>
      <c r="ZV282">
        <v>2.89</v>
      </c>
      <c r="ZW282">
        <v>7.59</v>
      </c>
      <c r="ZX282" s="1" t="s">
        <v>1866</v>
      </c>
      <c r="ZY282" s="1" t="s">
        <v>1866</v>
      </c>
      <c r="ZZ282" s="1" t="s">
        <v>1866</v>
      </c>
      <c r="AAA282" s="1" t="s">
        <v>1866</v>
      </c>
      <c r="AAB282" s="1" t="s">
        <v>1866</v>
      </c>
      <c r="AAC282" s="1" t="s">
        <v>1866</v>
      </c>
      <c r="AAD282" s="1" t="s">
        <v>1866</v>
      </c>
      <c r="AAE282" s="1" t="s">
        <v>1866</v>
      </c>
      <c r="AAF282" s="1" t="s">
        <v>1866</v>
      </c>
      <c r="AAG282" s="1" t="s">
        <v>1866</v>
      </c>
      <c r="AAJ282" s="1" t="s">
        <v>1866</v>
      </c>
      <c r="AAK282" s="1" t="s">
        <v>1866</v>
      </c>
      <c r="AAL282" s="1" t="s">
        <v>1866</v>
      </c>
      <c r="AAM282" s="1" t="s">
        <v>1866</v>
      </c>
      <c r="AAN282" s="1" t="s">
        <v>1866</v>
      </c>
      <c r="AAO282" s="1" t="s">
        <v>1866</v>
      </c>
      <c r="AAP282" s="1" t="s">
        <v>1866</v>
      </c>
      <c r="AAQ282" s="1" t="s">
        <v>1866</v>
      </c>
      <c r="AAT282">
        <v>103.56</v>
      </c>
      <c r="AAU282">
        <v>35.299999999999997</v>
      </c>
      <c r="AAV282">
        <v>6.59</v>
      </c>
      <c r="AAW282">
        <v>5116</v>
      </c>
      <c r="AAX282">
        <v>0.95440000000000003</v>
      </c>
      <c r="AAY282" s="1" t="s">
        <v>1866</v>
      </c>
      <c r="AAZ282">
        <v>0.04</v>
      </c>
      <c r="ABA282">
        <v>0.68</v>
      </c>
      <c r="ABD282">
        <v>147.55000000000001</v>
      </c>
      <c r="ABE282">
        <v>27.96</v>
      </c>
      <c r="ABF282">
        <v>5</v>
      </c>
      <c r="ABG282">
        <v>5591</v>
      </c>
      <c r="ABH282">
        <v>1</v>
      </c>
      <c r="ABI282" s="1" t="s">
        <v>1866</v>
      </c>
      <c r="ABJ282">
        <v>0</v>
      </c>
      <c r="ABK282">
        <v>0</v>
      </c>
      <c r="ABN282">
        <v>209.83</v>
      </c>
      <c r="ABO282">
        <v>225</v>
      </c>
      <c r="ABP282">
        <v>6</v>
      </c>
      <c r="ABQ282">
        <v>37500</v>
      </c>
      <c r="ABR282">
        <v>1</v>
      </c>
      <c r="ABS282" s="1" t="s">
        <v>1866</v>
      </c>
      <c r="ABT282">
        <v>0.24</v>
      </c>
      <c r="ABU282">
        <v>4</v>
      </c>
      <c r="ABV282" s="1" t="s">
        <v>1866</v>
      </c>
      <c r="ABW282" s="1" t="s">
        <v>1866</v>
      </c>
      <c r="ABX282">
        <v>56.5</v>
      </c>
      <c r="ABY282">
        <v>29.05</v>
      </c>
      <c r="ABZ282">
        <v>0.22600000000000001</v>
      </c>
      <c r="ACA282">
        <v>25710</v>
      </c>
      <c r="ACB282">
        <v>0.2</v>
      </c>
      <c r="ACC282">
        <v>35</v>
      </c>
      <c r="ACD282">
        <v>0</v>
      </c>
      <c r="ACE282">
        <v>0</v>
      </c>
      <c r="ACH282">
        <v>421.96</v>
      </c>
      <c r="ACI282">
        <v>10765.29</v>
      </c>
      <c r="ACJ282">
        <v>21.97</v>
      </c>
      <c r="ACK282">
        <v>490000</v>
      </c>
      <c r="ACL282">
        <v>1</v>
      </c>
      <c r="ACM282" s="1" t="s">
        <v>1866</v>
      </c>
      <c r="ACN282">
        <v>0.72</v>
      </c>
      <c r="ACO282">
        <v>3.27</v>
      </c>
      <c r="ACP282" s="1" t="s">
        <v>1866</v>
      </c>
      <c r="ACQ282" s="1" t="s">
        <v>1866</v>
      </c>
      <c r="ACR282" s="1" t="s">
        <v>1866</v>
      </c>
      <c r="ACS282" s="1" t="s">
        <v>1866</v>
      </c>
      <c r="ACT282" s="1" t="s">
        <v>1866</v>
      </c>
      <c r="ACU282" s="1" t="s">
        <v>1866</v>
      </c>
      <c r="ACV282" s="1" t="s">
        <v>1866</v>
      </c>
      <c r="ACW282" s="1" t="s">
        <v>1866</v>
      </c>
      <c r="ACX282" s="1" t="s">
        <v>1866</v>
      </c>
      <c r="ACY282" s="1" t="s">
        <v>1866</v>
      </c>
      <c r="ACZ282" s="1" t="s">
        <v>1866</v>
      </c>
      <c r="ADA282" s="1" t="s">
        <v>1866</v>
      </c>
      <c r="ADB282">
        <v>100</v>
      </c>
      <c r="ADC282">
        <v>90.05</v>
      </c>
      <c r="ADD282">
        <v>11.7</v>
      </c>
      <c r="ADE282">
        <v>10006</v>
      </c>
      <c r="ADF282">
        <v>1.3</v>
      </c>
      <c r="ADG282">
        <v>92.6</v>
      </c>
      <c r="ADH282">
        <v>0</v>
      </c>
      <c r="ADI282">
        <v>0</v>
      </c>
      <c r="ADJ282" s="1" t="s">
        <v>1866</v>
      </c>
      <c r="ADK282" s="1" t="s">
        <v>1866</v>
      </c>
      <c r="ADL282">
        <v>100</v>
      </c>
      <c r="ADM282">
        <v>56.87</v>
      </c>
      <c r="ADN282">
        <v>2.76</v>
      </c>
      <c r="ADO282">
        <v>20605</v>
      </c>
      <c r="ADP282">
        <v>1</v>
      </c>
      <c r="ADQ282">
        <v>1.4</v>
      </c>
      <c r="ADR282">
        <v>0</v>
      </c>
      <c r="ADS282">
        <v>0</v>
      </c>
      <c r="ADV282" s="1" t="s">
        <v>1866</v>
      </c>
      <c r="ADW282" s="1" t="s">
        <v>1866</v>
      </c>
      <c r="ADX282" s="1" t="s">
        <v>1866</v>
      </c>
      <c r="ADY282" s="1" t="s">
        <v>1866</v>
      </c>
      <c r="ADZ282" s="1" t="s">
        <v>1866</v>
      </c>
      <c r="AEB282" s="1" t="s">
        <v>1866</v>
      </c>
      <c r="AEC282" s="1" t="s">
        <v>1866</v>
      </c>
      <c r="AEF282" s="1" t="s">
        <v>1866</v>
      </c>
      <c r="AEG282" s="1" t="s">
        <v>1866</v>
      </c>
      <c r="AEH282" s="1" t="s">
        <v>1866</v>
      </c>
      <c r="AEI282" s="1" t="s">
        <v>1866</v>
      </c>
      <c r="AEJ282" s="1" t="s">
        <v>1866</v>
      </c>
      <c r="AEK282" s="1" t="s">
        <v>1866</v>
      </c>
      <c r="AEL282" s="1" t="s">
        <v>1866</v>
      </c>
      <c r="AEM282" s="1" t="s">
        <v>1866</v>
      </c>
      <c r="AEO282" s="1" t="s">
        <v>1866</v>
      </c>
      <c r="AEP282">
        <v>66.61</v>
      </c>
      <c r="AEQ282">
        <v>1385.84</v>
      </c>
      <c r="AER282">
        <v>9.69</v>
      </c>
      <c r="AES282">
        <v>143018</v>
      </c>
      <c r="AET282">
        <v>1</v>
      </c>
      <c r="AEU282">
        <v>3483</v>
      </c>
      <c r="AEV282">
        <v>0.13</v>
      </c>
      <c r="AEW282">
        <v>1.34</v>
      </c>
      <c r="AEX282">
        <v>0.02</v>
      </c>
      <c r="AEY282">
        <v>0.68</v>
      </c>
      <c r="AEZ282">
        <v>173.64</v>
      </c>
      <c r="AFA282">
        <v>168</v>
      </c>
      <c r="AFB282">
        <v>29.27</v>
      </c>
      <c r="AFC282">
        <v>5000</v>
      </c>
      <c r="AFD282">
        <v>0.87119999999999997</v>
      </c>
      <c r="AFE282" s="1" t="s">
        <v>1866</v>
      </c>
      <c r="AFF282">
        <v>0</v>
      </c>
      <c r="AFG282">
        <v>0</v>
      </c>
      <c r="AFJ282">
        <v>99.07</v>
      </c>
      <c r="AFK282">
        <v>263.27999999999997</v>
      </c>
      <c r="AFL282">
        <v>10.6</v>
      </c>
      <c r="AFM282">
        <v>24838</v>
      </c>
      <c r="AFN282">
        <v>1</v>
      </c>
      <c r="AFO282">
        <v>5.3</v>
      </c>
      <c r="AFP282">
        <v>0</v>
      </c>
      <c r="AFQ282">
        <v>0</v>
      </c>
      <c r="AGB282" s="1" t="s">
        <v>1866</v>
      </c>
      <c r="AGC282">
        <v>0.81</v>
      </c>
      <c r="AGN282">
        <v>426.19</v>
      </c>
      <c r="AGO282">
        <v>1499.91</v>
      </c>
      <c r="AGP282">
        <v>71.790000000000006</v>
      </c>
      <c r="AGQ282">
        <v>20893</v>
      </c>
      <c r="AGR282">
        <v>1</v>
      </c>
      <c r="AGS282" s="1" t="s">
        <v>1866</v>
      </c>
      <c r="AGT282">
        <v>0.72</v>
      </c>
      <c r="AGU282">
        <v>1</v>
      </c>
      <c r="AGW282" s="1" t="s">
        <v>1866</v>
      </c>
      <c r="AGX282">
        <v>188.22</v>
      </c>
      <c r="AGY282">
        <v>57.2</v>
      </c>
      <c r="AGZ282">
        <v>2.7744</v>
      </c>
      <c r="AHA282">
        <v>20430</v>
      </c>
      <c r="AHB282">
        <v>0.9909</v>
      </c>
      <c r="AHC282">
        <v>73.7</v>
      </c>
      <c r="AHD282">
        <v>0</v>
      </c>
      <c r="AHE282">
        <v>0</v>
      </c>
      <c r="AHF282" s="1" t="s">
        <v>1866</v>
      </c>
      <c r="AHG282">
        <v>7.0000000000000007E-2</v>
      </c>
      <c r="AHH282">
        <v>782.27</v>
      </c>
      <c r="AHI282">
        <v>1914.02</v>
      </c>
      <c r="AHJ282">
        <v>26.78</v>
      </c>
      <c r="AHK282">
        <v>71472</v>
      </c>
      <c r="AHL282">
        <v>1</v>
      </c>
      <c r="AHM282" s="1" t="s">
        <v>1866</v>
      </c>
      <c r="AHN282">
        <v>2.14</v>
      </c>
      <c r="AHO282">
        <v>8</v>
      </c>
      <c r="AHP282" s="1" t="s">
        <v>1866</v>
      </c>
      <c r="AHQ282" s="1" t="s">
        <v>1866</v>
      </c>
      <c r="AHR282">
        <v>195.3</v>
      </c>
      <c r="AHS282">
        <v>1419.95</v>
      </c>
      <c r="AHT282">
        <v>17.96</v>
      </c>
      <c r="AHU282">
        <v>79062</v>
      </c>
      <c r="AHV282">
        <v>1</v>
      </c>
      <c r="AHW282" s="1" t="s">
        <v>1866</v>
      </c>
      <c r="AHX282">
        <v>0.14000000000000001</v>
      </c>
      <c r="AHY282">
        <v>0.78</v>
      </c>
      <c r="AHZ282" s="1" t="s">
        <v>1866</v>
      </c>
      <c r="AIA282" s="1" t="s">
        <v>1866</v>
      </c>
      <c r="AIB282" s="1" t="s">
        <v>1866</v>
      </c>
      <c r="AIC282" s="1" t="s">
        <v>1866</v>
      </c>
      <c r="AID282" s="1" t="s">
        <v>1866</v>
      </c>
      <c r="AIE282" s="1" t="s">
        <v>1866</v>
      </c>
      <c r="AIF282" s="1" t="s">
        <v>1866</v>
      </c>
      <c r="AIG282" s="1" t="s">
        <v>1866</v>
      </c>
      <c r="AIH282" s="1" t="s">
        <v>1866</v>
      </c>
      <c r="AII282" s="1" t="s">
        <v>1866</v>
      </c>
      <c r="AIK282" s="1" t="s">
        <v>1866</v>
      </c>
      <c r="AIL282" s="1" t="s">
        <v>1866</v>
      </c>
      <c r="AIM282" s="1" t="s">
        <v>1866</v>
      </c>
      <c r="AIN282" s="1" t="s">
        <v>1866</v>
      </c>
      <c r="AIO282" s="1" t="s">
        <v>1866</v>
      </c>
      <c r="AIP282" s="1" t="s">
        <v>1866</v>
      </c>
      <c r="AIQ282" s="1" t="s">
        <v>1866</v>
      </c>
      <c r="AIR282" s="1" t="s">
        <v>1866</v>
      </c>
      <c r="AIS282" s="1" t="s">
        <v>1866</v>
      </c>
      <c r="AIU282" s="1" t="s">
        <v>1866</v>
      </c>
      <c r="AIV282">
        <v>95.37</v>
      </c>
      <c r="AIW282">
        <v>42.88</v>
      </c>
      <c r="AIX282">
        <v>5.15</v>
      </c>
      <c r="AIY282">
        <v>8326</v>
      </c>
      <c r="AIZ282">
        <v>1</v>
      </c>
      <c r="AJA282">
        <v>5.7</v>
      </c>
      <c r="AJB282">
        <v>0</v>
      </c>
      <c r="AJC282">
        <v>0</v>
      </c>
      <c r="AJF282">
        <v>86.33</v>
      </c>
      <c r="AJG282">
        <v>597.63</v>
      </c>
      <c r="AJH282">
        <v>14.82</v>
      </c>
      <c r="AJI282">
        <v>40326</v>
      </c>
      <c r="AJJ282">
        <v>1</v>
      </c>
      <c r="AJK282" s="1" t="s">
        <v>1866</v>
      </c>
      <c r="AJL282">
        <v>0.13</v>
      </c>
      <c r="AJM282">
        <v>0.89</v>
      </c>
      <c r="AJN282" s="1" t="s">
        <v>1866</v>
      </c>
      <c r="AJO282" s="1" t="s">
        <v>1866</v>
      </c>
      <c r="AJP282">
        <v>296.17</v>
      </c>
      <c r="AJQ282">
        <v>164.82</v>
      </c>
      <c r="AJR282">
        <v>6.54</v>
      </c>
      <c r="AJS282">
        <v>25202</v>
      </c>
      <c r="AJT282">
        <v>1</v>
      </c>
      <c r="AJU282">
        <v>101.6</v>
      </c>
      <c r="AJV282">
        <v>0.16</v>
      </c>
      <c r="AJW282">
        <v>2.39</v>
      </c>
      <c r="AJX282" s="1" t="s">
        <v>1866</v>
      </c>
      <c r="AJY282">
        <v>0.52</v>
      </c>
      <c r="AJZ282">
        <v>1882.03</v>
      </c>
      <c r="AKA282">
        <v>91.64</v>
      </c>
      <c r="AKB282">
        <v>3.96</v>
      </c>
      <c r="AKC282">
        <v>23140</v>
      </c>
      <c r="AKD282">
        <v>1</v>
      </c>
      <c r="AKE282">
        <v>11.4</v>
      </c>
      <c r="AKF282">
        <v>0</v>
      </c>
      <c r="AKG282">
        <v>0</v>
      </c>
      <c r="AKI282" s="1" t="s">
        <v>1866</v>
      </c>
      <c r="AKJ282">
        <v>27.13</v>
      </c>
      <c r="AKK282">
        <v>374.18</v>
      </c>
      <c r="AKL282">
        <v>3.86</v>
      </c>
      <c r="AKM282">
        <v>96938</v>
      </c>
      <c r="AKN282">
        <v>1</v>
      </c>
      <c r="AKO282" s="1" t="s">
        <v>1866</v>
      </c>
      <c r="AKP282">
        <v>0.08</v>
      </c>
      <c r="AKQ282">
        <v>2.2000000000000002</v>
      </c>
      <c r="AKR282" s="1" t="s">
        <v>1866</v>
      </c>
      <c r="AKS282" s="1" t="s">
        <v>1866</v>
      </c>
      <c r="AKT282">
        <v>127.31</v>
      </c>
      <c r="AKU282">
        <v>1340.47</v>
      </c>
      <c r="AKV282">
        <v>39.92</v>
      </c>
      <c r="AKW282">
        <v>33579</v>
      </c>
      <c r="AKX282">
        <v>1</v>
      </c>
      <c r="AKY282" s="1" t="s">
        <v>1866</v>
      </c>
      <c r="AKZ282">
        <v>0</v>
      </c>
      <c r="ALA282">
        <v>0</v>
      </c>
      <c r="ALL282">
        <v>0.04</v>
      </c>
      <c r="ALM282">
        <v>0.08</v>
      </c>
      <c r="ALX282">
        <v>25.11</v>
      </c>
      <c r="ALY282">
        <v>3.31</v>
      </c>
      <c r="ALZ282">
        <v>1.2</v>
      </c>
      <c r="AMA282">
        <v>2759</v>
      </c>
      <c r="AMB282">
        <v>1</v>
      </c>
      <c r="AMC282" s="1" t="s">
        <v>1866</v>
      </c>
      <c r="AMD282">
        <v>0</v>
      </c>
      <c r="AME282">
        <v>0</v>
      </c>
      <c r="AMH282">
        <v>100</v>
      </c>
      <c r="AMI282">
        <v>1.56</v>
      </c>
      <c r="AMJ282">
        <v>24.04</v>
      </c>
      <c r="AMK282">
        <v>65</v>
      </c>
      <c r="AML282">
        <v>1</v>
      </c>
      <c r="AMM282" s="1" t="s">
        <v>1866</v>
      </c>
      <c r="AMN282">
        <v>0</v>
      </c>
      <c r="AMO282">
        <v>0</v>
      </c>
      <c r="AMZ282">
        <v>0.02</v>
      </c>
      <c r="ANA282">
        <v>0.48</v>
      </c>
      <c r="ANB282">
        <v>147.16999999999999</v>
      </c>
      <c r="ANC282">
        <v>723.73</v>
      </c>
      <c r="AND282">
        <v>7.75</v>
      </c>
      <c r="ANE282">
        <v>93385</v>
      </c>
      <c r="ANF282">
        <v>1</v>
      </c>
      <c r="ANG282" s="1" t="s">
        <v>1866</v>
      </c>
      <c r="ANH282">
        <v>0.46</v>
      </c>
      <c r="ANI282">
        <v>5.94</v>
      </c>
      <c r="ANT282">
        <v>0.06</v>
      </c>
      <c r="ANU282">
        <v>0.73</v>
      </c>
      <c r="AOD282">
        <v>0.06</v>
      </c>
      <c r="AOE282">
        <v>0.73</v>
      </c>
      <c r="AON282">
        <v>0.06</v>
      </c>
      <c r="AOO282">
        <v>0.73</v>
      </c>
      <c r="AOX282">
        <v>0.06</v>
      </c>
      <c r="AOY282">
        <v>0.73</v>
      </c>
      <c r="APH282">
        <v>0.06</v>
      </c>
      <c r="API282">
        <v>0.73</v>
      </c>
      <c r="APJ282">
        <v>647.16</v>
      </c>
      <c r="APK282">
        <v>30908.98</v>
      </c>
      <c r="APL282">
        <v>4.6355000000000004</v>
      </c>
      <c r="APM282">
        <v>6667886</v>
      </c>
      <c r="APN282">
        <v>1</v>
      </c>
      <c r="APO282">
        <v>404002.1</v>
      </c>
      <c r="APP282">
        <v>0.25</v>
      </c>
      <c r="APQ282">
        <v>5.39</v>
      </c>
      <c r="APR282">
        <v>0.06</v>
      </c>
      <c r="APS282">
        <v>0.73</v>
      </c>
      <c r="AQB282">
        <v>0.06</v>
      </c>
      <c r="AQC282">
        <v>0.73</v>
      </c>
      <c r="AQL282">
        <v>0.06</v>
      </c>
      <c r="AQM282">
        <v>0.73</v>
      </c>
      <c r="AQV282">
        <v>0.06</v>
      </c>
      <c r="AQW282">
        <v>0.73</v>
      </c>
      <c r="AQX282">
        <v>59.24</v>
      </c>
      <c r="AQY282">
        <v>760.63</v>
      </c>
      <c r="AQZ282">
        <v>1.53</v>
      </c>
      <c r="ARA282">
        <v>497143</v>
      </c>
      <c r="ARB282">
        <v>1</v>
      </c>
      <c r="ARC282" s="1" t="s">
        <v>1866</v>
      </c>
      <c r="ARD282">
        <v>0</v>
      </c>
      <c r="ARE282">
        <v>0</v>
      </c>
      <c r="ARF282" s="1" t="s">
        <v>1866</v>
      </c>
      <c r="ARG282" s="1" t="s">
        <v>1866</v>
      </c>
      <c r="ARH282">
        <v>119.4</v>
      </c>
      <c r="ARI282">
        <v>33.770000000000003</v>
      </c>
      <c r="ARJ282">
        <v>1.6</v>
      </c>
      <c r="ARK282">
        <v>21109</v>
      </c>
      <c r="ARL282">
        <v>1</v>
      </c>
      <c r="ARM282">
        <v>0.1</v>
      </c>
      <c r="ARN282">
        <v>0</v>
      </c>
      <c r="ARO282">
        <v>0</v>
      </c>
      <c r="ARR282">
        <v>16.91</v>
      </c>
      <c r="ARS282">
        <v>7.6</v>
      </c>
      <c r="ART282">
        <v>0.47</v>
      </c>
      <c r="ARU282">
        <v>16176</v>
      </c>
      <c r="ARV282">
        <v>1</v>
      </c>
      <c r="ARW282" s="1" t="s">
        <v>1866</v>
      </c>
      <c r="ARX282">
        <v>0</v>
      </c>
      <c r="ARY282">
        <v>0</v>
      </c>
      <c r="ASB282">
        <v>635.14</v>
      </c>
      <c r="ASC282">
        <v>446.08</v>
      </c>
      <c r="ASD282">
        <v>109</v>
      </c>
      <c r="ASE282">
        <v>4092</v>
      </c>
      <c r="ASF282">
        <v>1</v>
      </c>
      <c r="ASG282">
        <v>12.2</v>
      </c>
      <c r="ASH282">
        <v>0</v>
      </c>
      <c r="ASI282">
        <v>0</v>
      </c>
      <c r="ASJ282">
        <v>0.56999999999999995</v>
      </c>
      <c r="ASK282">
        <v>5.45</v>
      </c>
      <c r="AST282" s="1" t="s">
        <v>1866</v>
      </c>
      <c r="ASU282" s="1" t="s">
        <v>1866</v>
      </c>
      <c r="ATD282">
        <v>0.01</v>
      </c>
      <c r="ATE282">
        <v>0.34</v>
      </c>
      <c r="ATF282">
        <v>246.48</v>
      </c>
      <c r="ATG282">
        <v>22245.34</v>
      </c>
      <c r="ATH282">
        <v>871</v>
      </c>
      <c r="ATI282">
        <v>5108</v>
      </c>
      <c r="ATJ282">
        <v>1</v>
      </c>
      <c r="ATK282" s="1" t="s">
        <v>1866</v>
      </c>
      <c r="ATL282">
        <v>15</v>
      </c>
      <c r="ATM282">
        <v>0.34</v>
      </c>
      <c r="ATP282" s="1" t="s">
        <v>1866</v>
      </c>
      <c r="ATQ282" s="1" t="s">
        <v>1866</v>
      </c>
      <c r="ATR282" s="1" t="s">
        <v>1866</v>
      </c>
      <c r="ATS282" s="1" t="s">
        <v>1866</v>
      </c>
      <c r="ATT282" s="1" t="s">
        <v>1866</v>
      </c>
      <c r="ATU282" s="1" t="s">
        <v>1866</v>
      </c>
      <c r="ATV282" s="1" t="s">
        <v>1866</v>
      </c>
      <c r="ATW282" s="1" t="s">
        <v>1866</v>
      </c>
      <c r="ATZ282" s="1" t="s">
        <v>1866</v>
      </c>
      <c r="AUA282" s="1" t="s">
        <v>1866</v>
      </c>
      <c r="AUB282" s="1" t="s">
        <v>1866</v>
      </c>
      <c r="AUC282" s="1" t="s">
        <v>1866</v>
      </c>
      <c r="AUD282" s="1" t="s">
        <v>1866</v>
      </c>
      <c r="AUF282" s="1" t="s">
        <v>1866</v>
      </c>
      <c r="AUG282" s="1" t="s">
        <v>1866</v>
      </c>
      <c r="AUJ282">
        <v>1.52</v>
      </c>
      <c r="AUK282">
        <v>7897.49</v>
      </c>
      <c r="AUL282">
        <v>2.56</v>
      </c>
      <c r="AUM282">
        <v>3084958</v>
      </c>
      <c r="AUN282">
        <v>1</v>
      </c>
      <c r="AUO282">
        <v>103828.3</v>
      </c>
      <c r="AUP282">
        <v>0.11</v>
      </c>
      <c r="AUQ282">
        <v>4.3</v>
      </c>
      <c r="AUR282">
        <v>0.02</v>
      </c>
      <c r="AUS282">
        <v>0.28000000000000003</v>
      </c>
      <c r="AUT282">
        <v>790.22</v>
      </c>
      <c r="AUU282">
        <v>6308.24</v>
      </c>
      <c r="AUV282">
        <v>5.0738000000000003</v>
      </c>
      <c r="AUW282">
        <v>898866</v>
      </c>
      <c r="AUX282">
        <v>0.72299999999999998</v>
      </c>
      <c r="AUY282">
        <v>51776.3</v>
      </c>
      <c r="AUZ282">
        <v>0.21</v>
      </c>
      <c r="AVA282">
        <v>4.09</v>
      </c>
      <c r="AVB282">
        <v>0.02</v>
      </c>
      <c r="AVC282">
        <v>0.57999999999999996</v>
      </c>
      <c r="AVL282">
        <v>0.02</v>
      </c>
      <c r="AVM282">
        <v>0.57999999999999996</v>
      </c>
      <c r="AVX282">
        <v>221.57</v>
      </c>
      <c r="AVY282">
        <v>629.57000000000005</v>
      </c>
      <c r="AVZ282">
        <v>23.22</v>
      </c>
      <c r="AWA282">
        <v>27113</v>
      </c>
      <c r="AWB282">
        <v>1</v>
      </c>
      <c r="AWC282" s="1" t="s">
        <v>1866</v>
      </c>
      <c r="AWD282">
        <v>2.2200000000000002</v>
      </c>
      <c r="AWE282">
        <v>9.56</v>
      </c>
      <c r="AWF282" s="1" t="s">
        <v>1866</v>
      </c>
      <c r="AWG282" s="1" t="s">
        <v>1866</v>
      </c>
      <c r="AWP282">
        <v>0.02</v>
      </c>
      <c r="AWQ282">
        <v>0.48</v>
      </c>
      <c r="AWR282">
        <v>74.98</v>
      </c>
      <c r="AWS282">
        <v>65.78</v>
      </c>
      <c r="AWT282">
        <v>1.67</v>
      </c>
      <c r="AWU282">
        <v>39389</v>
      </c>
      <c r="AWV282">
        <v>1</v>
      </c>
      <c r="AWW282">
        <v>64.3</v>
      </c>
      <c r="AWX282">
        <v>0</v>
      </c>
      <c r="AWY282">
        <v>0</v>
      </c>
      <c r="AWZ282" s="1" t="s">
        <v>1866</v>
      </c>
      <c r="AXA282" s="1" t="s">
        <v>1866</v>
      </c>
      <c r="AXB282">
        <v>45.4</v>
      </c>
      <c r="AXC282">
        <v>22.49</v>
      </c>
      <c r="AXD282">
        <v>8.0500000000000007</v>
      </c>
      <c r="AXE282">
        <v>2794</v>
      </c>
      <c r="AXF282">
        <v>1</v>
      </c>
      <c r="AXG282">
        <v>0.1</v>
      </c>
      <c r="AXH282">
        <v>0.23</v>
      </c>
      <c r="AXI282">
        <v>2.83</v>
      </c>
      <c r="AXL282">
        <v>173.72</v>
      </c>
      <c r="AXM282">
        <v>2033.53</v>
      </c>
      <c r="AXN282">
        <v>24.32</v>
      </c>
      <c r="AXO282">
        <v>83616</v>
      </c>
      <c r="AXP282">
        <v>1</v>
      </c>
      <c r="AXQ282">
        <v>2620.8000000000002</v>
      </c>
      <c r="AXR282">
        <v>1.57</v>
      </c>
      <c r="AXS282">
        <v>6.46</v>
      </c>
      <c r="AXT282">
        <v>0.03</v>
      </c>
      <c r="AXU282">
        <v>1.64</v>
      </c>
      <c r="AYD282">
        <v>0.02</v>
      </c>
      <c r="AYE282">
        <v>0.48</v>
      </c>
      <c r="AYN282" s="1" t="s">
        <v>1866</v>
      </c>
      <c r="AYO282" s="1" t="s">
        <v>1866</v>
      </c>
      <c r="AYX282" s="1" t="s">
        <v>1866</v>
      </c>
      <c r="AYY282" s="1" t="s">
        <v>1866</v>
      </c>
      <c r="AYZ282">
        <v>55.62</v>
      </c>
      <c r="AZA282">
        <v>5629.77</v>
      </c>
      <c r="AZB282">
        <v>0.98560000000000003</v>
      </c>
      <c r="AZC282">
        <v>5626964</v>
      </c>
      <c r="AZD282">
        <v>0.98509999999999998</v>
      </c>
      <c r="AZE282">
        <v>408301.8</v>
      </c>
      <c r="AZF282">
        <v>0.02</v>
      </c>
      <c r="AZG282">
        <v>2</v>
      </c>
      <c r="AZH282">
        <v>0.04</v>
      </c>
      <c r="AZI282">
        <v>0.08</v>
      </c>
      <c r="AZR282">
        <v>0.02</v>
      </c>
      <c r="AZS282">
        <v>0.48</v>
      </c>
      <c r="AZT282">
        <v>49.38</v>
      </c>
      <c r="AZU282">
        <v>2410.67</v>
      </c>
      <c r="AZV282">
        <v>3.51</v>
      </c>
      <c r="AZW282">
        <v>687387</v>
      </c>
      <c r="AZX282">
        <v>1</v>
      </c>
      <c r="AZY282" s="1" t="s">
        <v>1866</v>
      </c>
      <c r="AZZ282">
        <v>0.26</v>
      </c>
      <c r="BAA282">
        <v>7.36</v>
      </c>
      <c r="BAB282" s="1" t="s">
        <v>1866</v>
      </c>
      <c r="BAC282" s="1" t="s">
        <v>1866</v>
      </c>
      <c r="BAD282">
        <v>3.72</v>
      </c>
      <c r="BAE282">
        <v>4599.04</v>
      </c>
      <c r="BAF282">
        <v>0.01</v>
      </c>
      <c r="BAG282">
        <v>459904300</v>
      </c>
      <c r="BAH282">
        <v>1</v>
      </c>
      <c r="BAI282" s="1" t="s">
        <v>1866</v>
      </c>
      <c r="BAJ282">
        <v>0</v>
      </c>
      <c r="BAK282">
        <v>0</v>
      </c>
      <c r="BAL282" s="1" t="s">
        <v>1866</v>
      </c>
      <c r="BAM282" s="1" t="s">
        <v>1866</v>
      </c>
      <c r="BAN282">
        <v>321.8</v>
      </c>
      <c r="BAO282">
        <v>279.19</v>
      </c>
      <c r="BAP282">
        <v>15.7</v>
      </c>
      <c r="BAQ282">
        <v>17783</v>
      </c>
      <c r="BAR282">
        <v>1</v>
      </c>
      <c r="BAS282" s="1" t="s">
        <v>1866</v>
      </c>
      <c r="BAT282">
        <v>0.23</v>
      </c>
      <c r="BAU282">
        <v>1.45</v>
      </c>
      <c r="BAV282" s="1" t="s">
        <v>1866</v>
      </c>
      <c r="BAW282" s="1" t="s">
        <v>1866</v>
      </c>
      <c r="BBH282" s="1" t="s">
        <v>1866</v>
      </c>
      <c r="BBI282" s="1" t="s">
        <v>1866</v>
      </c>
      <c r="BBJ282" s="1" t="s">
        <v>1866</v>
      </c>
      <c r="BBK282" s="1" t="s">
        <v>1866</v>
      </c>
      <c r="BBL282" s="1" t="s">
        <v>1866</v>
      </c>
      <c r="BBM282" s="1" t="s">
        <v>1866</v>
      </c>
      <c r="BBN282" s="1" t="s">
        <v>1866</v>
      </c>
      <c r="BBO282" s="1" t="s">
        <v>1866</v>
      </c>
      <c r="BBZ282">
        <v>0.04</v>
      </c>
      <c r="BCA282">
        <v>0.36</v>
      </c>
      <c r="BCJ282">
        <v>0.04</v>
      </c>
      <c r="BCK282">
        <v>0.36</v>
      </c>
      <c r="BCL282">
        <v>105.34</v>
      </c>
      <c r="BCM282">
        <v>18925.25</v>
      </c>
      <c r="BCN282">
        <v>3.1640000000000001</v>
      </c>
      <c r="BCO282">
        <v>5981434</v>
      </c>
      <c r="BCP282">
        <v>1</v>
      </c>
      <c r="BCQ282">
        <v>226668.3</v>
      </c>
      <c r="BCR282">
        <v>0.15</v>
      </c>
      <c r="BCS282">
        <v>4.74</v>
      </c>
      <c r="BCT282">
        <v>0.04</v>
      </c>
      <c r="BCU282">
        <v>0.36</v>
      </c>
      <c r="BDD282">
        <v>0.04</v>
      </c>
      <c r="BDE282">
        <v>0.36</v>
      </c>
      <c r="BDF282" s="1" t="s">
        <v>1866</v>
      </c>
      <c r="BDG282" s="1" t="s">
        <v>1866</v>
      </c>
      <c r="BDH282" s="1" t="s">
        <v>1866</v>
      </c>
      <c r="BDI282" s="1" t="s">
        <v>1866</v>
      </c>
      <c r="BDJ282" s="1" t="s">
        <v>1866</v>
      </c>
      <c r="BDK282" s="1" t="s">
        <v>1866</v>
      </c>
      <c r="BDL282" s="1" t="s">
        <v>1866</v>
      </c>
      <c r="BDM282" s="1" t="s">
        <v>1866</v>
      </c>
      <c r="BDN282" s="1" t="s">
        <v>1866</v>
      </c>
      <c r="BDO282" s="1" t="s">
        <v>1866</v>
      </c>
      <c r="BDP282">
        <v>2637.58</v>
      </c>
      <c r="BDQ282">
        <v>1240.97</v>
      </c>
      <c r="BDR282">
        <v>36.200000000000003</v>
      </c>
      <c r="BDS282">
        <v>34281</v>
      </c>
      <c r="BDT282">
        <v>1</v>
      </c>
      <c r="BDU282">
        <v>389.7</v>
      </c>
      <c r="BDV282">
        <v>0.66</v>
      </c>
      <c r="BDW282">
        <v>1.82</v>
      </c>
      <c r="BDX282">
        <v>0.4</v>
      </c>
      <c r="BDY282">
        <v>1.64</v>
      </c>
      <c r="BEH282">
        <v>0.04</v>
      </c>
      <c r="BEI282">
        <v>0.36</v>
      </c>
      <c r="BEJ282">
        <v>24.25</v>
      </c>
      <c r="BEK282">
        <v>67</v>
      </c>
      <c r="BEL282">
        <v>1.34</v>
      </c>
      <c r="BEM282">
        <v>50000</v>
      </c>
      <c r="BEN282">
        <v>1</v>
      </c>
      <c r="BEO282" s="1" t="s">
        <v>1866</v>
      </c>
      <c r="BEP282">
        <v>0</v>
      </c>
      <c r="BEQ282">
        <v>0</v>
      </c>
    </row>
    <row r="283" spans="1:1499" x14ac:dyDescent="0.25">
      <c r="A283" s="2">
        <v>43497</v>
      </c>
      <c r="B283">
        <v>100</v>
      </c>
      <c r="C283">
        <v>28.04</v>
      </c>
      <c r="D283">
        <v>7.01</v>
      </c>
      <c r="E283">
        <v>4000</v>
      </c>
      <c r="F283">
        <v>1</v>
      </c>
      <c r="G283" s="1" t="s">
        <v>1866</v>
      </c>
      <c r="H283">
        <v>0</v>
      </c>
      <c r="I283">
        <v>0</v>
      </c>
      <c r="T283" s="1" t="s">
        <v>1866</v>
      </c>
      <c r="U283">
        <v>0.81</v>
      </c>
      <c r="AD283" s="1" t="s">
        <v>1866</v>
      </c>
      <c r="AE283">
        <v>0.81</v>
      </c>
      <c r="AF283">
        <v>6.85</v>
      </c>
      <c r="AG283">
        <v>37.93</v>
      </c>
      <c r="AH283">
        <v>0.02</v>
      </c>
      <c r="AI283">
        <v>1621142</v>
      </c>
      <c r="AJ283">
        <v>1</v>
      </c>
      <c r="AK283">
        <v>762616.8</v>
      </c>
      <c r="AL283">
        <v>0</v>
      </c>
      <c r="AM283">
        <v>0</v>
      </c>
      <c r="AN283" s="1" t="s">
        <v>1866</v>
      </c>
      <c r="AO283" s="1" t="s">
        <v>1866</v>
      </c>
      <c r="AX283" s="1" t="s">
        <v>1866</v>
      </c>
      <c r="AY283">
        <v>0.81</v>
      </c>
      <c r="AZ283">
        <v>0.28000000000000003</v>
      </c>
      <c r="BA283">
        <v>122.23</v>
      </c>
      <c r="BB283">
        <v>0.01</v>
      </c>
      <c r="BC283">
        <v>17214980</v>
      </c>
      <c r="BD283">
        <v>1</v>
      </c>
      <c r="BE283">
        <v>12590530</v>
      </c>
      <c r="BF283">
        <v>0</v>
      </c>
      <c r="BG283">
        <v>0</v>
      </c>
      <c r="BH283" s="1" t="s">
        <v>1866</v>
      </c>
      <c r="BI283" s="1" t="s">
        <v>1866</v>
      </c>
      <c r="BR283">
        <v>0.3</v>
      </c>
      <c r="BS283">
        <v>2.62</v>
      </c>
      <c r="CB283">
        <v>0.3</v>
      </c>
      <c r="CC283">
        <v>2.62</v>
      </c>
      <c r="CL283">
        <v>0.3</v>
      </c>
      <c r="CM283">
        <v>2.62</v>
      </c>
      <c r="CN283">
        <v>7256.92</v>
      </c>
      <c r="CO283">
        <v>18183.39</v>
      </c>
      <c r="CP283">
        <v>18.36</v>
      </c>
      <c r="CQ283">
        <v>990381</v>
      </c>
      <c r="CR283">
        <v>1</v>
      </c>
      <c r="CS283" s="1" t="s">
        <v>1866</v>
      </c>
      <c r="CT283">
        <v>0.8</v>
      </c>
      <c r="CU283">
        <v>4.3600000000000003</v>
      </c>
      <c r="CV283" s="1" t="s">
        <v>1866</v>
      </c>
      <c r="CW283" s="1" t="s">
        <v>1866</v>
      </c>
      <c r="DF283" s="1" t="s">
        <v>1866</v>
      </c>
      <c r="DG283">
        <v>0.81</v>
      </c>
      <c r="DP283">
        <v>0.09</v>
      </c>
      <c r="DQ283">
        <v>0.89</v>
      </c>
      <c r="DR283">
        <v>164.47</v>
      </c>
      <c r="DS283">
        <v>2113.75</v>
      </c>
      <c r="DT283">
        <v>16.91</v>
      </c>
      <c r="DU283">
        <v>125000</v>
      </c>
      <c r="DV283">
        <v>1</v>
      </c>
      <c r="DW283" s="1" t="s">
        <v>1866</v>
      </c>
      <c r="DX283">
        <v>1.04</v>
      </c>
      <c r="DY283">
        <v>6.16</v>
      </c>
      <c r="DZ283" s="1" t="s">
        <v>1866</v>
      </c>
      <c r="EA283" s="1" t="s">
        <v>1866</v>
      </c>
      <c r="EJ283">
        <v>0.09</v>
      </c>
      <c r="EK283">
        <v>0.89</v>
      </c>
      <c r="EL283">
        <v>1398.7</v>
      </c>
      <c r="EM283">
        <v>11422.32</v>
      </c>
      <c r="EN283">
        <v>23.656400000000001</v>
      </c>
      <c r="EO283">
        <v>314665</v>
      </c>
      <c r="EP283">
        <v>0.65169999999999995</v>
      </c>
      <c r="EQ283">
        <v>22544.1</v>
      </c>
      <c r="ER283">
        <v>0.89</v>
      </c>
      <c r="ES283">
        <v>3.77</v>
      </c>
      <c r="ET283">
        <v>0.3</v>
      </c>
      <c r="EU283">
        <v>2.62</v>
      </c>
      <c r="FD283">
        <v>0.3</v>
      </c>
      <c r="FE283">
        <v>2.62</v>
      </c>
      <c r="FN283">
        <v>0.3</v>
      </c>
      <c r="FO283">
        <v>2.62</v>
      </c>
      <c r="FX283">
        <v>0.3</v>
      </c>
      <c r="FY283">
        <v>2.62</v>
      </c>
      <c r="GH283">
        <v>0.3</v>
      </c>
      <c r="GI283">
        <v>2.62</v>
      </c>
      <c r="GR283">
        <v>0.3</v>
      </c>
      <c r="GS283">
        <v>2.62</v>
      </c>
      <c r="HB283">
        <v>0.3</v>
      </c>
      <c r="HC283">
        <v>2.62</v>
      </c>
      <c r="HL283">
        <v>0.3</v>
      </c>
      <c r="HM283">
        <v>2.62</v>
      </c>
      <c r="HV283">
        <v>0.3</v>
      </c>
      <c r="HW283">
        <v>2.62</v>
      </c>
      <c r="IF283">
        <v>0.3</v>
      </c>
      <c r="IG283">
        <v>2.62</v>
      </c>
      <c r="IP283">
        <v>0.3</v>
      </c>
      <c r="IQ283">
        <v>2.62</v>
      </c>
      <c r="IZ283">
        <v>0.3</v>
      </c>
      <c r="JA283">
        <v>2.62</v>
      </c>
      <c r="JJ283">
        <v>0.3</v>
      </c>
      <c r="JK283">
        <v>2.62</v>
      </c>
      <c r="JL283">
        <v>1580.99</v>
      </c>
      <c r="JM283">
        <v>2636.45</v>
      </c>
      <c r="JN283">
        <v>9.5500000000000007</v>
      </c>
      <c r="JO283">
        <v>276068</v>
      </c>
      <c r="JP283">
        <v>1</v>
      </c>
      <c r="JQ283">
        <v>24886.400000000001</v>
      </c>
      <c r="JR283">
        <v>0.3</v>
      </c>
      <c r="JS283">
        <v>3.14</v>
      </c>
      <c r="JT283">
        <v>0.09</v>
      </c>
      <c r="JU283">
        <v>0.89</v>
      </c>
      <c r="KD283">
        <v>0.04</v>
      </c>
      <c r="KE283">
        <v>0.217</v>
      </c>
      <c r="KN283">
        <v>0.3</v>
      </c>
      <c r="KO283">
        <v>2.62</v>
      </c>
      <c r="KP283" s="1" t="s">
        <v>1866</v>
      </c>
      <c r="KQ283" s="1" t="s">
        <v>1866</v>
      </c>
      <c r="KR283" s="1" t="s">
        <v>1866</v>
      </c>
      <c r="KS283" s="1" t="s">
        <v>1866</v>
      </c>
      <c r="KT283" s="1" t="s">
        <v>1866</v>
      </c>
      <c r="KU283" s="1" t="s">
        <v>1866</v>
      </c>
      <c r="KV283" s="1" t="s">
        <v>1866</v>
      </c>
      <c r="KW283" s="1" t="s">
        <v>1866</v>
      </c>
      <c r="KZ283" s="1" t="s">
        <v>1866</v>
      </c>
      <c r="LA283" s="1" t="s">
        <v>1866</v>
      </c>
      <c r="LB283" s="1" t="s">
        <v>1866</v>
      </c>
      <c r="LC283" s="1" t="s">
        <v>1866</v>
      </c>
      <c r="LD283" s="1" t="s">
        <v>1866</v>
      </c>
      <c r="LE283" s="1" t="s">
        <v>1866</v>
      </c>
      <c r="LF283" s="1" t="s">
        <v>1866</v>
      </c>
      <c r="LG283" s="1" t="s">
        <v>1866</v>
      </c>
      <c r="LJ283">
        <v>77.33</v>
      </c>
      <c r="LK283">
        <v>1112.83</v>
      </c>
      <c r="LL283">
        <v>23.2</v>
      </c>
      <c r="LM283">
        <v>47967</v>
      </c>
      <c r="LN283">
        <v>1</v>
      </c>
      <c r="LO283">
        <v>1124.3</v>
      </c>
      <c r="LP283">
        <v>0</v>
      </c>
      <c r="LQ283">
        <v>0</v>
      </c>
      <c r="LR283">
        <v>0.14000000000000001</v>
      </c>
      <c r="LS283">
        <v>0.09</v>
      </c>
      <c r="LT283">
        <v>18.36</v>
      </c>
      <c r="LU283">
        <v>10.39</v>
      </c>
      <c r="LV283">
        <v>0.49</v>
      </c>
      <c r="LW283">
        <v>21423</v>
      </c>
      <c r="LX283">
        <v>1</v>
      </c>
      <c r="LY283" s="1" t="s">
        <v>1866</v>
      </c>
      <c r="LZ283">
        <v>0.28000000000000003</v>
      </c>
      <c r="MA283">
        <v>57.73</v>
      </c>
      <c r="MB283" s="1" t="s">
        <v>1866</v>
      </c>
      <c r="MC283">
        <v>-0.16</v>
      </c>
      <c r="ML283" s="1" t="s">
        <v>1866</v>
      </c>
      <c r="MM283">
        <v>-0.16</v>
      </c>
      <c r="MN283">
        <v>25</v>
      </c>
      <c r="MO283">
        <v>64.010000000000005</v>
      </c>
      <c r="MP283">
        <v>6.9</v>
      </c>
      <c r="MQ283">
        <v>9276</v>
      </c>
      <c r="MR283">
        <v>1</v>
      </c>
      <c r="MS283">
        <v>90.1</v>
      </c>
      <c r="MT283">
        <v>0</v>
      </c>
      <c r="MU283">
        <v>0</v>
      </c>
      <c r="MV283" s="1" t="s">
        <v>1866</v>
      </c>
      <c r="MW283" s="1" t="s">
        <v>1866</v>
      </c>
      <c r="MX283">
        <v>93.76</v>
      </c>
      <c r="MY283">
        <v>2.25</v>
      </c>
      <c r="MZ283">
        <v>45.08</v>
      </c>
      <c r="NA283">
        <v>50</v>
      </c>
      <c r="NB283">
        <v>1</v>
      </c>
      <c r="NC283" s="1" t="s">
        <v>1866</v>
      </c>
      <c r="ND283">
        <v>0</v>
      </c>
      <c r="NE283">
        <v>0</v>
      </c>
      <c r="NH283">
        <v>231.09</v>
      </c>
      <c r="NI283">
        <v>22657.5</v>
      </c>
      <c r="NJ283">
        <v>15.105</v>
      </c>
      <c r="NK283">
        <v>150000</v>
      </c>
      <c r="NL283">
        <v>0.1</v>
      </c>
      <c r="NM283">
        <v>32264.1</v>
      </c>
      <c r="NN283">
        <v>0.65</v>
      </c>
      <c r="NO283">
        <v>4.3</v>
      </c>
      <c r="NP283">
        <v>0.02</v>
      </c>
      <c r="NQ283">
        <v>0.86</v>
      </c>
      <c r="NR283" s="1" t="s">
        <v>1866</v>
      </c>
      <c r="NS283" s="1" t="s">
        <v>1866</v>
      </c>
      <c r="NT283" s="1" t="s">
        <v>1866</v>
      </c>
      <c r="NU283" s="1" t="s">
        <v>1866</v>
      </c>
      <c r="NV283" s="1" t="s">
        <v>1866</v>
      </c>
      <c r="NW283" s="1" t="s">
        <v>1866</v>
      </c>
      <c r="NX283" s="1" t="s">
        <v>1866</v>
      </c>
      <c r="NY283" s="1" t="s">
        <v>1866</v>
      </c>
      <c r="OB283">
        <v>2967.87</v>
      </c>
      <c r="OC283">
        <v>3150.18</v>
      </c>
      <c r="OD283">
        <v>24.42</v>
      </c>
      <c r="OE283">
        <v>129000</v>
      </c>
      <c r="OF283">
        <v>1</v>
      </c>
      <c r="OG283">
        <v>5377.6</v>
      </c>
      <c r="OH283">
        <v>0.59</v>
      </c>
      <c r="OI283">
        <v>2.42</v>
      </c>
      <c r="OJ283">
        <v>0.65</v>
      </c>
      <c r="OK283">
        <v>2.09</v>
      </c>
      <c r="OL283">
        <v>70.94</v>
      </c>
      <c r="OM283">
        <v>438.03</v>
      </c>
      <c r="ON283">
        <v>7.5</v>
      </c>
      <c r="OO283">
        <v>58404</v>
      </c>
      <c r="OP283">
        <v>1</v>
      </c>
      <c r="OQ283" s="1" t="s">
        <v>1866</v>
      </c>
      <c r="OR283">
        <v>0</v>
      </c>
      <c r="OS283">
        <v>0</v>
      </c>
      <c r="OT283" s="1" t="s">
        <v>1866</v>
      </c>
      <c r="OU283" s="1" t="s">
        <v>1866</v>
      </c>
      <c r="OV283">
        <v>77.91</v>
      </c>
      <c r="OW283">
        <v>16.489999999999998</v>
      </c>
      <c r="OX283">
        <v>1.3551</v>
      </c>
      <c r="OY283">
        <v>11529</v>
      </c>
      <c r="OZ283">
        <v>0.9476</v>
      </c>
      <c r="PA283">
        <v>16.2</v>
      </c>
      <c r="PB283">
        <v>0</v>
      </c>
      <c r="PC283">
        <v>0</v>
      </c>
      <c r="PD283" s="1" t="s">
        <v>1866</v>
      </c>
      <c r="PE283">
        <v>-0.06</v>
      </c>
      <c r="PF283">
        <v>169.28</v>
      </c>
      <c r="PG283">
        <v>1894.81</v>
      </c>
      <c r="PH283">
        <v>7.96</v>
      </c>
      <c r="PI283">
        <v>238042</v>
      </c>
      <c r="PJ283">
        <v>1</v>
      </c>
      <c r="PK283" s="1" t="s">
        <v>1866</v>
      </c>
      <c r="PL283">
        <v>0</v>
      </c>
      <c r="PM283">
        <v>0</v>
      </c>
      <c r="PN283" s="1" t="s">
        <v>1866</v>
      </c>
      <c r="PO283" s="1" t="s">
        <v>1866</v>
      </c>
      <c r="PP283">
        <v>1137.8</v>
      </c>
      <c r="PQ283">
        <v>2958.41</v>
      </c>
      <c r="PR283">
        <v>19.77</v>
      </c>
      <c r="PS283">
        <v>149642</v>
      </c>
      <c r="PT283">
        <v>1</v>
      </c>
      <c r="PU283" s="1" t="s">
        <v>1866</v>
      </c>
      <c r="PV283">
        <v>0.6</v>
      </c>
      <c r="PW283">
        <v>3.04</v>
      </c>
      <c r="PX283" s="1" t="s">
        <v>1866</v>
      </c>
      <c r="PY283" s="1" t="s">
        <v>1866</v>
      </c>
      <c r="PZ283">
        <v>120.43</v>
      </c>
      <c r="QA283">
        <v>8.5500000000000007</v>
      </c>
      <c r="QB283">
        <v>13.9</v>
      </c>
      <c r="QC283">
        <v>615</v>
      </c>
      <c r="QD283">
        <v>1</v>
      </c>
      <c r="QE283" s="1" t="s">
        <v>1866</v>
      </c>
      <c r="QF283">
        <v>0.3</v>
      </c>
      <c r="QG283">
        <v>2.16</v>
      </c>
      <c r="QJ283">
        <v>394.73</v>
      </c>
      <c r="QK283">
        <v>27.62</v>
      </c>
      <c r="QL283">
        <v>54.95</v>
      </c>
      <c r="QM283">
        <v>503</v>
      </c>
      <c r="QN283">
        <v>1</v>
      </c>
      <c r="QO283" s="1" t="s">
        <v>1866</v>
      </c>
      <c r="QP283">
        <v>1.44</v>
      </c>
      <c r="QQ283">
        <v>2.62</v>
      </c>
      <c r="QT283">
        <v>0.31</v>
      </c>
      <c r="QU283">
        <v>16.38</v>
      </c>
      <c r="QV283">
        <v>7.9</v>
      </c>
      <c r="QW283">
        <v>2073</v>
      </c>
      <c r="QX283">
        <v>1</v>
      </c>
      <c r="QY283" s="1" t="s">
        <v>1866</v>
      </c>
      <c r="QZ283">
        <v>0.75</v>
      </c>
      <c r="RA283">
        <v>9.49</v>
      </c>
      <c r="RC283" s="1" t="s">
        <v>1866</v>
      </c>
      <c r="RD283" s="1" t="s">
        <v>1866</v>
      </c>
      <c r="RE283" s="1" t="s">
        <v>1866</v>
      </c>
      <c r="RF283" s="1" t="s">
        <v>1866</v>
      </c>
      <c r="RG283" s="1" t="s">
        <v>1866</v>
      </c>
      <c r="RH283" s="1" t="s">
        <v>1866</v>
      </c>
      <c r="RI283" s="1" t="s">
        <v>1866</v>
      </c>
      <c r="RJ283" s="1" t="s">
        <v>1866</v>
      </c>
      <c r="RK283" s="1" t="s">
        <v>1866</v>
      </c>
      <c r="RM283" s="1" t="s">
        <v>1866</v>
      </c>
      <c r="RN283">
        <v>0.05</v>
      </c>
      <c r="RO283">
        <v>13.16</v>
      </c>
      <c r="RP283">
        <v>0.02</v>
      </c>
      <c r="RQ283">
        <v>774281</v>
      </c>
      <c r="RR283">
        <v>1</v>
      </c>
      <c r="RS283" s="1" t="s">
        <v>1866</v>
      </c>
      <c r="RT283">
        <v>0</v>
      </c>
      <c r="RU283">
        <v>0</v>
      </c>
      <c r="RX283">
        <v>100</v>
      </c>
      <c r="RY283">
        <v>100.61</v>
      </c>
      <c r="RZ283">
        <v>82.4</v>
      </c>
      <c r="SA283">
        <v>1221</v>
      </c>
      <c r="SB283">
        <v>1</v>
      </c>
      <c r="SC283" s="1" t="s">
        <v>1866</v>
      </c>
      <c r="SD283">
        <v>0</v>
      </c>
      <c r="SE283">
        <v>0</v>
      </c>
      <c r="SP283">
        <v>0.09</v>
      </c>
      <c r="SQ283">
        <v>0.49</v>
      </c>
      <c r="SR283">
        <v>536.30999999999995</v>
      </c>
      <c r="SS283">
        <v>2492.67</v>
      </c>
      <c r="ST283">
        <v>42.8</v>
      </c>
      <c r="SU283">
        <v>58240</v>
      </c>
      <c r="SV283">
        <v>1</v>
      </c>
      <c r="SW283">
        <v>229.2</v>
      </c>
      <c r="SX283">
        <v>1</v>
      </c>
      <c r="SY283">
        <v>2.34</v>
      </c>
      <c r="SZ283">
        <v>0.46</v>
      </c>
      <c r="TA283">
        <v>2.73</v>
      </c>
      <c r="TB283">
        <v>816.26</v>
      </c>
      <c r="TC283">
        <v>136.19</v>
      </c>
      <c r="TD283">
        <v>1.98</v>
      </c>
      <c r="TE283">
        <v>6878</v>
      </c>
      <c r="TF283">
        <v>0.1</v>
      </c>
      <c r="TG283">
        <v>180.8</v>
      </c>
      <c r="TH283">
        <v>0.03</v>
      </c>
      <c r="TI283">
        <v>1.52</v>
      </c>
      <c r="TL283">
        <v>2761.01</v>
      </c>
      <c r="TM283">
        <v>28.31</v>
      </c>
      <c r="TN283">
        <v>1.5337000000000001</v>
      </c>
      <c r="TO283">
        <v>15555</v>
      </c>
      <c r="TP283">
        <v>0.8427</v>
      </c>
      <c r="TQ283" s="1" t="s">
        <v>1866</v>
      </c>
      <c r="TR283">
        <v>0</v>
      </c>
      <c r="TS283">
        <v>0</v>
      </c>
      <c r="TV283">
        <v>238.42</v>
      </c>
      <c r="TW283">
        <v>767.97</v>
      </c>
      <c r="TX283">
        <v>36.57</v>
      </c>
      <c r="TY283">
        <v>21000</v>
      </c>
      <c r="TZ283">
        <v>1</v>
      </c>
      <c r="UA283" s="1" t="s">
        <v>1866</v>
      </c>
      <c r="UB283">
        <v>0.95</v>
      </c>
      <c r="UC283">
        <v>2.6</v>
      </c>
      <c r="UD283" s="1" t="s">
        <v>1866</v>
      </c>
      <c r="UE283" s="1" t="s">
        <v>1866</v>
      </c>
      <c r="UN283">
        <v>0.09</v>
      </c>
      <c r="UO283">
        <v>0.49</v>
      </c>
      <c r="UP283">
        <v>101.85</v>
      </c>
      <c r="UQ283">
        <v>10.29</v>
      </c>
      <c r="UR283">
        <v>1.1000000000000001</v>
      </c>
      <c r="US283">
        <v>9353</v>
      </c>
      <c r="UT283">
        <v>1</v>
      </c>
      <c r="UU283">
        <v>9.1</v>
      </c>
      <c r="UV283">
        <v>0</v>
      </c>
      <c r="UW283">
        <v>0</v>
      </c>
      <c r="UX283" s="1" t="s">
        <v>1866</v>
      </c>
      <c r="UY283" s="1" t="s">
        <v>1866</v>
      </c>
      <c r="UZ283">
        <v>102.8</v>
      </c>
      <c r="VB283">
        <v>0.2</v>
      </c>
      <c r="VC283">
        <v>1</v>
      </c>
      <c r="VD283">
        <v>1</v>
      </c>
      <c r="VE283" s="1" t="s">
        <v>1866</v>
      </c>
      <c r="VF283">
        <v>0</v>
      </c>
      <c r="VG283">
        <v>0</v>
      </c>
      <c r="VR283">
        <v>0.09</v>
      </c>
      <c r="VS283">
        <v>0.49</v>
      </c>
      <c r="VT283" s="1" t="s">
        <v>1866</v>
      </c>
      <c r="VU283" s="1" t="s">
        <v>1866</v>
      </c>
      <c r="VV283" s="1" t="s">
        <v>1866</v>
      </c>
      <c r="VW283" s="1" t="s">
        <v>1866</v>
      </c>
      <c r="VX283" s="1" t="s">
        <v>1866</v>
      </c>
      <c r="VZ283" s="1" t="s">
        <v>1866</v>
      </c>
      <c r="WA283" s="1" t="s">
        <v>1866</v>
      </c>
      <c r="WD283">
        <v>88.19</v>
      </c>
      <c r="WE283">
        <v>31.44</v>
      </c>
      <c r="WF283">
        <v>5.6</v>
      </c>
      <c r="WG283">
        <v>5614</v>
      </c>
      <c r="WH283">
        <v>1</v>
      </c>
      <c r="WI283">
        <v>5.9</v>
      </c>
      <c r="WJ283">
        <v>0</v>
      </c>
      <c r="WK283">
        <v>0</v>
      </c>
      <c r="WM283" s="1" t="s">
        <v>1866</v>
      </c>
      <c r="WX283">
        <v>80.45</v>
      </c>
      <c r="WZ283">
        <v>52.65</v>
      </c>
      <c r="XA283">
        <v>1</v>
      </c>
      <c r="XB283">
        <v>1</v>
      </c>
      <c r="XC283" s="1" t="s">
        <v>1866</v>
      </c>
      <c r="XD283">
        <v>0</v>
      </c>
      <c r="XE283">
        <v>0</v>
      </c>
      <c r="XH283">
        <v>125.95</v>
      </c>
      <c r="XI283">
        <v>4336.5</v>
      </c>
      <c r="XJ283">
        <v>7.35</v>
      </c>
      <c r="XK283">
        <v>590000</v>
      </c>
      <c r="XL283">
        <v>1</v>
      </c>
      <c r="XM283" s="1" t="s">
        <v>1866</v>
      </c>
      <c r="XN283">
        <v>0</v>
      </c>
      <c r="XO283">
        <v>0</v>
      </c>
      <c r="XP283" s="1" t="s">
        <v>1866</v>
      </c>
      <c r="XQ283" s="1" t="s">
        <v>1866</v>
      </c>
      <c r="XR283">
        <v>100.82</v>
      </c>
      <c r="XS283">
        <v>31.44</v>
      </c>
      <c r="XT283">
        <v>0.1</v>
      </c>
      <c r="XU283">
        <v>314384</v>
      </c>
      <c r="XV283">
        <v>1</v>
      </c>
      <c r="XW283" s="1" t="s">
        <v>1866</v>
      </c>
      <c r="XX283">
        <v>0</v>
      </c>
      <c r="XY283">
        <v>1</v>
      </c>
      <c r="YB283">
        <v>16.079999999999998</v>
      </c>
      <c r="YC283">
        <v>308.60000000000002</v>
      </c>
      <c r="YD283">
        <v>6.6700999999999997</v>
      </c>
      <c r="YE283">
        <v>1075268</v>
      </c>
      <c r="YF283">
        <v>23.2408</v>
      </c>
      <c r="YG283">
        <v>4975.8</v>
      </c>
      <c r="YH283">
        <v>0</v>
      </c>
      <c r="YI283">
        <v>0</v>
      </c>
      <c r="YJ283" s="1" t="s">
        <v>1866</v>
      </c>
      <c r="YK283" s="1" t="s">
        <v>1866</v>
      </c>
      <c r="YT283" s="1" t="s">
        <v>1866</v>
      </c>
      <c r="YU283" s="1" t="s">
        <v>1866</v>
      </c>
      <c r="YV283">
        <v>618.24</v>
      </c>
      <c r="YW283">
        <v>28084.639999999999</v>
      </c>
      <c r="YX283">
        <v>64</v>
      </c>
      <c r="YY283">
        <v>438823</v>
      </c>
      <c r="YZ283">
        <v>1</v>
      </c>
      <c r="ZA283">
        <v>19899.2</v>
      </c>
      <c r="ZB283">
        <v>1.1599999999999999</v>
      </c>
      <c r="ZC283">
        <v>1.82</v>
      </c>
      <c r="ZD283">
        <v>0.11</v>
      </c>
      <c r="ZE283">
        <v>2.5099999999999998</v>
      </c>
      <c r="ZF283">
        <v>2316.46</v>
      </c>
      <c r="ZG283">
        <v>4777.7299999999996</v>
      </c>
      <c r="ZH283">
        <v>83.44</v>
      </c>
      <c r="ZI283">
        <v>57260</v>
      </c>
      <c r="ZJ283">
        <v>1</v>
      </c>
      <c r="ZK283">
        <v>2460.6</v>
      </c>
      <c r="ZL283">
        <v>3</v>
      </c>
      <c r="ZM283">
        <v>3.6</v>
      </c>
      <c r="ZN283">
        <v>0.46</v>
      </c>
      <c r="ZO283">
        <v>4.4800000000000004</v>
      </c>
      <c r="ZP283">
        <v>771.34</v>
      </c>
      <c r="ZQ283">
        <v>825.7</v>
      </c>
      <c r="ZR283">
        <v>38</v>
      </c>
      <c r="ZS283">
        <v>21729</v>
      </c>
      <c r="ZT283">
        <v>1</v>
      </c>
      <c r="ZU283" s="1" t="s">
        <v>1866</v>
      </c>
      <c r="ZV283">
        <v>2.89</v>
      </c>
      <c r="ZW283">
        <v>7.59</v>
      </c>
      <c r="ZX283" s="1" t="s">
        <v>1866</v>
      </c>
      <c r="ZY283" s="1" t="s">
        <v>1866</v>
      </c>
      <c r="ZZ283" s="1" t="s">
        <v>1866</v>
      </c>
      <c r="AAA283" s="1" t="s">
        <v>1866</v>
      </c>
      <c r="AAB283" s="1" t="s">
        <v>1866</v>
      </c>
      <c r="AAC283" s="1" t="s">
        <v>1866</v>
      </c>
      <c r="AAD283" s="1" t="s">
        <v>1866</v>
      </c>
      <c r="AAE283" s="1" t="s">
        <v>1866</v>
      </c>
      <c r="AAF283" s="1" t="s">
        <v>1866</v>
      </c>
      <c r="AAG283" s="1" t="s">
        <v>1866</v>
      </c>
      <c r="AAJ283" s="1" t="s">
        <v>1866</v>
      </c>
      <c r="AAK283" s="1" t="s">
        <v>1866</v>
      </c>
      <c r="AAL283" s="1" t="s">
        <v>1866</v>
      </c>
      <c r="AAM283" s="1" t="s">
        <v>1866</v>
      </c>
      <c r="AAN283" s="1" t="s">
        <v>1866</v>
      </c>
      <c r="AAO283" s="1" t="s">
        <v>1866</v>
      </c>
      <c r="AAP283" s="1" t="s">
        <v>1866</v>
      </c>
      <c r="AAQ283" s="1" t="s">
        <v>1866</v>
      </c>
      <c r="AAT283">
        <v>103.56</v>
      </c>
      <c r="AAU283">
        <v>35.299999999999997</v>
      </c>
      <c r="AAV283">
        <v>6.59</v>
      </c>
      <c r="AAW283">
        <v>5116</v>
      </c>
      <c r="AAX283">
        <v>0.95440000000000003</v>
      </c>
      <c r="AAY283" s="1" t="s">
        <v>1866</v>
      </c>
      <c r="AAZ283">
        <v>0.04</v>
      </c>
      <c r="ABA283">
        <v>0.68</v>
      </c>
      <c r="ABD283">
        <v>147.55000000000001</v>
      </c>
      <c r="ABE283">
        <v>27.96</v>
      </c>
      <c r="ABF283">
        <v>5</v>
      </c>
      <c r="ABG283">
        <v>5591</v>
      </c>
      <c r="ABH283">
        <v>1</v>
      </c>
      <c r="ABI283" s="1" t="s">
        <v>1866</v>
      </c>
      <c r="ABJ283">
        <v>0</v>
      </c>
      <c r="ABK283">
        <v>0</v>
      </c>
      <c r="ABN283">
        <v>209.83</v>
      </c>
      <c r="ABO283">
        <v>225</v>
      </c>
      <c r="ABP283">
        <v>6</v>
      </c>
      <c r="ABQ283">
        <v>37500</v>
      </c>
      <c r="ABR283">
        <v>1</v>
      </c>
      <c r="ABS283" s="1" t="s">
        <v>1866</v>
      </c>
      <c r="ABT283">
        <v>0.24</v>
      </c>
      <c r="ABU283">
        <v>4</v>
      </c>
      <c r="ABV283" s="1" t="s">
        <v>1866</v>
      </c>
      <c r="ABW283" s="1" t="s">
        <v>1866</v>
      </c>
      <c r="ABX283">
        <v>54</v>
      </c>
      <c r="ABY283">
        <v>27.77</v>
      </c>
      <c r="ABZ283">
        <v>0.216</v>
      </c>
      <c r="ACA283">
        <v>25710</v>
      </c>
      <c r="ACB283">
        <v>0.2</v>
      </c>
      <c r="ACC283">
        <v>5</v>
      </c>
      <c r="ACD283">
        <v>0</v>
      </c>
      <c r="ACE283">
        <v>0</v>
      </c>
      <c r="ACH283">
        <v>421.96</v>
      </c>
      <c r="ACI283">
        <v>10765.29</v>
      </c>
      <c r="ACJ283">
        <v>21.97</v>
      </c>
      <c r="ACK283">
        <v>490000</v>
      </c>
      <c r="ACL283">
        <v>1</v>
      </c>
      <c r="ACM283" s="1" t="s">
        <v>1866</v>
      </c>
      <c r="ACN283">
        <v>0.72</v>
      </c>
      <c r="ACO283">
        <v>3.27</v>
      </c>
      <c r="ACP283" s="1" t="s">
        <v>1866</v>
      </c>
      <c r="ACQ283" s="1" t="s">
        <v>1866</v>
      </c>
      <c r="ACR283" s="1" t="s">
        <v>1866</v>
      </c>
      <c r="ACS283" s="1" t="s">
        <v>1866</v>
      </c>
      <c r="ACT283" s="1" t="s">
        <v>1866</v>
      </c>
      <c r="ACU283" s="1" t="s">
        <v>1866</v>
      </c>
      <c r="ACV283" s="1" t="s">
        <v>1866</v>
      </c>
      <c r="ACW283" s="1" t="s">
        <v>1866</v>
      </c>
      <c r="ACX283" s="1" t="s">
        <v>1866</v>
      </c>
      <c r="ACY283" s="1" t="s">
        <v>1866</v>
      </c>
      <c r="ACZ283" s="1" t="s">
        <v>1866</v>
      </c>
      <c r="ADA283" s="1" t="s">
        <v>1866</v>
      </c>
      <c r="ADB283">
        <v>101.78</v>
      </c>
      <c r="ADC283">
        <v>91.65</v>
      </c>
      <c r="ADD283">
        <v>11.907999999999999</v>
      </c>
      <c r="ADE283">
        <v>10006</v>
      </c>
      <c r="ADF283">
        <v>1.3</v>
      </c>
      <c r="ADG283">
        <v>242.8</v>
      </c>
      <c r="ADH283">
        <v>0</v>
      </c>
      <c r="ADI283">
        <v>0</v>
      </c>
      <c r="ADJ283" s="1" t="s">
        <v>1866</v>
      </c>
      <c r="ADK283" s="1" t="s">
        <v>1866</v>
      </c>
      <c r="ADL283">
        <v>101.45</v>
      </c>
      <c r="ADM283">
        <v>57.69</v>
      </c>
      <c r="ADN283">
        <v>2.8</v>
      </c>
      <c r="ADO283">
        <v>20605</v>
      </c>
      <c r="ADP283">
        <v>1</v>
      </c>
      <c r="ADQ283">
        <v>3.6</v>
      </c>
      <c r="ADR283">
        <v>0</v>
      </c>
      <c r="ADS283">
        <v>0</v>
      </c>
      <c r="ADV283" s="1" t="s">
        <v>1866</v>
      </c>
      <c r="ADW283" s="1" t="s">
        <v>1866</v>
      </c>
      <c r="ADX283" s="1" t="s">
        <v>1866</v>
      </c>
      <c r="ADY283" s="1" t="s">
        <v>1866</v>
      </c>
      <c r="ADZ283" s="1" t="s">
        <v>1866</v>
      </c>
      <c r="AEB283" s="1" t="s">
        <v>1866</v>
      </c>
      <c r="AEC283" s="1" t="s">
        <v>1866</v>
      </c>
      <c r="AEF283" s="1" t="s">
        <v>1866</v>
      </c>
      <c r="AEG283" s="1" t="s">
        <v>1866</v>
      </c>
      <c r="AEH283" s="1" t="s">
        <v>1866</v>
      </c>
      <c r="AEI283" s="1" t="s">
        <v>1866</v>
      </c>
      <c r="AEJ283" s="1" t="s">
        <v>1866</v>
      </c>
      <c r="AEK283" s="1" t="s">
        <v>1866</v>
      </c>
      <c r="AEL283" s="1" t="s">
        <v>1866</v>
      </c>
      <c r="AEM283" s="1" t="s">
        <v>1866</v>
      </c>
      <c r="AEO283" s="1" t="s">
        <v>1866</v>
      </c>
      <c r="AEP283">
        <v>67.61</v>
      </c>
      <c r="AEQ283">
        <v>1406.58</v>
      </c>
      <c r="AER283">
        <v>9.84</v>
      </c>
      <c r="AES283">
        <v>143018</v>
      </c>
      <c r="AET283">
        <v>1</v>
      </c>
      <c r="AEU283">
        <v>4979.8999999999996</v>
      </c>
      <c r="AEV283">
        <v>0.13</v>
      </c>
      <c r="AEW283">
        <v>1.32</v>
      </c>
      <c r="AEX283">
        <v>0.02</v>
      </c>
      <c r="AEY283">
        <v>0.68</v>
      </c>
      <c r="AEZ283">
        <v>173.64</v>
      </c>
      <c r="AFA283">
        <v>168</v>
      </c>
      <c r="AFB283">
        <v>29.27</v>
      </c>
      <c r="AFC283">
        <v>5000</v>
      </c>
      <c r="AFD283">
        <v>0.87119999999999997</v>
      </c>
      <c r="AFE283" s="1" t="s">
        <v>1866</v>
      </c>
      <c r="AFF283">
        <v>0</v>
      </c>
      <c r="AFG283">
        <v>0</v>
      </c>
      <c r="AFJ283">
        <v>97.2</v>
      </c>
      <c r="AFK283">
        <v>258.31</v>
      </c>
      <c r="AFL283">
        <v>10.4</v>
      </c>
      <c r="AFM283">
        <v>24838</v>
      </c>
      <c r="AFN283">
        <v>1</v>
      </c>
      <c r="AFO283">
        <v>3.1</v>
      </c>
      <c r="AFP283">
        <v>0</v>
      </c>
      <c r="AFQ283">
        <v>0</v>
      </c>
      <c r="AGB283" s="1" t="s">
        <v>1866</v>
      </c>
      <c r="AGC283">
        <v>0.81</v>
      </c>
      <c r="AGN283">
        <v>426.19</v>
      </c>
      <c r="AGO283">
        <v>1499.91</v>
      </c>
      <c r="AGP283">
        <v>71.790000000000006</v>
      </c>
      <c r="AGQ283">
        <v>20893</v>
      </c>
      <c r="AGR283">
        <v>1</v>
      </c>
      <c r="AGS283" s="1" t="s">
        <v>1866</v>
      </c>
      <c r="AGT283">
        <v>0.72</v>
      </c>
      <c r="AGU283">
        <v>1</v>
      </c>
      <c r="AGW283" s="1" t="s">
        <v>1866</v>
      </c>
      <c r="AGX283">
        <v>233.93</v>
      </c>
      <c r="AGY283">
        <v>71.099999999999994</v>
      </c>
      <c r="AGZ283">
        <v>3.4481999999999999</v>
      </c>
      <c r="AHA283">
        <v>20430</v>
      </c>
      <c r="AHB283">
        <v>0.9909</v>
      </c>
      <c r="AHC283">
        <v>379.2</v>
      </c>
      <c r="AHD283">
        <v>0</v>
      </c>
      <c r="AHE283">
        <v>0</v>
      </c>
      <c r="AHF283" s="1" t="s">
        <v>1866</v>
      </c>
      <c r="AHG283">
        <v>7.0000000000000007E-2</v>
      </c>
      <c r="AHH283">
        <v>782.27</v>
      </c>
      <c r="AHI283">
        <v>1914.02</v>
      </c>
      <c r="AHJ283">
        <v>26.78</v>
      </c>
      <c r="AHK283">
        <v>71472</v>
      </c>
      <c r="AHL283">
        <v>1</v>
      </c>
      <c r="AHM283" s="1" t="s">
        <v>1866</v>
      </c>
      <c r="AHN283">
        <v>2.14</v>
      </c>
      <c r="AHO283">
        <v>8</v>
      </c>
      <c r="AHP283" s="1" t="s">
        <v>1866</v>
      </c>
      <c r="AHQ283" s="1" t="s">
        <v>1866</v>
      </c>
      <c r="AHR283">
        <v>195.3</v>
      </c>
      <c r="AHS283">
        <v>1419.95</v>
      </c>
      <c r="AHT283">
        <v>17.96</v>
      </c>
      <c r="AHU283">
        <v>79062</v>
      </c>
      <c r="AHV283">
        <v>1</v>
      </c>
      <c r="AHW283" s="1" t="s">
        <v>1866</v>
      </c>
      <c r="AHX283">
        <v>0.14000000000000001</v>
      </c>
      <c r="AHY283">
        <v>0.78</v>
      </c>
      <c r="AHZ283" s="1" t="s">
        <v>1866</v>
      </c>
      <c r="AIA283" s="1" t="s">
        <v>1866</v>
      </c>
      <c r="AIB283" s="1" t="s">
        <v>1866</v>
      </c>
      <c r="AIC283" s="1" t="s">
        <v>1866</v>
      </c>
      <c r="AID283" s="1" t="s">
        <v>1866</v>
      </c>
      <c r="AIE283" s="1" t="s">
        <v>1866</v>
      </c>
      <c r="AIF283" s="1" t="s">
        <v>1866</v>
      </c>
      <c r="AIG283" s="1" t="s">
        <v>1866</v>
      </c>
      <c r="AIH283" s="1" t="s">
        <v>1866</v>
      </c>
      <c r="AII283" s="1" t="s">
        <v>1866</v>
      </c>
      <c r="AIK283" s="1" t="s">
        <v>1866</v>
      </c>
      <c r="AIL283" s="1" t="s">
        <v>1866</v>
      </c>
      <c r="AIM283" s="1" t="s">
        <v>1866</v>
      </c>
      <c r="AIN283" s="1" t="s">
        <v>1866</v>
      </c>
      <c r="AIO283" s="1" t="s">
        <v>1866</v>
      </c>
      <c r="AIP283" s="1" t="s">
        <v>1866</v>
      </c>
      <c r="AIQ283" s="1" t="s">
        <v>1866</v>
      </c>
      <c r="AIR283" s="1" t="s">
        <v>1866</v>
      </c>
      <c r="AIS283" s="1" t="s">
        <v>1866</v>
      </c>
      <c r="AIU283" s="1" t="s">
        <v>1866</v>
      </c>
      <c r="AIV283">
        <v>92.59</v>
      </c>
      <c r="AIW283">
        <v>41.63</v>
      </c>
      <c r="AIX283">
        <v>5</v>
      </c>
      <c r="AIY283">
        <v>8326</v>
      </c>
      <c r="AIZ283">
        <v>1</v>
      </c>
      <c r="AJA283">
        <v>2.2000000000000002</v>
      </c>
      <c r="AJB283">
        <v>0</v>
      </c>
      <c r="AJC283">
        <v>0</v>
      </c>
      <c r="AJF283">
        <v>86.33</v>
      </c>
      <c r="AJG283">
        <v>597.63</v>
      </c>
      <c r="AJH283">
        <v>14.82</v>
      </c>
      <c r="AJI283">
        <v>40326</v>
      </c>
      <c r="AJJ283">
        <v>1</v>
      </c>
      <c r="AJK283" s="1" t="s">
        <v>1866</v>
      </c>
      <c r="AJL283">
        <v>0.13</v>
      </c>
      <c r="AJM283">
        <v>0.89</v>
      </c>
      <c r="AJN283" s="1" t="s">
        <v>1866</v>
      </c>
      <c r="AJO283" s="1" t="s">
        <v>1866</v>
      </c>
      <c r="AJP283">
        <v>299.79000000000002</v>
      </c>
      <c r="AJQ283">
        <v>166.84</v>
      </c>
      <c r="AJR283">
        <v>6.62</v>
      </c>
      <c r="AJS283">
        <v>25202</v>
      </c>
      <c r="AJT283">
        <v>1</v>
      </c>
      <c r="AJU283">
        <v>77.5</v>
      </c>
      <c r="AJV283">
        <v>0.16</v>
      </c>
      <c r="AJW283">
        <v>2.36</v>
      </c>
      <c r="AJX283" s="1" t="s">
        <v>1866</v>
      </c>
      <c r="AJY283">
        <v>0.52</v>
      </c>
      <c r="AJZ283">
        <v>1901.04</v>
      </c>
      <c r="AKA283">
        <v>92.56</v>
      </c>
      <c r="AKB283">
        <v>4</v>
      </c>
      <c r="AKC283">
        <v>23140</v>
      </c>
      <c r="AKD283">
        <v>1</v>
      </c>
      <c r="AKE283">
        <v>13.5</v>
      </c>
      <c r="AKF283">
        <v>0</v>
      </c>
      <c r="AKG283">
        <v>0</v>
      </c>
      <c r="AKI283" s="1" t="s">
        <v>1866</v>
      </c>
      <c r="AKJ283">
        <v>27.13</v>
      </c>
      <c r="AKK283">
        <v>374.18</v>
      </c>
      <c r="AKL283">
        <v>3.86</v>
      </c>
      <c r="AKM283">
        <v>96938</v>
      </c>
      <c r="AKN283">
        <v>1</v>
      </c>
      <c r="AKO283" s="1" t="s">
        <v>1866</v>
      </c>
      <c r="AKP283">
        <v>0.08</v>
      </c>
      <c r="AKQ283">
        <v>2.2000000000000002</v>
      </c>
      <c r="AKR283" s="1" t="s">
        <v>1866</v>
      </c>
      <c r="AKS283" s="1" t="s">
        <v>1866</v>
      </c>
      <c r="AKT283">
        <v>127.31</v>
      </c>
      <c r="AKU283">
        <v>1340.47</v>
      </c>
      <c r="AKV283">
        <v>39.92</v>
      </c>
      <c r="AKW283">
        <v>33579</v>
      </c>
      <c r="AKX283">
        <v>1</v>
      </c>
      <c r="AKY283" s="1" t="s">
        <v>1866</v>
      </c>
      <c r="AKZ283">
        <v>0</v>
      </c>
      <c r="ALA283">
        <v>0</v>
      </c>
      <c r="ALL283">
        <v>0.04</v>
      </c>
      <c r="ALM283">
        <v>0.08</v>
      </c>
      <c r="ALX283">
        <v>25.11</v>
      </c>
      <c r="ALY283">
        <v>3.31</v>
      </c>
      <c r="ALZ283">
        <v>1.2</v>
      </c>
      <c r="AMA283">
        <v>2759</v>
      </c>
      <c r="AMB283">
        <v>1</v>
      </c>
      <c r="AMC283" s="1" t="s">
        <v>1866</v>
      </c>
      <c r="AMD283">
        <v>0</v>
      </c>
      <c r="AME283">
        <v>0</v>
      </c>
      <c r="AMH283">
        <v>100</v>
      </c>
      <c r="AMI283">
        <v>1.56</v>
      </c>
      <c r="AMJ283">
        <v>24.04</v>
      </c>
      <c r="AMK283">
        <v>65</v>
      </c>
      <c r="AML283">
        <v>1</v>
      </c>
      <c r="AMM283" s="1" t="s">
        <v>1866</v>
      </c>
      <c r="AMN283">
        <v>0</v>
      </c>
      <c r="AMO283">
        <v>0</v>
      </c>
      <c r="AMZ283">
        <v>0.02</v>
      </c>
      <c r="ANA283">
        <v>0.48</v>
      </c>
      <c r="ANB283">
        <v>147.16999999999999</v>
      </c>
      <c r="ANC283">
        <v>723.73</v>
      </c>
      <c r="AND283">
        <v>7.75</v>
      </c>
      <c r="ANE283">
        <v>93385</v>
      </c>
      <c r="ANF283">
        <v>1</v>
      </c>
      <c r="ANG283" s="1" t="s">
        <v>1866</v>
      </c>
      <c r="ANH283">
        <v>0.46</v>
      </c>
      <c r="ANI283">
        <v>5.94</v>
      </c>
      <c r="ANT283">
        <v>0.06</v>
      </c>
      <c r="ANU283">
        <v>0.72</v>
      </c>
      <c r="AOD283">
        <v>0.06</v>
      </c>
      <c r="AOE283">
        <v>0.72</v>
      </c>
      <c r="AON283">
        <v>0.06</v>
      </c>
      <c r="AOO283">
        <v>0.72</v>
      </c>
      <c r="AOX283">
        <v>0.06</v>
      </c>
      <c r="AOY283">
        <v>0.72</v>
      </c>
      <c r="APH283">
        <v>0.06</v>
      </c>
      <c r="API283">
        <v>0.72</v>
      </c>
      <c r="APJ283">
        <v>725.55</v>
      </c>
      <c r="APK283">
        <v>34653</v>
      </c>
      <c r="APL283">
        <v>5.1970000000000001</v>
      </c>
      <c r="APM283">
        <v>6667886</v>
      </c>
      <c r="APN283">
        <v>1</v>
      </c>
      <c r="APO283">
        <v>416250</v>
      </c>
      <c r="APP283">
        <v>0.26</v>
      </c>
      <c r="APQ283">
        <v>5</v>
      </c>
      <c r="APR283">
        <v>0.06</v>
      </c>
      <c r="APS283">
        <v>0.72</v>
      </c>
      <c r="AQB283">
        <v>0.06</v>
      </c>
      <c r="AQC283">
        <v>0.72</v>
      </c>
      <c r="AQL283">
        <v>0.06</v>
      </c>
      <c r="AQM283">
        <v>0.72</v>
      </c>
      <c r="AQV283">
        <v>0.06</v>
      </c>
      <c r="AQW283">
        <v>0.72</v>
      </c>
      <c r="AQX283">
        <v>59.24</v>
      </c>
      <c r="AQY283">
        <v>760.63</v>
      </c>
      <c r="AQZ283">
        <v>1.53</v>
      </c>
      <c r="ARA283">
        <v>497143</v>
      </c>
      <c r="ARB283">
        <v>1</v>
      </c>
      <c r="ARC283" s="1" t="s">
        <v>1866</v>
      </c>
      <c r="ARD283">
        <v>0</v>
      </c>
      <c r="ARE283">
        <v>0</v>
      </c>
      <c r="ARF283" s="1" t="s">
        <v>1866</v>
      </c>
      <c r="ARG283" s="1" t="s">
        <v>1866</v>
      </c>
      <c r="ARH283">
        <v>119.4</v>
      </c>
      <c r="ARI283">
        <v>33.770000000000003</v>
      </c>
      <c r="ARJ283">
        <v>1.6</v>
      </c>
      <c r="ARK283">
        <v>21109</v>
      </c>
      <c r="ARL283">
        <v>1</v>
      </c>
      <c r="ARM283" s="1" t="s">
        <v>1866</v>
      </c>
      <c r="ARN283">
        <v>0</v>
      </c>
      <c r="ARO283">
        <v>0</v>
      </c>
      <c r="ARR283">
        <v>16.91</v>
      </c>
      <c r="ARS283">
        <v>7.6</v>
      </c>
      <c r="ART283">
        <v>0.47</v>
      </c>
      <c r="ARU283">
        <v>16176</v>
      </c>
      <c r="ARV283">
        <v>1</v>
      </c>
      <c r="ARW283" s="1" t="s">
        <v>1866</v>
      </c>
      <c r="ARX283">
        <v>0</v>
      </c>
      <c r="ARY283">
        <v>0</v>
      </c>
      <c r="ASB283">
        <v>635.14</v>
      </c>
      <c r="ASC283">
        <v>446.08</v>
      </c>
      <c r="ASD283">
        <v>109</v>
      </c>
      <c r="ASE283">
        <v>4092</v>
      </c>
      <c r="ASF283">
        <v>1</v>
      </c>
      <c r="ASG283">
        <v>44.4</v>
      </c>
      <c r="ASH283">
        <v>0</v>
      </c>
      <c r="ASI283">
        <v>0</v>
      </c>
      <c r="ASJ283">
        <v>0.56999999999999995</v>
      </c>
      <c r="ASK283">
        <v>5.45</v>
      </c>
      <c r="AST283" s="1" t="s">
        <v>1866</v>
      </c>
      <c r="ASU283" s="1" t="s">
        <v>1866</v>
      </c>
      <c r="ATD283">
        <v>0.01</v>
      </c>
      <c r="ATE283">
        <v>0.34</v>
      </c>
      <c r="ATF283">
        <v>246.48</v>
      </c>
      <c r="ATG283">
        <v>22245.34</v>
      </c>
      <c r="ATH283">
        <v>871</v>
      </c>
      <c r="ATI283">
        <v>5108</v>
      </c>
      <c r="ATJ283">
        <v>1</v>
      </c>
      <c r="ATK283" s="1" t="s">
        <v>1866</v>
      </c>
      <c r="ATL283">
        <v>15</v>
      </c>
      <c r="ATM283">
        <v>0.34</v>
      </c>
      <c r="ATP283" s="1" t="s">
        <v>1866</v>
      </c>
      <c r="ATQ283" s="1" t="s">
        <v>1866</v>
      </c>
      <c r="ATR283" s="1" t="s">
        <v>1866</v>
      </c>
      <c r="ATS283" s="1" t="s">
        <v>1866</v>
      </c>
      <c r="ATT283" s="1" t="s">
        <v>1866</v>
      </c>
      <c r="ATU283" s="1" t="s">
        <v>1866</v>
      </c>
      <c r="ATV283" s="1" t="s">
        <v>1866</v>
      </c>
      <c r="ATW283" s="1" t="s">
        <v>1866</v>
      </c>
      <c r="ATZ283" s="1" t="s">
        <v>1866</v>
      </c>
      <c r="AUA283" s="1" t="s">
        <v>1866</v>
      </c>
      <c r="AUB283" s="1" t="s">
        <v>1866</v>
      </c>
      <c r="AUC283" s="1" t="s">
        <v>1866</v>
      </c>
      <c r="AUD283" s="1" t="s">
        <v>1866</v>
      </c>
      <c r="AUF283" s="1" t="s">
        <v>1866</v>
      </c>
      <c r="AUG283" s="1" t="s">
        <v>1866</v>
      </c>
      <c r="AUJ283">
        <v>1.47</v>
      </c>
      <c r="AUK283">
        <v>7650.7</v>
      </c>
      <c r="AUL283">
        <v>2.48</v>
      </c>
      <c r="AUM283">
        <v>3084958</v>
      </c>
      <c r="AUN283">
        <v>1</v>
      </c>
      <c r="AUO283">
        <v>157124.70000000001</v>
      </c>
      <c r="AUP283">
        <v>0.12</v>
      </c>
      <c r="AUQ283">
        <v>4.67</v>
      </c>
      <c r="AUR283">
        <v>0.03</v>
      </c>
      <c r="AUS283">
        <v>0.26</v>
      </c>
      <c r="AUT283">
        <v>758.25</v>
      </c>
      <c r="AUU283">
        <v>6052.96</v>
      </c>
      <c r="AUV283">
        <v>4.8685</v>
      </c>
      <c r="AUW283">
        <v>898866</v>
      </c>
      <c r="AUX283">
        <v>0.72299999999999998</v>
      </c>
      <c r="AUY283">
        <v>63816.5</v>
      </c>
      <c r="AUZ283">
        <v>0.21</v>
      </c>
      <c r="AVA283">
        <v>4.26</v>
      </c>
      <c r="AVB283">
        <v>0.02</v>
      </c>
      <c r="AVC283">
        <v>0.57999999999999996</v>
      </c>
      <c r="AVL283">
        <v>0.02</v>
      </c>
      <c r="AVM283">
        <v>0.57999999999999996</v>
      </c>
      <c r="AVX283">
        <v>221.57</v>
      </c>
      <c r="AVY283">
        <v>629.57000000000005</v>
      </c>
      <c r="AVZ283">
        <v>23.22</v>
      </c>
      <c r="AWA283">
        <v>27113</v>
      </c>
      <c r="AWB283">
        <v>1</v>
      </c>
      <c r="AWC283" s="1" t="s">
        <v>1866</v>
      </c>
      <c r="AWD283">
        <v>2.2200000000000002</v>
      </c>
      <c r="AWE283">
        <v>9.56</v>
      </c>
      <c r="AWF283" s="1" t="s">
        <v>1866</v>
      </c>
      <c r="AWG283" s="1" t="s">
        <v>1866</v>
      </c>
      <c r="AWP283">
        <v>0.02</v>
      </c>
      <c r="AWQ283">
        <v>0.48</v>
      </c>
      <c r="AWR283">
        <v>82.17</v>
      </c>
      <c r="AWS283">
        <v>72.08</v>
      </c>
      <c r="AWT283">
        <v>1.83</v>
      </c>
      <c r="AWU283">
        <v>39389</v>
      </c>
      <c r="AWV283">
        <v>1</v>
      </c>
      <c r="AWW283">
        <v>208.9</v>
      </c>
      <c r="AWX283">
        <v>0</v>
      </c>
      <c r="AWY283">
        <v>0</v>
      </c>
      <c r="AWZ283" s="1" t="s">
        <v>1866</v>
      </c>
      <c r="AXA283" s="1" t="s">
        <v>1866</v>
      </c>
      <c r="AXB283">
        <v>45.4</v>
      </c>
      <c r="AXC283">
        <v>22.49</v>
      </c>
      <c r="AXD283">
        <v>8.0500000000000007</v>
      </c>
      <c r="AXE283">
        <v>2794</v>
      </c>
      <c r="AXF283">
        <v>1</v>
      </c>
      <c r="AXG283">
        <v>0.1</v>
      </c>
      <c r="AXH283">
        <v>0.23</v>
      </c>
      <c r="AXI283">
        <v>2.83</v>
      </c>
      <c r="AXL283">
        <v>187.43</v>
      </c>
      <c r="AXM283">
        <v>2194.0700000000002</v>
      </c>
      <c r="AXN283">
        <v>26.24</v>
      </c>
      <c r="AXO283">
        <v>83616</v>
      </c>
      <c r="AXP283">
        <v>1</v>
      </c>
      <c r="AXQ283">
        <v>2514.4</v>
      </c>
      <c r="AXR283">
        <v>1.57</v>
      </c>
      <c r="AXS283">
        <v>5.98</v>
      </c>
      <c r="AXT283">
        <v>0.04</v>
      </c>
      <c r="AXU283">
        <v>1.64</v>
      </c>
      <c r="AYD283">
        <v>0.02</v>
      </c>
      <c r="AYE283">
        <v>0.48</v>
      </c>
      <c r="AYN283" s="1" t="s">
        <v>1866</v>
      </c>
      <c r="AYO283" s="1" t="s">
        <v>1866</v>
      </c>
      <c r="AYX283" s="1" t="s">
        <v>1866</v>
      </c>
      <c r="AYY283" s="1" t="s">
        <v>1866</v>
      </c>
      <c r="AYZ283">
        <v>50.51</v>
      </c>
      <c r="AZA283">
        <v>5112.66</v>
      </c>
      <c r="AZB283">
        <v>0.89510000000000001</v>
      </c>
      <c r="AZC283">
        <v>5626964</v>
      </c>
      <c r="AZD283">
        <v>0.98509999999999998</v>
      </c>
      <c r="AZE283">
        <v>531822.4</v>
      </c>
      <c r="AZF283">
        <v>0.03</v>
      </c>
      <c r="AZG283">
        <v>3.3</v>
      </c>
      <c r="AZH283">
        <v>0.04</v>
      </c>
      <c r="AZI283">
        <v>0.08</v>
      </c>
      <c r="AZR283">
        <v>0.02</v>
      </c>
      <c r="AZS283">
        <v>0.48</v>
      </c>
      <c r="AZT283">
        <v>49.38</v>
      </c>
      <c r="AZU283">
        <v>2410.67</v>
      </c>
      <c r="AZV283">
        <v>3.51</v>
      </c>
      <c r="AZW283">
        <v>687387</v>
      </c>
      <c r="AZX283">
        <v>1</v>
      </c>
      <c r="AZY283" s="1" t="s">
        <v>1866</v>
      </c>
      <c r="AZZ283">
        <v>0.26</v>
      </c>
      <c r="BAA283">
        <v>7.36</v>
      </c>
      <c r="BAB283" s="1" t="s">
        <v>1866</v>
      </c>
      <c r="BAC283" s="1" t="s">
        <v>1866</v>
      </c>
      <c r="BAD283">
        <v>3.72</v>
      </c>
      <c r="BAE283">
        <v>4599.04</v>
      </c>
      <c r="BAF283">
        <v>0.01</v>
      </c>
      <c r="BAG283">
        <v>459904300</v>
      </c>
      <c r="BAH283">
        <v>1</v>
      </c>
      <c r="BAI283" s="1" t="s">
        <v>1866</v>
      </c>
      <c r="BAJ283">
        <v>0</v>
      </c>
      <c r="BAK283">
        <v>0</v>
      </c>
      <c r="BAL283" s="1" t="s">
        <v>1866</v>
      </c>
      <c r="BAM283" s="1" t="s">
        <v>1866</v>
      </c>
      <c r="BAN283">
        <v>321.8</v>
      </c>
      <c r="BAO283">
        <v>279.19</v>
      </c>
      <c r="BAP283">
        <v>15.7</v>
      </c>
      <c r="BAQ283">
        <v>17783</v>
      </c>
      <c r="BAR283">
        <v>1</v>
      </c>
      <c r="BAS283" s="1" t="s">
        <v>1866</v>
      </c>
      <c r="BAT283">
        <v>0.23</v>
      </c>
      <c r="BAU283">
        <v>1.45</v>
      </c>
      <c r="BAV283" s="1" t="s">
        <v>1866</v>
      </c>
      <c r="BAW283" s="1" t="s">
        <v>1866</v>
      </c>
      <c r="BBH283" s="1" t="s">
        <v>1866</v>
      </c>
      <c r="BBI283" s="1" t="s">
        <v>1866</v>
      </c>
      <c r="BBJ283" s="1" t="s">
        <v>1866</v>
      </c>
      <c r="BBK283" s="1" t="s">
        <v>1866</v>
      </c>
      <c r="BBL283" s="1" t="s">
        <v>1866</v>
      </c>
      <c r="BBM283" s="1" t="s">
        <v>1866</v>
      </c>
      <c r="BBN283" s="1" t="s">
        <v>1866</v>
      </c>
      <c r="BBO283" s="1" t="s">
        <v>1866</v>
      </c>
      <c r="BBZ283">
        <v>0.04</v>
      </c>
      <c r="BCA283">
        <v>0.36</v>
      </c>
      <c r="BCJ283">
        <v>0.04</v>
      </c>
      <c r="BCK283">
        <v>0.36</v>
      </c>
      <c r="BCL283">
        <v>101.88</v>
      </c>
      <c r="BCM283">
        <v>18303.189999999999</v>
      </c>
      <c r="BCN283">
        <v>3.06</v>
      </c>
      <c r="BCO283">
        <v>5981434</v>
      </c>
      <c r="BCP283">
        <v>1</v>
      </c>
      <c r="BCQ283">
        <v>333326.40000000002</v>
      </c>
      <c r="BCR283">
        <v>0.17</v>
      </c>
      <c r="BCS283">
        <v>5.56</v>
      </c>
      <c r="BCT283">
        <v>0.04</v>
      </c>
      <c r="BCU283">
        <v>0.36</v>
      </c>
      <c r="BDD283">
        <v>0.04</v>
      </c>
      <c r="BDE283">
        <v>0.36</v>
      </c>
      <c r="BDF283" s="1" t="s">
        <v>1866</v>
      </c>
      <c r="BDG283" s="1" t="s">
        <v>1866</v>
      </c>
      <c r="BDH283" s="1" t="s">
        <v>1866</v>
      </c>
      <c r="BDI283" s="1" t="s">
        <v>1866</v>
      </c>
      <c r="BDJ283" s="1" t="s">
        <v>1866</v>
      </c>
      <c r="BDK283" s="1" t="s">
        <v>1866</v>
      </c>
      <c r="BDL283" s="1" t="s">
        <v>1866</v>
      </c>
      <c r="BDM283" s="1" t="s">
        <v>1866</v>
      </c>
      <c r="BDN283" s="1" t="s">
        <v>1866</v>
      </c>
      <c r="BDO283" s="1" t="s">
        <v>1866</v>
      </c>
      <c r="BDP283">
        <v>2845.23</v>
      </c>
      <c r="BDQ283">
        <v>1338.67</v>
      </c>
      <c r="BDR283">
        <v>39.049999999999997</v>
      </c>
      <c r="BDS283">
        <v>34281</v>
      </c>
      <c r="BDT283">
        <v>1</v>
      </c>
      <c r="BDU283">
        <v>546.5</v>
      </c>
      <c r="BDV283">
        <v>0.66</v>
      </c>
      <c r="BDW283">
        <v>1.69</v>
      </c>
      <c r="BDX283">
        <v>0.4</v>
      </c>
      <c r="BDY283">
        <v>1.64</v>
      </c>
      <c r="BEH283">
        <v>0.04</v>
      </c>
      <c r="BEI283">
        <v>0.36</v>
      </c>
      <c r="BEJ283">
        <v>24.25</v>
      </c>
      <c r="BEK283">
        <v>67</v>
      </c>
      <c r="BEL283">
        <v>1.34</v>
      </c>
      <c r="BEM283">
        <v>50000</v>
      </c>
      <c r="BEN283">
        <v>1</v>
      </c>
      <c r="BEO283" s="1" t="s">
        <v>1866</v>
      </c>
      <c r="BEP283">
        <v>0</v>
      </c>
      <c r="BEQ283">
        <v>0</v>
      </c>
    </row>
    <row r="284" spans="1:1499" x14ac:dyDescent="0.25">
      <c r="A284" s="2">
        <v>43525</v>
      </c>
      <c r="B284">
        <v>100</v>
      </c>
      <c r="C284">
        <v>28.04</v>
      </c>
      <c r="D284">
        <v>7.01</v>
      </c>
      <c r="E284">
        <v>4000</v>
      </c>
      <c r="F284">
        <v>1</v>
      </c>
      <c r="G284" s="1" t="s">
        <v>1866</v>
      </c>
      <c r="H284">
        <v>0</v>
      </c>
      <c r="I284">
        <v>0</v>
      </c>
      <c r="T284" s="1" t="s">
        <v>1866</v>
      </c>
      <c r="U284">
        <v>0.81</v>
      </c>
      <c r="AD284" s="1" t="s">
        <v>1866</v>
      </c>
      <c r="AE284">
        <v>0.81</v>
      </c>
      <c r="AF284">
        <v>7.4</v>
      </c>
      <c r="AG284">
        <v>41.01</v>
      </c>
      <c r="AH284">
        <v>0.03</v>
      </c>
      <c r="AI284">
        <v>1621142</v>
      </c>
      <c r="AJ284">
        <v>1</v>
      </c>
      <c r="AK284">
        <v>160908.9</v>
      </c>
      <c r="AL284">
        <v>0</v>
      </c>
      <c r="AM284">
        <v>0</v>
      </c>
      <c r="AN284" s="1" t="s">
        <v>1866</v>
      </c>
      <c r="AO284" s="1" t="s">
        <v>1866</v>
      </c>
      <c r="AX284" s="1" t="s">
        <v>1866</v>
      </c>
      <c r="AY284">
        <v>0.81</v>
      </c>
      <c r="AZ284">
        <v>0.34</v>
      </c>
      <c r="BA284">
        <v>146.33000000000001</v>
      </c>
      <c r="BB284">
        <v>0.01</v>
      </c>
      <c r="BC284">
        <v>17214980</v>
      </c>
      <c r="BD284">
        <v>1</v>
      </c>
      <c r="BE284">
        <v>2924835</v>
      </c>
      <c r="BF284">
        <v>0</v>
      </c>
      <c r="BG284">
        <v>0</v>
      </c>
      <c r="BH284" s="1" t="s">
        <v>1866</v>
      </c>
      <c r="BI284" s="1" t="s">
        <v>1866</v>
      </c>
      <c r="BR284">
        <v>0.25</v>
      </c>
      <c r="BS284">
        <v>2.67</v>
      </c>
      <c r="CB284">
        <v>0.25</v>
      </c>
      <c r="CC284">
        <v>2.67</v>
      </c>
      <c r="CL284">
        <v>0.25</v>
      </c>
      <c r="CM284">
        <v>2.67</v>
      </c>
      <c r="CN284">
        <v>7256.92</v>
      </c>
      <c r="CO284">
        <v>18183.39</v>
      </c>
      <c r="CP284">
        <v>18.36</v>
      </c>
      <c r="CQ284">
        <v>990381</v>
      </c>
      <c r="CR284">
        <v>1</v>
      </c>
      <c r="CS284" s="1" t="s">
        <v>1866</v>
      </c>
      <c r="CT284">
        <v>0.8</v>
      </c>
      <c r="CU284">
        <v>4.3600000000000003</v>
      </c>
      <c r="CV284" s="1" t="s">
        <v>1866</v>
      </c>
      <c r="CW284" s="1" t="s">
        <v>1866</v>
      </c>
      <c r="DF284" s="1" t="s">
        <v>1866</v>
      </c>
      <c r="DG284">
        <v>0.81</v>
      </c>
      <c r="DP284">
        <v>7.0000000000000007E-2</v>
      </c>
      <c r="DQ284">
        <v>0.87</v>
      </c>
      <c r="DR284">
        <v>164.47</v>
      </c>
      <c r="DS284">
        <v>2113.75</v>
      </c>
      <c r="DT284">
        <v>16.91</v>
      </c>
      <c r="DU284">
        <v>125000</v>
      </c>
      <c r="DV284">
        <v>1</v>
      </c>
      <c r="DW284" s="1" t="s">
        <v>1866</v>
      </c>
      <c r="DX284">
        <v>1.04</v>
      </c>
      <c r="DY284">
        <v>6.16</v>
      </c>
      <c r="DZ284" s="1" t="s">
        <v>1866</v>
      </c>
      <c r="EA284" s="1" t="s">
        <v>1866</v>
      </c>
      <c r="EJ284">
        <v>7.0000000000000007E-2</v>
      </c>
      <c r="EK284">
        <v>0.87</v>
      </c>
      <c r="EL284">
        <v>1531.25</v>
      </c>
      <c r="EM284">
        <v>12504.77</v>
      </c>
      <c r="EN284">
        <v>25.898199999999999</v>
      </c>
      <c r="EO284">
        <v>314665</v>
      </c>
      <c r="EP284">
        <v>0.65169999999999995</v>
      </c>
      <c r="EQ284">
        <v>19789</v>
      </c>
      <c r="ER284">
        <v>0.89</v>
      </c>
      <c r="ES284">
        <v>3.44</v>
      </c>
      <c r="ET284">
        <v>0.25</v>
      </c>
      <c r="EU284">
        <v>2.67</v>
      </c>
      <c r="FD284">
        <v>0.25</v>
      </c>
      <c r="FE284">
        <v>2.67</v>
      </c>
      <c r="FN284">
        <v>0.25</v>
      </c>
      <c r="FO284">
        <v>2.67</v>
      </c>
      <c r="FX284">
        <v>0.25</v>
      </c>
      <c r="FY284">
        <v>2.67</v>
      </c>
      <c r="GH284">
        <v>0.25</v>
      </c>
      <c r="GI284">
        <v>2.67</v>
      </c>
      <c r="GR284">
        <v>0.25</v>
      </c>
      <c r="GS284">
        <v>2.67</v>
      </c>
      <c r="HB284">
        <v>0.25</v>
      </c>
      <c r="HC284">
        <v>2.67</v>
      </c>
      <c r="HL284">
        <v>0.25</v>
      </c>
      <c r="HM284">
        <v>2.67</v>
      </c>
      <c r="HV284">
        <v>0.25</v>
      </c>
      <c r="HW284">
        <v>2.67</v>
      </c>
      <c r="IF284">
        <v>0.25</v>
      </c>
      <c r="IG284">
        <v>2.67</v>
      </c>
      <c r="IP284">
        <v>0.25</v>
      </c>
      <c r="IQ284">
        <v>2.67</v>
      </c>
      <c r="IZ284">
        <v>0.25</v>
      </c>
      <c r="JA284">
        <v>2.67</v>
      </c>
      <c r="JJ284">
        <v>0.25</v>
      </c>
      <c r="JK284">
        <v>2.67</v>
      </c>
      <c r="JL284">
        <v>1536.29</v>
      </c>
      <c r="JM284">
        <v>2561.91</v>
      </c>
      <c r="JN284">
        <v>9.2799999999999994</v>
      </c>
      <c r="JO284">
        <v>276068</v>
      </c>
      <c r="JP284">
        <v>1</v>
      </c>
      <c r="JQ284">
        <v>19012</v>
      </c>
      <c r="JR284">
        <v>0.3</v>
      </c>
      <c r="JS284">
        <v>3.23</v>
      </c>
      <c r="JT284">
        <v>7.0000000000000007E-2</v>
      </c>
      <c r="JU284">
        <v>0.87</v>
      </c>
      <c r="KD284">
        <v>7.0000000000000007E-2</v>
      </c>
      <c r="KE284">
        <v>0.23</v>
      </c>
      <c r="KN284">
        <v>0.25</v>
      </c>
      <c r="KO284">
        <v>2.67</v>
      </c>
      <c r="KP284" s="1" t="s">
        <v>1866</v>
      </c>
      <c r="KQ284" s="1" t="s">
        <v>1866</v>
      </c>
      <c r="KR284" s="1" t="s">
        <v>1866</v>
      </c>
      <c r="KS284" s="1" t="s">
        <v>1866</v>
      </c>
      <c r="KT284" s="1" t="s">
        <v>1866</v>
      </c>
      <c r="KU284" s="1" t="s">
        <v>1866</v>
      </c>
      <c r="KV284" s="1" t="s">
        <v>1866</v>
      </c>
      <c r="KW284" s="1" t="s">
        <v>1866</v>
      </c>
      <c r="KZ284" s="1" t="s">
        <v>1866</v>
      </c>
      <c r="LA284" s="1" t="s">
        <v>1866</v>
      </c>
      <c r="LB284" s="1" t="s">
        <v>1866</v>
      </c>
      <c r="LC284" s="1" t="s">
        <v>1866</v>
      </c>
      <c r="LD284" s="1" t="s">
        <v>1866</v>
      </c>
      <c r="LE284" s="1" t="s">
        <v>1866</v>
      </c>
      <c r="LF284" s="1" t="s">
        <v>1866</v>
      </c>
      <c r="LG284" s="1" t="s">
        <v>1866</v>
      </c>
      <c r="LJ284">
        <v>78.33</v>
      </c>
      <c r="LK284">
        <v>1127.22</v>
      </c>
      <c r="LL284">
        <v>23.5</v>
      </c>
      <c r="LM284">
        <v>47967</v>
      </c>
      <c r="LN284">
        <v>1</v>
      </c>
      <c r="LO284">
        <v>825</v>
      </c>
      <c r="LP284">
        <v>0</v>
      </c>
      <c r="LQ284">
        <v>0</v>
      </c>
      <c r="LR284">
        <v>0.13</v>
      </c>
      <c r="LS284">
        <v>0.1</v>
      </c>
      <c r="LT284">
        <v>18.36</v>
      </c>
      <c r="LU284">
        <v>10.39</v>
      </c>
      <c r="LV284">
        <v>0.49</v>
      </c>
      <c r="LW284">
        <v>21423</v>
      </c>
      <c r="LX284">
        <v>1</v>
      </c>
      <c r="LY284" s="1" t="s">
        <v>1866</v>
      </c>
      <c r="LZ284">
        <v>0.28000000000000003</v>
      </c>
      <c r="MA284">
        <v>57.73</v>
      </c>
      <c r="MB284" s="1" t="s">
        <v>1866</v>
      </c>
      <c r="MC284">
        <v>-0.16</v>
      </c>
      <c r="ML284" s="1" t="s">
        <v>1866</v>
      </c>
      <c r="MM284">
        <v>-0.16</v>
      </c>
      <c r="MN284">
        <v>27.02</v>
      </c>
      <c r="MO284">
        <v>69.2</v>
      </c>
      <c r="MP284">
        <v>7.46</v>
      </c>
      <c r="MQ284">
        <v>9276</v>
      </c>
      <c r="MR284">
        <v>1</v>
      </c>
      <c r="MS284">
        <v>176.8</v>
      </c>
      <c r="MT284">
        <v>0</v>
      </c>
      <c r="MU284">
        <v>0</v>
      </c>
      <c r="MV284" s="1" t="s">
        <v>1866</v>
      </c>
      <c r="MW284" s="1" t="s">
        <v>1866</v>
      </c>
      <c r="MX284">
        <v>93.76</v>
      </c>
      <c r="MY284">
        <v>2.25</v>
      </c>
      <c r="MZ284">
        <v>45.08</v>
      </c>
      <c r="NA284">
        <v>50</v>
      </c>
      <c r="NB284">
        <v>1</v>
      </c>
      <c r="NC284" s="1" t="s">
        <v>1866</v>
      </c>
      <c r="ND284">
        <v>0</v>
      </c>
      <c r="NE284">
        <v>0</v>
      </c>
      <c r="NH284">
        <v>238.58</v>
      </c>
      <c r="NI284">
        <v>23392.5</v>
      </c>
      <c r="NJ284">
        <v>15.595000000000001</v>
      </c>
      <c r="NK284">
        <v>150000</v>
      </c>
      <c r="NL284">
        <v>0.1</v>
      </c>
      <c r="NM284">
        <v>24881.7</v>
      </c>
      <c r="NN284">
        <v>0.69</v>
      </c>
      <c r="NO284">
        <v>4.4400000000000004</v>
      </c>
      <c r="NP284">
        <v>0.02</v>
      </c>
      <c r="NQ284">
        <v>0.86</v>
      </c>
      <c r="NR284" s="1" t="s">
        <v>1866</v>
      </c>
      <c r="NS284" s="1" t="s">
        <v>1866</v>
      </c>
      <c r="NT284" s="1" t="s">
        <v>1866</v>
      </c>
      <c r="NU284" s="1" t="s">
        <v>1866</v>
      </c>
      <c r="NV284" s="1" t="s">
        <v>1866</v>
      </c>
      <c r="NW284" s="1" t="s">
        <v>1866</v>
      </c>
      <c r="NX284" s="1" t="s">
        <v>1866</v>
      </c>
      <c r="NY284" s="1" t="s">
        <v>1866</v>
      </c>
      <c r="OB284">
        <v>3069.96</v>
      </c>
      <c r="OC284">
        <v>3258.54</v>
      </c>
      <c r="OD284">
        <v>25.26</v>
      </c>
      <c r="OE284">
        <v>129000</v>
      </c>
      <c r="OF284">
        <v>1</v>
      </c>
      <c r="OG284">
        <v>4005.2</v>
      </c>
      <c r="OH284">
        <v>0.59</v>
      </c>
      <c r="OI284">
        <v>2.34</v>
      </c>
      <c r="OJ284">
        <v>0.63</v>
      </c>
      <c r="OK284">
        <v>2.09</v>
      </c>
      <c r="OL284">
        <v>70.94</v>
      </c>
      <c r="OM284">
        <v>438.03</v>
      </c>
      <c r="ON284">
        <v>7.5</v>
      </c>
      <c r="OO284">
        <v>58404</v>
      </c>
      <c r="OP284">
        <v>1</v>
      </c>
      <c r="OQ284" s="1" t="s">
        <v>1866</v>
      </c>
      <c r="OR284">
        <v>0</v>
      </c>
      <c r="OS284">
        <v>0</v>
      </c>
      <c r="OT284" s="1" t="s">
        <v>1866</v>
      </c>
      <c r="OU284" s="1" t="s">
        <v>1866</v>
      </c>
      <c r="OV284">
        <v>82.27</v>
      </c>
      <c r="OW284">
        <v>17.41</v>
      </c>
      <c r="OX284">
        <v>1.4309000000000001</v>
      </c>
      <c r="OY284">
        <v>11529</v>
      </c>
      <c r="OZ284">
        <v>0.9476</v>
      </c>
      <c r="PA284">
        <v>26.5</v>
      </c>
      <c r="PB284">
        <v>0</v>
      </c>
      <c r="PC284">
        <v>0</v>
      </c>
      <c r="PD284" s="1" t="s">
        <v>1866</v>
      </c>
      <c r="PE284">
        <v>-0.06</v>
      </c>
      <c r="PF284">
        <v>169.28</v>
      </c>
      <c r="PG284">
        <v>1894.81</v>
      </c>
      <c r="PH284">
        <v>7.96</v>
      </c>
      <c r="PI284">
        <v>238042</v>
      </c>
      <c r="PJ284">
        <v>1</v>
      </c>
      <c r="PK284" s="1" t="s">
        <v>1866</v>
      </c>
      <c r="PL284">
        <v>0</v>
      </c>
      <c r="PM284">
        <v>0</v>
      </c>
      <c r="PN284" s="1" t="s">
        <v>1866</v>
      </c>
      <c r="PO284" s="1" t="s">
        <v>1866</v>
      </c>
      <c r="PP284">
        <v>1137.8</v>
      </c>
      <c r="PQ284">
        <v>2958.41</v>
      </c>
      <c r="PR284">
        <v>19.77</v>
      </c>
      <c r="PS284">
        <v>149642</v>
      </c>
      <c r="PT284">
        <v>1</v>
      </c>
      <c r="PU284" s="1" t="s">
        <v>1866</v>
      </c>
      <c r="PV284">
        <v>0.6</v>
      </c>
      <c r="PW284">
        <v>3.04</v>
      </c>
      <c r="PX284" s="1" t="s">
        <v>1866</v>
      </c>
      <c r="PY284" s="1" t="s">
        <v>1866</v>
      </c>
      <c r="PZ284">
        <v>120.43</v>
      </c>
      <c r="QA284">
        <v>8.5500000000000007</v>
      </c>
      <c r="QB284">
        <v>13.9</v>
      </c>
      <c r="QC284">
        <v>615</v>
      </c>
      <c r="QD284">
        <v>1</v>
      </c>
      <c r="QE284" s="1" t="s">
        <v>1866</v>
      </c>
      <c r="QF284">
        <v>0.3</v>
      </c>
      <c r="QG284">
        <v>2.16</v>
      </c>
      <c r="QJ284">
        <v>394.73</v>
      </c>
      <c r="QK284">
        <v>27.62</v>
      </c>
      <c r="QL284">
        <v>54.95</v>
      </c>
      <c r="QM284">
        <v>503</v>
      </c>
      <c r="QN284">
        <v>1</v>
      </c>
      <c r="QO284" s="1" t="s">
        <v>1866</v>
      </c>
      <c r="QP284">
        <v>1.44</v>
      </c>
      <c r="QQ284">
        <v>2.62</v>
      </c>
      <c r="QT284">
        <v>0.31</v>
      </c>
      <c r="QU284">
        <v>16.38</v>
      </c>
      <c r="QV284">
        <v>7.9</v>
      </c>
      <c r="QW284">
        <v>2073</v>
      </c>
      <c r="QX284">
        <v>1</v>
      </c>
      <c r="QY284" s="1" t="s">
        <v>1866</v>
      </c>
      <c r="QZ284">
        <v>0.75</v>
      </c>
      <c r="RA284">
        <v>9.49</v>
      </c>
      <c r="RC284" s="1" t="s">
        <v>1866</v>
      </c>
      <c r="RD284" s="1" t="s">
        <v>1866</v>
      </c>
      <c r="RE284" s="1" t="s">
        <v>1866</v>
      </c>
      <c r="RF284" s="1" t="s">
        <v>1866</v>
      </c>
      <c r="RG284" s="1" t="s">
        <v>1866</v>
      </c>
      <c r="RH284" s="1" t="s">
        <v>1866</v>
      </c>
      <c r="RI284" s="1" t="s">
        <v>1866</v>
      </c>
      <c r="RJ284" s="1" t="s">
        <v>1866</v>
      </c>
      <c r="RK284" s="1" t="s">
        <v>1866</v>
      </c>
      <c r="RM284" s="1" t="s">
        <v>1866</v>
      </c>
      <c r="RN284">
        <v>0.05</v>
      </c>
      <c r="RO284">
        <v>13.16</v>
      </c>
      <c r="RP284">
        <v>0.02</v>
      </c>
      <c r="RQ284">
        <v>774281</v>
      </c>
      <c r="RR284">
        <v>1</v>
      </c>
      <c r="RS284" s="1" t="s">
        <v>1866</v>
      </c>
      <c r="RT284">
        <v>0</v>
      </c>
      <c r="RU284">
        <v>0</v>
      </c>
      <c r="RX284">
        <v>100</v>
      </c>
      <c r="RY284">
        <v>100.61</v>
      </c>
      <c r="RZ284">
        <v>82.4</v>
      </c>
      <c r="SA284">
        <v>1221</v>
      </c>
      <c r="SB284">
        <v>1</v>
      </c>
      <c r="SC284" s="1" t="s">
        <v>1866</v>
      </c>
      <c r="SD284">
        <v>0</v>
      </c>
      <c r="SE284">
        <v>0</v>
      </c>
      <c r="SP284">
        <v>0.09</v>
      </c>
      <c r="SQ284">
        <v>0.5</v>
      </c>
      <c r="SR284">
        <v>553.22</v>
      </c>
      <c r="SS284">
        <v>2571.3000000000002</v>
      </c>
      <c r="ST284">
        <v>44.15</v>
      </c>
      <c r="SU284">
        <v>58240</v>
      </c>
      <c r="SV284">
        <v>1</v>
      </c>
      <c r="SW284">
        <v>165</v>
      </c>
      <c r="SX284">
        <v>1</v>
      </c>
      <c r="SY284">
        <v>2.27</v>
      </c>
      <c r="SZ284">
        <v>0.46</v>
      </c>
      <c r="TA284">
        <v>2.73</v>
      </c>
      <c r="TB284">
        <v>824.51</v>
      </c>
      <c r="TC284">
        <v>137.56</v>
      </c>
      <c r="TD284">
        <v>2</v>
      </c>
      <c r="TE284">
        <v>6878</v>
      </c>
      <c r="TF284">
        <v>0.1</v>
      </c>
      <c r="TG284">
        <v>76.400000000000006</v>
      </c>
      <c r="TH284">
        <v>0.03</v>
      </c>
      <c r="TI284">
        <v>1.5</v>
      </c>
      <c r="TL284">
        <v>2761.01</v>
      </c>
      <c r="TM284">
        <v>28.31</v>
      </c>
      <c r="TN284">
        <v>1.5337000000000001</v>
      </c>
      <c r="TO284">
        <v>15555</v>
      </c>
      <c r="TP284">
        <v>0.8427</v>
      </c>
      <c r="TQ284">
        <v>0.2</v>
      </c>
      <c r="TR284">
        <v>0</v>
      </c>
      <c r="TS284">
        <v>0</v>
      </c>
      <c r="TV284">
        <v>238.42</v>
      </c>
      <c r="TW284">
        <v>767.97</v>
      </c>
      <c r="TX284">
        <v>36.57</v>
      </c>
      <c r="TY284">
        <v>21000</v>
      </c>
      <c r="TZ284">
        <v>1</v>
      </c>
      <c r="UA284" s="1" t="s">
        <v>1866</v>
      </c>
      <c r="UB284">
        <v>0.95</v>
      </c>
      <c r="UC284">
        <v>2.6</v>
      </c>
      <c r="UD284" s="1" t="s">
        <v>1866</v>
      </c>
      <c r="UE284" s="1" t="s">
        <v>1866</v>
      </c>
      <c r="UN284">
        <v>0.09</v>
      </c>
      <c r="UO284">
        <v>0.5</v>
      </c>
      <c r="UP284">
        <v>97.22</v>
      </c>
      <c r="UQ284">
        <v>9.82</v>
      </c>
      <c r="UR284">
        <v>1.05</v>
      </c>
      <c r="US284">
        <v>9353</v>
      </c>
      <c r="UT284">
        <v>1</v>
      </c>
      <c r="UU284">
        <v>67.5</v>
      </c>
      <c r="UV284">
        <v>0</v>
      </c>
      <c r="UW284">
        <v>0</v>
      </c>
      <c r="UX284" s="1" t="s">
        <v>1866</v>
      </c>
      <c r="UY284" s="1" t="s">
        <v>1866</v>
      </c>
      <c r="UZ284">
        <v>102.8</v>
      </c>
      <c r="VB284">
        <v>0.2</v>
      </c>
      <c r="VC284">
        <v>1</v>
      </c>
      <c r="VD284">
        <v>1</v>
      </c>
      <c r="VE284" s="1" t="s">
        <v>1866</v>
      </c>
      <c r="VF284">
        <v>0</v>
      </c>
      <c r="VG284">
        <v>0</v>
      </c>
      <c r="VR284">
        <v>0.09</v>
      </c>
      <c r="VS284">
        <v>0.5</v>
      </c>
      <c r="VT284" s="1" t="s">
        <v>1866</v>
      </c>
      <c r="VU284" s="1" t="s">
        <v>1866</v>
      </c>
      <c r="VV284" s="1" t="s">
        <v>1866</v>
      </c>
      <c r="VW284" s="1" t="s">
        <v>1866</v>
      </c>
      <c r="VX284" s="1" t="s">
        <v>1866</v>
      </c>
      <c r="VZ284" s="1" t="s">
        <v>1866</v>
      </c>
      <c r="WA284" s="1" t="s">
        <v>1866</v>
      </c>
      <c r="WD284">
        <v>88.98</v>
      </c>
      <c r="WE284">
        <v>31.72</v>
      </c>
      <c r="WF284">
        <v>5.65</v>
      </c>
      <c r="WG284">
        <v>5614</v>
      </c>
      <c r="WH284">
        <v>1</v>
      </c>
      <c r="WI284">
        <v>36.799999999999997</v>
      </c>
      <c r="WJ284">
        <v>0</v>
      </c>
      <c r="WK284">
        <v>0</v>
      </c>
      <c r="WM284" s="1" t="s">
        <v>1866</v>
      </c>
      <c r="WX284">
        <v>80.45</v>
      </c>
      <c r="WZ284">
        <v>52.65</v>
      </c>
      <c r="XA284">
        <v>1</v>
      </c>
      <c r="XB284">
        <v>1</v>
      </c>
      <c r="XC284" s="1" t="s">
        <v>1866</v>
      </c>
      <c r="XD284">
        <v>0</v>
      </c>
      <c r="XE284">
        <v>0</v>
      </c>
      <c r="XH284">
        <v>125.95</v>
      </c>
      <c r="XI284">
        <v>4336.5</v>
      </c>
      <c r="XJ284">
        <v>7.35</v>
      </c>
      <c r="XK284">
        <v>590000</v>
      </c>
      <c r="XL284">
        <v>1</v>
      </c>
      <c r="XM284" s="1" t="s">
        <v>1866</v>
      </c>
      <c r="XN284">
        <v>0</v>
      </c>
      <c r="XO284">
        <v>0</v>
      </c>
      <c r="XP284" s="1" t="s">
        <v>1866</v>
      </c>
      <c r="XQ284" s="1" t="s">
        <v>1866</v>
      </c>
      <c r="XR284">
        <v>100.82</v>
      </c>
      <c r="XS284">
        <v>31.44</v>
      </c>
      <c r="XT284">
        <v>0.1</v>
      </c>
      <c r="XU284">
        <v>314384</v>
      </c>
      <c r="XV284">
        <v>1</v>
      </c>
      <c r="XW284" s="1" t="s">
        <v>1866</v>
      </c>
      <c r="XX284">
        <v>0</v>
      </c>
      <c r="XY284">
        <v>1</v>
      </c>
      <c r="YB284">
        <v>15.22</v>
      </c>
      <c r="YC284">
        <v>292.04000000000002</v>
      </c>
      <c r="YD284">
        <v>6.3121999999999998</v>
      </c>
      <c r="YE284">
        <v>1075268</v>
      </c>
      <c r="YF284">
        <v>23.2408</v>
      </c>
      <c r="YG284">
        <v>2945.2</v>
      </c>
      <c r="YH284">
        <v>0</v>
      </c>
      <c r="YI284">
        <v>0</v>
      </c>
      <c r="YJ284" s="1" t="s">
        <v>1866</v>
      </c>
      <c r="YK284" s="1" t="s">
        <v>1866</v>
      </c>
      <c r="YT284" s="1" t="s">
        <v>1866</v>
      </c>
      <c r="YU284" s="1" t="s">
        <v>1866</v>
      </c>
      <c r="YV284">
        <v>641.41999999999996</v>
      </c>
      <c r="YW284">
        <v>29137.81</v>
      </c>
      <c r="YX284">
        <v>66.400000000000006</v>
      </c>
      <c r="YY284">
        <v>438823</v>
      </c>
      <c r="YZ284">
        <v>1</v>
      </c>
      <c r="ZA284">
        <v>14677.4</v>
      </c>
      <c r="ZB284">
        <v>1.1599999999999999</v>
      </c>
      <c r="ZC284">
        <v>1.75</v>
      </c>
      <c r="ZD284">
        <v>0.11</v>
      </c>
      <c r="ZE284">
        <v>2.5</v>
      </c>
      <c r="ZF284">
        <v>2487.4699999999998</v>
      </c>
      <c r="ZG284">
        <v>5130.45</v>
      </c>
      <c r="ZH284">
        <v>89.6</v>
      </c>
      <c r="ZI284">
        <v>57260</v>
      </c>
      <c r="ZJ284">
        <v>1</v>
      </c>
      <c r="ZK284">
        <v>2044.5</v>
      </c>
      <c r="ZL284">
        <v>3</v>
      </c>
      <c r="ZM284">
        <v>3.35</v>
      </c>
      <c r="ZN284">
        <v>0.44</v>
      </c>
      <c r="ZO284">
        <v>4.4800000000000004</v>
      </c>
      <c r="ZP284">
        <v>771.34</v>
      </c>
      <c r="ZQ284">
        <v>825.7</v>
      </c>
      <c r="ZR284">
        <v>38</v>
      </c>
      <c r="ZS284">
        <v>21729</v>
      </c>
      <c r="ZT284">
        <v>1</v>
      </c>
      <c r="ZU284" s="1" t="s">
        <v>1866</v>
      </c>
      <c r="ZV284">
        <v>2.89</v>
      </c>
      <c r="ZW284">
        <v>7.59</v>
      </c>
      <c r="ZX284" s="1" t="s">
        <v>1866</v>
      </c>
      <c r="ZY284" s="1" t="s">
        <v>1866</v>
      </c>
      <c r="ZZ284" s="1" t="s">
        <v>1866</v>
      </c>
      <c r="AAA284" s="1" t="s">
        <v>1866</v>
      </c>
      <c r="AAB284" s="1" t="s">
        <v>1866</v>
      </c>
      <c r="AAC284" s="1" t="s">
        <v>1866</v>
      </c>
      <c r="AAD284" s="1" t="s">
        <v>1866</v>
      </c>
      <c r="AAE284" s="1" t="s">
        <v>1866</v>
      </c>
      <c r="AAF284" s="1" t="s">
        <v>1866</v>
      </c>
      <c r="AAG284" s="1" t="s">
        <v>1866</v>
      </c>
      <c r="AAJ284" s="1" t="s">
        <v>1866</v>
      </c>
      <c r="AAK284" s="1" t="s">
        <v>1866</v>
      </c>
      <c r="AAL284" s="1" t="s">
        <v>1866</v>
      </c>
      <c r="AAM284" s="1" t="s">
        <v>1866</v>
      </c>
      <c r="AAN284" s="1" t="s">
        <v>1866</v>
      </c>
      <c r="AAO284" s="1" t="s">
        <v>1866</v>
      </c>
      <c r="AAP284" s="1" t="s">
        <v>1866</v>
      </c>
      <c r="AAQ284" s="1" t="s">
        <v>1866</v>
      </c>
      <c r="AAT284">
        <v>103.56</v>
      </c>
      <c r="AAU284">
        <v>35.299999999999997</v>
      </c>
      <c r="AAV284">
        <v>6.59</v>
      </c>
      <c r="AAW284">
        <v>5116</v>
      </c>
      <c r="AAX284">
        <v>0.95440000000000003</v>
      </c>
      <c r="AAY284" s="1" t="s">
        <v>1866</v>
      </c>
      <c r="AAZ284">
        <v>0.04</v>
      </c>
      <c r="ABA284">
        <v>0.68</v>
      </c>
      <c r="ABD284">
        <v>147.55000000000001</v>
      </c>
      <c r="ABE284">
        <v>27.96</v>
      </c>
      <c r="ABF284">
        <v>5</v>
      </c>
      <c r="ABG284">
        <v>5591</v>
      </c>
      <c r="ABH284">
        <v>1</v>
      </c>
      <c r="ABI284" s="1" t="s">
        <v>1866</v>
      </c>
      <c r="ABJ284">
        <v>0</v>
      </c>
      <c r="ABK284">
        <v>0</v>
      </c>
      <c r="ABN284">
        <v>209.83</v>
      </c>
      <c r="ABO284">
        <v>225</v>
      </c>
      <c r="ABP284">
        <v>6</v>
      </c>
      <c r="ABQ284">
        <v>37500</v>
      </c>
      <c r="ABR284">
        <v>1</v>
      </c>
      <c r="ABS284" s="1" t="s">
        <v>1866</v>
      </c>
      <c r="ABT284">
        <v>0.24</v>
      </c>
      <c r="ABU284">
        <v>4</v>
      </c>
      <c r="ABV284" s="1" t="s">
        <v>1866</v>
      </c>
      <c r="ABW284" s="1" t="s">
        <v>1866</v>
      </c>
      <c r="ABX284">
        <v>54</v>
      </c>
      <c r="ABY284">
        <v>27.77</v>
      </c>
      <c r="ABZ284">
        <v>0.216</v>
      </c>
      <c r="ACA284">
        <v>25710</v>
      </c>
      <c r="ACB284">
        <v>0.2</v>
      </c>
      <c r="ACC284" s="1" t="s">
        <v>1866</v>
      </c>
      <c r="ACD284">
        <v>0</v>
      </c>
      <c r="ACE284">
        <v>0</v>
      </c>
      <c r="ACH284">
        <v>421.96</v>
      </c>
      <c r="ACI284">
        <v>10765.29</v>
      </c>
      <c r="ACJ284">
        <v>21.97</v>
      </c>
      <c r="ACK284">
        <v>490000</v>
      </c>
      <c r="ACL284">
        <v>1</v>
      </c>
      <c r="ACM284" s="1" t="s">
        <v>1866</v>
      </c>
      <c r="ACN284">
        <v>0.72</v>
      </c>
      <c r="ACO284">
        <v>3.27</v>
      </c>
      <c r="ACP284" s="1" t="s">
        <v>1866</v>
      </c>
      <c r="ACQ284" s="1" t="s">
        <v>1866</v>
      </c>
      <c r="ACR284" s="1" t="s">
        <v>1866</v>
      </c>
      <c r="ACS284" s="1" t="s">
        <v>1866</v>
      </c>
      <c r="ACT284" s="1" t="s">
        <v>1866</v>
      </c>
      <c r="ACU284" s="1" t="s">
        <v>1866</v>
      </c>
      <c r="ACV284" s="1" t="s">
        <v>1866</v>
      </c>
      <c r="ACW284" s="1" t="s">
        <v>1866</v>
      </c>
      <c r="ACX284" s="1" t="s">
        <v>1866</v>
      </c>
      <c r="ACY284" s="1" t="s">
        <v>1866</v>
      </c>
      <c r="ACZ284" s="1" t="s">
        <v>1866</v>
      </c>
      <c r="ADA284" s="1" t="s">
        <v>1866</v>
      </c>
      <c r="ADB284">
        <v>107.33</v>
      </c>
      <c r="ADC284">
        <v>96.66</v>
      </c>
      <c r="ADD284">
        <v>12.558</v>
      </c>
      <c r="ADE284">
        <v>10006</v>
      </c>
      <c r="ADF284">
        <v>1.3</v>
      </c>
      <c r="ADG284">
        <v>143.69999999999999</v>
      </c>
      <c r="ADH284">
        <v>0</v>
      </c>
      <c r="ADI284">
        <v>0</v>
      </c>
      <c r="ADJ284" s="1" t="s">
        <v>1866</v>
      </c>
      <c r="ADK284" s="1" t="s">
        <v>1866</v>
      </c>
      <c r="ADL284">
        <v>101.45</v>
      </c>
      <c r="ADM284">
        <v>57.69</v>
      </c>
      <c r="ADN284">
        <v>2.8</v>
      </c>
      <c r="ADO284">
        <v>20605</v>
      </c>
      <c r="ADP284">
        <v>1</v>
      </c>
      <c r="ADQ284">
        <v>1.8</v>
      </c>
      <c r="ADR284">
        <v>0</v>
      </c>
      <c r="ADS284">
        <v>0</v>
      </c>
      <c r="ADV284" s="1" t="s">
        <v>1866</v>
      </c>
      <c r="ADW284" s="1" t="s">
        <v>1866</v>
      </c>
      <c r="ADX284" s="1" t="s">
        <v>1866</v>
      </c>
      <c r="ADY284" s="1" t="s">
        <v>1866</v>
      </c>
      <c r="ADZ284" s="1" t="s">
        <v>1866</v>
      </c>
      <c r="AEB284" s="1" t="s">
        <v>1866</v>
      </c>
      <c r="AEC284" s="1" t="s">
        <v>1866</v>
      </c>
      <c r="AEF284" s="1" t="s">
        <v>1866</v>
      </c>
      <c r="AEG284" s="1" t="s">
        <v>1866</v>
      </c>
      <c r="AEH284" s="1" t="s">
        <v>1866</v>
      </c>
      <c r="AEI284" s="1" t="s">
        <v>1866</v>
      </c>
      <c r="AEJ284" s="1" t="s">
        <v>1866</v>
      </c>
      <c r="AEK284" s="1" t="s">
        <v>1866</v>
      </c>
      <c r="AEL284" s="1" t="s">
        <v>1866</v>
      </c>
      <c r="AEM284" s="1" t="s">
        <v>1866</v>
      </c>
      <c r="AEO284" s="1" t="s">
        <v>1866</v>
      </c>
      <c r="AEP284">
        <v>74.86</v>
      </c>
      <c r="AEQ284">
        <v>1557.47</v>
      </c>
      <c r="AER284">
        <v>10.89</v>
      </c>
      <c r="AES284">
        <v>143018</v>
      </c>
      <c r="AET284">
        <v>1</v>
      </c>
      <c r="AEU284">
        <v>5033.3</v>
      </c>
      <c r="AEV284">
        <v>0.15</v>
      </c>
      <c r="AEW284">
        <v>1.38</v>
      </c>
      <c r="AEX284">
        <v>0.02</v>
      </c>
      <c r="AEY284">
        <v>0.68</v>
      </c>
      <c r="AEZ284">
        <v>173.64</v>
      </c>
      <c r="AFA284">
        <v>168</v>
      </c>
      <c r="AFB284">
        <v>29.27</v>
      </c>
      <c r="AFC284">
        <v>5000</v>
      </c>
      <c r="AFD284">
        <v>0.87119999999999997</v>
      </c>
      <c r="AFE284" s="1" t="s">
        <v>1866</v>
      </c>
      <c r="AFF284">
        <v>0</v>
      </c>
      <c r="AFG284">
        <v>0</v>
      </c>
      <c r="AFJ284">
        <v>97.2</v>
      </c>
      <c r="AFK284">
        <v>258.31</v>
      </c>
      <c r="AFL284">
        <v>10.4</v>
      </c>
      <c r="AFM284">
        <v>24838</v>
      </c>
      <c r="AFN284">
        <v>1</v>
      </c>
      <c r="AFO284" s="1" t="s">
        <v>1866</v>
      </c>
      <c r="AFP284">
        <v>0</v>
      </c>
      <c r="AFQ284">
        <v>0</v>
      </c>
      <c r="AGB284" s="1" t="s">
        <v>1866</v>
      </c>
      <c r="AGC284">
        <v>0.81</v>
      </c>
      <c r="AGN284">
        <v>426.19</v>
      </c>
      <c r="AGO284">
        <v>1499.91</v>
      </c>
      <c r="AGP284">
        <v>71.790000000000006</v>
      </c>
      <c r="AGQ284">
        <v>20893</v>
      </c>
      <c r="AGR284">
        <v>1</v>
      </c>
      <c r="AGS284" s="1" t="s">
        <v>1866</v>
      </c>
      <c r="AGT284">
        <v>0.72</v>
      </c>
      <c r="AGU284">
        <v>1</v>
      </c>
      <c r="AGW284" s="1" t="s">
        <v>1866</v>
      </c>
      <c r="AGX284">
        <v>278.3</v>
      </c>
      <c r="AGY284">
        <v>89.24</v>
      </c>
      <c r="AGZ284">
        <v>4.1021000000000001</v>
      </c>
      <c r="AHA284">
        <v>21555</v>
      </c>
      <c r="AHB284">
        <v>0.9909</v>
      </c>
      <c r="AHC284">
        <v>462.3</v>
      </c>
      <c r="AHD284">
        <v>0</v>
      </c>
      <c r="AHE284">
        <v>0</v>
      </c>
      <c r="AHF284" s="1" t="s">
        <v>1866</v>
      </c>
      <c r="AHG284">
        <v>7.0000000000000007E-2</v>
      </c>
      <c r="AHH284">
        <v>782.27</v>
      </c>
      <c r="AHI284">
        <v>1914.02</v>
      </c>
      <c r="AHJ284">
        <v>26.78</v>
      </c>
      <c r="AHK284">
        <v>71472</v>
      </c>
      <c r="AHL284">
        <v>1</v>
      </c>
      <c r="AHM284" s="1" t="s">
        <v>1866</v>
      </c>
      <c r="AHN284">
        <v>2.14</v>
      </c>
      <c r="AHO284">
        <v>8</v>
      </c>
      <c r="AHP284" s="1" t="s">
        <v>1866</v>
      </c>
      <c r="AHQ284" s="1" t="s">
        <v>1866</v>
      </c>
      <c r="AHR284">
        <v>195.3</v>
      </c>
      <c r="AHS284">
        <v>1419.95</v>
      </c>
      <c r="AHT284">
        <v>17.96</v>
      </c>
      <c r="AHU284">
        <v>79062</v>
      </c>
      <c r="AHV284">
        <v>1</v>
      </c>
      <c r="AHW284" s="1" t="s">
        <v>1866</v>
      </c>
      <c r="AHX284">
        <v>0.14000000000000001</v>
      </c>
      <c r="AHY284">
        <v>0.78</v>
      </c>
      <c r="AHZ284" s="1" t="s">
        <v>1866</v>
      </c>
      <c r="AIA284" s="1" t="s">
        <v>1866</v>
      </c>
      <c r="AIB284" s="1" t="s">
        <v>1866</v>
      </c>
      <c r="AIC284" s="1" t="s">
        <v>1866</v>
      </c>
      <c r="AID284" s="1" t="s">
        <v>1866</v>
      </c>
      <c r="AIE284" s="1" t="s">
        <v>1866</v>
      </c>
      <c r="AIF284" s="1" t="s">
        <v>1866</v>
      </c>
      <c r="AIG284" s="1" t="s">
        <v>1866</v>
      </c>
      <c r="AIH284" s="1" t="s">
        <v>1866</v>
      </c>
      <c r="AII284" s="1" t="s">
        <v>1866</v>
      </c>
      <c r="AIK284" s="1" t="s">
        <v>1866</v>
      </c>
      <c r="AIL284" s="1" t="s">
        <v>1866</v>
      </c>
      <c r="AIM284" s="1" t="s">
        <v>1866</v>
      </c>
      <c r="AIN284" s="1" t="s">
        <v>1866</v>
      </c>
      <c r="AIO284" s="1" t="s">
        <v>1866</v>
      </c>
      <c r="AIP284" s="1" t="s">
        <v>1866</v>
      </c>
      <c r="AIQ284" s="1" t="s">
        <v>1866</v>
      </c>
      <c r="AIR284" s="1" t="s">
        <v>1866</v>
      </c>
      <c r="AIS284" s="1" t="s">
        <v>1866</v>
      </c>
      <c r="AIU284" s="1" t="s">
        <v>1866</v>
      </c>
      <c r="AIV284">
        <v>94.04</v>
      </c>
      <c r="AIW284">
        <v>41.63</v>
      </c>
      <c r="AIX284">
        <v>5</v>
      </c>
      <c r="AIY284">
        <v>8326</v>
      </c>
      <c r="AIZ284">
        <v>1</v>
      </c>
      <c r="AJA284" s="1" t="s">
        <v>1866</v>
      </c>
      <c r="AJB284">
        <v>0.08</v>
      </c>
      <c r="AJC284">
        <v>1.56</v>
      </c>
      <c r="AJF284">
        <v>86.33</v>
      </c>
      <c r="AJG284">
        <v>597.63</v>
      </c>
      <c r="AJH284">
        <v>14.82</v>
      </c>
      <c r="AJI284">
        <v>40326</v>
      </c>
      <c r="AJJ284">
        <v>1</v>
      </c>
      <c r="AJK284" s="1" t="s">
        <v>1866</v>
      </c>
      <c r="AJL284">
        <v>0.13</v>
      </c>
      <c r="AJM284">
        <v>0.89</v>
      </c>
      <c r="AJN284" s="1" t="s">
        <v>1866</v>
      </c>
      <c r="AJO284" s="1" t="s">
        <v>1866</v>
      </c>
      <c r="AJP284">
        <v>325.14999999999998</v>
      </c>
      <c r="AJQ284">
        <v>180.95</v>
      </c>
      <c r="AJR284">
        <v>7.18</v>
      </c>
      <c r="AJS284">
        <v>25202</v>
      </c>
      <c r="AJT284">
        <v>1</v>
      </c>
      <c r="AJU284">
        <v>145.19999999999999</v>
      </c>
      <c r="AJV284">
        <v>0.16</v>
      </c>
      <c r="AJW284">
        <v>2.17</v>
      </c>
      <c r="AJX284" s="1" t="s">
        <v>1866</v>
      </c>
      <c r="AJY284">
        <v>0.52</v>
      </c>
      <c r="AJZ284">
        <v>1720.44</v>
      </c>
      <c r="AKA284">
        <v>83.77</v>
      </c>
      <c r="AKB284">
        <v>3.62</v>
      </c>
      <c r="AKC284">
        <v>23140</v>
      </c>
      <c r="AKD284">
        <v>1</v>
      </c>
      <c r="AKE284">
        <v>13.3</v>
      </c>
      <c r="AKF284">
        <v>0</v>
      </c>
      <c r="AKG284">
        <v>0</v>
      </c>
      <c r="AKI284" s="1" t="s">
        <v>1866</v>
      </c>
      <c r="AKJ284">
        <v>27.13</v>
      </c>
      <c r="AKK284">
        <v>374.18</v>
      </c>
      <c r="AKL284">
        <v>3.86</v>
      </c>
      <c r="AKM284">
        <v>96938</v>
      </c>
      <c r="AKN284">
        <v>1</v>
      </c>
      <c r="AKO284" s="1" t="s">
        <v>1866</v>
      </c>
      <c r="AKP284">
        <v>0.08</v>
      </c>
      <c r="AKQ284">
        <v>2.2000000000000002</v>
      </c>
      <c r="AKR284" s="1" t="s">
        <v>1866</v>
      </c>
      <c r="AKS284" s="1" t="s">
        <v>1866</v>
      </c>
      <c r="AKT284">
        <v>127.31</v>
      </c>
      <c r="AKU284">
        <v>1340.47</v>
      </c>
      <c r="AKV284">
        <v>39.92</v>
      </c>
      <c r="AKW284">
        <v>33579</v>
      </c>
      <c r="AKX284">
        <v>1</v>
      </c>
      <c r="AKY284" s="1" t="s">
        <v>1866</v>
      </c>
      <c r="AKZ284">
        <v>0</v>
      </c>
      <c r="ALA284">
        <v>0</v>
      </c>
      <c r="ALL284">
        <v>0.02</v>
      </c>
      <c r="ALM284">
        <v>0.15</v>
      </c>
      <c r="ALX284">
        <v>25.11</v>
      </c>
      <c r="ALY284">
        <v>3.31</v>
      </c>
      <c r="ALZ284">
        <v>1.2</v>
      </c>
      <c r="AMA284">
        <v>2759</v>
      </c>
      <c r="AMB284">
        <v>1</v>
      </c>
      <c r="AMC284" s="1" t="s">
        <v>1866</v>
      </c>
      <c r="AMD284">
        <v>0</v>
      </c>
      <c r="AME284">
        <v>0</v>
      </c>
      <c r="AMH284">
        <v>100</v>
      </c>
      <c r="AMI284">
        <v>1.56</v>
      </c>
      <c r="AMJ284">
        <v>24.04</v>
      </c>
      <c r="AMK284">
        <v>65</v>
      </c>
      <c r="AML284">
        <v>1</v>
      </c>
      <c r="AMM284" s="1" t="s">
        <v>1866</v>
      </c>
      <c r="AMN284">
        <v>0</v>
      </c>
      <c r="AMO284">
        <v>0</v>
      </c>
      <c r="AMZ284">
        <v>0.03</v>
      </c>
      <c r="ANA284">
        <v>0.52</v>
      </c>
      <c r="ANB284">
        <v>147.16999999999999</v>
      </c>
      <c r="ANC284">
        <v>723.73</v>
      </c>
      <c r="AND284">
        <v>7.75</v>
      </c>
      <c r="ANE284">
        <v>93385</v>
      </c>
      <c r="ANF284">
        <v>1</v>
      </c>
      <c r="ANG284" s="1" t="s">
        <v>1866</v>
      </c>
      <c r="ANH284">
        <v>0.46</v>
      </c>
      <c r="ANI284">
        <v>5.94</v>
      </c>
      <c r="ANT284">
        <v>0.06</v>
      </c>
      <c r="ANU284">
        <v>0.66</v>
      </c>
      <c r="AOD284">
        <v>0.06</v>
      </c>
      <c r="AOE284">
        <v>0.66</v>
      </c>
      <c r="AON284">
        <v>0.06</v>
      </c>
      <c r="AOO284">
        <v>0.66</v>
      </c>
      <c r="AOX284">
        <v>0.06</v>
      </c>
      <c r="AOY284">
        <v>0.66</v>
      </c>
      <c r="APH284">
        <v>0.06</v>
      </c>
      <c r="API284">
        <v>0.66</v>
      </c>
      <c r="APJ284">
        <v>750.96</v>
      </c>
      <c r="APK284">
        <v>35866.550000000003</v>
      </c>
      <c r="APL284">
        <v>5.3789999999999996</v>
      </c>
      <c r="APM284">
        <v>6667886</v>
      </c>
      <c r="APN284">
        <v>1</v>
      </c>
      <c r="APO284">
        <v>347674</v>
      </c>
      <c r="APP284">
        <v>0.26</v>
      </c>
      <c r="APQ284">
        <v>4.83</v>
      </c>
      <c r="APR284">
        <v>0.06</v>
      </c>
      <c r="APS284">
        <v>0.66</v>
      </c>
      <c r="AQB284">
        <v>0.06</v>
      </c>
      <c r="AQC284">
        <v>0.66</v>
      </c>
      <c r="AQL284">
        <v>0.06</v>
      </c>
      <c r="AQM284">
        <v>0.66</v>
      </c>
      <c r="AQV284">
        <v>0.06</v>
      </c>
      <c r="AQW284">
        <v>0.66</v>
      </c>
      <c r="AQX284">
        <v>59.24</v>
      </c>
      <c r="AQY284">
        <v>760.63</v>
      </c>
      <c r="AQZ284">
        <v>1.53</v>
      </c>
      <c r="ARA284">
        <v>497143</v>
      </c>
      <c r="ARB284">
        <v>1</v>
      </c>
      <c r="ARC284" s="1" t="s">
        <v>1866</v>
      </c>
      <c r="ARD284">
        <v>0</v>
      </c>
      <c r="ARE284">
        <v>0</v>
      </c>
      <c r="ARF284" s="1" t="s">
        <v>1866</v>
      </c>
      <c r="ARG284" s="1" t="s">
        <v>1866</v>
      </c>
      <c r="ARH284">
        <v>119.4</v>
      </c>
      <c r="ARI284">
        <v>33.770000000000003</v>
      </c>
      <c r="ARJ284">
        <v>1.6</v>
      </c>
      <c r="ARK284">
        <v>21109</v>
      </c>
      <c r="ARL284">
        <v>1</v>
      </c>
      <c r="ARM284" s="1" t="s">
        <v>1866</v>
      </c>
      <c r="ARN284">
        <v>0</v>
      </c>
      <c r="ARO284">
        <v>0</v>
      </c>
      <c r="ARR284">
        <v>16.91</v>
      </c>
      <c r="ARS284">
        <v>7.6</v>
      </c>
      <c r="ART284">
        <v>0.47</v>
      </c>
      <c r="ARU284">
        <v>16176</v>
      </c>
      <c r="ARV284">
        <v>1</v>
      </c>
      <c r="ARW284" s="1" t="s">
        <v>1866</v>
      </c>
      <c r="ARX284">
        <v>0</v>
      </c>
      <c r="ARY284">
        <v>0</v>
      </c>
      <c r="ASB284">
        <v>635.14</v>
      </c>
      <c r="ASC284">
        <v>446.08</v>
      </c>
      <c r="ASD284">
        <v>109</v>
      </c>
      <c r="ASE284">
        <v>4092</v>
      </c>
      <c r="ASF284">
        <v>1</v>
      </c>
      <c r="ASG284">
        <v>38.9</v>
      </c>
      <c r="ASH284">
        <v>0</v>
      </c>
      <c r="ASI284">
        <v>0</v>
      </c>
      <c r="ASJ284">
        <v>0.56999999999999995</v>
      </c>
      <c r="ASK284">
        <v>5.45</v>
      </c>
      <c r="AST284" s="1" t="s">
        <v>1866</v>
      </c>
      <c r="ASU284" s="1" t="s">
        <v>1866</v>
      </c>
      <c r="ATD284">
        <v>0.01</v>
      </c>
      <c r="ATE284">
        <v>0.34</v>
      </c>
      <c r="ATF284">
        <v>246.48</v>
      </c>
      <c r="ATG284">
        <v>22245.34</v>
      </c>
      <c r="ATH284">
        <v>871</v>
      </c>
      <c r="ATI284">
        <v>5108</v>
      </c>
      <c r="ATJ284">
        <v>1</v>
      </c>
      <c r="ATK284" s="1" t="s">
        <v>1866</v>
      </c>
      <c r="ATL284">
        <v>15</v>
      </c>
      <c r="ATM284">
        <v>0.34</v>
      </c>
      <c r="ATP284" s="1" t="s">
        <v>1866</v>
      </c>
      <c r="ATQ284" s="1" t="s">
        <v>1866</v>
      </c>
      <c r="ATR284" s="1" t="s">
        <v>1866</v>
      </c>
      <c r="ATS284" s="1" t="s">
        <v>1866</v>
      </c>
      <c r="ATT284" s="1" t="s">
        <v>1866</v>
      </c>
      <c r="ATU284" s="1" t="s">
        <v>1866</v>
      </c>
      <c r="ATV284" s="1" t="s">
        <v>1866</v>
      </c>
      <c r="ATW284" s="1" t="s">
        <v>1866</v>
      </c>
      <c r="ATZ284" s="1" t="s">
        <v>1866</v>
      </c>
      <c r="AUA284" s="1" t="s">
        <v>1866</v>
      </c>
      <c r="AUB284" s="1" t="s">
        <v>1866</v>
      </c>
      <c r="AUC284" s="1" t="s">
        <v>1866</v>
      </c>
      <c r="AUD284" s="1" t="s">
        <v>1866</v>
      </c>
      <c r="AUF284" s="1" t="s">
        <v>1866</v>
      </c>
      <c r="AUG284" s="1" t="s">
        <v>1866</v>
      </c>
      <c r="AUJ284">
        <v>1.6</v>
      </c>
      <c r="AUK284">
        <v>8286.2000000000007</v>
      </c>
      <c r="AUL284">
        <v>2.69</v>
      </c>
      <c r="AUM284">
        <v>3084958</v>
      </c>
      <c r="AUN284">
        <v>1</v>
      </c>
      <c r="AUO284">
        <v>106810.9</v>
      </c>
      <c r="AUP284">
        <v>0.12</v>
      </c>
      <c r="AUQ284">
        <v>4.3099999999999996</v>
      </c>
      <c r="AUR284">
        <v>0.03</v>
      </c>
      <c r="AUS284">
        <v>0.24</v>
      </c>
      <c r="AUT284">
        <v>806.21</v>
      </c>
      <c r="AUU284">
        <v>6435.88</v>
      </c>
      <c r="AUV284">
        <v>5.1764999999999999</v>
      </c>
      <c r="AUW284">
        <v>898866</v>
      </c>
      <c r="AUX284">
        <v>0.72299999999999998</v>
      </c>
      <c r="AUY284">
        <v>49863.4</v>
      </c>
      <c r="AUZ284">
        <v>0.21</v>
      </c>
      <c r="AVA284">
        <v>4.09</v>
      </c>
      <c r="AVB284">
        <v>0.04</v>
      </c>
      <c r="AVC284">
        <v>0.62</v>
      </c>
      <c r="AVL284">
        <v>0.04</v>
      </c>
      <c r="AVM284">
        <v>0.62</v>
      </c>
      <c r="AVX284">
        <v>221.57</v>
      </c>
      <c r="AVY284">
        <v>629.57000000000005</v>
      </c>
      <c r="AVZ284">
        <v>23.22</v>
      </c>
      <c r="AWA284">
        <v>27113</v>
      </c>
      <c r="AWB284">
        <v>1</v>
      </c>
      <c r="AWC284" s="1" t="s">
        <v>1866</v>
      </c>
      <c r="AWD284">
        <v>2.2200000000000002</v>
      </c>
      <c r="AWE284">
        <v>9.56</v>
      </c>
      <c r="AWF284" s="1" t="s">
        <v>1866</v>
      </c>
      <c r="AWG284" s="1" t="s">
        <v>1866</v>
      </c>
      <c r="AWP284">
        <v>0.03</v>
      </c>
      <c r="AWQ284">
        <v>0.52</v>
      </c>
      <c r="AWR284">
        <v>89.8</v>
      </c>
      <c r="AWS284">
        <v>78.78</v>
      </c>
      <c r="AWT284">
        <v>2</v>
      </c>
      <c r="AWU284">
        <v>39389</v>
      </c>
      <c r="AWV284">
        <v>1</v>
      </c>
      <c r="AWW284">
        <v>509.8</v>
      </c>
      <c r="AWX284">
        <v>0</v>
      </c>
      <c r="AWY284">
        <v>0</v>
      </c>
      <c r="AWZ284" s="1" t="s">
        <v>1866</v>
      </c>
      <c r="AXA284">
        <v>-0.35</v>
      </c>
      <c r="AXB284">
        <v>45.4</v>
      </c>
      <c r="AXC284">
        <v>22.49</v>
      </c>
      <c r="AXD284">
        <v>8.0500000000000007</v>
      </c>
      <c r="AXE284">
        <v>2794</v>
      </c>
      <c r="AXF284">
        <v>1</v>
      </c>
      <c r="AXG284">
        <v>0.1</v>
      </c>
      <c r="AXH284">
        <v>0.23</v>
      </c>
      <c r="AXI284">
        <v>2.83</v>
      </c>
      <c r="AXL284">
        <v>178.72</v>
      </c>
      <c r="AXM284">
        <v>2092.06</v>
      </c>
      <c r="AXN284">
        <v>25.02</v>
      </c>
      <c r="AXO284">
        <v>83616</v>
      </c>
      <c r="AXP284">
        <v>1</v>
      </c>
      <c r="AXQ284">
        <v>2120.6999999999998</v>
      </c>
      <c r="AXR284">
        <v>1.57</v>
      </c>
      <c r="AXS284">
        <v>6.27</v>
      </c>
      <c r="AXT284">
        <v>0.03</v>
      </c>
      <c r="AXU284">
        <v>1.63</v>
      </c>
      <c r="AYD284">
        <v>0.03</v>
      </c>
      <c r="AYE284">
        <v>0.52</v>
      </c>
      <c r="AYN284" s="1" t="s">
        <v>1866</v>
      </c>
      <c r="AYO284" s="1" t="s">
        <v>1866</v>
      </c>
      <c r="AYX284" s="1" t="s">
        <v>1866</v>
      </c>
      <c r="AYY284" s="1" t="s">
        <v>1866</v>
      </c>
      <c r="AYZ284">
        <v>55.65</v>
      </c>
      <c r="AZA284">
        <v>5632.59</v>
      </c>
      <c r="AZB284">
        <v>0.98609999999999998</v>
      </c>
      <c r="AZC284">
        <v>5626964</v>
      </c>
      <c r="AZD284">
        <v>0.98509999999999998</v>
      </c>
      <c r="AZE284">
        <v>573472.69999999995</v>
      </c>
      <c r="AZF284">
        <v>0.03</v>
      </c>
      <c r="AZG284">
        <v>3</v>
      </c>
      <c r="AZH284">
        <v>0.02</v>
      </c>
      <c r="AZI284">
        <v>0.15</v>
      </c>
      <c r="AZR284">
        <v>0.03</v>
      </c>
      <c r="AZS284">
        <v>0.52</v>
      </c>
      <c r="AZT284">
        <v>49.38</v>
      </c>
      <c r="AZU284">
        <v>2410.67</v>
      </c>
      <c r="AZV284">
        <v>3.51</v>
      </c>
      <c r="AZW284">
        <v>687387</v>
      </c>
      <c r="AZX284">
        <v>1</v>
      </c>
      <c r="AZY284" s="1" t="s">
        <v>1866</v>
      </c>
      <c r="AZZ284">
        <v>0.26</v>
      </c>
      <c r="BAA284">
        <v>7.36</v>
      </c>
      <c r="BAB284" s="1" t="s">
        <v>1866</v>
      </c>
      <c r="BAC284" s="1" t="s">
        <v>1866</v>
      </c>
      <c r="BAD284">
        <v>3.72</v>
      </c>
      <c r="BAE284">
        <v>4599.04</v>
      </c>
      <c r="BAF284">
        <v>0.01</v>
      </c>
      <c r="BAG284">
        <v>459904300</v>
      </c>
      <c r="BAH284">
        <v>1</v>
      </c>
      <c r="BAI284" s="1" t="s">
        <v>1866</v>
      </c>
      <c r="BAJ284">
        <v>0</v>
      </c>
      <c r="BAK284">
        <v>0</v>
      </c>
      <c r="BAL284" s="1" t="s">
        <v>1866</v>
      </c>
      <c r="BAM284" s="1" t="s">
        <v>1866</v>
      </c>
      <c r="BAN284">
        <v>321.8</v>
      </c>
      <c r="BAO284">
        <v>279.19</v>
      </c>
      <c r="BAP284">
        <v>15.7</v>
      </c>
      <c r="BAQ284">
        <v>17783</v>
      </c>
      <c r="BAR284">
        <v>1</v>
      </c>
      <c r="BAS284" s="1" t="s">
        <v>1866</v>
      </c>
      <c r="BAT284">
        <v>0.23</v>
      </c>
      <c r="BAU284">
        <v>1.45</v>
      </c>
      <c r="BAV284" s="1" t="s">
        <v>1866</v>
      </c>
      <c r="BAW284" s="1" t="s">
        <v>1866</v>
      </c>
      <c r="BBH284" s="1" t="s">
        <v>1866</v>
      </c>
      <c r="BBI284" s="1" t="s">
        <v>1866</v>
      </c>
      <c r="BBJ284" s="1" t="s">
        <v>1866</v>
      </c>
      <c r="BBK284" s="1" t="s">
        <v>1866</v>
      </c>
      <c r="BBL284" s="1" t="s">
        <v>1866</v>
      </c>
      <c r="BBM284" s="1" t="s">
        <v>1866</v>
      </c>
      <c r="BBN284" s="1" t="s">
        <v>1866</v>
      </c>
      <c r="BBO284" s="1" t="s">
        <v>1866</v>
      </c>
      <c r="BBZ284">
        <v>0.04</v>
      </c>
      <c r="BCA284">
        <v>0.36</v>
      </c>
      <c r="BCJ284">
        <v>0.04</v>
      </c>
      <c r="BCK284">
        <v>0.36</v>
      </c>
      <c r="BCL284">
        <v>103.34</v>
      </c>
      <c r="BCM284">
        <v>18566.37</v>
      </c>
      <c r="BCN284">
        <v>3.1040000000000001</v>
      </c>
      <c r="BCO284">
        <v>5981434</v>
      </c>
      <c r="BCP284">
        <v>1</v>
      </c>
      <c r="BCQ284">
        <v>347087.1</v>
      </c>
      <c r="BCR284">
        <v>0.17</v>
      </c>
      <c r="BCS284">
        <v>5.48</v>
      </c>
      <c r="BCT284">
        <v>0.04</v>
      </c>
      <c r="BCU284">
        <v>0.36</v>
      </c>
      <c r="BDD284">
        <v>0.04</v>
      </c>
      <c r="BDE284">
        <v>0.36</v>
      </c>
      <c r="BDF284" s="1" t="s">
        <v>1866</v>
      </c>
      <c r="BDG284" s="1" t="s">
        <v>1866</v>
      </c>
      <c r="BDH284" s="1" t="s">
        <v>1866</v>
      </c>
      <c r="BDI284" s="1" t="s">
        <v>1866</v>
      </c>
      <c r="BDJ284" s="1" t="s">
        <v>1866</v>
      </c>
      <c r="BDK284" s="1" t="s">
        <v>1866</v>
      </c>
      <c r="BDL284" s="1" t="s">
        <v>1866</v>
      </c>
      <c r="BDM284" s="1" t="s">
        <v>1866</v>
      </c>
      <c r="BDN284" s="1" t="s">
        <v>1866</v>
      </c>
      <c r="BDO284" s="1" t="s">
        <v>1866</v>
      </c>
      <c r="BDP284">
        <v>3125.75</v>
      </c>
      <c r="BDQ284">
        <v>1470.65</v>
      </c>
      <c r="BDR284">
        <v>42.9</v>
      </c>
      <c r="BDS284">
        <v>34281</v>
      </c>
      <c r="BDT284">
        <v>1</v>
      </c>
      <c r="BDU284">
        <v>720.8</v>
      </c>
      <c r="BDV284">
        <v>0.76</v>
      </c>
      <c r="BDW284">
        <v>1.78</v>
      </c>
      <c r="BDX284">
        <v>0.33</v>
      </c>
      <c r="BDY284">
        <v>1.5</v>
      </c>
      <c r="BEH284">
        <v>0.04</v>
      </c>
      <c r="BEI284">
        <v>0.36</v>
      </c>
      <c r="BEJ284">
        <v>24.25</v>
      </c>
      <c r="BEK284">
        <v>67</v>
      </c>
      <c r="BEL284">
        <v>1.34</v>
      </c>
      <c r="BEM284">
        <v>50000</v>
      </c>
      <c r="BEN284">
        <v>1</v>
      </c>
      <c r="BEO284" s="1" t="s">
        <v>1866</v>
      </c>
      <c r="BEP284">
        <v>0</v>
      </c>
      <c r="BEQ284">
        <v>0</v>
      </c>
    </row>
    <row r="285" spans="1:1499" x14ac:dyDescent="0.25">
      <c r="A285" s="2">
        <v>43556</v>
      </c>
      <c r="B285">
        <v>100</v>
      </c>
      <c r="C285">
        <v>28.04</v>
      </c>
      <c r="D285">
        <v>7.01</v>
      </c>
      <c r="E285">
        <v>4000</v>
      </c>
      <c r="F285">
        <v>1</v>
      </c>
      <c r="G285" s="1" t="s">
        <v>1866</v>
      </c>
      <c r="H285">
        <v>0</v>
      </c>
      <c r="I285">
        <v>0</v>
      </c>
      <c r="T285" s="1" t="s">
        <v>1866</v>
      </c>
      <c r="U285">
        <v>0.81</v>
      </c>
      <c r="AD285" s="1" t="s">
        <v>1866</v>
      </c>
      <c r="AE285">
        <v>0.81</v>
      </c>
      <c r="AF285">
        <v>6.96</v>
      </c>
      <c r="AG285">
        <v>38.58</v>
      </c>
      <c r="AH285">
        <v>0.02</v>
      </c>
      <c r="AI285">
        <v>1621142</v>
      </c>
      <c r="AJ285">
        <v>1</v>
      </c>
      <c r="AK285">
        <v>127839</v>
      </c>
      <c r="AL285">
        <v>0</v>
      </c>
      <c r="AM285">
        <v>0</v>
      </c>
      <c r="AN285" s="1" t="s">
        <v>1866</v>
      </c>
      <c r="AO285" s="1" t="s">
        <v>1866</v>
      </c>
      <c r="AX285" s="1" t="s">
        <v>1866</v>
      </c>
      <c r="AY285">
        <v>0.81</v>
      </c>
      <c r="AZ285">
        <v>0.34</v>
      </c>
      <c r="BA285">
        <v>148.05000000000001</v>
      </c>
      <c r="BB285">
        <v>0.01</v>
      </c>
      <c r="BC285">
        <v>17214980</v>
      </c>
      <c r="BD285">
        <v>1</v>
      </c>
      <c r="BE285">
        <v>2765904</v>
      </c>
      <c r="BF285">
        <v>0</v>
      </c>
      <c r="BG285">
        <v>0</v>
      </c>
      <c r="BH285" s="1" t="s">
        <v>1866</v>
      </c>
      <c r="BI285" s="1" t="s">
        <v>1866</v>
      </c>
      <c r="BR285">
        <v>0.23</v>
      </c>
      <c r="BS285">
        <v>2.95</v>
      </c>
      <c r="CB285">
        <v>0.23</v>
      </c>
      <c r="CC285">
        <v>2.95</v>
      </c>
      <c r="CL285">
        <v>0.23</v>
      </c>
      <c r="CM285">
        <v>2.95</v>
      </c>
      <c r="CN285">
        <v>7256.92</v>
      </c>
      <c r="CO285">
        <v>18183.39</v>
      </c>
      <c r="CP285">
        <v>18.36</v>
      </c>
      <c r="CQ285">
        <v>990381</v>
      </c>
      <c r="CR285">
        <v>1</v>
      </c>
      <c r="CS285" s="1" t="s">
        <v>1866</v>
      </c>
      <c r="CT285">
        <v>0.8</v>
      </c>
      <c r="CU285">
        <v>4.3600000000000003</v>
      </c>
      <c r="CV285" s="1" t="s">
        <v>1866</v>
      </c>
      <c r="CW285" s="1" t="s">
        <v>1866</v>
      </c>
      <c r="DF285" s="1" t="s">
        <v>1866</v>
      </c>
      <c r="DG285">
        <v>0.81</v>
      </c>
      <c r="DP285">
        <v>0.18</v>
      </c>
      <c r="DQ285">
        <v>0.78</v>
      </c>
      <c r="DR285">
        <v>164.47</v>
      </c>
      <c r="DS285">
        <v>2113.75</v>
      </c>
      <c r="DT285">
        <v>16.91</v>
      </c>
      <c r="DU285">
        <v>125000</v>
      </c>
      <c r="DV285">
        <v>1</v>
      </c>
      <c r="DW285" s="1" t="s">
        <v>1866</v>
      </c>
      <c r="DX285">
        <v>1.04</v>
      </c>
      <c r="DY285">
        <v>6.16</v>
      </c>
      <c r="DZ285" s="1" t="s">
        <v>1866</v>
      </c>
      <c r="EA285" s="1" t="s">
        <v>1866</v>
      </c>
      <c r="EJ285">
        <v>0.18</v>
      </c>
      <c r="EK285">
        <v>0.78</v>
      </c>
      <c r="EL285">
        <v>1510.44</v>
      </c>
      <c r="EM285">
        <v>12334.85</v>
      </c>
      <c r="EN285">
        <v>25.546199999999999</v>
      </c>
      <c r="EO285">
        <v>314665</v>
      </c>
      <c r="EP285">
        <v>0.65169999999999995</v>
      </c>
      <c r="EQ285">
        <v>22753.8</v>
      </c>
      <c r="ER285">
        <v>0.89</v>
      </c>
      <c r="ES285">
        <v>3.49</v>
      </c>
      <c r="ET285">
        <v>0.23</v>
      </c>
      <c r="EU285">
        <v>2.95</v>
      </c>
      <c r="FD285">
        <v>0.23</v>
      </c>
      <c r="FE285">
        <v>2.95</v>
      </c>
      <c r="FN285">
        <v>0.23</v>
      </c>
      <c r="FO285">
        <v>2.95</v>
      </c>
      <c r="FX285">
        <v>0.23</v>
      </c>
      <c r="FY285">
        <v>2.95</v>
      </c>
      <c r="GH285">
        <v>0.23</v>
      </c>
      <c r="GI285">
        <v>2.95</v>
      </c>
      <c r="GR285">
        <v>0.23</v>
      </c>
      <c r="GS285">
        <v>2.95</v>
      </c>
      <c r="HB285">
        <v>0.23</v>
      </c>
      <c r="HC285">
        <v>2.95</v>
      </c>
      <c r="HL285">
        <v>0.23</v>
      </c>
      <c r="HM285">
        <v>2.95</v>
      </c>
      <c r="HV285">
        <v>0.23</v>
      </c>
      <c r="HW285">
        <v>2.95</v>
      </c>
      <c r="IF285">
        <v>0.23</v>
      </c>
      <c r="IG285">
        <v>2.95</v>
      </c>
      <c r="IP285">
        <v>0.23</v>
      </c>
      <c r="IQ285">
        <v>2.95</v>
      </c>
      <c r="IZ285">
        <v>0.23</v>
      </c>
      <c r="JA285">
        <v>2.95</v>
      </c>
      <c r="JJ285">
        <v>0.23</v>
      </c>
      <c r="JK285">
        <v>2.95</v>
      </c>
      <c r="JL285">
        <v>1515.76</v>
      </c>
      <c r="JM285">
        <v>2527.6799999999998</v>
      </c>
      <c r="JN285">
        <v>9.1560000000000006</v>
      </c>
      <c r="JO285">
        <v>276068</v>
      </c>
      <c r="JP285">
        <v>1</v>
      </c>
      <c r="JQ285">
        <v>17220.900000000001</v>
      </c>
      <c r="JR285">
        <v>0.3</v>
      </c>
      <c r="JS285">
        <v>3.28</v>
      </c>
      <c r="JT285">
        <v>0.18</v>
      </c>
      <c r="JU285">
        <v>0.78</v>
      </c>
      <c r="KD285">
        <v>0.04</v>
      </c>
      <c r="KE285">
        <v>0.32</v>
      </c>
      <c r="KN285">
        <v>0.23</v>
      </c>
      <c r="KO285">
        <v>2.95</v>
      </c>
      <c r="KP285" s="1" t="s">
        <v>1866</v>
      </c>
      <c r="KQ285" s="1" t="s">
        <v>1866</v>
      </c>
      <c r="KR285" s="1" t="s">
        <v>1866</v>
      </c>
      <c r="KS285" s="1" t="s">
        <v>1866</v>
      </c>
      <c r="KT285" s="1" t="s">
        <v>1866</v>
      </c>
      <c r="KU285" s="1" t="s">
        <v>1866</v>
      </c>
      <c r="KV285" s="1" t="s">
        <v>1866</v>
      </c>
      <c r="KW285" s="1" t="s">
        <v>1866</v>
      </c>
      <c r="KZ285" s="1" t="s">
        <v>1866</v>
      </c>
      <c r="LA285" s="1" t="s">
        <v>1866</v>
      </c>
      <c r="LB285" s="1" t="s">
        <v>1866</v>
      </c>
      <c r="LC285" s="1" t="s">
        <v>1866</v>
      </c>
      <c r="LD285" s="1" t="s">
        <v>1866</v>
      </c>
      <c r="LE285" s="1" t="s">
        <v>1866</v>
      </c>
      <c r="LF285" s="1" t="s">
        <v>1866</v>
      </c>
      <c r="LG285" s="1" t="s">
        <v>1866</v>
      </c>
      <c r="LJ285">
        <v>75.33</v>
      </c>
      <c r="LK285">
        <v>1084.05</v>
      </c>
      <c r="LL285">
        <v>22.6</v>
      </c>
      <c r="LM285">
        <v>47967</v>
      </c>
      <c r="LN285">
        <v>1</v>
      </c>
      <c r="LO285">
        <v>1211.5999999999999</v>
      </c>
      <c r="LP285">
        <v>0</v>
      </c>
      <c r="LQ285">
        <v>0</v>
      </c>
      <c r="LR285">
        <v>0.21</v>
      </c>
      <c r="LS285">
        <v>1.2</v>
      </c>
      <c r="LT285">
        <v>18.36</v>
      </c>
      <c r="LU285">
        <v>10.39</v>
      </c>
      <c r="LV285">
        <v>0.49</v>
      </c>
      <c r="LW285">
        <v>21423</v>
      </c>
      <c r="LX285">
        <v>1</v>
      </c>
      <c r="LY285" s="1" t="s">
        <v>1866</v>
      </c>
      <c r="LZ285">
        <v>0.28000000000000003</v>
      </c>
      <c r="MA285">
        <v>57.73</v>
      </c>
      <c r="MB285" s="1" t="s">
        <v>1866</v>
      </c>
      <c r="MC285">
        <v>-0.16</v>
      </c>
      <c r="ML285" s="1" t="s">
        <v>1866</v>
      </c>
      <c r="MM285">
        <v>-0.16</v>
      </c>
      <c r="MN285">
        <v>27.6</v>
      </c>
      <c r="MO285">
        <v>70.680000000000007</v>
      </c>
      <c r="MP285">
        <v>7.62</v>
      </c>
      <c r="MQ285">
        <v>9276</v>
      </c>
      <c r="MR285">
        <v>1</v>
      </c>
      <c r="MS285">
        <v>72.599999999999994</v>
      </c>
      <c r="MT285">
        <v>0</v>
      </c>
      <c r="MU285">
        <v>0</v>
      </c>
      <c r="MV285" s="1" t="s">
        <v>1866</v>
      </c>
      <c r="MW285" s="1" t="s">
        <v>1866</v>
      </c>
      <c r="MX285">
        <v>93.76</v>
      </c>
      <c r="MY285">
        <v>2.25</v>
      </c>
      <c r="MZ285">
        <v>45.08</v>
      </c>
      <c r="NA285">
        <v>50</v>
      </c>
      <c r="NB285">
        <v>1</v>
      </c>
      <c r="NC285" s="1" t="s">
        <v>1866</v>
      </c>
      <c r="ND285">
        <v>0</v>
      </c>
      <c r="NE285">
        <v>0</v>
      </c>
      <c r="NH285">
        <v>245.85</v>
      </c>
      <c r="NI285">
        <v>24105</v>
      </c>
      <c r="NJ285">
        <v>16.07</v>
      </c>
      <c r="NK285">
        <v>150000</v>
      </c>
      <c r="NL285">
        <v>0.1</v>
      </c>
      <c r="NM285">
        <v>33745.800000000003</v>
      </c>
      <c r="NN285">
        <v>0.69</v>
      </c>
      <c r="NO285">
        <v>4.3099999999999996</v>
      </c>
      <c r="NP285">
        <v>0.03</v>
      </c>
      <c r="NQ285">
        <v>0.9</v>
      </c>
      <c r="NR285" s="1" t="s">
        <v>1866</v>
      </c>
      <c r="NS285" s="1" t="s">
        <v>1866</v>
      </c>
      <c r="NT285" s="1" t="s">
        <v>1866</v>
      </c>
      <c r="NU285" s="1" t="s">
        <v>1866</v>
      </c>
      <c r="NV285" s="1" t="s">
        <v>1866</v>
      </c>
      <c r="NW285" s="1" t="s">
        <v>1866</v>
      </c>
      <c r="NX285" s="1" t="s">
        <v>1866</v>
      </c>
      <c r="NY285" s="1" t="s">
        <v>1866</v>
      </c>
      <c r="OB285">
        <v>2928.98</v>
      </c>
      <c r="OC285">
        <v>3108.9</v>
      </c>
      <c r="OD285">
        <v>24.1</v>
      </c>
      <c r="OE285">
        <v>129000</v>
      </c>
      <c r="OF285">
        <v>1</v>
      </c>
      <c r="OG285">
        <v>4156.3999999999996</v>
      </c>
      <c r="OH285">
        <v>0.62</v>
      </c>
      <c r="OI285">
        <v>2.57</v>
      </c>
      <c r="OJ285">
        <v>0.05</v>
      </c>
      <c r="OK285">
        <v>2.11</v>
      </c>
      <c r="OL285">
        <v>70.94</v>
      </c>
      <c r="OM285">
        <v>438.03</v>
      </c>
      <c r="ON285">
        <v>7.5</v>
      </c>
      <c r="OO285">
        <v>58404</v>
      </c>
      <c r="OP285">
        <v>1</v>
      </c>
      <c r="OQ285" s="1" t="s">
        <v>1866</v>
      </c>
      <c r="OR285">
        <v>0</v>
      </c>
      <c r="OS285">
        <v>0</v>
      </c>
      <c r="OT285" s="1" t="s">
        <v>1866</v>
      </c>
      <c r="OU285" s="1" t="s">
        <v>1866</v>
      </c>
      <c r="OV285">
        <v>87.17</v>
      </c>
      <c r="OW285">
        <v>18.45</v>
      </c>
      <c r="OX285">
        <v>1.5162</v>
      </c>
      <c r="OY285">
        <v>11529</v>
      </c>
      <c r="OZ285">
        <v>0.9476</v>
      </c>
      <c r="PA285">
        <v>47.6</v>
      </c>
      <c r="PB285">
        <v>0</v>
      </c>
      <c r="PC285">
        <v>0</v>
      </c>
      <c r="PD285" s="1" t="s">
        <v>1866</v>
      </c>
      <c r="PE285">
        <v>-0.06</v>
      </c>
      <c r="PF285">
        <v>169.28</v>
      </c>
      <c r="PG285">
        <v>1894.81</v>
      </c>
      <c r="PH285">
        <v>7.96</v>
      </c>
      <c r="PI285">
        <v>238042</v>
      </c>
      <c r="PJ285">
        <v>1</v>
      </c>
      <c r="PK285" s="1" t="s">
        <v>1866</v>
      </c>
      <c r="PL285">
        <v>0</v>
      </c>
      <c r="PM285">
        <v>0</v>
      </c>
      <c r="PN285" s="1" t="s">
        <v>1866</v>
      </c>
      <c r="PO285" s="1" t="s">
        <v>1866</v>
      </c>
      <c r="PP285">
        <v>1137.8</v>
      </c>
      <c r="PQ285">
        <v>2958.41</v>
      </c>
      <c r="PR285">
        <v>19.77</v>
      </c>
      <c r="PS285">
        <v>149642</v>
      </c>
      <c r="PT285">
        <v>1</v>
      </c>
      <c r="PU285" s="1" t="s">
        <v>1866</v>
      </c>
      <c r="PV285">
        <v>0.6</v>
      </c>
      <c r="PW285">
        <v>3.04</v>
      </c>
      <c r="PX285" s="1" t="s">
        <v>1866</v>
      </c>
      <c r="PY285" s="1" t="s">
        <v>1866</v>
      </c>
      <c r="PZ285">
        <v>120.43</v>
      </c>
      <c r="QA285">
        <v>8.5500000000000007</v>
      </c>
      <c r="QB285">
        <v>13.9</v>
      </c>
      <c r="QC285">
        <v>615</v>
      </c>
      <c r="QD285">
        <v>1</v>
      </c>
      <c r="QE285" s="1" t="s">
        <v>1866</v>
      </c>
      <c r="QF285">
        <v>0.3</v>
      </c>
      <c r="QG285">
        <v>2.16</v>
      </c>
      <c r="QJ285">
        <v>394.73</v>
      </c>
      <c r="QK285">
        <v>27.62</v>
      </c>
      <c r="QL285">
        <v>54.95</v>
      </c>
      <c r="QM285">
        <v>503</v>
      </c>
      <c r="QN285">
        <v>1</v>
      </c>
      <c r="QO285" s="1" t="s">
        <v>1866</v>
      </c>
      <c r="QP285">
        <v>1.44</v>
      </c>
      <c r="QQ285">
        <v>2.62</v>
      </c>
      <c r="QT285">
        <v>0.31</v>
      </c>
      <c r="QU285">
        <v>16.38</v>
      </c>
      <c r="QV285">
        <v>7.9</v>
      </c>
      <c r="QW285">
        <v>2073</v>
      </c>
      <c r="QX285">
        <v>1</v>
      </c>
      <c r="QY285" s="1" t="s">
        <v>1866</v>
      </c>
      <c r="QZ285">
        <v>0.75</v>
      </c>
      <c r="RA285">
        <v>9.49</v>
      </c>
      <c r="RC285" s="1" t="s">
        <v>1866</v>
      </c>
      <c r="RD285" s="1" t="s">
        <v>1866</v>
      </c>
      <c r="RE285" s="1" t="s">
        <v>1866</v>
      </c>
      <c r="RF285" s="1" t="s">
        <v>1866</v>
      </c>
      <c r="RG285" s="1" t="s">
        <v>1866</v>
      </c>
      <c r="RH285" s="1" t="s">
        <v>1866</v>
      </c>
      <c r="RI285" s="1" t="s">
        <v>1866</v>
      </c>
      <c r="RJ285" s="1" t="s">
        <v>1866</v>
      </c>
      <c r="RK285" s="1" t="s">
        <v>1866</v>
      </c>
      <c r="RM285" s="1" t="s">
        <v>1866</v>
      </c>
      <c r="RN285">
        <v>0.05</v>
      </c>
      <c r="RO285">
        <v>13.16</v>
      </c>
      <c r="RP285">
        <v>0.02</v>
      </c>
      <c r="RQ285">
        <v>774281</v>
      </c>
      <c r="RR285">
        <v>1</v>
      </c>
      <c r="RS285" s="1" t="s">
        <v>1866</v>
      </c>
      <c r="RT285">
        <v>0</v>
      </c>
      <c r="RU285">
        <v>0</v>
      </c>
      <c r="RX285">
        <v>100</v>
      </c>
      <c r="RY285">
        <v>100.61</v>
      </c>
      <c r="RZ285">
        <v>82.4</v>
      </c>
      <c r="SA285">
        <v>1221</v>
      </c>
      <c r="SB285">
        <v>1</v>
      </c>
      <c r="SC285" s="1" t="s">
        <v>1866</v>
      </c>
      <c r="SD285">
        <v>0</v>
      </c>
      <c r="SE285">
        <v>0</v>
      </c>
      <c r="SP285">
        <v>0.06</v>
      </c>
      <c r="SQ285">
        <v>0.66</v>
      </c>
      <c r="SR285">
        <v>556.35</v>
      </c>
      <c r="SS285">
        <v>2585.86</v>
      </c>
      <c r="ST285">
        <v>44.4</v>
      </c>
      <c r="SU285">
        <v>58240</v>
      </c>
      <c r="SV285">
        <v>1</v>
      </c>
      <c r="SW285">
        <v>171.4</v>
      </c>
      <c r="SX285">
        <v>1</v>
      </c>
      <c r="SY285">
        <v>2.25</v>
      </c>
      <c r="SZ285">
        <v>0.2</v>
      </c>
      <c r="TA285">
        <v>3.07</v>
      </c>
      <c r="TB285">
        <v>832.75</v>
      </c>
      <c r="TC285">
        <v>138.94</v>
      </c>
      <c r="TD285">
        <v>2.02</v>
      </c>
      <c r="TE285">
        <v>6878</v>
      </c>
      <c r="TF285">
        <v>0.1</v>
      </c>
      <c r="TG285">
        <v>135.69999999999999</v>
      </c>
      <c r="TH285">
        <v>0.03</v>
      </c>
      <c r="TI285">
        <v>1.49</v>
      </c>
      <c r="TL285">
        <v>2761.01</v>
      </c>
      <c r="TM285">
        <v>28.31</v>
      </c>
      <c r="TN285">
        <v>1.5337000000000001</v>
      </c>
      <c r="TO285">
        <v>15555</v>
      </c>
      <c r="TP285">
        <v>0.8427</v>
      </c>
      <c r="TQ285">
        <v>0.2</v>
      </c>
      <c r="TR285">
        <v>0</v>
      </c>
      <c r="TS285">
        <v>0</v>
      </c>
      <c r="TV285">
        <v>238.42</v>
      </c>
      <c r="TW285">
        <v>767.97</v>
      </c>
      <c r="TX285">
        <v>36.57</v>
      </c>
      <c r="TY285">
        <v>21000</v>
      </c>
      <c r="TZ285">
        <v>1</v>
      </c>
      <c r="UA285" s="1" t="s">
        <v>1866</v>
      </c>
      <c r="UB285">
        <v>0.95</v>
      </c>
      <c r="UC285">
        <v>2.6</v>
      </c>
      <c r="UD285" s="1" t="s">
        <v>1866</v>
      </c>
      <c r="UE285" s="1" t="s">
        <v>1866</v>
      </c>
      <c r="UN285">
        <v>0.06</v>
      </c>
      <c r="UO285">
        <v>0.66</v>
      </c>
      <c r="UP285">
        <v>99.07</v>
      </c>
      <c r="UQ285">
        <v>10.01</v>
      </c>
      <c r="UR285">
        <v>1.07</v>
      </c>
      <c r="US285">
        <v>9353</v>
      </c>
      <c r="UT285">
        <v>1</v>
      </c>
      <c r="UU285">
        <v>49.1</v>
      </c>
      <c r="UV285">
        <v>0</v>
      </c>
      <c r="UW285">
        <v>0</v>
      </c>
      <c r="UX285" s="1" t="s">
        <v>1866</v>
      </c>
      <c r="UY285" s="1" t="s">
        <v>1866</v>
      </c>
      <c r="UZ285">
        <v>102.8</v>
      </c>
      <c r="VB285">
        <v>0.2</v>
      </c>
      <c r="VC285">
        <v>1</v>
      </c>
      <c r="VD285">
        <v>1</v>
      </c>
      <c r="VE285" s="1" t="s">
        <v>1866</v>
      </c>
      <c r="VF285">
        <v>0</v>
      </c>
      <c r="VG285">
        <v>0</v>
      </c>
      <c r="VR285">
        <v>0.06</v>
      </c>
      <c r="VS285">
        <v>0.66</v>
      </c>
      <c r="VT285" s="1" t="s">
        <v>1866</v>
      </c>
      <c r="VU285" s="1" t="s">
        <v>1866</v>
      </c>
      <c r="VV285" s="1" t="s">
        <v>1866</v>
      </c>
      <c r="VW285" s="1" t="s">
        <v>1866</v>
      </c>
      <c r="VX285" s="1" t="s">
        <v>1866</v>
      </c>
      <c r="VZ285" s="1" t="s">
        <v>1866</v>
      </c>
      <c r="WA285" s="1" t="s">
        <v>1866</v>
      </c>
      <c r="WD285">
        <v>90.55</v>
      </c>
      <c r="WE285">
        <v>32.28</v>
      </c>
      <c r="WF285">
        <v>5.75</v>
      </c>
      <c r="WG285">
        <v>5614</v>
      </c>
      <c r="WH285">
        <v>1</v>
      </c>
      <c r="WI285">
        <v>5.0999999999999996</v>
      </c>
      <c r="WJ285">
        <v>0</v>
      </c>
      <c r="WK285">
        <v>0</v>
      </c>
      <c r="WM285" s="1" t="s">
        <v>1866</v>
      </c>
      <c r="WX285">
        <v>80.45</v>
      </c>
      <c r="WZ285">
        <v>52.65</v>
      </c>
      <c r="XA285">
        <v>1</v>
      </c>
      <c r="XB285">
        <v>1</v>
      </c>
      <c r="XC285" s="1" t="s">
        <v>1866</v>
      </c>
      <c r="XD285">
        <v>0</v>
      </c>
      <c r="XE285">
        <v>0</v>
      </c>
      <c r="XH285">
        <v>125.95</v>
      </c>
      <c r="XI285">
        <v>4336.5</v>
      </c>
      <c r="XJ285">
        <v>7.35</v>
      </c>
      <c r="XK285">
        <v>590000</v>
      </c>
      <c r="XL285">
        <v>1</v>
      </c>
      <c r="XM285" s="1" t="s">
        <v>1866</v>
      </c>
      <c r="XN285">
        <v>0</v>
      </c>
      <c r="XO285">
        <v>0</v>
      </c>
      <c r="XP285" s="1" t="s">
        <v>1866</v>
      </c>
      <c r="XQ285" s="1" t="s">
        <v>1866</v>
      </c>
      <c r="XR285">
        <v>100.82</v>
      </c>
      <c r="XS285">
        <v>31.44</v>
      </c>
      <c r="XT285">
        <v>0.1</v>
      </c>
      <c r="XU285">
        <v>314384</v>
      </c>
      <c r="XV285">
        <v>1</v>
      </c>
      <c r="XW285" s="1" t="s">
        <v>1866</v>
      </c>
      <c r="XX285">
        <v>0</v>
      </c>
      <c r="XY285">
        <v>1</v>
      </c>
      <c r="YB285">
        <v>14.29</v>
      </c>
      <c r="YC285">
        <v>274.19</v>
      </c>
      <c r="YD285">
        <v>5.9264000000000001</v>
      </c>
      <c r="YE285">
        <v>1075268</v>
      </c>
      <c r="YF285">
        <v>23.2408</v>
      </c>
      <c r="YG285">
        <v>3841.9</v>
      </c>
      <c r="YH285">
        <v>0</v>
      </c>
      <c r="YI285">
        <v>0</v>
      </c>
      <c r="YJ285" s="1" t="s">
        <v>1866</v>
      </c>
      <c r="YK285" s="1" t="s">
        <v>1866</v>
      </c>
      <c r="YT285" s="1" t="s">
        <v>1866</v>
      </c>
      <c r="YU285" s="1" t="s">
        <v>1866</v>
      </c>
      <c r="YV285">
        <v>692.62</v>
      </c>
      <c r="YW285">
        <v>31463.57</v>
      </c>
      <c r="YX285">
        <v>71.7</v>
      </c>
      <c r="YY285">
        <v>438823</v>
      </c>
      <c r="YZ285">
        <v>1</v>
      </c>
      <c r="ZA285">
        <v>17509.400000000001</v>
      </c>
      <c r="ZB285">
        <v>1.1599999999999999</v>
      </c>
      <c r="ZC285">
        <v>1.62</v>
      </c>
      <c r="ZD285">
        <v>0.14000000000000001</v>
      </c>
      <c r="ZE285">
        <v>2.76</v>
      </c>
      <c r="ZF285">
        <v>2756.76</v>
      </c>
      <c r="ZG285">
        <v>5685.87</v>
      </c>
      <c r="ZH285">
        <v>99.3</v>
      </c>
      <c r="ZI285">
        <v>57260</v>
      </c>
      <c r="ZJ285">
        <v>1</v>
      </c>
      <c r="ZK285">
        <v>2307.3000000000002</v>
      </c>
      <c r="ZL285">
        <v>3</v>
      </c>
      <c r="ZM285">
        <v>3.02</v>
      </c>
      <c r="ZN285">
        <v>0.7</v>
      </c>
      <c r="ZO285">
        <v>4.62</v>
      </c>
      <c r="ZP285">
        <v>771.34</v>
      </c>
      <c r="ZQ285">
        <v>825.7</v>
      </c>
      <c r="ZR285">
        <v>38</v>
      </c>
      <c r="ZS285">
        <v>21729</v>
      </c>
      <c r="ZT285">
        <v>1</v>
      </c>
      <c r="ZU285" s="1" t="s">
        <v>1866</v>
      </c>
      <c r="ZV285">
        <v>2.89</v>
      </c>
      <c r="ZW285">
        <v>7.59</v>
      </c>
      <c r="ZX285" s="1" t="s">
        <v>1866</v>
      </c>
      <c r="ZY285" s="1" t="s">
        <v>1866</v>
      </c>
      <c r="ZZ285" s="1" t="s">
        <v>1866</v>
      </c>
      <c r="AAA285" s="1" t="s">
        <v>1866</v>
      </c>
      <c r="AAB285" s="1" t="s">
        <v>1866</v>
      </c>
      <c r="AAC285" s="1" t="s">
        <v>1866</v>
      </c>
      <c r="AAD285" s="1" t="s">
        <v>1866</v>
      </c>
      <c r="AAE285" s="1" t="s">
        <v>1866</v>
      </c>
      <c r="AAF285" s="1" t="s">
        <v>1866</v>
      </c>
      <c r="AAG285" s="1" t="s">
        <v>1866</v>
      </c>
      <c r="AAJ285" s="1" t="s">
        <v>1866</v>
      </c>
      <c r="AAK285" s="1" t="s">
        <v>1866</v>
      </c>
      <c r="AAL285" s="1" t="s">
        <v>1866</v>
      </c>
      <c r="AAM285" s="1" t="s">
        <v>1866</v>
      </c>
      <c r="AAN285" s="1" t="s">
        <v>1866</v>
      </c>
      <c r="AAO285" s="1" t="s">
        <v>1866</v>
      </c>
      <c r="AAP285" s="1" t="s">
        <v>1866</v>
      </c>
      <c r="AAQ285" s="1" t="s">
        <v>1866</v>
      </c>
      <c r="AAT285">
        <v>103.56</v>
      </c>
      <c r="AAU285">
        <v>35.299999999999997</v>
      </c>
      <c r="AAV285">
        <v>6.59</v>
      </c>
      <c r="AAW285">
        <v>5116</v>
      </c>
      <c r="AAX285">
        <v>0.95440000000000003</v>
      </c>
      <c r="AAY285">
        <v>1.4</v>
      </c>
      <c r="AAZ285">
        <v>0.04</v>
      </c>
      <c r="ABA285">
        <v>0.68</v>
      </c>
      <c r="ABD285">
        <v>147.55000000000001</v>
      </c>
      <c r="ABE285">
        <v>27.96</v>
      </c>
      <c r="ABF285">
        <v>5</v>
      </c>
      <c r="ABG285">
        <v>5591</v>
      </c>
      <c r="ABH285">
        <v>1</v>
      </c>
      <c r="ABI285" s="1" t="s">
        <v>1866</v>
      </c>
      <c r="ABJ285">
        <v>0</v>
      </c>
      <c r="ABK285">
        <v>0</v>
      </c>
      <c r="ABN285">
        <v>209.83</v>
      </c>
      <c r="ABO285">
        <v>225</v>
      </c>
      <c r="ABP285">
        <v>6</v>
      </c>
      <c r="ABQ285">
        <v>37500</v>
      </c>
      <c r="ABR285">
        <v>1</v>
      </c>
      <c r="ABS285" s="1" t="s">
        <v>1866</v>
      </c>
      <c r="ABT285">
        <v>0.24</v>
      </c>
      <c r="ABU285">
        <v>4</v>
      </c>
      <c r="ABV285" s="1" t="s">
        <v>1866</v>
      </c>
      <c r="ABW285" s="1" t="s">
        <v>1866</v>
      </c>
      <c r="ABX285">
        <v>25.5</v>
      </c>
      <c r="ABY285">
        <v>13.11</v>
      </c>
      <c r="ABZ285">
        <v>0.10199999999999999</v>
      </c>
      <c r="ACA285">
        <v>25710</v>
      </c>
      <c r="ACB285">
        <v>0.2</v>
      </c>
      <c r="ACC285">
        <v>7398.6</v>
      </c>
      <c r="ACD285">
        <v>0</v>
      </c>
      <c r="ACE285">
        <v>0</v>
      </c>
      <c r="ACH285">
        <v>421.96</v>
      </c>
      <c r="ACI285">
        <v>10765.29</v>
      </c>
      <c r="ACJ285">
        <v>21.97</v>
      </c>
      <c r="ACK285">
        <v>490000</v>
      </c>
      <c r="ACL285">
        <v>1</v>
      </c>
      <c r="ACM285" s="1" t="s">
        <v>1866</v>
      </c>
      <c r="ACN285">
        <v>0.72</v>
      </c>
      <c r="ACO285">
        <v>3.27</v>
      </c>
      <c r="ACP285" s="1" t="s">
        <v>1866</v>
      </c>
      <c r="ACQ285" s="1" t="s">
        <v>1866</v>
      </c>
      <c r="ACR285" s="1" t="s">
        <v>1866</v>
      </c>
      <c r="ACS285" s="1" t="s">
        <v>1866</v>
      </c>
      <c r="ACT285" s="1" t="s">
        <v>1866</v>
      </c>
      <c r="ACU285" s="1" t="s">
        <v>1866</v>
      </c>
      <c r="ACV285" s="1" t="s">
        <v>1866</v>
      </c>
      <c r="ACW285" s="1" t="s">
        <v>1866</v>
      </c>
      <c r="ACX285" s="1" t="s">
        <v>1866</v>
      </c>
      <c r="ACY285" s="1" t="s">
        <v>1866</v>
      </c>
      <c r="ACZ285" s="1" t="s">
        <v>1866</v>
      </c>
      <c r="ADA285" s="1" t="s">
        <v>1866</v>
      </c>
      <c r="ADB285">
        <v>110.22</v>
      </c>
      <c r="ADC285">
        <v>99.26</v>
      </c>
      <c r="ADD285">
        <v>12.896000000000001</v>
      </c>
      <c r="ADE285">
        <v>10006</v>
      </c>
      <c r="ADF285">
        <v>1.3</v>
      </c>
      <c r="ADG285">
        <v>66.900000000000006</v>
      </c>
      <c r="ADH285">
        <v>0</v>
      </c>
      <c r="ADI285">
        <v>0</v>
      </c>
      <c r="ADJ285" s="1" t="s">
        <v>1866</v>
      </c>
      <c r="ADK285" s="1" t="s">
        <v>1866</v>
      </c>
      <c r="ADL285">
        <v>101.45</v>
      </c>
      <c r="ADM285">
        <v>57.69</v>
      </c>
      <c r="ADN285">
        <v>2.8</v>
      </c>
      <c r="ADO285">
        <v>20605</v>
      </c>
      <c r="ADP285">
        <v>1</v>
      </c>
      <c r="ADQ285" s="1" t="s">
        <v>1866</v>
      </c>
      <c r="ADR285">
        <v>0</v>
      </c>
      <c r="ADS285">
        <v>0</v>
      </c>
      <c r="ADV285" s="1" t="s">
        <v>1866</v>
      </c>
      <c r="ADW285" s="1" t="s">
        <v>1866</v>
      </c>
      <c r="ADX285" s="1" t="s">
        <v>1866</v>
      </c>
      <c r="ADY285" s="1" t="s">
        <v>1866</v>
      </c>
      <c r="ADZ285" s="1" t="s">
        <v>1866</v>
      </c>
      <c r="AEB285" s="1" t="s">
        <v>1866</v>
      </c>
      <c r="AEC285" s="1" t="s">
        <v>1866</v>
      </c>
      <c r="AEF285" s="1" t="s">
        <v>1866</v>
      </c>
      <c r="AEG285" s="1" t="s">
        <v>1866</v>
      </c>
      <c r="AEH285" s="1" t="s">
        <v>1866</v>
      </c>
      <c r="AEI285" s="1" t="s">
        <v>1866</v>
      </c>
      <c r="AEJ285" s="1" t="s">
        <v>1866</v>
      </c>
      <c r="AEK285" s="1" t="s">
        <v>1866</v>
      </c>
      <c r="AEL285" s="1" t="s">
        <v>1866</v>
      </c>
      <c r="AEM285" s="1" t="s">
        <v>1866</v>
      </c>
      <c r="AEO285" s="1" t="s">
        <v>1866</v>
      </c>
      <c r="AEP285">
        <v>73.14</v>
      </c>
      <c r="AEQ285">
        <v>1521.71</v>
      </c>
      <c r="AER285">
        <v>10.64</v>
      </c>
      <c r="AES285">
        <v>143018</v>
      </c>
      <c r="AET285">
        <v>1</v>
      </c>
      <c r="AEU285">
        <v>5073.2</v>
      </c>
      <c r="AEV285">
        <v>0.15</v>
      </c>
      <c r="AEW285">
        <v>1.41</v>
      </c>
      <c r="AEX285">
        <v>0.02</v>
      </c>
      <c r="AEY285">
        <v>0.76</v>
      </c>
      <c r="AEZ285">
        <v>173.64</v>
      </c>
      <c r="AFA285">
        <v>168</v>
      </c>
      <c r="AFB285">
        <v>29.27</v>
      </c>
      <c r="AFC285">
        <v>5000</v>
      </c>
      <c r="AFD285">
        <v>0.87119999999999997</v>
      </c>
      <c r="AFE285" s="1" t="s">
        <v>1866</v>
      </c>
      <c r="AFF285">
        <v>0</v>
      </c>
      <c r="AFG285">
        <v>0</v>
      </c>
      <c r="AFJ285">
        <v>98.13</v>
      </c>
      <c r="AFK285">
        <v>260.79000000000002</v>
      </c>
      <c r="AFL285">
        <v>10.5</v>
      </c>
      <c r="AFM285">
        <v>24838</v>
      </c>
      <c r="AFN285">
        <v>1</v>
      </c>
      <c r="AFO285">
        <v>2.7</v>
      </c>
      <c r="AFP285">
        <v>0</v>
      </c>
      <c r="AFQ285">
        <v>0</v>
      </c>
      <c r="AGB285" s="1" t="s">
        <v>1866</v>
      </c>
      <c r="AGC285">
        <v>0.81</v>
      </c>
      <c r="AGN285">
        <v>426.19</v>
      </c>
      <c r="AGO285">
        <v>1499.91</v>
      </c>
      <c r="AGP285">
        <v>71.790000000000006</v>
      </c>
      <c r="AGQ285">
        <v>20893</v>
      </c>
      <c r="AGR285">
        <v>1</v>
      </c>
      <c r="AGS285" s="1" t="s">
        <v>1866</v>
      </c>
      <c r="AGT285">
        <v>0.72</v>
      </c>
      <c r="AGU285">
        <v>1</v>
      </c>
      <c r="AGW285" s="1" t="s">
        <v>1866</v>
      </c>
      <c r="AGX285">
        <v>255.44</v>
      </c>
      <c r="AGY285">
        <v>81.91</v>
      </c>
      <c r="AGZ285">
        <v>3.7652000000000001</v>
      </c>
      <c r="AHA285">
        <v>21555</v>
      </c>
      <c r="AHB285">
        <v>0.9909</v>
      </c>
      <c r="AHC285">
        <v>237.8</v>
      </c>
      <c r="AHD285">
        <v>0</v>
      </c>
      <c r="AHE285">
        <v>0</v>
      </c>
      <c r="AHF285" s="1" t="s">
        <v>1866</v>
      </c>
      <c r="AHG285">
        <v>7.0000000000000007E-2</v>
      </c>
      <c r="AHH285">
        <v>782.27</v>
      </c>
      <c r="AHI285">
        <v>1914.02</v>
      </c>
      <c r="AHJ285">
        <v>26.78</v>
      </c>
      <c r="AHK285">
        <v>71472</v>
      </c>
      <c r="AHL285">
        <v>1</v>
      </c>
      <c r="AHM285" s="1" t="s">
        <v>1866</v>
      </c>
      <c r="AHN285">
        <v>2.14</v>
      </c>
      <c r="AHO285">
        <v>8</v>
      </c>
      <c r="AHP285" s="1" t="s">
        <v>1866</v>
      </c>
      <c r="AHQ285" s="1" t="s">
        <v>1866</v>
      </c>
      <c r="AHR285">
        <v>195.3</v>
      </c>
      <c r="AHS285">
        <v>1419.95</v>
      </c>
      <c r="AHT285">
        <v>17.96</v>
      </c>
      <c r="AHU285">
        <v>79062</v>
      </c>
      <c r="AHV285">
        <v>1</v>
      </c>
      <c r="AHW285" s="1" t="s">
        <v>1866</v>
      </c>
      <c r="AHX285">
        <v>0.14000000000000001</v>
      </c>
      <c r="AHY285">
        <v>0.78</v>
      </c>
      <c r="AHZ285" s="1" t="s">
        <v>1866</v>
      </c>
      <c r="AIA285" s="1" t="s">
        <v>1866</v>
      </c>
      <c r="AIB285" s="1" t="s">
        <v>1866</v>
      </c>
      <c r="AIC285" s="1" t="s">
        <v>1866</v>
      </c>
      <c r="AID285" s="1" t="s">
        <v>1866</v>
      </c>
      <c r="AIE285" s="1" t="s">
        <v>1866</v>
      </c>
      <c r="AIF285" s="1" t="s">
        <v>1866</v>
      </c>
      <c r="AIG285" s="1" t="s">
        <v>1866</v>
      </c>
      <c r="AIH285" s="1" t="s">
        <v>1866</v>
      </c>
      <c r="AII285" s="1" t="s">
        <v>1866</v>
      </c>
      <c r="AIK285" s="1" t="s">
        <v>1866</v>
      </c>
      <c r="AIL285" s="1" t="s">
        <v>1866</v>
      </c>
      <c r="AIM285" s="1" t="s">
        <v>1866</v>
      </c>
      <c r="AIN285" s="1" t="s">
        <v>1866</v>
      </c>
      <c r="AIO285" s="1" t="s">
        <v>1866</v>
      </c>
      <c r="AIP285" s="1" t="s">
        <v>1866</v>
      </c>
      <c r="AIQ285" s="1" t="s">
        <v>1866</v>
      </c>
      <c r="AIR285" s="1" t="s">
        <v>1866</v>
      </c>
      <c r="AIS285" s="1" t="s">
        <v>1866</v>
      </c>
      <c r="AIU285" s="1" t="s">
        <v>1866</v>
      </c>
      <c r="AIV285">
        <v>94.04</v>
      </c>
      <c r="AIW285">
        <v>41.63</v>
      </c>
      <c r="AIX285">
        <v>5</v>
      </c>
      <c r="AIY285">
        <v>8326</v>
      </c>
      <c r="AIZ285">
        <v>1</v>
      </c>
      <c r="AJA285" s="1" t="s">
        <v>1866</v>
      </c>
      <c r="AJB285">
        <v>0.08</v>
      </c>
      <c r="AJC285">
        <v>1.56</v>
      </c>
      <c r="AJF285">
        <v>86.33</v>
      </c>
      <c r="AJG285">
        <v>597.63</v>
      </c>
      <c r="AJH285">
        <v>14.82</v>
      </c>
      <c r="AJI285">
        <v>40326</v>
      </c>
      <c r="AJJ285">
        <v>1</v>
      </c>
      <c r="AJK285" s="1" t="s">
        <v>1866</v>
      </c>
      <c r="AJL285">
        <v>0.13</v>
      </c>
      <c r="AJM285">
        <v>0.89</v>
      </c>
      <c r="AJN285" s="1" t="s">
        <v>1866</v>
      </c>
      <c r="AJO285" s="1" t="s">
        <v>1866</v>
      </c>
      <c r="AJP285">
        <v>344.17</v>
      </c>
      <c r="AJQ285">
        <v>191.53</v>
      </c>
      <c r="AJR285">
        <v>7.6</v>
      </c>
      <c r="AJS285">
        <v>25202</v>
      </c>
      <c r="AJT285">
        <v>1</v>
      </c>
      <c r="AJU285">
        <v>186</v>
      </c>
      <c r="AJV285">
        <v>0.16</v>
      </c>
      <c r="AJW285">
        <v>2.0499999999999998</v>
      </c>
      <c r="AJX285" s="1" t="s">
        <v>1866</v>
      </c>
      <c r="AJY285">
        <v>0.55000000000000004</v>
      </c>
      <c r="AJZ285">
        <v>1805.99</v>
      </c>
      <c r="AKA285">
        <v>87.93</v>
      </c>
      <c r="AKB285">
        <v>3.8</v>
      </c>
      <c r="AKC285">
        <v>23140</v>
      </c>
      <c r="AKD285">
        <v>1</v>
      </c>
      <c r="AKE285">
        <v>32.6</v>
      </c>
      <c r="AKF285">
        <v>0</v>
      </c>
      <c r="AKG285">
        <v>0</v>
      </c>
      <c r="AKI285" s="1" t="s">
        <v>1866</v>
      </c>
      <c r="AKJ285">
        <v>27.13</v>
      </c>
      <c r="AKK285">
        <v>374.18</v>
      </c>
      <c r="AKL285">
        <v>3.86</v>
      </c>
      <c r="AKM285">
        <v>96938</v>
      </c>
      <c r="AKN285">
        <v>1</v>
      </c>
      <c r="AKO285" s="1" t="s">
        <v>1866</v>
      </c>
      <c r="AKP285">
        <v>0.08</v>
      </c>
      <c r="AKQ285">
        <v>2.2000000000000002</v>
      </c>
      <c r="AKR285" s="1" t="s">
        <v>1866</v>
      </c>
      <c r="AKS285" s="1" t="s">
        <v>1866</v>
      </c>
      <c r="AKT285">
        <v>127.31</v>
      </c>
      <c r="AKU285">
        <v>1340.47</v>
      </c>
      <c r="AKV285">
        <v>39.92</v>
      </c>
      <c r="AKW285">
        <v>33579</v>
      </c>
      <c r="AKX285">
        <v>1</v>
      </c>
      <c r="AKY285" s="1" t="s">
        <v>1866</v>
      </c>
      <c r="AKZ285">
        <v>0</v>
      </c>
      <c r="ALA285">
        <v>0</v>
      </c>
      <c r="ALL285">
        <v>0.02</v>
      </c>
      <c r="ALM285">
        <v>0.15</v>
      </c>
      <c r="ALX285">
        <v>25.11</v>
      </c>
      <c r="ALY285">
        <v>3.31</v>
      </c>
      <c r="ALZ285">
        <v>1.2</v>
      </c>
      <c r="AMA285">
        <v>2759</v>
      </c>
      <c r="AMB285">
        <v>1</v>
      </c>
      <c r="AMC285" s="1" t="s">
        <v>1866</v>
      </c>
      <c r="AMD285">
        <v>0</v>
      </c>
      <c r="AME285">
        <v>0</v>
      </c>
      <c r="AMH285">
        <v>100</v>
      </c>
      <c r="AMI285">
        <v>1.56</v>
      </c>
      <c r="AMJ285">
        <v>24.04</v>
      </c>
      <c r="AMK285">
        <v>65</v>
      </c>
      <c r="AML285">
        <v>1</v>
      </c>
      <c r="AMM285" s="1" t="s">
        <v>1866</v>
      </c>
      <c r="AMN285">
        <v>0</v>
      </c>
      <c r="AMO285">
        <v>0</v>
      </c>
      <c r="AMZ285">
        <v>0.04</v>
      </c>
      <c r="ANA285">
        <v>0.51</v>
      </c>
      <c r="ANB285">
        <v>147.16999999999999</v>
      </c>
      <c r="ANC285">
        <v>723.73</v>
      </c>
      <c r="AND285">
        <v>7.75</v>
      </c>
      <c r="ANE285">
        <v>93385</v>
      </c>
      <c r="ANF285">
        <v>1</v>
      </c>
      <c r="ANG285" s="1" t="s">
        <v>1866</v>
      </c>
      <c r="ANH285">
        <v>0.46</v>
      </c>
      <c r="ANI285">
        <v>5.94</v>
      </c>
      <c r="ANT285">
        <v>0.06</v>
      </c>
      <c r="ANU285">
        <v>0.66</v>
      </c>
      <c r="AOD285">
        <v>0.06</v>
      </c>
      <c r="AOE285">
        <v>0.66</v>
      </c>
      <c r="AON285">
        <v>0.06</v>
      </c>
      <c r="AOO285">
        <v>0.66</v>
      </c>
      <c r="AOX285">
        <v>0.06</v>
      </c>
      <c r="AOY285">
        <v>0.66</v>
      </c>
      <c r="APH285">
        <v>0.06</v>
      </c>
      <c r="API285">
        <v>0.66</v>
      </c>
      <c r="APJ285">
        <v>740.76</v>
      </c>
      <c r="APK285">
        <v>35379.800000000003</v>
      </c>
      <c r="APL285">
        <v>5.306</v>
      </c>
      <c r="APM285">
        <v>6667886</v>
      </c>
      <c r="APN285">
        <v>1</v>
      </c>
      <c r="APO285">
        <v>432082.1</v>
      </c>
      <c r="APP285">
        <v>0.26</v>
      </c>
      <c r="APQ285">
        <v>4.9000000000000004</v>
      </c>
      <c r="APR285">
        <v>0.06</v>
      </c>
      <c r="APS285">
        <v>0.66</v>
      </c>
      <c r="AQB285">
        <v>0.06</v>
      </c>
      <c r="AQC285">
        <v>0.66</v>
      </c>
      <c r="AQL285">
        <v>0.06</v>
      </c>
      <c r="AQM285">
        <v>0.66</v>
      </c>
      <c r="AQV285">
        <v>0.06</v>
      </c>
      <c r="AQW285">
        <v>0.66</v>
      </c>
      <c r="AQX285">
        <v>59.24</v>
      </c>
      <c r="AQY285">
        <v>760.63</v>
      </c>
      <c r="AQZ285">
        <v>1.53</v>
      </c>
      <c r="ARA285">
        <v>497143</v>
      </c>
      <c r="ARB285">
        <v>1</v>
      </c>
      <c r="ARC285" s="1" t="s">
        <v>1866</v>
      </c>
      <c r="ARD285">
        <v>0</v>
      </c>
      <c r="ARE285">
        <v>0</v>
      </c>
      <c r="ARF285" s="1" t="s">
        <v>1866</v>
      </c>
      <c r="ARG285" s="1" t="s">
        <v>1866</v>
      </c>
      <c r="ARH285">
        <v>119.4</v>
      </c>
      <c r="ARI285">
        <v>33.770000000000003</v>
      </c>
      <c r="ARJ285">
        <v>1.6</v>
      </c>
      <c r="ARK285">
        <v>21109</v>
      </c>
      <c r="ARL285">
        <v>1</v>
      </c>
      <c r="ARM285" s="1" t="s">
        <v>1866</v>
      </c>
      <c r="ARN285">
        <v>0</v>
      </c>
      <c r="ARO285">
        <v>0</v>
      </c>
      <c r="ARR285">
        <v>16.91</v>
      </c>
      <c r="ARS285">
        <v>7.6</v>
      </c>
      <c r="ART285">
        <v>0.47</v>
      </c>
      <c r="ARU285">
        <v>16176</v>
      </c>
      <c r="ARV285">
        <v>1</v>
      </c>
      <c r="ARW285" s="1" t="s">
        <v>1866</v>
      </c>
      <c r="ARX285">
        <v>0</v>
      </c>
      <c r="ARY285">
        <v>0</v>
      </c>
      <c r="ASB285">
        <v>635.14</v>
      </c>
      <c r="ASC285">
        <v>446.08</v>
      </c>
      <c r="ASD285">
        <v>109</v>
      </c>
      <c r="ASE285">
        <v>4092</v>
      </c>
      <c r="ASF285">
        <v>1</v>
      </c>
      <c r="ASG285">
        <v>28.2</v>
      </c>
      <c r="ASH285">
        <v>0</v>
      </c>
      <c r="ASI285">
        <v>0</v>
      </c>
      <c r="ASJ285">
        <v>0.62</v>
      </c>
      <c r="ASK285">
        <v>6.16</v>
      </c>
      <c r="AST285" s="1" t="s">
        <v>1866</v>
      </c>
      <c r="ASU285" s="1" t="s">
        <v>1866</v>
      </c>
      <c r="ATD285">
        <v>0.01</v>
      </c>
      <c r="ATE285">
        <v>0.37</v>
      </c>
      <c r="ATF285">
        <v>246.48</v>
      </c>
      <c r="ATG285">
        <v>22245.34</v>
      </c>
      <c r="ATH285">
        <v>871</v>
      </c>
      <c r="ATI285">
        <v>5108</v>
      </c>
      <c r="ATJ285">
        <v>1</v>
      </c>
      <c r="ATK285" s="1" t="s">
        <v>1866</v>
      </c>
      <c r="ATL285">
        <v>15</v>
      </c>
      <c r="ATM285">
        <v>0.34</v>
      </c>
      <c r="ATP285" s="1" t="s">
        <v>1866</v>
      </c>
      <c r="ATQ285" s="1" t="s">
        <v>1866</v>
      </c>
      <c r="ATR285" s="1" t="s">
        <v>1866</v>
      </c>
      <c r="ATS285" s="1" t="s">
        <v>1866</v>
      </c>
      <c r="ATT285" s="1" t="s">
        <v>1866</v>
      </c>
      <c r="ATU285" s="1" t="s">
        <v>1866</v>
      </c>
      <c r="ATV285" s="1" t="s">
        <v>1866</v>
      </c>
      <c r="ATW285" s="1" t="s">
        <v>1866</v>
      </c>
      <c r="ATZ285" s="1" t="s">
        <v>1866</v>
      </c>
      <c r="AUA285" s="1" t="s">
        <v>1866</v>
      </c>
      <c r="AUB285" s="1" t="s">
        <v>1866</v>
      </c>
      <c r="AUC285" s="1" t="s">
        <v>1866</v>
      </c>
      <c r="AUD285" s="1" t="s">
        <v>1866</v>
      </c>
      <c r="AUF285" s="1" t="s">
        <v>1866</v>
      </c>
      <c r="AUG285" s="1" t="s">
        <v>1866</v>
      </c>
      <c r="AUJ285">
        <v>1.42</v>
      </c>
      <c r="AUK285">
        <v>7345.28</v>
      </c>
      <c r="AUL285">
        <v>2.38</v>
      </c>
      <c r="AUM285">
        <v>3084958</v>
      </c>
      <c r="AUN285">
        <v>1</v>
      </c>
      <c r="AUO285">
        <v>150054.9</v>
      </c>
      <c r="AUP285">
        <v>0.12</v>
      </c>
      <c r="AUQ285">
        <v>4.8600000000000003</v>
      </c>
      <c r="AUR285">
        <v>0.03</v>
      </c>
      <c r="AUS285">
        <v>0.24</v>
      </c>
      <c r="AUT285">
        <v>798.66</v>
      </c>
      <c r="AUU285">
        <v>6301.05</v>
      </c>
      <c r="AUV285">
        <v>5.0679999999999996</v>
      </c>
      <c r="AUW285">
        <v>898866</v>
      </c>
      <c r="AUX285">
        <v>0.72299999999999998</v>
      </c>
      <c r="AUY285">
        <v>62320.1</v>
      </c>
      <c r="AUZ285">
        <v>0.21</v>
      </c>
      <c r="AVA285">
        <v>4.18</v>
      </c>
      <c r="AVB285">
        <v>0.04</v>
      </c>
      <c r="AVC285">
        <v>0.61</v>
      </c>
      <c r="AVL285">
        <v>0.04</v>
      </c>
      <c r="AVM285">
        <v>0.61</v>
      </c>
      <c r="AVX285">
        <v>221.57</v>
      </c>
      <c r="AVY285">
        <v>629.57000000000005</v>
      </c>
      <c r="AVZ285">
        <v>23.22</v>
      </c>
      <c r="AWA285">
        <v>27113</v>
      </c>
      <c r="AWB285">
        <v>1</v>
      </c>
      <c r="AWC285" s="1" t="s">
        <v>1866</v>
      </c>
      <c r="AWD285">
        <v>2.2200000000000002</v>
      </c>
      <c r="AWE285">
        <v>9.56</v>
      </c>
      <c r="AWF285" s="1" t="s">
        <v>1866</v>
      </c>
      <c r="AWG285" s="1" t="s">
        <v>1866</v>
      </c>
      <c r="AWP285">
        <v>0.04</v>
      </c>
      <c r="AWQ285">
        <v>0.51</v>
      </c>
      <c r="AWR285">
        <v>89.35</v>
      </c>
      <c r="AWS285">
        <v>78.38</v>
      </c>
      <c r="AWT285">
        <v>1.99</v>
      </c>
      <c r="AWU285">
        <v>39389</v>
      </c>
      <c r="AWV285">
        <v>1</v>
      </c>
      <c r="AWW285">
        <v>111</v>
      </c>
      <c r="AWX285">
        <v>0</v>
      </c>
      <c r="AWY285">
        <v>0</v>
      </c>
      <c r="AWZ285" s="1" t="s">
        <v>1866</v>
      </c>
      <c r="AXA285">
        <v>-0.35</v>
      </c>
      <c r="AXB285">
        <v>45.4</v>
      </c>
      <c r="AXC285">
        <v>22.49</v>
      </c>
      <c r="AXD285">
        <v>8.0500000000000007</v>
      </c>
      <c r="AXE285">
        <v>2794</v>
      </c>
      <c r="AXF285">
        <v>1</v>
      </c>
      <c r="AXG285" s="1" t="s">
        <v>1866</v>
      </c>
      <c r="AXH285">
        <v>0.23</v>
      </c>
      <c r="AXI285">
        <v>2.83</v>
      </c>
      <c r="AXL285">
        <v>176.86</v>
      </c>
      <c r="AXM285">
        <v>2070.3200000000002</v>
      </c>
      <c r="AXN285">
        <v>24.76</v>
      </c>
      <c r="AXO285">
        <v>83616</v>
      </c>
      <c r="AXP285">
        <v>1</v>
      </c>
      <c r="AXQ285">
        <v>2206.1</v>
      </c>
      <c r="AXR285">
        <v>1.57</v>
      </c>
      <c r="AXS285">
        <v>6.34</v>
      </c>
      <c r="AXT285">
        <v>0.08</v>
      </c>
      <c r="AXU285">
        <v>1.65</v>
      </c>
      <c r="AYD285">
        <v>0.04</v>
      </c>
      <c r="AYE285">
        <v>0.51</v>
      </c>
      <c r="AYN285" s="1" t="s">
        <v>1866</v>
      </c>
      <c r="AYO285" s="1" t="s">
        <v>1866</v>
      </c>
      <c r="AYX285" s="1" t="s">
        <v>1866</v>
      </c>
      <c r="AYY285" s="1" t="s">
        <v>1866</v>
      </c>
      <c r="AYZ285">
        <v>51.4</v>
      </c>
      <c r="AZA285">
        <v>5202.6899999999996</v>
      </c>
      <c r="AZB285">
        <v>0.91080000000000005</v>
      </c>
      <c r="AZC285">
        <v>5626964</v>
      </c>
      <c r="AZD285">
        <v>0.98509999999999998</v>
      </c>
      <c r="AZE285">
        <v>638076.9</v>
      </c>
      <c r="AZF285">
        <v>0.03</v>
      </c>
      <c r="AZG285">
        <v>3.24</v>
      </c>
      <c r="AZH285">
        <v>0.02</v>
      </c>
      <c r="AZI285">
        <v>0.15</v>
      </c>
      <c r="AZR285">
        <v>0.04</v>
      </c>
      <c r="AZS285">
        <v>0.51</v>
      </c>
      <c r="AZT285">
        <v>49.38</v>
      </c>
      <c r="AZU285">
        <v>2410.67</v>
      </c>
      <c r="AZV285">
        <v>3.51</v>
      </c>
      <c r="AZW285">
        <v>687387</v>
      </c>
      <c r="AZX285">
        <v>1</v>
      </c>
      <c r="AZY285" s="1" t="s">
        <v>1866</v>
      </c>
      <c r="AZZ285">
        <v>0.26</v>
      </c>
      <c r="BAA285">
        <v>7.36</v>
      </c>
      <c r="BAB285" s="1" t="s">
        <v>1866</v>
      </c>
      <c r="BAC285" s="1" t="s">
        <v>1866</v>
      </c>
      <c r="BAD285">
        <v>3.72</v>
      </c>
      <c r="BAE285">
        <v>4599.04</v>
      </c>
      <c r="BAF285">
        <v>0.01</v>
      </c>
      <c r="BAG285">
        <v>459904300</v>
      </c>
      <c r="BAH285">
        <v>1</v>
      </c>
      <c r="BAI285" s="1" t="s">
        <v>1866</v>
      </c>
      <c r="BAJ285">
        <v>0</v>
      </c>
      <c r="BAK285">
        <v>0</v>
      </c>
      <c r="BAL285" s="1" t="s">
        <v>1866</v>
      </c>
      <c r="BAM285" s="1" t="s">
        <v>1866</v>
      </c>
      <c r="BAN285">
        <v>321.8</v>
      </c>
      <c r="BAO285">
        <v>279.19</v>
      </c>
      <c r="BAP285">
        <v>15.7</v>
      </c>
      <c r="BAQ285">
        <v>17783</v>
      </c>
      <c r="BAR285">
        <v>1</v>
      </c>
      <c r="BAS285" s="1" t="s">
        <v>1866</v>
      </c>
      <c r="BAT285">
        <v>0.23</v>
      </c>
      <c r="BAU285">
        <v>1.45</v>
      </c>
      <c r="BAV285" s="1" t="s">
        <v>1866</v>
      </c>
      <c r="BAW285" s="1" t="s">
        <v>1866</v>
      </c>
      <c r="BBH285" s="1" t="s">
        <v>1866</v>
      </c>
      <c r="BBI285" s="1" t="s">
        <v>1866</v>
      </c>
      <c r="BBJ285" s="1" t="s">
        <v>1866</v>
      </c>
      <c r="BBK285" s="1" t="s">
        <v>1866</v>
      </c>
      <c r="BBL285" s="1" t="s">
        <v>1866</v>
      </c>
      <c r="BBM285" s="1" t="s">
        <v>1866</v>
      </c>
      <c r="BBN285" s="1" t="s">
        <v>1866</v>
      </c>
      <c r="BBO285" s="1" t="s">
        <v>1866</v>
      </c>
      <c r="BBZ285">
        <v>0.04</v>
      </c>
      <c r="BCA285">
        <v>0.36</v>
      </c>
      <c r="BCJ285">
        <v>0.04</v>
      </c>
      <c r="BCK285">
        <v>0.36</v>
      </c>
      <c r="BCL285">
        <v>96.98</v>
      </c>
      <c r="BCM285">
        <v>17423.919999999998</v>
      </c>
      <c r="BCN285">
        <v>2.9129999999999998</v>
      </c>
      <c r="BCO285">
        <v>5981434</v>
      </c>
      <c r="BCP285">
        <v>1</v>
      </c>
      <c r="BCQ285">
        <v>312007.8</v>
      </c>
      <c r="BCR285">
        <v>0.17</v>
      </c>
      <c r="BCS285">
        <v>5.84</v>
      </c>
      <c r="BCT285">
        <v>0.04</v>
      </c>
      <c r="BCU285">
        <v>0.36</v>
      </c>
      <c r="BDD285">
        <v>0.04</v>
      </c>
      <c r="BDE285">
        <v>0.36</v>
      </c>
      <c r="BDF285" s="1" t="s">
        <v>1866</v>
      </c>
      <c r="BDG285" s="1" t="s">
        <v>1866</v>
      </c>
      <c r="BDH285" s="1" t="s">
        <v>1866</v>
      </c>
      <c r="BDI285" s="1" t="s">
        <v>1866</v>
      </c>
      <c r="BDJ285" s="1" t="s">
        <v>1866</v>
      </c>
      <c r="BDK285" s="1" t="s">
        <v>1866</v>
      </c>
      <c r="BDL285" s="1" t="s">
        <v>1866</v>
      </c>
      <c r="BDM285" s="1" t="s">
        <v>1866</v>
      </c>
      <c r="BDN285" s="1" t="s">
        <v>1866</v>
      </c>
      <c r="BDO285" s="1" t="s">
        <v>1866</v>
      </c>
      <c r="BDP285">
        <v>3209.54</v>
      </c>
      <c r="BDQ285">
        <v>1510.08</v>
      </c>
      <c r="BDR285">
        <v>44.05</v>
      </c>
      <c r="BDS285">
        <v>34281</v>
      </c>
      <c r="BDT285">
        <v>1</v>
      </c>
      <c r="BDU285">
        <v>800.3</v>
      </c>
      <c r="BDV285">
        <v>0.76</v>
      </c>
      <c r="BDW285">
        <v>1.74</v>
      </c>
      <c r="BDX285">
        <v>0.41</v>
      </c>
      <c r="BDY285">
        <v>2.42</v>
      </c>
      <c r="BEH285">
        <v>0.04</v>
      </c>
      <c r="BEI285">
        <v>0.36</v>
      </c>
      <c r="BEJ285">
        <v>24.25</v>
      </c>
      <c r="BEK285">
        <v>67</v>
      </c>
      <c r="BEL285">
        <v>1.34</v>
      </c>
      <c r="BEM285">
        <v>50000</v>
      </c>
      <c r="BEN285">
        <v>1</v>
      </c>
      <c r="BEO285" s="1" t="s">
        <v>1866</v>
      </c>
      <c r="BEP285">
        <v>0</v>
      </c>
      <c r="BEQ285">
        <v>0</v>
      </c>
    </row>
    <row r="286" spans="1:1499" x14ac:dyDescent="0.25">
      <c r="A286" s="2">
        <v>43586</v>
      </c>
      <c r="B286">
        <v>100</v>
      </c>
      <c r="C286">
        <v>28.04</v>
      </c>
      <c r="D286">
        <v>7.01</v>
      </c>
      <c r="E286">
        <v>4000</v>
      </c>
      <c r="F286">
        <v>1</v>
      </c>
      <c r="G286" s="1" t="s">
        <v>1866</v>
      </c>
      <c r="H286">
        <v>0</v>
      </c>
      <c r="I286">
        <v>0</v>
      </c>
      <c r="T286" s="1" t="s">
        <v>1866</v>
      </c>
      <c r="U286">
        <v>0.81</v>
      </c>
      <c r="AD286" s="1" t="s">
        <v>1866</v>
      </c>
      <c r="AE286">
        <v>0.81</v>
      </c>
      <c r="AF286">
        <v>7.99</v>
      </c>
      <c r="AG286">
        <v>44.26</v>
      </c>
      <c r="AH286">
        <v>0.03</v>
      </c>
      <c r="AI286">
        <v>1621142</v>
      </c>
      <c r="AJ286">
        <v>1</v>
      </c>
      <c r="AK286">
        <v>461091.8</v>
      </c>
      <c r="AL286">
        <v>0</v>
      </c>
      <c r="AM286">
        <v>0</v>
      </c>
      <c r="AN286" s="1" t="s">
        <v>1866</v>
      </c>
      <c r="AO286" s="1" t="s">
        <v>1866</v>
      </c>
      <c r="AX286" s="1" t="s">
        <v>1866</v>
      </c>
      <c r="AY286">
        <v>0.81</v>
      </c>
      <c r="AZ286">
        <v>0.53</v>
      </c>
      <c r="BA286">
        <v>230.68</v>
      </c>
      <c r="BB286">
        <v>0.01</v>
      </c>
      <c r="BC286">
        <v>17214980</v>
      </c>
      <c r="BD286">
        <v>1</v>
      </c>
      <c r="BE286">
        <v>9865373</v>
      </c>
      <c r="BF286">
        <v>0</v>
      </c>
      <c r="BG286">
        <v>0</v>
      </c>
      <c r="BH286" s="1" t="s">
        <v>1866</v>
      </c>
      <c r="BI286" s="1" t="s">
        <v>1866</v>
      </c>
      <c r="BR286">
        <v>0.22</v>
      </c>
      <c r="BS286">
        <v>2.95</v>
      </c>
      <c r="CB286">
        <v>0.22</v>
      </c>
      <c r="CC286">
        <v>2.95</v>
      </c>
      <c r="CL286">
        <v>0.22</v>
      </c>
      <c r="CM286">
        <v>2.95</v>
      </c>
      <c r="CN286">
        <v>7256.92</v>
      </c>
      <c r="CO286">
        <v>18183.39</v>
      </c>
      <c r="CP286">
        <v>18.36</v>
      </c>
      <c r="CQ286">
        <v>990381</v>
      </c>
      <c r="CR286">
        <v>1</v>
      </c>
      <c r="CS286" s="1" t="s">
        <v>1866</v>
      </c>
      <c r="CT286">
        <v>0.8</v>
      </c>
      <c r="CU286">
        <v>4.3600000000000003</v>
      </c>
      <c r="CV286" s="1" t="s">
        <v>1866</v>
      </c>
      <c r="CW286" s="1" t="s">
        <v>1866</v>
      </c>
      <c r="DF286" s="1" t="s">
        <v>1866</v>
      </c>
      <c r="DG286">
        <v>0.81</v>
      </c>
      <c r="DP286">
        <v>0.14000000000000001</v>
      </c>
      <c r="DQ286">
        <v>0.74</v>
      </c>
      <c r="DR286">
        <v>164.47</v>
      </c>
      <c r="DS286">
        <v>2113.75</v>
      </c>
      <c r="DT286">
        <v>16.91</v>
      </c>
      <c r="DU286">
        <v>125000</v>
      </c>
      <c r="DV286">
        <v>1</v>
      </c>
      <c r="DW286" s="1" t="s">
        <v>1866</v>
      </c>
      <c r="DX286">
        <v>1.04</v>
      </c>
      <c r="DY286">
        <v>6.16</v>
      </c>
      <c r="DZ286" s="1" t="s">
        <v>1866</v>
      </c>
      <c r="EA286" s="1" t="s">
        <v>1866</v>
      </c>
      <c r="EJ286">
        <v>0.14000000000000001</v>
      </c>
      <c r="EK286">
        <v>0.74</v>
      </c>
      <c r="EL286">
        <v>1577.1</v>
      </c>
      <c r="EM286">
        <v>12879.22</v>
      </c>
      <c r="EN286">
        <v>26.6737</v>
      </c>
      <c r="EO286">
        <v>314665</v>
      </c>
      <c r="EP286">
        <v>0.65169999999999995</v>
      </c>
      <c r="EQ286">
        <v>17518.7</v>
      </c>
      <c r="ER286">
        <v>0.89</v>
      </c>
      <c r="ES286">
        <v>3.34</v>
      </c>
      <c r="ET286">
        <v>0.22</v>
      </c>
      <c r="EU286">
        <v>2.95</v>
      </c>
      <c r="FD286">
        <v>0.22</v>
      </c>
      <c r="FE286">
        <v>2.95</v>
      </c>
      <c r="FN286">
        <v>0.22</v>
      </c>
      <c r="FO286">
        <v>2.95</v>
      </c>
      <c r="FX286">
        <v>0.22</v>
      </c>
      <c r="FY286">
        <v>2.95</v>
      </c>
      <c r="GH286">
        <v>0.22</v>
      </c>
      <c r="GI286">
        <v>2.95</v>
      </c>
      <c r="GR286">
        <v>0.22</v>
      </c>
      <c r="GS286">
        <v>2.95</v>
      </c>
      <c r="HB286">
        <v>0.22</v>
      </c>
      <c r="HC286">
        <v>2.95</v>
      </c>
      <c r="HL286">
        <v>0.22</v>
      </c>
      <c r="HM286">
        <v>2.95</v>
      </c>
      <c r="HV286">
        <v>0.22</v>
      </c>
      <c r="HW286">
        <v>2.95</v>
      </c>
      <c r="IF286">
        <v>0.22</v>
      </c>
      <c r="IG286">
        <v>2.95</v>
      </c>
      <c r="IP286">
        <v>0.22</v>
      </c>
      <c r="IQ286">
        <v>2.95</v>
      </c>
      <c r="IZ286">
        <v>0.22</v>
      </c>
      <c r="JA286">
        <v>2.95</v>
      </c>
      <c r="JJ286">
        <v>0.22</v>
      </c>
      <c r="JK286">
        <v>2.95</v>
      </c>
      <c r="JL286">
        <v>1535.3</v>
      </c>
      <c r="JM286">
        <v>2560.25</v>
      </c>
      <c r="JN286">
        <v>9.2739999999999991</v>
      </c>
      <c r="JO286">
        <v>276068</v>
      </c>
      <c r="JP286">
        <v>1</v>
      </c>
      <c r="JQ286">
        <v>15477.5</v>
      </c>
      <c r="JR286">
        <v>0.3</v>
      </c>
      <c r="JS286">
        <v>3.23</v>
      </c>
      <c r="JT286">
        <v>0.14000000000000001</v>
      </c>
      <c r="JU286">
        <v>0.74</v>
      </c>
      <c r="KD286">
        <v>0.04</v>
      </c>
      <c r="KE286">
        <v>0.30599999999999999</v>
      </c>
      <c r="KN286">
        <v>0.22</v>
      </c>
      <c r="KO286">
        <v>2.95</v>
      </c>
      <c r="KP286" s="1" t="s">
        <v>1866</v>
      </c>
      <c r="KQ286" s="1" t="s">
        <v>1866</v>
      </c>
      <c r="KR286" s="1" t="s">
        <v>1866</v>
      </c>
      <c r="KS286" s="1" t="s">
        <v>1866</v>
      </c>
      <c r="KT286" s="1" t="s">
        <v>1866</v>
      </c>
      <c r="KU286" s="1" t="s">
        <v>1866</v>
      </c>
      <c r="KV286" s="1" t="s">
        <v>1866</v>
      </c>
      <c r="KW286" s="1" t="s">
        <v>1866</v>
      </c>
      <c r="KZ286" s="1" t="s">
        <v>1866</v>
      </c>
      <c r="LA286" s="1" t="s">
        <v>1866</v>
      </c>
      <c r="LB286" s="1" t="s">
        <v>1866</v>
      </c>
      <c r="LC286" s="1" t="s">
        <v>1866</v>
      </c>
      <c r="LD286" s="1" t="s">
        <v>1866</v>
      </c>
      <c r="LE286" s="1" t="s">
        <v>1866</v>
      </c>
      <c r="LF286" s="1" t="s">
        <v>1866</v>
      </c>
      <c r="LG286" s="1" t="s">
        <v>1866</v>
      </c>
      <c r="LJ286">
        <v>74</v>
      </c>
      <c r="LK286">
        <v>1064.8699999999999</v>
      </c>
      <c r="LL286">
        <v>22.2</v>
      </c>
      <c r="LM286">
        <v>47967</v>
      </c>
      <c r="LN286">
        <v>1</v>
      </c>
      <c r="LO286">
        <v>1019.2</v>
      </c>
      <c r="LP286">
        <v>0</v>
      </c>
      <c r="LQ286">
        <v>0</v>
      </c>
      <c r="LR286">
        <v>0.18</v>
      </c>
      <c r="LS286">
        <v>1.17</v>
      </c>
      <c r="LT286">
        <v>18.36</v>
      </c>
      <c r="LU286">
        <v>10.39</v>
      </c>
      <c r="LV286">
        <v>0.49</v>
      </c>
      <c r="LW286">
        <v>21423</v>
      </c>
      <c r="LX286">
        <v>1</v>
      </c>
      <c r="LY286" s="1" t="s">
        <v>1866</v>
      </c>
      <c r="LZ286">
        <v>0.28000000000000003</v>
      </c>
      <c r="MA286">
        <v>57.73</v>
      </c>
      <c r="MB286">
        <v>0.62</v>
      </c>
      <c r="MC286">
        <v>0.45</v>
      </c>
      <c r="ML286">
        <v>0.62</v>
      </c>
      <c r="MM286">
        <v>0.45</v>
      </c>
      <c r="MN286">
        <v>30.79</v>
      </c>
      <c r="MO286">
        <v>78.849999999999994</v>
      </c>
      <c r="MP286">
        <v>8.5</v>
      </c>
      <c r="MQ286">
        <v>9276</v>
      </c>
      <c r="MR286">
        <v>1</v>
      </c>
      <c r="MS286">
        <v>95.8</v>
      </c>
      <c r="MT286">
        <v>0</v>
      </c>
      <c r="MU286">
        <v>0</v>
      </c>
      <c r="MV286" s="1" t="s">
        <v>1866</v>
      </c>
      <c r="MW286" s="1" t="s">
        <v>1866</v>
      </c>
      <c r="MX286">
        <v>93.76</v>
      </c>
      <c r="MY286">
        <v>2.25</v>
      </c>
      <c r="MZ286">
        <v>45.08</v>
      </c>
      <c r="NA286">
        <v>50</v>
      </c>
      <c r="NB286">
        <v>1</v>
      </c>
      <c r="NC286" s="1" t="s">
        <v>1866</v>
      </c>
      <c r="ND286">
        <v>0</v>
      </c>
      <c r="NE286">
        <v>0</v>
      </c>
      <c r="NH286">
        <v>261.93</v>
      </c>
      <c r="NI286">
        <v>24802.5</v>
      </c>
      <c r="NJ286">
        <v>16.535</v>
      </c>
      <c r="NK286">
        <v>150000</v>
      </c>
      <c r="NL286">
        <v>0.1</v>
      </c>
      <c r="NM286">
        <v>34062.9</v>
      </c>
      <c r="NN286">
        <v>0.69</v>
      </c>
      <c r="NO286">
        <v>4.1900000000000004</v>
      </c>
      <c r="NP286">
        <v>0.02</v>
      </c>
      <c r="NQ286">
        <v>0.9</v>
      </c>
      <c r="NR286" s="1" t="s">
        <v>1866</v>
      </c>
      <c r="NS286" s="1" t="s">
        <v>1866</v>
      </c>
      <c r="NT286" s="1" t="s">
        <v>1866</v>
      </c>
      <c r="NU286" s="1" t="s">
        <v>1866</v>
      </c>
      <c r="NV286" s="1" t="s">
        <v>1866</v>
      </c>
      <c r="NW286" s="1" t="s">
        <v>1866</v>
      </c>
      <c r="NX286" s="1" t="s">
        <v>1866</v>
      </c>
      <c r="NY286" s="1" t="s">
        <v>1866</v>
      </c>
      <c r="OB286">
        <v>3021.35</v>
      </c>
      <c r="OC286">
        <v>3206.94</v>
      </c>
      <c r="OD286">
        <v>24.86</v>
      </c>
      <c r="OE286">
        <v>129000</v>
      </c>
      <c r="OF286">
        <v>1</v>
      </c>
      <c r="OG286">
        <v>3145.5</v>
      </c>
      <c r="OH286">
        <v>0.62</v>
      </c>
      <c r="OI286">
        <v>2.4900000000000002</v>
      </c>
      <c r="OJ286">
        <v>0.04</v>
      </c>
      <c r="OK286">
        <v>2.1</v>
      </c>
      <c r="OL286">
        <v>70.94</v>
      </c>
      <c r="OM286">
        <v>438.03</v>
      </c>
      <c r="ON286">
        <v>7.5</v>
      </c>
      <c r="OO286">
        <v>58404</v>
      </c>
      <c r="OP286">
        <v>1</v>
      </c>
      <c r="OQ286" s="1" t="s">
        <v>1866</v>
      </c>
      <c r="OR286">
        <v>0</v>
      </c>
      <c r="OS286">
        <v>0</v>
      </c>
      <c r="OT286" s="1" t="s">
        <v>1866</v>
      </c>
      <c r="OU286" s="1" t="s">
        <v>1866</v>
      </c>
      <c r="OV286">
        <v>124.22</v>
      </c>
      <c r="OW286">
        <v>30.16</v>
      </c>
      <c r="OX286">
        <v>2.1604999999999999</v>
      </c>
      <c r="OY286">
        <v>13227</v>
      </c>
      <c r="OZ286">
        <v>0.9476</v>
      </c>
      <c r="PA286">
        <v>418.3</v>
      </c>
      <c r="PB286">
        <v>0</v>
      </c>
      <c r="PC286">
        <v>0</v>
      </c>
      <c r="PD286" s="1" t="s">
        <v>1866</v>
      </c>
      <c r="PE286">
        <v>-0.06</v>
      </c>
      <c r="PF286">
        <v>169.28</v>
      </c>
      <c r="PG286">
        <v>1894.81</v>
      </c>
      <c r="PH286">
        <v>7.96</v>
      </c>
      <c r="PI286">
        <v>238042</v>
      </c>
      <c r="PJ286">
        <v>1</v>
      </c>
      <c r="PK286" s="1" t="s">
        <v>1866</v>
      </c>
      <c r="PL286">
        <v>0</v>
      </c>
      <c r="PM286">
        <v>0</v>
      </c>
      <c r="PN286" s="1" t="s">
        <v>1866</v>
      </c>
      <c r="PO286" s="1" t="s">
        <v>1866</v>
      </c>
      <c r="PP286">
        <v>1137.8</v>
      </c>
      <c r="PQ286">
        <v>2958.41</v>
      </c>
      <c r="PR286">
        <v>19.77</v>
      </c>
      <c r="PS286">
        <v>149642</v>
      </c>
      <c r="PT286">
        <v>1</v>
      </c>
      <c r="PU286" s="1" t="s">
        <v>1866</v>
      </c>
      <c r="PV286">
        <v>0.6</v>
      </c>
      <c r="PW286">
        <v>3.04</v>
      </c>
      <c r="PX286" s="1" t="s">
        <v>1866</v>
      </c>
      <c r="PY286" s="1" t="s">
        <v>1866</v>
      </c>
      <c r="PZ286">
        <v>120.43</v>
      </c>
      <c r="QA286">
        <v>8.5500000000000007</v>
      </c>
      <c r="QB286">
        <v>13.9</v>
      </c>
      <c r="QC286">
        <v>615</v>
      </c>
      <c r="QD286">
        <v>1</v>
      </c>
      <c r="QE286" s="1" t="s">
        <v>1866</v>
      </c>
      <c r="QF286">
        <v>0.3</v>
      </c>
      <c r="QG286">
        <v>2.16</v>
      </c>
      <c r="QJ286">
        <v>394.73</v>
      </c>
      <c r="QK286">
        <v>27.62</v>
      </c>
      <c r="QL286">
        <v>54.95</v>
      </c>
      <c r="QM286">
        <v>503</v>
      </c>
      <c r="QN286">
        <v>1</v>
      </c>
      <c r="QO286" s="1" t="s">
        <v>1866</v>
      </c>
      <c r="QP286">
        <v>1.44</v>
      </c>
      <c r="QQ286">
        <v>2.62</v>
      </c>
      <c r="QT286">
        <v>0.31</v>
      </c>
      <c r="QU286">
        <v>16.38</v>
      </c>
      <c r="QV286">
        <v>7.9</v>
      </c>
      <c r="QW286">
        <v>2073</v>
      </c>
      <c r="QX286">
        <v>1</v>
      </c>
      <c r="QY286" s="1" t="s">
        <v>1866</v>
      </c>
      <c r="QZ286">
        <v>0.75</v>
      </c>
      <c r="RA286">
        <v>9.49</v>
      </c>
      <c r="RC286" s="1" t="s">
        <v>1866</v>
      </c>
      <c r="RD286" s="1" t="s">
        <v>1866</v>
      </c>
      <c r="RE286" s="1" t="s">
        <v>1866</v>
      </c>
      <c r="RF286" s="1" t="s">
        <v>1866</v>
      </c>
      <c r="RG286" s="1" t="s">
        <v>1866</v>
      </c>
      <c r="RH286" s="1" t="s">
        <v>1866</v>
      </c>
      <c r="RI286" s="1" t="s">
        <v>1866</v>
      </c>
      <c r="RJ286" s="1" t="s">
        <v>1866</v>
      </c>
      <c r="RK286" s="1" t="s">
        <v>1866</v>
      </c>
      <c r="RM286" s="1" t="s">
        <v>1866</v>
      </c>
      <c r="RN286">
        <v>0.05</v>
      </c>
      <c r="RO286">
        <v>13.16</v>
      </c>
      <c r="RP286">
        <v>0.02</v>
      </c>
      <c r="RQ286">
        <v>774281</v>
      </c>
      <c r="RR286">
        <v>1</v>
      </c>
      <c r="RS286" s="1" t="s">
        <v>1866</v>
      </c>
      <c r="RT286">
        <v>0</v>
      </c>
      <c r="RU286">
        <v>0</v>
      </c>
      <c r="RX286">
        <v>100</v>
      </c>
      <c r="RY286">
        <v>100.61</v>
      </c>
      <c r="RZ286">
        <v>82.4</v>
      </c>
      <c r="SA286">
        <v>1221</v>
      </c>
      <c r="SB286">
        <v>1</v>
      </c>
      <c r="SC286" s="1" t="s">
        <v>1866</v>
      </c>
      <c r="SD286">
        <v>0</v>
      </c>
      <c r="SE286">
        <v>0</v>
      </c>
      <c r="SP286">
        <v>0.05</v>
      </c>
      <c r="SQ286">
        <v>0.66</v>
      </c>
      <c r="SR286">
        <v>575.15</v>
      </c>
      <c r="SS286">
        <v>2673.22</v>
      </c>
      <c r="ST286">
        <v>45.9</v>
      </c>
      <c r="SU286">
        <v>58240</v>
      </c>
      <c r="SV286">
        <v>1</v>
      </c>
      <c r="SW286">
        <v>126.3</v>
      </c>
      <c r="SX286">
        <v>1</v>
      </c>
      <c r="SY286">
        <v>2.1800000000000002</v>
      </c>
      <c r="SZ286">
        <v>0.12</v>
      </c>
      <c r="TA286">
        <v>2.94</v>
      </c>
      <c r="TB286">
        <v>820.39</v>
      </c>
      <c r="TC286">
        <v>136.88</v>
      </c>
      <c r="TD286">
        <v>1.99</v>
      </c>
      <c r="TE286">
        <v>6878</v>
      </c>
      <c r="TF286">
        <v>0.1</v>
      </c>
      <c r="TG286">
        <v>46.5</v>
      </c>
      <c r="TH286">
        <v>0.03</v>
      </c>
      <c r="TI286">
        <v>1.51</v>
      </c>
      <c r="TL286">
        <v>2761.01</v>
      </c>
      <c r="TM286">
        <v>28.31</v>
      </c>
      <c r="TN286">
        <v>1.5337000000000001</v>
      </c>
      <c r="TO286">
        <v>15555</v>
      </c>
      <c r="TP286">
        <v>0.8427</v>
      </c>
      <c r="TQ286" s="1" t="s">
        <v>1866</v>
      </c>
      <c r="TR286">
        <v>0</v>
      </c>
      <c r="TS286">
        <v>0</v>
      </c>
      <c r="TV286">
        <v>238.42</v>
      </c>
      <c r="TW286">
        <v>767.97</v>
      </c>
      <c r="TX286">
        <v>36.57</v>
      </c>
      <c r="TY286">
        <v>21000</v>
      </c>
      <c r="TZ286">
        <v>1</v>
      </c>
      <c r="UA286" s="1" t="s">
        <v>1866</v>
      </c>
      <c r="UB286">
        <v>0.95</v>
      </c>
      <c r="UC286">
        <v>2.6</v>
      </c>
      <c r="UD286" s="1" t="s">
        <v>1866</v>
      </c>
      <c r="UE286" s="1" t="s">
        <v>1866</v>
      </c>
      <c r="UN286">
        <v>0.05</v>
      </c>
      <c r="UO286">
        <v>0.66</v>
      </c>
      <c r="UP286">
        <v>100.93</v>
      </c>
      <c r="UQ286">
        <v>10.19</v>
      </c>
      <c r="UR286">
        <v>1.0900000000000001</v>
      </c>
      <c r="US286">
        <v>9353</v>
      </c>
      <c r="UT286">
        <v>1</v>
      </c>
      <c r="UU286">
        <v>6.6</v>
      </c>
      <c r="UV286">
        <v>0</v>
      </c>
      <c r="UW286">
        <v>0</v>
      </c>
      <c r="UX286" s="1" t="s">
        <v>1866</v>
      </c>
      <c r="UY286" s="1" t="s">
        <v>1866</v>
      </c>
      <c r="UZ286">
        <v>102.8</v>
      </c>
      <c r="VB286">
        <v>0.2</v>
      </c>
      <c r="VC286">
        <v>1</v>
      </c>
      <c r="VD286">
        <v>1</v>
      </c>
      <c r="VE286" s="1" t="s">
        <v>1866</v>
      </c>
      <c r="VF286">
        <v>0</v>
      </c>
      <c r="VG286">
        <v>0</v>
      </c>
      <c r="VR286">
        <v>0.05</v>
      </c>
      <c r="VS286">
        <v>0.66</v>
      </c>
      <c r="VT286" s="1" t="s">
        <v>1866</v>
      </c>
      <c r="VU286" s="1" t="s">
        <v>1866</v>
      </c>
      <c r="VV286" s="1" t="s">
        <v>1866</v>
      </c>
      <c r="VW286" s="1" t="s">
        <v>1866</v>
      </c>
      <c r="VX286" s="1" t="s">
        <v>1866</v>
      </c>
      <c r="VZ286" s="1" t="s">
        <v>1866</v>
      </c>
      <c r="WA286" s="1" t="s">
        <v>1866</v>
      </c>
      <c r="WD286">
        <v>91.34</v>
      </c>
      <c r="WE286">
        <v>32.56</v>
      </c>
      <c r="WF286">
        <v>5.8</v>
      </c>
      <c r="WG286">
        <v>5614</v>
      </c>
      <c r="WH286">
        <v>1</v>
      </c>
      <c r="WI286">
        <v>13.5</v>
      </c>
      <c r="WJ286">
        <v>0</v>
      </c>
      <c r="WK286">
        <v>0</v>
      </c>
      <c r="WM286" s="1" t="s">
        <v>1866</v>
      </c>
      <c r="WX286">
        <v>80.45</v>
      </c>
      <c r="WZ286">
        <v>52.65</v>
      </c>
      <c r="XA286">
        <v>1</v>
      </c>
      <c r="XB286">
        <v>1</v>
      </c>
      <c r="XC286" s="1" t="s">
        <v>1866</v>
      </c>
      <c r="XD286">
        <v>0</v>
      </c>
      <c r="XE286">
        <v>0</v>
      </c>
      <c r="XH286">
        <v>125.95</v>
      </c>
      <c r="XI286">
        <v>4336.5</v>
      </c>
      <c r="XJ286">
        <v>7.35</v>
      </c>
      <c r="XK286">
        <v>590000</v>
      </c>
      <c r="XL286">
        <v>1</v>
      </c>
      <c r="XM286" s="1" t="s">
        <v>1866</v>
      </c>
      <c r="XN286">
        <v>0</v>
      </c>
      <c r="XO286">
        <v>0</v>
      </c>
      <c r="XP286" s="1" t="s">
        <v>1866</v>
      </c>
      <c r="XQ286" s="1" t="s">
        <v>1866</v>
      </c>
      <c r="XR286">
        <v>100.82</v>
      </c>
      <c r="XS286">
        <v>31.44</v>
      </c>
      <c r="XT286">
        <v>0.1</v>
      </c>
      <c r="XU286">
        <v>314384</v>
      </c>
      <c r="XV286">
        <v>1</v>
      </c>
      <c r="XW286" s="1" t="s">
        <v>1866</v>
      </c>
      <c r="XX286">
        <v>0</v>
      </c>
      <c r="XY286">
        <v>1</v>
      </c>
      <c r="YB286">
        <v>14.93</v>
      </c>
      <c r="YC286">
        <v>286.56</v>
      </c>
      <c r="YD286">
        <v>6.1936999999999998</v>
      </c>
      <c r="YE286">
        <v>1075268</v>
      </c>
      <c r="YF286">
        <v>23.2408</v>
      </c>
      <c r="YG286">
        <v>1767.9</v>
      </c>
      <c r="YH286">
        <v>0</v>
      </c>
      <c r="YI286">
        <v>0</v>
      </c>
      <c r="YJ286" s="1" t="s">
        <v>1866</v>
      </c>
      <c r="YK286">
        <v>0.25</v>
      </c>
      <c r="YT286" s="1" t="s">
        <v>1866</v>
      </c>
      <c r="YU286">
        <v>0.25</v>
      </c>
      <c r="YV286">
        <v>685.09</v>
      </c>
      <c r="YW286">
        <v>31121.29</v>
      </c>
      <c r="YX286">
        <v>70.92</v>
      </c>
      <c r="YY286">
        <v>438823</v>
      </c>
      <c r="YZ286">
        <v>1</v>
      </c>
      <c r="ZA286">
        <v>17505.2</v>
      </c>
      <c r="ZB286">
        <v>1.1599999999999999</v>
      </c>
      <c r="ZC286">
        <v>1.64</v>
      </c>
      <c r="ZD286">
        <v>0.15</v>
      </c>
      <c r="ZE286">
        <v>2.73</v>
      </c>
      <c r="ZF286">
        <v>2867.81</v>
      </c>
      <c r="ZG286">
        <v>5666.69</v>
      </c>
      <c r="ZH286">
        <v>103.3</v>
      </c>
      <c r="ZI286">
        <v>54857</v>
      </c>
      <c r="ZJ286">
        <v>1</v>
      </c>
      <c r="ZK286">
        <v>2480.4</v>
      </c>
      <c r="ZL286">
        <v>3.52</v>
      </c>
      <c r="ZM286">
        <v>3.41</v>
      </c>
      <c r="ZN286">
        <v>0.73</v>
      </c>
      <c r="ZO286">
        <v>4.5999999999999996</v>
      </c>
      <c r="ZP286">
        <v>771.34</v>
      </c>
      <c r="ZQ286">
        <v>825.7</v>
      </c>
      <c r="ZR286">
        <v>38</v>
      </c>
      <c r="ZS286">
        <v>21729</v>
      </c>
      <c r="ZT286">
        <v>1</v>
      </c>
      <c r="ZU286" s="1" t="s">
        <v>1866</v>
      </c>
      <c r="ZV286">
        <v>2.89</v>
      </c>
      <c r="ZW286">
        <v>7.59</v>
      </c>
      <c r="ZX286" s="1" t="s">
        <v>1866</v>
      </c>
      <c r="ZY286" s="1" t="s">
        <v>1866</v>
      </c>
      <c r="ZZ286" s="1" t="s">
        <v>1866</v>
      </c>
      <c r="AAA286" s="1" t="s">
        <v>1866</v>
      </c>
      <c r="AAB286" s="1" t="s">
        <v>1866</v>
      </c>
      <c r="AAC286" s="1" t="s">
        <v>1866</v>
      </c>
      <c r="AAD286" s="1" t="s">
        <v>1866</v>
      </c>
      <c r="AAE286" s="1" t="s">
        <v>1866</v>
      </c>
      <c r="AAF286" s="1" t="s">
        <v>1866</v>
      </c>
      <c r="AAG286" s="1" t="s">
        <v>1866</v>
      </c>
      <c r="AAJ286" s="1" t="s">
        <v>1866</v>
      </c>
      <c r="AAK286" s="1" t="s">
        <v>1866</v>
      </c>
      <c r="AAL286" s="1" t="s">
        <v>1866</v>
      </c>
      <c r="AAM286" s="1" t="s">
        <v>1866</v>
      </c>
      <c r="AAN286" s="1" t="s">
        <v>1866</v>
      </c>
      <c r="AAO286" s="1" t="s">
        <v>1866</v>
      </c>
      <c r="AAP286" s="1" t="s">
        <v>1866</v>
      </c>
      <c r="AAQ286" s="1" t="s">
        <v>1866</v>
      </c>
      <c r="AAT286">
        <v>103.56</v>
      </c>
      <c r="AAU286">
        <v>35.299999999999997</v>
      </c>
      <c r="AAV286">
        <v>6.59</v>
      </c>
      <c r="AAW286">
        <v>5116</v>
      </c>
      <c r="AAX286">
        <v>0.95440000000000003</v>
      </c>
      <c r="AAY286" s="1" t="s">
        <v>1866</v>
      </c>
      <c r="AAZ286">
        <v>0.04</v>
      </c>
      <c r="ABA286">
        <v>0.68</v>
      </c>
      <c r="ABD286">
        <v>147.55000000000001</v>
      </c>
      <c r="ABE286">
        <v>27.96</v>
      </c>
      <c r="ABF286">
        <v>5</v>
      </c>
      <c r="ABG286">
        <v>5591</v>
      </c>
      <c r="ABH286">
        <v>1</v>
      </c>
      <c r="ABI286" s="1" t="s">
        <v>1866</v>
      </c>
      <c r="ABJ286">
        <v>0</v>
      </c>
      <c r="ABK286">
        <v>0</v>
      </c>
      <c r="ABN286">
        <v>209.83</v>
      </c>
      <c r="ABO286">
        <v>225</v>
      </c>
      <c r="ABP286">
        <v>6</v>
      </c>
      <c r="ABQ286">
        <v>37500</v>
      </c>
      <c r="ABR286">
        <v>1</v>
      </c>
      <c r="ABS286" s="1" t="s">
        <v>1866</v>
      </c>
      <c r="ABT286">
        <v>0.24</v>
      </c>
      <c r="ABU286">
        <v>4</v>
      </c>
      <c r="ABV286" s="1" t="s">
        <v>1866</v>
      </c>
      <c r="ABW286" s="1" t="s">
        <v>1866</v>
      </c>
      <c r="ABX286">
        <v>30</v>
      </c>
      <c r="ABY286">
        <v>15.43</v>
      </c>
      <c r="ABZ286">
        <v>0.12</v>
      </c>
      <c r="ACA286">
        <v>25710</v>
      </c>
      <c r="ACB286">
        <v>0.2</v>
      </c>
      <c r="ACC286">
        <v>8483.7000000000007</v>
      </c>
      <c r="ACD286">
        <v>0</v>
      </c>
      <c r="ACE286">
        <v>0</v>
      </c>
      <c r="ACH286">
        <v>421.96</v>
      </c>
      <c r="ACI286">
        <v>10765.29</v>
      </c>
      <c r="ACJ286">
        <v>21.97</v>
      </c>
      <c r="ACK286">
        <v>490000</v>
      </c>
      <c r="ACL286">
        <v>1</v>
      </c>
      <c r="ACM286" s="1" t="s">
        <v>1866</v>
      </c>
      <c r="ACN286">
        <v>0.72</v>
      </c>
      <c r="ACO286">
        <v>3.27</v>
      </c>
      <c r="ACP286" s="1" t="s">
        <v>1866</v>
      </c>
      <c r="ACQ286" s="1" t="s">
        <v>1866</v>
      </c>
      <c r="ACR286" s="1" t="s">
        <v>1866</v>
      </c>
      <c r="ACS286" s="1" t="s">
        <v>1866</v>
      </c>
      <c r="ACT286" s="1" t="s">
        <v>1866</v>
      </c>
      <c r="ACU286" s="1" t="s">
        <v>1866</v>
      </c>
      <c r="ACV286" s="1" t="s">
        <v>1866</v>
      </c>
      <c r="ACW286" s="1" t="s">
        <v>1866</v>
      </c>
      <c r="ACX286" s="1" t="s">
        <v>1866</v>
      </c>
      <c r="ACY286" s="1" t="s">
        <v>1866</v>
      </c>
      <c r="ACZ286" s="1" t="s">
        <v>1866</v>
      </c>
      <c r="ADA286" s="1" t="s">
        <v>1866</v>
      </c>
      <c r="ADB286">
        <v>110</v>
      </c>
      <c r="ADC286">
        <v>138.66</v>
      </c>
      <c r="ADD286">
        <v>12.87</v>
      </c>
      <c r="ADE286">
        <v>14006</v>
      </c>
      <c r="ADF286">
        <v>1.3</v>
      </c>
      <c r="ADG286">
        <v>122.7</v>
      </c>
      <c r="ADH286">
        <v>0</v>
      </c>
      <c r="ADI286">
        <v>0</v>
      </c>
      <c r="ADJ286" s="1" t="s">
        <v>1866</v>
      </c>
      <c r="ADK286" s="1" t="s">
        <v>1866</v>
      </c>
      <c r="ADL286">
        <v>100.72</v>
      </c>
      <c r="ADM286">
        <v>57.28</v>
      </c>
      <c r="ADN286">
        <v>2.78</v>
      </c>
      <c r="ADO286">
        <v>20605</v>
      </c>
      <c r="ADP286">
        <v>1</v>
      </c>
      <c r="ADQ286">
        <v>1.8</v>
      </c>
      <c r="ADR286">
        <v>0</v>
      </c>
      <c r="ADS286">
        <v>0</v>
      </c>
      <c r="ADV286" s="1" t="s">
        <v>1866</v>
      </c>
      <c r="ADW286" s="1" t="s">
        <v>1866</v>
      </c>
      <c r="ADX286" s="1" t="s">
        <v>1866</v>
      </c>
      <c r="ADY286" s="1" t="s">
        <v>1866</v>
      </c>
      <c r="ADZ286" s="1" t="s">
        <v>1866</v>
      </c>
      <c r="AEB286" s="1" t="s">
        <v>1866</v>
      </c>
      <c r="AEC286" s="1" t="s">
        <v>1866</v>
      </c>
      <c r="AEF286" s="1" t="s">
        <v>1866</v>
      </c>
      <c r="AEG286" s="1" t="s">
        <v>1866</v>
      </c>
      <c r="AEH286" s="1" t="s">
        <v>1866</v>
      </c>
      <c r="AEI286" s="1" t="s">
        <v>1866</v>
      </c>
      <c r="AEJ286" s="1" t="s">
        <v>1866</v>
      </c>
      <c r="AEK286" s="1" t="s">
        <v>1866</v>
      </c>
      <c r="AEL286" s="1" t="s">
        <v>1866</v>
      </c>
      <c r="AEM286" s="1" t="s">
        <v>1866</v>
      </c>
      <c r="AEO286" s="1" t="s">
        <v>1866</v>
      </c>
      <c r="AEP286">
        <v>76.86</v>
      </c>
      <c r="AEQ286">
        <v>1598.94</v>
      </c>
      <c r="AER286">
        <v>11.18</v>
      </c>
      <c r="AES286">
        <v>143018</v>
      </c>
      <c r="AET286">
        <v>1</v>
      </c>
      <c r="AEU286">
        <v>4272.7</v>
      </c>
      <c r="AEV286">
        <v>0.15</v>
      </c>
      <c r="AEW286">
        <v>1.34</v>
      </c>
      <c r="AEX286">
        <v>0.02</v>
      </c>
      <c r="AEY286">
        <v>0.76</v>
      </c>
      <c r="AEZ286">
        <v>173.64</v>
      </c>
      <c r="AFA286">
        <v>168</v>
      </c>
      <c r="AFB286">
        <v>29.27</v>
      </c>
      <c r="AFC286">
        <v>5000</v>
      </c>
      <c r="AFD286">
        <v>0.87119999999999997</v>
      </c>
      <c r="AFE286" s="1" t="s">
        <v>1866</v>
      </c>
      <c r="AFF286">
        <v>0</v>
      </c>
      <c r="AFG286">
        <v>0</v>
      </c>
      <c r="AFJ286">
        <v>99.07</v>
      </c>
      <c r="AFK286">
        <v>263.27999999999997</v>
      </c>
      <c r="AFL286">
        <v>10.6</v>
      </c>
      <c r="AFM286">
        <v>24838</v>
      </c>
      <c r="AFN286">
        <v>1</v>
      </c>
      <c r="AFO286">
        <v>27.2</v>
      </c>
      <c r="AFP286">
        <v>0.1</v>
      </c>
      <c r="AFQ286">
        <v>0.94</v>
      </c>
      <c r="AGB286" s="1" t="s">
        <v>1866</v>
      </c>
      <c r="AGC286">
        <v>0.81</v>
      </c>
      <c r="AGN286">
        <v>426.19</v>
      </c>
      <c r="AGO286">
        <v>1499.91</v>
      </c>
      <c r="AGP286">
        <v>71.790000000000006</v>
      </c>
      <c r="AGQ286">
        <v>20893</v>
      </c>
      <c r="AGR286">
        <v>1</v>
      </c>
      <c r="AGS286" s="1" t="s">
        <v>1866</v>
      </c>
      <c r="AGT286">
        <v>0.72</v>
      </c>
      <c r="AGU286">
        <v>1</v>
      </c>
      <c r="AGW286" s="1" t="s">
        <v>1866</v>
      </c>
      <c r="AGX286">
        <v>240.66</v>
      </c>
      <c r="AGY286">
        <v>77.17</v>
      </c>
      <c r="AGZ286">
        <v>3.5472999999999999</v>
      </c>
      <c r="AHA286">
        <v>21555</v>
      </c>
      <c r="AHB286">
        <v>0.9909</v>
      </c>
      <c r="AHC286">
        <v>81.400000000000006</v>
      </c>
      <c r="AHD286">
        <v>0</v>
      </c>
      <c r="AHE286">
        <v>0</v>
      </c>
      <c r="AHF286" s="1" t="s">
        <v>1866</v>
      </c>
      <c r="AHG286">
        <v>7.0000000000000007E-2</v>
      </c>
      <c r="AHH286">
        <v>782.27</v>
      </c>
      <c r="AHI286">
        <v>1914.02</v>
      </c>
      <c r="AHJ286">
        <v>26.78</v>
      </c>
      <c r="AHK286">
        <v>71472</v>
      </c>
      <c r="AHL286">
        <v>1</v>
      </c>
      <c r="AHM286" s="1" t="s">
        <v>1866</v>
      </c>
      <c r="AHN286">
        <v>2.14</v>
      </c>
      <c r="AHO286">
        <v>8</v>
      </c>
      <c r="AHP286" s="1" t="s">
        <v>1866</v>
      </c>
      <c r="AHQ286" s="1" t="s">
        <v>1866</v>
      </c>
      <c r="AHR286">
        <v>195.3</v>
      </c>
      <c r="AHS286">
        <v>1419.95</v>
      </c>
      <c r="AHT286">
        <v>17.96</v>
      </c>
      <c r="AHU286">
        <v>79062</v>
      </c>
      <c r="AHV286">
        <v>1</v>
      </c>
      <c r="AHW286" s="1" t="s">
        <v>1866</v>
      </c>
      <c r="AHX286">
        <v>0.14000000000000001</v>
      </c>
      <c r="AHY286">
        <v>0.78</v>
      </c>
      <c r="AHZ286" s="1" t="s">
        <v>1866</v>
      </c>
      <c r="AIA286" s="1" t="s">
        <v>1866</v>
      </c>
      <c r="AIB286" s="1" t="s">
        <v>1866</v>
      </c>
      <c r="AIC286" s="1" t="s">
        <v>1866</v>
      </c>
      <c r="AID286" s="1" t="s">
        <v>1866</v>
      </c>
      <c r="AIE286" s="1" t="s">
        <v>1866</v>
      </c>
      <c r="AIF286" s="1" t="s">
        <v>1866</v>
      </c>
      <c r="AIG286" s="1" t="s">
        <v>1866</v>
      </c>
      <c r="AIH286" s="1" t="s">
        <v>1866</v>
      </c>
      <c r="AII286" s="1" t="s">
        <v>1866</v>
      </c>
      <c r="AIK286" s="1" t="s">
        <v>1866</v>
      </c>
      <c r="AIL286" s="1" t="s">
        <v>1866</v>
      </c>
      <c r="AIM286" s="1" t="s">
        <v>1866</v>
      </c>
      <c r="AIN286" s="1" t="s">
        <v>1866</v>
      </c>
      <c r="AIO286" s="1" t="s">
        <v>1866</v>
      </c>
      <c r="AIP286" s="1" t="s">
        <v>1866</v>
      </c>
      <c r="AIQ286" s="1" t="s">
        <v>1866</v>
      </c>
      <c r="AIR286" s="1" t="s">
        <v>1866</v>
      </c>
      <c r="AIS286" s="1" t="s">
        <v>1866</v>
      </c>
      <c r="AIU286" s="1" t="s">
        <v>1866</v>
      </c>
      <c r="AIV286">
        <v>94.04</v>
      </c>
      <c r="AIW286">
        <v>41.63</v>
      </c>
      <c r="AIX286">
        <v>5</v>
      </c>
      <c r="AIY286">
        <v>8326</v>
      </c>
      <c r="AIZ286">
        <v>1</v>
      </c>
      <c r="AJA286" s="1" t="s">
        <v>1866</v>
      </c>
      <c r="AJB286">
        <v>0.08</v>
      </c>
      <c r="AJC286">
        <v>1.56</v>
      </c>
      <c r="AJF286">
        <v>86.33</v>
      </c>
      <c r="AJG286">
        <v>597.63</v>
      </c>
      <c r="AJH286">
        <v>14.82</v>
      </c>
      <c r="AJI286">
        <v>40326</v>
      </c>
      <c r="AJJ286">
        <v>1</v>
      </c>
      <c r="AJK286" s="1" t="s">
        <v>1866</v>
      </c>
      <c r="AJL286">
        <v>0.13</v>
      </c>
      <c r="AJM286">
        <v>0.89</v>
      </c>
      <c r="AJN286" s="1" t="s">
        <v>1866</v>
      </c>
      <c r="AJO286" s="1" t="s">
        <v>1866</v>
      </c>
      <c r="AJP286">
        <v>358.66</v>
      </c>
      <c r="AJQ286">
        <v>199.6</v>
      </c>
      <c r="AJR286">
        <v>7.92</v>
      </c>
      <c r="AJS286">
        <v>25202</v>
      </c>
      <c r="AJT286">
        <v>1</v>
      </c>
      <c r="AJU286">
        <v>147.4</v>
      </c>
      <c r="AJV286">
        <v>0.16</v>
      </c>
      <c r="AJW286">
        <v>1.97</v>
      </c>
      <c r="AJX286" s="1" t="s">
        <v>1866</v>
      </c>
      <c r="AJY286">
        <v>0.55000000000000004</v>
      </c>
      <c r="AJZ286">
        <v>1834.51</v>
      </c>
      <c r="AKA286">
        <v>89.32</v>
      </c>
      <c r="AKB286">
        <v>3.86</v>
      </c>
      <c r="AKC286">
        <v>23140</v>
      </c>
      <c r="AKD286">
        <v>1</v>
      </c>
      <c r="AKE286">
        <v>18.600000000000001</v>
      </c>
      <c r="AKF286">
        <v>0</v>
      </c>
      <c r="AKG286">
        <v>0</v>
      </c>
      <c r="AKI286" s="1" t="s">
        <v>1866</v>
      </c>
      <c r="AKJ286">
        <v>27.13</v>
      </c>
      <c r="AKK286">
        <v>374.18</v>
      </c>
      <c r="AKL286">
        <v>3.86</v>
      </c>
      <c r="AKM286">
        <v>96938</v>
      </c>
      <c r="AKN286">
        <v>1</v>
      </c>
      <c r="AKO286" s="1" t="s">
        <v>1866</v>
      </c>
      <c r="AKP286">
        <v>0.08</v>
      </c>
      <c r="AKQ286">
        <v>2.2000000000000002</v>
      </c>
      <c r="AKR286" s="1" t="s">
        <v>1866</v>
      </c>
      <c r="AKS286" s="1" t="s">
        <v>1866</v>
      </c>
      <c r="AKT286">
        <v>127.31</v>
      </c>
      <c r="AKU286">
        <v>1340.47</v>
      </c>
      <c r="AKV286">
        <v>39.92</v>
      </c>
      <c r="AKW286">
        <v>33579</v>
      </c>
      <c r="AKX286">
        <v>1</v>
      </c>
      <c r="AKY286" s="1" t="s">
        <v>1866</v>
      </c>
      <c r="AKZ286">
        <v>0</v>
      </c>
      <c r="ALA286">
        <v>0</v>
      </c>
      <c r="ALL286">
        <v>0.02</v>
      </c>
      <c r="ALM286">
        <v>0.14000000000000001</v>
      </c>
      <c r="ALX286">
        <v>25.11</v>
      </c>
      <c r="ALY286">
        <v>3.31</v>
      </c>
      <c r="ALZ286">
        <v>1.2</v>
      </c>
      <c r="AMA286">
        <v>2759</v>
      </c>
      <c r="AMB286">
        <v>1</v>
      </c>
      <c r="AMC286" s="1" t="s">
        <v>1866</v>
      </c>
      <c r="AMD286">
        <v>0</v>
      </c>
      <c r="AME286">
        <v>0</v>
      </c>
      <c r="AMH286">
        <v>100</v>
      </c>
      <c r="AMI286">
        <v>1.56</v>
      </c>
      <c r="AMJ286">
        <v>24.04</v>
      </c>
      <c r="AMK286">
        <v>65</v>
      </c>
      <c r="AML286">
        <v>1</v>
      </c>
      <c r="AMM286" s="1" t="s">
        <v>1866</v>
      </c>
      <c r="AMN286">
        <v>0</v>
      </c>
      <c r="AMO286">
        <v>0</v>
      </c>
      <c r="AMZ286">
        <v>0.03</v>
      </c>
      <c r="ANA286">
        <v>0.5</v>
      </c>
      <c r="ANB286">
        <v>147.16999999999999</v>
      </c>
      <c r="ANC286">
        <v>723.73</v>
      </c>
      <c r="AND286">
        <v>7.75</v>
      </c>
      <c r="ANE286">
        <v>93385</v>
      </c>
      <c r="ANF286">
        <v>1</v>
      </c>
      <c r="ANG286" s="1" t="s">
        <v>1866</v>
      </c>
      <c r="ANH286">
        <v>0.46</v>
      </c>
      <c r="ANI286">
        <v>5.94</v>
      </c>
      <c r="ANT286">
        <v>0.06</v>
      </c>
      <c r="ANU286">
        <v>0.66</v>
      </c>
      <c r="AOD286">
        <v>0.06</v>
      </c>
      <c r="AOE286">
        <v>0.66</v>
      </c>
      <c r="AON286">
        <v>0.06</v>
      </c>
      <c r="AOO286">
        <v>0.66</v>
      </c>
      <c r="AOX286">
        <v>0.06</v>
      </c>
      <c r="AOY286">
        <v>0.66</v>
      </c>
      <c r="APH286">
        <v>0.06</v>
      </c>
      <c r="API286">
        <v>0.66</v>
      </c>
      <c r="APJ286">
        <v>774.78</v>
      </c>
      <c r="APK286">
        <v>36126.61</v>
      </c>
      <c r="APL286">
        <v>5.4180000000000001</v>
      </c>
      <c r="APM286">
        <v>6667886</v>
      </c>
      <c r="APN286">
        <v>1</v>
      </c>
      <c r="APO286">
        <v>355886.3</v>
      </c>
      <c r="APP286">
        <v>0.26</v>
      </c>
      <c r="APQ286">
        <v>4.8</v>
      </c>
      <c r="APR286">
        <v>0.06</v>
      </c>
      <c r="APS286">
        <v>0.66</v>
      </c>
      <c r="AQB286">
        <v>0.06</v>
      </c>
      <c r="AQC286">
        <v>0.66</v>
      </c>
      <c r="AQL286">
        <v>0.06</v>
      </c>
      <c r="AQM286">
        <v>0.66</v>
      </c>
      <c r="AQV286">
        <v>0.06</v>
      </c>
      <c r="AQW286">
        <v>0.66</v>
      </c>
      <c r="AQX286">
        <v>59.24</v>
      </c>
      <c r="AQY286">
        <v>760.63</v>
      </c>
      <c r="AQZ286">
        <v>1.53</v>
      </c>
      <c r="ARA286">
        <v>497143</v>
      </c>
      <c r="ARB286">
        <v>1</v>
      </c>
      <c r="ARC286" s="1" t="s">
        <v>1866</v>
      </c>
      <c r="ARD286">
        <v>0</v>
      </c>
      <c r="ARE286">
        <v>0</v>
      </c>
      <c r="ARF286" s="1" t="s">
        <v>1866</v>
      </c>
      <c r="ARG286" s="1" t="s">
        <v>1866</v>
      </c>
      <c r="ARH286">
        <v>119.4</v>
      </c>
      <c r="ARI286">
        <v>33.770000000000003</v>
      </c>
      <c r="ARJ286">
        <v>1.6</v>
      </c>
      <c r="ARK286">
        <v>21109</v>
      </c>
      <c r="ARL286">
        <v>1</v>
      </c>
      <c r="ARM286" s="1" t="s">
        <v>1866</v>
      </c>
      <c r="ARN286">
        <v>0</v>
      </c>
      <c r="ARO286">
        <v>0</v>
      </c>
      <c r="ARR286">
        <v>16.91</v>
      </c>
      <c r="ARS286">
        <v>7.6</v>
      </c>
      <c r="ART286">
        <v>0.47</v>
      </c>
      <c r="ARU286">
        <v>16176</v>
      </c>
      <c r="ARV286">
        <v>1</v>
      </c>
      <c r="ARW286" s="1" t="s">
        <v>1866</v>
      </c>
      <c r="ARX286">
        <v>0</v>
      </c>
      <c r="ARY286">
        <v>0</v>
      </c>
      <c r="ASB286">
        <v>611.83000000000004</v>
      </c>
      <c r="ASC286">
        <v>429.71</v>
      </c>
      <c r="ASD286">
        <v>105</v>
      </c>
      <c r="ASE286">
        <v>4092</v>
      </c>
      <c r="ASF286">
        <v>1</v>
      </c>
      <c r="ASG286">
        <v>4.8</v>
      </c>
      <c r="ASH286">
        <v>0</v>
      </c>
      <c r="ASI286">
        <v>0</v>
      </c>
      <c r="ASJ286">
        <v>0.95</v>
      </c>
      <c r="ASK286">
        <v>5.81</v>
      </c>
      <c r="AST286" s="1" t="s">
        <v>1866</v>
      </c>
      <c r="ASU286" s="1" t="s">
        <v>1866</v>
      </c>
      <c r="ATD286">
        <v>0.01</v>
      </c>
      <c r="ATE286">
        <v>0.37</v>
      </c>
      <c r="ATF286">
        <v>246.48</v>
      </c>
      <c r="ATG286">
        <v>22245.34</v>
      </c>
      <c r="ATH286">
        <v>871</v>
      </c>
      <c r="ATI286">
        <v>5108</v>
      </c>
      <c r="ATJ286">
        <v>1</v>
      </c>
      <c r="ATK286" s="1" t="s">
        <v>1866</v>
      </c>
      <c r="ATL286">
        <v>15</v>
      </c>
      <c r="ATM286">
        <v>0.34</v>
      </c>
      <c r="ATP286" s="1" t="s">
        <v>1866</v>
      </c>
      <c r="ATQ286" s="1" t="s">
        <v>1866</v>
      </c>
      <c r="ATR286" s="1" t="s">
        <v>1866</v>
      </c>
      <c r="ATS286" s="1" t="s">
        <v>1866</v>
      </c>
      <c r="ATT286" s="1" t="s">
        <v>1866</v>
      </c>
      <c r="ATU286" s="1" t="s">
        <v>1866</v>
      </c>
      <c r="ATV286" s="1" t="s">
        <v>1866</v>
      </c>
      <c r="ATW286" s="1" t="s">
        <v>1866</v>
      </c>
      <c r="ATZ286" s="1" t="s">
        <v>1866</v>
      </c>
      <c r="AUA286" s="1" t="s">
        <v>1866</v>
      </c>
      <c r="AUB286" s="1" t="s">
        <v>1866</v>
      </c>
      <c r="AUC286" s="1" t="s">
        <v>1866</v>
      </c>
      <c r="AUD286" s="1" t="s">
        <v>1866</v>
      </c>
      <c r="AUF286" s="1" t="s">
        <v>1866</v>
      </c>
      <c r="AUG286" s="1" t="s">
        <v>1866</v>
      </c>
      <c r="AUJ286">
        <v>1.53</v>
      </c>
      <c r="AUK286">
        <v>7604.42</v>
      </c>
      <c r="AUL286">
        <v>2.4700000000000002</v>
      </c>
      <c r="AUM286">
        <v>3084958</v>
      </c>
      <c r="AUN286">
        <v>1</v>
      </c>
      <c r="AUO286">
        <v>123256.1</v>
      </c>
      <c r="AUP286">
        <v>0.12</v>
      </c>
      <c r="AUQ286">
        <v>4.7</v>
      </c>
      <c r="AUR286">
        <v>0.03</v>
      </c>
      <c r="AUS286">
        <v>0.24</v>
      </c>
      <c r="AUT286">
        <v>810.97</v>
      </c>
      <c r="AUU286">
        <v>6398.13</v>
      </c>
      <c r="AUV286">
        <v>5.1460999999999997</v>
      </c>
      <c r="AUW286">
        <v>898866</v>
      </c>
      <c r="AUX286">
        <v>0.72299999999999998</v>
      </c>
      <c r="AUY286">
        <v>49831.3</v>
      </c>
      <c r="AUZ286">
        <v>0.21</v>
      </c>
      <c r="AVA286">
        <v>4.1100000000000003</v>
      </c>
      <c r="AVB286">
        <v>0.03</v>
      </c>
      <c r="AVC286">
        <v>0.62</v>
      </c>
      <c r="AVL286">
        <v>0.03</v>
      </c>
      <c r="AVM286">
        <v>0.62</v>
      </c>
      <c r="AVX286">
        <v>221.57</v>
      </c>
      <c r="AVY286">
        <v>629.57000000000005</v>
      </c>
      <c r="AVZ286">
        <v>23.22</v>
      </c>
      <c r="AWA286">
        <v>27113</v>
      </c>
      <c r="AWB286">
        <v>1</v>
      </c>
      <c r="AWC286" s="1" t="s">
        <v>1866</v>
      </c>
      <c r="AWD286">
        <v>2.2200000000000002</v>
      </c>
      <c r="AWE286">
        <v>9.56</v>
      </c>
      <c r="AWF286" s="1" t="s">
        <v>1866</v>
      </c>
      <c r="AWG286" s="1" t="s">
        <v>1866</v>
      </c>
      <c r="AWP286">
        <v>0.03</v>
      </c>
      <c r="AWQ286">
        <v>0.5</v>
      </c>
      <c r="AWR286">
        <v>89.8</v>
      </c>
      <c r="AWS286">
        <v>78.78</v>
      </c>
      <c r="AWT286">
        <v>2</v>
      </c>
      <c r="AWU286">
        <v>39389</v>
      </c>
      <c r="AWV286">
        <v>1</v>
      </c>
      <c r="AWW286">
        <v>60.5</v>
      </c>
      <c r="AWX286">
        <v>0</v>
      </c>
      <c r="AWY286">
        <v>0</v>
      </c>
      <c r="AWZ286" s="1" t="s">
        <v>1866</v>
      </c>
      <c r="AXA286">
        <v>0.03</v>
      </c>
      <c r="AXB286">
        <v>45.4</v>
      </c>
      <c r="AXC286">
        <v>22.49</v>
      </c>
      <c r="AXD286">
        <v>8.0500000000000007</v>
      </c>
      <c r="AXE286">
        <v>2794</v>
      </c>
      <c r="AXF286">
        <v>1</v>
      </c>
      <c r="AXG286">
        <v>0</v>
      </c>
      <c r="AXH286">
        <v>0.23</v>
      </c>
      <c r="AXI286">
        <v>2.83</v>
      </c>
      <c r="AXL286">
        <v>180.58</v>
      </c>
      <c r="AXM286">
        <v>2113.8000000000002</v>
      </c>
      <c r="AXN286">
        <v>25.28</v>
      </c>
      <c r="AXO286">
        <v>83616</v>
      </c>
      <c r="AXP286">
        <v>1</v>
      </c>
      <c r="AXQ286">
        <v>2331.8000000000002</v>
      </c>
      <c r="AXR286">
        <v>1.57</v>
      </c>
      <c r="AXS286">
        <v>6.21</v>
      </c>
      <c r="AXT286">
        <v>0.06</v>
      </c>
      <c r="AXU286">
        <v>1.6</v>
      </c>
      <c r="AYD286">
        <v>0.03</v>
      </c>
      <c r="AYE286">
        <v>0.5</v>
      </c>
      <c r="AYN286" s="1" t="s">
        <v>1866</v>
      </c>
      <c r="AYO286" s="1" t="s">
        <v>1866</v>
      </c>
      <c r="AYX286" s="1" t="s">
        <v>1866</v>
      </c>
      <c r="AYY286" s="1" t="s">
        <v>1866</v>
      </c>
      <c r="AYZ286">
        <v>58.09</v>
      </c>
      <c r="AZA286">
        <v>5829.53</v>
      </c>
      <c r="AZB286">
        <v>1.0206</v>
      </c>
      <c r="AZC286">
        <v>5626964</v>
      </c>
      <c r="AZD286">
        <v>0.98509999999999998</v>
      </c>
      <c r="AZE286">
        <v>492906.3</v>
      </c>
      <c r="AZF286">
        <v>0.03</v>
      </c>
      <c r="AZG286">
        <v>2.9</v>
      </c>
      <c r="AZH286">
        <v>0.02</v>
      </c>
      <c r="AZI286">
        <v>0.14000000000000001</v>
      </c>
      <c r="AZR286">
        <v>0.03</v>
      </c>
      <c r="AZS286">
        <v>0.5</v>
      </c>
      <c r="AZT286">
        <v>49.38</v>
      </c>
      <c r="AZU286">
        <v>2410.67</v>
      </c>
      <c r="AZV286">
        <v>3.51</v>
      </c>
      <c r="AZW286">
        <v>687387</v>
      </c>
      <c r="AZX286">
        <v>1</v>
      </c>
      <c r="AZY286" s="1" t="s">
        <v>1866</v>
      </c>
      <c r="AZZ286">
        <v>0.26</v>
      </c>
      <c r="BAA286">
        <v>7.36</v>
      </c>
      <c r="BAB286" s="1" t="s">
        <v>1866</v>
      </c>
      <c r="BAC286" s="1" t="s">
        <v>1866</v>
      </c>
      <c r="BAD286">
        <v>3.72</v>
      </c>
      <c r="BAE286">
        <v>4599.04</v>
      </c>
      <c r="BAF286">
        <v>0.01</v>
      </c>
      <c r="BAG286">
        <v>459904300</v>
      </c>
      <c r="BAH286">
        <v>1</v>
      </c>
      <c r="BAI286" s="1" t="s">
        <v>1866</v>
      </c>
      <c r="BAJ286">
        <v>0</v>
      </c>
      <c r="BAK286">
        <v>0</v>
      </c>
      <c r="BAL286" s="1" t="s">
        <v>1866</v>
      </c>
      <c r="BAM286" s="1" t="s">
        <v>1866</v>
      </c>
      <c r="BAN286">
        <v>321.8</v>
      </c>
      <c r="BAO286">
        <v>279.19</v>
      </c>
      <c r="BAP286">
        <v>15.7</v>
      </c>
      <c r="BAQ286">
        <v>17783</v>
      </c>
      <c r="BAR286">
        <v>1</v>
      </c>
      <c r="BAS286" s="1" t="s">
        <v>1866</v>
      </c>
      <c r="BAT286">
        <v>0.23</v>
      </c>
      <c r="BAU286">
        <v>1.45</v>
      </c>
      <c r="BAV286" s="1" t="s">
        <v>1866</v>
      </c>
      <c r="BAW286" s="1" t="s">
        <v>1866</v>
      </c>
      <c r="BBH286" s="1" t="s">
        <v>1866</v>
      </c>
      <c r="BBI286" s="1" t="s">
        <v>1866</v>
      </c>
      <c r="BBJ286" s="1" t="s">
        <v>1866</v>
      </c>
      <c r="BBK286" s="1" t="s">
        <v>1866</v>
      </c>
      <c r="BBL286" s="1" t="s">
        <v>1866</v>
      </c>
      <c r="BBM286" s="1" t="s">
        <v>1866</v>
      </c>
      <c r="BBN286" s="1" t="s">
        <v>1866</v>
      </c>
      <c r="BBO286" s="1" t="s">
        <v>1866</v>
      </c>
      <c r="BBZ286">
        <v>0.04</v>
      </c>
      <c r="BCA286">
        <v>0.35</v>
      </c>
      <c r="BCJ286">
        <v>0.04</v>
      </c>
      <c r="BCK286">
        <v>0.35</v>
      </c>
      <c r="BCL286">
        <v>97.21</v>
      </c>
      <c r="BCM286">
        <v>16981.29</v>
      </c>
      <c r="BCN286">
        <v>2.839</v>
      </c>
      <c r="BCO286">
        <v>5981434</v>
      </c>
      <c r="BCP286">
        <v>1</v>
      </c>
      <c r="BCQ286">
        <v>301307.8</v>
      </c>
      <c r="BCR286">
        <v>0.17</v>
      </c>
      <c r="BCS286">
        <v>5.99</v>
      </c>
      <c r="BCT286">
        <v>0.04</v>
      </c>
      <c r="BCU286">
        <v>0.35</v>
      </c>
      <c r="BDD286">
        <v>0.04</v>
      </c>
      <c r="BDE286">
        <v>0.35</v>
      </c>
      <c r="BDF286" s="1" t="s">
        <v>1866</v>
      </c>
      <c r="BDG286" s="1" t="s">
        <v>1866</v>
      </c>
      <c r="BDH286" s="1" t="s">
        <v>1866</v>
      </c>
      <c r="BDI286" s="1" t="s">
        <v>1866</v>
      </c>
      <c r="BDJ286" s="1" t="s">
        <v>1866</v>
      </c>
      <c r="BDK286" s="1" t="s">
        <v>1866</v>
      </c>
      <c r="BDL286" s="1" t="s">
        <v>1866</v>
      </c>
      <c r="BDM286" s="1" t="s">
        <v>1866</v>
      </c>
      <c r="BDN286" s="1" t="s">
        <v>1866</v>
      </c>
      <c r="BDO286" s="1" t="s">
        <v>1866</v>
      </c>
      <c r="BDP286">
        <v>3060.17</v>
      </c>
      <c r="BDQ286">
        <v>1439.8</v>
      </c>
      <c r="BDR286">
        <v>42</v>
      </c>
      <c r="BDS286">
        <v>34281</v>
      </c>
      <c r="BDT286">
        <v>1</v>
      </c>
      <c r="BDU286">
        <v>590.79999999999995</v>
      </c>
      <c r="BDV286">
        <v>0.76</v>
      </c>
      <c r="BDW286">
        <v>1.82</v>
      </c>
      <c r="BDX286">
        <v>0.26</v>
      </c>
      <c r="BDY286">
        <v>2.4700000000000002</v>
      </c>
      <c r="BEH286">
        <v>0.04</v>
      </c>
      <c r="BEI286">
        <v>0.35</v>
      </c>
      <c r="BEJ286">
        <v>24.25</v>
      </c>
      <c r="BEK286">
        <v>67</v>
      </c>
      <c r="BEL286">
        <v>1.34</v>
      </c>
      <c r="BEM286">
        <v>50000</v>
      </c>
      <c r="BEN286">
        <v>1</v>
      </c>
      <c r="BEO286" s="1" t="s">
        <v>1866</v>
      </c>
      <c r="BEP286">
        <v>0</v>
      </c>
      <c r="BEQ286">
        <v>0</v>
      </c>
    </row>
    <row r="287" spans="1:1499" x14ac:dyDescent="0.25">
      <c r="A287" s="2">
        <v>43617</v>
      </c>
      <c r="B287">
        <v>100</v>
      </c>
      <c r="C287">
        <v>28.04</v>
      </c>
      <c r="D287">
        <v>7.01</v>
      </c>
      <c r="E287">
        <v>4000</v>
      </c>
      <c r="F287">
        <v>1</v>
      </c>
      <c r="G287" s="1" t="s">
        <v>1866</v>
      </c>
      <c r="H287">
        <v>0</v>
      </c>
      <c r="I287">
        <v>0</v>
      </c>
      <c r="T287" s="1" t="s">
        <v>1866</v>
      </c>
      <c r="U287">
        <v>0.81</v>
      </c>
      <c r="AD287" s="1" t="s">
        <v>1866</v>
      </c>
      <c r="AE287">
        <v>0.81</v>
      </c>
      <c r="AF287">
        <v>5.97</v>
      </c>
      <c r="AG287">
        <v>33.07</v>
      </c>
      <c r="AH287">
        <v>0.02</v>
      </c>
      <c r="AI287">
        <v>1621142</v>
      </c>
      <c r="AJ287">
        <v>1</v>
      </c>
      <c r="AK287">
        <v>244536.3</v>
      </c>
      <c r="AL287">
        <v>0</v>
      </c>
      <c r="AM287">
        <v>0</v>
      </c>
      <c r="AN287" s="1" t="s">
        <v>1866</v>
      </c>
      <c r="AO287" s="1" t="s">
        <v>1866</v>
      </c>
      <c r="AX287" s="1" t="s">
        <v>1866</v>
      </c>
      <c r="AY287">
        <v>0.81</v>
      </c>
      <c r="AZ287">
        <v>0.35</v>
      </c>
      <c r="BA287">
        <v>151.49</v>
      </c>
      <c r="BB287">
        <v>0.01</v>
      </c>
      <c r="BC287">
        <v>17214980</v>
      </c>
      <c r="BD287">
        <v>1</v>
      </c>
      <c r="BE287">
        <v>6500879</v>
      </c>
      <c r="BF287">
        <v>0</v>
      </c>
      <c r="BG287">
        <v>0</v>
      </c>
      <c r="BH287" s="1" t="s">
        <v>1866</v>
      </c>
      <c r="BI287" s="1" t="s">
        <v>1866</v>
      </c>
      <c r="BR287">
        <v>0.15</v>
      </c>
      <c r="BS287">
        <v>3</v>
      </c>
      <c r="CB287">
        <v>0.15</v>
      </c>
      <c r="CC287">
        <v>3</v>
      </c>
      <c r="CL287">
        <v>0.15</v>
      </c>
      <c r="CM287">
        <v>3</v>
      </c>
      <c r="CN287">
        <v>7256.92</v>
      </c>
      <c r="CO287">
        <v>18183.39</v>
      </c>
      <c r="CP287">
        <v>18.36</v>
      </c>
      <c r="CQ287">
        <v>990381</v>
      </c>
      <c r="CR287">
        <v>1</v>
      </c>
      <c r="CS287" s="1" t="s">
        <v>1866</v>
      </c>
      <c r="CT287">
        <v>0.8</v>
      </c>
      <c r="CU287">
        <v>4.3600000000000003</v>
      </c>
      <c r="CV287" s="1" t="s">
        <v>1866</v>
      </c>
      <c r="CW287" s="1" t="s">
        <v>1866</v>
      </c>
      <c r="DF287" s="1" t="s">
        <v>1866</v>
      </c>
      <c r="DG287">
        <v>0.81</v>
      </c>
      <c r="DP287">
        <v>0.13</v>
      </c>
      <c r="DQ287">
        <v>0.72</v>
      </c>
      <c r="DR287">
        <v>164.47</v>
      </c>
      <c r="DS287">
        <v>2113.75</v>
      </c>
      <c r="DT287">
        <v>16.91</v>
      </c>
      <c r="DU287">
        <v>125000</v>
      </c>
      <c r="DV287">
        <v>1</v>
      </c>
      <c r="DW287" s="1" t="s">
        <v>1866</v>
      </c>
      <c r="DX287">
        <v>1.04</v>
      </c>
      <c r="DY287">
        <v>6.16</v>
      </c>
      <c r="DZ287" s="1" t="s">
        <v>1866</v>
      </c>
      <c r="EA287" s="1" t="s">
        <v>1866</v>
      </c>
      <c r="EJ287">
        <v>0.13</v>
      </c>
      <c r="EK287">
        <v>0.72</v>
      </c>
      <c r="EL287">
        <v>1416.81</v>
      </c>
      <c r="EM287">
        <v>11570.22</v>
      </c>
      <c r="EN287">
        <v>23.962599999999998</v>
      </c>
      <c r="EO287">
        <v>314665</v>
      </c>
      <c r="EP287">
        <v>0.65169999999999995</v>
      </c>
      <c r="EQ287">
        <v>21116.9</v>
      </c>
      <c r="ER287">
        <v>0.89</v>
      </c>
      <c r="ES287">
        <v>3.72</v>
      </c>
      <c r="ET287">
        <v>0.15</v>
      </c>
      <c r="EU287">
        <v>3</v>
      </c>
      <c r="FD287">
        <v>0.15</v>
      </c>
      <c r="FE287">
        <v>3</v>
      </c>
      <c r="FN287">
        <v>0.15</v>
      </c>
      <c r="FO287">
        <v>3</v>
      </c>
      <c r="FX287">
        <v>0.15</v>
      </c>
      <c r="FY287">
        <v>3</v>
      </c>
      <c r="GH287">
        <v>0.15</v>
      </c>
      <c r="GI287">
        <v>3</v>
      </c>
      <c r="GR287">
        <v>0.15</v>
      </c>
      <c r="GS287">
        <v>3</v>
      </c>
      <c r="HB287">
        <v>0.15</v>
      </c>
      <c r="HC287">
        <v>3</v>
      </c>
      <c r="HL287">
        <v>0.15</v>
      </c>
      <c r="HM287">
        <v>3</v>
      </c>
      <c r="HV287">
        <v>0.15</v>
      </c>
      <c r="HW287">
        <v>3</v>
      </c>
      <c r="IF287">
        <v>0.15</v>
      </c>
      <c r="IG287">
        <v>3</v>
      </c>
      <c r="IP287">
        <v>0.15</v>
      </c>
      <c r="IQ287">
        <v>3</v>
      </c>
      <c r="IZ287">
        <v>0.15</v>
      </c>
      <c r="JA287">
        <v>3</v>
      </c>
      <c r="JJ287">
        <v>0.15</v>
      </c>
      <c r="JK287">
        <v>3</v>
      </c>
      <c r="JL287">
        <v>1393.09</v>
      </c>
      <c r="JM287">
        <v>2256.0300000000002</v>
      </c>
      <c r="JN287">
        <v>8.1720000000000006</v>
      </c>
      <c r="JO287">
        <v>276068</v>
      </c>
      <c r="JP287">
        <v>1</v>
      </c>
      <c r="JQ287">
        <v>25440</v>
      </c>
      <c r="JR287">
        <v>0.3</v>
      </c>
      <c r="JS287">
        <v>3.67</v>
      </c>
      <c r="JT287">
        <v>0.13</v>
      </c>
      <c r="JU287">
        <v>0.72</v>
      </c>
      <c r="KD287">
        <v>4.9000000000000002E-2</v>
      </c>
      <c r="KE287">
        <v>0.29599999999999999</v>
      </c>
      <c r="KN287">
        <v>0.15</v>
      </c>
      <c r="KO287">
        <v>3</v>
      </c>
      <c r="KP287" s="1" t="s">
        <v>1866</v>
      </c>
      <c r="KQ287" s="1" t="s">
        <v>1866</v>
      </c>
      <c r="KR287" s="1" t="s">
        <v>1866</v>
      </c>
      <c r="KS287" s="1" t="s">
        <v>1866</v>
      </c>
      <c r="KT287" s="1" t="s">
        <v>1866</v>
      </c>
      <c r="KU287" s="1" t="s">
        <v>1866</v>
      </c>
      <c r="KV287" s="1" t="s">
        <v>1866</v>
      </c>
      <c r="KW287" s="1" t="s">
        <v>1866</v>
      </c>
      <c r="KZ287" s="1" t="s">
        <v>1866</v>
      </c>
      <c r="LA287" s="1" t="s">
        <v>1866</v>
      </c>
      <c r="LB287" s="1" t="s">
        <v>1866</v>
      </c>
      <c r="LC287" s="1" t="s">
        <v>1866</v>
      </c>
      <c r="LD287" s="1" t="s">
        <v>1866</v>
      </c>
      <c r="LE287" s="1" t="s">
        <v>1866</v>
      </c>
      <c r="LF287" s="1" t="s">
        <v>1866</v>
      </c>
      <c r="LG287" s="1" t="s">
        <v>1866</v>
      </c>
      <c r="LJ287">
        <v>73.67</v>
      </c>
      <c r="LK287">
        <v>1060.07</v>
      </c>
      <c r="LL287">
        <v>22.1</v>
      </c>
      <c r="LM287">
        <v>47967</v>
      </c>
      <c r="LN287">
        <v>1</v>
      </c>
      <c r="LO287">
        <v>908.2</v>
      </c>
      <c r="LP287">
        <v>0</v>
      </c>
      <c r="LQ287">
        <v>0</v>
      </c>
      <c r="LR287">
        <v>0.18</v>
      </c>
      <c r="LS287">
        <v>1.17</v>
      </c>
      <c r="LT287">
        <v>18.36</v>
      </c>
      <c r="LU287">
        <v>10.39</v>
      </c>
      <c r="LV287">
        <v>0.49</v>
      </c>
      <c r="LW287">
        <v>21423</v>
      </c>
      <c r="LX287">
        <v>1</v>
      </c>
      <c r="LY287" s="1" t="s">
        <v>1866</v>
      </c>
      <c r="LZ287">
        <v>0.28000000000000003</v>
      </c>
      <c r="MA287">
        <v>57.73</v>
      </c>
      <c r="MB287">
        <v>0.62</v>
      </c>
      <c r="MC287">
        <v>0.45</v>
      </c>
      <c r="ML287">
        <v>0.62</v>
      </c>
      <c r="MM287">
        <v>0.45</v>
      </c>
      <c r="MN287">
        <v>28.33</v>
      </c>
      <c r="MO287">
        <v>72.540000000000006</v>
      </c>
      <c r="MP287">
        <v>7.82</v>
      </c>
      <c r="MQ287">
        <v>9276</v>
      </c>
      <c r="MR287">
        <v>1</v>
      </c>
      <c r="MS287">
        <v>109.3</v>
      </c>
      <c r="MT287">
        <v>0</v>
      </c>
      <c r="MU287">
        <v>0</v>
      </c>
      <c r="MV287" s="1" t="s">
        <v>1866</v>
      </c>
      <c r="MW287" s="1" t="s">
        <v>1866</v>
      </c>
      <c r="MX287">
        <v>93.76</v>
      </c>
      <c r="MY287">
        <v>2.25</v>
      </c>
      <c r="MZ287">
        <v>45.08</v>
      </c>
      <c r="NA287">
        <v>50</v>
      </c>
      <c r="NB287">
        <v>1</v>
      </c>
      <c r="NC287" s="1" t="s">
        <v>1866</v>
      </c>
      <c r="ND287">
        <v>0</v>
      </c>
      <c r="NE287">
        <v>0</v>
      </c>
      <c r="NH287">
        <v>264.45999999999998</v>
      </c>
      <c r="NI287">
        <v>25042.5</v>
      </c>
      <c r="NJ287">
        <v>16.695</v>
      </c>
      <c r="NK287">
        <v>150000</v>
      </c>
      <c r="NL287">
        <v>0.1</v>
      </c>
      <c r="NM287">
        <v>31206.400000000001</v>
      </c>
      <c r="NN287">
        <v>0.69</v>
      </c>
      <c r="NO287">
        <v>4.1500000000000004</v>
      </c>
      <c r="NP287">
        <v>0.02</v>
      </c>
      <c r="NQ287">
        <v>0.91</v>
      </c>
      <c r="NR287" s="1" t="s">
        <v>1866</v>
      </c>
      <c r="NS287" s="1" t="s">
        <v>1866</v>
      </c>
      <c r="NT287" s="1" t="s">
        <v>1866</v>
      </c>
      <c r="NU287" s="1" t="s">
        <v>1866</v>
      </c>
      <c r="NV287" s="1" t="s">
        <v>1866</v>
      </c>
      <c r="NW287" s="1" t="s">
        <v>1866</v>
      </c>
      <c r="NX287" s="1" t="s">
        <v>1866</v>
      </c>
      <c r="NY287" s="1" t="s">
        <v>1866</v>
      </c>
      <c r="OB287">
        <v>2671.33</v>
      </c>
      <c r="OC287">
        <v>2835.42</v>
      </c>
      <c r="OD287">
        <v>21.98</v>
      </c>
      <c r="OE287">
        <v>129000</v>
      </c>
      <c r="OF287">
        <v>1</v>
      </c>
      <c r="OG287">
        <v>4761.3999999999996</v>
      </c>
      <c r="OH287">
        <v>0.62</v>
      </c>
      <c r="OI287">
        <v>2.82</v>
      </c>
      <c r="OJ287">
        <v>0.11</v>
      </c>
      <c r="OK287">
        <v>2.17</v>
      </c>
      <c r="OL287">
        <v>70.94</v>
      </c>
      <c r="OM287">
        <v>438.03</v>
      </c>
      <c r="ON287">
        <v>7.5</v>
      </c>
      <c r="OO287">
        <v>58404</v>
      </c>
      <c r="OP287">
        <v>1</v>
      </c>
      <c r="OQ287" s="1" t="s">
        <v>1866</v>
      </c>
      <c r="OR287">
        <v>0</v>
      </c>
      <c r="OS287">
        <v>0</v>
      </c>
      <c r="OT287" s="1" t="s">
        <v>1866</v>
      </c>
      <c r="OU287" s="1" t="s">
        <v>1866</v>
      </c>
      <c r="OV287">
        <v>108.97</v>
      </c>
      <c r="OW287">
        <v>26.45</v>
      </c>
      <c r="OX287">
        <v>1.8952</v>
      </c>
      <c r="OY287">
        <v>13227</v>
      </c>
      <c r="OZ287">
        <v>0.9476</v>
      </c>
      <c r="PA287">
        <v>218.9</v>
      </c>
      <c r="PB287">
        <v>0</v>
      </c>
      <c r="PC287">
        <v>0</v>
      </c>
      <c r="PD287" s="1" t="s">
        <v>1866</v>
      </c>
      <c r="PE287">
        <v>0.04</v>
      </c>
      <c r="PF287">
        <v>169.28</v>
      </c>
      <c r="PG287">
        <v>1894.81</v>
      </c>
      <c r="PH287">
        <v>7.96</v>
      </c>
      <c r="PI287">
        <v>238042</v>
      </c>
      <c r="PJ287">
        <v>1</v>
      </c>
      <c r="PK287" s="1" t="s">
        <v>1866</v>
      </c>
      <c r="PL287">
        <v>0</v>
      </c>
      <c r="PM287">
        <v>0</v>
      </c>
      <c r="PN287" s="1" t="s">
        <v>1866</v>
      </c>
      <c r="PO287" s="1" t="s">
        <v>1866</v>
      </c>
      <c r="PP287">
        <v>1137.8</v>
      </c>
      <c r="PQ287">
        <v>2958.41</v>
      </c>
      <c r="PR287">
        <v>19.77</v>
      </c>
      <c r="PS287">
        <v>149642</v>
      </c>
      <c r="PT287">
        <v>1</v>
      </c>
      <c r="PU287" s="1" t="s">
        <v>1866</v>
      </c>
      <c r="PV287">
        <v>0.6</v>
      </c>
      <c r="PW287">
        <v>3.04</v>
      </c>
      <c r="PX287" s="1" t="s">
        <v>1866</v>
      </c>
      <c r="PY287" s="1" t="s">
        <v>1866</v>
      </c>
      <c r="PZ287">
        <v>120.43</v>
      </c>
      <c r="QA287">
        <v>8.5500000000000007</v>
      </c>
      <c r="QB287">
        <v>13.9</v>
      </c>
      <c r="QC287">
        <v>615</v>
      </c>
      <c r="QD287">
        <v>1</v>
      </c>
      <c r="QE287" s="1" t="s">
        <v>1866</v>
      </c>
      <c r="QF287">
        <v>0.3</v>
      </c>
      <c r="QG287">
        <v>2.16</v>
      </c>
      <c r="QJ287">
        <v>394.73</v>
      </c>
      <c r="QK287">
        <v>27.62</v>
      </c>
      <c r="QL287">
        <v>54.95</v>
      </c>
      <c r="QM287">
        <v>503</v>
      </c>
      <c r="QN287">
        <v>1</v>
      </c>
      <c r="QO287" s="1" t="s">
        <v>1866</v>
      </c>
      <c r="QP287">
        <v>1.44</v>
      </c>
      <c r="QQ287">
        <v>2.62</v>
      </c>
      <c r="QT287">
        <v>0.31</v>
      </c>
      <c r="QU287">
        <v>16.38</v>
      </c>
      <c r="QV287">
        <v>7.9</v>
      </c>
      <c r="QW287">
        <v>2073</v>
      </c>
      <c r="QX287">
        <v>1</v>
      </c>
      <c r="QY287" s="1" t="s">
        <v>1866</v>
      </c>
      <c r="QZ287">
        <v>0.75</v>
      </c>
      <c r="RA287">
        <v>9.49</v>
      </c>
      <c r="RC287" s="1" t="s">
        <v>1866</v>
      </c>
      <c r="RD287" s="1" t="s">
        <v>1866</v>
      </c>
      <c r="RE287" s="1" t="s">
        <v>1866</v>
      </c>
      <c r="RF287" s="1" t="s">
        <v>1866</v>
      </c>
      <c r="RG287" s="1" t="s">
        <v>1866</v>
      </c>
      <c r="RH287" s="1" t="s">
        <v>1866</v>
      </c>
      <c r="RI287" s="1" t="s">
        <v>1866</v>
      </c>
      <c r="RJ287" s="1" t="s">
        <v>1866</v>
      </c>
      <c r="RK287" s="1" t="s">
        <v>1866</v>
      </c>
      <c r="RM287" s="1" t="s">
        <v>1866</v>
      </c>
      <c r="RN287">
        <v>0.05</v>
      </c>
      <c r="RO287">
        <v>13.16</v>
      </c>
      <c r="RP287">
        <v>0.02</v>
      </c>
      <c r="RQ287">
        <v>774281</v>
      </c>
      <c r="RR287">
        <v>1</v>
      </c>
      <c r="RS287" s="1" t="s">
        <v>1866</v>
      </c>
      <c r="RT287">
        <v>0</v>
      </c>
      <c r="RU287">
        <v>0</v>
      </c>
      <c r="RX287">
        <v>100</v>
      </c>
      <c r="RY287">
        <v>100.61</v>
      </c>
      <c r="RZ287">
        <v>82.4</v>
      </c>
      <c r="SA287">
        <v>1221</v>
      </c>
      <c r="SB287">
        <v>1</v>
      </c>
      <c r="SC287" s="1" t="s">
        <v>1866</v>
      </c>
      <c r="SD287">
        <v>0</v>
      </c>
      <c r="SE287">
        <v>0</v>
      </c>
      <c r="SP287">
        <v>0.08</v>
      </c>
      <c r="SQ287">
        <v>0.72</v>
      </c>
      <c r="SR287">
        <v>608.36</v>
      </c>
      <c r="SS287">
        <v>2827.55</v>
      </c>
      <c r="ST287">
        <v>48.55</v>
      </c>
      <c r="SU287">
        <v>58240</v>
      </c>
      <c r="SV287">
        <v>1</v>
      </c>
      <c r="SW287">
        <v>266.10000000000002</v>
      </c>
      <c r="SX287">
        <v>1</v>
      </c>
      <c r="SY287">
        <v>2.06</v>
      </c>
      <c r="SZ287">
        <v>0.54</v>
      </c>
      <c r="TA287">
        <v>3.26</v>
      </c>
      <c r="TB287">
        <v>799.77</v>
      </c>
      <c r="TC287">
        <v>133.44</v>
      </c>
      <c r="TD287">
        <v>1.94</v>
      </c>
      <c r="TE287">
        <v>6878</v>
      </c>
      <c r="TF287">
        <v>0.1</v>
      </c>
      <c r="TG287">
        <v>2179.1</v>
      </c>
      <c r="TH287">
        <v>0.03</v>
      </c>
      <c r="TI287">
        <v>1.55</v>
      </c>
      <c r="TL287">
        <v>2761.01</v>
      </c>
      <c r="TM287">
        <v>28.31</v>
      </c>
      <c r="TN287">
        <v>1.5337000000000001</v>
      </c>
      <c r="TO287">
        <v>15555</v>
      </c>
      <c r="TP287">
        <v>0.8427</v>
      </c>
      <c r="TQ287" s="1" t="s">
        <v>1866</v>
      </c>
      <c r="TR287">
        <v>0</v>
      </c>
      <c r="TS287">
        <v>0</v>
      </c>
      <c r="TV287">
        <v>238.42</v>
      </c>
      <c r="TW287">
        <v>767.97</v>
      </c>
      <c r="TX287">
        <v>36.57</v>
      </c>
      <c r="TY287">
        <v>21000</v>
      </c>
      <c r="TZ287">
        <v>1</v>
      </c>
      <c r="UA287" s="1" t="s">
        <v>1866</v>
      </c>
      <c r="UB287">
        <v>0.95</v>
      </c>
      <c r="UC287">
        <v>2.6</v>
      </c>
      <c r="UD287" s="1" t="s">
        <v>1866</v>
      </c>
      <c r="UE287" s="1" t="s">
        <v>1866</v>
      </c>
      <c r="UN287">
        <v>0.08</v>
      </c>
      <c r="UO287">
        <v>0.72</v>
      </c>
      <c r="UP287">
        <v>100.93</v>
      </c>
      <c r="UQ287">
        <v>26.54</v>
      </c>
      <c r="UR287">
        <v>1.0900000000000001</v>
      </c>
      <c r="US287">
        <v>24353</v>
      </c>
      <c r="UT287">
        <v>1</v>
      </c>
      <c r="UU287">
        <v>12.1</v>
      </c>
      <c r="UV287">
        <v>0</v>
      </c>
      <c r="UW287">
        <v>0</v>
      </c>
      <c r="UX287" s="1" t="s">
        <v>1866</v>
      </c>
      <c r="UY287" s="1" t="s">
        <v>1866</v>
      </c>
      <c r="UZ287">
        <v>102.8</v>
      </c>
      <c r="VB287">
        <v>0.2</v>
      </c>
      <c r="VC287">
        <v>1</v>
      </c>
      <c r="VD287">
        <v>1</v>
      </c>
      <c r="VE287" s="1" t="s">
        <v>1866</v>
      </c>
      <c r="VF287">
        <v>0</v>
      </c>
      <c r="VG287">
        <v>0</v>
      </c>
      <c r="VR287">
        <v>0.08</v>
      </c>
      <c r="VS287">
        <v>0.72</v>
      </c>
      <c r="VT287" s="1" t="s">
        <v>1866</v>
      </c>
      <c r="VU287" s="1" t="s">
        <v>1866</v>
      </c>
      <c r="VV287" s="1" t="s">
        <v>1866</v>
      </c>
      <c r="VW287" s="1" t="s">
        <v>1866</v>
      </c>
      <c r="VX287" s="1" t="s">
        <v>1866</v>
      </c>
      <c r="VZ287" s="1" t="s">
        <v>1866</v>
      </c>
      <c r="WA287" s="1" t="s">
        <v>1866</v>
      </c>
      <c r="WD287">
        <v>92.13</v>
      </c>
      <c r="WE287">
        <v>32.840000000000003</v>
      </c>
      <c r="WF287">
        <v>5.85</v>
      </c>
      <c r="WG287">
        <v>5614</v>
      </c>
      <c r="WH287">
        <v>1</v>
      </c>
      <c r="WI287">
        <v>12.6</v>
      </c>
      <c r="WJ287">
        <v>0.1</v>
      </c>
      <c r="WK287">
        <v>1.71</v>
      </c>
      <c r="WM287" s="1" t="s">
        <v>1866</v>
      </c>
      <c r="WX287">
        <v>80.45</v>
      </c>
      <c r="WZ287">
        <v>52.65</v>
      </c>
      <c r="XA287">
        <v>1</v>
      </c>
      <c r="XB287">
        <v>1</v>
      </c>
      <c r="XC287" s="1" t="s">
        <v>1866</v>
      </c>
      <c r="XD287">
        <v>0</v>
      </c>
      <c r="XE287">
        <v>0</v>
      </c>
      <c r="XH287">
        <v>125.95</v>
      </c>
      <c r="XI287">
        <v>4336.5</v>
      </c>
      <c r="XJ287">
        <v>7.35</v>
      </c>
      <c r="XK287">
        <v>590000</v>
      </c>
      <c r="XL287">
        <v>1</v>
      </c>
      <c r="XM287" s="1" t="s">
        <v>1866</v>
      </c>
      <c r="XN287">
        <v>0</v>
      </c>
      <c r="XO287">
        <v>0</v>
      </c>
      <c r="XP287" s="1" t="s">
        <v>1866</v>
      </c>
      <c r="XQ287" s="1" t="s">
        <v>1866</v>
      </c>
      <c r="XR287">
        <v>100.82</v>
      </c>
      <c r="XS287">
        <v>31.44</v>
      </c>
      <c r="XT287">
        <v>0.1</v>
      </c>
      <c r="XU287">
        <v>314384</v>
      </c>
      <c r="XV287">
        <v>1</v>
      </c>
      <c r="XW287" s="1" t="s">
        <v>1866</v>
      </c>
      <c r="XX287">
        <v>0</v>
      </c>
      <c r="XY287">
        <v>1</v>
      </c>
      <c r="YB287">
        <v>14.2</v>
      </c>
      <c r="YC287">
        <v>272.58</v>
      </c>
      <c r="YD287">
        <v>5.8916000000000004</v>
      </c>
      <c r="YE287">
        <v>1075268</v>
      </c>
      <c r="YF287">
        <v>23.2408</v>
      </c>
      <c r="YG287">
        <v>1776.4</v>
      </c>
      <c r="YH287">
        <v>0</v>
      </c>
      <c r="YI287">
        <v>0</v>
      </c>
      <c r="YJ287" s="1" t="s">
        <v>1866</v>
      </c>
      <c r="YK287">
        <v>0.25</v>
      </c>
      <c r="YT287" s="1" t="s">
        <v>1866</v>
      </c>
      <c r="YU287">
        <v>0.25</v>
      </c>
      <c r="YV287">
        <v>658.43</v>
      </c>
      <c r="YW287">
        <v>29910.14</v>
      </c>
      <c r="YX287">
        <v>68.16</v>
      </c>
      <c r="YY287">
        <v>438823</v>
      </c>
      <c r="YZ287">
        <v>1</v>
      </c>
      <c r="ZA287">
        <v>20271.900000000001</v>
      </c>
      <c r="ZB287">
        <v>1.17</v>
      </c>
      <c r="ZC287">
        <v>1.72</v>
      </c>
      <c r="ZD287">
        <v>0.16</v>
      </c>
      <c r="ZE287">
        <v>2.74</v>
      </c>
      <c r="ZF287">
        <v>2717.89</v>
      </c>
      <c r="ZG287">
        <v>5370.46</v>
      </c>
      <c r="ZH287">
        <v>97.9</v>
      </c>
      <c r="ZI287">
        <v>54857</v>
      </c>
      <c r="ZJ287">
        <v>1</v>
      </c>
      <c r="ZK287">
        <v>2184.3000000000002</v>
      </c>
      <c r="ZL287">
        <v>3.52</v>
      </c>
      <c r="ZM287">
        <v>3.6</v>
      </c>
      <c r="ZN287">
        <v>0.6</v>
      </c>
      <c r="ZO287">
        <v>4.66</v>
      </c>
      <c r="ZP287">
        <v>771.34</v>
      </c>
      <c r="ZQ287">
        <v>825.7</v>
      </c>
      <c r="ZR287">
        <v>38</v>
      </c>
      <c r="ZS287">
        <v>21729</v>
      </c>
      <c r="ZT287">
        <v>1</v>
      </c>
      <c r="ZU287" s="1" t="s">
        <v>1866</v>
      </c>
      <c r="ZV287">
        <v>2.89</v>
      </c>
      <c r="ZW287">
        <v>7.59</v>
      </c>
      <c r="ZX287" s="1" t="s">
        <v>1866</v>
      </c>
      <c r="ZY287" s="1" t="s">
        <v>1866</v>
      </c>
      <c r="ZZ287" s="1" t="s">
        <v>1866</v>
      </c>
      <c r="AAA287" s="1" t="s">
        <v>1866</v>
      </c>
      <c r="AAB287" s="1" t="s">
        <v>1866</v>
      </c>
      <c r="AAC287" s="1" t="s">
        <v>1866</v>
      </c>
      <c r="AAD287" s="1" t="s">
        <v>1866</v>
      </c>
      <c r="AAE287" s="1" t="s">
        <v>1866</v>
      </c>
      <c r="AAF287" s="1" t="s">
        <v>1866</v>
      </c>
      <c r="AAG287" s="1" t="s">
        <v>1866</v>
      </c>
      <c r="AAJ287" s="1" t="s">
        <v>1866</v>
      </c>
      <c r="AAK287" s="1" t="s">
        <v>1866</v>
      </c>
      <c r="AAL287" s="1" t="s">
        <v>1866</v>
      </c>
      <c r="AAM287" s="1" t="s">
        <v>1866</v>
      </c>
      <c r="AAN287" s="1" t="s">
        <v>1866</v>
      </c>
      <c r="AAO287" s="1" t="s">
        <v>1866</v>
      </c>
      <c r="AAP287" s="1" t="s">
        <v>1866</v>
      </c>
      <c r="AAQ287" s="1" t="s">
        <v>1866</v>
      </c>
      <c r="AAT287">
        <v>103.56</v>
      </c>
      <c r="AAU287">
        <v>35.299999999999997</v>
      </c>
      <c r="AAV287">
        <v>6.59</v>
      </c>
      <c r="AAW287">
        <v>5116</v>
      </c>
      <c r="AAX287">
        <v>0.95440000000000003</v>
      </c>
      <c r="AAY287">
        <v>1.5</v>
      </c>
      <c r="AAZ287">
        <v>0.04</v>
      </c>
      <c r="ABA287">
        <v>0.68</v>
      </c>
      <c r="ABD287">
        <v>147.55000000000001</v>
      </c>
      <c r="ABE287">
        <v>27.96</v>
      </c>
      <c r="ABF287">
        <v>5</v>
      </c>
      <c r="ABG287">
        <v>5591</v>
      </c>
      <c r="ABH287">
        <v>1</v>
      </c>
      <c r="ABI287" s="1" t="s">
        <v>1866</v>
      </c>
      <c r="ABJ287">
        <v>0</v>
      </c>
      <c r="ABK287">
        <v>0</v>
      </c>
      <c r="ABN287">
        <v>209.83</v>
      </c>
      <c r="ABO287">
        <v>225</v>
      </c>
      <c r="ABP287">
        <v>6</v>
      </c>
      <c r="ABQ287">
        <v>37500</v>
      </c>
      <c r="ABR287">
        <v>1</v>
      </c>
      <c r="ABS287" s="1" t="s">
        <v>1866</v>
      </c>
      <c r="ABT287">
        <v>0.24</v>
      </c>
      <c r="ABU287">
        <v>4</v>
      </c>
      <c r="ABV287" s="1" t="s">
        <v>1866</v>
      </c>
      <c r="ABW287" s="1" t="s">
        <v>1866</v>
      </c>
      <c r="ABX287">
        <v>26.25</v>
      </c>
      <c r="ABY287">
        <v>13.5</v>
      </c>
      <c r="ABZ287">
        <v>0.105</v>
      </c>
      <c r="ACA287">
        <v>25710</v>
      </c>
      <c r="ACB287">
        <v>0.2</v>
      </c>
      <c r="ACC287">
        <v>7258.6</v>
      </c>
      <c r="ACD287">
        <v>0</v>
      </c>
      <c r="ACE287">
        <v>0</v>
      </c>
      <c r="ACH287">
        <v>421.96</v>
      </c>
      <c r="ACI287">
        <v>10765.29</v>
      </c>
      <c r="ACJ287">
        <v>21.97</v>
      </c>
      <c r="ACK287">
        <v>490000</v>
      </c>
      <c r="ACL287">
        <v>1</v>
      </c>
      <c r="ACM287" s="1" t="s">
        <v>1866</v>
      </c>
      <c r="ACN287">
        <v>0.72</v>
      </c>
      <c r="ACO287">
        <v>3.27</v>
      </c>
      <c r="ACP287" s="1" t="s">
        <v>1866</v>
      </c>
      <c r="ACQ287" s="1" t="s">
        <v>1866</v>
      </c>
      <c r="ACR287" s="1" t="s">
        <v>1866</v>
      </c>
      <c r="ACS287" s="1" t="s">
        <v>1866</v>
      </c>
      <c r="ACT287" s="1" t="s">
        <v>1866</v>
      </c>
      <c r="ACU287" s="1" t="s">
        <v>1866</v>
      </c>
      <c r="ACV287" s="1" t="s">
        <v>1866</v>
      </c>
      <c r="ACW287" s="1" t="s">
        <v>1866</v>
      </c>
      <c r="ACX287" s="1" t="s">
        <v>1866</v>
      </c>
      <c r="ACY287" s="1" t="s">
        <v>1866</v>
      </c>
      <c r="ACZ287" s="1" t="s">
        <v>1866</v>
      </c>
      <c r="ADA287" s="1" t="s">
        <v>1866</v>
      </c>
      <c r="ADB287">
        <v>111.11</v>
      </c>
      <c r="ADC287">
        <v>140.06</v>
      </c>
      <c r="ADD287">
        <v>13</v>
      </c>
      <c r="ADE287">
        <v>14006</v>
      </c>
      <c r="ADF287">
        <v>1.3</v>
      </c>
      <c r="ADG287">
        <v>249.4</v>
      </c>
      <c r="ADH287">
        <v>0</v>
      </c>
      <c r="ADI287">
        <v>0</v>
      </c>
      <c r="ADJ287" s="1" t="s">
        <v>1866</v>
      </c>
      <c r="ADK287" s="1" t="s">
        <v>1866</v>
      </c>
      <c r="ADL287">
        <v>101.45</v>
      </c>
      <c r="ADM287">
        <v>57.69</v>
      </c>
      <c r="ADN287">
        <v>2.8</v>
      </c>
      <c r="ADO287">
        <v>20605</v>
      </c>
      <c r="ADP287">
        <v>1</v>
      </c>
      <c r="ADQ287">
        <v>1.8</v>
      </c>
      <c r="ADR287">
        <v>0</v>
      </c>
      <c r="ADS287">
        <v>0</v>
      </c>
      <c r="ADV287" s="1" t="s">
        <v>1866</v>
      </c>
      <c r="ADW287" s="1" t="s">
        <v>1866</v>
      </c>
      <c r="ADX287" s="1" t="s">
        <v>1866</v>
      </c>
      <c r="ADY287" s="1" t="s">
        <v>1866</v>
      </c>
      <c r="ADZ287" s="1" t="s">
        <v>1866</v>
      </c>
      <c r="AEB287" s="1" t="s">
        <v>1866</v>
      </c>
      <c r="AEC287" s="1" t="s">
        <v>1866</v>
      </c>
      <c r="AEF287" s="1" t="s">
        <v>1866</v>
      </c>
      <c r="AEG287" s="1" t="s">
        <v>1866</v>
      </c>
      <c r="AEH287" s="1" t="s">
        <v>1866</v>
      </c>
      <c r="AEI287" s="1" t="s">
        <v>1866</v>
      </c>
      <c r="AEJ287" s="1" t="s">
        <v>1866</v>
      </c>
      <c r="AEK287" s="1" t="s">
        <v>1866</v>
      </c>
      <c r="AEL287" s="1" t="s">
        <v>1866</v>
      </c>
      <c r="AEM287" s="1" t="s">
        <v>1866</v>
      </c>
      <c r="AEO287" s="1" t="s">
        <v>1866</v>
      </c>
      <c r="AEP287">
        <v>78.09</v>
      </c>
      <c r="AEQ287">
        <v>1624.68</v>
      </c>
      <c r="AER287">
        <v>11.36</v>
      </c>
      <c r="AES287">
        <v>143018</v>
      </c>
      <c r="AET287">
        <v>1</v>
      </c>
      <c r="AEU287">
        <v>4717.3999999999996</v>
      </c>
      <c r="AEV287">
        <v>0.15</v>
      </c>
      <c r="AEW287">
        <v>1.32</v>
      </c>
      <c r="AEX287">
        <v>0.02</v>
      </c>
      <c r="AEY287">
        <v>0.77</v>
      </c>
      <c r="AEZ287">
        <v>173.64</v>
      </c>
      <c r="AFA287">
        <v>168</v>
      </c>
      <c r="AFB287">
        <v>29.27</v>
      </c>
      <c r="AFC287">
        <v>5000</v>
      </c>
      <c r="AFD287">
        <v>0.87119999999999997</v>
      </c>
      <c r="AFE287" s="1" t="s">
        <v>1866</v>
      </c>
      <c r="AFF287">
        <v>0</v>
      </c>
      <c r="AFG287">
        <v>0</v>
      </c>
      <c r="AFJ287">
        <v>100.73</v>
      </c>
      <c r="AFK287">
        <v>260.79000000000002</v>
      </c>
      <c r="AFL287">
        <v>10.5</v>
      </c>
      <c r="AFM287">
        <v>24838</v>
      </c>
      <c r="AFN287">
        <v>1</v>
      </c>
      <c r="AFO287">
        <v>25.5</v>
      </c>
      <c r="AFP287">
        <v>0.1</v>
      </c>
      <c r="AFQ287">
        <v>0.95</v>
      </c>
      <c r="AGB287" s="1" t="s">
        <v>1866</v>
      </c>
      <c r="AGC287">
        <v>0.81</v>
      </c>
      <c r="AGN287">
        <v>426.19</v>
      </c>
      <c r="AGO287">
        <v>1499.91</v>
      </c>
      <c r="AGP287">
        <v>71.790000000000006</v>
      </c>
      <c r="AGQ287">
        <v>20893</v>
      </c>
      <c r="AGR287">
        <v>1</v>
      </c>
      <c r="AGS287" s="1" t="s">
        <v>1866</v>
      </c>
      <c r="AGT287">
        <v>0.72</v>
      </c>
      <c r="AGU287">
        <v>1</v>
      </c>
      <c r="AGW287" s="1" t="s">
        <v>1866</v>
      </c>
      <c r="AGX287">
        <v>263.51</v>
      </c>
      <c r="AGY287">
        <v>84.5</v>
      </c>
      <c r="AGZ287">
        <v>3.8841000000000001</v>
      </c>
      <c r="AHA287">
        <v>21555</v>
      </c>
      <c r="AHB287">
        <v>0.9909</v>
      </c>
      <c r="AHC287">
        <v>96.3</v>
      </c>
      <c r="AHD287">
        <v>0</v>
      </c>
      <c r="AHE287">
        <v>0</v>
      </c>
      <c r="AHF287" s="1" t="s">
        <v>1866</v>
      </c>
      <c r="AHG287">
        <v>7.0000000000000007E-2</v>
      </c>
      <c r="AHH287">
        <v>782.27</v>
      </c>
      <c r="AHI287">
        <v>1914.02</v>
      </c>
      <c r="AHJ287">
        <v>26.78</v>
      </c>
      <c r="AHK287">
        <v>71472</v>
      </c>
      <c r="AHL287">
        <v>1</v>
      </c>
      <c r="AHM287" s="1" t="s">
        <v>1866</v>
      </c>
      <c r="AHN287">
        <v>2.14</v>
      </c>
      <c r="AHO287">
        <v>8</v>
      </c>
      <c r="AHP287" s="1" t="s">
        <v>1866</v>
      </c>
      <c r="AHQ287" s="1" t="s">
        <v>1866</v>
      </c>
      <c r="AHR287">
        <v>195.3</v>
      </c>
      <c r="AHS287">
        <v>1419.95</v>
      </c>
      <c r="AHT287">
        <v>17.96</v>
      </c>
      <c r="AHU287">
        <v>79062</v>
      </c>
      <c r="AHV287">
        <v>1</v>
      </c>
      <c r="AHW287" s="1" t="s">
        <v>1866</v>
      </c>
      <c r="AHX287">
        <v>0.14000000000000001</v>
      </c>
      <c r="AHY287">
        <v>0.78</v>
      </c>
      <c r="AHZ287" s="1" t="s">
        <v>1866</v>
      </c>
      <c r="AIA287" s="1" t="s">
        <v>1866</v>
      </c>
      <c r="AIB287" s="1" t="s">
        <v>1866</v>
      </c>
      <c r="AIC287" s="1" t="s">
        <v>1866</v>
      </c>
      <c r="AID287" s="1" t="s">
        <v>1866</v>
      </c>
      <c r="AIE287" s="1" t="s">
        <v>1866</v>
      </c>
      <c r="AIF287" s="1" t="s">
        <v>1866</v>
      </c>
      <c r="AIG287" s="1" t="s">
        <v>1866</v>
      </c>
      <c r="AIH287" s="1" t="s">
        <v>1866</v>
      </c>
      <c r="AII287" s="1" t="s">
        <v>1866</v>
      </c>
      <c r="AIK287" s="1" t="s">
        <v>1866</v>
      </c>
      <c r="AIL287" s="1" t="s">
        <v>1866</v>
      </c>
      <c r="AIM287" s="1" t="s">
        <v>1866</v>
      </c>
      <c r="AIN287" s="1" t="s">
        <v>1866</v>
      </c>
      <c r="AIO287" s="1" t="s">
        <v>1866</v>
      </c>
      <c r="AIP287" s="1" t="s">
        <v>1866</v>
      </c>
      <c r="AIQ287" s="1" t="s">
        <v>1866</v>
      </c>
      <c r="AIR287" s="1" t="s">
        <v>1866</v>
      </c>
      <c r="AIS287" s="1" t="s">
        <v>1866</v>
      </c>
      <c r="AIU287" s="1" t="s">
        <v>1866</v>
      </c>
      <c r="AIV287">
        <v>94.04</v>
      </c>
      <c r="AIW287">
        <v>41.63</v>
      </c>
      <c r="AIX287">
        <v>5</v>
      </c>
      <c r="AIY287">
        <v>8326</v>
      </c>
      <c r="AIZ287">
        <v>1</v>
      </c>
      <c r="AJA287" s="1" t="s">
        <v>1866</v>
      </c>
      <c r="AJB287">
        <v>0.08</v>
      </c>
      <c r="AJC287">
        <v>1.56</v>
      </c>
      <c r="AJF287">
        <v>86.33</v>
      </c>
      <c r="AJG287">
        <v>597.63</v>
      </c>
      <c r="AJH287">
        <v>14.82</v>
      </c>
      <c r="AJI287">
        <v>40326</v>
      </c>
      <c r="AJJ287">
        <v>1</v>
      </c>
      <c r="AJK287" s="1" t="s">
        <v>1866</v>
      </c>
      <c r="AJL287">
        <v>0.13</v>
      </c>
      <c r="AJM287">
        <v>0.89</v>
      </c>
      <c r="AJN287" s="1" t="s">
        <v>1866</v>
      </c>
      <c r="AJO287" s="1" t="s">
        <v>1866</v>
      </c>
      <c r="AJP287">
        <v>355.94</v>
      </c>
      <c r="AJQ287">
        <v>198.09</v>
      </c>
      <c r="AJR287">
        <v>7.86</v>
      </c>
      <c r="AJS287">
        <v>25202</v>
      </c>
      <c r="AJT287">
        <v>1</v>
      </c>
      <c r="AJU287">
        <v>203.3</v>
      </c>
      <c r="AJV287">
        <v>0.16</v>
      </c>
      <c r="AJW287">
        <v>1.98</v>
      </c>
      <c r="AJX287" s="1" t="s">
        <v>1866</v>
      </c>
      <c r="AJY287">
        <v>0.55000000000000004</v>
      </c>
      <c r="AJZ287">
        <v>1701.43</v>
      </c>
      <c r="AKA287">
        <v>82.84</v>
      </c>
      <c r="AKB287">
        <v>3.58</v>
      </c>
      <c r="AKC287">
        <v>23140</v>
      </c>
      <c r="AKD287">
        <v>1</v>
      </c>
      <c r="AKE287">
        <v>13.9</v>
      </c>
      <c r="AKF287">
        <v>0</v>
      </c>
      <c r="AKG287">
        <v>0</v>
      </c>
      <c r="AKI287" s="1" t="s">
        <v>1866</v>
      </c>
      <c r="AKJ287">
        <v>27.13</v>
      </c>
      <c r="AKK287">
        <v>374.18</v>
      </c>
      <c r="AKL287">
        <v>3.86</v>
      </c>
      <c r="AKM287">
        <v>96938</v>
      </c>
      <c r="AKN287">
        <v>1</v>
      </c>
      <c r="AKO287" s="1" t="s">
        <v>1866</v>
      </c>
      <c r="AKP287">
        <v>0.08</v>
      </c>
      <c r="AKQ287">
        <v>2.2000000000000002</v>
      </c>
      <c r="AKR287" s="1" t="s">
        <v>1866</v>
      </c>
      <c r="AKS287" s="1" t="s">
        <v>1866</v>
      </c>
      <c r="AKT287">
        <v>127.31</v>
      </c>
      <c r="AKU287">
        <v>1340.47</v>
      </c>
      <c r="AKV287">
        <v>39.92</v>
      </c>
      <c r="AKW287">
        <v>33579</v>
      </c>
      <c r="AKX287">
        <v>1</v>
      </c>
      <c r="AKY287" s="1" t="s">
        <v>1866</v>
      </c>
      <c r="AKZ287">
        <v>0</v>
      </c>
      <c r="ALA287">
        <v>0</v>
      </c>
      <c r="ALL287">
        <v>0.02</v>
      </c>
      <c r="ALM287">
        <v>0.14000000000000001</v>
      </c>
      <c r="ALX287">
        <v>25.11</v>
      </c>
      <c r="ALY287">
        <v>3.31</v>
      </c>
      <c r="ALZ287">
        <v>1.2</v>
      </c>
      <c r="AMA287">
        <v>2759</v>
      </c>
      <c r="AMB287">
        <v>1</v>
      </c>
      <c r="AMC287" s="1" t="s">
        <v>1866</v>
      </c>
      <c r="AMD287">
        <v>0</v>
      </c>
      <c r="AME287">
        <v>0</v>
      </c>
      <c r="AMH287">
        <v>100</v>
      </c>
      <c r="AMI287">
        <v>1.56</v>
      </c>
      <c r="AMJ287">
        <v>24.04</v>
      </c>
      <c r="AMK287">
        <v>65</v>
      </c>
      <c r="AML287">
        <v>1</v>
      </c>
      <c r="AMM287" s="1" t="s">
        <v>1866</v>
      </c>
      <c r="AMN287">
        <v>0</v>
      </c>
      <c r="AMO287">
        <v>0</v>
      </c>
      <c r="AMZ287">
        <v>0.03</v>
      </c>
      <c r="ANA287">
        <v>0.5</v>
      </c>
      <c r="ANB287">
        <v>147.16999999999999</v>
      </c>
      <c r="ANC287">
        <v>723.73</v>
      </c>
      <c r="AND287">
        <v>7.75</v>
      </c>
      <c r="ANE287">
        <v>93385</v>
      </c>
      <c r="ANF287">
        <v>1</v>
      </c>
      <c r="ANG287" s="1" t="s">
        <v>1866</v>
      </c>
      <c r="ANH287">
        <v>0.46</v>
      </c>
      <c r="ANI287">
        <v>5.94</v>
      </c>
      <c r="ANT287">
        <v>0.05</v>
      </c>
      <c r="ANU287">
        <v>0.67</v>
      </c>
      <c r="AOD287">
        <v>0.05</v>
      </c>
      <c r="AOE287">
        <v>0.67</v>
      </c>
      <c r="AON287">
        <v>0.05</v>
      </c>
      <c r="AOO287">
        <v>0.67</v>
      </c>
      <c r="AOX287">
        <v>0.05</v>
      </c>
      <c r="AOY287">
        <v>0.67</v>
      </c>
      <c r="APH287">
        <v>0.05</v>
      </c>
      <c r="API287">
        <v>0.67</v>
      </c>
      <c r="APJ287">
        <v>695.27</v>
      </c>
      <c r="APK287">
        <v>32419.26</v>
      </c>
      <c r="APL287">
        <v>4.8620000000000001</v>
      </c>
      <c r="APM287">
        <v>6667886</v>
      </c>
      <c r="APN287">
        <v>1</v>
      </c>
      <c r="APO287">
        <v>415740.1</v>
      </c>
      <c r="APP287">
        <v>0.26</v>
      </c>
      <c r="APQ287">
        <v>5.35</v>
      </c>
      <c r="APR287">
        <v>0.05</v>
      </c>
      <c r="APS287">
        <v>0.67</v>
      </c>
      <c r="AQB287">
        <v>0.05</v>
      </c>
      <c r="AQC287">
        <v>0.67</v>
      </c>
      <c r="AQL287">
        <v>0.05</v>
      </c>
      <c r="AQM287">
        <v>0.67</v>
      </c>
      <c r="AQV287">
        <v>0.05</v>
      </c>
      <c r="AQW287">
        <v>0.67</v>
      </c>
      <c r="AQX287">
        <v>59.24</v>
      </c>
      <c r="AQY287">
        <v>760.63</v>
      </c>
      <c r="AQZ287">
        <v>1.53</v>
      </c>
      <c r="ARA287">
        <v>497143</v>
      </c>
      <c r="ARB287">
        <v>1</v>
      </c>
      <c r="ARC287" s="1" t="s">
        <v>1866</v>
      </c>
      <c r="ARD287">
        <v>0</v>
      </c>
      <c r="ARE287">
        <v>0</v>
      </c>
      <c r="ARF287" s="1" t="s">
        <v>1866</v>
      </c>
      <c r="ARG287" s="1" t="s">
        <v>1866</v>
      </c>
      <c r="ARH287">
        <v>119.4</v>
      </c>
      <c r="ARI287">
        <v>33.770000000000003</v>
      </c>
      <c r="ARJ287">
        <v>1.6</v>
      </c>
      <c r="ARK287">
        <v>21109</v>
      </c>
      <c r="ARL287">
        <v>1</v>
      </c>
      <c r="ARM287" s="1" t="s">
        <v>1866</v>
      </c>
      <c r="ARN287">
        <v>0</v>
      </c>
      <c r="ARO287">
        <v>0</v>
      </c>
      <c r="ARR287">
        <v>16.91</v>
      </c>
      <c r="ARS287">
        <v>7.6</v>
      </c>
      <c r="ART287">
        <v>0.47</v>
      </c>
      <c r="ARU287">
        <v>16176</v>
      </c>
      <c r="ARV287">
        <v>1</v>
      </c>
      <c r="ARW287" s="1" t="s">
        <v>1866</v>
      </c>
      <c r="ARX287">
        <v>0</v>
      </c>
      <c r="ARY287">
        <v>0</v>
      </c>
      <c r="ASB287">
        <v>582.70000000000005</v>
      </c>
      <c r="ASC287">
        <v>409.25</v>
      </c>
      <c r="ASD287">
        <v>100</v>
      </c>
      <c r="ASE287">
        <v>4092</v>
      </c>
      <c r="ASF287">
        <v>1</v>
      </c>
      <c r="ASG287">
        <v>6.6</v>
      </c>
      <c r="ASH287">
        <v>0</v>
      </c>
      <c r="ASI287">
        <v>0</v>
      </c>
      <c r="ASJ287">
        <v>0.62</v>
      </c>
      <c r="ASK287">
        <v>6.16</v>
      </c>
      <c r="AST287" s="1" t="s">
        <v>1866</v>
      </c>
      <c r="ASU287" s="1" t="s">
        <v>1866</v>
      </c>
      <c r="ATD287">
        <v>0.01</v>
      </c>
      <c r="ATE287">
        <v>0.38</v>
      </c>
      <c r="ATF287">
        <v>246.48</v>
      </c>
      <c r="ATG287">
        <v>22245.34</v>
      </c>
      <c r="ATH287">
        <v>871</v>
      </c>
      <c r="ATI287">
        <v>5108</v>
      </c>
      <c r="ATJ287">
        <v>1</v>
      </c>
      <c r="ATK287" s="1" t="s">
        <v>1866</v>
      </c>
      <c r="ATL287">
        <v>15</v>
      </c>
      <c r="ATM287">
        <v>0.34</v>
      </c>
      <c r="ATP287" s="1" t="s">
        <v>1866</v>
      </c>
      <c r="ATQ287" s="1" t="s">
        <v>1866</v>
      </c>
      <c r="ATR287" s="1" t="s">
        <v>1866</v>
      </c>
      <c r="ATS287" s="1" t="s">
        <v>1866</v>
      </c>
      <c r="ATT287" s="1" t="s">
        <v>1866</v>
      </c>
      <c r="ATU287" s="1" t="s">
        <v>1866</v>
      </c>
      <c r="ATV287" s="1" t="s">
        <v>1866</v>
      </c>
      <c r="ATW287" s="1" t="s">
        <v>1866</v>
      </c>
      <c r="ATZ287" s="1" t="s">
        <v>1866</v>
      </c>
      <c r="AUA287" s="1" t="s">
        <v>1866</v>
      </c>
      <c r="AUB287" s="1" t="s">
        <v>1866</v>
      </c>
      <c r="AUC287" s="1" t="s">
        <v>1866</v>
      </c>
      <c r="AUD287" s="1" t="s">
        <v>1866</v>
      </c>
      <c r="AUF287" s="1" t="s">
        <v>1866</v>
      </c>
      <c r="AUG287" s="1" t="s">
        <v>1866</v>
      </c>
      <c r="AUJ287">
        <v>1.37</v>
      </c>
      <c r="AUK287">
        <v>6783.64</v>
      </c>
      <c r="AUL287">
        <v>2.21</v>
      </c>
      <c r="AUM287">
        <v>3069521</v>
      </c>
      <c r="AUN287">
        <v>1</v>
      </c>
      <c r="AUO287">
        <v>102014.3</v>
      </c>
      <c r="AUP287">
        <v>0.12</v>
      </c>
      <c r="AUQ287">
        <v>5.24</v>
      </c>
      <c r="AUR287">
        <v>0.03</v>
      </c>
      <c r="AUS287">
        <v>0.23</v>
      </c>
      <c r="AUT287">
        <v>726.66</v>
      </c>
      <c r="AUU287">
        <v>5732.96</v>
      </c>
      <c r="AUV287">
        <v>4.6111000000000004</v>
      </c>
      <c r="AUW287">
        <v>898866</v>
      </c>
      <c r="AUX287">
        <v>0.72299999999999998</v>
      </c>
      <c r="AUY287">
        <v>47728.800000000003</v>
      </c>
      <c r="AUZ287">
        <v>0.21</v>
      </c>
      <c r="AVA287">
        <v>4.59</v>
      </c>
      <c r="AVB287">
        <v>0.03</v>
      </c>
      <c r="AVC287">
        <v>0.61</v>
      </c>
      <c r="AVL287">
        <v>0.03</v>
      </c>
      <c r="AVM287">
        <v>0.61</v>
      </c>
      <c r="AVX287">
        <v>221.57</v>
      </c>
      <c r="AVY287">
        <v>629.57000000000005</v>
      </c>
      <c r="AVZ287">
        <v>23.22</v>
      </c>
      <c r="AWA287">
        <v>27113</v>
      </c>
      <c r="AWB287">
        <v>1</v>
      </c>
      <c r="AWC287" s="1" t="s">
        <v>1866</v>
      </c>
      <c r="AWD287">
        <v>2.2200000000000002</v>
      </c>
      <c r="AWE287">
        <v>9.56</v>
      </c>
      <c r="AWF287" s="1" t="s">
        <v>1866</v>
      </c>
      <c r="AWG287" s="1" t="s">
        <v>1866</v>
      </c>
      <c r="AWP287">
        <v>0.03</v>
      </c>
      <c r="AWQ287">
        <v>0.5</v>
      </c>
      <c r="AWR287">
        <v>101.93</v>
      </c>
      <c r="AWS287">
        <v>89.41</v>
      </c>
      <c r="AWT287">
        <v>2.27</v>
      </c>
      <c r="AWU287">
        <v>39389</v>
      </c>
      <c r="AWV287">
        <v>1</v>
      </c>
      <c r="AWW287">
        <v>586.6</v>
      </c>
      <c r="AWX287">
        <v>0</v>
      </c>
      <c r="AWY287">
        <v>0</v>
      </c>
      <c r="AWZ287" s="1" t="s">
        <v>1866</v>
      </c>
      <c r="AXA287">
        <v>0.03</v>
      </c>
      <c r="AXB287">
        <v>93.06</v>
      </c>
      <c r="AXC287">
        <v>46.1</v>
      </c>
      <c r="AXD287">
        <v>16.5</v>
      </c>
      <c r="AXE287">
        <v>2794</v>
      </c>
      <c r="AXF287">
        <v>1</v>
      </c>
      <c r="AXG287">
        <v>0.4</v>
      </c>
      <c r="AXH287">
        <v>0.23</v>
      </c>
      <c r="AXI287">
        <v>1.38</v>
      </c>
      <c r="AXL287">
        <v>164.47</v>
      </c>
      <c r="AXM287">
        <v>1889.71</v>
      </c>
      <c r="AXN287">
        <v>22.6</v>
      </c>
      <c r="AXO287">
        <v>83616</v>
      </c>
      <c r="AXP287">
        <v>1</v>
      </c>
      <c r="AXQ287">
        <v>3537.9</v>
      </c>
      <c r="AXR287">
        <v>1.57</v>
      </c>
      <c r="AXS287">
        <v>6.95</v>
      </c>
      <c r="AXT287">
        <v>0.06</v>
      </c>
      <c r="AXU287">
        <v>1.6</v>
      </c>
      <c r="AYD287">
        <v>0.03</v>
      </c>
      <c r="AYE287">
        <v>0.5</v>
      </c>
      <c r="AYN287" s="1" t="s">
        <v>1866</v>
      </c>
      <c r="AYO287" s="1" t="s">
        <v>1866</v>
      </c>
      <c r="AYX287" s="1" t="s">
        <v>1866</v>
      </c>
      <c r="AYY287" s="1" t="s">
        <v>1866</v>
      </c>
      <c r="AYZ287">
        <v>55.69</v>
      </c>
      <c r="AZA287">
        <v>5588.7</v>
      </c>
      <c r="AZB287">
        <v>0.97840000000000005</v>
      </c>
      <c r="AZC287">
        <v>5626964</v>
      </c>
      <c r="AZD287">
        <v>0.98509999999999998</v>
      </c>
      <c r="AZE287">
        <v>521478.2</v>
      </c>
      <c r="AZF287">
        <v>0.03</v>
      </c>
      <c r="AZG287">
        <v>3.02</v>
      </c>
      <c r="AZH287">
        <v>0.02</v>
      </c>
      <c r="AZI287">
        <v>0.14000000000000001</v>
      </c>
      <c r="AZR287">
        <v>0.03</v>
      </c>
      <c r="AZS287">
        <v>0.5</v>
      </c>
      <c r="AZT287">
        <v>49.38</v>
      </c>
      <c r="AZU287">
        <v>2410.67</v>
      </c>
      <c r="AZV287">
        <v>3.51</v>
      </c>
      <c r="AZW287">
        <v>687387</v>
      </c>
      <c r="AZX287">
        <v>1</v>
      </c>
      <c r="AZY287" s="1" t="s">
        <v>1866</v>
      </c>
      <c r="AZZ287">
        <v>0.26</v>
      </c>
      <c r="BAA287">
        <v>7.36</v>
      </c>
      <c r="BAB287" s="1" t="s">
        <v>1866</v>
      </c>
      <c r="BAC287" s="1" t="s">
        <v>1866</v>
      </c>
      <c r="BAD287">
        <v>3.72</v>
      </c>
      <c r="BAE287">
        <v>4599.04</v>
      </c>
      <c r="BAF287">
        <v>0.01</v>
      </c>
      <c r="BAG287">
        <v>459904300</v>
      </c>
      <c r="BAH287">
        <v>1</v>
      </c>
      <c r="BAI287" s="1" t="s">
        <v>1866</v>
      </c>
      <c r="BAJ287">
        <v>0</v>
      </c>
      <c r="BAK287">
        <v>0</v>
      </c>
      <c r="BAL287" s="1" t="s">
        <v>1866</v>
      </c>
      <c r="BAM287" s="1" t="s">
        <v>1866</v>
      </c>
      <c r="BAN287">
        <v>321.8</v>
      </c>
      <c r="BAO287">
        <v>279.19</v>
      </c>
      <c r="BAP287">
        <v>15.7</v>
      </c>
      <c r="BAQ287">
        <v>17783</v>
      </c>
      <c r="BAR287">
        <v>1</v>
      </c>
      <c r="BAS287" s="1" t="s">
        <v>1866</v>
      </c>
      <c r="BAT287">
        <v>0.23</v>
      </c>
      <c r="BAU287">
        <v>1.45</v>
      </c>
      <c r="BAV287" s="1" t="s">
        <v>1866</v>
      </c>
      <c r="BAW287" s="1" t="s">
        <v>1866</v>
      </c>
      <c r="BBH287" s="1" t="s">
        <v>1866</v>
      </c>
      <c r="BBI287" s="1" t="s">
        <v>1866</v>
      </c>
      <c r="BBJ287" s="1" t="s">
        <v>1866</v>
      </c>
      <c r="BBK287" s="1" t="s">
        <v>1866</v>
      </c>
      <c r="BBL287" s="1" t="s">
        <v>1866</v>
      </c>
      <c r="BBM287" s="1" t="s">
        <v>1866</v>
      </c>
      <c r="BBN287" s="1" t="s">
        <v>1866</v>
      </c>
      <c r="BBO287" s="1" t="s">
        <v>1866</v>
      </c>
      <c r="BBZ287">
        <v>0.05</v>
      </c>
      <c r="BCA287">
        <v>0.33</v>
      </c>
      <c r="BCJ287">
        <v>0.05</v>
      </c>
      <c r="BCK287">
        <v>0.33</v>
      </c>
      <c r="BCL287">
        <v>92.76</v>
      </c>
      <c r="BCM287">
        <v>16203.7</v>
      </c>
      <c r="BCN287">
        <v>2.7090000000000001</v>
      </c>
      <c r="BCO287">
        <v>5981434</v>
      </c>
      <c r="BCP287">
        <v>1</v>
      </c>
      <c r="BCQ287">
        <v>286324.7</v>
      </c>
      <c r="BCR287">
        <v>0.17</v>
      </c>
      <c r="BCS287">
        <v>6.28</v>
      </c>
      <c r="BCT287">
        <v>0.05</v>
      </c>
      <c r="BCU287">
        <v>0.33</v>
      </c>
      <c r="BDD287">
        <v>0.05</v>
      </c>
      <c r="BDE287">
        <v>0.33</v>
      </c>
      <c r="BDF287" s="1" t="s">
        <v>1866</v>
      </c>
      <c r="BDG287" s="1" t="s">
        <v>1866</v>
      </c>
      <c r="BDH287" s="1" t="s">
        <v>1866</v>
      </c>
      <c r="BDI287" s="1" t="s">
        <v>1866</v>
      </c>
      <c r="BDJ287" s="1" t="s">
        <v>1866</v>
      </c>
      <c r="BDK287" s="1" t="s">
        <v>1866</v>
      </c>
      <c r="BDL287" s="1" t="s">
        <v>1866</v>
      </c>
      <c r="BDM287" s="1" t="s">
        <v>1866</v>
      </c>
      <c r="BDN287" s="1" t="s">
        <v>1866</v>
      </c>
      <c r="BDO287" s="1" t="s">
        <v>1866</v>
      </c>
      <c r="BDP287">
        <v>2695.87</v>
      </c>
      <c r="BDQ287">
        <v>1268.4000000000001</v>
      </c>
      <c r="BDR287">
        <v>37</v>
      </c>
      <c r="BDS287">
        <v>34281</v>
      </c>
      <c r="BDT287">
        <v>1</v>
      </c>
      <c r="BDU287">
        <v>648.79999999999995</v>
      </c>
      <c r="BDV287">
        <v>0.76</v>
      </c>
      <c r="BDW287">
        <v>2.0699999999999998</v>
      </c>
      <c r="BDX287">
        <v>0.31</v>
      </c>
      <c r="BDY287">
        <v>2.4</v>
      </c>
      <c r="BEH287">
        <v>0.05</v>
      </c>
      <c r="BEI287">
        <v>0.33</v>
      </c>
      <c r="BEJ287">
        <v>24.25</v>
      </c>
      <c r="BEK287">
        <v>67</v>
      </c>
      <c r="BEL287">
        <v>1.34</v>
      </c>
      <c r="BEM287">
        <v>50000</v>
      </c>
      <c r="BEN287">
        <v>1</v>
      </c>
      <c r="BEO287" s="1" t="s">
        <v>1866</v>
      </c>
      <c r="BEP287">
        <v>0</v>
      </c>
      <c r="BEQ287">
        <v>0</v>
      </c>
    </row>
    <row r="288" spans="1:1499" x14ac:dyDescent="0.25">
      <c r="A288" s="2">
        <v>43647</v>
      </c>
      <c r="B288">
        <v>100</v>
      </c>
      <c r="C288">
        <v>28.04</v>
      </c>
      <c r="D288">
        <v>7.01</v>
      </c>
      <c r="E288">
        <v>4000</v>
      </c>
      <c r="F288">
        <v>1</v>
      </c>
      <c r="G288" s="1" t="s">
        <v>1866</v>
      </c>
      <c r="H288">
        <v>0</v>
      </c>
      <c r="I288">
        <v>0</v>
      </c>
      <c r="T288" s="1" t="s">
        <v>1866</v>
      </c>
      <c r="U288">
        <v>0.81</v>
      </c>
      <c r="AD288" s="1" t="s">
        <v>1866</v>
      </c>
      <c r="AE288">
        <v>0.81</v>
      </c>
      <c r="AF288">
        <v>6.35</v>
      </c>
      <c r="AG288">
        <v>35.18</v>
      </c>
      <c r="AH288">
        <v>0.02</v>
      </c>
      <c r="AI288">
        <v>1621142</v>
      </c>
      <c r="AJ288">
        <v>1</v>
      </c>
      <c r="AK288">
        <v>122890</v>
      </c>
      <c r="AL288">
        <v>0</v>
      </c>
      <c r="AM288">
        <v>0</v>
      </c>
      <c r="AN288" s="1" t="s">
        <v>1866</v>
      </c>
      <c r="AO288" s="1" t="s">
        <v>1866</v>
      </c>
      <c r="AX288" s="1" t="s">
        <v>1866</v>
      </c>
      <c r="AY288">
        <v>0.81</v>
      </c>
      <c r="AZ288">
        <v>0.41</v>
      </c>
      <c r="BA288">
        <v>175.59</v>
      </c>
      <c r="BB288">
        <v>0.01</v>
      </c>
      <c r="BC288">
        <v>17214980</v>
      </c>
      <c r="BD288">
        <v>1</v>
      </c>
      <c r="BE288">
        <v>2820984</v>
      </c>
      <c r="BF288">
        <v>0</v>
      </c>
      <c r="BG288">
        <v>0</v>
      </c>
      <c r="BH288" s="1" t="s">
        <v>1866</v>
      </c>
      <c r="BI288" s="1" t="s">
        <v>1866</v>
      </c>
      <c r="BR288">
        <v>0.15</v>
      </c>
      <c r="BS288">
        <v>3</v>
      </c>
      <c r="CB288">
        <v>0.15</v>
      </c>
      <c r="CC288">
        <v>3</v>
      </c>
      <c r="CL288">
        <v>0.15</v>
      </c>
      <c r="CM288">
        <v>3</v>
      </c>
      <c r="CN288">
        <v>7256.92</v>
      </c>
      <c r="CO288">
        <v>18183.39</v>
      </c>
      <c r="CP288">
        <v>18.36</v>
      </c>
      <c r="CQ288">
        <v>990381</v>
      </c>
      <c r="CR288">
        <v>1</v>
      </c>
      <c r="CS288" s="1" t="s">
        <v>1866</v>
      </c>
      <c r="CT288">
        <v>0.8</v>
      </c>
      <c r="CU288">
        <v>4.3600000000000003</v>
      </c>
      <c r="CV288" s="1" t="s">
        <v>1866</v>
      </c>
      <c r="CW288" s="1" t="s">
        <v>1866</v>
      </c>
      <c r="DF288" s="1" t="s">
        <v>1866</v>
      </c>
      <c r="DG288">
        <v>0.81</v>
      </c>
      <c r="DP288">
        <v>0.13</v>
      </c>
      <c r="DQ288">
        <v>0.71</v>
      </c>
      <c r="DR288">
        <v>164.47</v>
      </c>
      <c r="DS288">
        <v>2113.75</v>
      </c>
      <c r="DT288">
        <v>16.91</v>
      </c>
      <c r="DU288">
        <v>125000</v>
      </c>
      <c r="DV288">
        <v>1</v>
      </c>
      <c r="DW288" s="1" t="s">
        <v>1866</v>
      </c>
      <c r="DX288">
        <v>1.04</v>
      </c>
      <c r="DY288">
        <v>6.16</v>
      </c>
      <c r="DZ288" s="1" t="s">
        <v>1866</v>
      </c>
      <c r="EA288" s="1" t="s">
        <v>1866</v>
      </c>
      <c r="EJ288">
        <v>0.13</v>
      </c>
      <c r="EK288">
        <v>0.71</v>
      </c>
      <c r="EL288">
        <v>1429.4</v>
      </c>
      <c r="EM288">
        <v>11224.09</v>
      </c>
      <c r="EN288">
        <v>24.175599999999999</v>
      </c>
      <c r="EO288">
        <v>314665</v>
      </c>
      <c r="EP288">
        <v>0.67779999999999996</v>
      </c>
      <c r="EQ288">
        <v>21471</v>
      </c>
      <c r="ER288">
        <v>1.24</v>
      </c>
      <c r="ES288">
        <v>5.12</v>
      </c>
      <c r="ET288">
        <v>0.15</v>
      </c>
      <c r="EU288">
        <v>3</v>
      </c>
      <c r="FD288">
        <v>0.15</v>
      </c>
      <c r="FE288">
        <v>3</v>
      </c>
      <c r="FN288">
        <v>0.15</v>
      </c>
      <c r="FO288">
        <v>3</v>
      </c>
      <c r="FX288">
        <v>0.15</v>
      </c>
      <c r="FY288">
        <v>3</v>
      </c>
      <c r="GH288">
        <v>0.15</v>
      </c>
      <c r="GI288">
        <v>3</v>
      </c>
      <c r="GR288">
        <v>0.15</v>
      </c>
      <c r="GS288">
        <v>3</v>
      </c>
      <c r="HB288">
        <v>0.15</v>
      </c>
      <c r="HC288">
        <v>3</v>
      </c>
      <c r="HL288">
        <v>0.15</v>
      </c>
      <c r="HM288">
        <v>3</v>
      </c>
      <c r="HV288">
        <v>0.15</v>
      </c>
      <c r="HW288">
        <v>3</v>
      </c>
      <c r="IF288">
        <v>0.15</v>
      </c>
      <c r="IG288">
        <v>3</v>
      </c>
      <c r="IP288">
        <v>0.15</v>
      </c>
      <c r="IQ288">
        <v>3</v>
      </c>
      <c r="IZ288">
        <v>0.15</v>
      </c>
      <c r="JA288">
        <v>3</v>
      </c>
      <c r="JJ288">
        <v>0.15</v>
      </c>
      <c r="JK288">
        <v>3</v>
      </c>
      <c r="JL288">
        <v>1541.06</v>
      </c>
      <c r="JM288">
        <v>2445.7399999999998</v>
      </c>
      <c r="JN288">
        <v>9.0399999999999991</v>
      </c>
      <c r="JO288">
        <v>270546</v>
      </c>
      <c r="JP288">
        <v>1</v>
      </c>
      <c r="JQ288">
        <v>15429.9</v>
      </c>
      <c r="JR288">
        <v>0.3</v>
      </c>
      <c r="JS288">
        <v>3.32</v>
      </c>
      <c r="JT288">
        <v>0.13</v>
      </c>
      <c r="JU288">
        <v>0.71</v>
      </c>
      <c r="KD288">
        <v>0.04</v>
      </c>
      <c r="KE288">
        <v>0.3</v>
      </c>
      <c r="KN288">
        <v>0.15</v>
      </c>
      <c r="KO288">
        <v>3</v>
      </c>
      <c r="KP288" s="1" t="s">
        <v>1866</v>
      </c>
      <c r="KQ288" s="1" t="s">
        <v>1866</v>
      </c>
      <c r="KR288" s="1" t="s">
        <v>1866</v>
      </c>
      <c r="KS288" s="1" t="s">
        <v>1866</v>
      </c>
      <c r="KT288" s="1" t="s">
        <v>1866</v>
      </c>
      <c r="KU288" s="1" t="s">
        <v>1866</v>
      </c>
      <c r="KV288" s="1" t="s">
        <v>1866</v>
      </c>
      <c r="KW288" s="1" t="s">
        <v>1866</v>
      </c>
      <c r="KZ288" s="1" t="s">
        <v>1866</v>
      </c>
      <c r="LA288" s="1" t="s">
        <v>1866</v>
      </c>
      <c r="LB288" s="1" t="s">
        <v>1866</v>
      </c>
      <c r="LC288" s="1" t="s">
        <v>1866</v>
      </c>
      <c r="LD288" s="1" t="s">
        <v>1866</v>
      </c>
      <c r="LE288" s="1" t="s">
        <v>1866</v>
      </c>
      <c r="LF288" s="1" t="s">
        <v>1866</v>
      </c>
      <c r="LG288" s="1" t="s">
        <v>1866</v>
      </c>
      <c r="LJ288">
        <v>70.83</v>
      </c>
      <c r="LK288">
        <v>1019.3</v>
      </c>
      <c r="LL288">
        <v>21.25</v>
      </c>
      <c r="LM288">
        <v>47967</v>
      </c>
      <c r="LN288">
        <v>1</v>
      </c>
      <c r="LO288">
        <v>454.1</v>
      </c>
      <c r="LP288">
        <v>0</v>
      </c>
      <c r="LQ288">
        <v>0</v>
      </c>
      <c r="LR288">
        <v>0.18</v>
      </c>
      <c r="LS288">
        <v>1.1399999999999999</v>
      </c>
      <c r="LT288">
        <v>18.36</v>
      </c>
      <c r="LU288">
        <v>10.39</v>
      </c>
      <c r="LV288">
        <v>0.49</v>
      </c>
      <c r="LW288">
        <v>21423</v>
      </c>
      <c r="LX288">
        <v>1</v>
      </c>
      <c r="LY288" s="1" t="s">
        <v>1866</v>
      </c>
      <c r="LZ288">
        <v>0.28000000000000003</v>
      </c>
      <c r="MA288">
        <v>57.73</v>
      </c>
      <c r="MB288">
        <v>0.62</v>
      </c>
      <c r="MC288">
        <v>0.45</v>
      </c>
      <c r="ML288">
        <v>0.62</v>
      </c>
      <c r="MM288">
        <v>0.45</v>
      </c>
      <c r="MN288">
        <v>28.04</v>
      </c>
      <c r="MO288">
        <v>71.8</v>
      </c>
      <c r="MP288">
        <v>7.74</v>
      </c>
      <c r="MQ288">
        <v>9276</v>
      </c>
      <c r="MR288">
        <v>1</v>
      </c>
      <c r="MS288">
        <v>63.7</v>
      </c>
      <c r="MT288">
        <v>0</v>
      </c>
      <c r="MU288">
        <v>0</v>
      </c>
      <c r="MV288" s="1" t="s">
        <v>1866</v>
      </c>
      <c r="MW288" s="1" t="s">
        <v>1866</v>
      </c>
      <c r="MX288">
        <v>93.76</v>
      </c>
      <c r="MY288">
        <v>2.25</v>
      </c>
      <c r="MZ288">
        <v>45.08</v>
      </c>
      <c r="NA288">
        <v>50</v>
      </c>
      <c r="NB288">
        <v>1</v>
      </c>
      <c r="NC288" s="1" t="s">
        <v>1866</v>
      </c>
      <c r="ND288">
        <v>0</v>
      </c>
      <c r="NE288">
        <v>0</v>
      </c>
      <c r="NH288">
        <v>276.58</v>
      </c>
      <c r="NI288">
        <v>26190</v>
      </c>
      <c r="NJ288">
        <v>17.46</v>
      </c>
      <c r="NK288">
        <v>150000</v>
      </c>
      <c r="NL288">
        <v>0.1</v>
      </c>
      <c r="NM288">
        <v>34109.5</v>
      </c>
      <c r="NN288">
        <v>0.69</v>
      </c>
      <c r="NO288">
        <v>3.97</v>
      </c>
      <c r="NP288">
        <v>0.02</v>
      </c>
      <c r="NQ288">
        <v>0.92</v>
      </c>
      <c r="NR288" s="1" t="s">
        <v>1866</v>
      </c>
      <c r="NS288" s="1" t="s">
        <v>1866</v>
      </c>
      <c r="NT288" s="1" t="s">
        <v>1866</v>
      </c>
      <c r="NU288" s="1" t="s">
        <v>1866</v>
      </c>
      <c r="NV288" s="1" t="s">
        <v>1866</v>
      </c>
      <c r="NW288" s="1" t="s">
        <v>1866</v>
      </c>
      <c r="NX288" s="1" t="s">
        <v>1866</v>
      </c>
      <c r="NY288" s="1" t="s">
        <v>1866</v>
      </c>
      <c r="OB288">
        <v>3083.46</v>
      </c>
      <c r="OC288">
        <v>3240.48</v>
      </c>
      <c r="OD288">
        <v>25.12</v>
      </c>
      <c r="OE288">
        <v>129000</v>
      </c>
      <c r="OF288">
        <v>1</v>
      </c>
      <c r="OG288">
        <v>3349.8</v>
      </c>
      <c r="OH288">
        <v>0.62</v>
      </c>
      <c r="OI288">
        <v>2.4700000000000002</v>
      </c>
      <c r="OJ288">
        <v>0.13</v>
      </c>
      <c r="OK288">
        <v>2.21</v>
      </c>
      <c r="OL288">
        <v>70.94</v>
      </c>
      <c r="OM288">
        <v>438.03</v>
      </c>
      <c r="ON288">
        <v>7.5</v>
      </c>
      <c r="OO288">
        <v>58404</v>
      </c>
      <c r="OP288">
        <v>1</v>
      </c>
      <c r="OQ288" s="1" t="s">
        <v>1866</v>
      </c>
      <c r="OR288">
        <v>0</v>
      </c>
      <c r="OS288">
        <v>0</v>
      </c>
      <c r="OT288" s="1" t="s">
        <v>1866</v>
      </c>
      <c r="OU288" s="1" t="s">
        <v>1866</v>
      </c>
      <c r="OV288">
        <v>124.96</v>
      </c>
      <c r="OW288">
        <v>35.53</v>
      </c>
      <c r="OX288">
        <v>2.1734</v>
      </c>
      <c r="OY288">
        <v>16005</v>
      </c>
      <c r="OZ288">
        <v>0.97899999999999998</v>
      </c>
      <c r="PA288">
        <v>221.8</v>
      </c>
      <c r="PB288">
        <v>0</v>
      </c>
      <c r="PC288">
        <v>0</v>
      </c>
      <c r="PD288" s="1" t="s">
        <v>1866</v>
      </c>
      <c r="PE288">
        <v>-0.01</v>
      </c>
      <c r="PF288">
        <v>169.28</v>
      </c>
      <c r="PG288">
        <v>1894.81</v>
      </c>
      <c r="PH288">
        <v>7.96</v>
      </c>
      <c r="PI288">
        <v>238042</v>
      </c>
      <c r="PJ288">
        <v>1</v>
      </c>
      <c r="PK288" s="1" t="s">
        <v>1866</v>
      </c>
      <c r="PL288">
        <v>0</v>
      </c>
      <c r="PM288">
        <v>0</v>
      </c>
      <c r="PN288" s="1" t="s">
        <v>1866</v>
      </c>
      <c r="PO288" s="1" t="s">
        <v>1866</v>
      </c>
      <c r="PP288">
        <v>1137.8</v>
      </c>
      <c r="PQ288">
        <v>2958.41</v>
      </c>
      <c r="PR288">
        <v>19.77</v>
      </c>
      <c r="PS288">
        <v>149642</v>
      </c>
      <c r="PT288">
        <v>1</v>
      </c>
      <c r="PU288" s="1" t="s">
        <v>1866</v>
      </c>
      <c r="PV288">
        <v>0.6</v>
      </c>
      <c r="PW288">
        <v>3.04</v>
      </c>
      <c r="PX288" s="1" t="s">
        <v>1866</v>
      </c>
      <c r="PY288" s="1" t="s">
        <v>1866</v>
      </c>
      <c r="PZ288">
        <v>120.43</v>
      </c>
      <c r="QA288">
        <v>8.5500000000000007</v>
      </c>
      <c r="QB288">
        <v>13.9</v>
      </c>
      <c r="QC288">
        <v>615</v>
      </c>
      <c r="QD288">
        <v>1</v>
      </c>
      <c r="QE288" s="1" t="s">
        <v>1866</v>
      </c>
      <c r="QF288">
        <v>0.3</v>
      </c>
      <c r="QG288">
        <v>2.16</v>
      </c>
      <c r="QJ288">
        <v>394.73</v>
      </c>
      <c r="QK288">
        <v>27.62</v>
      </c>
      <c r="QL288">
        <v>54.95</v>
      </c>
      <c r="QM288">
        <v>503</v>
      </c>
      <c r="QN288">
        <v>1</v>
      </c>
      <c r="QO288" s="1" t="s">
        <v>1866</v>
      </c>
      <c r="QP288">
        <v>1.44</v>
      </c>
      <c r="QQ288">
        <v>2.62</v>
      </c>
      <c r="QT288">
        <v>0.31</v>
      </c>
      <c r="QU288">
        <v>16.38</v>
      </c>
      <c r="QV288">
        <v>7.9</v>
      </c>
      <c r="QW288">
        <v>2073</v>
      </c>
      <c r="QX288">
        <v>1</v>
      </c>
      <c r="QY288" s="1" t="s">
        <v>1866</v>
      </c>
      <c r="QZ288">
        <v>0.75</v>
      </c>
      <c r="RA288">
        <v>9.49</v>
      </c>
      <c r="RC288" s="1" t="s">
        <v>1866</v>
      </c>
      <c r="RD288" s="1" t="s">
        <v>1866</v>
      </c>
      <c r="RE288" s="1" t="s">
        <v>1866</v>
      </c>
      <c r="RF288" s="1" t="s">
        <v>1866</v>
      </c>
      <c r="RG288" s="1" t="s">
        <v>1866</v>
      </c>
      <c r="RH288" s="1" t="s">
        <v>1866</v>
      </c>
      <c r="RI288" s="1" t="s">
        <v>1866</v>
      </c>
      <c r="RJ288" s="1" t="s">
        <v>1866</v>
      </c>
      <c r="RK288" s="1" t="s">
        <v>1866</v>
      </c>
      <c r="RM288" s="1" t="s">
        <v>1866</v>
      </c>
      <c r="RN288">
        <v>0.05</v>
      </c>
      <c r="RO288">
        <v>13.16</v>
      </c>
      <c r="RP288">
        <v>0.02</v>
      </c>
      <c r="RQ288">
        <v>774281</v>
      </c>
      <c r="RR288">
        <v>1</v>
      </c>
      <c r="RS288" s="1" t="s">
        <v>1866</v>
      </c>
      <c r="RT288">
        <v>0</v>
      </c>
      <c r="RU288">
        <v>0</v>
      </c>
      <c r="RX288">
        <v>100</v>
      </c>
      <c r="RY288">
        <v>100.61</v>
      </c>
      <c r="RZ288">
        <v>82.4</v>
      </c>
      <c r="SA288">
        <v>1221</v>
      </c>
      <c r="SB288">
        <v>1</v>
      </c>
      <c r="SC288" s="1" t="s">
        <v>1866</v>
      </c>
      <c r="SD288">
        <v>0</v>
      </c>
      <c r="SE288">
        <v>0</v>
      </c>
      <c r="SP288">
        <v>0.08</v>
      </c>
      <c r="SQ288">
        <v>0.7</v>
      </c>
      <c r="SR288">
        <v>592.07000000000005</v>
      </c>
      <c r="SS288">
        <v>2728.54</v>
      </c>
      <c r="ST288">
        <v>46.85</v>
      </c>
      <c r="SU288">
        <v>58240</v>
      </c>
      <c r="SV288">
        <v>1</v>
      </c>
      <c r="SW288">
        <v>245.2</v>
      </c>
      <c r="SX288">
        <v>1</v>
      </c>
      <c r="SY288">
        <v>2.13</v>
      </c>
      <c r="SZ288">
        <v>0.54</v>
      </c>
      <c r="TA288">
        <v>3.26</v>
      </c>
      <c r="TB288">
        <v>824.37</v>
      </c>
      <c r="TC288">
        <v>136.88</v>
      </c>
      <c r="TD288">
        <v>1.99</v>
      </c>
      <c r="TE288">
        <v>6878</v>
      </c>
      <c r="TF288">
        <v>0.1</v>
      </c>
      <c r="TG288">
        <v>93.4</v>
      </c>
      <c r="TH288">
        <v>0.03</v>
      </c>
      <c r="TI288">
        <v>1.51</v>
      </c>
      <c r="TL288">
        <v>2730.67</v>
      </c>
      <c r="TM288">
        <v>28</v>
      </c>
      <c r="TN288">
        <v>1.5167999999999999</v>
      </c>
      <c r="TO288">
        <v>15555</v>
      </c>
      <c r="TP288">
        <v>0.8427</v>
      </c>
      <c r="TQ288">
        <v>0.2</v>
      </c>
      <c r="TR288">
        <v>0</v>
      </c>
      <c r="TS288">
        <v>0</v>
      </c>
      <c r="TV288">
        <v>238.42</v>
      </c>
      <c r="TW288">
        <v>767.97</v>
      </c>
      <c r="TX288">
        <v>36.57</v>
      </c>
      <c r="TY288">
        <v>21000</v>
      </c>
      <c r="TZ288">
        <v>1</v>
      </c>
      <c r="UA288" s="1" t="s">
        <v>1866</v>
      </c>
      <c r="UB288">
        <v>0.95</v>
      </c>
      <c r="UC288">
        <v>2.6</v>
      </c>
      <c r="UD288" s="1" t="s">
        <v>1866</v>
      </c>
      <c r="UE288" s="1" t="s">
        <v>1866</v>
      </c>
      <c r="UN288">
        <v>0.08</v>
      </c>
      <c r="UO288">
        <v>0.7</v>
      </c>
      <c r="UP288">
        <v>101.85</v>
      </c>
      <c r="UQ288">
        <v>26.79</v>
      </c>
      <c r="UR288">
        <v>1.1000000000000001</v>
      </c>
      <c r="US288">
        <v>24353</v>
      </c>
      <c r="UT288">
        <v>1</v>
      </c>
      <c r="UU288">
        <v>65.599999999999994</v>
      </c>
      <c r="UV288">
        <v>0</v>
      </c>
      <c r="UW288">
        <v>0</v>
      </c>
      <c r="UX288" s="1" t="s">
        <v>1866</v>
      </c>
      <c r="UY288" s="1" t="s">
        <v>1866</v>
      </c>
      <c r="UZ288">
        <v>102.8</v>
      </c>
      <c r="VB288">
        <v>0.2</v>
      </c>
      <c r="VC288">
        <v>1</v>
      </c>
      <c r="VD288">
        <v>1</v>
      </c>
      <c r="VE288" s="1" t="s">
        <v>1866</v>
      </c>
      <c r="VF288">
        <v>0</v>
      </c>
      <c r="VG288">
        <v>0</v>
      </c>
      <c r="VR288">
        <v>0.08</v>
      </c>
      <c r="VS288">
        <v>0.7</v>
      </c>
      <c r="VT288" s="1" t="s">
        <v>1866</v>
      </c>
      <c r="VU288" s="1" t="s">
        <v>1866</v>
      </c>
      <c r="VV288" s="1" t="s">
        <v>1866</v>
      </c>
      <c r="VW288" s="1" t="s">
        <v>1866</v>
      </c>
      <c r="VX288" s="1" t="s">
        <v>1866</v>
      </c>
      <c r="VZ288" s="1" t="s">
        <v>1866</v>
      </c>
      <c r="WA288" s="1" t="s">
        <v>1866</v>
      </c>
      <c r="WD288">
        <v>96.85</v>
      </c>
      <c r="WE288">
        <v>34.53</v>
      </c>
      <c r="WF288">
        <v>6.15</v>
      </c>
      <c r="WG288">
        <v>5614</v>
      </c>
      <c r="WH288">
        <v>1</v>
      </c>
      <c r="WI288">
        <v>4.0999999999999996</v>
      </c>
      <c r="WJ288">
        <v>0.1</v>
      </c>
      <c r="WK288">
        <v>1.63</v>
      </c>
      <c r="WM288" s="1" t="s">
        <v>1866</v>
      </c>
      <c r="WX288">
        <v>80.45</v>
      </c>
      <c r="WZ288">
        <v>52.65</v>
      </c>
      <c r="XA288">
        <v>1</v>
      </c>
      <c r="XB288">
        <v>1</v>
      </c>
      <c r="XC288" s="1" t="s">
        <v>1866</v>
      </c>
      <c r="XD288">
        <v>0</v>
      </c>
      <c r="XE288">
        <v>0</v>
      </c>
      <c r="XH288">
        <v>125.95</v>
      </c>
      <c r="XI288">
        <v>4336.5</v>
      </c>
      <c r="XJ288">
        <v>7.35</v>
      </c>
      <c r="XK288">
        <v>590000</v>
      </c>
      <c r="XL288">
        <v>1</v>
      </c>
      <c r="XM288" s="1" t="s">
        <v>1866</v>
      </c>
      <c r="XN288">
        <v>0</v>
      </c>
      <c r="XO288">
        <v>0</v>
      </c>
      <c r="XP288" s="1" t="s">
        <v>1866</v>
      </c>
      <c r="XQ288" s="1" t="s">
        <v>1866</v>
      </c>
      <c r="XR288">
        <v>100.82</v>
      </c>
      <c r="XS288">
        <v>31.44</v>
      </c>
      <c r="XT288">
        <v>0.1</v>
      </c>
      <c r="XU288">
        <v>314384</v>
      </c>
      <c r="XV288">
        <v>1</v>
      </c>
      <c r="XW288" s="1" t="s">
        <v>1866</v>
      </c>
      <c r="XX288">
        <v>0</v>
      </c>
      <c r="XY288">
        <v>1</v>
      </c>
      <c r="YB288">
        <v>14.46</v>
      </c>
      <c r="YC288">
        <v>277.42</v>
      </c>
      <c r="YD288">
        <v>5.9961000000000002</v>
      </c>
      <c r="YE288">
        <v>1075268</v>
      </c>
      <c r="YF288">
        <v>23.2408</v>
      </c>
      <c r="YG288">
        <v>1274.3</v>
      </c>
      <c r="YH288">
        <v>0</v>
      </c>
      <c r="YI288">
        <v>0</v>
      </c>
      <c r="YJ288" s="1" t="s">
        <v>1866</v>
      </c>
      <c r="YK288">
        <v>0.25</v>
      </c>
      <c r="YT288" s="1" t="s">
        <v>1866</v>
      </c>
      <c r="YU288">
        <v>0.25</v>
      </c>
      <c r="YV288">
        <v>690.11</v>
      </c>
      <c r="YW288">
        <v>31349.48</v>
      </c>
      <c r="YX288">
        <v>71.44</v>
      </c>
      <c r="YY288">
        <v>438823</v>
      </c>
      <c r="YZ288">
        <v>1</v>
      </c>
      <c r="ZA288">
        <v>17044.400000000001</v>
      </c>
      <c r="ZB288">
        <v>1.17</v>
      </c>
      <c r="ZC288">
        <v>1.64</v>
      </c>
      <c r="ZD288">
        <v>0.15</v>
      </c>
      <c r="ZE288">
        <v>2.74</v>
      </c>
      <c r="ZF288">
        <v>2733.75</v>
      </c>
      <c r="ZG288">
        <v>5244.29</v>
      </c>
      <c r="ZH288">
        <v>95.6</v>
      </c>
      <c r="ZI288">
        <v>54857</v>
      </c>
      <c r="ZJ288">
        <v>1</v>
      </c>
      <c r="ZK288">
        <v>2088.4</v>
      </c>
      <c r="ZL288">
        <v>3.52</v>
      </c>
      <c r="ZM288">
        <v>3.68</v>
      </c>
      <c r="ZN288">
        <v>0.61</v>
      </c>
      <c r="ZO288">
        <v>4.71</v>
      </c>
      <c r="ZP288">
        <v>771.34</v>
      </c>
      <c r="ZQ288">
        <v>825.7</v>
      </c>
      <c r="ZR288">
        <v>38</v>
      </c>
      <c r="ZS288">
        <v>21729</v>
      </c>
      <c r="ZT288">
        <v>1</v>
      </c>
      <c r="ZU288" s="1" t="s">
        <v>1866</v>
      </c>
      <c r="ZV288">
        <v>2.89</v>
      </c>
      <c r="ZW288">
        <v>7.59</v>
      </c>
      <c r="ZX288" s="1" t="s">
        <v>1866</v>
      </c>
      <c r="ZY288" s="1" t="s">
        <v>1866</v>
      </c>
      <c r="ZZ288" s="1" t="s">
        <v>1866</v>
      </c>
      <c r="AAA288" s="1" t="s">
        <v>1866</v>
      </c>
      <c r="AAB288" s="1" t="s">
        <v>1866</v>
      </c>
      <c r="AAC288" s="1" t="s">
        <v>1866</v>
      </c>
      <c r="AAD288" s="1" t="s">
        <v>1866</v>
      </c>
      <c r="AAE288" s="1" t="s">
        <v>1866</v>
      </c>
      <c r="AAF288" s="1" t="s">
        <v>1866</v>
      </c>
      <c r="AAG288" s="1" t="s">
        <v>1866</v>
      </c>
      <c r="AAJ288" s="1" t="s">
        <v>1866</v>
      </c>
      <c r="AAK288" s="1" t="s">
        <v>1866</v>
      </c>
      <c r="AAL288" s="1" t="s">
        <v>1866</v>
      </c>
      <c r="AAM288" s="1" t="s">
        <v>1866</v>
      </c>
      <c r="AAN288" s="1" t="s">
        <v>1866</v>
      </c>
      <c r="AAO288" s="1" t="s">
        <v>1866</v>
      </c>
      <c r="AAP288" s="1" t="s">
        <v>1866</v>
      </c>
      <c r="AAQ288" s="1" t="s">
        <v>1866</v>
      </c>
      <c r="AAT288">
        <v>104.31</v>
      </c>
      <c r="AAU288">
        <v>35.56</v>
      </c>
      <c r="AAV288">
        <v>6.63</v>
      </c>
      <c r="AAW288">
        <v>5116</v>
      </c>
      <c r="AAX288">
        <v>0.95440000000000003</v>
      </c>
      <c r="AAY288">
        <v>0.3</v>
      </c>
      <c r="AAZ288">
        <v>0.06</v>
      </c>
      <c r="ABA288">
        <v>0.98</v>
      </c>
      <c r="ABD288">
        <v>147.55000000000001</v>
      </c>
      <c r="ABE288">
        <v>27.96</v>
      </c>
      <c r="ABF288">
        <v>5</v>
      </c>
      <c r="ABG288">
        <v>5591</v>
      </c>
      <c r="ABH288">
        <v>1</v>
      </c>
      <c r="ABI288" s="1" t="s">
        <v>1866</v>
      </c>
      <c r="ABJ288">
        <v>0</v>
      </c>
      <c r="ABK288">
        <v>0</v>
      </c>
      <c r="ABN288">
        <v>209.83</v>
      </c>
      <c r="ABO288">
        <v>225</v>
      </c>
      <c r="ABP288">
        <v>6</v>
      </c>
      <c r="ABQ288">
        <v>37500</v>
      </c>
      <c r="ABR288">
        <v>1</v>
      </c>
      <c r="ABS288" s="1" t="s">
        <v>1866</v>
      </c>
      <c r="ABT288">
        <v>0.24</v>
      </c>
      <c r="ABU288">
        <v>4</v>
      </c>
      <c r="ABV288" s="1" t="s">
        <v>1866</v>
      </c>
      <c r="ABW288" s="1" t="s">
        <v>1866</v>
      </c>
      <c r="ABX288">
        <v>25.75</v>
      </c>
      <c r="ABY288">
        <v>13.24</v>
      </c>
      <c r="ABZ288">
        <v>0.10299999999999999</v>
      </c>
      <c r="ACA288">
        <v>25710</v>
      </c>
      <c r="ACB288">
        <v>0.2</v>
      </c>
      <c r="ACC288">
        <v>5218.6000000000004</v>
      </c>
      <c r="ACD288">
        <v>0</v>
      </c>
      <c r="ACE288">
        <v>0</v>
      </c>
      <c r="ACH288">
        <v>421.96</v>
      </c>
      <c r="ACI288">
        <v>10765.29</v>
      </c>
      <c r="ACJ288">
        <v>21.97</v>
      </c>
      <c r="ACK288">
        <v>490000</v>
      </c>
      <c r="ACL288">
        <v>1</v>
      </c>
      <c r="ACM288" s="1" t="s">
        <v>1866</v>
      </c>
      <c r="ACN288">
        <v>0.72</v>
      </c>
      <c r="ACO288">
        <v>3.27</v>
      </c>
      <c r="ACP288" s="1" t="s">
        <v>1866</v>
      </c>
      <c r="ACQ288" s="1" t="s">
        <v>1866</v>
      </c>
      <c r="ACR288" s="1" t="s">
        <v>1866</v>
      </c>
      <c r="ACS288" s="1" t="s">
        <v>1866</v>
      </c>
      <c r="ACT288" s="1" t="s">
        <v>1866</v>
      </c>
      <c r="ACU288" s="1" t="s">
        <v>1866</v>
      </c>
      <c r="ACV288" s="1" t="s">
        <v>1866</v>
      </c>
      <c r="ACW288" s="1" t="s">
        <v>1866</v>
      </c>
      <c r="ACX288" s="1" t="s">
        <v>1866</v>
      </c>
      <c r="ACY288" s="1" t="s">
        <v>1866</v>
      </c>
      <c r="ACZ288" s="1" t="s">
        <v>1866</v>
      </c>
      <c r="ADA288" s="1" t="s">
        <v>1866</v>
      </c>
      <c r="ADB288">
        <v>110</v>
      </c>
      <c r="ADC288">
        <v>138.66</v>
      </c>
      <c r="ADD288">
        <v>12.87</v>
      </c>
      <c r="ADE288">
        <v>14006</v>
      </c>
      <c r="ADF288">
        <v>1.3</v>
      </c>
      <c r="ADG288">
        <v>247.4</v>
      </c>
      <c r="ADH288">
        <v>0</v>
      </c>
      <c r="ADI288">
        <v>0</v>
      </c>
      <c r="ADJ288" s="1" t="s">
        <v>1866</v>
      </c>
      <c r="ADK288">
        <v>0.14000000000000001</v>
      </c>
      <c r="ADL288">
        <v>101.45</v>
      </c>
      <c r="ADM288">
        <v>57.69</v>
      </c>
      <c r="ADN288">
        <v>2.8</v>
      </c>
      <c r="ADO288">
        <v>20605</v>
      </c>
      <c r="ADP288">
        <v>1</v>
      </c>
      <c r="ADQ288" s="1" t="s">
        <v>1866</v>
      </c>
      <c r="ADR288">
        <v>0.05</v>
      </c>
      <c r="ADS288">
        <v>1.81</v>
      </c>
      <c r="ADV288" s="1" t="s">
        <v>1866</v>
      </c>
      <c r="ADW288" s="1" t="s">
        <v>1866</v>
      </c>
      <c r="ADX288" s="1" t="s">
        <v>1866</v>
      </c>
      <c r="ADY288" s="1" t="s">
        <v>1866</v>
      </c>
      <c r="ADZ288" s="1" t="s">
        <v>1866</v>
      </c>
      <c r="AEB288" s="1" t="s">
        <v>1866</v>
      </c>
      <c r="AEC288" s="1" t="s">
        <v>1866</v>
      </c>
      <c r="AEF288" s="1" t="s">
        <v>1866</v>
      </c>
      <c r="AEG288" s="1" t="s">
        <v>1866</v>
      </c>
      <c r="AEH288" s="1" t="s">
        <v>1866</v>
      </c>
      <c r="AEI288" s="1" t="s">
        <v>1866</v>
      </c>
      <c r="AEJ288" s="1" t="s">
        <v>1866</v>
      </c>
      <c r="AEK288" s="1" t="s">
        <v>1866</v>
      </c>
      <c r="AEL288" s="1" t="s">
        <v>1866</v>
      </c>
      <c r="AEM288" s="1" t="s">
        <v>1866</v>
      </c>
      <c r="AEO288" s="1" t="s">
        <v>1866</v>
      </c>
      <c r="AEP288">
        <v>82.22</v>
      </c>
      <c r="AEQ288">
        <v>1710.5</v>
      </c>
      <c r="AER288">
        <v>11.96</v>
      </c>
      <c r="AES288">
        <v>143018</v>
      </c>
      <c r="AET288">
        <v>1</v>
      </c>
      <c r="AEU288">
        <v>4451.3999999999996</v>
      </c>
      <c r="AEV288">
        <v>0.15</v>
      </c>
      <c r="AEW288">
        <v>1.25</v>
      </c>
      <c r="AEX288">
        <v>0.02</v>
      </c>
      <c r="AEY288">
        <v>0.77</v>
      </c>
      <c r="AEZ288">
        <v>176.68</v>
      </c>
      <c r="AFA288">
        <v>168</v>
      </c>
      <c r="AFB288">
        <v>29.27</v>
      </c>
      <c r="AFC288">
        <v>5000</v>
      </c>
      <c r="AFD288">
        <v>0.87119999999999997</v>
      </c>
      <c r="AFE288" s="1" t="s">
        <v>1866</v>
      </c>
      <c r="AFF288">
        <v>0.63</v>
      </c>
      <c r="AFG288">
        <v>2.16</v>
      </c>
      <c r="AFJ288">
        <v>101.69</v>
      </c>
      <c r="AFK288">
        <v>263.27999999999997</v>
      </c>
      <c r="AFL288">
        <v>10.6</v>
      </c>
      <c r="AFM288">
        <v>24838</v>
      </c>
      <c r="AFN288">
        <v>1</v>
      </c>
      <c r="AFO288">
        <v>2.7</v>
      </c>
      <c r="AFP288">
        <v>0.1</v>
      </c>
      <c r="AFQ288">
        <v>0.94</v>
      </c>
      <c r="AGB288" s="1" t="s">
        <v>1866</v>
      </c>
      <c r="AGC288">
        <v>0.81</v>
      </c>
      <c r="AGN288">
        <v>426.19</v>
      </c>
      <c r="AGO288">
        <v>1499.91</v>
      </c>
      <c r="AGP288">
        <v>71.790000000000006</v>
      </c>
      <c r="AGQ288">
        <v>20893</v>
      </c>
      <c r="AGR288">
        <v>1</v>
      </c>
      <c r="AGS288" s="1" t="s">
        <v>1866</v>
      </c>
      <c r="AGT288">
        <v>0.72</v>
      </c>
      <c r="AGU288">
        <v>1</v>
      </c>
      <c r="AGW288" s="1" t="s">
        <v>1866</v>
      </c>
      <c r="AGX288">
        <v>272.92</v>
      </c>
      <c r="AGY288">
        <v>87.51</v>
      </c>
      <c r="AGZ288">
        <v>4.0228999999999999</v>
      </c>
      <c r="AHA288">
        <v>21555</v>
      </c>
      <c r="AHB288">
        <v>0.9909</v>
      </c>
      <c r="AHC288">
        <v>137.69999999999999</v>
      </c>
      <c r="AHD288">
        <v>0</v>
      </c>
      <c r="AHE288">
        <v>0</v>
      </c>
      <c r="AHF288" s="1" t="s">
        <v>1866</v>
      </c>
      <c r="AHG288">
        <v>7.0000000000000007E-2</v>
      </c>
      <c r="AHH288">
        <v>782.27</v>
      </c>
      <c r="AHI288">
        <v>1914.02</v>
      </c>
      <c r="AHJ288">
        <v>26.78</v>
      </c>
      <c r="AHK288">
        <v>71472</v>
      </c>
      <c r="AHL288">
        <v>1</v>
      </c>
      <c r="AHM288" s="1" t="s">
        <v>1866</v>
      </c>
      <c r="AHN288">
        <v>2.14</v>
      </c>
      <c r="AHO288">
        <v>8</v>
      </c>
      <c r="AHP288" s="1" t="s">
        <v>1866</v>
      </c>
      <c r="AHQ288" s="1" t="s">
        <v>1866</v>
      </c>
      <c r="AHR288">
        <v>195.3</v>
      </c>
      <c r="AHS288">
        <v>1419.95</v>
      </c>
      <c r="AHT288">
        <v>17.96</v>
      </c>
      <c r="AHU288">
        <v>79062</v>
      </c>
      <c r="AHV288">
        <v>1</v>
      </c>
      <c r="AHW288" s="1" t="s">
        <v>1866</v>
      </c>
      <c r="AHX288">
        <v>0.14000000000000001</v>
      </c>
      <c r="AHY288">
        <v>0.78</v>
      </c>
      <c r="AHZ288" s="1" t="s">
        <v>1866</v>
      </c>
      <c r="AIA288" s="1" t="s">
        <v>1866</v>
      </c>
      <c r="AIB288" s="1" t="s">
        <v>1866</v>
      </c>
      <c r="AIC288" s="1" t="s">
        <v>1866</v>
      </c>
      <c r="AID288" s="1" t="s">
        <v>1866</v>
      </c>
      <c r="AIE288" s="1" t="s">
        <v>1866</v>
      </c>
      <c r="AIF288" s="1" t="s">
        <v>1866</v>
      </c>
      <c r="AIG288" s="1" t="s">
        <v>1866</v>
      </c>
      <c r="AIH288" s="1" t="s">
        <v>1866</v>
      </c>
      <c r="AII288" s="1" t="s">
        <v>1866</v>
      </c>
      <c r="AIK288" s="1" t="s">
        <v>1866</v>
      </c>
      <c r="AIL288" s="1" t="s">
        <v>1866</v>
      </c>
      <c r="AIM288" s="1" t="s">
        <v>1866</v>
      </c>
      <c r="AIN288" s="1" t="s">
        <v>1866</v>
      </c>
      <c r="AIO288" s="1" t="s">
        <v>1866</v>
      </c>
      <c r="AIP288" s="1" t="s">
        <v>1866</v>
      </c>
      <c r="AIQ288" s="1" t="s">
        <v>1866</v>
      </c>
      <c r="AIR288" s="1" t="s">
        <v>1866</v>
      </c>
      <c r="AIS288" s="1" t="s">
        <v>1866</v>
      </c>
      <c r="AIU288" s="1" t="s">
        <v>1866</v>
      </c>
      <c r="AIV288">
        <v>94.04</v>
      </c>
      <c r="AIW288">
        <v>41.63</v>
      </c>
      <c r="AIX288">
        <v>5</v>
      </c>
      <c r="AIY288">
        <v>8326</v>
      </c>
      <c r="AIZ288">
        <v>1</v>
      </c>
      <c r="AJA288" s="1" t="s">
        <v>1866</v>
      </c>
      <c r="AJB288">
        <v>0.08</v>
      </c>
      <c r="AJC288">
        <v>1.56</v>
      </c>
      <c r="AJF288">
        <v>86.33</v>
      </c>
      <c r="AJG288">
        <v>597.63</v>
      </c>
      <c r="AJH288">
        <v>14.82</v>
      </c>
      <c r="AJI288">
        <v>40326</v>
      </c>
      <c r="AJJ288">
        <v>1</v>
      </c>
      <c r="AJK288" s="1" t="s">
        <v>1866</v>
      </c>
      <c r="AJL288">
        <v>0.13</v>
      </c>
      <c r="AJM288">
        <v>0.89</v>
      </c>
      <c r="AJN288" s="1" t="s">
        <v>1866</v>
      </c>
      <c r="AJO288" s="1" t="s">
        <v>1866</v>
      </c>
      <c r="AJP288">
        <v>358.43</v>
      </c>
      <c r="AJQ288">
        <v>176.41</v>
      </c>
      <c r="AJR288">
        <v>7</v>
      </c>
      <c r="AJS288">
        <v>25202</v>
      </c>
      <c r="AJT288">
        <v>1</v>
      </c>
      <c r="AJU288">
        <v>681</v>
      </c>
      <c r="AJV288">
        <v>2.0499999999999998</v>
      </c>
      <c r="AJW288">
        <v>29.28</v>
      </c>
      <c r="AJX288" s="1" t="s">
        <v>1866</v>
      </c>
      <c r="AJY288">
        <v>0.65</v>
      </c>
      <c r="AJZ288">
        <v>1549.35</v>
      </c>
      <c r="AKA288">
        <v>75.44</v>
      </c>
      <c r="AKB288">
        <v>3.26</v>
      </c>
      <c r="AKC288">
        <v>23140</v>
      </c>
      <c r="AKD288">
        <v>1</v>
      </c>
      <c r="AKE288">
        <v>16</v>
      </c>
      <c r="AKF288">
        <v>0</v>
      </c>
      <c r="AKG288">
        <v>0</v>
      </c>
      <c r="AKI288" s="1" t="s">
        <v>1866</v>
      </c>
      <c r="AKJ288">
        <v>27.13</v>
      </c>
      <c r="AKK288">
        <v>374.18</v>
      </c>
      <c r="AKL288">
        <v>3.86</v>
      </c>
      <c r="AKM288">
        <v>96938</v>
      </c>
      <c r="AKN288">
        <v>1</v>
      </c>
      <c r="AKO288" s="1" t="s">
        <v>1866</v>
      </c>
      <c r="AKP288">
        <v>0.08</v>
      </c>
      <c r="AKQ288">
        <v>2.2000000000000002</v>
      </c>
      <c r="AKR288" s="1" t="s">
        <v>1866</v>
      </c>
      <c r="AKS288" s="1" t="s">
        <v>1866</v>
      </c>
      <c r="AKT288">
        <v>127.31</v>
      </c>
      <c r="AKU288">
        <v>1340.47</v>
      </c>
      <c r="AKV288">
        <v>39.92</v>
      </c>
      <c r="AKW288">
        <v>33579</v>
      </c>
      <c r="AKX288">
        <v>1</v>
      </c>
      <c r="AKY288" s="1" t="s">
        <v>1866</v>
      </c>
      <c r="AKZ288">
        <v>0</v>
      </c>
      <c r="ALA288">
        <v>0</v>
      </c>
      <c r="ALL288">
        <v>0.02</v>
      </c>
      <c r="ALM288">
        <v>0.14000000000000001</v>
      </c>
      <c r="ALX288">
        <v>25.11</v>
      </c>
      <c r="ALY288">
        <v>3.31</v>
      </c>
      <c r="ALZ288">
        <v>1.2</v>
      </c>
      <c r="AMA288">
        <v>2759</v>
      </c>
      <c r="AMB288">
        <v>1</v>
      </c>
      <c r="AMC288" s="1" t="s">
        <v>1866</v>
      </c>
      <c r="AMD288">
        <v>0</v>
      </c>
      <c r="AME288">
        <v>0</v>
      </c>
      <c r="AMH288">
        <v>100</v>
      </c>
      <c r="AMI288">
        <v>1.56</v>
      </c>
      <c r="AMJ288">
        <v>24.04</v>
      </c>
      <c r="AMK288">
        <v>65</v>
      </c>
      <c r="AML288">
        <v>1</v>
      </c>
      <c r="AMM288" s="1" t="s">
        <v>1866</v>
      </c>
      <c r="AMN288">
        <v>0</v>
      </c>
      <c r="AMO288">
        <v>0</v>
      </c>
      <c r="AMZ288">
        <v>0.02</v>
      </c>
      <c r="ANA288">
        <v>0.5</v>
      </c>
      <c r="ANB288">
        <v>147.16999999999999</v>
      </c>
      <c r="ANC288">
        <v>723.73</v>
      </c>
      <c r="AND288">
        <v>7.75</v>
      </c>
      <c r="ANE288">
        <v>93385</v>
      </c>
      <c r="ANF288">
        <v>1</v>
      </c>
      <c r="ANG288" s="1" t="s">
        <v>1866</v>
      </c>
      <c r="ANH288">
        <v>0.46</v>
      </c>
      <c r="ANI288">
        <v>5.94</v>
      </c>
      <c r="ANT288">
        <v>0.06</v>
      </c>
      <c r="ANU288">
        <v>0.67</v>
      </c>
      <c r="AOD288">
        <v>0.06</v>
      </c>
      <c r="AOE288">
        <v>0.67</v>
      </c>
      <c r="AON288">
        <v>0.06</v>
      </c>
      <c r="AOO288">
        <v>0.67</v>
      </c>
      <c r="AOX288">
        <v>0.06</v>
      </c>
      <c r="AOY288">
        <v>0.67</v>
      </c>
      <c r="APH288">
        <v>0.06</v>
      </c>
      <c r="API288">
        <v>0.67</v>
      </c>
      <c r="APJ288">
        <v>711.22</v>
      </c>
      <c r="APK288">
        <v>33162.730000000003</v>
      </c>
      <c r="APL288">
        <v>4.9734999999999996</v>
      </c>
      <c r="APM288">
        <v>6667886</v>
      </c>
      <c r="APN288">
        <v>1</v>
      </c>
      <c r="APO288">
        <v>381299</v>
      </c>
      <c r="APP288">
        <v>0.26</v>
      </c>
      <c r="APQ288">
        <v>5.23</v>
      </c>
      <c r="APR288">
        <v>0.06</v>
      </c>
      <c r="APS288">
        <v>0.67</v>
      </c>
      <c r="AQB288">
        <v>0.06</v>
      </c>
      <c r="AQC288">
        <v>0.67</v>
      </c>
      <c r="AQL288">
        <v>0.06</v>
      </c>
      <c r="AQM288">
        <v>0.67</v>
      </c>
      <c r="AQV288">
        <v>0.06</v>
      </c>
      <c r="AQW288">
        <v>0.67</v>
      </c>
      <c r="AQX288">
        <v>59.24</v>
      </c>
      <c r="AQY288">
        <v>760.63</v>
      </c>
      <c r="AQZ288">
        <v>1.53</v>
      </c>
      <c r="ARA288">
        <v>497143</v>
      </c>
      <c r="ARB288">
        <v>1</v>
      </c>
      <c r="ARC288" s="1" t="s">
        <v>1866</v>
      </c>
      <c r="ARD288">
        <v>0</v>
      </c>
      <c r="ARE288">
        <v>0</v>
      </c>
      <c r="ARF288" s="1" t="s">
        <v>1866</v>
      </c>
      <c r="ARG288" s="1" t="s">
        <v>1866</v>
      </c>
      <c r="ARH288">
        <v>119.4</v>
      </c>
      <c r="ARI288">
        <v>33.770000000000003</v>
      </c>
      <c r="ARJ288">
        <v>1.6</v>
      </c>
      <c r="ARK288">
        <v>21109</v>
      </c>
      <c r="ARL288">
        <v>1</v>
      </c>
      <c r="ARM288" s="1" t="s">
        <v>1866</v>
      </c>
      <c r="ARN288">
        <v>0</v>
      </c>
      <c r="ARO288">
        <v>0</v>
      </c>
      <c r="ARR288">
        <v>16.91</v>
      </c>
      <c r="ARS288">
        <v>7.6</v>
      </c>
      <c r="ART288">
        <v>0.47</v>
      </c>
      <c r="ARU288">
        <v>16176</v>
      </c>
      <c r="ARV288">
        <v>1</v>
      </c>
      <c r="ARW288" s="1" t="s">
        <v>1866</v>
      </c>
      <c r="ARX288">
        <v>0</v>
      </c>
      <c r="ARY288">
        <v>0</v>
      </c>
      <c r="ASB288">
        <v>582.70000000000005</v>
      </c>
      <c r="ASC288">
        <v>409.25</v>
      </c>
      <c r="ASD288">
        <v>100</v>
      </c>
      <c r="ASE288">
        <v>4092</v>
      </c>
      <c r="ASF288">
        <v>1</v>
      </c>
      <c r="ASG288">
        <v>0.5</v>
      </c>
      <c r="ASH288">
        <v>0</v>
      </c>
      <c r="ASI288">
        <v>0</v>
      </c>
      <c r="ASJ288">
        <v>0.67</v>
      </c>
      <c r="ASK288">
        <v>6.23</v>
      </c>
      <c r="AST288" s="1" t="s">
        <v>1866</v>
      </c>
      <c r="ASU288" s="1" t="s">
        <v>1866</v>
      </c>
      <c r="ATD288">
        <v>0.01</v>
      </c>
      <c r="ATE288">
        <v>0.38</v>
      </c>
      <c r="ATF288">
        <v>246.48</v>
      </c>
      <c r="ATG288">
        <v>22245.34</v>
      </c>
      <c r="ATH288">
        <v>871</v>
      </c>
      <c r="ATI288">
        <v>5108</v>
      </c>
      <c r="ATJ288">
        <v>1</v>
      </c>
      <c r="ATK288" s="1" t="s">
        <v>1866</v>
      </c>
      <c r="ATL288">
        <v>15</v>
      </c>
      <c r="ATM288">
        <v>0.34</v>
      </c>
      <c r="ATP288" s="1" t="s">
        <v>1866</v>
      </c>
      <c r="ATQ288" s="1" t="s">
        <v>1866</v>
      </c>
      <c r="ATR288" s="1" t="s">
        <v>1866</v>
      </c>
      <c r="ATS288" s="1" t="s">
        <v>1866</v>
      </c>
      <c r="ATT288" s="1" t="s">
        <v>1866</v>
      </c>
      <c r="ATU288" s="1" t="s">
        <v>1866</v>
      </c>
      <c r="ATV288" s="1" t="s">
        <v>1866</v>
      </c>
      <c r="ATW288" s="1" t="s">
        <v>1866</v>
      </c>
      <c r="ATZ288" s="1" t="s">
        <v>1866</v>
      </c>
      <c r="AUA288" s="1" t="s">
        <v>1866</v>
      </c>
      <c r="AUB288" s="1" t="s">
        <v>1866</v>
      </c>
      <c r="AUC288" s="1" t="s">
        <v>1866</v>
      </c>
      <c r="AUD288" s="1" t="s">
        <v>1866</v>
      </c>
      <c r="AUF288" s="1" t="s">
        <v>1866</v>
      </c>
      <c r="AUG288" s="1" t="s">
        <v>1866</v>
      </c>
      <c r="AUJ288">
        <v>1.3</v>
      </c>
      <c r="AUK288">
        <v>6464.41</v>
      </c>
      <c r="AUL288">
        <v>2.11</v>
      </c>
      <c r="AUM288">
        <v>3069521</v>
      </c>
      <c r="AUN288">
        <v>1</v>
      </c>
      <c r="AUO288">
        <v>111658.1</v>
      </c>
      <c r="AUP288">
        <v>0.12</v>
      </c>
      <c r="AUQ288">
        <v>5.5</v>
      </c>
      <c r="AUR288">
        <v>0.02</v>
      </c>
      <c r="AUS288">
        <v>0.23</v>
      </c>
      <c r="AUT288">
        <v>715.57</v>
      </c>
      <c r="AUU288">
        <v>5594.54</v>
      </c>
      <c r="AUV288">
        <v>4.4997999999999996</v>
      </c>
      <c r="AUW288">
        <v>898866</v>
      </c>
      <c r="AUX288">
        <v>0.72299999999999998</v>
      </c>
      <c r="AUY288">
        <v>68765.899999999994</v>
      </c>
      <c r="AUZ288">
        <v>0.21</v>
      </c>
      <c r="AVA288">
        <v>4.72</v>
      </c>
      <c r="AVB288">
        <v>0.02</v>
      </c>
      <c r="AVC288">
        <v>0.61</v>
      </c>
      <c r="AVL288">
        <v>0.02</v>
      </c>
      <c r="AVM288">
        <v>0.61</v>
      </c>
      <c r="AVX288">
        <v>221.57</v>
      </c>
      <c r="AVY288">
        <v>629.57000000000005</v>
      </c>
      <c r="AVZ288">
        <v>23.22</v>
      </c>
      <c r="AWA288">
        <v>27113</v>
      </c>
      <c r="AWB288">
        <v>1</v>
      </c>
      <c r="AWC288" s="1" t="s">
        <v>1866</v>
      </c>
      <c r="AWD288">
        <v>2.2200000000000002</v>
      </c>
      <c r="AWE288">
        <v>9.56</v>
      </c>
      <c r="AWF288" s="1" t="s">
        <v>1866</v>
      </c>
      <c r="AWG288" s="1" t="s">
        <v>1866</v>
      </c>
      <c r="AWP288">
        <v>0.02</v>
      </c>
      <c r="AWQ288">
        <v>0.5</v>
      </c>
      <c r="AWR288">
        <v>97.43</v>
      </c>
      <c r="AWS288">
        <v>85.47</v>
      </c>
      <c r="AWT288">
        <v>2.17</v>
      </c>
      <c r="AWU288">
        <v>39389</v>
      </c>
      <c r="AWV288">
        <v>1</v>
      </c>
      <c r="AWW288">
        <v>278.3</v>
      </c>
      <c r="AWX288">
        <v>0</v>
      </c>
      <c r="AWY288">
        <v>0</v>
      </c>
      <c r="AWZ288" s="1" t="s">
        <v>1866</v>
      </c>
      <c r="AXA288">
        <v>0.05</v>
      </c>
      <c r="AXB288">
        <v>93.06</v>
      </c>
      <c r="AXC288">
        <v>46.1</v>
      </c>
      <c r="AXD288">
        <v>16.5</v>
      </c>
      <c r="AXE288">
        <v>2794</v>
      </c>
      <c r="AXF288">
        <v>1</v>
      </c>
      <c r="AXG288">
        <v>7.4</v>
      </c>
      <c r="AXH288">
        <v>0.23</v>
      </c>
      <c r="AXI288">
        <v>1.38</v>
      </c>
      <c r="AXL288">
        <v>161.71</v>
      </c>
      <c r="AXM288">
        <v>1857.94</v>
      </c>
      <c r="AXN288">
        <v>22.22</v>
      </c>
      <c r="AXO288">
        <v>83616</v>
      </c>
      <c r="AXP288">
        <v>1</v>
      </c>
      <c r="AXQ288">
        <v>2446.5</v>
      </c>
      <c r="AXR288">
        <v>1.57</v>
      </c>
      <c r="AXS288">
        <v>7.07</v>
      </c>
      <c r="AXT288">
        <v>7.0000000000000007E-2</v>
      </c>
      <c r="AXU288">
        <v>1.58</v>
      </c>
      <c r="AYD288">
        <v>0.02</v>
      </c>
      <c r="AYE288">
        <v>0.5</v>
      </c>
      <c r="AYN288" s="1" t="s">
        <v>1866</v>
      </c>
      <c r="AYO288" s="1" t="s">
        <v>1866</v>
      </c>
      <c r="AYX288" s="1" t="s">
        <v>1866</v>
      </c>
      <c r="AYY288" s="1" t="s">
        <v>1866</v>
      </c>
      <c r="AYZ288">
        <v>51.86</v>
      </c>
      <c r="AZA288">
        <v>5204.9399999999996</v>
      </c>
      <c r="AZB288">
        <v>0.91120000000000001</v>
      </c>
      <c r="AZC288">
        <v>5626964</v>
      </c>
      <c r="AZD288">
        <v>0.98509999999999998</v>
      </c>
      <c r="AZE288">
        <v>460962.9</v>
      </c>
      <c r="AZF288">
        <v>0.03</v>
      </c>
      <c r="AZG288">
        <v>3.24</v>
      </c>
      <c r="AZH288">
        <v>0.02</v>
      </c>
      <c r="AZI288">
        <v>0.14000000000000001</v>
      </c>
      <c r="AZR288">
        <v>0.02</v>
      </c>
      <c r="AZS288">
        <v>0.5</v>
      </c>
      <c r="AZT288">
        <v>49.38</v>
      </c>
      <c r="AZU288">
        <v>2410.67</v>
      </c>
      <c r="AZV288">
        <v>3.51</v>
      </c>
      <c r="AZW288">
        <v>687387</v>
      </c>
      <c r="AZX288">
        <v>1</v>
      </c>
      <c r="AZY288" s="1" t="s">
        <v>1866</v>
      </c>
      <c r="AZZ288">
        <v>0.26</v>
      </c>
      <c r="BAA288">
        <v>7.36</v>
      </c>
      <c r="BAB288" s="1" t="s">
        <v>1866</v>
      </c>
      <c r="BAC288" s="1" t="s">
        <v>1866</v>
      </c>
      <c r="BAD288">
        <v>3.72</v>
      </c>
      <c r="BAE288">
        <v>4599.04</v>
      </c>
      <c r="BAF288">
        <v>0.01</v>
      </c>
      <c r="BAG288">
        <v>459904300</v>
      </c>
      <c r="BAH288">
        <v>1</v>
      </c>
      <c r="BAI288" s="1" t="s">
        <v>1866</v>
      </c>
      <c r="BAJ288">
        <v>0</v>
      </c>
      <c r="BAK288">
        <v>0</v>
      </c>
      <c r="BAL288" s="1" t="s">
        <v>1866</v>
      </c>
      <c r="BAM288" s="1" t="s">
        <v>1866</v>
      </c>
      <c r="BAN288">
        <v>321.8</v>
      </c>
      <c r="BAO288">
        <v>279.19</v>
      </c>
      <c r="BAP288">
        <v>15.7</v>
      </c>
      <c r="BAQ288">
        <v>17783</v>
      </c>
      <c r="BAR288">
        <v>1</v>
      </c>
      <c r="BAS288" s="1" t="s">
        <v>1866</v>
      </c>
      <c r="BAT288">
        <v>0.23</v>
      </c>
      <c r="BAU288">
        <v>1.45</v>
      </c>
      <c r="BAV288" s="1" t="s">
        <v>1866</v>
      </c>
      <c r="BAW288" s="1" t="s">
        <v>1866</v>
      </c>
      <c r="BBH288" s="1" t="s">
        <v>1866</v>
      </c>
      <c r="BBI288" s="1" t="s">
        <v>1866</v>
      </c>
      <c r="BBJ288" s="1" t="s">
        <v>1866</v>
      </c>
      <c r="BBK288" s="1" t="s">
        <v>1866</v>
      </c>
      <c r="BBL288" s="1" t="s">
        <v>1866</v>
      </c>
      <c r="BBM288" s="1" t="s">
        <v>1866</v>
      </c>
      <c r="BBN288" s="1" t="s">
        <v>1866</v>
      </c>
      <c r="BBO288" s="1" t="s">
        <v>1866</v>
      </c>
      <c r="BBZ288">
        <v>0.06</v>
      </c>
      <c r="BCA288">
        <v>0.31</v>
      </c>
      <c r="BCJ288">
        <v>0.06</v>
      </c>
      <c r="BCK288">
        <v>0.31</v>
      </c>
      <c r="BCL288">
        <v>87.01</v>
      </c>
      <c r="BCM288">
        <v>15198.82</v>
      </c>
      <c r="BCN288">
        <v>2.5409999999999999</v>
      </c>
      <c r="BCO288">
        <v>5981434</v>
      </c>
      <c r="BCP288">
        <v>1</v>
      </c>
      <c r="BCQ288">
        <v>311391.59999999998</v>
      </c>
      <c r="BCR288">
        <v>0.17</v>
      </c>
      <c r="BCS288">
        <v>6.69</v>
      </c>
      <c r="BCT288">
        <v>0.06</v>
      </c>
      <c r="BCU288">
        <v>0.31</v>
      </c>
      <c r="BDD288">
        <v>0.06</v>
      </c>
      <c r="BDE288">
        <v>0.31</v>
      </c>
      <c r="BDF288" s="1" t="s">
        <v>1866</v>
      </c>
      <c r="BDG288" s="1" t="s">
        <v>1866</v>
      </c>
      <c r="BDH288" s="1" t="s">
        <v>1866</v>
      </c>
      <c r="BDI288" s="1" t="s">
        <v>1866</v>
      </c>
      <c r="BDJ288" s="1" t="s">
        <v>1866</v>
      </c>
      <c r="BDK288" s="1" t="s">
        <v>1866</v>
      </c>
      <c r="BDL288" s="1" t="s">
        <v>1866</v>
      </c>
      <c r="BDM288" s="1" t="s">
        <v>1866</v>
      </c>
      <c r="BDN288" s="1" t="s">
        <v>1866</v>
      </c>
      <c r="BDO288" s="1" t="s">
        <v>1866</v>
      </c>
      <c r="BDP288">
        <v>2918.09</v>
      </c>
      <c r="BDQ288">
        <v>1372.95</v>
      </c>
      <c r="BDR288">
        <v>40.049999999999997</v>
      </c>
      <c r="BDS288">
        <v>34281</v>
      </c>
      <c r="BDT288">
        <v>1</v>
      </c>
      <c r="BDU288">
        <v>476.5</v>
      </c>
      <c r="BDV288">
        <v>0.76</v>
      </c>
      <c r="BDW288">
        <v>1.91</v>
      </c>
      <c r="BDX288">
        <v>0.38</v>
      </c>
      <c r="BDY288">
        <v>2.33</v>
      </c>
      <c r="BEH288">
        <v>0.06</v>
      </c>
      <c r="BEI288">
        <v>0.31</v>
      </c>
      <c r="BEJ288">
        <v>24.25</v>
      </c>
      <c r="BEK288">
        <v>67</v>
      </c>
      <c r="BEL288">
        <v>1.34</v>
      </c>
      <c r="BEM288">
        <v>50000</v>
      </c>
      <c r="BEN288">
        <v>1</v>
      </c>
      <c r="BEO288" s="1" t="s">
        <v>1866</v>
      </c>
      <c r="BEP288">
        <v>0</v>
      </c>
      <c r="BEQ288">
        <v>0</v>
      </c>
    </row>
    <row r="289" spans="1:1499" x14ac:dyDescent="0.25">
      <c r="A289" s="2">
        <v>43678</v>
      </c>
      <c r="B289">
        <v>100</v>
      </c>
      <c r="C289">
        <v>28.04</v>
      </c>
      <c r="D289">
        <v>7.01</v>
      </c>
      <c r="E289">
        <v>4000</v>
      </c>
      <c r="F289">
        <v>1</v>
      </c>
      <c r="G289" s="1" t="s">
        <v>1866</v>
      </c>
      <c r="H289">
        <v>0</v>
      </c>
      <c r="I289">
        <v>0</v>
      </c>
      <c r="T289" s="1" t="s">
        <v>1866</v>
      </c>
      <c r="U289">
        <v>0.81</v>
      </c>
      <c r="AD289" s="1" t="s">
        <v>1866</v>
      </c>
      <c r="AE289">
        <v>0.81</v>
      </c>
      <c r="AF289">
        <v>5.65</v>
      </c>
      <c r="AG289">
        <v>31.29</v>
      </c>
      <c r="AH289">
        <v>0.02</v>
      </c>
      <c r="AI289">
        <v>1621142</v>
      </c>
      <c r="AJ289">
        <v>1</v>
      </c>
      <c r="AK289">
        <v>52102.1</v>
      </c>
      <c r="AL289">
        <v>0</v>
      </c>
      <c r="AM289">
        <v>0</v>
      </c>
      <c r="AN289" s="1" t="s">
        <v>1866</v>
      </c>
      <c r="AO289" s="1" t="s">
        <v>1866</v>
      </c>
      <c r="AX289" s="1" t="s">
        <v>1866</v>
      </c>
      <c r="AY289">
        <v>0.81</v>
      </c>
      <c r="AZ289">
        <v>0.32</v>
      </c>
      <c r="BA289">
        <v>137.72</v>
      </c>
      <c r="BB289">
        <v>0.01</v>
      </c>
      <c r="BC289">
        <v>17214980</v>
      </c>
      <c r="BD289">
        <v>1</v>
      </c>
      <c r="BE289">
        <v>1788636</v>
      </c>
      <c r="BF289">
        <v>0</v>
      </c>
      <c r="BG289">
        <v>0</v>
      </c>
      <c r="BH289" s="1" t="s">
        <v>1866</v>
      </c>
      <c r="BI289" s="1" t="s">
        <v>1866</v>
      </c>
      <c r="BR289">
        <v>0.15</v>
      </c>
      <c r="BS289">
        <v>3.01</v>
      </c>
      <c r="CB289">
        <v>0.15</v>
      </c>
      <c r="CC289">
        <v>3.01</v>
      </c>
      <c r="CL289">
        <v>0.15</v>
      </c>
      <c r="CM289">
        <v>3.01</v>
      </c>
      <c r="CN289">
        <v>7256.92</v>
      </c>
      <c r="CO289">
        <v>18183.39</v>
      </c>
      <c r="CP289">
        <v>18.36</v>
      </c>
      <c r="CQ289">
        <v>990381</v>
      </c>
      <c r="CR289">
        <v>1</v>
      </c>
      <c r="CS289" s="1" t="s">
        <v>1866</v>
      </c>
      <c r="CT289">
        <v>0.8</v>
      </c>
      <c r="CU289">
        <v>4.3600000000000003</v>
      </c>
      <c r="CV289" s="1" t="s">
        <v>1866</v>
      </c>
      <c r="CW289" s="1" t="s">
        <v>1866</v>
      </c>
      <c r="DF289" s="1" t="s">
        <v>1866</v>
      </c>
      <c r="DG289">
        <v>0.81</v>
      </c>
      <c r="DP289">
        <v>0.13</v>
      </c>
      <c r="DQ289">
        <v>0.63</v>
      </c>
      <c r="DR289">
        <v>164.47</v>
      </c>
      <c r="DS289">
        <v>2113.75</v>
      </c>
      <c r="DT289">
        <v>16.91</v>
      </c>
      <c r="DU289">
        <v>125000</v>
      </c>
      <c r="DV289">
        <v>1</v>
      </c>
      <c r="DW289" s="1" t="s">
        <v>1866</v>
      </c>
      <c r="DX289">
        <v>1.04</v>
      </c>
      <c r="DY289">
        <v>6.16</v>
      </c>
      <c r="DZ289" s="1" t="s">
        <v>1866</v>
      </c>
      <c r="EA289" s="1" t="s">
        <v>1866</v>
      </c>
      <c r="EJ289">
        <v>0.13</v>
      </c>
      <c r="EK289">
        <v>0.63</v>
      </c>
      <c r="EL289">
        <v>1479.09</v>
      </c>
      <c r="EM289">
        <v>11614.27</v>
      </c>
      <c r="EN289">
        <v>25.015999999999998</v>
      </c>
      <c r="EO289">
        <v>314665</v>
      </c>
      <c r="EP289">
        <v>0.67779999999999996</v>
      </c>
      <c r="EQ289">
        <v>23075</v>
      </c>
      <c r="ER289">
        <v>1.24</v>
      </c>
      <c r="ES289">
        <v>4.95</v>
      </c>
      <c r="ET289">
        <v>0.15</v>
      </c>
      <c r="EU289">
        <v>3.01</v>
      </c>
      <c r="FD289">
        <v>0.15</v>
      </c>
      <c r="FE289">
        <v>3.01</v>
      </c>
      <c r="FN289">
        <v>0.15</v>
      </c>
      <c r="FO289">
        <v>3.01</v>
      </c>
      <c r="FX289">
        <v>0.15</v>
      </c>
      <c r="FY289">
        <v>3.01</v>
      </c>
      <c r="GH289">
        <v>0.15</v>
      </c>
      <c r="GI289">
        <v>3.01</v>
      </c>
      <c r="GR289">
        <v>0.15</v>
      </c>
      <c r="GS289">
        <v>3.01</v>
      </c>
      <c r="HB289">
        <v>0.15</v>
      </c>
      <c r="HC289">
        <v>3.01</v>
      </c>
      <c r="HL289">
        <v>0.15</v>
      </c>
      <c r="HM289">
        <v>3.01</v>
      </c>
      <c r="HV289">
        <v>0.15</v>
      </c>
      <c r="HW289">
        <v>3.01</v>
      </c>
      <c r="IF289">
        <v>0.15</v>
      </c>
      <c r="IG289">
        <v>3.01</v>
      </c>
      <c r="IP289">
        <v>0.15</v>
      </c>
      <c r="IQ289">
        <v>3.01</v>
      </c>
      <c r="IZ289">
        <v>0.15</v>
      </c>
      <c r="JA289">
        <v>3.01</v>
      </c>
      <c r="JJ289">
        <v>0.15</v>
      </c>
      <c r="JK289">
        <v>3.01</v>
      </c>
      <c r="JL289">
        <v>1303.5999999999999</v>
      </c>
      <c r="JM289">
        <v>2020.98</v>
      </c>
      <c r="JN289">
        <v>7.47</v>
      </c>
      <c r="JO289">
        <v>270546</v>
      </c>
      <c r="JP289">
        <v>1</v>
      </c>
      <c r="JQ289">
        <v>21532.9</v>
      </c>
      <c r="JR289">
        <v>0.3</v>
      </c>
      <c r="JS289">
        <v>4.0199999999999996</v>
      </c>
      <c r="JT289">
        <v>0.13</v>
      </c>
      <c r="JU289">
        <v>0.63</v>
      </c>
      <c r="KD289">
        <v>0.05</v>
      </c>
      <c r="KE289">
        <v>0.3</v>
      </c>
      <c r="KN289">
        <v>0.15</v>
      </c>
      <c r="KO289">
        <v>3.01</v>
      </c>
      <c r="KP289" s="1" t="s">
        <v>1866</v>
      </c>
      <c r="KQ289" s="1" t="s">
        <v>1866</v>
      </c>
      <c r="KR289" s="1" t="s">
        <v>1866</v>
      </c>
      <c r="KS289" s="1" t="s">
        <v>1866</v>
      </c>
      <c r="KT289" s="1" t="s">
        <v>1866</v>
      </c>
      <c r="KU289" s="1" t="s">
        <v>1866</v>
      </c>
      <c r="KV289" s="1" t="s">
        <v>1866</v>
      </c>
      <c r="KW289" s="1" t="s">
        <v>1866</v>
      </c>
      <c r="KZ289" s="1" t="s">
        <v>1866</v>
      </c>
      <c r="LA289" s="1" t="s">
        <v>1866</v>
      </c>
      <c r="LB289" s="1" t="s">
        <v>1866</v>
      </c>
      <c r="LC289" s="1" t="s">
        <v>1866</v>
      </c>
      <c r="LD289" s="1" t="s">
        <v>1866</v>
      </c>
      <c r="LE289" s="1" t="s">
        <v>1866</v>
      </c>
      <c r="LF289" s="1" t="s">
        <v>1866</v>
      </c>
      <c r="LG289" s="1" t="s">
        <v>1866</v>
      </c>
      <c r="LJ289">
        <v>68.5</v>
      </c>
      <c r="LK289">
        <v>985.72</v>
      </c>
      <c r="LL289">
        <v>20.55</v>
      </c>
      <c r="LM289">
        <v>47967</v>
      </c>
      <c r="LN289">
        <v>1</v>
      </c>
      <c r="LO289">
        <v>762.3</v>
      </c>
      <c r="LP289">
        <v>0</v>
      </c>
      <c r="LQ289">
        <v>0</v>
      </c>
      <c r="LR289">
        <v>0.18</v>
      </c>
      <c r="LS289">
        <v>1.1200000000000001</v>
      </c>
      <c r="LT289">
        <v>18.36</v>
      </c>
      <c r="LU289">
        <v>10.39</v>
      </c>
      <c r="LV289">
        <v>0.49</v>
      </c>
      <c r="LW289">
        <v>21423</v>
      </c>
      <c r="LX289">
        <v>1</v>
      </c>
      <c r="LY289" s="1" t="s">
        <v>1866</v>
      </c>
      <c r="LZ289">
        <v>0.28000000000000003</v>
      </c>
      <c r="MA289">
        <v>57.73</v>
      </c>
      <c r="MB289">
        <v>0.62</v>
      </c>
      <c r="MC289">
        <v>0.45</v>
      </c>
      <c r="ML289">
        <v>0.62</v>
      </c>
      <c r="MM289">
        <v>0.45</v>
      </c>
      <c r="MN289">
        <v>26.3</v>
      </c>
      <c r="MO289">
        <v>67.34</v>
      </c>
      <c r="MP289">
        <v>7.26</v>
      </c>
      <c r="MQ289">
        <v>9276</v>
      </c>
      <c r="MR289">
        <v>1</v>
      </c>
      <c r="MS289">
        <v>47.4</v>
      </c>
      <c r="MT289">
        <v>0</v>
      </c>
      <c r="MU289">
        <v>0</v>
      </c>
      <c r="MV289" s="1" t="s">
        <v>1866</v>
      </c>
      <c r="MW289" s="1" t="s">
        <v>1866</v>
      </c>
      <c r="MX289">
        <v>93.76</v>
      </c>
      <c r="MY289">
        <v>2.25</v>
      </c>
      <c r="MZ289">
        <v>45.08</v>
      </c>
      <c r="NA289">
        <v>50</v>
      </c>
      <c r="NB289">
        <v>1</v>
      </c>
      <c r="NC289" s="1" t="s">
        <v>1866</v>
      </c>
      <c r="ND289">
        <v>0</v>
      </c>
      <c r="NE289">
        <v>0</v>
      </c>
      <c r="NH289">
        <v>265.25</v>
      </c>
      <c r="NI289">
        <v>25117.5</v>
      </c>
      <c r="NJ289">
        <v>16.745000000000001</v>
      </c>
      <c r="NK289">
        <v>150000</v>
      </c>
      <c r="NL289">
        <v>0.1</v>
      </c>
      <c r="NM289">
        <v>32271.599999999999</v>
      </c>
      <c r="NN289">
        <v>0.69</v>
      </c>
      <c r="NO289">
        <v>4.1399999999999997</v>
      </c>
      <c r="NP289">
        <v>0.03</v>
      </c>
      <c r="NQ289">
        <v>0.92</v>
      </c>
      <c r="NR289" s="1" t="s">
        <v>1866</v>
      </c>
      <c r="NS289" s="1" t="s">
        <v>1866</v>
      </c>
      <c r="NT289" s="1" t="s">
        <v>1866</v>
      </c>
      <c r="NU289" s="1" t="s">
        <v>1866</v>
      </c>
      <c r="NV289" s="1" t="s">
        <v>1866</v>
      </c>
      <c r="NW289" s="1" t="s">
        <v>1866</v>
      </c>
      <c r="NX289" s="1" t="s">
        <v>1866</v>
      </c>
      <c r="NY289" s="1" t="s">
        <v>1866</v>
      </c>
      <c r="OB289">
        <v>2764.31</v>
      </c>
      <c r="OC289">
        <v>2905.08</v>
      </c>
      <c r="OD289">
        <v>22.52</v>
      </c>
      <c r="OE289">
        <v>129000</v>
      </c>
      <c r="OF289">
        <v>1</v>
      </c>
      <c r="OG289">
        <v>4290.7</v>
      </c>
      <c r="OH289">
        <v>0.62</v>
      </c>
      <c r="OI289">
        <v>2.75</v>
      </c>
      <c r="OJ289">
        <v>0.13</v>
      </c>
      <c r="OK289">
        <v>2.2000000000000002</v>
      </c>
      <c r="OL289">
        <v>70.94</v>
      </c>
      <c r="OM289">
        <v>438.03</v>
      </c>
      <c r="ON289">
        <v>7.5</v>
      </c>
      <c r="OO289">
        <v>58404</v>
      </c>
      <c r="OP289">
        <v>1</v>
      </c>
      <c r="OQ289" s="1" t="s">
        <v>1866</v>
      </c>
      <c r="OR289">
        <v>0</v>
      </c>
      <c r="OS289">
        <v>0</v>
      </c>
      <c r="OT289" s="1" t="s">
        <v>1866</v>
      </c>
      <c r="OU289" s="1" t="s">
        <v>1866</v>
      </c>
      <c r="OV289">
        <v>129.47</v>
      </c>
      <c r="OW289">
        <v>36.81</v>
      </c>
      <c r="OX289">
        <v>2.2517</v>
      </c>
      <c r="OY289">
        <v>16005</v>
      </c>
      <c r="OZ289">
        <v>0.97899999999999998</v>
      </c>
      <c r="PA289">
        <v>57.4</v>
      </c>
      <c r="PB289">
        <v>0</v>
      </c>
      <c r="PC289">
        <v>0</v>
      </c>
      <c r="PD289" s="1" t="s">
        <v>1866</v>
      </c>
      <c r="PE289">
        <v>-0.01</v>
      </c>
      <c r="PF289">
        <v>169.28</v>
      </c>
      <c r="PG289">
        <v>1894.81</v>
      </c>
      <c r="PH289">
        <v>7.96</v>
      </c>
      <c r="PI289">
        <v>238042</v>
      </c>
      <c r="PJ289">
        <v>1</v>
      </c>
      <c r="PK289" s="1" t="s">
        <v>1866</v>
      </c>
      <c r="PL289">
        <v>0</v>
      </c>
      <c r="PM289">
        <v>0</v>
      </c>
      <c r="PN289" s="1" t="s">
        <v>1866</v>
      </c>
      <c r="PO289" s="1" t="s">
        <v>1866</v>
      </c>
      <c r="PP289">
        <v>1137.8</v>
      </c>
      <c r="PQ289">
        <v>2958.41</v>
      </c>
      <c r="PR289">
        <v>19.77</v>
      </c>
      <c r="PS289">
        <v>149642</v>
      </c>
      <c r="PT289">
        <v>1</v>
      </c>
      <c r="PU289" s="1" t="s">
        <v>1866</v>
      </c>
      <c r="PV289">
        <v>0.6</v>
      </c>
      <c r="PW289">
        <v>3.04</v>
      </c>
      <c r="PX289" s="1" t="s">
        <v>1866</v>
      </c>
      <c r="PY289" s="1" t="s">
        <v>1866</v>
      </c>
      <c r="PZ289">
        <v>120.43</v>
      </c>
      <c r="QA289">
        <v>8.5500000000000007</v>
      </c>
      <c r="QB289">
        <v>13.9</v>
      </c>
      <c r="QC289">
        <v>615</v>
      </c>
      <c r="QD289">
        <v>1</v>
      </c>
      <c r="QE289" s="1" t="s">
        <v>1866</v>
      </c>
      <c r="QF289">
        <v>0.3</v>
      </c>
      <c r="QG289">
        <v>2.16</v>
      </c>
      <c r="QJ289">
        <v>394.73</v>
      </c>
      <c r="QK289">
        <v>27.62</v>
      </c>
      <c r="QL289">
        <v>54.95</v>
      </c>
      <c r="QM289">
        <v>503</v>
      </c>
      <c r="QN289">
        <v>1</v>
      </c>
      <c r="QO289" s="1" t="s">
        <v>1866</v>
      </c>
      <c r="QP289">
        <v>1.44</v>
      </c>
      <c r="QQ289">
        <v>2.62</v>
      </c>
      <c r="QT289">
        <v>0.31</v>
      </c>
      <c r="QU289">
        <v>16.38</v>
      </c>
      <c r="QV289">
        <v>7.9</v>
      </c>
      <c r="QW289">
        <v>2073</v>
      </c>
      <c r="QX289">
        <v>1</v>
      </c>
      <c r="QY289" s="1" t="s">
        <v>1866</v>
      </c>
      <c r="QZ289">
        <v>0.75</v>
      </c>
      <c r="RA289">
        <v>9.49</v>
      </c>
      <c r="RC289" s="1" t="s">
        <v>1866</v>
      </c>
      <c r="RD289" s="1" t="s">
        <v>1866</v>
      </c>
      <c r="RE289" s="1" t="s">
        <v>1866</v>
      </c>
      <c r="RF289" s="1" t="s">
        <v>1866</v>
      </c>
      <c r="RG289" s="1" t="s">
        <v>1866</v>
      </c>
      <c r="RH289" s="1" t="s">
        <v>1866</v>
      </c>
      <c r="RI289" s="1" t="s">
        <v>1866</v>
      </c>
      <c r="RJ289" s="1" t="s">
        <v>1866</v>
      </c>
      <c r="RK289" s="1" t="s">
        <v>1866</v>
      </c>
      <c r="RM289" s="1" t="s">
        <v>1866</v>
      </c>
      <c r="RN289">
        <v>0.05</v>
      </c>
      <c r="RO289">
        <v>13.16</v>
      </c>
      <c r="RP289">
        <v>0.02</v>
      </c>
      <c r="RQ289">
        <v>774281</v>
      </c>
      <c r="RR289">
        <v>1</v>
      </c>
      <c r="RS289" s="1" t="s">
        <v>1866</v>
      </c>
      <c r="RT289">
        <v>0</v>
      </c>
      <c r="RU289">
        <v>0</v>
      </c>
      <c r="RX289">
        <v>100</v>
      </c>
      <c r="RY289">
        <v>100.61</v>
      </c>
      <c r="RZ289">
        <v>82.4</v>
      </c>
      <c r="SA289">
        <v>1221</v>
      </c>
      <c r="SB289">
        <v>1</v>
      </c>
      <c r="SC289" s="1" t="s">
        <v>1866</v>
      </c>
      <c r="SD289">
        <v>0</v>
      </c>
      <c r="SE289">
        <v>0</v>
      </c>
      <c r="SP289">
        <v>7.0000000000000007E-2</v>
      </c>
      <c r="SQ289">
        <v>0.69</v>
      </c>
      <c r="SR289">
        <v>592.07000000000005</v>
      </c>
      <c r="SS289">
        <v>2728.54</v>
      </c>
      <c r="ST289">
        <v>46.85</v>
      </c>
      <c r="SU289">
        <v>58240</v>
      </c>
      <c r="SV289">
        <v>1</v>
      </c>
      <c r="SW289">
        <v>167</v>
      </c>
      <c r="SX289">
        <v>1</v>
      </c>
      <c r="SY289">
        <v>2.13</v>
      </c>
      <c r="SZ289">
        <v>0.54</v>
      </c>
      <c r="TA289">
        <v>3.26</v>
      </c>
      <c r="TB289">
        <v>816.09</v>
      </c>
      <c r="TC289">
        <v>135.5</v>
      </c>
      <c r="TD289">
        <v>1.97</v>
      </c>
      <c r="TE289">
        <v>6878</v>
      </c>
      <c r="TF289">
        <v>0.1</v>
      </c>
      <c r="TG289">
        <v>586.1</v>
      </c>
      <c r="TH289">
        <v>0.03</v>
      </c>
      <c r="TI289">
        <v>1.52</v>
      </c>
      <c r="TL289">
        <v>2730.67</v>
      </c>
      <c r="TM289">
        <v>28</v>
      </c>
      <c r="TN289">
        <v>1.5167999999999999</v>
      </c>
      <c r="TO289">
        <v>15555</v>
      </c>
      <c r="TP289">
        <v>0.8427</v>
      </c>
      <c r="TQ289" s="1" t="s">
        <v>1866</v>
      </c>
      <c r="TR289">
        <v>0</v>
      </c>
      <c r="TS289">
        <v>0</v>
      </c>
      <c r="TV289">
        <v>238.42</v>
      </c>
      <c r="TW289">
        <v>767.97</v>
      </c>
      <c r="TX289">
        <v>36.57</v>
      </c>
      <c r="TY289">
        <v>21000</v>
      </c>
      <c r="TZ289">
        <v>1</v>
      </c>
      <c r="UA289" s="1" t="s">
        <v>1866</v>
      </c>
      <c r="UB289">
        <v>0.95</v>
      </c>
      <c r="UC289">
        <v>2.6</v>
      </c>
      <c r="UD289" s="1" t="s">
        <v>1866</v>
      </c>
      <c r="UE289" s="1" t="s">
        <v>1866</v>
      </c>
      <c r="UN289">
        <v>7.0000000000000007E-2</v>
      </c>
      <c r="UO289">
        <v>0.69</v>
      </c>
      <c r="UP289">
        <v>104.63</v>
      </c>
      <c r="UQ289">
        <v>27.52</v>
      </c>
      <c r="UR289">
        <v>1.1299999999999999</v>
      </c>
      <c r="US289">
        <v>24353</v>
      </c>
      <c r="UT289">
        <v>1</v>
      </c>
      <c r="UU289">
        <v>55.9</v>
      </c>
      <c r="UV289">
        <v>0</v>
      </c>
      <c r="UW289">
        <v>0</v>
      </c>
      <c r="UX289" s="1" t="s">
        <v>1866</v>
      </c>
      <c r="UY289" s="1" t="s">
        <v>1866</v>
      </c>
      <c r="UZ289">
        <v>102.8</v>
      </c>
      <c r="VB289">
        <v>0.2</v>
      </c>
      <c r="VC289">
        <v>1</v>
      </c>
      <c r="VD289">
        <v>1</v>
      </c>
      <c r="VE289" s="1" t="s">
        <v>1866</v>
      </c>
      <c r="VF289">
        <v>0</v>
      </c>
      <c r="VG289">
        <v>0</v>
      </c>
      <c r="VR289">
        <v>7.0000000000000007E-2</v>
      </c>
      <c r="VS289">
        <v>0.69</v>
      </c>
      <c r="VT289" s="1" t="s">
        <v>1866</v>
      </c>
      <c r="VU289" s="1" t="s">
        <v>1866</v>
      </c>
      <c r="VV289" s="1" t="s">
        <v>1866</v>
      </c>
      <c r="VW289" s="1" t="s">
        <v>1866</v>
      </c>
      <c r="VX289" s="1" t="s">
        <v>1866</v>
      </c>
      <c r="VZ289" s="1" t="s">
        <v>1866</v>
      </c>
      <c r="WA289" s="1" t="s">
        <v>1866</v>
      </c>
      <c r="WD289">
        <v>94.19</v>
      </c>
      <c r="WE289">
        <v>33.119999999999997</v>
      </c>
      <c r="WF289">
        <v>5.9</v>
      </c>
      <c r="WG289">
        <v>5614</v>
      </c>
      <c r="WH289">
        <v>1</v>
      </c>
      <c r="WI289">
        <v>5</v>
      </c>
      <c r="WJ289">
        <v>0.1</v>
      </c>
      <c r="WK289">
        <v>1.69</v>
      </c>
      <c r="WM289" s="1" t="s">
        <v>1866</v>
      </c>
      <c r="WX289">
        <v>80.45</v>
      </c>
      <c r="WZ289">
        <v>52.65</v>
      </c>
      <c r="XA289">
        <v>1</v>
      </c>
      <c r="XB289">
        <v>1</v>
      </c>
      <c r="XC289" s="1" t="s">
        <v>1866</v>
      </c>
      <c r="XD289">
        <v>0</v>
      </c>
      <c r="XE289">
        <v>0</v>
      </c>
      <c r="XH289">
        <v>125.95</v>
      </c>
      <c r="XI289">
        <v>4336.5</v>
      </c>
      <c r="XJ289">
        <v>7.35</v>
      </c>
      <c r="XK289">
        <v>590000</v>
      </c>
      <c r="XL289">
        <v>1</v>
      </c>
      <c r="XM289" s="1" t="s">
        <v>1866</v>
      </c>
      <c r="XN289">
        <v>0</v>
      </c>
      <c r="XO289">
        <v>0</v>
      </c>
      <c r="XP289" s="1" t="s">
        <v>1866</v>
      </c>
      <c r="XQ289" s="1" t="s">
        <v>1866</v>
      </c>
      <c r="XR289">
        <v>100.82</v>
      </c>
      <c r="XS289">
        <v>31.44</v>
      </c>
      <c r="XT289">
        <v>0.1</v>
      </c>
      <c r="XU289">
        <v>314384</v>
      </c>
      <c r="XV289">
        <v>1</v>
      </c>
      <c r="XW289" s="1" t="s">
        <v>1866</v>
      </c>
      <c r="XX289">
        <v>0</v>
      </c>
      <c r="XY289">
        <v>1</v>
      </c>
      <c r="YB289">
        <v>14.37</v>
      </c>
      <c r="YC289">
        <v>275.81</v>
      </c>
      <c r="YD289">
        <v>5.9612999999999996</v>
      </c>
      <c r="YE289">
        <v>1075268</v>
      </c>
      <c r="YF289">
        <v>23.2408</v>
      </c>
      <c r="YG289">
        <v>2082.4</v>
      </c>
      <c r="YH289">
        <v>0</v>
      </c>
      <c r="YI289">
        <v>0</v>
      </c>
      <c r="YJ289" s="1" t="s">
        <v>1866</v>
      </c>
      <c r="YK289">
        <v>0.25</v>
      </c>
      <c r="YT289" s="1" t="s">
        <v>1866</v>
      </c>
      <c r="YU289">
        <v>0.25</v>
      </c>
      <c r="YV289">
        <v>701.39</v>
      </c>
      <c r="YW289">
        <v>31077.19</v>
      </c>
      <c r="YX289">
        <v>72.06</v>
      </c>
      <c r="YY289">
        <v>431268</v>
      </c>
      <c r="YZ289">
        <v>1</v>
      </c>
      <c r="ZA289">
        <v>16451.400000000001</v>
      </c>
      <c r="ZB289">
        <v>1.17</v>
      </c>
      <c r="ZC289">
        <v>1.63</v>
      </c>
      <c r="ZD289">
        <v>0.14000000000000001</v>
      </c>
      <c r="ZE289">
        <v>2.74</v>
      </c>
      <c r="ZF289">
        <v>2770.93</v>
      </c>
      <c r="ZG289">
        <v>5315.61</v>
      </c>
      <c r="ZH289">
        <v>96.9</v>
      </c>
      <c r="ZI289">
        <v>54857</v>
      </c>
      <c r="ZJ289">
        <v>1</v>
      </c>
      <c r="ZK289">
        <v>1975.6</v>
      </c>
      <c r="ZL289">
        <v>3.52</v>
      </c>
      <c r="ZM289">
        <v>3.64</v>
      </c>
      <c r="ZN289">
        <v>0.63</v>
      </c>
      <c r="ZO289">
        <v>4.72</v>
      </c>
      <c r="ZP289">
        <v>771.34</v>
      </c>
      <c r="ZQ289">
        <v>825.7</v>
      </c>
      <c r="ZR289">
        <v>38</v>
      </c>
      <c r="ZS289">
        <v>21729</v>
      </c>
      <c r="ZT289">
        <v>1</v>
      </c>
      <c r="ZU289" s="1" t="s">
        <v>1866</v>
      </c>
      <c r="ZV289">
        <v>2.89</v>
      </c>
      <c r="ZW289">
        <v>7.59</v>
      </c>
      <c r="ZX289" s="1" t="s">
        <v>1866</v>
      </c>
      <c r="ZY289" s="1" t="s">
        <v>1866</v>
      </c>
      <c r="ZZ289" s="1" t="s">
        <v>1866</v>
      </c>
      <c r="AAA289" s="1" t="s">
        <v>1866</v>
      </c>
      <c r="AAB289" s="1" t="s">
        <v>1866</v>
      </c>
      <c r="AAC289" s="1" t="s">
        <v>1866</v>
      </c>
      <c r="AAD289" s="1" t="s">
        <v>1866</v>
      </c>
      <c r="AAE289" s="1" t="s">
        <v>1866</v>
      </c>
      <c r="AAF289" s="1" t="s">
        <v>1866</v>
      </c>
      <c r="AAG289" s="1" t="s">
        <v>1866</v>
      </c>
      <c r="AAJ289" s="1" t="s">
        <v>1866</v>
      </c>
      <c r="AAK289" s="1" t="s">
        <v>1866</v>
      </c>
      <c r="AAL289" s="1" t="s">
        <v>1866</v>
      </c>
      <c r="AAM289" s="1" t="s">
        <v>1866</v>
      </c>
      <c r="AAN289" s="1" t="s">
        <v>1866</v>
      </c>
      <c r="AAO289" s="1" t="s">
        <v>1866</v>
      </c>
      <c r="AAP289" s="1" t="s">
        <v>1866</v>
      </c>
      <c r="AAQ289" s="1" t="s">
        <v>1866</v>
      </c>
      <c r="AAT289">
        <v>103.02</v>
      </c>
      <c r="AAU289">
        <v>49.21</v>
      </c>
      <c r="AAV289">
        <v>6.5</v>
      </c>
      <c r="AAW289">
        <v>7571</v>
      </c>
      <c r="AAX289">
        <v>1</v>
      </c>
      <c r="AAY289">
        <v>1.5</v>
      </c>
      <c r="AAZ289">
        <v>0.06</v>
      </c>
      <c r="ABA289">
        <v>1</v>
      </c>
      <c r="ABD289">
        <v>147.55000000000001</v>
      </c>
      <c r="ABE289">
        <v>27.96</v>
      </c>
      <c r="ABF289">
        <v>5</v>
      </c>
      <c r="ABG289">
        <v>5591</v>
      </c>
      <c r="ABH289">
        <v>1</v>
      </c>
      <c r="ABI289" s="1" t="s">
        <v>1866</v>
      </c>
      <c r="ABJ289">
        <v>0</v>
      </c>
      <c r="ABK289">
        <v>0</v>
      </c>
      <c r="ABN289">
        <v>209.83</v>
      </c>
      <c r="ABO289">
        <v>225</v>
      </c>
      <c r="ABP289">
        <v>6</v>
      </c>
      <c r="ABQ289">
        <v>37500</v>
      </c>
      <c r="ABR289">
        <v>1</v>
      </c>
      <c r="ABS289" s="1" t="s">
        <v>1866</v>
      </c>
      <c r="ABT289">
        <v>0.24</v>
      </c>
      <c r="ABU289">
        <v>4</v>
      </c>
      <c r="ABV289" s="1" t="s">
        <v>1866</v>
      </c>
      <c r="ABW289" s="1" t="s">
        <v>1866</v>
      </c>
      <c r="ABX289">
        <v>22.1</v>
      </c>
      <c r="ABY289">
        <v>11.36</v>
      </c>
      <c r="ABZ289">
        <v>8.8400000000000006E-2</v>
      </c>
      <c r="ACA289">
        <v>25710</v>
      </c>
      <c r="ACB289">
        <v>0.2</v>
      </c>
      <c r="ACC289">
        <v>6801.7</v>
      </c>
      <c r="ACD289">
        <v>0</v>
      </c>
      <c r="ACE289">
        <v>0</v>
      </c>
      <c r="ACH289">
        <v>421.96</v>
      </c>
      <c r="ACI289">
        <v>10765.29</v>
      </c>
      <c r="ACJ289">
        <v>21.97</v>
      </c>
      <c r="ACK289">
        <v>490000</v>
      </c>
      <c r="ACL289">
        <v>1</v>
      </c>
      <c r="ACM289" s="1" t="s">
        <v>1866</v>
      </c>
      <c r="ACN289">
        <v>0.72</v>
      </c>
      <c r="ACO289">
        <v>3.27</v>
      </c>
      <c r="ACP289" s="1" t="s">
        <v>1866</v>
      </c>
      <c r="ACQ289" s="1" t="s">
        <v>1866</v>
      </c>
      <c r="ACR289" s="1" t="s">
        <v>1866</v>
      </c>
      <c r="ACS289" s="1" t="s">
        <v>1866</v>
      </c>
      <c r="ACT289" s="1" t="s">
        <v>1866</v>
      </c>
      <c r="ACU289" s="1" t="s">
        <v>1866</v>
      </c>
      <c r="ACV289" s="1" t="s">
        <v>1866</v>
      </c>
      <c r="ACW289" s="1" t="s">
        <v>1866</v>
      </c>
      <c r="ACX289" s="1" t="s">
        <v>1866</v>
      </c>
      <c r="ACY289" s="1" t="s">
        <v>1866</v>
      </c>
      <c r="ACZ289" s="1" t="s">
        <v>1866</v>
      </c>
      <c r="ADA289" s="1" t="s">
        <v>1866</v>
      </c>
      <c r="ADB289">
        <v>112.22</v>
      </c>
      <c r="ADC289">
        <v>141.46</v>
      </c>
      <c r="ADD289">
        <v>13.13</v>
      </c>
      <c r="ADE289">
        <v>14006</v>
      </c>
      <c r="ADF289">
        <v>1.3</v>
      </c>
      <c r="ADG289">
        <v>58.9</v>
      </c>
      <c r="ADH289">
        <v>0</v>
      </c>
      <c r="ADI289">
        <v>0</v>
      </c>
      <c r="ADJ289" s="1" t="s">
        <v>1866</v>
      </c>
      <c r="ADK289">
        <v>0.14000000000000001</v>
      </c>
      <c r="ADL289">
        <v>102.95</v>
      </c>
      <c r="ADM289">
        <v>57.69</v>
      </c>
      <c r="ADN289">
        <v>2.8</v>
      </c>
      <c r="ADO289">
        <v>20605</v>
      </c>
      <c r="ADP289">
        <v>1</v>
      </c>
      <c r="ADQ289">
        <v>3.6</v>
      </c>
      <c r="ADR289">
        <v>0.05</v>
      </c>
      <c r="ADS289">
        <v>1.81</v>
      </c>
      <c r="ADV289" s="1" t="s">
        <v>1866</v>
      </c>
      <c r="ADW289" s="1" t="s">
        <v>1866</v>
      </c>
      <c r="ADX289" s="1" t="s">
        <v>1866</v>
      </c>
      <c r="ADY289" s="1" t="s">
        <v>1866</v>
      </c>
      <c r="ADZ289" s="1" t="s">
        <v>1866</v>
      </c>
      <c r="AEB289" s="1" t="s">
        <v>1866</v>
      </c>
      <c r="AEC289" s="1" t="s">
        <v>1866</v>
      </c>
      <c r="AEF289" s="1" t="s">
        <v>1866</v>
      </c>
      <c r="AEG289" s="1" t="s">
        <v>1866</v>
      </c>
      <c r="AEH289" s="1" t="s">
        <v>1866</v>
      </c>
      <c r="AEI289" s="1" t="s">
        <v>1866</v>
      </c>
      <c r="AEJ289" s="1" t="s">
        <v>1866</v>
      </c>
      <c r="AEK289" s="1" t="s">
        <v>1866</v>
      </c>
      <c r="AEL289" s="1" t="s">
        <v>1866</v>
      </c>
      <c r="AEM289" s="1" t="s">
        <v>1866</v>
      </c>
      <c r="AEO289" s="1" t="s">
        <v>1866</v>
      </c>
      <c r="AEP289">
        <v>89.02</v>
      </c>
      <c r="AEQ289">
        <v>1833.49</v>
      </c>
      <c r="AER289">
        <v>12.82</v>
      </c>
      <c r="AES289">
        <v>143018</v>
      </c>
      <c r="AET289">
        <v>1</v>
      </c>
      <c r="AEU289">
        <v>5731.9</v>
      </c>
      <c r="AEV289">
        <v>0.15</v>
      </c>
      <c r="AEW289">
        <v>1.17</v>
      </c>
      <c r="AEX289">
        <v>0.02</v>
      </c>
      <c r="AEY289">
        <v>0.77</v>
      </c>
      <c r="AEZ289">
        <v>176.68</v>
      </c>
      <c r="AFA289">
        <v>168</v>
      </c>
      <c r="AFB289">
        <v>29.27</v>
      </c>
      <c r="AFC289">
        <v>5000</v>
      </c>
      <c r="AFD289">
        <v>0.87119999999999997</v>
      </c>
      <c r="AFE289" s="1" t="s">
        <v>1866</v>
      </c>
      <c r="AFF289">
        <v>0.63</v>
      </c>
      <c r="AFG289">
        <v>2.16</v>
      </c>
      <c r="AFJ289">
        <v>101.69</v>
      </c>
      <c r="AFK289">
        <v>263.27999999999997</v>
      </c>
      <c r="AFL289">
        <v>10.6</v>
      </c>
      <c r="AFM289">
        <v>24838</v>
      </c>
      <c r="AFN289">
        <v>1</v>
      </c>
      <c r="AFO289">
        <v>1.9</v>
      </c>
      <c r="AFP289">
        <v>0.1</v>
      </c>
      <c r="AFQ289">
        <v>0.94</v>
      </c>
      <c r="AGB289" s="1" t="s">
        <v>1866</v>
      </c>
      <c r="AGC289">
        <v>0.81</v>
      </c>
      <c r="AGN289">
        <v>426.19</v>
      </c>
      <c r="AGO289">
        <v>1499.91</v>
      </c>
      <c r="AGP289">
        <v>71.790000000000006</v>
      </c>
      <c r="AGQ289">
        <v>20893</v>
      </c>
      <c r="AGR289">
        <v>1</v>
      </c>
      <c r="AGS289" s="1" t="s">
        <v>1866</v>
      </c>
      <c r="AGT289">
        <v>0.72</v>
      </c>
      <c r="AGU289">
        <v>1</v>
      </c>
      <c r="AGW289" s="1" t="s">
        <v>1866</v>
      </c>
      <c r="AGX289">
        <v>260.82</v>
      </c>
      <c r="AGY289">
        <v>83.63</v>
      </c>
      <c r="AGZ289">
        <v>3.8445</v>
      </c>
      <c r="AHA289">
        <v>21555</v>
      </c>
      <c r="AHB289">
        <v>0.9909</v>
      </c>
      <c r="AHC289">
        <v>130.69999999999999</v>
      </c>
      <c r="AHD289">
        <v>0</v>
      </c>
      <c r="AHE289">
        <v>0</v>
      </c>
      <c r="AHF289" s="1" t="s">
        <v>1866</v>
      </c>
      <c r="AHG289">
        <v>0</v>
      </c>
      <c r="AHH289">
        <v>782.27</v>
      </c>
      <c r="AHI289">
        <v>1914.02</v>
      </c>
      <c r="AHJ289">
        <v>26.78</v>
      </c>
      <c r="AHK289">
        <v>71472</v>
      </c>
      <c r="AHL289">
        <v>1</v>
      </c>
      <c r="AHM289" s="1" t="s">
        <v>1866</v>
      </c>
      <c r="AHN289">
        <v>2.14</v>
      </c>
      <c r="AHO289">
        <v>8</v>
      </c>
      <c r="AHP289" s="1" t="s">
        <v>1866</v>
      </c>
      <c r="AHQ289" s="1" t="s">
        <v>1866</v>
      </c>
      <c r="AHR289">
        <v>195.3</v>
      </c>
      <c r="AHS289">
        <v>1419.95</v>
      </c>
      <c r="AHT289">
        <v>17.96</v>
      </c>
      <c r="AHU289">
        <v>79062</v>
      </c>
      <c r="AHV289">
        <v>1</v>
      </c>
      <c r="AHW289" s="1" t="s">
        <v>1866</v>
      </c>
      <c r="AHX289">
        <v>0.14000000000000001</v>
      </c>
      <c r="AHY289">
        <v>0.78</v>
      </c>
      <c r="AHZ289" s="1" t="s">
        <v>1866</v>
      </c>
      <c r="AIA289" s="1" t="s">
        <v>1866</v>
      </c>
      <c r="AIB289" s="1" t="s">
        <v>1866</v>
      </c>
      <c r="AIC289" s="1" t="s">
        <v>1866</v>
      </c>
      <c r="AID289" s="1" t="s">
        <v>1866</v>
      </c>
      <c r="AIE289" s="1" t="s">
        <v>1866</v>
      </c>
      <c r="AIF289" s="1" t="s">
        <v>1866</v>
      </c>
      <c r="AIG289" s="1" t="s">
        <v>1866</v>
      </c>
      <c r="AIH289" s="1" t="s">
        <v>1866</v>
      </c>
      <c r="AII289" s="1" t="s">
        <v>1866</v>
      </c>
      <c r="AIK289" s="1" t="s">
        <v>1866</v>
      </c>
      <c r="AIL289" s="1" t="s">
        <v>1866</v>
      </c>
      <c r="AIM289" s="1" t="s">
        <v>1866</v>
      </c>
      <c r="AIN289" s="1" t="s">
        <v>1866</v>
      </c>
      <c r="AIO289" s="1" t="s">
        <v>1866</v>
      </c>
      <c r="AIP289" s="1" t="s">
        <v>1866</v>
      </c>
      <c r="AIQ289" s="1" t="s">
        <v>1866</v>
      </c>
      <c r="AIR289" s="1" t="s">
        <v>1866</v>
      </c>
      <c r="AIS289" s="1" t="s">
        <v>1866</v>
      </c>
      <c r="AIU289" s="1" t="s">
        <v>1866</v>
      </c>
      <c r="AIV289">
        <v>91.41</v>
      </c>
      <c r="AIW289">
        <v>40.46</v>
      </c>
      <c r="AIX289">
        <v>4.8600000000000003</v>
      </c>
      <c r="AIY289">
        <v>8326</v>
      </c>
      <c r="AIZ289">
        <v>1</v>
      </c>
      <c r="AJA289">
        <v>2.1</v>
      </c>
      <c r="AJB289">
        <v>0.08</v>
      </c>
      <c r="AJC289">
        <v>1.61</v>
      </c>
      <c r="AJF289">
        <v>86.33</v>
      </c>
      <c r="AJG289">
        <v>597.63</v>
      </c>
      <c r="AJH289">
        <v>14.82</v>
      </c>
      <c r="AJI289">
        <v>40326</v>
      </c>
      <c r="AJJ289">
        <v>1</v>
      </c>
      <c r="AJK289" s="1" t="s">
        <v>1866</v>
      </c>
      <c r="AJL289">
        <v>0.13</v>
      </c>
      <c r="AJM289">
        <v>0.89</v>
      </c>
      <c r="AJN289" s="1" t="s">
        <v>1866</v>
      </c>
      <c r="AJO289" s="1" t="s">
        <v>1866</v>
      </c>
      <c r="AJP289">
        <v>358.43</v>
      </c>
      <c r="AJQ289">
        <v>171.15</v>
      </c>
      <c r="AJR289">
        <v>7</v>
      </c>
      <c r="AJS289">
        <v>24450</v>
      </c>
      <c r="AJT289">
        <v>1</v>
      </c>
      <c r="AJU289">
        <v>199.7</v>
      </c>
      <c r="AJV289">
        <v>2.0499999999999998</v>
      </c>
      <c r="AJW289">
        <v>29.28</v>
      </c>
      <c r="AJX289" s="1" t="s">
        <v>1866</v>
      </c>
      <c r="AJY289">
        <v>0.65</v>
      </c>
      <c r="AJZ289">
        <v>1501.82</v>
      </c>
      <c r="AKA289">
        <v>73.12</v>
      </c>
      <c r="AKB289">
        <v>3.16</v>
      </c>
      <c r="AKC289">
        <v>23140</v>
      </c>
      <c r="AKD289">
        <v>1</v>
      </c>
      <c r="AKE289">
        <v>10.8</v>
      </c>
      <c r="AKF289">
        <v>0</v>
      </c>
      <c r="AKG289">
        <v>0</v>
      </c>
      <c r="AKI289" s="1" t="s">
        <v>1866</v>
      </c>
      <c r="AKJ289">
        <v>27.13</v>
      </c>
      <c r="AKK289">
        <v>374.18</v>
      </c>
      <c r="AKL289">
        <v>3.86</v>
      </c>
      <c r="AKM289">
        <v>96938</v>
      </c>
      <c r="AKN289">
        <v>1</v>
      </c>
      <c r="AKO289" s="1" t="s">
        <v>1866</v>
      </c>
      <c r="AKP289">
        <v>0.08</v>
      </c>
      <c r="AKQ289">
        <v>2.2000000000000002</v>
      </c>
      <c r="AKR289" s="1" t="s">
        <v>1866</v>
      </c>
      <c r="AKS289" s="1" t="s">
        <v>1866</v>
      </c>
      <c r="AKT289">
        <v>127.31</v>
      </c>
      <c r="AKU289">
        <v>1340.47</v>
      </c>
      <c r="AKV289">
        <v>39.92</v>
      </c>
      <c r="AKW289">
        <v>33579</v>
      </c>
      <c r="AKX289">
        <v>1</v>
      </c>
      <c r="AKY289" s="1" t="s">
        <v>1866</v>
      </c>
      <c r="AKZ289">
        <v>0</v>
      </c>
      <c r="ALA289">
        <v>0</v>
      </c>
      <c r="ALL289">
        <v>0.01</v>
      </c>
      <c r="ALM289">
        <v>0.14000000000000001</v>
      </c>
      <c r="ALX289">
        <v>25.11</v>
      </c>
      <c r="ALY289">
        <v>3.31</v>
      </c>
      <c r="ALZ289">
        <v>1.2</v>
      </c>
      <c r="AMA289">
        <v>2759</v>
      </c>
      <c r="AMB289">
        <v>1</v>
      </c>
      <c r="AMC289" s="1" t="s">
        <v>1866</v>
      </c>
      <c r="AMD289">
        <v>0</v>
      </c>
      <c r="AME289">
        <v>0</v>
      </c>
      <c r="AMH289">
        <v>100</v>
      </c>
      <c r="AMI289">
        <v>1.56</v>
      </c>
      <c r="AMJ289">
        <v>24.04</v>
      </c>
      <c r="AMK289">
        <v>65</v>
      </c>
      <c r="AML289">
        <v>1</v>
      </c>
      <c r="AMM289" s="1" t="s">
        <v>1866</v>
      </c>
      <c r="AMN289">
        <v>0</v>
      </c>
      <c r="AMO289">
        <v>0</v>
      </c>
      <c r="AMZ289">
        <v>0.03</v>
      </c>
      <c r="ANA289">
        <v>0.49</v>
      </c>
      <c r="ANB289">
        <v>147.16999999999999</v>
      </c>
      <c r="ANC289">
        <v>723.73</v>
      </c>
      <c r="AND289">
        <v>7.75</v>
      </c>
      <c r="ANE289">
        <v>93385</v>
      </c>
      <c r="ANF289">
        <v>1</v>
      </c>
      <c r="ANG289" s="1" t="s">
        <v>1866</v>
      </c>
      <c r="ANH289">
        <v>0.46</v>
      </c>
      <c r="ANI289">
        <v>5.94</v>
      </c>
      <c r="ANT289">
        <v>0.05</v>
      </c>
      <c r="ANU289">
        <v>0.66</v>
      </c>
      <c r="AOD289">
        <v>0.05</v>
      </c>
      <c r="AOE289">
        <v>0.66</v>
      </c>
      <c r="AON289">
        <v>0.05</v>
      </c>
      <c r="AOO289">
        <v>0.66</v>
      </c>
      <c r="AOX289">
        <v>0.05</v>
      </c>
      <c r="AOY289">
        <v>0.66</v>
      </c>
      <c r="APH289">
        <v>0.05</v>
      </c>
      <c r="API289">
        <v>0.66</v>
      </c>
      <c r="APJ289">
        <v>662.88</v>
      </c>
      <c r="APK289">
        <v>30908.98</v>
      </c>
      <c r="APL289">
        <v>4.6355000000000004</v>
      </c>
      <c r="APM289">
        <v>6667886</v>
      </c>
      <c r="APN289">
        <v>1</v>
      </c>
      <c r="APO289">
        <v>401057.9</v>
      </c>
      <c r="APP289">
        <v>0.26</v>
      </c>
      <c r="APQ289">
        <v>5.61</v>
      </c>
      <c r="APR289">
        <v>0.05</v>
      </c>
      <c r="APS289">
        <v>0.66</v>
      </c>
      <c r="AQB289">
        <v>0.05</v>
      </c>
      <c r="AQC289">
        <v>0.66</v>
      </c>
      <c r="AQL289">
        <v>0.05</v>
      </c>
      <c r="AQM289">
        <v>0.66</v>
      </c>
      <c r="AQV289">
        <v>0.05</v>
      </c>
      <c r="AQW289">
        <v>0.66</v>
      </c>
      <c r="AQX289">
        <v>59.24</v>
      </c>
      <c r="AQY289">
        <v>760.63</v>
      </c>
      <c r="AQZ289">
        <v>1.53</v>
      </c>
      <c r="ARA289">
        <v>497143</v>
      </c>
      <c r="ARB289">
        <v>1</v>
      </c>
      <c r="ARC289" s="1" t="s">
        <v>1866</v>
      </c>
      <c r="ARD289">
        <v>0</v>
      </c>
      <c r="ARE289">
        <v>0</v>
      </c>
      <c r="ARF289" s="1" t="s">
        <v>1866</v>
      </c>
      <c r="ARG289" s="1" t="s">
        <v>1866</v>
      </c>
      <c r="ARH289">
        <v>119.4</v>
      </c>
      <c r="ARI289">
        <v>33.770000000000003</v>
      </c>
      <c r="ARJ289">
        <v>1.6</v>
      </c>
      <c r="ARK289">
        <v>21109</v>
      </c>
      <c r="ARL289">
        <v>1</v>
      </c>
      <c r="ARM289" s="1" t="s">
        <v>1866</v>
      </c>
      <c r="ARN289">
        <v>0</v>
      </c>
      <c r="ARO289">
        <v>0</v>
      </c>
      <c r="ARR289">
        <v>16.91</v>
      </c>
      <c r="ARS289">
        <v>7.6</v>
      </c>
      <c r="ART289">
        <v>0.47</v>
      </c>
      <c r="ARU289">
        <v>16176</v>
      </c>
      <c r="ARV289">
        <v>1</v>
      </c>
      <c r="ARW289" s="1" t="s">
        <v>1866</v>
      </c>
      <c r="ARX289">
        <v>0</v>
      </c>
      <c r="ARY289">
        <v>0</v>
      </c>
      <c r="ASB289">
        <v>614.75</v>
      </c>
      <c r="ASC289">
        <v>431.76</v>
      </c>
      <c r="ASD289">
        <v>105.5</v>
      </c>
      <c r="ASE289">
        <v>4092</v>
      </c>
      <c r="ASF289">
        <v>1</v>
      </c>
      <c r="ASG289">
        <v>4.0999999999999996</v>
      </c>
      <c r="ASH289">
        <v>0</v>
      </c>
      <c r="ASI289">
        <v>0</v>
      </c>
      <c r="ASJ289">
        <v>0.67</v>
      </c>
      <c r="ASK289">
        <v>6.23</v>
      </c>
      <c r="AST289" s="1" t="s">
        <v>1866</v>
      </c>
      <c r="ASU289" s="1" t="s">
        <v>1866</v>
      </c>
      <c r="ATD289">
        <v>0.01</v>
      </c>
      <c r="ATE289">
        <v>0.38</v>
      </c>
      <c r="ATF289">
        <v>246.48</v>
      </c>
      <c r="ATG289">
        <v>22245.34</v>
      </c>
      <c r="ATH289">
        <v>871</v>
      </c>
      <c r="ATI289">
        <v>5108</v>
      </c>
      <c r="ATJ289">
        <v>1</v>
      </c>
      <c r="ATK289" s="1" t="s">
        <v>1866</v>
      </c>
      <c r="ATL289">
        <v>15</v>
      </c>
      <c r="ATM289">
        <v>0.34</v>
      </c>
      <c r="ATP289" s="1" t="s">
        <v>1866</v>
      </c>
      <c r="ATQ289" s="1" t="s">
        <v>1866</v>
      </c>
      <c r="ATR289" s="1" t="s">
        <v>1866</v>
      </c>
      <c r="ATS289" s="1" t="s">
        <v>1866</v>
      </c>
      <c r="ATT289" s="1" t="s">
        <v>1866</v>
      </c>
      <c r="ATU289" s="1" t="s">
        <v>1866</v>
      </c>
      <c r="ATV289" s="1" t="s">
        <v>1866</v>
      </c>
      <c r="ATW289" s="1" t="s">
        <v>1866</v>
      </c>
      <c r="ATZ289" s="1" t="s">
        <v>1866</v>
      </c>
      <c r="AUA289" s="1" t="s">
        <v>1866</v>
      </c>
      <c r="AUB289" s="1" t="s">
        <v>1866</v>
      </c>
      <c r="AUC289" s="1" t="s">
        <v>1866</v>
      </c>
      <c r="AUD289" s="1" t="s">
        <v>1866</v>
      </c>
      <c r="AUF289" s="1" t="s">
        <v>1866</v>
      </c>
      <c r="AUG289" s="1" t="s">
        <v>1866</v>
      </c>
      <c r="AUJ289">
        <v>1.1200000000000001</v>
      </c>
      <c r="AUK289">
        <v>5537.41</v>
      </c>
      <c r="AUL289">
        <v>1.8</v>
      </c>
      <c r="AUM289">
        <v>3069521</v>
      </c>
      <c r="AUN289">
        <v>1</v>
      </c>
      <c r="AUO289">
        <v>153657.1</v>
      </c>
      <c r="AUP289">
        <v>0.12</v>
      </c>
      <c r="AUQ289">
        <v>6.42</v>
      </c>
      <c r="AUR289">
        <v>0.02</v>
      </c>
      <c r="AUS289">
        <v>0.22</v>
      </c>
      <c r="AUT289">
        <v>681.3</v>
      </c>
      <c r="AUU289">
        <v>5326.68</v>
      </c>
      <c r="AUV289">
        <v>4.2843</v>
      </c>
      <c r="AUW289">
        <v>898866</v>
      </c>
      <c r="AUX289">
        <v>0.72299999999999998</v>
      </c>
      <c r="AUY289">
        <v>75308.600000000006</v>
      </c>
      <c r="AUZ289">
        <v>0.21</v>
      </c>
      <c r="AVA289">
        <v>4.96</v>
      </c>
      <c r="AVB289">
        <v>0.02</v>
      </c>
      <c r="AVC289">
        <v>0.61</v>
      </c>
      <c r="AVL289">
        <v>0.02</v>
      </c>
      <c r="AVM289">
        <v>0.61</v>
      </c>
      <c r="AVX289">
        <v>221.57</v>
      </c>
      <c r="AVY289">
        <v>629.57000000000005</v>
      </c>
      <c r="AVZ289">
        <v>23.22</v>
      </c>
      <c r="AWA289">
        <v>27113</v>
      </c>
      <c r="AWB289">
        <v>1</v>
      </c>
      <c r="AWC289" s="1" t="s">
        <v>1866</v>
      </c>
      <c r="AWD289">
        <v>2.2200000000000002</v>
      </c>
      <c r="AWE289">
        <v>9.56</v>
      </c>
      <c r="AWF289" s="1" t="s">
        <v>1866</v>
      </c>
      <c r="AWG289" s="1" t="s">
        <v>1866</v>
      </c>
      <c r="AWP289">
        <v>0.03</v>
      </c>
      <c r="AWQ289">
        <v>0.49</v>
      </c>
      <c r="AWR289">
        <v>93.84</v>
      </c>
      <c r="AWS289">
        <v>82.32</v>
      </c>
      <c r="AWT289">
        <v>2.09</v>
      </c>
      <c r="AWU289">
        <v>39389</v>
      </c>
      <c r="AWV289">
        <v>1</v>
      </c>
      <c r="AWW289">
        <v>259.39999999999998</v>
      </c>
      <c r="AWX289">
        <v>0</v>
      </c>
      <c r="AWY289">
        <v>0</v>
      </c>
      <c r="AWZ289" s="1" t="s">
        <v>1866</v>
      </c>
      <c r="AXA289">
        <v>0.05</v>
      </c>
      <c r="AXB289">
        <v>93.06</v>
      </c>
      <c r="AXC289">
        <v>46.1</v>
      </c>
      <c r="AXD289">
        <v>16.5</v>
      </c>
      <c r="AXE289">
        <v>2794</v>
      </c>
      <c r="AXF289">
        <v>1</v>
      </c>
      <c r="AXG289">
        <v>4.9000000000000004</v>
      </c>
      <c r="AXH289">
        <v>0.23</v>
      </c>
      <c r="AXI289">
        <v>1.38</v>
      </c>
      <c r="AXL289">
        <v>162.15</v>
      </c>
      <c r="AXM289">
        <v>1862.95</v>
      </c>
      <c r="AXN289">
        <v>22.28</v>
      </c>
      <c r="AXO289">
        <v>83616</v>
      </c>
      <c r="AXP289">
        <v>1</v>
      </c>
      <c r="AXQ289">
        <v>2005.3</v>
      </c>
      <c r="AXR289">
        <v>1.57</v>
      </c>
      <c r="AXS289">
        <v>7.05</v>
      </c>
      <c r="AXT289">
        <v>7.0000000000000007E-2</v>
      </c>
      <c r="AXU289">
        <v>1.55</v>
      </c>
      <c r="AYD289">
        <v>0.03</v>
      </c>
      <c r="AYE289">
        <v>0.49</v>
      </c>
      <c r="AYN289" s="1" t="s">
        <v>1866</v>
      </c>
      <c r="AYO289" s="1" t="s">
        <v>1866</v>
      </c>
      <c r="AYX289" s="1" t="s">
        <v>1866</v>
      </c>
      <c r="AYY289" s="1" t="s">
        <v>1866</v>
      </c>
      <c r="AYZ289">
        <v>44.25</v>
      </c>
      <c r="AZA289">
        <v>4440.8</v>
      </c>
      <c r="AZB289">
        <v>0.77749999999999997</v>
      </c>
      <c r="AZC289">
        <v>5626964</v>
      </c>
      <c r="AZD289">
        <v>0.98509999999999998</v>
      </c>
      <c r="AZE289">
        <v>571044.19999999995</v>
      </c>
      <c r="AZF289">
        <v>0.03</v>
      </c>
      <c r="AZG289">
        <v>3.8</v>
      </c>
      <c r="AZH289">
        <v>0.01</v>
      </c>
      <c r="AZI289">
        <v>0.14000000000000001</v>
      </c>
      <c r="AZR289">
        <v>0.03</v>
      </c>
      <c r="AZS289">
        <v>0.49</v>
      </c>
      <c r="AZT289">
        <v>49.38</v>
      </c>
      <c r="AZU289">
        <v>2410.67</v>
      </c>
      <c r="AZV289">
        <v>3.51</v>
      </c>
      <c r="AZW289">
        <v>687387</v>
      </c>
      <c r="AZX289">
        <v>1</v>
      </c>
      <c r="AZY289" s="1" t="s">
        <v>1866</v>
      </c>
      <c r="AZZ289">
        <v>0.26</v>
      </c>
      <c r="BAA289">
        <v>7.36</v>
      </c>
      <c r="BAB289" s="1" t="s">
        <v>1866</v>
      </c>
      <c r="BAC289" s="1" t="s">
        <v>1866</v>
      </c>
      <c r="BAD289">
        <v>3.72</v>
      </c>
      <c r="BAE289">
        <v>4599.04</v>
      </c>
      <c r="BAF289">
        <v>0.01</v>
      </c>
      <c r="BAG289">
        <v>459904300</v>
      </c>
      <c r="BAH289">
        <v>1</v>
      </c>
      <c r="BAI289" s="1" t="s">
        <v>1866</v>
      </c>
      <c r="BAJ289">
        <v>0</v>
      </c>
      <c r="BAK289">
        <v>0</v>
      </c>
      <c r="BAL289" s="1" t="s">
        <v>1866</v>
      </c>
      <c r="BAM289" s="1" t="s">
        <v>1866</v>
      </c>
      <c r="BAN289">
        <v>321.8</v>
      </c>
      <c r="BAO289">
        <v>279.19</v>
      </c>
      <c r="BAP289">
        <v>15.7</v>
      </c>
      <c r="BAQ289">
        <v>17783</v>
      </c>
      <c r="BAR289">
        <v>1</v>
      </c>
      <c r="BAS289" s="1" t="s">
        <v>1866</v>
      </c>
      <c r="BAT289">
        <v>0.23</v>
      </c>
      <c r="BAU289">
        <v>1.45</v>
      </c>
      <c r="BAV289" s="1" t="s">
        <v>1866</v>
      </c>
      <c r="BAW289" s="1" t="s">
        <v>1866</v>
      </c>
      <c r="BBH289" s="1" t="s">
        <v>1866</v>
      </c>
      <c r="BBI289" s="1" t="s">
        <v>1866</v>
      </c>
      <c r="BBJ289" s="1" t="s">
        <v>1866</v>
      </c>
      <c r="BBK289" s="1" t="s">
        <v>1866</v>
      </c>
      <c r="BBL289" s="1" t="s">
        <v>1866</v>
      </c>
      <c r="BBM289" s="1" t="s">
        <v>1866</v>
      </c>
      <c r="BBN289" s="1" t="s">
        <v>1866</v>
      </c>
      <c r="BBO289" s="1" t="s">
        <v>1866</v>
      </c>
      <c r="BBZ289">
        <v>0.06</v>
      </c>
      <c r="BCA289">
        <v>0.31</v>
      </c>
      <c r="BCJ289">
        <v>0.06</v>
      </c>
      <c r="BCK289">
        <v>0.31</v>
      </c>
      <c r="BCL289">
        <v>77.52</v>
      </c>
      <c r="BCM289">
        <v>13541.96</v>
      </c>
      <c r="BCN289">
        <v>2.2639999999999998</v>
      </c>
      <c r="BCO289">
        <v>5981434</v>
      </c>
      <c r="BCP289">
        <v>1</v>
      </c>
      <c r="BCQ289">
        <v>363765.3</v>
      </c>
      <c r="BCR289">
        <v>0.17</v>
      </c>
      <c r="BCS289">
        <v>7.51</v>
      </c>
      <c r="BCT289">
        <v>0.06</v>
      </c>
      <c r="BCU289">
        <v>0.31</v>
      </c>
      <c r="BDD289">
        <v>0.06</v>
      </c>
      <c r="BDE289">
        <v>0.31</v>
      </c>
      <c r="BDF289" s="1" t="s">
        <v>1866</v>
      </c>
      <c r="BDG289" s="1" t="s">
        <v>1866</v>
      </c>
      <c r="BDH289" s="1" t="s">
        <v>1866</v>
      </c>
      <c r="BDI289" s="1" t="s">
        <v>1866</v>
      </c>
      <c r="BDJ289" s="1" t="s">
        <v>1866</v>
      </c>
      <c r="BDK289" s="1" t="s">
        <v>1866</v>
      </c>
      <c r="BDL289" s="1" t="s">
        <v>1866</v>
      </c>
      <c r="BDM289" s="1" t="s">
        <v>1866</v>
      </c>
      <c r="BDN289" s="1" t="s">
        <v>1866</v>
      </c>
      <c r="BDO289" s="1" t="s">
        <v>1866</v>
      </c>
      <c r="BDP289">
        <v>3044.92</v>
      </c>
      <c r="BDQ289">
        <v>1410.66</v>
      </c>
      <c r="BDR289">
        <v>41.15</v>
      </c>
      <c r="BDS289">
        <v>34281</v>
      </c>
      <c r="BDT289">
        <v>1</v>
      </c>
      <c r="BDU289">
        <v>891</v>
      </c>
      <c r="BDV289">
        <v>0.76</v>
      </c>
      <c r="BDW289">
        <v>1.86</v>
      </c>
      <c r="BDX289">
        <v>0.38</v>
      </c>
      <c r="BDY289">
        <v>2.33</v>
      </c>
      <c r="BEH289">
        <v>0.06</v>
      </c>
      <c r="BEI289">
        <v>0.31</v>
      </c>
      <c r="BEJ289">
        <v>24.25</v>
      </c>
      <c r="BEK289">
        <v>67</v>
      </c>
      <c r="BEL289">
        <v>1.34</v>
      </c>
      <c r="BEM289">
        <v>50000</v>
      </c>
      <c r="BEN289">
        <v>1</v>
      </c>
      <c r="BEO289" s="1" t="s">
        <v>1866</v>
      </c>
      <c r="BEP289">
        <v>0</v>
      </c>
      <c r="BEQ289">
        <v>0</v>
      </c>
    </row>
    <row r="290" spans="1:1499" x14ac:dyDescent="0.25">
      <c r="A290" s="2">
        <v>43709</v>
      </c>
      <c r="B290">
        <v>100</v>
      </c>
      <c r="C290">
        <v>28.04</v>
      </c>
      <c r="D290">
        <v>7.01</v>
      </c>
      <c r="E290">
        <v>4000</v>
      </c>
      <c r="F290">
        <v>1</v>
      </c>
      <c r="G290" s="1" t="s">
        <v>1866</v>
      </c>
      <c r="H290">
        <v>0</v>
      </c>
      <c r="I290">
        <v>0</v>
      </c>
      <c r="T290" s="1" t="s">
        <v>1866</v>
      </c>
      <c r="U290">
        <v>0.81</v>
      </c>
      <c r="AD290" s="1" t="s">
        <v>1866</v>
      </c>
      <c r="AE290">
        <v>0.81</v>
      </c>
      <c r="AF290">
        <v>5.73</v>
      </c>
      <c r="AG290">
        <v>31.77</v>
      </c>
      <c r="AH290">
        <v>0.02</v>
      </c>
      <c r="AI290">
        <v>1621142</v>
      </c>
      <c r="AJ290">
        <v>1</v>
      </c>
      <c r="AK290">
        <v>67439.8</v>
      </c>
      <c r="AL290">
        <v>0</v>
      </c>
      <c r="AM290">
        <v>0</v>
      </c>
      <c r="AN290" s="1" t="s">
        <v>1866</v>
      </c>
      <c r="AO290" s="1" t="s">
        <v>1866</v>
      </c>
      <c r="AX290" s="1" t="s">
        <v>1866</v>
      </c>
      <c r="AY290">
        <v>0.81</v>
      </c>
      <c r="AZ290">
        <v>0.35</v>
      </c>
      <c r="BA290">
        <v>151.49</v>
      </c>
      <c r="BB290">
        <v>0.01</v>
      </c>
      <c r="BC290">
        <v>17214980</v>
      </c>
      <c r="BD290">
        <v>1</v>
      </c>
      <c r="BE290">
        <v>3587474</v>
      </c>
      <c r="BF290">
        <v>0</v>
      </c>
      <c r="BG290">
        <v>0</v>
      </c>
      <c r="BH290" s="1" t="s">
        <v>1866</v>
      </c>
      <c r="BI290" s="1" t="s">
        <v>1866</v>
      </c>
      <c r="BR290">
        <v>0.15</v>
      </c>
      <c r="BS290">
        <v>2.99</v>
      </c>
      <c r="CB290">
        <v>0.15</v>
      </c>
      <c r="CC290">
        <v>2.99</v>
      </c>
      <c r="CL290">
        <v>0.15</v>
      </c>
      <c r="CM290">
        <v>2.99</v>
      </c>
      <c r="CN290">
        <v>7256.92</v>
      </c>
      <c r="CO290">
        <v>18183.39</v>
      </c>
      <c r="CP290">
        <v>18.36</v>
      </c>
      <c r="CQ290">
        <v>990381</v>
      </c>
      <c r="CR290">
        <v>1</v>
      </c>
      <c r="CS290" s="1" t="s">
        <v>1866</v>
      </c>
      <c r="CT290">
        <v>0.8</v>
      </c>
      <c r="CU290">
        <v>4.3600000000000003</v>
      </c>
      <c r="CV290" s="1" t="s">
        <v>1866</v>
      </c>
      <c r="CW290" s="1" t="s">
        <v>1866</v>
      </c>
      <c r="DF290" s="1" t="s">
        <v>1866</v>
      </c>
      <c r="DG290">
        <v>0.81</v>
      </c>
      <c r="DP290">
        <v>0.1</v>
      </c>
      <c r="DQ290">
        <v>0.6</v>
      </c>
      <c r="DR290">
        <v>164.47</v>
      </c>
      <c r="DS290">
        <v>2113.75</v>
      </c>
      <c r="DT290">
        <v>16.91</v>
      </c>
      <c r="DU290">
        <v>125000</v>
      </c>
      <c r="DV290">
        <v>1</v>
      </c>
      <c r="DW290" s="1" t="s">
        <v>1866</v>
      </c>
      <c r="DX290">
        <v>1.04</v>
      </c>
      <c r="DY290">
        <v>6.16</v>
      </c>
      <c r="DZ290" s="1" t="s">
        <v>1866</v>
      </c>
      <c r="EA290" s="1" t="s">
        <v>1866</v>
      </c>
      <c r="EJ290">
        <v>0.1</v>
      </c>
      <c r="EK290">
        <v>0.6</v>
      </c>
      <c r="EL290">
        <v>1384.92</v>
      </c>
      <c r="EM290">
        <v>10874.8</v>
      </c>
      <c r="EN290">
        <v>23.423300000000001</v>
      </c>
      <c r="EO290">
        <v>314665</v>
      </c>
      <c r="EP290">
        <v>0.67779999999999996</v>
      </c>
      <c r="EQ290">
        <v>21398.3</v>
      </c>
      <c r="ER290">
        <v>1.24</v>
      </c>
      <c r="ES290">
        <v>5.29</v>
      </c>
      <c r="ET290">
        <v>0.15</v>
      </c>
      <c r="EU290">
        <v>2.99</v>
      </c>
      <c r="FD290">
        <v>0.15</v>
      </c>
      <c r="FE290">
        <v>2.99</v>
      </c>
      <c r="FN290">
        <v>0.15</v>
      </c>
      <c r="FO290">
        <v>2.99</v>
      </c>
      <c r="FX290">
        <v>0.15</v>
      </c>
      <c r="FY290">
        <v>2.99</v>
      </c>
      <c r="GH290">
        <v>0.15</v>
      </c>
      <c r="GI290">
        <v>2.99</v>
      </c>
      <c r="GR290">
        <v>0.15</v>
      </c>
      <c r="GS290">
        <v>2.99</v>
      </c>
      <c r="HB290">
        <v>0.15</v>
      </c>
      <c r="HC290">
        <v>2.99</v>
      </c>
      <c r="HL290">
        <v>0.15</v>
      </c>
      <c r="HM290">
        <v>2.99</v>
      </c>
      <c r="HV290">
        <v>0.15</v>
      </c>
      <c r="HW290">
        <v>2.99</v>
      </c>
      <c r="IF290">
        <v>0.15</v>
      </c>
      <c r="IG290">
        <v>2.99</v>
      </c>
      <c r="IP290">
        <v>0.15</v>
      </c>
      <c r="IQ290">
        <v>2.99</v>
      </c>
      <c r="IZ290">
        <v>0.15</v>
      </c>
      <c r="JA290">
        <v>2.99</v>
      </c>
      <c r="JJ290">
        <v>0.15</v>
      </c>
      <c r="JK290">
        <v>2.99</v>
      </c>
      <c r="JL290">
        <v>1336.06</v>
      </c>
      <c r="JM290">
        <v>2071.3000000000002</v>
      </c>
      <c r="JN290">
        <v>7.6559999999999997</v>
      </c>
      <c r="JO290">
        <v>270546</v>
      </c>
      <c r="JP290">
        <v>1</v>
      </c>
      <c r="JQ290">
        <v>17070.900000000001</v>
      </c>
      <c r="JR290">
        <v>0.3</v>
      </c>
      <c r="JS290">
        <v>3.92</v>
      </c>
      <c r="JT290">
        <v>0.1</v>
      </c>
      <c r="JU290">
        <v>0.6</v>
      </c>
      <c r="KD290">
        <v>0.05</v>
      </c>
      <c r="KE290">
        <v>0.28000000000000003</v>
      </c>
      <c r="KN290">
        <v>0.15</v>
      </c>
      <c r="KO290">
        <v>2.99</v>
      </c>
      <c r="KP290" s="1" t="s">
        <v>1866</v>
      </c>
      <c r="KQ290" s="1" t="s">
        <v>1866</v>
      </c>
      <c r="KR290" s="1" t="s">
        <v>1866</v>
      </c>
      <c r="KS290" s="1" t="s">
        <v>1866</v>
      </c>
      <c r="KT290" s="1" t="s">
        <v>1866</v>
      </c>
      <c r="KU290" s="1" t="s">
        <v>1866</v>
      </c>
      <c r="KV290" s="1" t="s">
        <v>1866</v>
      </c>
      <c r="KW290" s="1" t="s">
        <v>1866</v>
      </c>
      <c r="KZ290" s="1" t="s">
        <v>1866</v>
      </c>
      <c r="LA290" s="1" t="s">
        <v>1866</v>
      </c>
      <c r="LB290" s="1" t="s">
        <v>1866</v>
      </c>
      <c r="LC290" s="1" t="s">
        <v>1866</v>
      </c>
      <c r="LD290" s="1" t="s">
        <v>1866</v>
      </c>
      <c r="LE290" s="1" t="s">
        <v>1866</v>
      </c>
      <c r="LF290" s="1" t="s">
        <v>1866</v>
      </c>
      <c r="LG290" s="1" t="s">
        <v>1866</v>
      </c>
      <c r="LJ290">
        <v>66.47</v>
      </c>
      <c r="LK290">
        <v>956.46</v>
      </c>
      <c r="LL290">
        <v>19.940000000000001</v>
      </c>
      <c r="LM290">
        <v>47967</v>
      </c>
      <c r="LN290">
        <v>1</v>
      </c>
      <c r="LO290">
        <v>555.20000000000005</v>
      </c>
      <c r="LP290">
        <v>0</v>
      </c>
      <c r="LQ290">
        <v>0</v>
      </c>
      <c r="LR290">
        <v>0.19</v>
      </c>
      <c r="LS290">
        <v>1.1200000000000001</v>
      </c>
      <c r="LT290">
        <v>18.36</v>
      </c>
      <c r="LU290">
        <v>10.39</v>
      </c>
      <c r="LV290">
        <v>0.49</v>
      </c>
      <c r="LW290">
        <v>21423</v>
      </c>
      <c r="LX290">
        <v>1</v>
      </c>
      <c r="LY290" s="1" t="s">
        <v>1866</v>
      </c>
      <c r="LZ290">
        <v>0.28000000000000003</v>
      </c>
      <c r="MA290">
        <v>57.73</v>
      </c>
      <c r="MB290">
        <v>0.62</v>
      </c>
      <c r="MC290">
        <v>0.45</v>
      </c>
      <c r="ML290">
        <v>0.62</v>
      </c>
      <c r="MM290">
        <v>0.45</v>
      </c>
      <c r="MN290">
        <v>25.36</v>
      </c>
      <c r="MO290">
        <v>64.930000000000007</v>
      </c>
      <c r="MP290">
        <v>7</v>
      </c>
      <c r="MQ290">
        <v>9276</v>
      </c>
      <c r="MR290">
        <v>1</v>
      </c>
      <c r="MS290">
        <v>32.200000000000003</v>
      </c>
      <c r="MT290">
        <v>0</v>
      </c>
      <c r="MU290">
        <v>0</v>
      </c>
      <c r="MV290" s="1" t="s">
        <v>1866</v>
      </c>
      <c r="MW290" s="1" t="s">
        <v>1866</v>
      </c>
      <c r="MX290">
        <v>93.76</v>
      </c>
      <c r="MY290">
        <v>2.25</v>
      </c>
      <c r="MZ290">
        <v>45.08</v>
      </c>
      <c r="NA290">
        <v>50</v>
      </c>
      <c r="NB290">
        <v>1</v>
      </c>
      <c r="NC290" s="1" t="s">
        <v>1866</v>
      </c>
      <c r="ND290">
        <v>0</v>
      </c>
      <c r="NE290">
        <v>0</v>
      </c>
      <c r="NH290">
        <v>262.08999999999997</v>
      </c>
      <c r="NI290">
        <v>24817.5</v>
      </c>
      <c r="NJ290">
        <v>16.545000000000002</v>
      </c>
      <c r="NK290">
        <v>150000</v>
      </c>
      <c r="NL290">
        <v>0.1</v>
      </c>
      <c r="NM290">
        <v>25652.7</v>
      </c>
      <c r="NN290">
        <v>0.69</v>
      </c>
      <c r="NO290">
        <v>4.1900000000000004</v>
      </c>
      <c r="NP290">
        <v>0.03</v>
      </c>
      <c r="NQ290">
        <v>0.93</v>
      </c>
      <c r="NR290" s="1" t="s">
        <v>1866</v>
      </c>
      <c r="NS290" s="1" t="s">
        <v>1866</v>
      </c>
      <c r="NT290" s="1" t="s">
        <v>1866</v>
      </c>
      <c r="NU290" s="1" t="s">
        <v>1866</v>
      </c>
      <c r="NV290" s="1" t="s">
        <v>1866</v>
      </c>
      <c r="NW290" s="1" t="s">
        <v>1866</v>
      </c>
      <c r="NX290" s="1" t="s">
        <v>1866</v>
      </c>
      <c r="NY290" s="1" t="s">
        <v>1866</v>
      </c>
      <c r="OB290">
        <v>2550.73</v>
      </c>
      <c r="OC290">
        <v>2680.62</v>
      </c>
      <c r="OD290">
        <v>20.78</v>
      </c>
      <c r="OE290">
        <v>129000</v>
      </c>
      <c r="OF290">
        <v>1</v>
      </c>
      <c r="OG290">
        <v>3802.3</v>
      </c>
      <c r="OH290">
        <v>0.62</v>
      </c>
      <c r="OI290">
        <v>2.98</v>
      </c>
      <c r="OJ290">
        <v>0.12</v>
      </c>
      <c r="OK290">
        <v>2.2200000000000002</v>
      </c>
      <c r="OL290">
        <v>70.94</v>
      </c>
      <c r="OM290">
        <v>438.03</v>
      </c>
      <c r="ON290">
        <v>7.5</v>
      </c>
      <c r="OO290">
        <v>58404</v>
      </c>
      <c r="OP290">
        <v>1</v>
      </c>
      <c r="OQ290" s="1" t="s">
        <v>1866</v>
      </c>
      <c r="OR290">
        <v>0</v>
      </c>
      <c r="OS290">
        <v>0</v>
      </c>
      <c r="OT290" s="1" t="s">
        <v>1866</v>
      </c>
      <c r="OU290" s="1" t="s">
        <v>1866</v>
      </c>
      <c r="OV290">
        <v>122.71</v>
      </c>
      <c r="OW290">
        <v>34.89</v>
      </c>
      <c r="OX290">
        <v>2.1341999999999999</v>
      </c>
      <c r="OY290">
        <v>16005</v>
      </c>
      <c r="OZ290">
        <v>0.97899999999999998</v>
      </c>
      <c r="PA290">
        <v>94.3</v>
      </c>
      <c r="PB290">
        <v>0</v>
      </c>
      <c r="PC290">
        <v>0</v>
      </c>
      <c r="PD290" s="1" t="s">
        <v>1866</v>
      </c>
      <c r="PE290">
        <v>-0.01</v>
      </c>
      <c r="PF290">
        <v>169.28</v>
      </c>
      <c r="PG290">
        <v>1894.81</v>
      </c>
      <c r="PH290">
        <v>7.96</v>
      </c>
      <c r="PI290">
        <v>238042</v>
      </c>
      <c r="PJ290">
        <v>1</v>
      </c>
      <c r="PK290" s="1" t="s">
        <v>1866</v>
      </c>
      <c r="PL290">
        <v>0</v>
      </c>
      <c r="PM290">
        <v>0</v>
      </c>
      <c r="PN290" s="1" t="s">
        <v>1866</v>
      </c>
      <c r="PO290" s="1" t="s">
        <v>1866</v>
      </c>
      <c r="PP290">
        <v>1137.8</v>
      </c>
      <c r="PQ290">
        <v>2958.41</v>
      </c>
      <c r="PR290">
        <v>19.77</v>
      </c>
      <c r="PS290">
        <v>149642</v>
      </c>
      <c r="PT290">
        <v>1</v>
      </c>
      <c r="PU290" s="1" t="s">
        <v>1866</v>
      </c>
      <c r="PV290">
        <v>0.6</v>
      </c>
      <c r="PW290">
        <v>3.04</v>
      </c>
      <c r="PX290" s="1" t="s">
        <v>1866</v>
      </c>
      <c r="PY290" s="1" t="s">
        <v>1866</v>
      </c>
      <c r="PZ290">
        <v>120.43</v>
      </c>
      <c r="QA290">
        <v>8.5500000000000007</v>
      </c>
      <c r="QB290">
        <v>13.9</v>
      </c>
      <c r="QC290">
        <v>615</v>
      </c>
      <c r="QD290">
        <v>1</v>
      </c>
      <c r="QE290" s="1" t="s">
        <v>1866</v>
      </c>
      <c r="QF290">
        <v>0.3</v>
      </c>
      <c r="QG290">
        <v>2.16</v>
      </c>
      <c r="QJ290">
        <v>394.73</v>
      </c>
      <c r="QK290">
        <v>27.62</v>
      </c>
      <c r="QL290">
        <v>54.95</v>
      </c>
      <c r="QM290">
        <v>503</v>
      </c>
      <c r="QN290">
        <v>1</v>
      </c>
      <c r="QO290" s="1" t="s">
        <v>1866</v>
      </c>
      <c r="QP290">
        <v>1.44</v>
      </c>
      <c r="QQ290">
        <v>2.62</v>
      </c>
      <c r="QT290">
        <v>0.31</v>
      </c>
      <c r="QU290">
        <v>16.38</v>
      </c>
      <c r="QV290">
        <v>7.9</v>
      </c>
      <c r="QW290">
        <v>2073</v>
      </c>
      <c r="QX290">
        <v>1</v>
      </c>
      <c r="QY290" s="1" t="s">
        <v>1866</v>
      </c>
      <c r="QZ290">
        <v>0.75</v>
      </c>
      <c r="RA290">
        <v>9.49</v>
      </c>
      <c r="RC290" s="1" t="s">
        <v>1866</v>
      </c>
      <c r="RD290" s="1" t="s">
        <v>1866</v>
      </c>
      <c r="RE290" s="1" t="s">
        <v>1866</v>
      </c>
      <c r="RF290" s="1" t="s">
        <v>1866</v>
      </c>
      <c r="RG290" s="1" t="s">
        <v>1866</v>
      </c>
      <c r="RH290" s="1" t="s">
        <v>1866</v>
      </c>
      <c r="RI290" s="1" t="s">
        <v>1866</v>
      </c>
      <c r="RJ290" s="1" t="s">
        <v>1866</v>
      </c>
      <c r="RK290" s="1" t="s">
        <v>1866</v>
      </c>
      <c r="RM290" s="1" t="s">
        <v>1866</v>
      </c>
      <c r="RN290">
        <v>0.05</v>
      </c>
      <c r="RO290">
        <v>13.16</v>
      </c>
      <c r="RP290">
        <v>0.02</v>
      </c>
      <c r="RQ290">
        <v>774281</v>
      </c>
      <c r="RR290">
        <v>1</v>
      </c>
      <c r="RS290" s="1" t="s">
        <v>1866</v>
      </c>
      <c r="RT290">
        <v>0</v>
      </c>
      <c r="RU290">
        <v>0</v>
      </c>
      <c r="RX290">
        <v>100</v>
      </c>
      <c r="RY290">
        <v>100.61</v>
      </c>
      <c r="RZ290">
        <v>82.4</v>
      </c>
      <c r="SA290">
        <v>1221</v>
      </c>
      <c r="SB290">
        <v>1</v>
      </c>
      <c r="SC290" s="1" t="s">
        <v>1866</v>
      </c>
      <c r="SD290">
        <v>0</v>
      </c>
      <c r="SE290">
        <v>0</v>
      </c>
      <c r="SP290">
        <v>0.12</v>
      </c>
      <c r="SQ290">
        <v>0.73</v>
      </c>
      <c r="SR290">
        <v>581.33000000000004</v>
      </c>
      <c r="SS290">
        <v>2679.04</v>
      </c>
      <c r="ST290">
        <v>46</v>
      </c>
      <c r="SU290">
        <v>58240</v>
      </c>
      <c r="SV290">
        <v>1</v>
      </c>
      <c r="SW290">
        <v>130.5</v>
      </c>
      <c r="SX290">
        <v>1</v>
      </c>
      <c r="SY290">
        <v>2.17</v>
      </c>
      <c r="SZ290">
        <v>0.54</v>
      </c>
      <c r="TA290">
        <v>3.26</v>
      </c>
      <c r="TB290">
        <v>811.95</v>
      </c>
      <c r="TC290">
        <v>134.81</v>
      </c>
      <c r="TD290">
        <v>1.96</v>
      </c>
      <c r="TE290">
        <v>6878</v>
      </c>
      <c r="TF290">
        <v>0.1</v>
      </c>
      <c r="TG290">
        <v>45</v>
      </c>
      <c r="TH290">
        <v>0.03</v>
      </c>
      <c r="TI290">
        <v>1.53</v>
      </c>
      <c r="TL290">
        <v>2654.82</v>
      </c>
      <c r="TM290">
        <v>27.22</v>
      </c>
      <c r="TN290">
        <v>1.4746999999999999</v>
      </c>
      <c r="TO290">
        <v>15555</v>
      </c>
      <c r="TP290">
        <v>0.8427</v>
      </c>
      <c r="TQ290">
        <v>0.2</v>
      </c>
      <c r="TR290">
        <v>0</v>
      </c>
      <c r="TS290">
        <v>0</v>
      </c>
      <c r="TV290">
        <v>238.42</v>
      </c>
      <c r="TW290">
        <v>767.97</v>
      </c>
      <c r="TX290">
        <v>36.57</v>
      </c>
      <c r="TY290">
        <v>21000</v>
      </c>
      <c r="TZ290">
        <v>1</v>
      </c>
      <c r="UA290" s="1" t="s">
        <v>1866</v>
      </c>
      <c r="UB290">
        <v>0.95</v>
      </c>
      <c r="UC290">
        <v>2.6</v>
      </c>
      <c r="UD290" s="1" t="s">
        <v>1866</v>
      </c>
      <c r="UE290" s="1" t="s">
        <v>1866</v>
      </c>
      <c r="UN290">
        <v>0.12</v>
      </c>
      <c r="UO290">
        <v>0.73</v>
      </c>
      <c r="UP290">
        <v>109.26</v>
      </c>
      <c r="UQ290">
        <v>28.74</v>
      </c>
      <c r="UR290">
        <v>1.18</v>
      </c>
      <c r="US290">
        <v>24353</v>
      </c>
      <c r="UT290">
        <v>1</v>
      </c>
      <c r="UU290">
        <v>50.1</v>
      </c>
      <c r="UV290">
        <v>0</v>
      </c>
      <c r="UW290">
        <v>0</v>
      </c>
      <c r="UX290" s="1" t="s">
        <v>1866</v>
      </c>
      <c r="UY290" s="1" t="s">
        <v>1866</v>
      </c>
      <c r="UZ290">
        <v>102.8</v>
      </c>
      <c r="VB290">
        <v>0.2</v>
      </c>
      <c r="VC290">
        <v>1</v>
      </c>
      <c r="VD290">
        <v>1</v>
      </c>
      <c r="VE290" s="1" t="s">
        <v>1866</v>
      </c>
      <c r="VF290">
        <v>0</v>
      </c>
      <c r="VG290">
        <v>0</v>
      </c>
      <c r="VR290">
        <v>0.12</v>
      </c>
      <c r="VS290">
        <v>0.73</v>
      </c>
      <c r="VT290" s="1" t="s">
        <v>1866</v>
      </c>
      <c r="VU290" s="1" t="s">
        <v>1866</v>
      </c>
      <c r="VV290" s="1" t="s">
        <v>1866</v>
      </c>
      <c r="VW290" s="1" t="s">
        <v>1866</v>
      </c>
      <c r="VX290" s="1" t="s">
        <v>1866</v>
      </c>
      <c r="VZ290" s="1" t="s">
        <v>1866</v>
      </c>
      <c r="WA290" s="1" t="s">
        <v>1866</v>
      </c>
      <c r="WD290">
        <v>94.19</v>
      </c>
      <c r="WE290">
        <v>33.119999999999997</v>
      </c>
      <c r="WF290">
        <v>5.9</v>
      </c>
      <c r="WG290">
        <v>5614</v>
      </c>
      <c r="WH290">
        <v>1</v>
      </c>
      <c r="WI290">
        <v>1.7</v>
      </c>
      <c r="WJ290">
        <v>0.1</v>
      </c>
      <c r="WK290">
        <v>1.69</v>
      </c>
      <c r="WM290" s="1" t="s">
        <v>1866</v>
      </c>
      <c r="WX290">
        <v>80.45</v>
      </c>
      <c r="WZ290">
        <v>52.65</v>
      </c>
      <c r="XA290">
        <v>1</v>
      </c>
      <c r="XB290">
        <v>1</v>
      </c>
      <c r="XC290" s="1" t="s">
        <v>1866</v>
      </c>
      <c r="XD290">
        <v>0</v>
      </c>
      <c r="XE290">
        <v>0</v>
      </c>
      <c r="XH290">
        <v>125.95</v>
      </c>
      <c r="XI290">
        <v>4336.5</v>
      </c>
      <c r="XJ290">
        <v>7.35</v>
      </c>
      <c r="XK290">
        <v>590000</v>
      </c>
      <c r="XL290">
        <v>1</v>
      </c>
      <c r="XM290" s="1" t="s">
        <v>1866</v>
      </c>
      <c r="XN290">
        <v>0</v>
      </c>
      <c r="XO290">
        <v>0</v>
      </c>
      <c r="XP290" s="1" t="s">
        <v>1866</v>
      </c>
      <c r="XQ290" s="1" t="s">
        <v>1866</v>
      </c>
      <c r="XR290">
        <v>100.82</v>
      </c>
      <c r="XS290">
        <v>31.44</v>
      </c>
      <c r="XT290">
        <v>0.1</v>
      </c>
      <c r="XU290">
        <v>314384</v>
      </c>
      <c r="XV290">
        <v>1</v>
      </c>
      <c r="XW290" s="1" t="s">
        <v>1866</v>
      </c>
      <c r="XX290">
        <v>0</v>
      </c>
      <c r="XY290">
        <v>1</v>
      </c>
      <c r="YB290">
        <v>15.13</v>
      </c>
      <c r="YC290">
        <v>290.32</v>
      </c>
      <c r="YD290">
        <v>6.2750000000000004</v>
      </c>
      <c r="YE290">
        <v>1075268</v>
      </c>
      <c r="YF290">
        <v>23.2408</v>
      </c>
      <c r="YG290">
        <v>1334.6</v>
      </c>
      <c r="YH290">
        <v>0</v>
      </c>
      <c r="YI290">
        <v>0</v>
      </c>
      <c r="YJ290" s="1" t="s">
        <v>1866</v>
      </c>
      <c r="YK290">
        <v>0.25</v>
      </c>
      <c r="YT290" s="1" t="s">
        <v>1866</v>
      </c>
      <c r="YU290">
        <v>0.25</v>
      </c>
      <c r="YV290">
        <v>653.89</v>
      </c>
      <c r="YW290">
        <v>28972.6</v>
      </c>
      <c r="YX290">
        <v>67.180000000000007</v>
      </c>
      <c r="YY290">
        <v>431268</v>
      </c>
      <c r="YZ290">
        <v>1</v>
      </c>
      <c r="ZA290">
        <v>16352.1</v>
      </c>
      <c r="ZB290">
        <v>1.17</v>
      </c>
      <c r="ZC290">
        <v>1.75</v>
      </c>
      <c r="ZD290">
        <v>0.13</v>
      </c>
      <c r="ZE290">
        <v>2.74</v>
      </c>
      <c r="ZF290">
        <v>2772.36</v>
      </c>
      <c r="ZG290">
        <v>5318.35</v>
      </c>
      <c r="ZH290">
        <v>96.95</v>
      </c>
      <c r="ZI290">
        <v>54857</v>
      </c>
      <c r="ZJ290">
        <v>1</v>
      </c>
      <c r="ZK290">
        <v>1774.7</v>
      </c>
      <c r="ZL290">
        <v>3.52</v>
      </c>
      <c r="ZM290">
        <v>3.63</v>
      </c>
      <c r="ZN290">
        <v>0.56000000000000005</v>
      </c>
      <c r="ZO290">
        <v>4.88</v>
      </c>
      <c r="ZP290">
        <v>771.34</v>
      </c>
      <c r="ZQ290">
        <v>825.7</v>
      </c>
      <c r="ZR290">
        <v>38</v>
      </c>
      <c r="ZS290">
        <v>21729</v>
      </c>
      <c r="ZT290">
        <v>1</v>
      </c>
      <c r="ZU290" s="1" t="s">
        <v>1866</v>
      </c>
      <c r="ZV290">
        <v>2.89</v>
      </c>
      <c r="ZW290">
        <v>7.59</v>
      </c>
      <c r="ZX290" s="1" t="s">
        <v>1866</v>
      </c>
      <c r="ZY290" s="1" t="s">
        <v>1866</v>
      </c>
      <c r="ZZ290" s="1" t="s">
        <v>1866</v>
      </c>
      <c r="AAA290" s="1" t="s">
        <v>1866</v>
      </c>
      <c r="AAB290" s="1" t="s">
        <v>1866</v>
      </c>
      <c r="AAC290" s="1" t="s">
        <v>1866</v>
      </c>
      <c r="AAD290" s="1" t="s">
        <v>1866</v>
      </c>
      <c r="AAE290" s="1" t="s">
        <v>1866</v>
      </c>
      <c r="AAF290" s="1" t="s">
        <v>1866</v>
      </c>
      <c r="AAG290" s="1" t="s">
        <v>1866</v>
      </c>
      <c r="AAJ290" s="1" t="s">
        <v>1866</v>
      </c>
      <c r="AAK290" s="1" t="s">
        <v>1866</v>
      </c>
      <c r="AAL290" s="1" t="s">
        <v>1866</v>
      </c>
      <c r="AAM290" s="1" t="s">
        <v>1866</v>
      </c>
      <c r="AAN290" s="1" t="s">
        <v>1866</v>
      </c>
      <c r="AAO290" s="1" t="s">
        <v>1866</v>
      </c>
      <c r="AAP290" s="1" t="s">
        <v>1866</v>
      </c>
      <c r="AAQ290" s="1" t="s">
        <v>1866</v>
      </c>
      <c r="AAT290">
        <v>103.02</v>
      </c>
      <c r="AAU290">
        <v>49.21</v>
      </c>
      <c r="AAV290">
        <v>6.5</v>
      </c>
      <c r="AAW290">
        <v>7571</v>
      </c>
      <c r="AAX290">
        <v>1</v>
      </c>
      <c r="AAY290" s="1" t="s">
        <v>1866</v>
      </c>
      <c r="AAZ290">
        <v>0.06</v>
      </c>
      <c r="ABA290">
        <v>1</v>
      </c>
      <c r="ABD290">
        <v>147.55000000000001</v>
      </c>
      <c r="ABE290">
        <v>27.96</v>
      </c>
      <c r="ABF290">
        <v>5</v>
      </c>
      <c r="ABG290">
        <v>5591</v>
      </c>
      <c r="ABH290">
        <v>1</v>
      </c>
      <c r="ABI290" s="1" t="s">
        <v>1866</v>
      </c>
      <c r="ABJ290">
        <v>0</v>
      </c>
      <c r="ABK290">
        <v>0</v>
      </c>
      <c r="ABN290">
        <v>209.83</v>
      </c>
      <c r="ABO290">
        <v>225</v>
      </c>
      <c r="ABP290">
        <v>6</v>
      </c>
      <c r="ABQ290">
        <v>37500</v>
      </c>
      <c r="ABR290">
        <v>1</v>
      </c>
      <c r="ABS290" s="1" t="s">
        <v>1866</v>
      </c>
      <c r="ABT290">
        <v>0.24</v>
      </c>
      <c r="ABU290">
        <v>4</v>
      </c>
      <c r="ABV290" s="1" t="s">
        <v>1866</v>
      </c>
      <c r="ABW290" s="1" t="s">
        <v>1866</v>
      </c>
      <c r="ABX290">
        <v>23.8</v>
      </c>
      <c r="ABY290">
        <v>12.24</v>
      </c>
      <c r="ABZ290">
        <v>9.5200000000000007E-2</v>
      </c>
      <c r="ACA290">
        <v>25710</v>
      </c>
      <c r="ACB290">
        <v>0.2</v>
      </c>
      <c r="ACC290">
        <v>2833.9</v>
      </c>
      <c r="ACD290">
        <v>0</v>
      </c>
      <c r="ACE290">
        <v>0</v>
      </c>
      <c r="ACH290">
        <v>421.96</v>
      </c>
      <c r="ACI290">
        <v>10765.29</v>
      </c>
      <c r="ACJ290">
        <v>21.97</v>
      </c>
      <c r="ACK290">
        <v>490000</v>
      </c>
      <c r="ACL290">
        <v>1</v>
      </c>
      <c r="ACM290" s="1" t="s">
        <v>1866</v>
      </c>
      <c r="ACN290">
        <v>0.72</v>
      </c>
      <c r="ACO290">
        <v>3.27</v>
      </c>
      <c r="ACP290" s="1" t="s">
        <v>1866</v>
      </c>
      <c r="ACQ290" s="1" t="s">
        <v>1866</v>
      </c>
      <c r="ACR290" s="1" t="s">
        <v>1866</v>
      </c>
      <c r="ACS290" s="1" t="s">
        <v>1866</v>
      </c>
      <c r="ACT290" s="1" t="s">
        <v>1866</v>
      </c>
      <c r="ACU290" s="1" t="s">
        <v>1866</v>
      </c>
      <c r="ACV290" s="1" t="s">
        <v>1866</v>
      </c>
      <c r="ACW290" s="1" t="s">
        <v>1866</v>
      </c>
      <c r="ACX290" s="1" t="s">
        <v>1866</v>
      </c>
      <c r="ACY290" s="1" t="s">
        <v>1866</v>
      </c>
      <c r="ACZ290" s="1" t="s">
        <v>1866</v>
      </c>
      <c r="ADA290" s="1" t="s">
        <v>1866</v>
      </c>
      <c r="ADB290">
        <v>112.22</v>
      </c>
      <c r="ADC290">
        <v>141.46</v>
      </c>
      <c r="ADD290">
        <v>13.13</v>
      </c>
      <c r="ADE290">
        <v>14006</v>
      </c>
      <c r="ADF290">
        <v>1.3</v>
      </c>
      <c r="ADG290">
        <v>72.2</v>
      </c>
      <c r="ADH290">
        <v>0</v>
      </c>
      <c r="ADI290">
        <v>0</v>
      </c>
      <c r="ADJ290" s="1" t="s">
        <v>1866</v>
      </c>
      <c r="ADK290">
        <v>0.14000000000000001</v>
      </c>
      <c r="ADL290">
        <v>102.95</v>
      </c>
      <c r="ADM290">
        <v>57.69</v>
      </c>
      <c r="ADN290">
        <v>2.8</v>
      </c>
      <c r="ADO290">
        <v>20605</v>
      </c>
      <c r="ADP290">
        <v>1</v>
      </c>
      <c r="ADQ290" s="1" t="s">
        <v>1866</v>
      </c>
      <c r="ADR290">
        <v>0.05</v>
      </c>
      <c r="ADS290">
        <v>1.81</v>
      </c>
      <c r="ADV290" s="1" t="s">
        <v>1866</v>
      </c>
      <c r="ADW290" s="1" t="s">
        <v>1866</v>
      </c>
      <c r="ADX290" s="1" t="s">
        <v>1866</v>
      </c>
      <c r="ADY290" s="1" t="s">
        <v>1866</v>
      </c>
      <c r="ADZ290" s="1" t="s">
        <v>1866</v>
      </c>
      <c r="AEB290" s="1" t="s">
        <v>1866</v>
      </c>
      <c r="AEC290" s="1" t="s">
        <v>1866</v>
      </c>
      <c r="AEF290" s="1" t="s">
        <v>1866</v>
      </c>
      <c r="AEG290" s="1" t="s">
        <v>1866</v>
      </c>
      <c r="AEH290" s="1" t="s">
        <v>1866</v>
      </c>
      <c r="AEI290" s="1" t="s">
        <v>1866</v>
      </c>
      <c r="AEJ290" s="1" t="s">
        <v>1866</v>
      </c>
      <c r="AEK290" s="1" t="s">
        <v>1866</v>
      </c>
      <c r="AEL290" s="1" t="s">
        <v>1866</v>
      </c>
      <c r="AEM290" s="1" t="s">
        <v>1866</v>
      </c>
      <c r="AEO290" s="1" t="s">
        <v>1866</v>
      </c>
      <c r="AEP290">
        <v>83.68</v>
      </c>
      <c r="AEQ290">
        <v>1723.37</v>
      </c>
      <c r="AER290">
        <v>12.05</v>
      </c>
      <c r="AES290">
        <v>143018</v>
      </c>
      <c r="AET290">
        <v>1</v>
      </c>
      <c r="AEU290">
        <v>3002.7</v>
      </c>
      <c r="AEV290">
        <v>0.15</v>
      </c>
      <c r="AEW290">
        <v>1.24</v>
      </c>
      <c r="AEX290">
        <v>0.02</v>
      </c>
      <c r="AEY290">
        <v>0.77</v>
      </c>
      <c r="AEZ290">
        <v>176.68</v>
      </c>
      <c r="AFA290">
        <v>168</v>
      </c>
      <c r="AFB290">
        <v>29.27</v>
      </c>
      <c r="AFC290">
        <v>5000</v>
      </c>
      <c r="AFD290">
        <v>0.87119999999999997</v>
      </c>
      <c r="AFE290" s="1" t="s">
        <v>1866</v>
      </c>
      <c r="AFF290">
        <v>0.63</v>
      </c>
      <c r="AFG290">
        <v>2.16</v>
      </c>
      <c r="AFJ290">
        <v>100.73</v>
      </c>
      <c r="AFK290">
        <v>260.79000000000002</v>
      </c>
      <c r="AFL290">
        <v>10.5</v>
      </c>
      <c r="AFM290">
        <v>24838</v>
      </c>
      <c r="AFN290">
        <v>1</v>
      </c>
      <c r="AFO290">
        <v>21</v>
      </c>
      <c r="AFP290">
        <v>0.1</v>
      </c>
      <c r="AFQ290">
        <v>0.95</v>
      </c>
      <c r="AGB290" s="1" t="s">
        <v>1866</v>
      </c>
      <c r="AGC290">
        <v>0.81</v>
      </c>
      <c r="AGN290">
        <v>426.19</v>
      </c>
      <c r="AGO290">
        <v>1499.91</v>
      </c>
      <c r="AGP290">
        <v>71.790000000000006</v>
      </c>
      <c r="AGQ290">
        <v>20893</v>
      </c>
      <c r="AGR290">
        <v>1</v>
      </c>
      <c r="AGS290" s="1" t="s">
        <v>1866</v>
      </c>
      <c r="AGT290">
        <v>0.72</v>
      </c>
      <c r="AGU290">
        <v>1</v>
      </c>
      <c r="AGW290" s="1" t="s">
        <v>1866</v>
      </c>
      <c r="AGX290">
        <v>242</v>
      </c>
      <c r="AGY290">
        <v>77.599999999999994</v>
      </c>
      <c r="AGZ290">
        <v>3.5670999999999999</v>
      </c>
      <c r="AHA290">
        <v>21555</v>
      </c>
      <c r="AHB290">
        <v>0.9909</v>
      </c>
      <c r="AHC290">
        <v>39.799999999999997</v>
      </c>
      <c r="AHD290">
        <v>0</v>
      </c>
      <c r="AHE290">
        <v>0</v>
      </c>
      <c r="AHF290" s="1" t="s">
        <v>1866</v>
      </c>
      <c r="AHG290">
        <v>0</v>
      </c>
      <c r="AHH290">
        <v>782.27</v>
      </c>
      <c r="AHI290">
        <v>1914.02</v>
      </c>
      <c r="AHJ290">
        <v>26.78</v>
      </c>
      <c r="AHK290">
        <v>71472</v>
      </c>
      <c r="AHL290">
        <v>1</v>
      </c>
      <c r="AHM290" s="1" t="s">
        <v>1866</v>
      </c>
      <c r="AHN290">
        <v>2.14</v>
      </c>
      <c r="AHO290">
        <v>8</v>
      </c>
      <c r="AHP290" s="1" t="s">
        <v>1866</v>
      </c>
      <c r="AHQ290" s="1" t="s">
        <v>1866</v>
      </c>
      <c r="AHR290">
        <v>195.3</v>
      </c>
      <c r="AHS290">
        <v>1419.95</v>
      </c>
      <c r="AHT290">
        <v>17.96</v>
      </c>
      <c r="AHU290">
        <v>79062</v>
      </c>
      <c r="AHV290">
        <v>1</v>
      </c>
      <c r="AHW290" s="1" t="s">
        <v>1866</v>
      </c>
      <c r="AHX290">
        <v>0.14000000000000001</v>
      </c>
      <c r="AHY290">
        <v>0.78</v>
      </c>
      <c r="AHZ290" s="1" t="s">
        <v>1866</v>
      </c>
      <c r="AIA290" s="1" t="s">
        <v>1866</v>
      </c>
      <c r="AIB290" s="1" t="s">
        <v>1866</v>
      </c>
      <c r="AIC290" s="1" t="s">
        <v>1866</v>
      </c>
      <c r="AID290" s="1" t="s">
        <v>1866</v>
      </c>
      <c r="AIE290" s="1" t="s">
        <v>1866</v>
      </c>
      <c r="AIF290" s="1" t="s">
        <v>1866</v>
      </c>
      <c r="AIG290" s="1" t="s">
        <v>1866</v>
      </c>
      <c r="AIH290" s="1" t="s">
        <v>1866</v>
      </c>
      <c r="AII290" s="1" t="s">
        <v>1866</v>
      </c>
      <c r="AIK290" s="1" t="s">
        <v>1866</v>
      </c>
      <c r="AIL290" s="1" t="s">
        <v>1866</v>
      </c>
      <c r="AIM290" s="1" t="s">
        <v>1866</v>
      </c>
      <c r="AIN290" s="1" t="s">
        <v>1866</v>
      </c>
      <c r="AIO290" s="1" t="s">
        <v>1866</v>
      </c>
      <c r="AIP290" s="1" t="s">
        <v>1866</v>
      </c>
      <c r="AIQ290" s="1" t="s">
        <v>1866</v>
      </c>
      <c r="AIR290" s="1" t="s">
        <v>1866</v>
      </c>
      <c r="AIS290" s="1" t="s">
        <v>1866</v>
      </c>
      <c r="AIU290" s="1" t="s">
        <v>1866</v>
      </c>
      <c r="AIV290">
        <v>90.65</v>
      </c>
      <c r="AIW290">
        <v>40.130000000000003</v>
      </c>
      <c r="AIX290">
        <v>4.82</v>
      </c>
      <c r="AIY290">
        <v>8326</v>
      </c>
      <c r="AIZ290">
        <v>1</v>
      </c>
      <c r="AJA290">
        <v>1.9</v>
      </c>
      <c r="AJB290">
        <v>0.08</v>
      </c>
      <c r="AJC290">
        <v>1.62</v>
      </c>
      <c r="AJF290">
        <v>86.33</v>
      </c>
      <c r="AJG290">
        <v>597.63</v>
      </c>
      <c r="AJH290">
        <v>14.82</v>
      </c>
      <c r="AJI290">
        <v>40326</v>
      </c>
      <c r="AJJ290">
        <v>1</v>
      </c>
      <c r="AJK290" s="1" t="s">
        <v>1866</v>
      </c>
      <c r="AJL290">
        <v>0.13</v>
      </c>
      <c r="AJM290">
        <v>0.89</v>
      </c>
      <c r="AJN290" s="1" t="s">
        <v>1866</v>
      </c>
      <c r="AJO290" s="1" t="s">
        <v>1866</v>
      </c>
      <c r="AJP290">
        <v>348.19</v>
      </c>
      <c r="AJQ290">
        <v>166.26</v>
      </c>
      <c r="AJR290">
        <v>6.8</v>
      </c>
      <c r="AJS290">
        <v>24450</v>
      </c>
      <c r="AJT290">
        <v>1</v>
      </c>
      <c r="AJU290">
        <v>71.400000000000006</v>
      </c>
      <c r="AJV290">
        <v>2.0499999999999998</v>
      </c>
      <c r="AJW290">
        <v>30.15</v>
      </c>
      <c r="AJX290" s="1" t="s">
        <v>1866</v>
      </c>
      <c r="AJY290">
        <v>0.65</v>
      </c>
      <c r="AJZ290">
        <v>1492.32</v>
      </c>
      <c r="AKA290">
        <v>72.66</v>
      </c>
      <c r="AKB290">
        <v>3.14</v>
      </c>
      <c r="AKC290">
        <v>23140</v>
      </c>
      <c r="AKD290">
        <v>1</v>
      </c>
      <c r="AKE290">
        <v>7.3</v>
      </c>
      <c r="AKF290">
        <v>0</v>
      </c>
      <c r="AKG290">
        <v>0</v>
      </c>
      <c r="AKI290" s="1" t="s">
        <v>1866</v>
      </c>
      <c r="AKJ290">
        <v>27.13</v>
      </c>
      <c r="AKK290">
        <v>374.18</v>
      </c>
      <c r="AKL290">
        <v>3.86</v>
      </c>
      <c r="AKM290">
        <v>96938</v>
      </c>
      <c r="AKN290">
        <v>1</v>
      </c>
      <c r="AKO290" s="1" t="s">
        <v>1866</v>
      </c>
      <c r="AKP290">
        <v>0.08</v>
      </c>
      <c r="AKQ290">
        <v>2.2000000000000002</v>
      </c>
      <c r="AKR290" s="1" t="s">
        <v>1866</v>
      </c>
      <c r="AKS290" s="1" t="s">
        <v>1866</v>
      </c>
      <c r="AKT290">
        <v>127.31</v>
      </c>
      <c r="AKU290">
        <v>1340.47</v>
      </c>
      <c r="AKV290">
        <v>39.92</v>
      </c>
      <c r="AKW290">
        <v>33579</v>
      </c>
      <c r="AKX290">
        <v>1</v>
      </c>
      <c r="AKY290" s="1" t="s">
        <v>1866</v>
      </c>
      <c r="AKZ290">
        <v>0</v>
      </c>
      <c r="ALA290">
        <v>0</v>
      </c>
      <c r="ALL290">
        <v>0.02</v>
      </c>
      <c r="ALM290">
        <v>0.14000000000000001</v>
      </c>
      <c r="ALX290">
        <v>25.11</v>
      </c>
      <c r="ALY290">
        <v>3.31</v>
      </c>
      <c r="ALZ290">
        <v>1.2</v>
      </c>
      <c r="AMA290">
        <v>2759</v>
      </c>
      <c r="AMB290">
        <v>1</v>
      </c>
      <c r="AMC290" s="1" t="s">
        <v>1866</v>
      </c>
      <c r="AMD290">
        <v>0</v>
      </c>
      <c r="AME290">
        <v>0</v>
      </c>
      <c r="AMH290">
        <v>100</v>
      </c>
      <c r="AMI290">
        <v>1.56</v>
      </c>
      <c r="AMJ290">
        <v>24.04</v>
      </c>
      <c r="AMK290">
        <v>65</v>
      </c>
      <c r="AML290">
        <v>1</v>
      </c>
      <c r="AMM290" s="1" t="s">
        <v>1866</v>
      </c>
      <c r="AMN290">
        <v>0</v>
      </c>
      <c r="AMO290">
        <v>0</v>
      </c>
      <c r="AMZ290">
        <v>0.03</v>
      </c>
      <c r="ANA290">
        <v>0.48</v>
      </c>
      <c r="ANB290">
        <v>147.16999999999999</v>
      </c>
      <c r="ANC290">
        <v>723.73</v>
      </c>
      <c r="AND290">
        <v>7.75</v>
      </c>
      <c r="ANE290">
        <v>93385</v>
      </c>
      <c r="ANF290">
        <v>1</v>
      </c>
      <c r="ANG290" s="1" t="s">
        <v>1866</v>
      </c>
      <c r="ANH290">
        <v>0.46</v>
      </c>
      <c r="ANI290">
        <v>5.94</v>
      </c>
      <c r="ANT290">
        <v>0.05</v>
      </c>
      <c r="ANU290">
        <v>0.67</v>
      </c>
      <c r="AOD290">
        <v>0.05</v>
      </c>
      <c r="AOE290">
        <v>0.67</v>
      </c>
      <c r="AON290">
        <v>0.05</v>
      </c>
      <c r="AOO290">
        <v>0.67</v>
      </c>
      <c r="AOX290">
        <v>0.05</v>
      </c>
      <c r="AOY290">
        <v>0.67</v>
      </c>
      <c r="APH290">
        <v>0.05</v>
      </c>
      <c r="API290">
        <v>0.67</v>
      </c>
      <c r="APJ290">
        <v>611.69000000000005</v>
      </c>
      <c r="APK290">
        <v>28521.88</v>
      </c>
      <c r="APL290">
        <v>4.2774999999999999</v>
      </c>
      <c r="APM290">
        <v>6667886</v>
      </c>
      <c r="APN290">
        <v>1</v>
      </c>
      <c r="APO290">
        <v>399949.3</v>
      </c>
      <c r="APP290">
        <v>0.26</v>
      </c>
      <c r="APQ290">
        <v>6.08</v>
      </c>
      <c r="APR290">
        <v>0.05</v>
      </c>
      <c r="APS290">
        <v>0.67</v>
      </c>
      <c r="AQB290">
        <v>0.05</v>
      </c>
      <c r="AQC290">
        <v>0.67</v>
      </c>
      <c r="AQL290">
        <v>0.05</v>
      </c>
      <c r="AQM290">
        <v>0.67</v>
      </c>
      <c r="AQV290">
        <v>0.05</v>
      </c>
      <c r="AQW290">
        <v>0.67</v>
      </c>
      <c r="AQX290">
        <v>59.24</v>
      </c>
      <c r="AQY290">
        <v>760.63</v>
      </c>
      <c r="AQZ290">
        <v>1.53</v>
      </c>
      <c r="ARA290">
        <v>497143</v>
      </c>
      <c r="ARB290">
        <v>1</v>
      </c>
      <c r="ARC290" s="1" t="s">
        <v>1866</v>
      </c>
      <c r="ARD290">
        <v>0</v>
      </c>
      <c r="ARE290">
        <v>0</v>
      </c>
      <c r="ARF290" s="1" t="s">
        <v>1866</v>
      </c>
      <c r="ARG290" s="1" t="s">
        <v>1866</v>
      </c>
      <c r="ARH290">
        <v>119.4</v>
      </c>
      <c r="ARI290">
        <v>33.770000000000003</v>
      </c>
      <c r="ARJ290">
        <v>1.6</v>
      </c>
      <c r="ARK290">
        <v>21109</v>
      </c>
      <c r="ARL290">
        <v>1</v>
      </c>
      <c r="ARM290" s="1" t="s">
        <v>1866</v>
      </c>
      <c r="ARN290">
        <v>0</v>
      </c>
      <c r="ARO290">
        <v>0</v>
      </c>
      <c r="ARR290">
        <v>16.91</v>
      </c>
      <c r="ARS290">
        <v>7.6</v>
      </c>
      <c r="ART290">
        <v>0.47</v>
      </c>
      <c r="ARU290">
        <v>16176</v>
      </c>
      <c r="ARV290">
        <v>1</v>
      </c>
      <c r="ARW290" s="1" t="s">
        <v>1866</v>
      </c>
      <c r="ARX290">
        <v>0</v>
      </c>
      <c r="ARY290">
        <v>0</v>
      </c>
      <c r="ASB290">
        <v>611.83000000000004</v>
      </c>
      <c r="ASC290">
        <v>429.71</v>
      </c>
      <c r="ASD290">
        <v>105</v>
      </c>
      <c r="ASE290">
        <v>4092</v>
      </c>
      <c r="ASF290">
        <v>1</v>
      </c>
      <c r="ASG290">
        <v>3.8</v>
      </c>
      <c r="ASH290">
        <v>0</v>
      </c>
      <c r="ASI290">
        <v>0</v>
      </c>
      <c r="ASJ290">
        <v>0.86</v>
      </c>
      <c r="ASK290">
        <v>6.08</v>
      </c>
      <c r="AST290" s="1" t="s">
        <v>1866</v>
      </c>
      <c r="ASU290" s="1" t="s">
        <v>1866</v>
      </c>
      <c r="ATD290">
        <v>0.01</v>
      </c>
      <c r="ATE290">
        <v>0.39</v>
      </c>
      <c r="ATF290">
        <v>246.48</v>
      </c>
      <c r="ATG290">
        <v>22245.34</v>
      </c>
      <c r="ATH290">
        <v>871</v>
      </c>
      <c r="ATI290">
        <v>5108</v>
      </c>
      <c r="ATJ290">
        <v>1</v>
      </c>
      <c r="ATK290" s="1" t="s">
        <v>1866</v>
      </c>
      <c r="ATL290">
        <v>15</v>
      </c>
      <c r="ATM290">
        <v>0.34</v>
      </c>
      <c r="ATP290" s="1" t="s">
        <v>1866</v>
      </c>
      <c r="ATQ290" s="1" t="s">
        <v>1866</v>
      </c>
      <c r="ATR290" s="1" t="s">
        <v>1866</v>
      </c>
      <c r="ATS290" s="1" t="s">
        <v>1866</v>
      </c>
      <c r="ATT290" s="1" t="s">
        <v>1866</v>
      </c>
      <c r="ATU290" s="1" t="s">
        <v>1866</v>
      </c>
      <c r="ATV290" s="1" t="s">
        <v>1866</v>
      </c>
      <c r="ATW290" s="1" t="s">
        <v>1866</v>
      </c>
      <c r="ATZ290" s="1" t="s">
        <v>1866</v>
      </c>
      <c r="AUA290" s="1" t="s">
        <v>1866</v>
      </c>
      <c r="AUB290" s="1" t="s">
        <v>1866</v>
      </c>
      <c r="AUC290" s="1" t="s">
        <v>1866</v>
      </c>
      <c r="AUD290" s="1" t="s">
        <v>1866</v>
      </c>
      <c r="AUF290" s="1" t="s">
        <v>1866</v>
      </c>
      <c r="AUG290" s="1" t="s">
        <v>1866</v>
      </c>
      <c r="AUJ290">
        <v>0.98</v>
      </c>
      <c r="AUK290">
        <v>4848.3100000000004</v>
      </c>
      <c r="AUL290">
        <v>1.58</v>
      </c>
      <c r="AUM290">
        <v>3069521</v>
      </c>
      <c r="AUN290">
        <v>1</v>
      </c>
      <c r="AUO290">
        <v>127838.39999999999</v>
      </c>
      <c r="AUP290">
        <v>0.12</v>
      </c>
      <c r="AUQ290">
        <v>7.33</v>
      </c>
      <c r="AUR290">
        <v>0.02</v>
      </c>
      <c r="AUS290">
        <v>0.22</v>
      </c>
      <c r="AUT290">
        <v>600.37</v>
      </c>
      <c r="AUU290">
        <v>4693.88</v>
      </c>
      <c r="AUV290">
        <v>3.7753000000000001</v>
      </c>
      <c r="AUW290">
        <v>898866</v>
      </c>
      <c r="AUX290">
        <v>0.72299999999999998</v>
      </c>
      <c r="AUY290">
        <v>56473.8</v>
      </c>
      <c r="AUZ290">
        <v>0.21</v>
      </c>
      <c r="AVA290">
        <v>5.63</v>
      </c>
      <c r="AVB290">
        <v>0.03</v>
      </c>
      <c r="AVC290">
        <v>0.61</v>
      </c>
      <c r="AVL290">
        <v>0.03</v>
      </c>
      <c r="AVM290">
        <v>0.61</v>
      </c>
      <c r="AVX290">
        <v>221.57</v>
      </c>
      <c r="AVY290">
        <v>629.57000000000005</v>
      </c>
      <c r="AVZ290">
        <v>23.22</v>
      </c>
      <c r="AWA290">
        <v>27113</v>
      </c>
      <c r="AWB290">
        <v>1</v>
      </c>
      <c r="AWC290" s="1" t="s">
        <v>1866</v>
      </c>
      <c r="AWD290">
        <v>2.2200000000000002</v>
      </c>
      <c r="AWE290">
        <v>9.56</v>
      </c>
      <c r="AWF290" s="1" t="s">
        <v>1866</v>
      </c>
      <c r="AWG290" s="1" t="s">
        <v>1866</v>
      </c>
      <c r="AWP290">
        <v>0.03</v>
      </c>
      <c r="AWQ290">
        <v>0.48</v>
      </c>
      <c r="AWR290">
        <v>88.45</v>
      </c>
      <c r="AWS290">
        <v>77.599999999999994</v>
      </c>
      <c r="AWT290">
        <v>1.97</v>
      </c>
      <c r="AWU290">
        <v>39389</v>
      </c>
      <c r="AWV290">
        <v>1</v>
      </c>
      <c r="AWW290">
        <v>139.4</v>
      </c>
      <c r="AWX290">
        <v>0</v>
      </c>
      <c r="AWY290">
        <v>0</v>
      </c>
      <c r="AWZ290" s="1" t="s">
        <v>1866</v>
      </c>
      <c r="AXA290">
        <v>0.05</v>
      </c>
      <c r="AXB290">
        <v>93.06</v>
      </c>
      <c r="AXC290">
        <v>46.1</v>
      </c>
      <c r="AXD290">
        <v>16.5</v>
      </c>
      <c r="AXE290">
        <v>2794</v>
      </c>
      <c r="AXF290">
        <v>1</v>
      </c>
      <c r="AXG290" s="1" t="s">
        <v>1866</v>
      </c>
      <c r="AXH290">
        <v>0.23</v>
      </c>
      <c r="AXI290">
        <v>1.38</v>
      </c>
      <c r="AXL290">
        <v>173.35</v>
      </c>
      <c r="AXM290">
        <v>1991.72</v>
      </c>
      <c r="AXN290">
        <v>23.82</v>
      </c>
      <c r="AXO290">
        <v>83616</v>
      </c>
      <c r="AXP290">
        <v>1</v>
      </c>
      <c r="AXQ290">
        <v>2199.9</v>
      </c>
      <c r="AXR290">
        <v>1.57</v>
      </c>
      <c r="AXS290">
        <v>6.59</v>
      </c>
      <c r="AXT290">
        <v>0.06</v>
      </c>
      <c r="AXU290">
        <v>1.52</v>
      </c>
      <c r="AYD290">
        <v>0.03</v>
      </c>
      <c r="AYE290">
        <v>0.48</v>
      </c>
      <c r="AYN290" s="1" t="s">
        <v>1866</v>
      </c>
      <c r="AYO290" s="1" t="s">
        <v>1866</v>
      </c>
      <c r="AYX290" s="1" t="s">
        <v>1866</v>
      </c>
      <c r="AYY290" s="1" t="s">
        <v>1866</v>
      </c>
      <c r="AYZ290">
        <v>42.5</v>
      </c>
      <c r="AZA290">
        <v>4265.24</v>
      </c>
      <c r="AZB290">
        <v>0.74670000000000003</v>
      </c>
      <c r="AZC290">
        <v>5626964</v>
      </c>
      <c r="AZD290">
        <v>0.98509999999999998</v>
      </c>
      <c r="AZE290">
        <v>535830.1</v>
      </c>
      <c r="AZF290">
        <v>0.03</v>
      </c>
      <c r="AZG290">
        <v>3.96</v>
      </c>
      <c r="AZH290">
        <v>0.02</v>
      </c>
      <c r="AZI290">
        <v>0.14000000000000001</v>
      </c>
      <c r="AZR290">
        <v>0.03</v>
      </c>
      <c r="AZS290">
        <v>0.48</v>
      </c>
      <c r="AZT290">
        <v>49.38</v>
      </c>
      <c r="AZU290">
        <v>2410.67</v>
      </c>
      <c r="AZV290">
        <v>3.51</v>
      </c>
      <c r="AZW290">
        <v>687387</v>
      </c>
      <c r="AZX290">
        <v>1</v>
      </c>
      <c r="AZY290" s="1" t="s">
        <v>1866</v>
      </c>
      <c r="AZZ290">
        <v>0.26</v>
      </c>
      <c r="BAA290">
        <v>7.36</v>
      </c>
      <c r="BAB290" s="1" t="s">
        <v>1866</v>
      </c>
      <c r="BAC290" s="1" t="s">
        <v>1866</v>
      </c>
      <c r="BAD290">
        <v>3.72</v>
      </c>
      <c r="BAE290">
        <v>4599.04</v>
      </c>
      <c r="BAF290">
        <v>0.01</v>
      </c>
      <c r="BAG290">
        <v>459904300</v>
      </c>
      <c r="BAH290">
        <v>1</v>
      </c>
      <c r="BAI290" s="1" t="s">
        <v>1866</v>
      </c>
      <c r="BAJ290">
        <v>0</v>
      </c>
      <c r="BAK290">
        <v>0</v>
      </c>
      <c r="BAL290" s="1" t="s">
        <v>1866</v>
      </c>
      <c r="BAM290" s="1" t="s">
        <v>1866</v>
      </c>
      <c r="BAN290">
        <v>321.8</v>
      </c>
      <c r="BAO290">
        <v>279.19</v>
      </c>
      <c r="BAP290">
        <v>15.7</v>
      </c>
      <c r="BAQ290">
        <v>17783</v>
      </c>
      <c r="BAR290">
        <v>1</v>
      </c>
      <c r="BAS290" s="1" t="s">
        <v>1866</v>
      </c>
      <c r="BAT290">
        <v>0.23</v>
      </c>
      <c r="BAU290">
        <v>1.45</v>
      </c>
      <c r="BAV290" s="1" t="s">
        <v>1866</v>
      </c>
      <c r="BAW290" s="1" t="s">
        <v>1866</v>
      </c>
      <c r="BBH290" s="1" t="s">
        <v>1866</v>
      </c>
      <c r="BBI290" s="1" t="s">
        <v>1866</v>
      </c>
      <c r="BBJ290" s="1" t="s">
        <v>1866</v>
      </c>
      <c r="BBK290" s="1" t="s">
        <v>1866</v>
      </c>
      <c r="BBL290" s="1" t="s">
        <v>1866</v>
      </c>
      <c r="BBM290" s="1" t="s">
        <v>1866</v>
      </c>
      <c r="BBN290" s="1" t="s">
        <v>1866</v>
      </c>
      <c r="BBO290" s="1" t="s">
        <v>1866</v>
      </c>
      <c r="BBZ290">
        <v>0.06</v>
      </c>
      <c r="BCA290">
        <v>0.32</v>
      </c>
      <c r="BCJ290">
        <v>0.06</v>
      </c>
      <c r="BCK290">
        <v>0.32</v>
      </c>
      <c r="BCL290">
        <v>69</v>
      </c>
      <c r="BCM290">
        <v>12052.59</v>
      </c>
      <c r="BCN290">
        <v>2.0150000000000001</v>
      </c>
      <c r="BCO290">
        <v>5981434</v>
      </c>
      <c r="BCP290">
        <v>1</v>
      </c>
      <c r="BCQ290">
        <v>309769.59999999998</v>
      </c>
      <c r="BCR290">
        <v>0.17</v>
      </c>
      <c r="BCS290">
        <v>8.44</v>
      </c>
      <c r="BCT290">
        <v>0.06</v>
      </c>
      <c r="BCU290">
        <v>0.32</v>
      </c>
      <c r="BDD290">
        <v>0.06</v>
      </c>
      <c r="BDE290">
        <v>0.32</v>
      </c>
      <c r="BDF290" s="1" t="s">
        <v>1866</v>
      </c>
      <c r="BDG290" s="1" t="s">
        <v>1866</v>
      </c>
      <c r="BDH290" s="1" t="s">
        <v>1866</v>
      </c>
      <c r="BDI290" s="1" t="s">
        <v>1866</v>
      </c>
      <c r="BDJ290" s="1" t="s">
        <v>1866</v>
      </c>
      <c r="BDK290" s="1" t="s">
        <v>1866</v>
      </c>
      <c r="BDL290" s="1" t="s">
        <v>1866</v>
      </c>
      <c r="BDM290" s="1" t="s">
        <v>1866</v>
      </c>
      <c r="BDN290" s="1" t="s">
        <v>1866</v>
      </c>
      <c r="BDO290" s="1" t="s">
        <v>1866</v>
      </c>
      <c r="BDP290">
        <v>2919.13</v>
      </c>
      <c r="BDQ290">
        <v>1352.39</v>
      </c>
      <c r="BDR290">
        <v>39.450000000000003</v>
      </c>
      <c r="BDS290">
        <v>34281</v>
      </c>
      <c r="BDT290">
        <v>1</v>
      </c>
      <c r="BDU290">
        <v>544.4</v>
      </c>
      <c r="BDV290">
        <v>0.76</v>
      </c>
      <c r="BDW290">
        <v>1.94</v>
      </c>
      <c r="BDX290">
        <v>0.61</v>
      </c>
      <c r="BDY290">
        <v>2.16</v>
      </c>
      <c r="BEH290">
        <v>0.06</v>
      </c>
      <c r="BEI290">
        <v>0.32</v>
      </c>
      <c r="BEJ290">
        <v>24.25</v>
      </c>
      <c r="BEK290">
        <v>67</v>
      </c>
      <c r="BEL290">
        <v>1.34</v>
      </c>
      <c r="BEM290">
        <v>50000</v>
      </c>
      <c r="BEN290">
        <v>1</v>
      </c>
      <c r="BEO290" s="1" t="s">
        <v>1866</v>
      </c>
      <c r="BEP290">
        <v>0</v>
      </c>
      <c r="BEQ290">
        <v>0</v>
      </c>
    </row>
    <row r="291" spans="1:1499" x14ac:dyDescent="0.25">
      <c r="A291" s="2">
        <v>43739</v>
      </c>
      <c r="B291">
        <v>100</v>
      </c>
      <c r="C291">
        <v>28.04</v>
      </c>
      <c r="D291">
        <v>7.01</v>
      </c>
      <c r="E291">
        <v>4000</v>
      </c>
      <c r="F291">
        <v>1</v>
      </c>
      <c r="G291" s="1" t="s">
        <v>1866</v>
      </c>
      <c r="H291">
        <v>0</v>
      </c>
      <c r="I291">
        <v>0</v>
      </c>
      <c r="T291" s="1" t="s">
        <v>1866</v>
      </c>
      <c r="U291">
        <v>0.81</v>
      </c>
      <c r="AD291" s="1" t="s">
        <v>1866</v>
      </c>
      <c r="AE291">
        <v>0.81</v>
      </c>
      <c r="AF291">
        <v>5.91</v>
      </c>
      <c r="AG291">
        <v>32.75</v>
      </c>
      <c r="AH291">
        <v>0.02</v>
      </c>
      <c r="AI291">
        <v>1621142</v>
      </c>
      <c r="AJ291">
        <v>1</v>
      </c>
      <c r="AK291">
        <v>119755.2</v>
      </c>
      <c r="AL291">
        <v>0</v>
      </c>
      <c r="AM291">
        <v>0</v>
      </c>
      <c r="AN291" s="1" t="s">
        <v>1866</v>
      </c>
      <c r="AO291" s="1" t="s">
        <v>1866</v>
      </c>
      <c r="AX291" s="1" t="s">
        <v>1866</v>
      </c>
      <c r="AY291">
        <v>0.81</v>
      </c>
      <c r="AZ291">
        <v>0.39</v>
      </c>
      <c r="BA291">
        <v>170.43</v>
      </c>
      <c r="BB291">
        <v>0.01</v>
      </c>
      <c r="BC291">
        <v>17214980</v>
      </c>
      <c r="BD291">
        <v>1</v>
      </c>
      <c r="BE291">
        <v>6569432</v>
      </c>
      <c r="BF291">
        <v>0</v>
      </c>
      <c r="BG291">
        <v>0</v>
      </c>
      <c r="BH291" s="1" t="s">
        <v>1866</v>
      </c>
      <c r="BI291" s="1" t="s">
        <v>1866</v>
      </c>
      <c r="BR291">
        <v>0.15</v>
      </c>
      <c r="BS291">
        <v>2.99</v>
      </c>
      <c r="CB291">
        <v>0.15</v>
      </c>
      <c r="CC291">
        <v>2.99</v>
      </c>
      <c r="CL291">
        <v>0.15</v>
      </c>
      <c r="CM291">
        <v>2.99</v>
      </c>
      <c r="CN291">
        <v>7256.92</v>
      </c>
      <c r="CO291">
        <v>18183.39</v>
      </c>
      <c r="CP291">
        <v>18.36</v>
      </c>
      <c r="CQ291">
        <v>990381</v>
      </c>
      <c r="CR291">
        <v>1</v>
      </c>
      <c r="CS291" s="1" t="s">
        <v>1866</v>
      </c>
      <c r="CT291">
        <v>0.8</v>
      </c>
      <c r="CU291">
        <v>4.3600000000000003</v>
      </c>
      <c r="CV291" s="1" t="s">
        <v>1866</v>
      </c>
      <c r="CW291" s="1" t="s">
        <v>1866</v>
      </c>
      <c r="DF291" s="1" t="s">
        <v>1866</v>
      </c>
      <c r="DG291">
        <v>0.81</v>
      </c>
      <c r="DP291">
        <v>0.1</v>
      </c>
      <c r="DQ291">
        <v>0.59</v>
      </c>
      <c r="DR291">
        <v>164.47</v>
      </c>
      <c r="DS291">
        <v>2113.75</v>
      </c>
      <c r="DT291">
        <v>16.91</v>
      </c>
      <c r="DU291">
        <v>125000</v>
      </c>
      <c r="DV291">
        <v>1</v>
      </c>
      <c r="DW291" s="1" t="s">
        <v>1866</v>
      </c>
      <c r="DX291">
        <v>1.04</v>
      </c>
      <c r="DY291">
        <v>6.16</v>
      </c>
      <c r="DZ291" s="1" t="s">
        <v>1866</v>
      </c>
      <c r="EA291" s="1" t="s">
        <v>1866</v>
      </c>
      <c r="EJ291">
        <v>0.1</v>
      </c>
      <c r="EK291">
        <v>0.59</v>
      </c>
      <c r="EL291">
        <v>1450.24</v>
      </c>
      <c r="EM291">
        <v>11387.71</v>
      </c>
      <c r="EN291">
        <v>24.527999999999999</v>
      </c>
      <c r="EO291">
        <v>314665</v>
      </c>
      <c r="EP291">
        <v>0.67779999999999996</v>
      </c>
      <c r="EQ291">
        <v>22904.9</v>
      </c>
      <c r="ER291">
        <v>1.24</v>
      </c>
      <c r="ES291">
        <v>5.05</v>
      </c>
      <c r="ET291">
        <v>0.15</v>
      </c>
      <c r="EU291">
        <v>2.99</v>
      </c>
      <c r="FD291">
        <v>0.15</v>
      </c>
      <c r="FE291">
        <v>2.99</v>
      </c>
      <c r="FN291">
        <v>0.15</v>
      </c>
      <c r="FO291">
        <v>2.99</v>
      </c>
      <c r="FX291">
        <v>0.15</v>
      </c>
      <c r="FY291">
        <v>2.99</v>
      </c>
      <c r="GH291">
        <v>0.15</v>
      </c>
      <c r="GI291">
        <v>2.99</v>
      </c>
      <c r="GR291">
        <v>0.15</v>
      </c>
      <c r="GS291">
        <v>2.99</v>
      </c>
      <c r="HB291">
        <v>0.15</v>
      </c>
      <c r="HC291">
        <v>2.99</v>
      </c>
      <c r="HL291">
        <v>0.15</v>
      </c>
      <c r="HM291">
        <v>2.99</v>
      </c>
      <c r="HV291">
        <v>0.15</v>
      </c>
      <c r="HW291">
        <v>2.99</v>
      </c>
      <c r="IF291">
        <v>0.15</v>
      </c>
      <c r="IG291">
        <v>2.99</v>
      </c>
      <c r="IP291">
        <v>0.15</v>
      </c>
      <c r="IQ291">
        <v>2.99</v>
      </c>
      <c r="IZ291">
        <v>0.15</v>
      </c>
      <c r="JA291">
        <v>2.99</v>
      </c>
      <c r="JJ291">
        <v>0.15</v>
      </c>
      <c r="JK291">
        <v>2.99</v>
      </c>
      <c r="JL291">
        <v>1362.59</v>
      </c>
      <c r="JM291">
        <v>2112.42</v>
      </c>
      <c r="JN291">
        <v>7.8079999999999998</v>
      </c>
      <c r="JO291">
        <v>270546</v>
      </c>
      <c r="JP291">
        <v>1</v>
      </c>
      <c r="JQ291">
        <v>22776.7</v>
      </c>
      <c r="JR291">
        <v>0.3</v>
      </c>
      <c r="JS291">
        <v>3.84</v>
      </c>
      <c r="JT291">
        <v>0.1</v>
      </c>
      <c r="JU291">
        <v>0.59</v>
      </c>
      <c r="KD291">
        <v>4.9000000000000002E-2</v>
      </c>
      <c r="KE291">
        <v>0.27700000000000002</v>
      </c>
      <c r="KN291">
        <v>0.15</v>
      </c>
      <c r="KO291">
        <v>2.99</v>
      </c>
      <c r="KP291" s="1" t="s">
        <v>1866</v>
      </c>
      <c r="KQ291" s="1" t="s">
        <v>1866</v>
      </c>
      <c r="KR291" s="1" t="s">
        <v>1866</v>
      </c>
      <c r="KS291" s="1" t="s">
        <v>1866</v>
      </c>
      <c r="KT291" s="1" t="s">
        <v>1866</v>
      </c>
      <c r="KU291" s="1" t="s">
        <v>1866</v>
      </c>
      <c r="KV291" s="1" t="s">
        <v>1866</v>
      </c>
      <c r="KW291" s="1" t="s">
        <v>1866</v>
      </c>
      <c r="KZ291" s="1" t="s">
        <v>1866</v>
      </c>
      <c r="LA291" s="1" t="s">
        <v>1866</v>
      </c>
      <c r="LB291" s="1" t="s">
        <v>1866</v>
      </c>
      <c r="LC291" s="1" t="s">
        <v>1866</v>
      </c>
      <c r="LD291" s="1" t="s">
        <v>1866</v>
      </c>
      <c r="LE291" s="1" t="s">
        <v>1866</v>
      </c>
      <c r="LF291" s="1" t="s">
        <v>1866</v>
      </c>
      <c r="LG291" s="1" t="s">
        <v>1866</v>
      </c>
      <c r="LJ291">
        <v>71.67</v>
      </c>
      <c r="LK291">
        <v>1031.29</v>
      </c>
      <c r="LL291">
        <v>21.5</v>
      </c>
      <c r="LM291">
        <v>47967</v>
      </c>
      <c r="LN291">
        <v>1</v>
      </c>
      <c r="LO291">
        <v>1053.5</v>
      </c>
      <c r="LP291">
        <v>0</v>
      </c>
      <c r="LQ291">
        <v>0</v>
      </c>
      <c r="LR291">
        <v>0.19</v>
      </c>
      <c r="LS291">
        <v>1.1000000000000001</v>
      </c>
      <c r="LT291">
        <v>18.36</v>
      </c>
      <c r="LU291">
        <v>10.39</v>
      </c>
      <c r="LV291">
        <v>0.49</v>
      </c>
      <c r="LW291">
        <v>21423</v>
      </c>
      <c r="LX291">
        <v>1</v>
      </c>
      <c r="LY291" s="1" t="s">
        <v>1866</v>
      </c>
      <c r="LZ291">
        <v>0.28000000000000003</v>
      </c>
      <c r="MA291">
        <v>57.73</v>
      </c>
      <c r="MB291">
        <v>0.62</v>
      </c>
      <c r="MC291">
        <v>0.45</v>
      </c>
      <c r="ML291">
        <v>0.62</v>
      </c>
      <c r="MM291">
        <v>0.45</v>
      </c>
      <c r="MN291">
        <v>24.49</v>
      </c>
      <c r="MO291">
        <v>62.71</v>
      </c>
      <c r="MP291">
        <v>6.76</v>
      </c>
      <c r="MQ291">
        <v>9276</v>
      </c>
      <c r="MR291">
        <v>1</v>
      </c>
      <c r="MS291">
        <v>56.8</v>
      </c>
      <c r="MT291">
        <v>0</v>
      </c>
      <c r="MU291">
        <v>0</v>
      </c>
      <c r="MV291" s="1" t="s">
        <v>1866</v>
      </c>
      <c r="MW291" s="1" t="s">
        <v>1866</v>
      </c>
      <c r="MX291">
        <v>93.76</v>
      </c>
      <c r="MY291">
        <v>2.25</v>
      </c>
      <c r="MZ291">
        <v>45.08</v>
      </c>
      <c r="NA291">
        <v>50</v>
      </c>
      <c r="NB291">
        <v>1</v>
      </c>
      <c r="NC291" s="1" t="s">
        <v>1866</v>
      </c>
      <c r="ND291">
        <v>0</v>
      </c>
      <c r="NE291">
        <v>0</v>
      </c>
      <c r="NH291">
        <v>268.26</v>
      </c>
      <c r="NI291">
        <v>25402.5</v>
      </c>
      <c r="NJ291">
        <v>16.934999999999999</v>
      </c>
      <c r="NK291">
        <v>150000</v>
      </c>
      <c r="NL291">
        <v>0.1</v>
      </c>
      <c r="NM291">
        <v>29667.4</v>
      </c>
      <c r="NN291">
        <v>0.69</v>
      </c>
      <c r="NO291">
        <v>4.09</v>
      </c>
      <c r="NP291">
        <v>0.03</v>
      </c>
      <c r="NQ291">
        <v>0.92</v>
      </c>
      <c r="NR291" s="1" t="s">
        <v>1866</v>
      </c>
      <c r="NS291" s="1" t="s">
        <v>1866</v>
      </c>
      <c r="NT291" s="1" t="s">
        <v>1866</v>
      </c>
      <c r="NU291" s="1" t="s">
        <v>1866</v>
      </c>
      <c r="NV291" s="1" t="s">
        <v>1866</v>
      </c>
      <c r="NW291" s="1" t="s">
        <v>1866</v>
      </c>
      <c r="NX291" s="1" t="s">
        <v>1866</v>
      </c>
      <c r="NY291" s="1" t="s">
        <v>1866</v>
      </c>
      <c r="OB291">
        <v>2766.77</v>
      </c>
      <c r="OC291">
        <v>2907.66</v>
      </c>
      <c r="OD291">
        <v>22.54</v>
      </c>
      <c r="OE291">
        <v>129000</v>
      </c>
      <c r="OF291">
        <v>1</v>
      </c>
      <c r="OG291">
        <v>3835.6</v>
      </c>
      <c r="OH291">
        <v>0.62</v>
      </c>
      <c r="OI291">
        <v>2.75</v>
      </c>
      <c r="OJ291">
        <v>0.12</v>
      </c>
      <c r="OK291">
        <v>2.2400000000000002</v>
      </c>
      <c r="OL291">
        <v>70.94</v>
      </c>
      <c r="OM291">
        <v>438.03</v>
      </c>
      <c r="ON291">
        <v>7.5</v>
      </c>
      <c r="OO291">
        <v>58404</v>
      </c>
      <c r="OP291">
        <v>1</v>
      </c>
      <c r="OQ291" s="1" t="s">
        <v>1866</v>
      </c>
      <c r="OR291">
        <v>0</v>
      </c>
      <c r="OS291">
        <v>0</v>
      </c>
      <c r="OT291" s="1" t="s">
        <v>1866</v>
      </c>
      <c r="OU291" s="1" t="s">
        <v>1866</v>
      </c>
      <c r="OV291">
        <v>127.21</v>
      </c>
      <c r="OW291">
        <v>36.17</v>
      </c>
      <c r="OX291">
        <v>2.2126000000000001</v>
      </c>
      <c r="OY291">
        <v>16005</v>
      </c>
      <c r="OZ291">
        <v>0.97899999999999998</v>
      </c>
      <c r="PA291">
        <v>262.7</v>
      </c>
      <c r="PB291">
        <v>0</v>
      </c>
      <c r="PC291">
        <v>0</v>
      </c>
      <c r="PD291" s="1" t="s">
        <v>1866</v>
      </c>
      <c r="PE291">
        <v>-0.01</v>
      </c>
      <c r="PF291">
        <v>169.28</v>
      </c>
      <c r="PG291">
        <v>1894.81</v>
      </c>
      <c r="PH291">
        <v>7.96</v>
      </c>
      <c r="PI291">
        <v>238042</v>
      </c>
      <c r="PJ291">
        <v>1</v>
      </c>
      <c r="PK291" s="1" t="s">
        <v>1866</v>
      </c>
      <c r="PL291">
        <v>0</v>
      </c>
      <c r="PM291">
        <v>0</v>
      </c>
      <c r="PN291" s="1" t="s">
        <v>1866</v>
      </c>
      <c r="PO291" s="1" t="s">
        <v>1866</v>
      </c>
      <c r="PP291">
        <v>1137.8</v>
      </c>
      <c r="PQ291">
        <v>2958.41</v>
      </c>
      <c r="PR291">
        <v>19.77</v>
      </c>
      <c r="PS291">
        <v>149642</v>
      </c>
      <c r="PT291">
        <v>1</v>
      </c>
      <c r="PU291" s="1" t="s">
        <v>1866</v>
      </c>
      <c r="PV291">
        <v>0.6</v>
      </c>
      <c r="PW291">
        <v>3.04</v>
      </c>
      <c r="PX291" s="1" t="s">
        <v>1866</v>
      </c>
      <c r="PY291" s="1" t="s">
        <v>1866</v>
      </c>
      <c r="PZ291">
        <v>120.43</v>
      </c>
      <c r="QA291">
        <v>8.5500000000000007</v>
      </c>
      <c r="QB291">
        <v>13.9</v>
      </c>
      <c r="QC291">
        <v>615</v>
      </c>
      <c r="QD291">
        <v>1</v>
      </c>
      <c r="QE291" s="1" t="s">
        <v>1866</v>
      </c>
      <c r="QF291">
        <v>0.3</v>
      </c>
      <c r="QG291">
        <v>2.16</v>
      </c>
      <c r="QJ291">
        <v>394.73</v>
      </c>
      <c r="QK291">
        <v>27.62</v>
      </c>
      <c r="QL291">
        <v>54.95</v>
      </c>
      <c r="QM291">
        <v>503</v>
      </c>
      <c r="QN291">
        <v>1</v>
      </c>
      <c r="QO291" s="1" t="s">
        <v>1866</v>
      </c>
      <c r="QP291">
        <v>1.44</v>
      </c>
      <c r="QQ291">
        <v>2.62</v>
      </c>
      <c r="QT291">
        <v>0.31</v>
      </c>
      <c r="QU291">
        <v>16.38</v>
      </c>
      <c r="QV291">
        <v>7.9</v>
      </c>
      <c r="QW291">
        <v>2073</v>
      </c>
      <c r="QX291">
        <v>1</v>
      </c>
      <c r="QY291" s="1" t="s">
        <v>1866</v>
      </c>
      <c r="QZ291">
        <v>0.75</v>
      </c>
      <c r="RA291">
        <v>9.49</v>
      </c>
      <c r="RC291" s="1" t="s">
        <v>1866</v>
      </c>
      <c r="RD291" s="1" t="s">
        <v>1866</v>
      </c>
      <c r="RE291" s="1" t="s">
        <v>1866</v>
      </c>
      <c r="RF291" s="1" t="s">
        <v>1866</v>
      </c>
      <c r="RG291" s="1" t="s">
        <v>1866</v>
      </c>
      <c r="RH291" s="1" t="s">
        <v>1866</v>
      </c>
      <c r="RI291" s="1" t="s">
        <v>1866</v>
      </c>
      <c r="RJ291" s="1" t="s">
        <v>1866</v>
      </c>
      <c r="RK291" s="1" t="s">
        <v>1866</v>
      </c>
      <c r="RM291" s="1" t="s">
        <v>1866</v>
      </c>
      <c r="RN291">
        <v>0.05</v>
      </c>
      <c r="RO291">
        <v>13.16</v>
      </c>
      <c r="RP291">
        <v>0.02</v>
      </c>
      <c r="RQ291">
        <v>774281</v>
      </c>
      <c r="RR291">
        <v>1</v>
      </c>
      <c r="RS291" s="1" t="s">
        <v>1866</v>
      </c>
      <c r="RT291">
        <v>0</v>
      </c>
      <c r="RU291">
        <v>0</v>
      </c>
      <c r="RX291">
        <v>100</v>
      </c>
      <c r="RY291">
        <v>100.61</v>
      </c>
      <c r="RZ291">
        <v>82.4</v>
      </c>
      <c r="SA291">
        <v>1221</v>
      </c>
      <c r="SB291">
        <v>1</v>
      </c>
      <c r="SC291" s="1" t="s">
        <v>1866</v>
      </c>
      <c r="SD291">
        <v>0</v>
      </c>
      <c r="SE291">
        <v>0</v>
      </c>
      <c r="SP291">
        <v>0.13</v>
      </c>
      <c r="SQ291">
        <v>0.73</v>
      </c>
      <c r="SR291">
        <v>562.37</v>
      </c>
      <c r="SS291">
        <v>2591.6799999999998</v>
      </c>
      <c r="ST291">
        <v>44.5</v>
      </c>
      <c r="SU291">
        <v>58240</v>
      </c>
      <c r="SV291">
        <v>1</v>
      </c>
      <c r="SW291">
        <v>129.4</v>
      </c>
      <c r="SX291">
        <v>1</v>
      </c>
      <c r="SY291">
        <v>2.25</v>
      </c>
      <c r="SZ291">
        <v>0.54</v>
      </c>
      <c r="TA291">
        <v>3.26</v>
      </c>
      <c r="TB291">
        <v>778.81</v>
      </c>
      <c r="TC291">
        <v>129.31</v>
      </c>
      <c r="TD291">
        <v>1.88</v>
      </c>
      <c r="TE291">
        <v>6878</v>
      </c>
      <c r="TF291">
        <v>0.1</v>
      </c>
      <c r="TG291">
        <v>23.4</v>
      </c>
      <c r="TH291">
        <v>0.03</v>
      </c>
      <c r="TI291">
        <v>1.6</v>
      </c>
      <c r="TL291">
        <v>2654.82</v>
      </c>
      <c r="TM291">
        <v>27.22</v>
      </c>
      <c r="TN291">
        <v>1.4746999999999999</v>
      </c>
      <c r="TO291">
        <v>15555</v>
      </c>
      <c r="TP291">
        <v>0.8427</v>
      </c>
      <c r="TQ291">
        <v>0.2</v>
      </c>
      <c r="TR291">
        <v>0</v>
      </c>
      <c r="TS291">
        <v>0</v>
      </c>
      <c r="TV291">
        <v>238.42</v>
      </c>
      <c r="TW291">
        <v>767.97</v>
      </c>
      <c r="TX291">
        <v>36.57</v>
      </c>
      <c r="TY291">
        <v>21000</v>
      </c>
      <c r="TZ291">
        <v>1</v>
      </c>
      <c r="UA291" s="1" t="s">
        <v>1866</v>
      </c>
      <c r="UB291">
        <v>0.95</v>
      </c>
      <c r="UC291">
        <v>2.6</v>
      </c>
      <c r="UD291" s="1" t="s">
        <v>1866</v>
      </c>
      <c r="UE291" s="1" t="s">
        <v>1866</v>
      </c>
      <c r="UN291">
        <v>0.13</v>
      </c>
      <c r="UO291">
        <v>0.73</v>
      </c>
      <c r="UP291">
        <v>103.7</v>
      </c>
      <c r="UQ291">
        <v>27.27</v>
      </c>
      <c r="UR291">
        <v>1.1200000000000001</v>
      </c>
      <c r="US291">
        <v>24353</v>
      </c>
      <c r="UT291">
        <v>1</v>
      </c>
      <c r="UU291">
        <v>20</v>
      </c>
      <c r="UV291">
        <v>0</v>
      </c>
      <c r="UW291">
        <v>0</v>
      </c>
      <c r="UX291" s="1" t="s">
        <v>1866</v>
      </c>
      <c r="UY291" s="1" t="s">
        <v>1866</v>
      </c>
      <c r="UZ291">
        <v>102.8</v>
      </c>
      <c r="VB291">
        <v>0.2</v>
      </c>
      <c r="VC291">
        <v>1</v>
      </c>
      <c r="VD291">
        <v>1</v>
      </c>
      <c r="VE291" s="1" t="s">
        <v>1866</v>
      </c>
      <c r="VF291">
        <v>0</v>
      </c>
      <c r="VG291">
        <v>0</v>
      </c>
      <c r="VR291">
        <v>0.13</v>
      </c>
      <c r="VS291">
        <v>0.73</v>
      </c>
      <c r="VT291" s="1" t="s">
        <v>1866</v>
      </c>
      <c r="VU291" s="1" t="s">
        <v>1866</v>
      </c>
      <c r="VV291" s="1" t="s">
        <v>1866</v>
      </c>
      <c r="VW291" s="1" t="s">
        <v>1866</v>
      </c>
      <c r="VX291" s="1" t="s">
        <v>1866</v>
      </c>
      <c r="VZ291" s="1" t="s">
        <v>1866</v>
      </c>
      <c r="WA291" s="1" t="s">
        <v>1866</v>
      </c>
      <c r="WD291">
        <v>93.39</v>
      </c>
      <c r="WE291">
        <v>32.840000000000003</v>
      </c>
      <c r="WF291">
        <v>5.85</v>
      </c>
      <c r="WG291">
        <v>5614</v>
      </c>
      <c r="WH291">
        <v>1</v>
      </c>
      <c r="WI291">
        <v>0.9</v>
      </c>
      <c r="WJ291">
        <v>0.1</v>
      </c>
      <c r="WK291">
        <v>1.71</v>
      </c>
      <c r="WM291" s="1" t="s">
        <v>1866</v>
      </c>
      <c r="WX291">
        <v>80.45</v>
      </c>
      <c r="WZ291">
        <v>52.65</v>
      </c>
      <c r="XA291">
        <v>1</v>
      </c>
      <c r="XB291">
        <v>1</v>
      </c>
      <c r="XC291" s="1" t="s">
        <v>1866</v>
      </c>
      <c r="XD291">
        <v>0</v>
      </c>
      <c r="XE291">
        <v>0</v>
      </c>
      <c r="XH291">
        <v>125.95</v>
      </c>
      <c r="XI291">
        <v>4336.5</v>
      </c>
      <c r="XJ291">
        <v>7.35</v>
      </c>
      <c r="XK291">
        <v>590000</v>
      </c>
      <c r="XL291">
        <v>1</v>
      </c>
      <c r="XM291" s="1" t="s">
        <v>1866</v>
      </c>
      <c r="XN291">
        <v>0</v>
      </c>
      <c r="XO291">
        <v>0</v>
      </c>
      <c r="XP291" s="1" t="s">
        <v>1866</v>
      </c>
      <c r="XQ291" s="1" t="s">
        <v>1866</v>
      </c>
      <c r="XR291">
        <v>100.82</v>
      </c>
      <c r="XS291">
        <v>31.44</v>
      </c>
      <c r="XT291">
        <v>0.1</v>
      </c>
      <c r="XU291">
        <v>314384</v>
      </c>
      <c r="XV291">
        <v>1</v>
      </c>
      <c r="XW291" s="1" t="s">
        <v>1866</v>
      </c>
      <c r="XX291">
        <v>0</v>
      </c>
      <c r="XY291">
        <v>1</v>
      </c>
      <c r="YB291">
        <v>14.54</v>
      </c>
      <c r="YC291">
        <v>279.02999999999997</v>
      </c>
      <c r="YD291">
        <v>6.0309999999999997</v>
      </c>
      <c r="YE291">
        <v>1075268</v>
      </c>
      <c r="YF291">
        <v>23.2408</v>
      </c>
      <c r="YG291">
        <v>2167</v>
      </c>
      <c r="YH291">
        <v>0</v>
      </c>
      <c r="YI291">
        <v>0</v>
      </c>
      <c r="YJ291" s="1" t="s">
        <v>1866</v>
      </c>
      <c r="YK291">
        <v>0.25</v>
      </c>
      <c r="YT291" s="1" t="s">
        <v>1866</v>
      </c>
      <c r="YU291">
        <v>0.25</v>
      </c>
      <c r="YV291">
        <v>629.95000000000005</v>
      </c>
      <c r="YW291">
        <v>27911.68</v>
      </c>
      <c r="YX291">
        <v>64.72</v>
      </c>
      <c r="YY291">
        <v>431268</v>
      </c>
      <c r="YZ291">
        <v>1</v>
      </c>
      <c r="ZA291">
        <v>17493.099999999999</v>
      </c>
      <c r="ZB291">
        <v>1.17</v>
      </c>
      <c r="ZC291">
        <v>1.82</v>
      </c>
      <c r="ZD291">
        <v>0.13</v>
      </c>
      <c r="ZE291">
        <v>2.72</v>
      </c>
      <c r="ZF291">
        <v>2732.32</v>
      </c>
      <c r="ZG291">
        <v>5241.55</v>
      </c>
      <c r="ZH291">
        <v>95.55</v>
      </c>
      <c r="ZI291">
        <v>54857</v>
      </c>
      <c r="ZJ291">
        <v>1</v>
      </c>
      <c r="ZK291">
        <v>1420</v>
      </c>
      <c r="ZL291">
        <v>3.52</v>
      </c>
      <c r="ZM291">
        <v>3.69</v>
      </c>
      <c r="ZN291">
        <v>0.87</v>
      </c>
      <c r="ZO291">
        <v>5.17</v>
      </c>
      <c r="ZP291">
        <v>771.34</v>
      </c>
      <c r="ZQ291">
        <v>825.7</v>
      </c>
      <c r="ZR291">
        <v>38</v>
      </c>
      <c r="ZS291">
        <v>21729</v>
      </c>
      <c r="ZT291">
        <v>1</v>
      </c>
      <c r="ZU291" s="1" t="s">
        <v>1866</v>
      </c>
      <c r="ZV291">
        <v>2.89</v>
      </c>
      <c r="ZW291">
        <v>7.59</v>
      </c>
      <c r="ZX291" s="1" t="s">
        <v>1866</v>
      </c>
      <c r="ZY291" s="1" t="s">
        <v>1866</v>
      </c>
      <c r="ZZ291" s="1" t="s">
        <v>1866</v>
      </c>
      <c r="AAA291" s="1" t="s">
        <v>1866</v>
      </c>
      <c r="AAB291" s="1" t="s">
        <v>1866</v>
      </c>
      <c r="AAC291" s="1" t="s">
        <v>1866</v>
      </c>
      <c r="AAD291" s="1" t="s">
        <v>1866</v>
      </c>
      <c r="AAE291" s="1" t="s">
        <v>1866</v>
      </c>
      <c r="AAF291" s="1" t="s">
        <v>1866</v>
      </c>
      <c r="AAG291" s="1" t="s">
        <v>1866</v>
      </c>
      <c r="AAJ291" s="1" t="s">
        <v>1866</v>
      </c>
      <c r="AAK291" s="1" t="s">
        <v>1866</v>
      </c>
      <c r="AAL291" s="1" t="s">
        <v>1866</v>
      </c>
      <c r="AAM291" s="1" t="s">
        <v>1866</v>
      </c>
      <c r="AAN291" s="1" t="s">
        <v>1866</v>
      </c>
      <c r="AAO291" s="1" t="s">
        <v>1866</v>
      </c>
      <c r="AAP291" s="1" t="s">
        <v>1866</v>
      </c>
      <c r="AAQ291" s="1" t="s">
        <v>1866</v>
      </c>
      <c r="AAT291">
        <v>103.02</v>
      </c>
      <c r="AAU291">
        <v>49.21</v>
      </c>
      <c r="AAV291">
        <v>6.5</v>
      </c>
      <c r="AAW291">
        <v>7571</v>
      </c>
      <c r="AAX291">
        <v>1</v>
      </c>
      <c r="AAY291" s="1" t="s">
        <v>1866</v>
      </c>
      <c r="AAZ291">
        <v>0.06</v>
      </c>
      <c r="ABA291">
        <v>1</v>
      </c>
      <c r="ABD291">
        <v>147.55000000000001</v>
      </c>
      <c r="ABE291">
        <v>27.96</v>
      </c>
      <c r="ABF291">
        <v>5</v>
      </c>
      <c r="ABG291">
        <v>5591</v>
      </c>
      <c r="ABH291">
        <v>1</v>
      </c>
      <c r="ABI291" s="1" t="s">
        <v>1866</v>
      </c>
      <c r="ABJ291">
        <v>0</v>
      </c>
      <c r="ABK291">
        <v>0</v>
      </c>
      <c r="ABN291">
        <v>209.83</v>
      </c>
      <c r="ABO291">
        <v>225</v>
      </c>
      <c r="ABP291">
        <v>6</v>
      </c>
      <c r="ABQ291">
        <v>37500</v>
      </c>
      <c r="ABR291">
        <v>1</v>
      </c>
      <c r="ABS291" s="1" t="s">
        <v>1866</v>
      </c>
      <c r="ABT291">
        <v>0.24</v>
      </c>
      <c r="ABU291">
        <v>4</v>
      </c>
      <c r="ABV291" s="1" t="s">
        <v>1866</v>
      </c>
      <c r="ABW291" s="1" t="s">
        <v>1866</v>
      </c>
      <c r="ABX291">
        <v>23</v>
      </c>
      <c r="ABY291">
        <v>11.83</v>
      </c>
      <c r="ABZ291">
        <v>9.1999999999999998E-2</v>
      </c>
      <c r="ACA291">
        <v>25710</v>
      </c>
      <c r="ACB291">
        <v>0.2</v>
      </c>
      <c r="ACC291">
        <v>933.1</v>
      </c>
      <c r="ACD291">
        <v>0</v>
      </c>
      <c r="ACE291">
        <v>0</v>
      </c>
      <c r="ACH291">
        <v>421.96</v>
      </c>
      <c r="ACI291">
        <v>10765.29</v>
      </c>
      <c r="ACJ291">
        <v>21.97</v>
      </c>
      <c r="ACK291">
        <v>490000</v>
      </c>
      <c r="ACL291">
        <v>1</v>
      </c>
      <c r="ACM291" s="1" t="s">
        <v>1866</v>
      </c>
      <c r="ACN291">
        <v>0.72</v>
      </c>
      <c r="ACO291">
        <v>3.27</v>
      </c>
      <c r="ACP291" s="1" t="s">
        <v>1866</v>
      </c>
      <c r="ACQ291" s="1" t="s">
        <v>1866</v>
      </c>
      <c r="ACR291" s="1" t="s">
        <v>1866</v>
      </c>
      <c r="ACS291" s="1" t="s">
        <v>1866</v>
      </c>
      <c r="ACT291" s="1" t="s">
        <v>1866</v>
      </c>
      <c r="ACU291" s="1" t="s">
        <v>1866</v>
      </c>
      <c r="ACV291" s="1" t="s">
        <v>1866</v>
      </c>
      <c r="ACW291" s="1" t="s">
        <v>1866</v>
      </c>
      <c r="ACX291" s="1" t="s">
        <v>1866</v>
      </c>
      <c r="ACY291" s="1" t="s">
        <v>1866</v>
      </c>
      <c r="ACZ291" s="1" t="s">
        <v>1866</v>
      </c>
      <c r="ADA291" s="1" t="s">
        <v>1866</v>
      </c>
      <c r="ADB291">
        <v>112.22</v>
      </c>
      <c r="ADC291">
        <v>141.46</v>
      </c>
      <c r="ADD291">
        <v>13.13</v>
      </c>
      <c r="ADE291">
        <v>14006</v>
      </c>
      <c r="ADF291">
        <v>1.3</v>
      </c>
      <c r="ADG291">
        <v>191.5</v>
      </c>
      <c r="ADH291">
        <v>0</v>
      </c>
      <c r="ADI291">
        <v>0</v>
      </c>
      <c r="ADJ291" s="1" t="s">
        <v>1866</v>
      </c>
      <c r="ADK291">
        <v>2.42</v>
      </c>
      <c r="ADL291">
        <v>102.21</v>
      </c>
      <c r="ADM291">
        <v>57.28</v>
      </c>
      <c r="ADN291">
        <v>2.78</v>
      </c>
      <c r="ADO291">
        <v>20605</v>
      </c>
      <c r="ADP291">
        <v>1</v>
      </c>
      <c r="ADQ291">
        <v>1.8</v>
      </c>
      <c r="ADR291">
        <v>0.05</v>
      </c>
      <c r="ADS291">
        <v>1.82</v>
      </c>
      <c r="ADV291" s="1" t="s">
        <v>1866</v>
      </c>
      <c r="ADW291" s="1" t="s">
        <v>1866</v>
      </c>
      <c r="ADX291" s="1" t="s">
        <v>1866</v>
      </c>
      <c r="ADY291" s="1" t="s">
        <v>1866</v>
      </c>
      <c r="ADZ291" s="1" t="s">
        <v>1866</v>
      </c>
      <c r="AEB291" s="1" t="s">
        <v>1866</v>
      </c>
      <c r="AEC291" s="1" t="s">
        <v>1866</v>
      </c>
      <c r="AEF291" s="1" t="s">
        <v>1866</v>
      </c>
      <c r="AEG291" s="1" t="s">
        <v>1866</v>
      </c>
      <c r="AEH291" s="1" t="s">
        <v>1866</v>
      </c>
      <c r="AEI291" s="1" t="s">
        <v>1866</v>
      </c>
      <c r="AEJ291" s="1" t="s">
        <v>1866</v>
      </c>
      <c r="AEK291" s="1" t="s">
        <v>1866</v>
      </c>
      <c r="AEL291" s="1" t="s">
        <v>1866</v>
      </c>
      <c r="AEM291" s="1" t="s">
        <v>1866</v>
      </c>
      <c r="AEO291" s="1" t="s">
        <v>1866</v>
      </c>
      <c r="AEP291">
        <v>81.73</v>
      </c>
      <c r="AEQ291">
        <v>1683.32</v>
      </c>
      <c r="AER291">
        <v>11.77</v>
      </c>
      <c r="AES291">
        <v>143018</v>
      </c>
      <c r="AET291">
        <v>1</v>
      </c>
      <c r="AEU291">
        <v>3180.1</v>
      </c>
      <c r="AEV291">
        <v>0.15</v>
      </c>
      <c r="AEW291">
        <v>1.27</v>
      </c>
      <c r="AEX291">
        <v>0.02</v>
      </c>
      <c r="AEY291">
        <v>0.77</v>
      </c>
      <c r="AEZ291">
        <v>173.53</v>
      </c>
      <c r="AFA291">
        <v>165</v>
      </c>
      <c r="AFB291">
        <v>28.75</v>
      </c>
      <c r="AFC291">
        <v>5000</v>
      </c>
      <c r="AFD291">
        <v>0.87119999999999997</v>
      </c>
      <c r="AFE291">
        <v>0.2</v>
      </c>
      <c r="AFF291">
        <v>0.63</v>
      </c>
      <c r="AFG291">
        <v>2.2000000000000002</v>
      </c>
      <c r="AFJ291">
        <v>101.69</v>
      </c>
      <c r="AFK291">
        <v>263.27999999999997</v>
      </c>
      <c r="AFL291">
        <v>10.6</v>
      </c>
      <c r="AFM291">
        <v>24838</v>
      </c>
      <c r="AFN291">
        <v>1</v>
      </c>
      <c r="AFO291">
        <v>0.2</v>
      </c>
      <c r="AFP291">
        <v>0.1</v>
      </c>
      <c r="AFQ291">
        <v>0.94</v>
      </c>
      <c r="AGB291" s="1" t="s">
        <v>1866</v>
      </c>
      <c r="AGC291">
        <v>0.81</v>
      </c>
      <c r="AGN291">
        <v>426.19</v>
      </c>
      <c r="AGO291">
        <v>1499.91</v>
      </c>
      <c r="AGP291">
        <v>71.790000000000006</v>
      </c>
      <c r="AGQ291">
        <v>20893</v>
      </c>
      <c r="AGR291">
        <v>1</v>
      </c>
      <c r="AGS291" s="1" t="s">
        <v>1866</v>
      </c>
      <c r="AGT291">
        <v>0.72</v>
      </c>
      <c r="AGU291">
        <v>1</v>
      </c>
      <c r="AGW291" s="1" t="s">
        <v>1866</v>
      </c>
      <c r="AGX291">
        <v>242</v>
      </c>
      <c r="AGY291">
        <v>77.599999999999994</v>
      </c>
      <c r="AGZ291">
        <v>3.5670999999999999</v>
      </c>
      <c r="AHA291">
        <v>21555</v>
      </c>
      <c r="AHB291">
        <v>0.9909</v>
      </c>
      <c r="AHC291">
        <v>76.2</v>
      </c>
      <c r="AHD291">
        <v>0</v>
      </c>
      <c r="AHE291">
        <v>0</v>
      </c>
      <c r="AHF291" s="1" t="s">
        <v>1866</v>
      </c>
      <c r="AHG291">
        <v>0</v>
      </c>
      <c r="AHH291">
        <v>782.27</v>
      </c>
      <c r="AHI291">
        <v>1914.02</v>
      </c>
      <c r="AHJ291">
        <v>26.78</v>
      </c>
      <c r="AHK291">
        <v>71472</v>
      </c>
      <c r="AHL291">
        <v>1</v>
      </c>
      <c r="AHM291" s="1" t="s">
        <v>1866</v>
      </c>
      <c r="AHN291">
        <v>2.14</v>
      </c>
      <c r="AHO291">
        <v>8</v>
      </c>
      <c r="AHP291" s="1" t="s">
        <v>1866</v>
      </c>
      <c r="AHQ291" s="1" t="s">
        <v>1866</v>
      </c>
      <c r="AHR291">
        <v>195.3</v>
      </c>
      <c r="AHS291">
        <v>1419.95</v>
      </c>
      <c r="AHT291">
        <v>17.96</v>
      </c>
      <c r="AHU291">
        <v>79062</v>
      </c>
      <c r="AHV291">
        <v>1</v>
      </c>
      <c r="AHW291" s="1" t="s">
        <v>1866</v>
      </c>
      <c r="AHX291">
        <v>0.14000000000000001</v>
      </c>
      <c r="AHY291">
        <v>0.78</v>
      </c>
      <c r="AHZ291" s="1" t="s">
        <v>1866</v>
      </c>
      <c r="AIA291" s="1" t="s">
        <v>1866</v>
      </c>
      <c r="AIB291" s="1" t="s">
        <v>1866</v>
      </c>
      <c r="AIC291" s="1" t="s">
        <v>1866</v>
      </c>
      <c r="AID291" s="1" t="s">
        <v>1866</v>
      </c>
      <c r="AIE291" s="1" t="s">
        <v>1866</v>
      </c>
      <c r="AIF291" s="1" t="s">
        <v>1866</v>
      </c>
      <c r="AIG291" s="1" t="s">
        <v>1866</v>
      </c>
      <c r="AIH291" s="1" t="s">
        <v>1866</v>
      </c>
      <c r="AII291" s="1" t="s">
        <v>1866</v>
      </c>
      <c r="AIK291" s="1" t="s">
        <v>1866</v>
      </c>
      <c r="AIL291" s="1" t="s">
        <v>1866</v>
      </c>
      <c r="AIM291" s="1" t="s">
        <v>1866</v>
      </c>
      <c r="AIN291" s="1" t="s">
        <v>1866</v>
      </c>
      <c r="AIO291" s="1" t="s">
        <v>1866</v>
      </c>
      <c r="AIP291" s="1" t="s">
        <v>1866</v>
      </c>
      <c r="AIQ291" s="1" t="s">
        <v>1866</v>
      </c>
      <c r="AIR291" s="1" t="s">
        <v>1866</v>
      </c>
      <c r="AIS291" s="1" t="s">
        <v>1866</v>
      </c>
      <c r="AIU291" s="1" t="s">
        <v>1866</v>
      </c>
      <c r="AIV291">
        <v>87.27</v>
      </c>
      <c r="AIW291">
        <v>38.630000000000003</v>
      </c>
      <c r="AIX291">
        <v>4.6399999999999997</v>
      </c>
      <c r="AIY291">
        <v>8326</v>
      </c>
      <c r="AIZ291">
        <v>1</v>
      </c>
      <c r="AJA291">
        <v>9</v>
      </c>
      <c r="AJB291">
        <v>0.08</v>
      </c>
      <c r="AJC291">
        <v>1.68</v>
      </c>
      <c r="AJF291">
        <v>86.33</v>
      </c>
      <c r="AJG291">
        <v>597.63</v>
      </c>
      <c r="AJH291">
        <v>14.82</v>
      </c>
      <c r="AJI291">
        <v>40326</v>
      </c>
      <c r="AJJ291">
        <v>1</v>
      </c>
      <c r="AJK291" s="1" t="s">
        <v>1866</v>
      </c>
      <c r="AJL291">
        <v>0.13</v>
      </c>
      <c r="AJM291">
        <v>0.89</v>
      </c>
      <c r="AJN291" s="1" t="s">
        <v>1866</v>
      </c>
      <c r="AJO291" s="1" t="s">
        <v>1866</v>
      </c>
      <c r="AJP291">
        <v>359.46</v>
      </c>
      <c r="AJQ291">
        <v>171.64</v>
      </c>
      <c r="AJR291">
        <v>7.02</v>
      </c>
      <c r="AJS291">
        <v>24450</v>
      </c>
      <c r="AJT291">
        <v>1</v>
      </c>
      <c r="AJU291">
        <v>82.6</v>
      </c>
      <c r="AJV291">
        <v>2.0499999999999998</v>
      </c>
      <c r="AJW291">
        <v>29.2</v>
      </c>
      <c r="AJX291" s="1" t="s">
        <v>1866</v>
      </c>
      <c r="AJY291">
        <v>0.65</v>
      </c>
      <c r="AJZ291">
        <v>1435.29</v>
      </c>
      <c r="AKA291">
        <v>69.88</v>
      </c>
      <c r="AKB291">
        <v>3.02</v>
      </c>
      <c r="AKC291">
        <v>23140</v>
      </c>
      <c r="AKD291">
        <v>1</v>
      </c>
      <c r="AKE291">
        <v>11.5</v>
      </c>
      <c r="AKF291">
        <v>0</v>
      </c>
      <c r="AKG291">
        <v>0</v>
      </c>
      <c r="AKI291" s="1" t="s">
        <v>1866</v>
      </c>
      <c r="AKJ291">
        <v>27.13</v>
      </c>
      <c r="AKK291">
        <v>374.18</v>
      </c>
      <c r="AKL291">
        <v>3.86</v>
      </c>
      <c r="AKM291">
        <v>96938</v>
      </c>
      <c r="AKN291">
        <v>1</v>
      </c>
      <c r="AKO291" s="1" t="s">
        <v>1866</v>
      </c>
      <c r="AKP291">
        <v>0.08</v>
      </c>
      <c r="AKQ291">
        <v>2.2000000000000002</v>
      </c>
      <c r="AKR291" s="1" t="s">
        <v>1866</v>
      </c>
      <c r="AKS291" s="1" t="s">
        <v>1866</v>
      </c>
      <c r="AKT291">
        <v>127.31</v>
      </c>
      <c r="AKU291">
        <v>1340.47</v>
      </c>
      <c r="AKV291">
        <v>39.92</v>
      </c>
      <c r="AKW291">
        <v>33579</v>
      </c>
      <c r="AKX291">
        <v>1</v>
      </c>
      <c r="AKY291" s="1" t="s">
        <v>1866</v>
      </c>
      <c r="AKZ291">
        <v>0</v>
      </c>
      <c r="ALA291">
        <v>0</v>
      </c>
      <c r="ALL291">
        <v>0.02</v>
      </c>
      <c r="ALM291">
        <v>0.14000000000000001</v>
      </c>
      <c r="ALX291">
        <v>25.11</v>
      </c>
      <c r="ALY291">
        <v>3.31</v>
      </c>
      <c r="ALZ291">
        <v>1.2</v>
      </c>
      <c r="AMA291">
        <v>2759</v>
      </c>
      <c r="AMB291">
        <v>1</v>
      </c>
      <c r="AMC291" s="1" t="s">
        <v>1866</v>
      </c>
      <c r="AMD291">
        <v>0</v>
      </c>
      <c r="AME291">
        <v>0</v>
      </c>
      <c r="AMH291">
        <v>100</v>
      </c>
      <c r="AMI291">
        <v>1.56</v>
      </c>
      <c r="AMJ291">
        <v>24.04</v>
      </c>
      <c r="AMK291">
        <v>65</v>
      </c>
      <c r="AML291">
        <v>1</v>
      </c>
      <c r="AMM291" s="1" t="s">
        <v>1866</v>
      </c>
      <c r="AMN291">
        <v>0</v>
      </c>
      <c r="AMO291">
        <v>0</v>
      </c>
      <c r="AMZ291">
        <v>0.03</v>
      </c>
      <c r="ANA291">
        <v>0.48</v>
      </c>
      <c r="ANB291">
        <v>147.16999999999999</v>
      </c>
      <c r="ANC291">
        <v>723.73</v>
      </c>
      <c r="AND291">
        <v>7.75</v>
      </c>
      <c r="ANE291">
        <v>93385</v>
      </c>
      <c r="ANF291">
        <v>1</v>
      </c>
      <c r="ANG291" s="1" t="s">
        <v>1866</v>
      </c>
      <c r="ANH291">
        <v>0.46</v>
      </c>
      <c r="ANI291">
        <v>5.94</v>
      </c>
      <c r="ANT291">
        <v>0.04</v>
      </c>
      <c r="ANU291">
        <v>0.67</v>
      </c>
      <c r="AOD291">
        <v>0.04</v>
      </c>
      <c r="AOE291">
        <v>0.67</v>
      </c>
      <c r="AON291">
        <v>0.04</v>
      </c>
      <c r="AOO291">
        <v>0.67</v>
      </c>
      <c r="AOX291">
        <v>0.04</v>
      </c>
      <c r="AOY291">
        <v>0.67</v>
      </c>
      <c r="APH291">
        <v>0.04</v>
      </c>
      <c r="API291">
        <v>0.67</v>
      </c>
      <c r="APJ291">
        <v>672.18</v>
      </c>
      <c r="APK291">
        <v>31342.39</v>
      </c>
      <c r="APL291">
        <v>4.7004999999999999</v>
      </c>
      <c r="APM291">
        <v>6667886</v>
      </c>
      <c r="APN291">
        <v>1</v>
      </c>
      <c r="APO291">
        <v>421189.7</v>
      </c>
      <c r="APP291">
        <v>0.26</v>
      </c>
      <c r="APQ291">
        <v>5.53</v>
      </c>
      <c r="APR291">
        <v>0.04</v>
      </c>
      <c r="APS291">
        <v>0.67</v>
      </c>
      <c r="AQB291">
        <v>0.04</v>
      </c>
      <c r="AQC291">
        <v>0.67</v>
      </c>
      <c r="AQL291">
        <v>0.04</v>
      </c>
      <c r="AQM291">
        <v>0.67</v>
      </c>
      <c r="AQV291">
        <v>0.04</v>
      </c>
      <c r="AQW291">
        <v>0.67</v>
      </c>
      <c r="AQX291">
        <v>59.24</v>
      </c>
      <c r="AQY291">
        <v>760.63</v>
      </c>
      <c r="AQZ291">
        <v>1.53</v>
      </c>
      <c r="ARA291">
        <v>497143</v>
      </c>
      <c r="ARB291">
        <v>1</v>
      </c>
      <c r="ARC291" s="1" t="s">
        <v>1866</v>
      </c>
      <c r="ARD291">
        <v>0</v>
      </c>
      <c r="ARE291">
        <v>0</v>
      </c>
      <c r="ARF291" s="1" t="s">
        <v>1866</v>
      </c>
      <c r="ARG291" s="1" t="s">
        <v>1866</v>
      </c>
      <c r="ARH291">
        <v>119.4</v>
      </c>
      <c r="ARI291">
        <v>33.770000000000003</v>
      </c>
      <c r="ARJ291">
        <v>1.6</v>
      </c>
      <c r="ARK291">
        <v>21109</v>
      </c>
      <c r="ARL291">
        <v>1</v>
      </c>
      <c r="ARM291" s="1" t="s">
        <v>1866</v>
      </c>
      <c r="ARN291">
        <v>0</v>
      </c>
      <c r="ARO291">
        <v>0</v>
      </c>
      <c r="ARR291">
        <v>16.91</v>
      </c>
      <c r="ARS291">
        <v>7.6</v>
      </c>
      <c r="ART291">
        <v>0.47</v>
      </c>
      <c r="ARU291">
        <v>16176</v>
      </c>
      <c r="ARV291">
        <v>1</v>
      </c>
      <c r="ARW291" s="1" t="s">
        <v>1866</v>
      </c>
      <c r="ARX291">
        <v>0</v>
      </c>
      <c r="ARY291">
        <v>0</v>
      </c>
      <c r="ASB291">
        <v>620.57000000000005</v>
      </c>
      <c r="ASC291">
        <v>431.32</v>
      </c>
      <c r="ASD291">
        <v>106.5</v>
      </c>
      <c r="ASE291">
        <v>4050</v>
      </c>
      <c r="ASF291">
        <v>1</v>
      </c>
      <c r="ASG291">
        <v>2.2999999999999998</v>
      </c>
      <c r="ASH291">
        <v>0</v>
      </c>
      <c r="ASI291">
        <v>0</v>
      </c>
      <c r="ASJ291">
        <v>0.86</v>
      </c>
      <c r="ASK291">
        <v>6.08</v>
      </c>
      <c r="AST291" s="1" t="s">
        <v>1866</v>
      </c>
      <c r="ASU291" s="1" t="s">
        <v>1866</v>
      </c>
      <c r="ATD291">
        <v>0.01</v>
      </c>
      <c r="ATE291">
        <v>0.39</v>
      </c>
      <c r="ATF291">
        <v>246.48</v>
      </c>
      <c r="ATG291">
        <v>22245.34</v>
      </c>
      <c r="ATH291">
        <v>871</v>
      </c>
      <c r="ATI291">
        <v>5108</v>
      </c>
      <c r="ATJ291">
        <v>1</v>
      </c>
      <c r="ATK291" s="1" t="s">
        <v>1866</v>
      </c>
      <c r="ATL291">
        <v>15</v>
      </c>
      <c r="ATM291">
        <v>0.34</v>
      </c>
      <c r="ATP291" s="1" t="s">
        <v>1866</v>
      </c>
      <c r="ATQ291" s="1" t="s">
        <v>1866</v>
      </c>
      <c r="ATR291" s="1" t="s">
        <v>1866</v>
      </c>
      <c r="ATS291" s="1" t="s">
        <v>1866</v>
      </c>
      <c r="ATT291" s="1" t="s">
        <v>1866</v>
      </c>
      <c r="ATU291" s="1" t="s">
        <v>1866</v>
      </c>
      <c r="ATV291" s="1" t="s">
        <v>1866</v>
      </c>
      <c r="ATW291" s="1" t="s">
        <v>1866</v>
      </c>
      <c r="ATZ291" s="1" t="s">
        <v>1866</v>
      </c>
      <c r="AUA291" s="1" t="s">
        <v>1866</v>
      </c>
      <c r="AUB291" s="1" t="s">
        <v>1866</v>
      </c>
      <c r="AUC291" s="1" t="s">
        <v>1866</v>
      </c>
      <c r="AUD291" s="1" t="s">
        <v>1866</v>
      </c>
      <c r="AUF291" s="1" t="s">
        <v>1866</v>
      </c>
      <c r="AUG291" s="1" t="s">
        <v>1866</v>
      </c>
      <c r="AUJ291">
        <v>1.06</v>
      </c>
      <c r="AUK291">
        <v>5276.5</v>
      </c>
      <c r="AUL291">
        <v>1.72</v>
      </c>
      <c r="AUM291">
        <v>3069521</v>
      </c>
      <c r="AUN291">
        <v>1</v>
      </c>
      <c r="AUO291">
        <v>208144.8</v>
      </c>
      <c r="AUP291">
        <v>0.12</v>
      </c>
      <c r="AUQ291">
        <v>6.74</v>
      </c>
      <c r="AUR291">
        <v>0.02</v>
      </c>
      <c r="AUS291">
        <v>0.21</v>
      </c>
      <c r="AUT291">
        <v>662.46</v>
      </c>
      <c r="AUU291">
        <v>5132.5200000000004</v>
      </c>
      <c r="AUV291">
        <v>4.1281999999999996</v>
      </c>
      <c r="AUW291">
        <v>898866</v>
      </c>
      <c r="AUX291">
        <v>0.72299999999999998</v>
      </c>
      <c r="AUY291">
        <v>82492.800000000003</v>
      </c>
      <c r="AUZ291">
        <v>0.21</v>
      </c>
      <c r="AVA291">
        <v>5.16</v>
      </c>
      <c r="AVB291">
        <v>0.03</v>
      </c>
      <c r="AVC291">
        <v>0.61</v>
      </c>
      <c r="AVL291">
        <v>0.03</v>
      </c>
      <c r="AVM291">
        <v>0.61</v>
      </c>
      <c r="AVX291">
        <v>221.57</v>
      </c>
      <c r="AVY291">
        <v>629.57000000000005</v>
      </c>
      <c r="AVZ291">
        <v>23.22</v>
      </c>
      <c r="AWA291">
        <v>27113</v>
      </c>
      <c r="AWB291">
        <v>1</v>
      </c>
      <c r="AWC291" s="1" t="s">
        <v>1866</v>
      </c>
      <c r="AWD291">
        <v>2.2200000000000002</v>
      </c>
      <c r="AWE291">
        <v>9.56</v>
      </c>
      <c r="AWF291" s="1" t="s">
        <v>1866</v>
      </c>
      <c r="AWG291" s="1" t="s">
        <v>1866</v>
      </c>
      <c r="AWP291">
        <v>0.03</v>
      </c>
      <c r="AWQ291">
        <v>0.48</v>
      </c>
      <c r="AWR291">
        <v>96.54</v>
      </c>
      <c r="AWS291">
        <v>84.69</v>
      </c>
      <c r="AWT291">
        <v>2.15</v>
      </c>
      <c r="AWU291">
        <v>39389</v>
      </c>
      <c r="AWV291">
        <v>1</v>
      </c>
      <c r="AWW291">
        <v>117.8</v>
      </c>
      <c r="AWX291">
        <v>0</v>
      </c>
      <c r="AWY291">
        <v>0</v>
      </c>
      <c r="AWZ291" s="1" t="s">
        <v>1866</v>
      </c>
      <c r="AXA291">
        <v>0.05</v>
      </c>
      <c r="AXB291">
        <v>93.06</v>
      </c>
      <c r="AXC291">
        <v>46.1</v>
      </c>
      <c r="AXD291">
        <v>16.5</v>
      </c>
      <c r="AXE291">
        <v>2794</v>
      </c>
      <c r="AXF291">
        <v>1</v>
      </c>
      <c r="AXG291" s="1" t="s">
        <v>1866</v>
      </c>
      <c r="AXH291">
        <v>0.23</v>
      </c>
      <c r="AXI291">
        <v>1.38</v>
      </c>
      <c r="AXL291">
        <v>170.59</v>
      </c>
      <c r="AXM291">
        <v>1931.52</v>
      </c>
      <c r="AXN291">
        <v>23.1</v>
      </c>
      <c r="AXO291">
        <v>83616</v>
      </c>
      <c r="AXP291">
        <v>1</v>
      </c>
      <c r="AXQ291">
        <v>3280.3</v>
      </c>
      <c r="AXR291">
        <v>1.57</v>
      </c>
      <c r="AXS291">
        <v>6.8</v>
      </c>
      <c r="AXT291">
        <v>0.05</v>
      </c>
      <c r="AXU291">
        <v>1.53</v>
      </c>
      <c r="AYD291">
        <v>0.03</v>
      </c>
      <c r="AYE291">
        <v>0.48</v>
      </c>
      <c r="AYN291" s="1" t="s">
        <v>1866</v>
      </c>
      <c r="AYO291" s="1" t="s">
        <v>1866</v>
      </c>
      <c r="AYX291" s="1" t="s">
        <v>1866</v>
      </c>
      <c r="AYY291" s="1" t="s">
        <v>1866</v>
      </c>
      <c r="AYZ291">
        <v>49.66</v>
      </c>
      <c r="AZA291">
        <v>4984.3599999999997</v>
      </c>
      <c r="AZB291">
        <v>0.87260000000000004</v>
      </c>
      <c r="AZC291">
        <v>5626964</v>
      </c>
      <c r="AZD291">
        <v>0.98509999999999998</v>
      </c>
      <c r="AZE291">
        <v>590755.30000000005</v>
      </c>
      <c r="AZF291">
        <v>0.03</v>
      </c>
      <c r="AZG291">
        <v>3.39</v>
      </c>
      <c r="AZH291">
        <v>0.02</v>
      </c>
      <c r="AZI291">
        <v>0.14000000000000001</v>
      </c>
      <c r="AZR291">
        <v>0.03</v>
      </c>
      <c r="AZS291">
        <v>0.48</v>
      </c>
      <c r="AZT291">
        <v>49.38</v>
      </c>
      <c r="AZU291">
        <v>2410.67</v>
      </c>
      <c r="AZV291">
        <v>3.51</v>
      </c>
      <c r="AZW291">
        <v>687387</v>
      </c>
      <c r="AZX291">
        <v>1</v>
      </c>
      <c r="AZY291" s="1" t="s">
        <v>1866</v>
      </c>
      <c r="AZZ291">
        <v>0.26</v>
      </c>
      <c r="BAA291">
        <v>7.36</v>
      </c>
      <c r="BAB291" s="1" t="s">
        <v>1866</v>
      </c>
      <c r="BAC291" s="1" t="s">
        <v>1866</v>
      </c>
      <c r="BAD291">
        <v>3.72</v>
      </c>
      <c r="BAE291">
        <v>4599.04</v>
      </c>
      <c r="BAF291">
        <v>0.01</v>
      </c>
      <c r="BAG291">
        <v>459904300</v>
      </c>
      <c r="BAH291">
        <v>1</v>
      </c>
      <c r="BAI291" s="1" t="s">
        <v>1866</v>
      </c>
      <c r="BAJ291">
        <v>0</v>
      </c>
      <c r="BAK291">
        <v>0</v>
      </c>
      <c r="BAL291" s="1" t="s">
        <v>1866</v>
      </c>
      <c r="BAM291" s="1" t="s">
        <v>1866</v>
      </c>
      <c r="BAN291">
        <v>321.8</v>
      </c>
      <c r="BAO291">
        <v>279.19</v>
      </c>
      <c r="BAP291">
        <v>15.7</v>
      </c>
      <c r="BAQ291">
        <v>17783</v>
      </c>
      <c r="BAR291">
        <v>1</v>
      </c>
      <c r="BAS291" s="1" t="s">
        <v>1866</v>
      </c>
      <c r="BAT291">
        <v>0.23</v>
      </c>
      <c r="BAU291">
        <v>1.45</v>
      </c>
      <c r="BAV291" s="1" t="s">
        <v>1866</v>
      </c>
      <c r="BAW291" s="1" t="s">
        <v>1866</v>
      </c>
      <c r="BBH291" s="1" t="s">
        <v>1866</v>
      </c>
      <c r="BBI291" s="1" t="s">
        <v>1866</v>
      </c>
      <c r="BBJ291" s="1" t="s">
        <v>1866</v>
      </c>
      <c r="BBK291" s="1" t="s">
        <v>1866</v>
      </c>
      <c r="BBL291" s="1" t="s">
        <v>1866</v>
      </c>
      <c r="BBM291" s="1" t="s">
        <v>1866</v>
      </c>
      <c r="BBN291" s="1" t="s">
        <v>1866</v>
      </c>
      <c r="BBO291" s="1" t="s">
        <v>1866</v>
      </c>
      <c r="BBZ291">
        <v>0.06</v>
      </c>
      <c r="BCA291">
        <v>0.31</v>
      </c>
      <c r="BCJ291">
        <v>0.06</v>
      </c>
      <c r="BCK291">
        <v>0.31</v>
      </c>
      <c r="BCL291">
        <v>81.22</v>
      </c>
      <c r="BCM291">
        <v>14187.96</v>
      </c>
      <c r="BCN291">
        <v>2.3719999999999999</v>
      </c>
      <c r="BCO291">
        <v>5981434</v>
      </c>
      <c r="BCP291">
        <v>1</v>
      </c>
      <c r="BCQ291">
        <v>438761.9</v>
      </c>
      <c r="BCR291">
        <v>0.17</v>
      </c>
      <c r="BCS291">
        <v>7.17</v>
      </c>
      <c r="BCT291">
        <v>0.06</v>
      </c>
      <c r="BCU291">
        <v>0.31</v>
      </c>
      <c r="BDD291">
        <v>0.06</v>
      </c>
      <c r="BDE291">
        <v>0.31</v>
      </c>
      <c r="BDF291" s="1" t="s">
        <v>1866</v>
      </c>
      <c r="BDG291" s="1" t="s">
        <v>1866</v>
      </c>
      <c r="BDH291" s="1" t="s">
        <v>1866</v>
      </c>
      <c r="BDI291" s="1" t="s">
        <v>1866</v>
      </c>
      <c r="BDJ291" s="1" t="s">
        <v>1866</v>
      </c>
      <c r="BDK291" s="1" t="s">
        <v>1866</v>
      </c>
      <c r="BDL291" s="1" t="s">
        <v>1866</v>
      </c>
      <c r="BDM291" s="1" t="s">
        <v>1866</v>
      </c>
      <c r="BDN291" s="1" t="s">
        <v>1866</v>
      </c>
      <c r="BDO291" s="1" t="s">
        <v>1866</v>
      </c>
      <c r="BDP291">
        <v>3033.82</v>
      </c>
      <c r="BDQ291">
        <v>1405.52</v>
      </c>
      <c r="BDR291">
        <v>41</v>
      </c>
      <c r="BDS291">
        <v>34281</v>
      </c>
      <c r="BDT291">
        <v>1</v>
      </c>
      <c r="BDU291">
        <v>486.5</v>
      </c>
      <c r="BDV291">
        <v>0.76</v>
      </c>
      <c r="BDW291">
        <v>1.87</v>
      </c>
      <c r="BDX291">
        <v>0.4</v>
      </c>
      <c r="BDY291">
        <v>2.2799999999999998</v>
      </c>
      <c r="BEH291">
        <v>0.06</v>
      </c>
      <c r="BEI291">
        <v>0.31</v>
      </c>
      <c r="BEJ291">
        <v>24.25</v>
      </c>
      <c r="BEK291">
        <v>67</v>
      </c>
      <c r="BEL291">
        <v>1.34</v>
      </c>
      <c r="BEM291">
        <v>50000</v>
      </c>
      <c r="BEN291">
        <v>1</v>
      </c>
      <c r="BEO291" s="1" t="s">
        <v>1866</v>
      </c>
      <c r="BEP291">
        <v>0</v>
      </c>
      <c r="BEQ291">
        <v>0</v>
      </c>
    </row>
    <row r="292" spans="1:1499" x14ac:dyDescent="0.25">
      <c r="A292" s="2">
        <v>43770</v>
      </c>
      <c r="B292">
        <v>100</v>
      </c>
      <c r="C292">
        <v>28.04</v>
      </c>
      <c r="D292">
        <v>7.01</v>
      </c>
      <c r="E292">
        <v>4000</v>
      </c>
      <c r="F292">
        <v>1</v>
      </c>
      <c r="G292" s="1" t="s">
        <v>1866</v>
      </c>
      <c r="H292">
        <v>0</v>
      </c>
      <c r="I292">
        <v>0</v>
      </c>
      <c r="T292" s="1" t="s">
        <v>1866</v>
      </c>
      <c r="U292">
        <v>0.81</v>
      </c>
      <c r="AD292" s="1" t="s">
        <v>1866</v>
      </c>
      <c r="AE292">
        <v>0.81</v>
      </c>
      <c r="AF292">
        <v>5.85</v>
      </c>
      <c r="AG292">
        <v>32.42</v>
      </c>
      <c r="AH292">
        <v>0.02</v>
      </c>
      <c r="AI292">
        <v>1621142</v>
      </c>
      <c r="AJ292">
        <v>1</v>
      </c>
      <c r="AK292">
        <v>74372.3</v>
      </c>
      <c r="AL292">
        <v>0</v>
      </c>
      <c r="AM292">
        <v>0</v>
      </c>
      <c r="AN292" s="1" t="s">
        <v>1866</v>
      </c>
      <c r="AO292" s="1" t="s">
        <v>1866</v>
      </c>
      <c r="AX292" s="1" t="s">
        <v>1866</v>
      </c>
      <c r="AY292">
        <v>0.81</v>
      </c>
      <c r="AZ292">
        <v>0.39</v>
      </c>
      <c r="BA292">
        <v>166.99</v>
      </c>
      <c r="BB292">
        <v>0.01</v>
      </c>
      <c r="BC292">
        <v>17214980</v>
      </c>
      <c r="BD292">
        <v>1</v>
      </c>
      <c r="BE292">
        <v>2629719</v>
      </c>
      <c r="BF292">
        <v>0</v>
      </c>
      <c r="BG292">
        <v>0</v>
      </c>
      <c r="BH292" s="1" t="s">
        <v>1866</v>
      </c>
      <c r="BI292" s="1" t="s">
        <v>1866</v>
      </c>
      <c r="BR292">
        <v>0.15</v>
      </c>
      <c r="BS292">
        <v>3</v>
      </c>
      <c r="CB292">
        <v>0.15</v>
      </c>
      <c r="CC292">
        <v>3</v>
      </c>
      <c r="CL292">
        <v>0.15</v>
      </c>
      <c r="CM292">
        <v>3</v>
      </c>
      <c r="CN292">
        <v>7256.92</v>
      </c>
      <c r="CO292">
        <v>18183.39</v>
      </c>
      <c r="CP292">
        <v>18.36</v>
      </c>
      <c r="CQ292">
        <v>990381</v>
      </c>
      <c r="CR292">
        <v>1</v>
      </c>
      <c r="CS292" s="1" t="s">
        <v>1866</v>
      </c>
      <c r="CT292">
        <v>0.8</v>
      </c>
      <c r="CU292">
        <v>4.3600000000000003</v>
      </c>
      <c r="CV292" s="1" t="s">
        <v>1866</v>
      </c>
      <c r="CW292" s="1" t="s">
        <v>1866</v>
      </c>
      <c r="DF292" s="1" t="s">
        <v>1866</v>
      </c>
      <c r="DG292">
        <v>0.81</v>
      </c>
      <c r="DP292">
        <v>0.11</v>
      </c>
      <c r="DQ292">
        <v>0.56999999999999995</v>
      </c>
      <c r="DR292">
        <v>164.47</v>
      </c>
      <c r="DS292">
        <v>2113.75</v>
      </c>
      <c r="DT292">
        <v>16.91</v>
      </c>
      <c r="DU292">
        <v>125000</v>
      </c>
      <c r="DV292">
        <v>1</v>
      </c>
      <c r="DW292" s="1" t="s">
        <v>1866</v>
      </c>
      <c r="DX292">
        <v>1.04</v>
      </c>
      <c r="DY292">
        <v>6.16</v>
      </c>
      <c r="DZ292" s="1" t="s">
        <v>1866</v>
      </c>
      <c r="EA292" s="1" t="s">
        <v>1866</v>
      </c>
      <c r="EJ292">
        <v>0.11</v>
      </c>
      <c r="EK292">
        <v>0.56999999999999995</v>
      </c>
      <c r="EL292">
        <v>1476.69</v>
      </c>
      <c r="EM292">
        <v>11595.39</v>
      </c>
      <c r="EN292">
        <v>24.9754</v>
      </c>
      <c r="EO292">
        <v>314665</v>
      </c>
      <c r="EP292">
        <v>0.67779999999999996</v>
      </c>
      <c r="EQ292">
        <v>19658.400000000001</v>
      </c>
      <c r="ER292">
        <v>1.24</v>
      </c>
      <c r="ES292">
        <v>4.96</v>
      </c>
      <c r="ET292">
        <v>0.15</v>
      </c>
      <c r="EU292">
        <v>3</v>
      </c>
      <c r="FD292">
        <v>0.15</v>
      </c>
      <c r="FE292">
        <v>3</v>
      </c>
      <c r="FN292">
        <v>0.15</v>
      </c>
      <c r="FO292">
        <v>3</v>
      </c>
      <c r="FX292">
        <v>0.15</v>
      </c>
      <c r="FY292">
        <v>3</v>
      </c>
      <c r="GH292">
        <v>0.15</v>
      </c>
      <c r="GI292">
        <v>3</v>
      </c>
      <c r="GR292">
        <v>0.15</v>
      </c>
      <c r="GS292">
        <v>3</v>
      </c>
      <c r="HB292">
        <v>0.15</v>
      </c>
      <c r="HC292">
        <v>3</v>
      </c>
      <c r="HL292">
        <v>0.15</v>
      </c>
      <c r="HM292">
        <v>3</v>
      </c>
      <c r="HV292">
        <v>0.15</v>
      </c>
      <c r="HW292">
        <v>3</v>
      </c>
      <c r="IF292">
        <v>0.15</v>
      </c>
      <c r="IG292">
        <v>3</v>
      </c>
      <c r="IP292">
        <v>0.15</v>
      </c>
      <c r="IQ292">
        <v>3</v>
      </c>
      <c r="IZ292">
        <v>0.15</v>
      </c>
      <c r="JA292">
        <v>3</v>
      </c>
      <c r="JJ292">
        <v>0.15</v>
      </c>
      <c r="JK292">
        <v>3</v>
      </c>
      <c r="JL292">
        <v>1503.59</v>
      </c>
      <c r="JM292">
        <v>2331.02</v>
      </c>
      <c r="JN292">
        <v>8.6159999999999997</v>
      </c>
      <c r="JO292">
        <v>270546</v>
      </c>
      <c r="JP292">
        <v>1</v>
      </c>
      <c r="JQ292">
        <v>22385.3</v>
      </c>
      <c r="JR292">
        <v>0.3</v>
      </c>
      <c r="JS292">
        <v>3.48</v>
      </c>
      <c r="JT292">
        <v>0.11</v>
      </c>
      <c r="JU292">
        <v>0.56999999999999995</v>
      </c>
      <c r="KD292">
        <v>4.9000000000000002E-2</v>
      </c>
      <c r="KE292">
        <v>0.27700000000000002</v>
      </c>
      <c r="KN292">
        <v>0.15</v>
      </c>
      <c r="KO292">
        <v>3</v>
      </c>
      <c r="KP292" s="1" t="s">
        <v>1866</v>
      </c>
      <c r="KQ292" s="1" t="s">
        <v>1866</v>
      </c>
      <c r="KR292" s="1" t="s">
        <v>1866</v>
      </c>
      <c r="KS292" s="1" t="s">
        <v>1866</v>
      </c>
      <c r="KT292" s="1" t="s">
        <v>1866</v>
      </c>
      <c r="KU292" s="1" t="s">
        <v>1866</v>
      </c>
      <c r="KV292" s="1" t="s">
        <v>1866</v>
      </c>
      <c r="KW292" s="1" t="s">
        <v>1866</v>
      </c>
      <c r="KZ292" s="1" t="s">
        <v>1866</v>
      </c>
      <c r="LA292" s="1" t="s">
        <v>1866</v>
      </c>
      <c r="LB292" s="1" t="s">
        <v>1866</v>
      </c>
      <c r="LC292" s="1" t="s">
        <v>1866</v>
      </c>
      <c r="LD292" s="1" t="s">
        <v>1866</v>
      </c>
      <c r="LE292" s="1" t="s">
        <v>1866</v>
      </c>
      <c r="LF292" s="1" t="s">
        <v>1866</v>
      </c>
      <c r="LG292" s="1" t="s">
        <v>1866</v>
      </c>
      <c r="LJ292">
        <v>66.83</v>
      </c>
      <c r="LK292">
        <v>961.74</v>
      </c>
      <c r="LL292">
        <v>20.05</v>
      </c>
      <c r="LM292">
        <v>47967</v>
      </c>
      <c r="LN292">
        <v>1</v>
      </c>
      <c r="LO292">
        <v>1088.5</v>
      </c>
      <c r="LP292">
        <v>0</v>
      </c>
      <c r="LQ292">
        <v>0</v>
      </c>
      <c r="LR292">
        <v>0.19</v>
      </c>
      <c r="LS292">
        <v>1.1000000000000001</v>
      </c>
      <c r="LT292">
        <v>18.36</v>
      </c>
      <c r="LU292">
        <v>10.39</v>
      </c>
      <c r="LV292">
        <v>0.49</v>
      </c>
      <c r="LW292">
        <v>21423</v>
      </c>
      <c r="LX292">
        <v>1</v>
      </c>
      <c r="LY292" s="1" t="s">
        <v>1866</v>
      </c>
      <c r="LZ292">
        <v>0.28000000000000003</v>
      </c>
      <c r="MA292">
        <v>57.73</v>
      </c>
      <c r="MB292" s="1" t="s">
        <v>1866</v>
      </c>
      <c r="MC292" s="1" t="s">
        <v>1866</v>
      </c>
      <c r="ML292" s="1" t="s">
        <v>1866</v>
      </c>
      <c r="MM292" s="1" t="s">
        <v>1866</v>
      </c>
      <c r="MN292">
        <v>27.1</v>
      </c>
      <c r="MO292">
        <v>69.39</v>
      </c>
      <c r="MP292">
        <v>7.48</v>
      </c>
      <c r="MQ292">
        <v>9276</v>
      </c>
      <c r="MR292">
        <v>1</v>
      </c>
      <c r="MS292">
        <v>82.7</v>
      </c>
      <c r="MT292">
        <v>0</v>
      </c>
      <c r="MU292">
        <v>0</v>
      </c>
      <c r="MV292" s="1" t="s">
        <v>1866</v>
      </c>
      <c r="MW292" s="1" t="s">
        <v>1866</v>
      </c>
      <c r="MX292">
        <v>93.76</v>
      </c>
      <c r="MY292">
        <v>2.25</v>
      </c>
      <c r="MZ292">
        <v>45.08</v>
      </c>
      <c r="NA292">
        <v>50</v>
      </c>
      <c r="NB292">
        <v>1</v>
      </c>
      <c r="NC292" s="1" t="s">
        <v>1866</v>
      </c>
      <c r="ND292">
        <v>0</v>
      </c>
      <c r="NE292">
        <v>0</v>
      </c>
      <c r="NH292">
        <v>265.17</v>
      </c>
      <c r="NI292">
        <v>25110</v>
      </c>
      <c r="NJ292">
        <v>16.739999999999998</v>
      </c>
      <c r="NK292">
        <v>150000</v>
      </c>
      <c r="NL292">
        <v>0.1</v>
      </c>
      <c r="NM292">
        <v>31404.3</v>
      </c>
      <c r="NN292">
        <v>0.69</v>
      </c>
      <c r="NO292">
        <v>4.1399999999999997</v>
      </c>
      <c r="NP292">
        <v>0.03</v>
      </c>
      <c r="NQ292">
        <v>0.92</v>
      </c>
      <c r="NR292" s="1" t="s">
        <v>1866</v>
      </c>
      <c r="NS292" s="1" t="s">
        <v>1866</v>
      </c>
      <c r="NT292" s="1" t="s">
        <v>1866</v>
      </c>
      <c r="NU292" s="1" t="s">
        <v>1866</v>
      </c>
      <c r="NV292" s="1" t="s">
        <v>1866</v>
      </c>
      <c r="NW292" s="1" t="s">
        <v>1866</v>
      </c>
      <c r="NX292" s="1" t="s">
        <v>1866</v>
      </c>
      <c r="NY292" s="1" t="s">
        <v>1866</v>
      </c>
      <c r="OB292">
        <v>2644.02</v>
      </c>
      <c r="OC292">
        <v>2778.66</v>
      </c>
      <c r="OD292">
        <v>21.54</v>
      </c>
      <c r="OE292">
        <v>129000</v>
      </c>
      <c r="OF292">
        <v>1</v>
      </c>
      <c r="OG292">
        <v>4685.2</v>
      </c>
      <c r="OH292">
        <v>0.62</v>
      </c>
      <c r="OI292">
        <v>2.88</v>
      </c>
      <c r="OJ292">
        <v>0.12</v>
      </c>
      <c r="OK292">
        <v>2.2400000000000002</v>
      </c>
      <c r="OL292">
        <v>70.94</v>
      </c>
      <c r="OM292">
        <v>438.03</v>
      </c>
      <c r="ON292">
        <v>7.5</v>
      </c>
      <c r="OO292">
        <v>58404</v>
      </c>
      <c r="OP292">
        <v>1</v>
      </c>
      <c r="OQ292" s="1" t="s">
        <v>1866</v>
      </c>
      <c r="OR292">
        <v>0</v>
      </c>
      <c r="OS292">
        <v>0</v>
      </c>
      <c r="OT292" s="1" t="s">
        <v>1866</v>
      </c>
      <c r="OU292" s="1" t="s">
        <v>1866</v>
      </c>
      <c r="OV292">
        <v>193.64</v>
      </c>
      <c r="OW292">
        <v>55.06</v>
      </c>
      <c r="OX292">
        <v>3.3677999999999999</v>
      </c>
      <c r="OY292">
        <v>16005</v>
      </c>
      <c r="OZ292">
        <v>0.97899999999999998</v>
      </c>
      <c r="PA292">
        <v>589.5</v>
      </c>
      <c r="PB292">
        <v>0</v>
      </c>
      <c r="PC292">
        <v>0</v>
      </c>
      <c r="PD292" s="1" t="s">
        <v>1866</v>
      </c>
      <c r="PE292">
        <v>-0.01</v>
      </c>
      <c r="PF292">
        <v>169.28</v>
      </c>
      <c r="PG292">
        <v>1894.81</v>
      </c>
      <c r="PH292">
        <v>7.96</v>
      </c>
      <c r="PI292">
        <v>238042</v>
      </c>
      <c r="PJ292">
        <v>1</v>
      </c>
      <c r="PK292" s="1" t="s">
        <v>1866</v>
      </c>
      <c r="PL292">
        <v>0</v>
      </c>
      <c r="PM292">
        <v>0</v>
      </c>
      <c r="PN292" s="1" t="s">
        <v>1866</v>
      </c>
      <c r="PO292" s="1" t="s">
        <v>1866</v>
      </c>
      <c r="PP292">
        <v>1137.8</v>
      </c>
      <c r="PQ292">
        <v>2958.41</v>
      </c>
      <c r="PR292">
        <v>19.77</v>
      </c>
      <c r="PS292">
        <v>149642</v>
      </c>
      <c r="PT292">
        <v>1</v>
      </c>
      <c r="PU292" s="1" t="s">
        <v>1866</v>
      </c>
      <c r="PV292">
        <v>0.6</v>
      </c>
      <c r="PW292">
        <v>3.04</v>
      </c>
      <c r="PX292" s="1" t="s">
        <v>1866</v>
      </c>
      <c r="PY292" s="1" t="s">
        <v>1866</v>
      </c>
      <c r="PZ292">
        <v>120.43</v>
      </c>
      <c r="QA292">
        <v>8.5500000000000007</v>
      </c>
      <c r="QB292">
        <v>13.9</v>
      </c>
      <c r="QC292">
        <v>615</v>
      </c>
      <c r="QD292">
        <v>1</v>
      </c>
      <c r="QE292" s="1" t="s">
        <v>1866</v>
      </c>
      <c r="QF292">
        <v>0.3</v>
      </c>
      <c r="QG292">
        <v>2.16</v>
      </c>
      <c r="QJ292">
        <v>394.73</v>
      </c>
      <c r="QK292">
        <v>27.62</v>
      </c>
      <c r="QL292">
        <v>54.95</v>
      </c>
      <c r="QM292">
        <v>503</v>
      </c>
      <c r="QN292">
        <v>1</v>
      </c>
      <c r="QO292" s="1" t="s">
        <v>1866</v>
      </c>
      <c r="QP292">
        <v>1.44</v>
      </c>
      <c r="QQ292">
        <v>2.62</v>
      </c>
      <c r="QT292">
        <v>0.31</v>
      </c>
      <c r="QU292">
        <v>16.38</v>
      </c>
      <c r="QV292">
        <v>7.9</v>
      </c>
      <c r="QW292">
        <v>2073</v>
      </c>
      <c r="QX292">
        <v>1</v>
      </c>
      <c r="QY292" s="1" t="s">
        <v>1866</v>
      </c>
      <c r="QZ292">
        <v>0.75</v>
      </c>
      <c r="RA292">
        <v>9.49</v>
      </c>
      <c r="RC292" s="1" t="s">
        <v>1866</v>
      </c>
      <c r="RD292" s="1" t="s">
        <v>1866</v>
      </c>
      <c r="RE292" s="1" t="s">
        <v>1866</v>
      </c>
      <c r="RF292" s="1" t="s">
        <v>1866</v>
      </c>
      <c r="RG292" s="1" t="s">
        <v>1866</v>
      </c>
      <c r="RH292" s="1" t="s">
        <v>1866</v>
      </c>
      <c r="RI292" s="1" t="s">
        <v>1866</v>
      </c>
      <c r="RJ292" s="1" t="s">
        <v>1866</v>
      </c>
      <c r="RK292" s="1" t="s">
        <v>1866</v>
      </c>
      <c r="RM292" s="1" t="s">
        <v>1866</v>
      </c>
      <c r="RN292">
        <v>0.05</v>
      </c>
      <c r="RO292">
        <v>13.16</v>
      </c>
      <c r="RP292">
        <v>0.02</v>
      </c>
      <c r="RQ292">
        <v>774281</v>
      </c>
      <c r="RR292">
        <v>1</v>
      </c>
      <c r="RS292" s="1" t="s">
        <v>1866</v>
      </c>
      <c r="RT292">
        <v>0</v>
      </c>
      <c r="RU292">
        <v>0</v>
      </c>
      <c r="RX292">
        <v>100</v>
      </c>
      <c r="RY292">
        <v>100.61</v>
      </c>
      <c r="RZ292">
        <v>82.4</v>
      </c>
      <c r="SA292">
        <v>1221</v>
      </c>
      <c r="SB292">
        <v>1</v>
      </c>
      <c r="SC292" s="1" t="s">
        <v>1866</v>
      </c>
      <c r="SD292">
        <v>0</v>
      </c>
      <c r="SE292">
        <v>0</v>
      </c>
      <c r="SP292">
        <v>0.14000000000000001</v>
      </c>
      <c r="SQ292">
        <v>0.74</v>
      </c>
      <c r="SR292">
        <v>573.9</v>
      </c>
      <c r="SS292">
        <v>2620.8000000000002</v>
      </c>
      <c r="ST292">
        <v>45</v>
      </c>
      <c r="SU292">
        <v>58240</v>
      </c>
      <c r="SV292">
        <v>1</v>
      </c>
      <c r="SW292">
        <v>153.5</v>
      </c>
      <c r="SX292">
        <v>1</v>
      </c>
      <c r="SY292">
        <v>2.2200000000000002</v>
      </c>
      <c r="SZ292">
        <v>0.54</v>
      </c>
      <c r="TA292">
        <v>3.26</v>
      </c>
      <c r="TB292">
        <v>787.09</v>
      </c>
      <c r="TC292">
        <v>130.69</v>
      </c>
      <c r="TD292">
        <v>1.9</v>
      </c>
      <c r="TE292">
        <v>6878</v>
      </c>
      <c r="TF292">
        <v>0.1</v>
      </c>
      <c r="TG292">
        <v>43</v>
      </c>
      <c r="TH292">
        <v>0.03</v>
      </c>
      <c r="TI292">
        <v>1.58</v>
      </c>
      <c r="TL292">
        <v>2654.82</v>
      </c>
      <c r="TM292">
        <v>27.22</v>
      </c>
      <c r="TN292">
        <v>1.4746999999999999</v>
      </c>
      <c r="TO292">
        <v>15555</v>
      </c>
      <c r="TP292">
        <v>0.8427</v>
      </c>
      <c r="TQ292" s="1" t="s">
        <v>1866</v>
      </c>
      <c r="TR292">
        <v>0</v>
      </c>
      <c r="TS292">
        <v>0</v>
      </c>
      <c r="TV292">
        <v>238.42</v>
      </c>
      <c r="TW292">
        <v>767.97</v>
      </c>
      <c r="TX292">
        <v>36.57</v>
      </c>
      <c r="TY292">
        <v>21000</v>
      </c>
      <c r="TZ292">
        <v>1</v>
      </c>
      <c r="UA292" s="1" t="s">
        <v>1866</v>
      </c>
      <c r="UB292">
        <v>0.95</v>
      </c>
      <c r="UC292">
        <v>2.6</v>
      </c>
      <c r="UD292" s="1" t="s">
        <v>1866</v>
      </c>
      <c r="UE292" s="1" t="s">
        <v>1866</v>
      </c>
      <c r="UN292">
        <v>0.14000000000000001</v>
      </c>
      <c r="UO292">
        <v>0.74</v>
      </c>
      <c r="UP292">
        <v>102.78</v>
      </c>
      <c r="UQ292">
        <v>27.03</v>
      </c>
      <c r="UR292">
        <v>1.1100000000000001</v>
      </c>
      <c r="US292">
        <v>24353</v>
      </c>
      <c r="UT292">
        <v>1</v>
      </c>
      <c r="UU292">
        <v>78.7</v>
      </c>
      <c r="UV292">
        <v>0</v>
      </c>
      <c r="UW292">
        <v>0</v>
      </c>
      <c r="UX292" s="1" t="s">
        <v>1866</v>
      </c>
      <c r="UY292" s="1" t="s">
        <v>1866</v>
      </c>
      <c r="UZ292">
        <v>102.8</v>
      </c>
      <c r="VB292">
        <v>0.2</v>
      </c>
      <c r="VC292">
        <v>1</v>
      </c>
      <c r="VD292">
        <v>1</v>
      </c>
      <c r="VE292" s="1" t="s">
        <v>1866</v>
      </c>
      <c r="VF292">
        <v>0</v>
      </c>
      <c r="VG292">
        <v>0</v>
      </c>
      <c r="VR292">
        <v>0.14000000000000001</v>
      </c>
      <c r="VS292">
        <v>0.74</v>
      </c>
      <c r="VT292" s="1" t="s">
        <v>1866</v>
      </c>
      <c r="VU292" s="1" t="s">
        <v>1866</v>
      </c>
      <c r="VV292" s="1" t="s">
        <v>1866</v>
      </c>
      <c r="VW292" s="1" t="s">
        <v>1866</v>
      </c>
      <c r="VX292" s="1" t="s">
        <v>1866</v>
      </c>
      <c r="VZ292" s="1" t="s">
        <v>1866</v>
      </c>
      <c r="WA292" s="1" t="s">
        <v>1866</v>
      </c>
      <c r="WD292">
        <v>95.79</v>
      </c>
      <c r="WE292">
        <v>33.68</v>
      </c>
      <c r="WF292">
        <v>6</v>
      </c>
      <c r="WG292">
        <v>5614</v>
      </c>
      <c r="WH292">
        <v>1</v>
      </c>
      <c r="WI292">
        <v>3.5</v>
      </c>
      <c r="WJ292">
        <v>0.1</v>
      </c>
      <c r="WK292">
        <v>1.67</v>
      </c>
      <c r="WM292" s="1" t="s">
        <v>1866</v>
      </c>
      <c r="WX292">
        <v>80.45</v>
      </c>
      <c r="WZ292">
        <v>52.65</v>
      </c>
      <c r="XA292">
        <v>1</v>
      </c>
      <c r="XB292">
        <v>1</v>
      </c>
      <c r="XC292" s="1" t="s">
        <v>1866</v>
      </c>
      <c r="XD292">
        <v>0</v>
      </c>
      <c r="XE292">
        <v>0</v>
      </c>
      <c r="XH292">
        <v>125.95</v>
      </c>
      <c r="XI292">
        <v>4336.5</v>
      </c>
      <c r="XJ292">
        <v>7.35</v>
      </c>
      <c r="XK292">
        <v>590000</v>
      </c>
      <c r="XL292">
        <v>1</v>
      </c>
      <c r="XM292" s="1" t="s">
        <v>1866</v>
      </c>
      <c r="XN292">
        <v>0</v>
      </c>
      <c r="XO292">
        <v>0</v>
      </c>
      <c r="XP292" s="1" t="s">
        <v>1866</v>
      </c>
      <c r="XQ292" s="1" t="s">
        <v>1866</v>
      </c>
      <c r="XR292">
        <v>100.82</v>
      </c>
      <c r="XS292">
        <v>31.44</v>
      </c>
      <c r="XT292">
        <v>0.1</v>
      </c>
      <c r="XU292">
        <v>314384</v>
      </c>
      <c r="XV292">
        <v>1</v>
      </c>
      <c r="XW292" s="1" t="s">
        <v>1866</v>
      </c>
      <c r="XX292">
        <v>0</v>
      </c>
      <c r="XY292">
        <v>1</v>
      </c>
      <c r="YB292">
        <v>14.57</v>
      </c>
      <c r="YC292">
        <v>279.57</v>
      </c>
      <c r="YD292">
        <v>6.0426000000000002</v>
      </c>
      <c r="YE292">
        <v>1075268</v>
      </c>
      <c r="YF292">
        <v>23.2408</v>
      </c>
      <c r="YG292">
        <v>2287.6</v>
      </c>
      <c r="YH292">
        <v>0</v>
      </c>
      <c r="YI292">
        <v>0</v>
      </c>
      <c r="YJ292" s="1" t="s">
        <v>1866</v>
      </c>
      <c r="YK292">
        <v>0.25</v>
      </c>
      <c r="YT292" s="1" t="s">
        <v>1866</v>
      </c>
      <c r="YU292">
        <v>0.25</v>
      </c>
      <c r="YV292">
        <v>653.89</v>
      </c>
      <c r="YW292">
        <v>28972.6</v>
      </c>
      <c r="YX292">
        <v>67.180000000000007</v>
      </c>
      <c r="YY292">
        <v>431268</v>
      </c>
      <c r="YZ292">
        <v>1</v>
      </c>
      <c r="ZA292">
        <v>14924.7</v>
      </c>
      <c r="ZB292">
        <v>1.17</v>
      </c>
      <c r="ZC292">
        <v>1.75</v>
      </c>
      <c r="ZD292">
        <v>0.13</v>
      </c>
      <c r="ZE292">
        <v>2.72</v>
      </c>
      <c r="ZF292">
        <v>2662.27</v>
      </c>
      <c r="ZG292">
        <v>5107.1499999999996</v>
      </c>
      <c r="ZH292">
        <v>93.1</v>
      </c>
      <c r="ZI292">
        <v>54857</v>
      </c>
      <c r="ZJ292">
        <v>1</v>
      </c>
      <c r="ZK292">
        <v>1819.4</v>
      </c>
      <c r="ZL292">
        <v>3.52</v>
      </c>
      <c r="ZM292">
        <v>3.78</v>
      </c>
      <c r="ZN292">
        <v>0.8</v>
      </c>
      <c r="ZO292">
        <v>5.22</v>
      </c>
      <c r="ZP292">
        <v>771.34</v>
      </c>
      <c r="ZQ292">
        <v>825.7</v>
      </c>
      <c r="ZR292">
        <v>38</v>
      </c>
      <c r="ZS292">
        <v>21729</v>
      </c>
      <c r="ZT292">
        <v>1</v>
      </c>
      <c r="ZU292" s="1" t="s">
        <v>1866</v>
      </c>
      <c r="ZV292">
        <v>2.89</v>
      </c>
      <c r="ZW292">
        <v>7.59</v>
      </c>
      <c r="ZX292" s="1" t="s">
        <v>1866</v>
      </c>
      <c r="ZY292" s="1" t="s">
        <v>1866</v>
      </c>
      <c r="ZZ292">
        <v>100</v>
      </c>
      <c r="AAA292">
        <v>51.73</v>
      </c>
      <c r="AAB292">
        <v>6.9</v>
      </c>
      <c r="AAC292">
        <v>7497</v>
      </c>
      <c r="AAD292">
        <v>0.95020000000000004</v>
      </c>
      <c r="AAE292">
        <v>0.3</v>
      </c>
      <c r="AAF292">
        <v>0</v>
      </c>
      <c r="AAG292">
        <v>0</v>
      </c>
      <c r="AAJ292" s="1" t="s">
        <v>1866</v>
      </c>
      <c r="AAK292" s="1" t="s">
        <v>1866</v>
      </c>
      <c r="AAL292" s="1" t="s">
        <v>1866</v>
      </c>
      <c r="AAM292" s="1" t="s">
        <v>1866</v>
      </c>
      <c r="AAN292" s="1" t="s">
        <v>1866</v>
      </c>
      <c r="AAO292" s="1" t="s">
        <v>1866</v>
      </c>
      <c r="AAP292" s="1" t="s">
        <v>1866</v>
      </c>
      <c r="AAQ292" s="1" t="s">
        <v>1866</v>
      </c>
      <c r="AAT292">
        <v>103.02</v>
      </c>
      <c r="AAU292">
        <v>49.21</v>
      </c>
      <c r="AAV292">
        <v>6.5</v>
      </c>
      <c r="AAW292">
        <v>7571</v>
      </c>
      <c r="AAX292">
        <v>1</v>
      </c>
      <c r="AAY292" s="1" t="s">
        <v>1866</v>
      </c>
      <c r="AAZ292">
        <v>0.06</v>
      </c>
      <c r="ABA292">
        <v>1</v>
      </c>
      <c r="ABD292">
        <v>147.55000000000001</v>
      </c>
      <c r="ABE292">
        <v>27.96</v>
      </c>
      <c r="ABF292">
        <v>5</v>
      </c>
      <c r="ABG292">
        <v>5591</v>
      </c>
      <c r="ABH292">
        <v>1</v>
      </c>
      <c r="ABI292" s="1" t="s">
        <v>1866</v>
      </c>
      <c r="ABJ292">
        <v>0</v>
      </c>
      <c r="ABK292">
        <v>0</v>
      </c>
      <c r="ABN292">
        <v>209.83</v>
      </c>
      <c r="ABO292">
        <v>225</v>
      </c>
      <c r="ABP292">
        <v>6</v>
      </c>
      <c r="ABQ292">
        <v>37500</v>
      </c>
      <c r="ABR292">
        <v>1</v>
      </c>
      <c r="ABS292" s="1" t="s">
        <v>1866</v>
      </c>
      <c r="ABT292">
        <v>0.24</v>
      </c>
      <c r="ABU292">
        <v>4</v>
      </c>
      <c r="ABV292" s="1" t="s">
        <v>1866</v>
      </c>
      <c r="ABW292" s="1" t="s">
        <v>1866</v>
      </c>
      <c r="ABX292">
        <v>20</v>
      </c>
      <c r="ABY292">
        <v>10.28</v>
      </c>
      <c r="ABZ292">
        <v>0.08</v>
      </c>
      <c r="ACA292">
        <v>25710</v>
      </c>
      <c r="ACB292">
        <v>0.2</v>
      </c>
      <c r="ACC292">
        <v>2619</v>
      </c>
      <c r="ACD292">
        <v>0</v>
      </c>
      <c r="ACE292">
        <v>0</v>
      </c>
      <c r="ACH292">
        <v>421.96</v>
      </c>
      <c r="ACI292">
        <v>10765.29</v>
      </c>
      <c r="ACJ292">
        <v>21.97</v>
      </c>
      <c r="ACK292">
        <v>490000</v>
      </c>
      <c r="ACL292">
        <v>1</v>
      </c>
      <c r="ACM292" s="1" t="s">
        <v>1866</v>
      </c>
      <c r="ACN292">
        <v>0.72</v>
      </c>
      <c r="ACO292">
        <v>3.27</v>
      </c>
      <c r="ACP292" s="1" t="s">
        <v>1866</v>
      </c>
      <c r="ACQ292" s="1" t="s">
        <v>1866</v>
      </c>
      <c r="ACR292" s="1" t="s">
        <v>1866</v>
      </c>
      <c r="ACS292" s="1" t="s">
        <v>1866</v>
      </c>
      <c r="ACT292" s="1" t="s">
        <v>1866</v>
      </c>
      <c r="ACU292" s="1" t="s">
        <v>1866</v>
      </c>
      <c r="ACV292" s="1" t="s">
        <v>1866</v>
      </c>
      <c r="ACW292" s="1" t="s">
        <v>1866</v>
      </c>
      <c r="ACX292" s="1" t="s">
        <v>1866</v>
      </c>
      <c r="ACY292" s="1" t="s">
        <v>1866</v>
      </c>
      <c r="ACZ292" s="1" t="s">
        <v>1866</v>
      </c>
      <c r="ADA292" s="1" t="s">
        <v>1866</v>
      </c>
      <c r="ADB292">
        <v>112.22</v>
      </c>
      <c r="ADC292">
        <v>141.46</v>
      </c>
      <c r="ADD292">
        <v>13.13</v>
      </c>
      <c r="ADE292">
        <v>14006</v>
      </c>
      <c r="ADF292">
        <v>1.3</v>
      </c>
      <c r="ADG292">
        <v>291.2</v>
      </c>
      <c r="ADH292">
        <v>0</v>
      </c>
      <c r="ADI292">
        <v>0</v>
      </c>
      <c r="ADJ292" s="1" t="s">
        <v>1866</v>
      </c>
      <c r="ADK292">
        <v>2.42</v>
      </c>
      <c r="ADL292">
        <v>104.42</v>
      </c>
      <c r="ADM292">
        <v>58.52</v>
      </c>
      <c r="ADN292">
        <v>2.84</v>
      </c>
      <c r="ADO292">
        <v>20605</v>
      </c>
      <c r="ADP292">
        <v>1</v>
      </c>
      <c r="ADQ292">
        <v>3.9</v>
      </c>
      <c r="ADR292">
        <v>0.05</v>
      </c>
      <c r="ADS292">
        <v>1.79</v>
      </c>
      <c r="ADV292" s="1" t="s">
        <v>1866</v>
      </c>
      <c r="ADW292" s="1" t="s">
        <v>1866</v>
      </c>
      <c r="ADX292" s="1" t="s">
        <v>1866</v>
      </c>
      <c r="ADY292" s="1" t="s">
        <v>1866</v>
      </c>
      <c r="ADZ292" s="1" t="s">
        <v>1866</v>
      </c>
      <c r="AEB292" s="1" t="s">
        <v>1866</v>
      </c>
      <c r="AEC292" s="1" t="s">
        <v>1866</v>
      </c>
      <c r="AEF292" s="1" t="s">
        <v>1866</v>
      </c>
      <c r="AEG292" s="1" t="s">
        <v>1866</v>
      </c>
      <c r="AEH292" s="1" t="s">
        <v>1866</v>
      </c>
      <c r="AEI292" s="1" t="s">
        <v>1866</v>
      </c>
      <c r="AEJ292" s="1" t="s">
        <v>1866</v>
      </c>
      <c r="AEK292" s="1" t="s">
        <v>1866</v>
      </c>
      <c r="AEL292" s="1" t="s">
        <v>1866</v>
      </c>
      <c r="AEM292" s="1" t="s">
        <v>1866</v>
      </c>
      <c r="AEO292" s="1" t="s">
        <v>1866</v>
      </c>
      <c r="AEP292">
        <v>74.650000000000006</v>
      </c>
      <c r="AEQ292">
        <v>1537.44</v>
      </c>
      <c r="AER292">
        <v>10.75</v>
      </c>
      <c r="AES292">
        <v>143018</v>
      </c>
      <c r="AET292">
        <v>1</v>
      </c>
      <c r="AEU292">
        <v>5774.1</v>
      </c>
      <c r="AEV292">
        <v>0.15</v>
      </c>
      <c r="AEW292">
        <v>1.4</v>
      </c>
      <c r="AEX292">
        <v>0.02</v>
      </c>
      <c r="AEY292">
        <v>0.77</v>
      </c>
      <c r="AEZ292">
        <v>173.91</v>
      </c>
      <c r="AFA292">
        <v>165</v>
      </c>
      <c r="AFB292">
        <v>28.75</v>
      </c>
      <c r="AFC292">
        <v>5000</v>
      </c>
      <c r="AFD292">
        <v>0.87119999999999997</v>
      </c>
      <c r="AFE292" s="1" t="s">
        <v>1866</v>
      </c>
      <c r="AFF292">
        <v>0.08</v>
      </c>
      <c r="AFG292">
        <v>0.28000000000000003</v>
      </c>
      <c r="AFJ292">
        <v>104.56</v>
      </c>
      <c r="AFK292">
        <v>351.95</v>
      </c>
      <c r="AFL292">
        <v>10.9</v>
      </c>
      <c r="AFM292">
        <v>32289</v>
      </c>
      <c r="AFN292">
        <v>1</v>
      </c>
      <c r="AFO292">
        <v>13.7</v>
      </c>
      <c r="AFP292">
        <v>0.1</v>
      </c>
      <c r="AFQ292">
        <v>0.92</v>
      </c>
      <c r="AGB292" s="1" t="s">
        <v>1866</v>
      </c>
      <c r="AGC292">
        <v>0.81</v>
      </c>
      <c r="AGN292">
        <v>426.19</v>
      </c>
      <c r="AGO292">
        <v>1499.91</v>
      </c>
      <c r="AGP292">
        <v>71.790000000000006</v>
      </c>
      <c r="AGQ292">
        <v>20893</v>
      </c>
      <c r="AGR292">
        <v>1</v>
      </c>
      <c r="AGS292" s="1" t="s">
        <v>1866</v>
      </c>
      <c r="AGT292">
        <v>0.72</v>
      </c>
      <c r="AGU292">
        <v>1</v>
      </c>
      <c r="AGW292" s="1" t="s">
        <v>1866</v>
      </c>
      <c r="AGX292">
        <v>318.86</v>
      </c>
      <c r="AGY292">
        <v>106.66</v>
      </c>
      <c r="AGZ292">
        <v>4.7</v>
      </c>
      <c r="AHA292">
        <v>22695</v>
      </c>
      <c r="AHB292">
        <v>1</v>
      </c>
      <c r="AHC292">
        <v>321</v>
      </c>
      <c r="AHD292">
        <v>0</v>
      </c>
      <c r="AHE292">
        <v>0</v>
      </c>
      <c r="AHF292" s="1" t="s">
        <v>1866</v>
      </c>
      <c r="AHG292">
        <v>7.0000000000000007E-2</v>
      </c>
      <c r="AHH292">
        <v>782.27</v>
      </c>
      <c r="AHI292">
        <v>1914.02</v>
      </c>
      <c r="AHJ292">
        <v>26.78</v>
      </c>
      <c r="AHK292">
        <v>71472</v>
      </c>
      <c r="AHL292">
        <v>1</v>
      </c>
      <c r="AHM292" s="1" t="s">
        <v>1866</v>
      </c>
      <c r="AHN292">
        <v>2.14</v>
      </c>
      <c r="AHO292">
        <v>8</v>
      </c>
      <c r="AHP292" s="1" t="s">
        <v>1866</v>
      </c>
      <c r="AHQ292" s="1" t="s">
        <v>1866</v>
      </c>
      <c r="AHR292">
        <v>195.3</v>
      </c>
      <c r="AHS292">
        <v>1419.95</v>
      </c>
      <c r="AHT292">
        <v>17.96</v>
      </c>
      <c r="AHU292">
        <v>79062</v>
      </c>
      <c r="AHV292">
        <v>1</v>
      </c>
      <c r="AHW292" s="1" t="s">
        <v>1866</v>
      </c>
      <c r="AHX292">
        <v>0.14000000000000001</v>
      </c>
      <c r="AHY292">
        <v>0.78</v>
      </c>
      <c r="AHZ292" s="1" t="s">
        <v>1866</v>
      </c>
      <c r="AIA292" s="1" t="s">
        <v>1866</v>
      </c>
      <c r="AIB292" s="1" t="s">
        <v>1866</v>
      </c>
      <c r="AIC292" s="1" t="s">
        <v>1866</v>
      </c>
      <c r="AID292" s="1" t="s">
        <v>1866</v>
      </c>
      <c r="AIE292" s="1" t="s">
        <v>1866</v>
      </c>
      <c r="AIF292" s="1" t="s">
        <v>1866</v>
      </c>
      <c r="AIG292" s="1" t="s">
        <v>1866</v>
      </c>
      <c r="AIH292" s="1" t="s">
        <v>1866</v>
      </c>
      <c r="AII292" s="1" t="s">
        <v>1866</v>
      </c>
      <c r="AIK292" s="1" t="s">
        <v>1866</v>
      </c>
      <c r="AIL292" s="1" t="s">
        <v>1866</v>
      </c>
      <c r="AIM292" s="1" t="s">
        <v>1866</v>
      </c>
      <c r="AIN292" s="1" t="s">
        <v>1866</v>
      </c>
      <c r="AIO292" s="1" t="s">
        <v>1866</v>
      </c>
      <c r="AIP292" s="1" t="s">
        <v>1866</v>
      </c>
      <c r="AIQ292" s="1" t="s">
        <v>1866</v>
      </c>
      <c r="AIR292" s="1" t="s">
        <v>1866</v>
      </c>
      <c r="AIS292" s="1" t="s">
        <v>1866</v>
      </c>
      <c r="AIU292" s="1" t="s">
        <v>1866</v>
      </c>
      <c r="AIV292">
        <v>87.27</v>
      </c>
      <c r="AIW292">
        <v>29.04</v>
      </c>
      <c r="AIX292">
        <v>4.6399999999999997</v>
      </c>
      <c r="AIY292">
        <v>6259</v>
      </c>
      <c r="AIZ292">
        <v>1</v>
      </c>
      <c r="AJA292" s="1" t="s">
        <v>1866</v>
      </c>
      <c r="AJB292">
        <v>0.08</v>
      </c>
      <c r="AJC292">
        <v>1.68</v>
      </c>
      <c r="AJF292">
        <v>86.33</v>
      </c>
      <c r="AJG292">
        <v>597.63</v>
      </c>
      <c r="AJH292">
        <v>14.82</v>
      </c>
      <c r="AJI292">
        <v>40326</v>
      </c>
      <c r="AJJ292">
        <v>1</v>
      </c>
      <c r="AJK292" s="1" t="s">
        <v>1866</v>
      </c>
      <c r="AJL292">
        <v>0.13</v>
      </c>
      <c r="AJM292">
        <v>0.89</v>
      </c>
      <c r="AJN292" s="1" t="s">
        <v>1866</v>
      </c>
      <c r="AJO292" s="1" t="s">
        <v>1866</v>
      </c>
      <c r="AJP292">
        <v>351.27</v>
      </c>
      <c r="AJQ292">
        <v>167.73</v>
      </c>
      <c r="AJR292">
        <v>6.86</v>
      </c>
      <c r="AJS292">
        <v>24450</v>
      </c>
      <c r="AJT292">
        <v>1</v>
      </c>
      <c r="AJU292">
        <v>90.3</v>
      </c>
      <c r="AJV292">
        <v>2.0499999999999998</v>
      </c>
      <c r="AJW292">
        <v>29.88</v>
      </c>
      <c r="AJX292" s="1" t="s">
        <v>1866</v>
      </c>
      <c r="AJY292">
        <v>0.65</v>
      </c>
      <c r="AJZ292">
        <v>1539.84</v>
      </c>
      <c r="AKA292">
        <v>74.98</v>
      </c>
      <c r="AKB292">
        <v>3.24</v>
      </c>
      <c r="AKC292">
        <v>23140</v>
      </c>
      <c r="AKD292">
        <v>1</v>
      </c>
      <c r="AKE292">
        <v>11.6</v>
      </c>
      <c r="AKF292">
        <v>0</v>
      </c>
      <c r="AKG292">
        <v>0</v>
      </c>
      <c r="AKI292">
        <v>0.13</v>
      </c>
      <c r="AKJ292">
        <v>27.13</v>
      </c>
      <c r="AKK292">
        <v>374.18</v>
      </c>
      <c r="AKL292">
        <v>3.86</v>
      </c>
      <c r="AKM292">
        <v>96938</v>
      </c>
      <c r="AKN292">
        <v>1</v>
      </c>
      <c r="AKO292" s="1" t="s">
        <v>1866</v>
      </c>
      <c r="AKP292">
        <v>0.08</v>
      </c>
      <c r="AKQ292">
        <v>2.2000000000000002</v>
      </c>
      <c r="AKR292" s="1" t="s">
        <v>1866</v>
      </c>
      <c r="AKS292" s="1" t="s">
        <v>1866</v>
      </c>
      <c r="AKT292">
        <v>127.31</v>
      </c>
      <c r="AKU292">
        <v>1340.47</v>
      </c>
      <c r="AKV292">
        <v>39.92</v>
      </c>
      <c r="AKW292">
        <v>33579</v>
      </c>
      <c r="AKX292">
        <v>1</v>
      </c>
      <c r="AKY292" s="1" t="s">
        <v>1866</v>
      </c>
      <c r="AKZ292">
        <v>0</v>
      </c>
      <c r="ALA292">
        <v>0</v>
      </c>
      <c r="ALL292">
        <v>0.02</v>
      </c>
      <c r="ALM292">
        <v>0.14000000000000001</v>
      </c>
      <c r="ALX292">
        <v>25.11</v>
      </c>
      <c r="ALY292">
        <v>3.31</v>
      </c>
      <c r="ALZ292">
        <v>1.2</v>
      </c>
      <c r="AMA292">
        <v>2759</v>
      </c>
      <c r="AMB292">
        <v>1</v>
      </c>
      <c r="AMC292" s="1" t="s">
        <v>1866</v>
      </c>
      <c r="AMD292">
        <v>0</v>
      </c>
      <c r="AME292">
        <v>0</v>
      </c>
      <c r="AMH292">
        <v>100</v>
      </c>
      <c r="AMI292">
        <v>1.56</v>
      </c>
      <c r="AMJ292">
        <v>24.04</v>
      </c>
      <c r="AMK292">
        <v>65</v>
      </c>
      <c r="AML292">
        <v>1</v>
      </c>
      <c r="AMM292" s="1" t="s">
        <v>1866</v>
      </c>
      <c r="AMN292">
        <v>0</v>
      </c>
      <c r="AMO292">
        <v>0</v>
      </c>
      <c r="AMZ292">
        <v>0.04</v>
      </c>
      <c r="ANA292">
        <v>0.47</v>
      </c>
      <c r="ANB292">
        <v>147.16999999999999</v>
      </c>
      <c r="ANC292">
        <v>723.73</v>
      </c>
      <c r="AND292">
        <v>7.75</v>
      </c>
      <c r="ANE292">
        <v>93385</v>
      </c>
      <c r="ANF292">
        <v>1</v>
      </c>
      <c r="ANG292" s="1" t="s">
        <v>1866</v>
      </c>
      <c r="ANH292">
        <v>0.46</v>
      </c>
      <c r="ANI292">
        <v>5.94</v>
      </c>
      <c r="ANT292">
        <v>0.04</v>
      </c>
      <c r="ANU292">
        <v>0.67</v>
      </c>
      <c r="AOD292">
        <v>0.04</v>
      </c>
      <c r="AOE292">
        <v>0.67</v>
      </c>
      <c r="AON292">
        <v>0.04</v>
      </c>
      <c r="AOO292">
        <v>0.67</v>
      </c>
      <c r="AOX292">
        <v>0.04</v>
      </c>
      <c r="AOY292">
        <v>0.67</v>
      </c>
      <c r="APH292">
        <v>0.04</v>
      </c>
      <c r="API292">
        <v>0.67</v>
      </c>
      <c r="APJ292">
        <v>688.45</v>
      </c>
      <c r="APK292">
        <v>31559.1</v>
      </c>
      <c r="APL292">
        <v>4.7329999999999997</v>
      </c>
      <c r="APM292">
        <v>6667886</v>
      </c>
      <c r="APN292">
        <v>1</v>
      </c>
      <c r="APO292">
        <v>408974.9</v>
      </c>
      <c r="APP292">
        <v>0.26</v>
      </c>
      <c r="APQ292">
        <v>5.49</v>
      </c>
      <c r="APR292">
        <v>0.04</v>
      </c>
      <c r="APS292">
        <v>0.67</v>
      </c>
      <c r="AQB292">
        <v>0.04</v>
      </c>
      <c r="AQC292">
        <v>0.67</v>
      </c>
      <c r="AQL292">
        <v>0.04</v>
      </c>
      <c r="AQM292">
        <v>0.67</v>
      </c>
      <c r="AQV292">
        <v>0.04</v>
      </c>
      <c r="AQW292">
        <v>0.67</v>
      </c>
      <c r="AQX292">
        <v>59.24</v>
      </c>
      <c r="AQY292">
        <v>760.63</v>
      </c>
      <c r="AQZ292">
        <v>1.53</v>
      </c>
      <c r="ARA292">
        <v>497143</v>
      </c>
      <c r="ARB292">
        <v>1</v>
      </c>
      <c r="ARC292" s="1" t="s">
        <v>1866</v>
      </c>
      <c r="ARD292">
        <v>0</v>
      </c>
      <c r="ARE292">
        <v>0</v>
      </c>
      <c r="ARF292" s="1" t="s">
        <v>1866</v>
      </c>
      <c r="ARG292" s="1" t="s">
        <v>1866</v>
      </c>
      <c r="ARH292">
        <v>119.4</v>
      </c>
      <c r="ARI292">
        <v>33.770000000000003</v>
      </c>
      <c r="ARJ292">
        <v>1.6</v>
      </c>
      <c r="ARK292">
        <v>21109</v>
      </c>
      <c r="ARL292">
        <v>1</v>
      </c>
      <c r="ARM292" s="1" t="s">
        <v>1866</v>
      </c>
      <c r="ARN292">
        <v>0</v>
      </c>
      <c r="ARO292">
        <v>0</v>
      </c>
      <c r="ARR292">
        <v>16.91</v>
      </c>
      <c r="ARS292">
        <v>7.6</v>
      </c>
      <c r="ART292">
        <v>0.47</v>
      </c>
      <c r="ARU292">
        <v>16176</v>
      </c>
      <c r="ARV292">
        <v>1</v>
      </c>
      <c r="ARW292" s="1" t="s">
        <v>1866</v>
      </c>
      <c r="ARX292">
        <v>0</v>
      </c>
      <c r="ARY292">
        <v>0</v>
      </c>
      <c r="ASB292">
        <v>643.88</v>
      </c>
      <c r="ASC292">
        <v>447.52</v>
      </c>
      <c r="ASD292">
        <v>110.5</v>
      </c>
      <c r="ASE292">
        <v>4050</v>
      </c>
      <c r="ASF292">
        <v>1</v>
      </c>
      <c r="ASG292">
        <v>9.5</v>
      </c>
      <c r="ASH292">
        <v>0</v>
      </c>
      <c r="ASI292">
        <v>0</v>
      </c>
      <c r="ASJ292">
        <v>0.86</v>
      </c>
      <c r="ASK292">
        <v>6.08</v>
      </c>
      <c r="AST292" s="1" t="s">
        <v>1866</v>
      </c>
      <c r="ASU292" s="1" t="s">
        <v>1866</v>
      </c>
      <c r="ATD292">
        <v>0.01</v>
      </c>
      <c r="ATE292">
        <v>0.39</v>
      </c>
      <c r="ATF292">
        <v>246.48</v>
      </c>
      <c r="ATG292">
        <v>22245.34</v>
      </c>
      <c r="ATH292">
        <v>871</v>
      </c>
      <c r="ATI292">
        <v>5108</v>
      </c>
      <c r="ATJ292">
        <v>1</v>
      </c>
      <c r="ATK292" s="1" t="s">
        <v>1866</v>
      </c>
      <c r="ATL292">
        <v>15</v>
      </c>
      <c r="ATM292">
        <v>0.34</v>
      </c>
      <c r="ATP292" s="1" t="s">
        <v>1866</v>
      </c>
      <c r="ATQ292" s="1" t="s">
        <v>1866</v>
      </c>
      <c r="ATR292" s="1" t="s">
        <v>1866</v>
      </c>
      <c r="ATS292" s="1" t="s">
        <v>1866</v>
      </c>
      <c r="ATT292" s="1" t="s">
        <v>1866</v>
      </c>
      <c r="ATU292" s="1" t="s">
        <v>1866</v>
      </c>
      <c r="ATV292" s="1" t="s">
        <v>1866</v>
      </c>
      <c r="ATW292" s="1" t="s">
        <v>1866</v>
      </c>
      <c r="ATZ292" s="1" t="s">
        <v>1866</v>
      </c>
      <c r="AUA292" s="1" t="s">
        <v>1866</v>
      </c>
      <c r="AUB292" s="1" t="s">
        <v>1866</v>
      </c>
      <c r="AUC292" s="1" t="s">
        <v>1866</v>
      </c>
      <c r="AUD292" s="1" t="s">
        <v>1866</v>
      </c>
      <c r="AUF292" s="1" t="s">
        <v>1866</v>
      </c>
      <c r="AUG292" s="1" t="s">
        <v>1866</v>
      </c>
      <c r="AUJ292">
        <v>1.07</v>
      </c>
      <c r="AUK292">
        <v>5296.46</v>
      </c>
      <c r="AUL292">
        <v>1.73</v>
      </c>
      <c r="AUM292">
        <v>3069521</v>
      </c>
      <c r="AUN292">
        <v>1</v>
      </c>
      <c r="AUO292">
        <v>175600.1</v>
      </c>
      <c r="AUP292">
        <v>0.12</v>
      </c>
      <c r="AUQ292">
        <v>6.71</v>
      </c>
      <c r="AUR292">
        <v>0.02</v>
      </c>
      <c r="AUS292">
        <v>0.21</v>
      </c>
      <c r="AUT292">
        <v>729.98</v>
      </c>
      <c r="AUU292">
        <v>5655.66</v>
      </c>
      <c r="AUV292">
        <v>4.5488999999999997</v>
      </c>
      <c r="AUW292">
        <v>898866</v>
      </c>
      <c r="AUX292">
        <v>0.72299999999999998</v>
      </c>
      <c r="AUY292">
        <v>69487.7</v>
      </c>
      <c r="AUZ292">
        <v>0.21</v>
      </c>
      <c r="AVA292">
        <v>4.68</v>
      </c>
      <c r="AVB292">
        <v>0.03</v>
      </c>
      <c r="AVC292">
        <v>0.6</v>
      </c>
      <c r="AVL292">
        <v>0.03</v>
      </c>
      <c r="AVM292">
        <v>0.6</v>
      </c>
      <c r="AVX292">
        <v>221.57</v>
      </c>
      <c r="AVY292">
        <v>629.57000000000005</v>
      </c>
      <c r="AVZ292">
        <v>23.22</v>
      </c>
      <c r="AWA292">
        <v>27113</v>
      </c>
      <c r="AWB292">
        <v>1</v>
      </c>
      <c r="AWC292" s="1" t="s">
        <v>1866</v>
      </c>
      <c r="AWD292">
        <v>2.2200000000000002</v>
      </c>
      <c r="AWE292">
        <v>9.56</v>
      </c>
      <c r="AWF292" s="1" t="s">
        <v>1866</v>
      </c>
      <c r="AWG292" s="1" t="s">
        <v>1866</v>
      </c>
      <c r="AWP292">
        <v>0.04</v>
      </c>
      <c r="AWQ292">
        <v>0.47</v>
      </c>
      <c r="AWR292">
        <v>95.64</v>
      </c>
      <c r="AWS292">
        <v>83.9</v>
      </c>
      <c r="AWT292">
        <v>2.13</v>
      </c>
      <c r="AWU292">
        <v>39389</v>
      </c>
      <c r="AWV292">
        <v>1</v>
      </c>
      <c r="AWW292">
        <v>218.4</v>
      </c>
      <c r="AWX292">
        <v>0</v>
      </c>
      <c r="AWY292">
        <v>0</v>
      </c>
      <c r="AWZ292" s="1" t="s">
        <v>1866</v>
      </c>
      <c r="AXA292">
        <v>0.05</v>
      </c>
      <c r="AXB292">
        <v>93.06</v>
      </c>
      <c r="AXC292">
        <v>46.1</v>
      </c>
      <c r="AXD292">
        <v>16.5</v>
      </c>
      <c r="AXE292">
        <v>2794</v>
      </c>
      <c r="AXF292">
        <v>1</v>
      </c>
      <c r="AXG292" s="1" t="s">
        <v>1866</v>
      </c>
      <c r="AXH292">
        <v>0.23</v>
      </c>
      <c r="AXI292">
        <v>1.38</v>
      </c>
      <c r="AXL292">
        <v>184.48</v>
      </c>
      <c r="AXM292">
        <v>2088.7199999999998</v>
      </c>
      <c r="AXN292">
        <v>24.98</v>
      </c>
      <c r="AXO292">
        <v>83616</v>
      </c>
      <c r="AXP292">
        <v>1</v>
      </c>
      <c r="AXQ292">
        <v>2456.1999999999998</v>
      </c>
      <c r="AXR292">
        <v>1.57</v>
      </c>
      <c r="AXS292">
        <v>6.29</v>
      </c>
      <c r="AXT292">
        <v>0.03</v>
      </c>
      <c r="AXU292">
        <v>1.51</v>
      </c>
      <c r="AYD292">
        <v>0.04</v>
      </c>
      <c r="AYE292">
        <v>0.47</v>
      </c>
      <c r="AYN292" s="1" t="s">
        <v>1866</v>
      </c>
      <c r="AYO292" s="1" t="s">
        <v>1866</v>
      </c>
      <c r="AYX292" s="1" t="s">
        <v>1866</v>
      </c>
      <c r="AYY292" s="1" t="s">
        <v>1866</v>
      </c>
      <c r="AYZ292">
        <v>55.7</v>
      </c>
      <c r="AZA292">
        <v>5589.82</v>
      </c>
      <c r="AZB292">
        <v>0.97860000000000003</v>
      </c>
      <c r="AZC292">
        <v>5626964</v>
      </c>
      <c r="AZD292">
        <v>0.98509999999999998</v>
      </c>
      <c r="AZE292">
        <v>545487.69999999995</v>
      </c>
      <c r="AZF292">
        <v>0.02</v>
      </c>
      <c r="AZG292">
        <v>2.0099999999999998</v>
      </c>
      <c r="AZH292">
        <v>0.02</v>
      </c>
      <c r="AZI292">
        <v>0.14000000000000001</v>
      </c>
      <c r="AZR292">
        <v>0.04</v>
      </c>
      <c r="AZS292">
        <v>0.47</v>
      </c>
      <c r="AZT292">
        <v>49.38</v>
      </c>
      <c r="AZU292">
        <v>2410.67</v>
      </c>
      <c r="AZV292">
        <v>3.51</v>
      </c>
      <c r="AZW292">
        <v>687387</v>
      </c>
      <c r="AZX292">
        <v>1</v>
      </c>
      <c r="AZY292" s="1" t="s">
        <v>1866</v>
      </c>
      <c r="AZZ292">
        <v>0.26</v>
      </c>
      <c r="BAA292">
        <v>7.36</v>
      </c>
      <c r="BAB292" s="1" t="s">
        <v>1866</v>
      </c>
      <c r="BAC292" s="1" t="s">
        <v>1866</v>
      </c>
      <c r="BAD292">
        <v>3.72</v>
      </c>
      <c r="BAE292">
        <v>4599.04</v>
      </c>
      <c r="BAF292">
        <v>0.01</v>
      </c>
      <c r="BAG292">
        <v>459904300</v>
      </c>
      <c r="BAH292">
        <v>1</v>
      </c>
      <c r="BAI292" s="1" t="s">
        <v>1866</v>
      </c>
      <c r="BAJ292">
        <v>0</v>
      </c>
      <c r="BAK292">
        <v>0</v>
      </c>
      <c r="BAL292" s="1" t="s">
        <v>1866</v>
      </c>
      <c r="BAM292" s="1" t="s">
        <v>1866</v>
      </c>
      <c r="BAN292">
        <v>321.8</v>
      </c>
      <c r="BAO292">
        <v>279.19</v>
      </c>
      <c r="BAP292">
        <v>15.7</v>
      </c>
      <c r="BAQ292">
        <v>17783</v>
      </c>
      <c r="BAR292">
        <v>1</v>
      </c>
      <c r="BAS292" s="1" t="s">
        <v>1866</v>
      </c>
      <c r="BAT292">
        <v>0.23</v>
      </c>
      <c r="BAU292">
        <v>1.45</v>
      </c>
      <c r="BAV292" s="1" t="s">
        <v>1866</v>
      </c>
      <c r="BAW292" s="1" t="s">
        <v>1866</v>
      </c>
      <c r="BBH292" s="1" t="s">
        <v>1866</v>
      </c>
      <c r="BBI292" s="1" t="s">
        <v>1866</v>
      </c>
      <c r="BBJ292" s="1" t="s">
        <v>1866</v>
      </c>
      <c r="BBK292" s="1" t="s">
        <v>1866</v>
      </c>
      <c r="BBL292" s="1" t="s">
        <v>1866</v>
      </c>
      <c r="BBM292" s="1" t="s">
        <v>1866</v>
      </c>
      <c r="BBN292" s="1" t="s">
        <v>1866</v>
      </c>
      <c r="BBO292" s="1" t="s">
        <v>1866</v>
      </c>
      <c r="BBZ292">
        <v>0.06</v>
      </c>
      <c r="BCA292">
        <v>0.31</v>
      </c>
      <c r="BCJ292">
        <v>0.06</v>
      </c>
      <c r="BCK292">
        <v>0.31</v>
      </c>
      <c r="BCL292">
        <v>90.71</v>
      </c>
      <c r="BCM292">
        <v>15844.82</v>
      </c>
      <c r="BCN292">
        <v>2.649</v>
      </c>
      <c r="BCO292">
        <v>5981434</v>
      </c>
      <c r="BCP292">
        <v>1</v>
      </c>
      <c r="BCQ292">
        <v>361520.9</v>
      </c>
      <c r="BCR292">
        <v>0.17</v>
      </c>
      <c r="BCS292">
        <v>6.42</v>
      </c>
      <c r="BCT292">
        <v>0.06</v>
      </c>
      <c r="BCU292">
        <v>0.31</v>
      </c>
      <c r="BDD292">
        <v>0.06</v>
      </c>
      <c r="BDE292">
        <v>0.31</v>
      </c>
      <c r="BDF292" s="1" t="s">
        <v>1866</v>
      </c>
      <c r="BDG292" s="1" t="s">
        <v>1866</v>
      </c>
      <c r="BDH292" s="1" t="s">
        <v>1866</v>
      </c>
      <c r="BDI292" s="1" t="s">
        <v>1866</v>
      </c>
      <c r="BDJ292" s="1" t="s">
        <v>1866</v>
      </c>
      <c r="BDK292" s="1" t="s">
        <v>1866</v>
      </c>
      <c r="BDL292" s="1" t="s">
        <v>1866</v>
      </c>
      <c r="BDM292" s="1" t="s">
        <v>1866</v>
      </c>
      <c r="BDN292" s="1" t="s">
        <v>1866</v>
      </c>
      <c r="BDO292" s="1" t="s">
        <v>1866</v>
      </c>
      <c r="BDP292">
        <v>2985.73</v>
      </c>
      <c r="BDQ292">
        <v>1383.24</v>
      </c>
      <c r="BDR292">
        <v>40.35</v>
      </c>
      <c r="BDS292">
        <v>34281</v>
      </c>
      <c r="BDT292">
        <v>1</v>
      </c>
      <c r="BDU292">
        <v>599.5</v>
      </c>
      <c r="BDV292">
        <v>0.76</v>
      </c>
      <c r="BDW292">
        <v>1.9</v>
      </c>
      <c r="BDX292">
        <v>0.49</v>
      </c>
      <c r="BDY292">
        <v>2.13</v>
      </c>
      <c r="BEH292">
        <v>0.06</v>
      </c>
      <c r="BEI292">
        <v>0.31</v>
      </c>
      <c r="BEJ292">
        <v>24.25</v>
      </c>
      <c r="BEK292">
        <v>67</v>
      </c>
      <c r="BEL292">
        <v>1.34</v>
      </c>
      <c r="BEM292">
        <v>50000</v>
      </c>
      <c r="BEN292">
        <v>1</v>
      </c>
      <c r="BEO292" s="1" t="s">
        <v>1866</v>
      </c>
      <c r="BEP292">
        <v>0</v>
      </c>
      <c r="BEQ292">
        <v>0</v>
      </c>
    </row>
    <row r="293" spans="1:1499" x14ac:dyDescent="0.25">
      <c r="A293" s="2">
        <v>43800</v>
      </c>
      <c r="B293">
        <v>100</v>
      </c>
      <c r="C293">
        <v>28.04</v>
      </c>
      <c r="D293">
        <v>7.01</v>
      </c>
      <c r="E293">
        <v>4000</v>
      </c>
      <c r="F293">
        <v>1</v>
      </c>
      <c r="G293" s="1" t="s">
        <v>1866</v>
      </c>
      <c r="H293">
        <v>0</v>
      </c>
      <c r="I293">
        <v>0</v>
      </c>
      <c r="T293" s="1" t="s">
        <v>1866</v>
      </c>
      <c r="U293">
        <v>0.81</v>
      </c>
      <c r="AD293" s="1" t="s">
        <v>1866</v>
      </c>
      <c r="AE293">
        <v>0.81</v>
      </c>
      <c r="AF293">
        <v>5.38</v>
      </c>
      <c r="AG293">
        <v>29.83</v>
      </c>
      <c r="AH293">
        <v>0.02</v>
      </c>
      <c r="AI293">
        <v>1621142</v>
      </c>
      <c r="AJ293">
        <v>1</v>
      </c>
      <c r="AK293">
        <v>76162.399999999994</v>
      </c>
      <c r="AL293">
        <v>0</v>
      </c>
      <c r="AM293">
        <v>0</v>
      </c>
      <c r="AN293" s="1" t="s">
        <v>1866</v>
      </c>
      <c r="AO293" s="1" t="s">
        <v>1866</v>
      </c>
      <c r="AX293" s="1" t="s">
        <v>1866</v>
      </c>
      <c r="AY293">
        <v>0.81</v>
      </c>
      <c r="AZ293">
        <v>0.34</v>
      </c>
      <c r="BA293">
        <v>148.05000000000001</v>
      </c>
      <c r="BB293">
        <v>0.01</v>
      </c>
      <c r="BC293">
        <v>17214980</v>
      </c>
      <c r="BD293">
        <v>1</v>
      </c>
      <c r="BE293">
        <v>1224831</v>
      </c>
      <c r="BF293">
        <v>0</v>
      </c>
      <c r="BG293">
        <v>0</v>
      </c>
      <c r="BH293" s="1" t="s">
        <v>1866</v>
      </c>
      <c r="BI293" s="1" t="s">
        <v>1866</v>
      </c>
      <c r="BR293">
        <v>0.14000000000000001</v>
      </c>
      <c r="BS293">
        <v>2.97</v>
      </c>
      <c r="CB293">
        <v>0.14000000000000001</v>
      </c>
      <c r="CC293">
        <v>2.97</v>
      </c>
      <c r="CL293">
        <v>0.14000000000000001</v>
      </c>
      <c r="CM293">
        <v>2.97</v>
      </c>
      <c r="CN293">
        <v>7256.92</v>
      </c>
      <c r="CO293">
        <v>18183.39</v>
      </c>
      <c r="CP293">
        <v>18.36</v>
      </c>
      <c r="CQ293">
        <v>990381</v>
      </c>
      <c r="CR293">
        <v>1</v>
      </c>
      <c r="CS293" s="1" t="s">
        <v>1866</v>
      </c>
      <c r="CT293">
        <v>0.8</v>
      </c>
      <c r="CU293">
        <v>4.3600000000000003</v>
      </c>
      <c r="CV293" s="1" t="s">
        <v>1866</v>
      </c>
      <c r="CW293" s="1" t="s">
        <v>1866</v>
      </c>
      <c r="DF293" s="1" t="s">
        <v>1866</v>
      </c>
      <c r="DG293">
        <v>0.81</v>
      </c>
      <c r="DP293">
        <v>7.0000000000000007E-2</v>
      </c>
      <c r="DQ293">
        <v>0.56000000000000005</v>
      </c>
      <c r="DR293">
        <v>164.47</v>
      </c>
      <c r="DS293">
        <v>2113.75</v>
      </c>
      <c r="DT293">
        <v>16.91</v>
      </c>
      <c r="DU293">
        <v>125000</v>
      </c>
      <c r="DV293">
        <v>1</v>
      </c>
      <c r="DW293" s="1" t="s">
        <v>1866</v>
      </c>
      <c r="DX293">
        <v>1.04</v>
      </c>
      <c r="DY293">
        <v>6.16</v>
      </c>
      <c r="DZ293" s="1" t="s">
        <v>1866</v>
      </c>
      <c r="EA293" s="1" t="s">
        <v>1866</v>
      </c>
      <c r="EJ293">
        <v>7.0000000000000007E-2</v>
      </c>
      <c r="EK293">
        <v>0.56000000000000005</v>
      </c>
      <c r="EL293">
        <v>1386.52</v>
      </c>
      <c r="EM293">
        <v>10887.39</v>
      </c>
      <c r="EN293">
        <v>23.450399999999998</v>
      </c>
      <c r="EO293">
        <v>314665</v>
      </c>
      <c r="EP293">
        <v>0.67779999999999996</v>
      </c>
      <c r="EQ293">
        <v>24264.400000000001</v>
      </c>
      <c r="ER293">
        <v>1.24</v>
      </c>
      <c r="ES293">
        <v>5.28</v>
      </c>
      <c r="ET293">
        <v>0.14000000000000001</v>
      </c>
      <c r="EU293">
        <v>2.97</v>
      </c>
      <c r="FD293">
        <v>0.14000000000000001</v>
      </c>
      <c r="FE293">
        <v>2.97</v>
      </c>
      <c r="FN293">
        <v>0.14000000000000001</v>
      </c>
      <c r="FO293">
        <v>2.97</v>
      </c>
      <c r="FX293">
        <v>0.14000000000000001</v>
      </c>
      <c r="FY293">
        <v>2.97</v>
      </c>
      <c r="GH293">
        <v>0.14000000000000001</v>
      </c>
      <c r="GI293">
        <v>2.97</v>
      </c>
      <c r="GR293">
        <v>0.14000000000000001</v>
      </c>
      <c r="GS293">
        <v>2.97</v>
      </c>
      <c r="HB293">
        <v>0.14000000000000001</v>
      </c>
      <c r="HC293">
        <v>2.97</v>
      </c>
      <c r="HL293">
        <v>0.14000000000000001</v>
      </c>
      <c r="HM293">
        <v>2.97</v>
      </c>
      <c r="HV293">
        <v>0.14000000000000001</v>
      </c>
      <c r="HW293">
        <v>2.97</v>
      </c>
      <c r="IF293">
        <v>0.14000000000000001</v>
      </c>
      <c r="IG293">
        <v>2.97</v>
      </c>
      <c r="IP293">
        <v>0.14000000000000001</v>
      </c>
      <c r="IQ293">
        <v>2.97</v>
      </c>
      <c r="IZ293">
        <v>0.14000000000000001</v>
      </c>
      <c r="JA293">
        <v>2.97</v>
      </c>
      <c r="JJ293">
        <v>0.14000000000000001</v>
      </c>
      <c r="JK293">
        <v>2.97</v>
      </c>
      <c r="JL293">
        <v>1650.18</v>
      </c>
      <c r="JM293">
        <v>2558.2800000000002</v>
      </c>
      <c r="JN293">
        <v>9.4559999999999995</v>
      </c>
      <c r="JO293">
        <v>270546</v>
      </c>
      <c r="JP293">
        <v>1</v>
      </c>
      <c r="JQ293">
        <v>28865.3</v>
      </c>
      <c r="JR293">
        <v>0.3</v>
      </c>
      <c r="JS293">
        <v>3.17</v>
      </c>
      <c r="JT293">
        <v>7.0000000000000007E-2</v>
      </c>
      <c r="JU293">
        <v>0.56000000000000005</v>
      </c>
      <c r="KD293">
        <v>0.04</v>
      </c>
      <c r="KE293">
        <v>0.27</v>
      </c>
      <c r="KN293">
        <v>0.14000000000000001</v>
      </c>
      <c r="KO293">
        <v>2.97</v>
      </c>
      <c r="KP293" s="1" t="s">
        <v>1866</v>
      </c>
      <c r="KQ293" s="1" t="s">
        <v>1866</v>
      </c>
      <c r="KR293" s="1" t="s">
        <v>1866</v>
      </c>
      <c r="KS293" s="1" t="s">
        <v>1866</v>
      </c>
      <c r="KT293" s="1" t="s">
        <v>1866</v>
      </c>
      <c r="KU293" s="1" t="s">
        <v>1866</v>
      </c>
      <c r="KV293" s="1" t="s">
        <v>1866</v>
      </c>
      <c r="KW293" s="1" t="s">
        <v>1866</v>
      </c>
      <c r="KZ293">
        <v>117.65</v>
      </c>
      <c r="LA293">
        <v>13.03</v>
      </c>
      <c r="LB293">
        <v>8</v>
      </c>
      <c r="LC293">
        <v>1629</v>
      </c>
      <c r="LD293">
        <v>1</v>
      </c>
      <c r="LE293">
        <v>4.9000000000000004</v>
      </c>
      <c r="LF293">
        <v>0</v>
      </c>
      <c r="LG293">
        <v>0</v>
      </c>
      <c r="LJ293">
        <v>66.2</v>
      </c>
      <c r="LK293">
        <v>952.62</v>
      </c>
      <c r="LL293">
        <v>19.86</v>
      </c>
      <c r="LM293">
        <v>47967</v>
      </c>
      <c r="LN293">
        <v>1</v>
      </c>
      <c r="LO293">
        <v>644.20000000000005</v>
      </c>
      <c r="LP293">
        <v>0</v>
      </c>
      <c r="LQ293">
        <v>0</v>
      </c>
      <c r="LR293">
        <v>0.18</v>
      </c>
      <c r="LS293">
        <v>1.04</v>
      </c>
      <c r="LT293">
        <v>18.36</v>
      </c>
      <c r="LU293">
        <v>10.39</v>
      </c>
      <c r="LV293">
        <v>0.49</v>
      </c>
      <c r="LW293">
        <v>21423</v>
      </c>
      <c r="LX293">
        <v>1</v>
      </c>
      <c r="LY293" s="1" t="s">
        <v>1866</v>
      </c>
      <c r="LZ293">
        <v>0.28000000000000003</v>
      </c>
      <c r="MA293">
        <v>57.73</v>
      </c>
      <c r="MB293" s="1" t="s">
        <v>1866</v>
      </c>
      <c r="MC293" s="1" t="s">
        <v>1866</v>
      </c>
      <c r="ML293" s="1" t="s">
        <v>1866</v>
      </c>
      <c r="MM293" s="1" t="s">
        <v>1866</v>
      </c>
      <c r="MN293">
        <v>26.66</v>
      </c>
      <c r="MO293">
        <v>68.27</v>
      </c>
      <c r="MP293">
        <v>7.36</v>
      </c>
      <c r="MQ293">
        <v>9276</v>
      </c>
      <c r="MR293">
        <v>1</v>
      </c>
      <c r="MS293">
        <v>52.5</v>
      </c>
      <c r="MT293">
        <v>0</v>
      </c>
      <c r="MU293">
        <v>0</v>
      </c>
      <c r="MV293" s="1" t="s">
        <v>1866</v>
      </c>
      <c r="MW293" s="1" t="s">
        <v>1866</v>
      </c>
      <c r="MX293">
        <v>93.76</v>
      </c>
      <c r="MY293">
        <v>2.25</v>
      </c>
      <c r="MZ293">
        <v>45.08</v>
      </c>
      <c r="NA293">
        <v>50</v>
      </c>
      <c r="NB293">
        <v>1</v>
      </c>
      <c r="NC293" s="1" t="s">
        <v>1866</v>
      </c>
      <c r="ND293">
        <v>0</v>
      </c>
      <c r="NE293">
        <v>0</v>
      </c>
      <c r="NH293">
        <v>258.76</v>
      </c>
      <c r="NI293">
        <v>24502.5</v>
      </c>
      <c r="NJ293">
        <v>16.335000000000001</v>
      </c>
      <c r="NK293">
        <v>150000</v>
      </c>
      <c r="NL293">
        <v>0.1</v>
      </c>
      <c r="NM293">
        <v>27637.3</v>
      </c>
      <c r="NN293">
        <v>0.69</v>
      </c>
      <c r="NO293">
        <v>4.24</v>
      </c>
      <c r="NP293">
        <v>0.03</v>
      </c>
      <c r="NQ293">
        <v>0.93</v>
      </c>
      <c r="NR293" s="1" t="s">
        <v>1866</v>
      </c>
      <c r="NS293" s="1" t="s">
        <v>1866</v>
      </c>
      <c r="NT293" s="1" t="s">
        <v>1866</v>
      </c>
      <c r="NU293" s="1" t="s">
        <v>1866</v>
      </c>
      <c r="NV293" s="1" t="s">
        <v>1866</v>
      </c>
      <c r="NW293" s="1" t="s">
        <v>1866</v>
      </c>
      <c r="NX293" s="1" t="s">
        <v>1866</v>
      </c>
      <c r="NY293" s="1" t="s">
        <v>1866</v>
      </c>
      <c r="OB293">
        <v>2634.2</v>
      </c>
      <c r="OC293">
        <v>2768.34</v>
      </c>
      <c r="OD293">
        <v>21.46</v>
      </c>
      <c r="OE293">
        <v>129000</v>
      </c>
      <c r="OF293">
        <v>1</v>
      </c>
      <c r="OG293">
        <v>4042.7</v>
      </c>
      <c r="OH293">
        <v>0.62</v>
      </c>
      <c r="OI293">
        <v>2.89</v>
      </c>
      <c r="OJ293">
        <v>0.11</v>
      </c>
      <c r="OK293">
        <v>2.2200000000000002</v>
      </c>
      <c r="OL293">
        <v>70.94</v>
      </c>
      <c r="OM293">
        <v>438.03</v>
      </c>
      <c r="ON293">
        <v>7.5</v>
      </c>
      <c r="OO293">
        <v>58404</v>
      </c>
      <c r="OP293">
        <v>1</v>
      </c>
      <c r="OQ293" s="1" t="s">
        <v>1866</v>
      </c>
      <c r="OR293">
        <v>0</v>
      </c>
      <c r="OS293">
        <v>0</v>
      </c>
      <c r="OT293" s="1" t="s">
        <v>1866</v>
      </c>
      <c r="OU293" s="1" t="s">
        <v>1866</v>
      </c>
      <c r="OV293">
        <v>182.38</v>
      </c>
      <c r="OW293">
        <v>51.86</v>
      </c>
      <c r="OX293">
        <v>3.1720000000000002</v>
      </c>
      <c r="OY293">
        <v>16005</v>
      </c>
      <c r="OZ293">
        <v>0.97899999999999998</v>
      </c>
      <c r="PA293">
        <v>153.80000000000001</v>
      </c>
      <c r="PB293">
        <v>0</v>
      </c>
      <c r="PC293">
        <v>0</v>
      </c>
      <c r="PD293" s="1" t="s">
        <v>1866</v>
      </c>
      <c r="PE293">
        <v>-0.01</v>
      </c>
      <c r="PF293">
        <v>169.28</v>
      </c>
      <c r="PG293">
        <v>1894.81</v>
      </c>
      <c r="PH293">
        <v>7.96</v>
      </c>
      <c r="PI293">
        <v>238042</v>
      </c>
      <c r="PJ293">
        <v>1</v>
      </c>
      <c r="PK293" s="1" t="s">
        <v>1866</v>
      </c>
      <c r="PL293">
        <v>0</v>
      </c>
      <c r="PM293">
        <v>0</v>
      </c>
      <c r="PN293" s="1" t="s">
        <v>1866</v>
      </c>
      <c r="PO293" s="1" t="s">
        <v>1866</v>
      </c>
      <c r="PP293">
        <v>1137.8</v>
      </c>
      <c r="PQ293">
        <v>2958.41</v>
      </c>
      <c r="PR293">
        <v>19.77</v>
      </c>
      <c r="PS293">
        <v>149642</v>
      </c>
      <c r="PT293">
        <v>1</v>
      </c>
      <c r="PU293" s="1" t="s">
        <v>1866</v>
      </c>
      <c r="PV293">
        <v>0.6</v>
      </c>
      <c r="PW293">
        <v>3.04</v>
      </c>
      <c r="PX293" s="1" t="s">
        <v>1866</v>
      </c>
      <c r="PY293" s="1" t="s">
        <v>1866</v>
      </c>
      <c r="PZ293">
        <v>120.43</v>
      </c>
      <c r="QA293">
        <v>8.5500000000000007</v>
      </c>
      <c r="QB293">
        <v>13.9</v>
      </c>
      <c r="QC293">
        <v>615</v>
      </c>
      <c r="QD293">
        <v>1</v>
      </c>
      <c r="QE293" s="1" t="s">
        <v>1866</v>
      </c>
      <c r="QF293">
        <v>0.3</v>
      </c>
      <c r="QG293">
        <v>2.16</v>
      </c>
      <c r="QJ293">
        <v>394.73</v>
      </c>
      <c r="QK293">
        <v>27.62</v>
      </c>
      <c r="QL293">
        <v>54.95</v>
      </c>
      <c r="QM293">
        <v>503</v>
      </c>
      <c r="QN293">
        <v>1</v>
      </c>
      <c r="QO293" s="1" t="s">
        <v>1866</v>
      </c>
      <c r="QP293">
        <v>1.44</v>
      </c>
      <c r="QQ293">
        <v>2.62</v>
      </c>
      <c r="QT293">
        <v>0.31</v>
      </c>
      <c r="QU293">
        <v>16.38</v>
      </c>
      <c r="QV293">
        <v>7.9</v>
      </c>
      <c r="QW293">
        <v>2073</v>
      </c>
      <c r="QX293">
        <v>1</v>
      </c>
      <c r="QY293" s="1" t="s">
        <v>1866</v>
      </c>
      <c r="QZ293">
        <v>0.75</v>
      </c>
      <c r="RA293">
        <v>9.49</v>
      </c>
      <c r="RC293" s="1" t="s">
        <v>1866</v>
      </c>
      <c r="RD293" s="1" t="s">
        <v>1866</v>
      </c>
      <c r="RE293" s="1" t="s">
        <v>1866</v>
      </c>
      <c r="RF293" s="1" t="s">
        <v>1866</v>
      </c>
      <c r="RG293" s="1" t="s">
        <v>1866</v>
      </c>
      <c r="RH293" s="1" t="s">
        <v>1866</v>
      </c>
      <c r="RI293" s="1" t="s">
        <v>1866</v>
      </c>
      <c r="RJ293" s="1" t="s">
        <v>1866</v>
      </c>
      <c r="RK293" s="1" t="s">
        <v>1866</v>
      </c>
      <c r="RM293" s="1" t="s">
        <v>1866</v>
      </c>
      <c r="RN293">
        <v>0.05</v>
      </c>
      <c r="RO293">
        <v>13.16</v>
      </c>
      <c r="RP293">
        <v>0.02</v>
      </c>
      <c r="RQ293">
        <v>774281</v>
      </c>
      <c r="RR293">
        <v>1</v>
      </c>
      <c r="RS293" s="1" t="s">
        <v>1866</v>
      </c>
      <c r="RT293">
        <v>0</v>
      </c>
      <c r="RU293">
        <v>0</v>
      </c>
      <c r="RX293">
        <v>100</v>
      </c>
      <c r="RY293">
        <v>100.61</v>
      </c>
      <c r="RZ293">
        <v>82.4</v>
      </c>
      <c r="SA293">
        <v>1221</v>
      </c>
      <c r="SB293">
        <v>1</v>
      </c>
      <c r="SC293" s="1" t="s">
        <v>1866</v>
      </c>
      <c r="SD293">
        <v>0</v>
      </c>
      <c r="SE293">
        <v>0</v>
      </c>
      <c r="SP293">
        <v>0.18</v>
      </c>
      <c r="SQ293">
        <v>0.79</v>
      </c>
      <c r="SR293">
        <v>617.26</v>
      </c>
      <c r="SS293">
        <v>2818.81</v>
      </c>
      <c r="ST293">
        <v>48.4</v>
      </c>
      <c r="SU293">
        <v>58240</v>
      </c>
      <c r="SV293">
        <v>1</v>
      </c>
      <c r="SW293">
        <v>248</v>
      </c>
      <c r="SX293">
        <v>1</v>
      </c>
      <c r="SY293">
        <v>2.0699999999999998</v>
      </c>
      <c r="SZ293">
        <v>0.36</v>
      </c>
      <c r="TA293">
        <v>3.18</v>
      </c>
      <c r="TB293">
        <v>769.36</v>
      </c>
      <c r="TC293">
        <v>126.56</v>
      </c>
      <c r="TD293">
        <v>1.84</v>
      </c>
      <c r="TE293">
        <v>6878</v>
      </c>
      <c r="TF293">
        <v>0.1</v>
      </c>
      <c r="TG293">
        <v>28.5</v>
      </c>
      <c r="TH293">
        <v>0.03</v>
      </c>
      <c r="TI293">
        <v>1.79</v>
      </c>
      <c r="TL293">
        <v>2654.82</v>
      </c>
      <c r="TM293">
        <v>27.22</v>
      </c>
      <c r="TN293">
        <v>1.4746999999999999</v>
      </c>
      <c r="TO293">
        <v>15555</v>
      </c>
      <c r="TP293">
        <v>0.8427</v>
      </c>
      <c r="TQ293" s="1" t="s">
        <v>1866</v>
      </c>
      <c r="TR293">
        <v>0</v>
      </c>
      <c r="TS293">
        <v>0</v>
      </c>
      <c r="TV293">
        <v>238.42</v>
      </c>
      <c r="TW293">
        <v>767.97</v>
      </c>
      <c r="TX293">
        <v>36.57</v>
      </c>
      <c r="TY293">
        <v>21000</v>
      </c>
      <c r="TZ293">
        <v>1</v>
      </c>
      <c r="UA293" s="1" t="s">
        <v>1866</v>
      </c>
      <c r="UB293">
        <v>0.95</v>
      </c>
      <c r="UC293">
        <v>2.6</v>
      </c>
      <c r="UD293" s="1" t="s">
        <v>1866</v>
      </c>
      <c r="UE293" s="1" t="s">
        <v>1866</v>
      </c>
      <c r="UN293">
        <v>0.18</v>
      </c>
      <c r="UO293">
        <v>0.79</v>
      </c>
      <c r="UP293">
        <v>100</v>
      </c>
      <c r="UQ293">
        <v>26.3</v>
      </c>
      <c r="UR293">
        <v>1.08</v>
      </c>
      <c r="US293">
        <v>24353</v>
      </c>
      <c r="UT293">
        <v>1</v>
      </c>
      <c r="UU293">
        <v>14.1</v>
      </c>
      <c r="UV293">
        <v>0</v>
      </c>
      <c r="UW293">
        <v>0</v>
      </c>
      <c r="UX293" s="1" t="s">
        <v>1866</v>
      </c>
      <c r="UY293" s="1" t="s">
        <v>1866</v>
      </c>
      <c r="UZ293">
        <v>102.8</v>
      </c>
      <c r="VB293">
        <v>0.2</v>
      </c>
      <c r="VC293">
        <v>1</v>
      </c>
      <c r="VD293">
        <v>1</v>
      </c>
      <c r="VE293" s="1" t="s">
        <v>1866</v>
      </c>
      <c r="VF293">
        <v>0</v>
      </c>
      <c r="VG293">
        <v>0</v>
      </c>
      <c r="VR293">
        <v>0.18</v>
      </c>
      <c r="VS293">
        <v>0.79</v>
      </c>
      <c r="VT293" s="1" t="s">
        <v>1866</v>
      </c>
      <c r="VU293" s="1" t="s">
        <v>1866</v>
      </c>
      <c r="VV293" s="1" t="s">
        <v>1866</v>
      </c>
      <c r="VW293" s="1" t="s">
        <v>1866</v>
      </c>
      <c r="VX293" s="1" t="s">
        <v>1866</v>
      </c>
      <c r="VZ293" s="1" t="s">
        <v>1866</v>
      </c>
      <c r="WA293" s="1" t="s">
        <v>1866</v>
      </c>
      <c r="WD293">
        <v>95.79</v>
      </c>
      <c r="WE293">
        <v>33.68</v>
      </c>
      <c r="WF293">
        <v>6</v>
      </c>
      <c r="WG293">
        <v>5614</v>
      </c>
      <c r="WH293">
        <v>1</v>
      </c>
      <c r="WI293">
        <v>2.7</v>
      </c>
      <c r="WJ293">
        <v>0.1</v>
      </c>
      <c r="WK293">
        <v>1.67</v>
      </c>
      <c r="WM293" s="1" t="s">
        <v>1866</v>
      </c>
      <c r="WX293">
        <v>80.45</v>
      </c>
      <c r="WZ293">
        <v>52.65</v>
      </c>
      <c r="XA293">
        <v>1</v>
      </c>
      <c r="XB293">
        <v>1</v>
      </c>
      <c r="XC293" s="1" t="s">
        <v>1866</v>
      </c>
      <c r="XD293">
        <v>0</v>
      </c>
      <c r="XE293">
        <v>0</v>
      </c>
      <c r="XH293">
        <v>125.95</v>
      </c>
      <c r="XI293">
        <v>4336.5</v>
      </c>
      <c r="XJ293">
        <v>7.35</v>
      </c>
      <c r="XK293">
        <v>590000</v>
      </c>
      <c r="XL293">
        <v>1</v>
      </c>
      <c r="XM293" s="1" t="s">
        <v>1866</v>
      </c>
      <c r="XN293">
        <v>0</v>
      </c>
      <c r="XO293">
        <v>0</v>
      </c>
      <c r="XP293" s="1" t="s">
        <v>1866</v>
      </c>
      <c r="XQ293" s="1" t="s">
        <v>1866</v>
      </c>
      <c r="XR293">
        <v>100.82</v>
      </c>
      <c r="XS293">
        <v>31.44</v>
      </c>
      <c r="XT293">
        <v>0.1</v>
      </c>
      <c r="XU293">
        <v>314384</v>
      </c>
      <c r="XV293">
        <v>1</v>
      </c>
      <c r="XW293" s="1" t="s">
        <v>1866</v>
      </c>
      <c r="XX293">
        <v>0</v>
      </c>
      <c r="XY293">
        <v>1</v>
      </c>
      <c r="YB293">
        <v>16.25</v>
      </c>
      <c r="YC293">
        <v>311.83</v>
      </c>
      <c r="YD293">
        <v>6.7397999999999998</v>
      </c>
      <c r="YE293">
        <v>1075268</v>
      </c>
      <c r="YF293">
        <v>23.2408</v>
      </c>
      <c r="YG293">
        <v>4668.5</v>
      </c>
      <c r="YH293">
        <v>0</v>
      </c>
      <c r="YI293">
        <v>0</v>
      </c>
      <c r="YJ293" s="1" t="s">
        <v>1866</v>
      </c>
      <c r="YK293">
        <v>0.25</v>
      </c>
      <c r="YT293" s="1" t="s">
        <v>1866</v>
      </c>
      <c r="YU293">
        <v>0.25</v>
      </c>
      <c r="YV293">
        <v>695.16</v>
      </c>
      <c r="YW293">
        <v>30801.18</v>
      </c>
      <c r="YX293">
        <v>71.42</v>
      </c>
      <c r="YY293">
        <v>431268</v>
      </c>
      <c r="YZ293">
        <v>1</v>
      </c>
      <c r="ZA293">
        <v>15844.2</v>
      </c>
      <c r="ZB293">
        <v>1.17</v>
      </c>
      <c r="ZC293">
        <v>1.65</v>
      </c>
      <c r="ZD293">
        <v>0.12</v>
      </c>
      <c r="ZE293">
        <v>2.76</v>
      </c>
      <c r="ZF293">
        <v>2659.41</v>
      </c>
      <c r="ZG293">
        <v>5101.66</v>
      </c>
      <c r="ZH293">
        <v>93</v>
      </c>
      <c r="ZI293">
        <v>54857</v>
      </c>
      <c r="ZJ293">
        <v>1</v>
      </c>
      <c r="ZK293">
        <v>1570.2</v>
      </c>
      <c r="ZL293">
        <v>3.52</v>
      </c>
      <c r="ZM293">
        <v>3.79</v>
      </c>
      <c r="ZN293">
        <v>0.79</v>
      </c>
      <c r="ZO293">
        <v>5.15</v>
      </c>
      <c r="ZP293">
        <v>771.34</v>
      </c>
      <c r="ZQ293">
        <v>825.7</v>
      </c>
      <c r="ZR293">
        <v>38</v>
      </c>
      <c r="ZS293">
        <v>21729</v>
      </c>
      <c r="ZT293">
        <v>1</v>
      </c>
      <c r="ZU293" s="1" t="s">
        <v>1866</v>
      </c>
      <c r="ZV293">
        <v>2.89</v>
      </c>
      <c r="ZW293">
        <v>7.59</v>
      </c>
      <c r="ZX293" s="1" t="s">
        <v>1866</v>
      </c>
      <c r="ZY293" s="1" t="s">
        <v>1866</v>
      </c>
      <c r="ZZ293">
        <v>98.55</v>
      </c>
      <c r="AAA293">
        <v>50.98</v>
      </c>
      <c r="AAB293">
        <v>6.8</v>
      </c>
      <c r="AAC293">
        <v>7497</v>
      </c>
      <c r="AAD293">
        <v>0.95020000000000004</v>
      </c>
      <c r="AAE293">
        <v>1.5</v>
      </c>
      <c r="AAF293">
        <v>0</v>
      </c>
      <c r="AAG293">
        <v>0</v>
      </c>
      <c r="AAJ293" s="1" t="s">
        <v>1866</v>
      </c>
      <c r="AAK293" s="1" t="s">
        <v>1866</v>
      </c>
      <c r="AAL293" s="1" t="s">
        <v>1866</v>
      </c>
      <c r="AAM293" s="1" t="s">
        <v>1866</v>
      </c>
      <c r="AAN293" s="1" t="s">
        <v>1866</v>
      </c>
      <c r="AAO293" s="1" t="s">
        <v>1866</v>
      </c>
      <c r="AAP293" s="1" t="s">
        <v>1866</v>
      </c>
      <c r="AAQ293" s="1" t="s">
        <v>1866</v>
      </c>
      <c r="AAT293">
        <v>103.02</v>
      </c>
      <c r="AAU293">
        <v>49.21</v>
      </c>
      <c r="AAV293">
        <v>6.5</v>
      </c>
      <c r="AAW293">
        <v>7571</v>
      </c>
      <c r="AAX293">
        <v>1</v>
      </c>
      <c r="AAY293" s="1" t="s">
        <v>1866</v>
      </c>
      <c r="AAZ293">
        <v>0.06</v>
      </c>
      <c r="ABA293">
        <v>1</v>
      </c>
      <c r="ABD293">
        <v>147.55000000000001</v>
      </c>
      <c r="ABE293">
        <v>27.96</v>
      </c>
      <c r="ABF293">
        <v>5</v>
      </c>
      <c r="ABG293">
        <v>5591</v>
      </c>
      <c r="ABH293">
        <v>1</v>
      </c>
      <c r="ABI293" s="1" t="s">
        <v>1866</v>
      </c>
      <c r="ABJ293">
        <v>0</v>
      </c>
      <c r="ABK293">
        <v>0</v>
      </c>
      <c r="ABN293">
        <v>209.83</v>
      </c>
      <c r="ABO293">
        <v>225</v>
      </c>
      <c r="ABP293">
        <v>6</v>
      </c>
      <c r="ABQ293">
        <v>37500</v>
      </c>
      <c r="ABR293">
        <v>1</v>
      </c>
      <c r="ABS293" s="1" t="s">
        <v>1866</v>
      </c>
      <c r="ABT293">
        <v>0.24</v>
      </c>
      <c r="ABU293">
        <v>4</v>
      </c>
      <c r="ABV293" s="1" t="s">
        <v>1866</v>
      </c>
      <c r="ABW293" s="1" t="s">
        <v>1866</v>
      </c>
      <c r="ABX293">
        <v>19</v>
      </c>
      <c r="ABY293">
        <v>9.77</v>
      </c>
      <c r="ABZ293">
        <v>7.5999999999999998E-2</v>
      </c>
      <c r="ACA293">
        <v>25710</v>
      </c>
      <c r="ACB293">
        <v>0.2</v>
      </c>
      <c r="ACC293">
        <v>1763.5</v>
      </c>
      <c r="ACD293">
        <v>0</v>
      </c>
      <c r="ACE293">
        <v>0</v>
      </c>
      <c r="ACH293">
        <v>421.96</v>
      </c>
      <c r="ACI293">
        <v>10765.29</v>
      </c>
      <c r="ACJ293">
        <v>21.97</v>
      </c>
      <c r="ACK293">
        <v>490000</v>
      </c>
      <c r="ACL293">
        <v>1</v>
      </c>
      <c r="ACM293" s="1" t="s">
        <v>1866</v>
      </c>
      <c r="ACN293">
        <v>0.72</v>
      </c>
      <c r="ACO293">
        <v>3.27</v>
      </c>
      <c r="ACP293" s="1" t="s">
        <v>1866</v>
      </c>
      <c r="ACQ293" s="1" t="s">
        <v>1866</v>
      </c>
      <c r="ACR293" s="1" t="s">
        <v>1866</v>
      </c>
      <c r="ACS293" s="1" t="s">
        <v>1866</v>
      </c>
      <c r="ACT293" s="1" t="s">
        <v>1866</v>
      </c>
      <c r="ACU293" s="1" t="s">
        <v>1866</v>
      </c>
      <c r="ACV293" s="1" t="s">
        <v>1866</v>
      </c>
      <c r="ACW293" s="1" t="s">
        <v>1866</v>
      </c>
      <c r="ACX293" s="1" t="s">
        <v>1866</v>
      </c>
      <c r="ACY293" s="1" t="s">
        <v>1866</v>
      </c>
      <c r="ACZ293" s="1" t="s">
        <v>1866</v>
      </c>
      <c r="ADA293" s="1" t="s">
        <v>1866</v>
      </c>
      <c r="ADB293">
        <v>126.67</v>
      </c>
      <c r="ADC293">
        <v>324.08999999999997</v>
      </c>
      <c r="ADD293">
        <v>14.82</v>
      </c>
      <c r="ADE293">
        <v>28429</v>
      </c>
      <c r="ADF293">
        <v>1.3</v>
      </c>
      <c r="ADG293">
        <v>757.9</v>
      </c>
      <c r="ADH293">
        <v>0</v>
      </c>
      <c r="ADI293">
        <v>0</v>
      </c>
      <c r="ADJ293">
        <v>1.42</v>
      </c>
      <c r="ADK293">
        <v>1.41</v>
      </c>
      <c r="ADL293">
        <v>104.42</v>
      </c>
      <c r="ADM293">
        <v>58.52</v>
      </c>
      <c r="ADN293">
        <v>2.84</v>
      </c>
      <c r="ADO293">
        <v>20605</v>
      </c>
      <c r="ADP293">
        <v>1</v>
      </c>
      <c r="ADQ293" s="1" t="s">
        <v>1866</v>
      </c>
      <c r="ADR293">
        <v>0.05</v>
      </c>
      <c r="ADS293">
        <v>1.79</v>
      </c>
      <c r="ADV293" s="1" t="s">
        <v>1866</v>
      </c>
      <c r="ADW293" s="1" t="s">
        <v>1866</v>
      </c>
      <c r="ADX293" s="1" t="s">
        <v>1866</v>
      </c>
      <c r="ADY293" s="1" t="s">
        <v>1866</v>
      </c>
      <c r="ADZ293" s="1" t="s">
        <v>1866</v>
      </c>
      <c r="AEB293" s="1" t="s">
        <v>1866</v>
      </c>
      <c r="AEC293" s="1" t="s">
        <v>1866</v>
      </c>
      <c r="AEF293" s="1" t="s">
        <v>1866</v>
      </c>
      <c r="AEG293" s="1" t="s">
        <v>1866</v>
      </c>
      <c r="AEH293" s="1" t="s">
        <v>1866</v>
      </c>
      <c r="AEI293" s="1" t="s">
        <v>1866</v>
      </c>
      <c r="AEJ293" s="1" t="s">
        <v>1866</v>
      </c>
      <c r="AEK293" s="1" t="s">
        <v>1866</v>
      </c>
      <c r="AEL293" s="1" t="s">
        <v>1866</v>
      </c>
      <c r="AEM293" s="1" t="s">
        <v>1866</v>
      </c>
      <c r="AEO293" s="1" t="s">
        <v>1866</v>
      </c>
      <c r="AEP293">
        <v>76.319999999999993</v>
      </c>
      <c r="AEQ293">
        <v>1571.77</v>
      </c>
      <c r="AER293">
        <v>10.99</v>
      </c>
      <c r="AES293">
        <v>143018</v>
      </c>
      <c r="AET293">
        <v>1</v>
      </c>
      <c r="AEU293">
        <v>4962.5</v>
      </c>
      <c r="AEV293">
        <v>0.15</v>
      </c>
      <c r="AEW293">
        <v>1.36</v>
      </c>
      <c r="AEX293">
        <v>0.02</v>
      </c>
      <c r="AEY293">
        <v>0.77</v>
      </c>
      <c r="AEZ293">
        <v>173.91</v>
      </c>
      <c r="AFA293">
        <v>165</v>
      </c>
      <c r="AFB293">
        <v>28.75</v>
      </c>
      <c r="AFC293">
        <v>5000</v>
      </c>
      <c r="AFD293">
        <v>0.87119999999999997</v>
      </c>
      <c r="AFE293" s="1" t="s">
        <v>1866</v>
      </c>
      <c r="AFF293">
        <v>0.08</v>
      </c>
      <c r="AFG293">
        <v>0.28000000000000003</v>
      </c>
      <c r="AFJ293">
        <v>104.56</v>
      </c>
      <c r="AFK293">
        <v>351.95</v>
      </c>
      <c r="AFL293">
        <v>10.9</v>
      </c>
      <c r="AFM293">
        <v>32289</v>
      </c>
      <c r="AFN293">
        <v>1</v>
      </c>
      <c r="AFO293">
        <v>1</v>
      </c>
      <c r="AFP293">
        <v>0.1</v>
      </c>
      <c r="AFQ293">
        <v>0.92</v>
      </c>
      <c r="AGB293" s="1" t="s">
        <v>1866</v>
      </c>
      <c r="AGC293">
        <v>0.81</v>
      </c>
      <c r="AGN293">
        <v>426.19</v>
      </c>
      <c r="AGO293">
        <v>1499.91</v>
      </c>
      <c r="AGP293">
        <v>71.790000000000006</v>
      </c>
      <c r="AGQ293">
        <v>20893</v>
      </c>
      <c r="AGR293">
        <v>1</v>
      </c>
      <c r="AGS293" s="1" t="s">
        <v>1866</v>
      </c>
      <c r="AGT293">
        <v>0.72</v>
      </c>
      <c r="AGU293">
        <v>1</v>
      </c>
      <c r="AGW293" s="1" t="s">
        <v>1866</v>
      </c>
      <c r="AGX293">
        <v>305.29000000000002</v>
      </c>
      <c r="AGY293">
        <v>102.13</v>
      </c>
      <c r="AGZ293">
        <v>4.5</v>
      </c>
      <c r="AHA293">
        <v>22695</v>
      </c>
      <c r="AHB293">
        <v>1</v>
      </c>
      <c r="AHC293">
        <v>124.2</v>
      </c>
      <c r="AHD293">
        <v>0</v>
      </c>
      <c r="AHE293">
        <v>0</v>
      </c>
      <c r="AHF293" s="1" t="s">
        <v>1866</v>
      </c>
      <c r="AHG293">
        <v>7.0000000000000007E-2</v>
      </c>
      <c r="AHH293">
        <v>782.27</v>
      </c>
      <c r="AHI293">
        <v>1914.02</v>
      </c>
      <c r="AHJ293">
        <v>26.78</v>
      </c>
      <c r="AHK293">
        <v>71472</v>
      </c>
      <c r="AHL293">
        <v>1</v>
      </c>
      <c r="AHM293" s="1" t="s">
        <v>1866</v>
      </c>
      <c r="AHN293">
        <v>2.14</v>
      </c>
      <c r="AHO293">
        <v>8</v>
      </c>
      <c r="AHP293" s="1" t="s">
        <v>1866</v>
      </c>
      <c r="AHQ293" s="1" t="s">
        <v>1866</v>
      </c>
      <c r="AHR293">
        <v>195.3</v>
      </c>
      <c r="AHS293">
        <v>1419.95</v>
      </c>
      <c r="AHT293">
        <v>17.96</v>
      </c>
      <c r="AHU293">
        <v>79062</v>
      </c>
      <c r="AHV293">
        <v>1</v>
      </c>
      <c r="AHW293" s="1" t="s">
        <v>1866</v>
      </c>
      <c r="AHX293">
        <v>0.14000000000000001</v>
      </c>
      <c r="AHY293">
        <v>0.78</v>
      </c>
      <c r="AHZ293" s="1" t="s">
        <v>1866</v>
      </c>
      <c r="AIA293" s="1" t="s">
        <v>1866</v>
      </c>
      <c r="AIB293" s="1" t="s">
        <v>1866</v>
      </c>
      <c r="AIC293" s="1" t="s">
        <v>1866</v>
      </c>
      <c r="AID293" s="1" t="s">
        <v>1866</v>
      </c>
      <c r="AIE293" s="1" t="s">
        <v>1866</v>
      </c>
      <c r="AIF293" s="1" t="s">
        <v>1866</v>
      </c>
      <c r="AIG293" s="1" t="s">
        <v>1866</v>
      </c>
      <c r="AIH293" s="1" t="s">
        <v>1866</v>
      </c>
      <c r="AII293" s="1" t="s">
        <v>1866</v>
      </c>
      <c r="AIK293" s="1" t="s">
        <v>1866</v>
      </c>
      <c r="AIL293" s="1" t="s">
        <v>1866</v>
      </c>
      <c r="AIM293" s="1" t="s">
        <v>1866</v>
      </c>
      <c r="AIN293" s="1" t="s">
        <v>1866</v>
      </c>
      <c r="AIO293" s="1" t="s">
        <v>1866</v>
      </c>
      <c r="AIP293" s="1" t="s">
        <v>1866</v>
      </c>
      <c r="AIQ293" s="1" t="s">
        <v>1866</v>
      </c>
      <c r="AIR293" s="1" t="s">
        <v>1866</v>
      </c>
      <c r="AIS293" s="1" t="s">
        <v>1866</v>
      </c>
      <c r="AIU293" s="1" t="s">
        <v>1866</v>
      </c>
      <c r="AIV293">
        <v>86.52</v>
      </c>
      <c r="AIW293">
        <v>28.79</v>
      </c>
      <c r="AIX293">
        <v>4.5999999999999996</v>
      </c>
      <c r="AIY293">
        <v>6259</v>
      </c>
      <c r="AIZ293">
        <v>1</v>
      </c>
      <c r="AJA293">
        <v>0.6</v>
      </c>
      <c r="AJB293">
        <v>0.08</v>
      </c>
      <c r="AJC293">
        <v>1.7</v>
      </c>
      <c r="AJF293">
        <v>86.33</v>
      </c>
      <c r="AJG293">
        <v>597.63</v>
      </c>
      <c r="AJH293">
        <v>14.82</v>
      </c>
      <c r="AJI293">
        <v>40326</v>
      </c>
      <c r="AJJ293">
        <v>1</v>
      </c>
      <c r="AJK293" s="1" t="s">
        <v>1866</v>
      </c>
      <c r="AJL293">
        <v>0.13</v>
      </c>
      <c r="AJM293">
        <v>0.89</v>
      </c>
      <c r="AJN293" s="1" t="s">
        <v>1866</v>
      </c>
      <c r="AJO293" s="1" t="s">
        <v>1866</v>
      </c>
      <c r="AJP293">
        <v>352.29</v>
      </c>
      <c r="AJQ293">
        <v>168.22</v>
      </c>
      <c r="AJR293">
        <v>6.88</v>
      </c>
      <c r="AJS293">
        <v>24450</v>
      </c>
      <c r="AJT293">
        <v>1</v>
      </c>
      <c r="AJU293">
        <v>251.8</v>
      </c>
      <c r="AJV293">
        <v>2.0499999999999998</v>
      </c>
      <c r="AJW293">
        <v>29.8</v>
      </c>
      <c r="AJX293" s="1" t="s">
        <v>1866</v>
      </c>
      <c r="AJY293">
        <v>0.65</v>
      </c>
      <c r="AJZ293">
        <v>1511.33</v>
      </c>
      <c r="AKA293">
        <v>73.59</v>
      </c>
      <c r="AKB293">
        <v>3.18</v>
      </c>
      <c r="AKC293">
        <v>23140</v>
      </c>
      <c r="AKD293">
        <v>1</v>
      </c>
      <c r="AKE293">
        <v>14</v>
      </c>
      <c r="AKF293">
        <v>0</v>
      </c>
      <c r="AKG293">
        <v>0</v>
      </c>
      <c r="AKI293">
        <v>0.13</v>
      </c>
      <c r="AKJ293">
        <v>27.13</v>
      </c>
      <c r="AKK293">
        <v>374.18</v>
      </c>
      <c r="AKL293">
        <v>3.86</v>
      </c>
      <c r="AKM293">
        <v>96938</v>
      </c>
      <c r="AKN293">
        <v>1</v>
      </c>
      <c r="AKO293" s="1" t="s">
        <v>1866</v>
      </c>
      <c r="AKP293">
        <v>0.08</v>
      </c>
      <c r="AKQ293">
        <v>2.2000000000000002</v>
      </c>
      <c r="AKR293" s="1" t="s">
        <v>1866</v>
      </c>
      <c r="AKS293" s="1" t="s">
        <v>1866</v>
      </c>
      <c r="AKT293">
        <v>127.31</v>
      </c>
      <c r="AKU293">
        <v>1340.47</v>
      </c>
      <c r="AKV293">
        <v>39.92</v>
      </c>
      <c r="AKW293">
        <v>33579</v>
      </c>
      <c r="AKX293">
        <v>1</v>
      </c>
      <c r="AKY293" s="1" t="s">
        <v>1866</v>
      </c>
      <c r="AKZ293">
        <v>0</v>
      </c>
      <c r="ALA293">
        <v>0</v>
      </c>
      <c r="ALL293">
        <v>0.01</v>
      </c>
      <c r="ALM293">
        <v>0.14000000000000001</v>
      </c>
      <c r="ALX293">
        <v>25.11</v>
      </c>
      <c r="ALY293">
        <v>3.31</v>
      </c>
      <c r="ALZ293">
        <v>1.2</v>
      </c>
      <c r="AMA293">
        <v>2759</v>
      </c>
      <c r="AMB293">
        <v>1</v>
      </c>
      <c r="AMC293" s="1" t="s">
        <v>1866</v>
      </c>
      <c r="AMD293">
        <v>0</v>
      </c>
      <c r="AME293">
        <v>0</v>
      </c>
      <c r="AMH293">
        <v>100</v>
      </c>
      <c r="AMI293">
        <v>1.56</v>
      </c>
      <c r="AMJ293">
        <v>24.04</v>
      </c>
      <c r="AMK293">
        <v>65</v>
      </c>
      <c r="AML293">
        <v>1</v>
      </c>
      <c r="AMM293" s="1" t="s">
        <v>1866</v>
      </c>
      <c r="AMN293">
        <v>0</v>
      </c>
      <c r="AMO293">
        <v>0</v>
      </c>
      <c r="AMZ293">
        <v>7.0000000000000007E-2</v>
      </c>
      <c r="ANA293">
        <v>0.43</v>
      </c>
      <c r="ANB293">
        <v>147.16999999999999</v>
      </c>
      <c r="ANC293">
        <v>723.73</v>
      </c>
      <c r="AND293">
        <v>7.75</v>
      </c>
      <c r="ANE293">
        <v>93385</v>
      </c>
      <c r="ANF293">
        <v>1</v>
      </c>
      <c r="ANG293" s="1" t="s">
        <v>1866</v>
      </c>
      <c r="ANH293">
        <v>0.46</v>
      </c>
      <c r="ANI293">
        <v>5.94</v>
      </c>
      <c r="ANT293">
        <v>0.03</v>
      </c>
      <c r="ANU293">
        <v>0.67</v>
      </c>
      <c r="AOD293">
        <v>0.03</v>
      </c>
      <c r="AOE293">
        <v>0.67</v>
      </c>
      <c r="AON293">
        <v>0.03</v>
      </c>
      <c r="AOO293">
        <v>0.67</v>
      </c>
      <c r="AOX293">
        <v>0.03</v>
      </c>
      <c r="AOY293">
        <v>0.67</v>
      </c>
      <c r="APH293">
        <v>0.03</v>
      </c>
      <c r="API293">
        <v>0.67</v>
      </c>
      <c r="APJ293">
        <v>682.71</v>
      </c>
      <c r="APK293">
        <v>31295.71</v>
      </c>
      <c r="APL293">
        <v>4.6935000000000002</v>
      </c>
      <c r="APM293">
        <v>6667886</v>
      </c>
      <c r="APN293">
        <v>1</v>
      </c>
      <c r="APO293">
        <v>333059</v>
      </c>
      <c r="APP293">
        <v>0.26</v>
      </c>
      <c r="APQ293">
        <v>5.54</v>
      </c>
      <c r="APR293">
        <v>0.03</v>
      </c>
      <c r="APS293">
        <v>0.67</v>
      </c>
      <c r="AQB293">
        <v>0.03</v>
      </c>
      <c r="AQC293">
        <v>0.67</v>
      </c>
      <c r="AQL293">
        <v>0.03</v>
      </c>
      <c r="AQM293">
        <v>0.67</v>
      </c>
      <c r="AQV293">
        <v>0.03</v>
      </c>
      <c r="AQW293">
        <v>0.67</v>
      </c>
      <c r="AQX293">
        <v>59.24</v>
      </c>
      <c r="AQY293">
        <v>760.63</v>
      </c>
      <c r="AQZ293">
        <v>1.53</v>
      </c>
      <c r="ARA293">
        <v>497143</v>
      </c>
      <c r="ARB293">
        <v>1</v>
      </c>
      <c r="ARC293" s="1" t="s">
        <v>1866</v>
      </c>
      <c r="ARD293">
        <v>0</v>
      </c>
      <c r="ARE293">
        <v>0</v>
      </c>
      <c r="ARF293" s="1" t="s">
        <v>1866</v>
      </c>
      <c r="ARG293" s="1" t="s">
        <v>1866</v>
      </c>
      <c r="ARH293">
        <v>119.4</v>
      </c>
      <c r="ARI293">
        <v>33.770000000000003</v>
      </c>
      <c r="ARJ293">
        <v>1.6</v>
      </c>
      <c r="ARK293">
        <v>21109</v>
      </c>
      <c r="ARL293">
        <v>1</v>
      </c>
      <c r="ARM293" s="1" t="s">
        <v>1866</v>
      </c>
      <c r="ARN293">
        <v>0</v>
      </c>
      <c r="ARO293">
        <v>0</v>
      </c>
      <c r="ARR293">
        <v>16.91</v>
      </c>
      <c r="ARS293">
        <v>7.6</v>
      </c>
      <c r="ART293">
        <v>0.47</v>
      </c>
      <c r="ARU293">
        <v>16176</v>
      </c>
      <c r="ARV293">
        <v>1</v>
      </c>
      <c r="ARW293" s="1" t="s">
        <v>1866</v>
      </c>
      <c r="ARX293">
        <v>0</v>
      </c>
      <c r="ARY293">
        <v>0</v>
      </c>
      <c r="ASB293">
        <v>635.14</v>
      </c>
      <c r="ASC293">
        <v>441.45</v>
      </c>
      <c r="ASD293">
        <v>109</v>
      </c>
      <c r="ASE293">
        <v>4050</v>
      </c>
      <c r="ASF293">
        <v>1</v>
      </c>
      <c r="ASG293">
        <v>7.5</v>
      </c>
      <c r="ASH293">
        <v>0</v>
      </c>
      <c r="ASI293">
        <v>0</v>
      </c>
      <c r="ASJ293">
        <v>0.86</v>
      </c>
      <c r="ASK293">
        <v>6.08</v>
      </c>
      <c r="AST293" s="1" t="s">
        <v>1866</v>
      </c>
      <c r="ASU293" s="1" t="s">
        <v>1866</v>
      </c>
      <c r="ATD293">
        <v>0.01</v>
      </c>
      <c r="ATE293">
        <v>0.4</v>
      </c>
      <c r="ATF293">
        <v>246.48</v>
      </c>
      <c r="ATG293">
        <v>22245.34</v>
      </c>
      <c r="ATH293">
        <v>871</v>
      </c>
      <c r="ATI293">
        <v>5108</v>
      </c>
      <c r="ATJ293">
        <v>1</v>
      </c>
      <c r="ATK293" s="1" t="s">
        <v>1866</v>
      </c>
      <c r="ATL293">
        <v>15</v>
      </c>
      <c r="ATM293">
        <v>0.34</v>
      </c>
      <c r="ATP293" s="1" t="s">
        <v>1866</v>
      </c>
      <c r="ATQ293" s="1" t="s">
        <v>1866</v>
      </c>
      <c r="ATR293" s="1" t="s">
        <v>1866</v>
      </c>
      <c r="ATS293" s="1" t="s">
        <v>1866</v>
      </c>
      <c r="ATT293" s="1" t="s">
        <v>1866</v>
      </c>
      <c r="ATU293" s="1" t="s">
        <v>1866</v>
      </c>
      <c r="ATV293" s="1" t="s">
        <v>1866</v>
      </c>
      <c r="ATW293" s="1" t="s">
        <v>1866</v>
      </c>
      <c r="ATZ293" s="1" t="s">
        <v>1866</v>
      </c>
      <c r="AUA293" s="1" t="s">
        <v>1866</v>
      </c>
      <c r="AUB293" s="1" t="s">
        <v>1866</v>
      </c>
      <c r="AUC293" s="1" t="s">
        <v>1866</v>
      </c>
      <c r="AUD293" s="1" t="s">
        <v>1866</v>
      </c>
      <c r="AUF293" s="1" t="s">
        <v>1866</v>
      </c>
      <c r="AUG293" s="1" t="s">
        <v>1866</v>
      </c>
      <c r="AUJ293">
        <v>1.0900000000000001</v>
      </c>
      <c r="AUK293">
        <v>5387.01</v>
      </c>
      <c r="AUL293">
        <v>1.76</v>
      </c>
      <c r="AUM293">
        <v>3069521</v>
      </c>
      <c r="AUN293">
        <v>1</v>
      </c>
      <c r="AUO293">
        <v>173496.8</v>
      </c>
      <c r="AUP293">
        <v>0.12</v>
      </c>
      <c r="AUQ293">
        <v>6.6</v>
      </c>
      <c r="AUR293">
        <v>0.03</v>
      </c>
      <c r="AUS293">
        <v>0.21</v>
      </c>
      <c r="AUT293">
        <v>730.67</v>
      </c>
      <c r="AUU293">
        <v>5661.05</v>
      </c>
      <c r="AUV293">
        <v>4.5533000000000001</v>
      </c>
      <c r="AUW293">
        <v>898866</v>
      </c>
      <c r="AUX293">
        <v>0.72299999999999998</v>
      </c>
      <c r="AUY293">
        <v>58090.400000000001</v>
      </c>
      <c r="AUZ293">
        <v>0.21</v>
      </c>
      <c r="AVA293">
        <v>4.68</v>
      </c>
      <c r="AVB293">
        <v>0.02</v>
      </c>
      <c r="AVC293">
        <v>0.59</v>
      </c>
      <c r="AVL293">
        <v>0.02</v>
      </c>
      <c r="AVM293">
        <v>0.59</v>
      </c>
      <c r="AVX293">
        <v>221.57</v>
      </c>
      <c r="AVY293">
        <v>629.57000000000005</v>
      </c>
      <c r="AVZ293">
        <v>23.22</v>
      </c>
      <c r="AWA293">
        <v>27113</v>
      </c>
      <c r="AWB293">
        <v>1</v>
      </c>
      <c r="AWC293" s="1" t="s">
        <v>1866</v>
      </c>
      <c r="AWD293">
        <v>2.2200000000000002</v>
      </c>
      <c r="AWE293">
        <v>9.56</v>
      </c>
      <c r="AWF293" s="1" t="s">
        <v>1866</v>
      </c>
      <c r="AWG293" s="1" t="s">
        <v>1866</v>
      </c>
      <c r="AWP293">
        <v>7.0000000000000007E-2</v>
      </c>
      <c r="AWQ293">
        <v>0.43</v>
      </c>
      <c r="AWR293">
        <v>93.39</v>
      </c>
      <c r="AWS293">
        <v>81.93</v>
      </c>
      <c r="AWT293">
        <v>2.08</v>
      </c>
      <c r="AWU293">
        <v>39389</v>
      </c>
      <c r="AWV293">
        <v>1</v>
      </c>
      <c r="AWW293">
        <v>146.6</v>
      </c>
      <c r="AWX293">
        <v>0</v>
      </c>
      <c r="AWY293">
        <v>0</v>
      </c>
      <c r="AWZ293">
        <v>0.05</v>
      </c>
      <c r="AXA293">
        <v>0.02</v>
      </c>
      <c r="AXB293">
        <v>93.06</v>
      </c>
      <c r="AXC293">
        <v>46.1</v>
      </c>
      <c r="AXD293">
        <v>16.5</v>
      </c>
      <c r="AXE293">
        <v>2794</v>
      </c>
      <c r="AXF293">
        <v>1</v>
      </c>
      <c r="AXG293" s="1" t="s">
        <v>1866</v>
      </c>
      <c r="AXH293">
        <v>0.23</v>
      </c>
      <c r="AXI293">
        <v>1.38</v>
      </c>
      <c r="AXL293">
        <v>263.94</v>
      </c>
      <c r="AXM293">
        <v>2988.42</v>
      </c>
      <c r="AXN293">
        <v>35.74</v>
      </c>
      <c r="AXO293">
        <v>83616</v>
      </c>
      <c r="AXP293">
        <v>1</v>
      </c>
      <c r="AXQ293">
        <v>27350.400000000001</v>
      </c>
      <c r="AXR293">
        <v>1.57</v>
      </c>
      <c r="AXS293">
        <v>4.3899999999999997</v>
      </c>
      <c r="AXT293">
        <v>0.02</v>
      </c>
      <c r="AXU293">
        <v>1.5</v>
      </c>
      <c r="AYD293">
        <v>7.0000000000000007E-2</v>
      </c>
      <c r="AYE293">
        <v>0.43</v>
      </c>
      <c r="AYN293" s="1" t="s">
        <v>1866</v>
      </c>
      <c r="AYO293" s="1" t="s">
        <v>1866</v>
      </c>
      <c r="AYX293" s="1" t="s">
        <v>1866</v>
      </c>
      <c r="AYY293" s="1" t="s">
        <v>1866</v>
      </c>
      <c r="AYZ293">
        <v>56</v>
      </c>
      <c r="AZA293">
        <v>5620.21</v>
      </c>
      <c r="AZB293">
        <v>0.9839</v>
      </c>
      <c r="AZC293">
        <v>5626964</v>
      </c>
      <c r="AZD293">
        <v>0.98509999999999998</v>
      </c>
      <c r="AZE293">
        <v>537175.80000000005</v>
      </c>
      <c r="AZF293">
        <v>0.02</v>
      </c>
      <c r="AZG293">
        <v>2</v>
      </c>
      <c r="AZH293">
        <v>0.01</v>
      </c>
      <c r="AZI293">
        <v>0.14000000000000001</v>
      </c>
      <c r="AZR293">
        <v>7.0000000000000007E-2</v>
      </c>
      <c r="AZS293">
        <v>0.43</v>
      </c>
      <c r="AZT293">
        <v>49.38</v>
      </c>
      <c r="AZU293">
        <v>2410.67</v>
      </c>
      <c r="AZV293">
        <v>3.51</v>
      </c>
      <c r="AZW293">
        <v>687387</v>
      </c>
      <c r="AZX293">
        <v>1</v>
      </c>
      <c r="AZY293" s="1" t="s">
        <v>1866</v>
      </c>
      <c r="AZZ293">
        <v>0.26</v>
      </c>
      <c r="BAA293">
        <v>7.36</v>
      </c>
      <c r="BAB293" s="1" t="s">
        <v>1866</v>
      </c>
      <c r="BAC293" s="1" t="s">
        <v>1866</v>
      </c>
      <c r="BAD293">
        <v>3.72</v>
      </c>
      <c r="BAE293">
        <v>4599.04</v>
      </c>
      <c r="BAF293">
        <v>0.01</v>
      </c>
      <c r="BAG293">
        <v>459904300</v>
      </c>
      <c r="BAH293">
        <v>1</v>
      </c>
      <c r="BAI293" s="1" t="s">
        <v>1866</v>
      </c>
      <c r="BAJ293">
        <v>0</v>
      </c>
      <c r="BAK293">
        <v>0</v>
      </c>
      <c r="BAL293" s="1" t="s">
        <v>1866</v>
      </c>
      <c r="BAM293" s="1" t="s">
        <v>1866</v>
      </c>
      <c r="BAN293">
        <v>321.8</v>
      </c>
      <c r="BAO293">
        <v>279.19</v>
      </c>
      <c r="BAP293">
        <v>15.7</v>
      </c>
      <c r="BAQ293">
        <v>17783</v>
      </c>
      <c r="BAR293">
        <v>1</v>
      </c>
      <c r="BAS293" s="1" t="s">
        <v>1866</v>
      </c>
      <c r="BAT293">
        <v>0.23</v>
      </c>
      <c r="BAU293">
        <v>1.45</v>
      </c>
      <c r="BAV293" s="1" t="s">
        <v>1866</v>
      </c>
      <c r="BAW293" s="1" t="s">
        <v>1866</v>
      </c>
      <c r="BBH293" s="1" t="s">
        <v>1866</v>
      </c>
      <c r="BBI293" s="1" t="s">
        <v>1866</v>
      </c>
      <c r="BBJ293" s="1" t="s">
        <v>1866</v>
      </c>
      <c r="BBK293" s="1" t="s">
        <v>1866</v>
      </c>
      <c r="BBL293" s="1" t="s">
        <v>1866</v>
      </c>
      <c r="BBM293" s="1" t="s">
        <v>1866</v>
      </c>
      <c r="BBN293" s="1" t="s">
        <v>1866</v>
      </c>
      <c r="BBO293" s="1" t="s">
        <v>1866</v>
      </c>
      <c r="BBZ293">
        <v>0.06</v>
      </c>
      <c r="BCA293">
        <v>0.32</v>
      </c>
      <c r="BCJ293">
        <v>0.06</v>
      </c>
      <c r="BCK293">
        <v>0.32</v>
      </c>
      <c r="BCL293">
        <v>91.22</v>
      </c>
      <c r="BCM293">
        <v>15934.54</v>
      </c>
      <c r="BCN293">
        <v>2.6640000000000001</v>
      </c>
      <c r="BCO293">
        <v>5981434</v>
      </c>
      <c r="BCP293">
        <v>1</v>
      </c>
      <c r="BCQ293">
        <v>309278.7</v>
      </c>
      <c r="BCR293">
        <v>0.17</v>
      </c>
      <c r="BCS293">
        <v>6.38</v>
      </c>
      <c r="BCT293">
        <v>0.06</v>
      </c>
      <c r="BCU293">
        <v>0.32</v>
      </c>
      <c r="BDD293">
        <v>0.06</v>
      </c>
      <c r="BDE293">
        <v>0.32</v>
      </c>
      <c r="BDF293" s="1" t="s">
        <v>1866</v>
      </c>
      <c r="BDG293" s="1" t="s">
        <v>1866</v>
      </c>
      <c r="BDH293" s="1" t="s">
        <v>1866</v>
      </c>
      <c r="BDI293" s="1" t="s">
        <v>1866</v>
      </c>
      <c r="BDJ293" s="1" t="s">
        <v>1866</v>
      </c>
      <c r="BDK293" s="1" t="s">
        <v>1866</v>
      </c>
      <c r="BDL293" s="1" t="s">
        <v>1866</v>
      </c>
      <c r="BDM293" s="1" t="s">
        <v>1866</v>
      </c>
      <c r="BDN293" s="1" t="s">
        <v>1866</v>
      </c>
      <c r="BDO293" s="1" t="s">
        <v>1866</v>
      </c>
      <c r="BDP293">
        <v>2959.83</v>
      </c>
      <c r="BDQ293">
        <v>1371.24</v>
      </c>
      <c r="BDR293">
        <v>40</v>
      </c>
      <c r="BDS293">
        <v>34281</v>
      </c>
      <c r="BDT293">
        <v>1</v>
      </c>
      <c r="BDU293">
        <v>396</v>
      </c>
      <c r="BDV293">
        <v>0.76</v>
      </c>
      <c r="BDW293">
        <v>1.91</v>
      </c>
      <c r="BDX293">
        <v>0.51</v>
      </c>
      <c r="BDY293">
        <v>2.11</v>
      </c>
      <c r="BEH293">
        <v>0.06</v>
      </c>
      <c r="BEI293">
        <v>0.32</v>
      </c>
      <c r="BEJ293">
        <v>24.25</v>
      </c>
      <c r="BEK293">
        <v>67</v>
      </c>
      <c r="BEL293">
        <v>1.34</v>
      </c>
      <c r="BEM293">
        <v>50000</v>
      </c>
      <c r="BEN293">
        <v>1</v>
      </c>
      <c r="BEO293" s="1" t="s">
        <v>1866</v>
      </c>
      <c r="BEP293">
        <v>0</v>
      </c>
      <c r="BEQ293">
        <v>0</v>
      </c>
    </row>
    <row r="294" spans="1:1499" x14ac:dyDescent="0.25">
      <c r="A294" s="2">
        <v>43831</v>
      </c>
      <c r="B294">
        <v>100</v>
      </c>
      <c r="C294">
        <v>28.04</v>
      </c>
      <c r="D294">
        <v>7.01</v>
      </c>
      <c r="E294">
        <v>4000</v>
      </c>
      <c r="F294">
        <v>1</v>
      </c>
      <c r="G294" s="1" t="s">
        <v>1866</v>
      </c>
      <c r="H294">
        <v>0</v>
      </c>
      <c r="I294">
        <v>0</v>
      </c>
      <c r="T294" s="1" t="s">
        <v>1866</v>
      </c>
      <c r="U294">
        <v>0.81</v>
      </c>
      <c r="AD294" s="1" t="s">
        <v>1866</v>
      </c>
      <c r="AE294">
        <v>0.81</v>
      </c>
      <c r="AF294">
        <v>5.56</v>
      </c>
      <c r="AG294">
        <v>30.8</v>
      </c>
      <c r="AH294">
        <v>0.02</v>
      </c>
      <c r="AI294">
        <v>1621142</v>
      </c>
      <c r="AJ294">
        <v>1</v>
      </c>
      <c r="AK294">
        <v>71331.100000000006</v>
      </c>
      <c r="AL294">
        <v>0</v>
      </c>
      <c r="AM294">
        <v>0</v>
      </c>
      <c r="AN294" s="1" t="s">
        <v>1866</v>
      </c>
      <c r="AO294" s="1" t="s">
        <v>1866</v>
      </c>
      <c r="AX294" s="1" t="s">
        <v>1866</v>
      </c>
      <c r="AY294">
        <v>0.81</v>
      </c>
      <c r="AZ294">
        <v>0.38</v>
      </c>
      <c r="BA294">
        <v>163.54</v>
      </c>
      <c r="BB294">
        <v>0.01</v>
      </c>
      <c r="BC294">
        <v>17214980</v>
      </c>
      <c r="BD294">
        <v>1</v>
      </c>
      <c r="BE294">
        <v>1356634</v>
      </c>
      <c r="BF294">
        <v>0</v>
      </c>
      <c r="BG294">
        <v>0</v>
      </c>
      <c r="BH294" s="1" t="s">
        <v>1866</v>
      </c>
      <c r="BI294" s="1" t="s">
        <v>1866</v>
      </c>
      <c r="BR294">
        <v>0.12</v>
      </c>
      <c r="BS294">
        <v>2.97</v>
      </c>
      <c r="CB294">
        <v>0.12</v>
      </c>
      <c r="CC294">
        <v>2.97</v>
      </c>
      <c r="CL294">
        <v>0.12</v>
      </c>
      <c r="CM294">
        <v>2.97</v>
      </c>
      <c r="CN294">
        <v>7256.92</v>
      </c>
      <c r="CO294">
        <v>18183.39</v>
      </c>
      <c r="CP294">
        <v>18.36</v>
      </c>
      <c r="CQ294">
        <v>990381</v>
      </c>
      <c r="CR294">
        <v>1</v>
      </c>
      <c r="CS294" s="1" t="s">
        <v>1866</v>
      </c>
      <c r="CT294">
        <v>0.8</v>
      </c>
      <c r="CU294">
        <v>4.3600000000000003</v>
      </c>
      <c r="CV294" s="1" t="s">
        <v>1866</v>
      </c>
      <c r="CW294" s="1" t="s">
        <v>1866</v>
      </c>
      <c r="DF294" s="1" t="s">
        <v>1866</v>
      </c>
      <c r="DG294">
        <v>0.81</v>
      </c>
      <c r="DP294">
        <v>0.06</v>
      </c>
      <c r="DQ294">
        <v>0.55000000000000004</v>
      </c>
      <c r="DR294">
        <v>164.47</v>
      </c>
      <c r="DS294">
        <v>2113.75</v>
      </c>
      <c r="DT294">
        <v>16.91</v>
      </c>
      <c r="DU294">
        <v>125000</v>
      </c>
      <c r="DV294">
        <v>1</v>
      </c>
      <c r="DW294" s="1" t="s">
        <v>1866</v>
      </c>
      <c r="DX294">
        <v>1.04</v>
      </c>
      <c r="DY294">
        <v>6.16</v>
      </c>
      <c r="DZ294" s="1" t="s">
        <v>1866</v>
      </c>
      <c r="EA294" s="1" t="s">
        <v>1866</v>
      </c>
      <c r="EJ294">
        <v>0.06</v>
      </c>
      <c r="EK294">
        <v>0.55000000000000004</v>
      </c>
      <c r="EL294">
        <v>1428.6</v>
      </c>
      <c r="EM294">
        <v>11217.79</v>
      </c>
      <c r="EN294">
        <v>24.161999999999999</v>
      </c>
      <c r="EO294">
        <v>314665</v>
      </c>
      <c r="EP294">
        <v>0.67779999999999996</v>
      </c>
      <c r="EQ294">
        <v>20214.2</v>
      </c>
      <c r="ER294">
        <v>1.24</v>
      </c>
      <c r="ES294">
        <v>5.12</v>
      </c>
      <c r="ET294">
        <v>0.12</v>
      </c>
      <c r="EU294">
        <v>2.97</v>
      </c>
      <c r="FD294">
        <v>0.12</v>
      </c>
      <c r="FE294">
        <v>2.97</v>
      </c>
      <c r="FN294">
        <v>0.12</v>
      </c>
      <c r="FO294">
        <v>2.97</v>
      </c>
      <c r="FX294">
        <v>0.12</v>
      </c>
      <c r="FY294">
        <v>2.97</v>
      </c>
      <c r="GH294">
        <v>0.12</v>
      </c>
      <c r="GI294">
        <v>2.97</v>
      </c>
      <c r="GR294">
        <v>0.12</v>
      </c>
      <c r="GS294">
        <v>2.97</v>
      </c>
      <c r="HB294">
        <v>0.12</v>
      </c>
      <c r="HC294">
        <v>2.97</v>
      </c>
      <c r="HL294">
        <v>0.12</v>
      </c>
      <c r="HM294">
        <v>2.97</v>
      </c>
      <c r="HV294">
        <v>0.12</v>
      </c>
      <c r="HW294">
        <v>2.97</v>
      </c>
      <c r="IF294">
        <v>0.12</v>
      </c>
      <c r="IG294">
        <v>2.97</v>
      </c>
      <c r="IP294">
        <v>0.12</v>
      </c>
      <c r="IQ294">
        <v>2.97</v>
      </c>
      <c r="IZ294">
        <v>0.12</v>
      </c>
      <c r="JA294">
        <v>2.97</v>
      </c>
      <c r="JJ294">
        <v>0.12</v>
      </c>
      <c r="JK294">
        <v>2.97</v>
      </c>
      <c r="JL294">
        <v>1752.97</v>
      </c>
      <c r="JM294">
        <v>2717.63</v>
      </c>
      <c r="JN294">
        <v>10.045</v>
      </c>
      <c r="JO294">
        <v>270546</v>
      </c>
      <c r="JP294">
        <v>1</v>
      </c>
      <c r="JQ294">
        <v>14508.5</v>
      </c>
      <c r="JR294">
        <v>0.3</v>
      </c>
      <c r="JS294">
        <v>2.99</v>
      </c>
      <c r="JT294">
        <v>0.06</v>
      </c>
      <c r="JU294">
        <v>0.55000000000000004</v>
      </c>
      <c r="KD294">
        <v>0.03</v>
      </c>
      <c r="KE294">
        <v>0.26</v>
      </c>
      <c r="KN294">
        <v>0.12</v>
      </c>
      <c r="KO294">
        <v>2.97</v>
      </c>
      <c r="KP294" s="1" t="s">
        <v>1866</v>
      </c>
      <c r="KQ294" s="1" t="s">
        <v>1866</v>
      </c>
      <c r="KR294" s="1" t="s">
        <v>1866</v>
      </c>
      <c r="KS294" s="1" t="s">
        <v>1866</v>
      </c>
      <c r="KT294" s="1" t="s">
        <v>1866</v>
      </c>
      <c r="KU294" s="1" t="s">
        <v>1866</v>
      </c>
      <c r="KV294" s="1" t="s">
        <v>1866</v>
      </c>
      <c r="KW294" s="1" t="s">
        <v>1866</v>
      </c>
      <c r="KZ294">
        <v>117.65</v>
      </c>
      <c r="LA294">
        <v>13.03</v>
      </c>
      <c r="LB294">
        <v>8</v>
      </c>
      <c r="LC294">
        <v>1629</v>
      </c>
      <c r="LD294">
        <v>1</v>
      </c>
      <c r="LE294" s="1" t="s">
        <v>1866</v>
      </c>
      <c r="LF294">
        <v>0</v>
      </c>
      <c r="LG294">
        <v>0</v>
      </c>
      <c r="LJ294">
        <v>71.5</v>
      </c>
      <c r="LK294">
        <v>1028.8900000000001</v>
      </c>
      <c r="LL294">
        <v>21.45</v>
      </c>
      <c r="LM294">
        <v>47967</v>
      </c>
      <c r="LN294">
        <v>1</v>
      </c>
      <c r="LO294">
        <v>354.4</v>
      </c>
      <c r="LP294">
        <v>0</v>
      </c>
      <c r="LQ294">
        <v>0</v>
      </c>
      <c r="LR294">
        <v>0.21</v>
      </c>
      <c r="LS294">
        <v>0.98</v>
      </c>
      <c r="LT294">
        <v>18.36</v>
      </c>
      <c r="LU294">
        <v>10.39</v>
      </c>
      <c r="LV294">
        <v>0.49</v>
      </c>
      <c r="LW294">
        <v>21423</v>
      </c>
      <c r="LX294">
        <v>1</v>
      </c>
      <c r="LY294" s="1" t="s">
        <v>1866</v>
      </c>
      <c r="LZ294">
        <v>0.28000000000000003</v>
      </c>
      <c r="MA294">
        <v>57.73</v>
      </c>
      <c r="MB294" s="1" t="s">
        <v>1866</v>
      </c>
      <c r="MC294" s="1" t="s">
        <v>1866</v>
      </c>
      <c r="ML294" s="1" t="s">
        <v>1866</v>
      </c>
      <c r="MM294" s="1" t="s">
        <v>1866</v>
      </c>
      <c r="MN294">
        <v>25.65</v>
      </c>
      <c r="MO294">
        <v>65.67</v>
      </c>
      <c r="MP294">
        <v>7.08</v>
      </c>
      <c r="MQ294">
        <v>9276</v>
      </c>
      <c r="MR294">
        <v>1</v>
      </c>
      <c r="MS294">
        <v>70</v>
      </c>
      <c r="MT294">
        <v>0</v>
      </c>
      <c r="MU294">
        <v>0</v>
      </c>
      <c r="MV294" s="1" t="s">
        <v>1866</v>
      </c>
      <c r="MW294" s="1" t="s">
        <v>1866</v>
      </c>
      <c r="MX294">
        <v>93.76</v>
      </c>
      <c r="MY294">
        <v>2.25</v>
      </c>
      <c r="MZ294">
        <v>45.08</v>
      </c>
      <c r="NA294">
        <v>50</v>
      </c>
      <c r="NB294">
        <v>1</v>
      </c>
      <c r="NC294" s="1" t="s">
        <v>1866</v>
      </c>
      <c r="ND294">
        <v>0</v>
      </c>
      <c r="NE294">
        <v>0</v>
      </c>
      <c r="NH294">
        <v>270.08999999999997</v>
      </c>
      <c r="NI294">
        <v>25575</v>
      </c>
      <c r="NJ294">
        <v>17.05</v>
      </c>
      <c r="NK294">
        <v>150000</v>
      </c>
      <c r="NL294">
        <v>0.1</v>
      </c>
      <c r="NM294">
        <v>26515.3</v>
      </c>
      <c r="NN294">
        <v>0.69</v>
      </c>
      <c r="NO294">
        <v>4.0599999999999996</v>
      </c>
      <c r="NP294">
        <v>0.03</v>
      </c>
      <c r="NQ294">
        <v>0.94</v>
      </c>
      <c r="NR294" s="1" t="s">
        <v>1866</v>
      </c>
      <c r="NS294" s="1" t="s">
        <v>1866</v>
      </c>
      <c r="NT294" s="1" t="s">
        <v>1866</v>
      </c>
      <c r="NU294" s="1" t="s">
        <v>1866</v>
      </c>
      <c r="NV294" s="1" t="s">
        <v>1866</v>
      </c>
      <c r="NW294" s="1" t="s">
        <v>1866</v>
      </c>
      <c r="NX294" s="1" t="s">
        <v>1866</v>
      </c>
      <c r="NY294" s="1" t="s">
        <v>1866</v>
      </c>
      <c r="OB294">
        <v>2624.34</v>
      </c>
      <c r="OC294">
        <v>2719.32</v>
      </c>
      <c r="OD294">
        <v>21.08</v>
      </c>
      <c r="OE294">
        <v>129000</v>
      </c>
      <c r="OF294">
        <v>1</v>
      </c>
      <c r="OG294">
        <v>3084.1</v>
      </c>
      <c r="OH294">
        <v>0.68</v>
      </c>
      <c r="OI294">
        <v>3.23</v>
      </c>
      <c r="OJ294">
        <v>0.12</v>
      </c>
      <c r="OK294">
        <v>2.19</v>
      </c>
      <c r="OL294">
        <v>70.94</v>
      </c>
      <c r="OM294">
        <v>438.03</v>
      </c>
      <c r="ON294">
        <v>7.5</v>
      </c>
      <c r="OO294">
        <v>58404</v>
      </c>
      <c r="OP294">
        <v>1</v>
      </c>
      <c r="OQ294" s="1" t="s">
        <v>1866</v>
      </c>
      <c r="OR294">
        <v>0</v>
      </c>
      <c r="OS294">
        <v>0</v>
      </c>
      <c r="OT294" s="1" t="s">
        <v>1866</v>
      </c>
      <c r="OU294" s="1" t="s">
        <v>1866</v>
      </c>
      <c r="OV294">
        <v>236.42</v>
      </c>
      <c r="OW294">
        <v>67.22</v>
      </c>
      <c r="OX294">
        <v>4.1117999999999997</v>
      </c>
      <c r="OY294">
        <v>16005</v>
      </c>
      <c r="OZ294">
        <v>0.97899999999999998</v>
      </c>
      <c r="PA294">
        <v>290.5</v>
      </c>
      <c r="PB294">
        <v>0</v>
      </c>
      <c r="PC294">
        <v>0</v>
      </c>
      <c r="PD294" s="1" t="s">
        <v>1866</v>
      </c>
      <c r="PE294">
        <v>-0.01</v>
      </c>
      <c r="PF294">
        <v>169.28</v>
      </c>
      <c r="PG294">
        <v>1894.81</v>
      </c>
      <c r="PH294">
        <v>7.96</v>
      </c>
      <c r="PI294">
        <v>238042</v>
      </c>
      <c r="PJ294">
        <v>1</v>
      </c>
      <c r="PK294" s="1" t="s">
        <v>1866</v>
      </c>
      <c r="PL294">
        <v>0</v>
      </c>
      <c r="PM294">
        <v>0</v>
      </c>
      <c r="PN294" s="1" t="s">
        <v>1866</v>
      </c>
      <c r="PO294" s="1" t="s">
        <v>1866</v>
      </c>
      <c r="PP294">
        <v>1137.8</v>
      </c>
      <c r="PQ294">
        <v>2958.41</v>
      </c>
      <c r="PR294">
        <v>19.77</v>
      </c>
      <c r="PS294">
        <v>149642</v>
      </c>
      <c r="PT294">
        <v>1</v>
      </c>
      <c r="PU294" s="1" t="s">
        <v>1866</v>
      </c>
      <c r="PV294">
        <v>0.6</v>
      </c>
      <c r="PW294">
        <v>3.04</v>
      </c>
      <c r="PX294" s="1" t="s">
        <v>1866</v>
      </c>
      <c r="PY294" s="1" t="s">
        <v>1866</v>
      </c>
      <c r="PZ294">
        <v>120.43</v>
      </c>
      <c r="QA294">
        <v>8.5500000000000007</v>
      </c>
      <c r="QB294">
        <v>13.9</v>
      </c>
      <c r="QC294">
        <v>615</v>
      </c>
      <c r="QD294">
        <v>1</v>
      </c>
      <c r="QE294" s="1" t="s">
        <v>1866</v>
      </c>
      <c r="QF294">
        <v>0.3</v>
      </c>
      <c r="QG294">
        <v>2.16</v>
      </c>
      <c r="QJ294">
        <v>394.73</v>
      </c>
      <c r="QK294">
        <v>27.62</v>
      </c>
      <c r="QL294">
        <v>54.95</v>
      </c>
      <c r="QM294">
        <v>503</v>
      </c>
      <c r="QN294">
        <v>1</v>
      </c>
      <c r="QO294" s="1" t="s">
        <v>1866</v>
      </c>
      <c r="QP294">
        <v>1.44</v>
      </c>
      <c r="QQ294">
        <v>2.62</v>
      </c>
      <c r="QT294">
        <v>0.31</v>
      </c>
      <c r="QU294">
        <v>16.38</v>
      </c>
      <c r="QV294">
        <v>7.9</v>
      </c>
      <c r="QW294">
        <v>2073</v>
      </c>
      <c r="QX294">
        <v>1</v>
      </c>
      <c r="QY294" s="1" t="s">
        <v>1866</v>
      </c>
      <c r="QZ294">
        <v>0.75</v>
      </c>
      <c r="RA294">
        <v>9.49</v>
      </c>
      <c r="RC294" s="1" t="s">
        <v>1866</v>
      </c>
      <c r="RD294" s="1" t="s">
        <v>1866</v>
      </c>
      <c r="RE294" s="1" t="s">
        <v>1866</v>
      </c>
      <c r="RF294" s="1" t="s">
        <v>1866</v>
      </c>
      <c r="RG294" s="1" t="s">
        <v>1866</v>
      </c>
      <c r="RH294" s="1" t="s">
        <v>1866</v>
      </c>
      <c r="RI294" s="1" t="s">
        <v>1866</v>
      </c>
      <c r="RJ294" s="1" t="s">
        <v>1866</v>
      </c>
      <c r="RK294" s="1" t="s">
        <v>1866</v>
      </c>
      <c r="RM294" s="1" t="s">
        <v>1866</v>
      </c>
      <c r="RN294">
        <v>0.05</v>
      </c>
      <c r="RO294">
        <v>13.16</v>
      </c>
      <c r="RP294">
        <v>0.02</v>
      </c>
      <c r="RQ294">
        <v>774281</v>
      </c>
      <c r="RR294">
        <v>1</v>
      </c>
      <c r="RS294" s="1" t="s">
        <v>1866</v>
      </c>
      <c r="RT294">
        <v>0</v>
      </c>
      <c r="RU294">
        <v>0</v>
      </c>
      <c r="RX294">
        <v>100</v>
      </c>
      <c r="RY294">
        <v>100.61</v>
      </c>
      <c r="RZ294">
        <v>82.4</v>
      </c>
      <c r="SA294">
        <v>1221</v>
      </c>
      <c r="SB294">
        <v>1</v>
      </c>
      <c r="SC294" s="1" t="s">
        <v>1866</v>
      </c>
      <c r="SD294">
        <v>0</v>
      </c>
      <c r="SE294">
        <v>0</v>
      </c>
      <c r="SP294">
        <v>0.2</v>
      </c>
      <c r="SQ294">
        <v>0.77</v>
      </c>
      <c r="SR294">
        <v>619.17999999999995</v>
      </c>
      <c r="SS294">
        <v>2827.55</v>
      </c>
      <c r="ST294">
        <v>48.55</v>
      </c>
      <c r="SU294">
        <v>58240</v>
      </c>
      <c r="SV294">
        <v>1</v>
      </c>
      <c r="SW294">
        <v>85</v>
      </c>
      <c r="SX294">
        <v>1</v>
      </c>
      <c r="SY294">
        <v>2.06</v>
      </c>
      <c r="SZ294">
        <v>0.36</v>
      </c>
      <c r="TA294">
        <v>3.18</v>
      </c>
      <c r="TB294">
        <v>928.25</v>
      </c>
      <c r="TC294">
        <v>152.69999999999999</v>
      </c>
      <c r="TD294">
        <v>2.2200000000000002</v>
      </c>
      <c r="TE294">
        <v>6878</v>
      </c>
      <c r="TF294">
        <v>0.1</v>
      </c>
      <c r="TG294">
        <v>222.9</v>
      </c>
      <c r="TH294">
        <v>0.03</v>
      </c>
      <c r="TI294">
        <v>1.49</v>
      </c>
      <c r="TL294">
        <v>2654.82</v>
      </c>
      <c r="TM294">
        <v>27.22</v>
      </c>
      <c r="TN294">
        <v>1.4746999999999999</v>
      </c>
      <c r="TO294">
        <v>15555</v>
      </c>
      <c r="TP294">
        <v>0.8427</v>
      </c>
      <c r="TQ294">
        <v>0.2</v>
      </c>
      <c r="TR294">
        <v>0</v>
      </c>
      <c r="TS294">
        <v>0</v>
      </c>
      <c r="TV294">
        <v>238.42</v>
      </c>
      <c r="TW294">
        <v>767.97</v>
      </c>
      <c r="TX294">
        <v>36.57</v>
      </c>
      <c r="TY294">
        <v>21000</v>
      </c>
      <c r="TZ294">
        <v>1</v>
      </c>
      <c r="UA294" s="1" t="s">
        <v>1866</v>
      </c>
      <c r="UB294">
        <v>0.95</v>
      </c>
      <c r="UC294">
        <v>2.6</v>
      </c>
      <c r="UD294" s="1" t="s">
        <v>1866</v>
      </c>
      <c r="UE294" s="1" t="s">
        <v>1866</v>
      </c>
      <c r="UN294">
        <v>0.2</v>
      </c>
      <c r="UO294">
        <v>0.77</v>
      </c>
      <c r="UP294">
        <v>100</v>
      </c>
      <c r="UQ294">
        <v>26.3</v>
      </c>
      <c r="UR294">
        <v>1.08</v>
      </c>
      <c r="US294">
        <v>24353</v>
      </c>
      <c r="UT294">
        <v>1</v>
      </c>
      <c r="UU294">
        <v>43.5</v>
      </c>
      <c r="UV294">
        <v>0</v>
      </c>
      <c r="UW294">
        <v>0</v>
      </c>
      <c r="UX294" s="1" t="s">
        <v>1866</v>
      </c>
      <c r="UY294" s="1" t="s">
        <v>1866</v>
      </c>
      <c r="UZ294">
        <v>102.8</v>
      </c>
      <c r="VB294">
        <v>0.2</v>
      </c>
      <c r="VC294">
        <v>1</v>
      </c>
      <c r="VD294">
        <v>1</v>
      </c>
      <c r="VE294" s="1" t="s">
        <v>1866</v>
      </c>
      <c r="VF294">
        <v>0</v>
      </c>
      <c r="VG294">
        <v>0</v>
      </c>
      <c r="VR294">
        <v>0.2</v>
      </c>
      <c r="VS294">
        <v>0.77</v>
      </c>
      <c r="VT294" s="1" t="s">
        <v>1866</v>
      </c>
      <c r="VU294" s="1" t="s">
        <v>1866</v>
      </c>
      <c r="VV294" s="1" t="s">
        <v>1866</v>
      </c>
      <c r="VW294" s="1" t="s">
        <v>1866</v>
      </c>
      <c r="VX294" s="1" t="s">
        <v>1866</v>
      </c>
      <c r="VZ294" s="1" t="s">
        <v>1866</v>
      </c>
      <c r="WA294" s="1" t="s">
        <v>1866</v>
      </c>
      <c r="WD294">
        <v>93.39</v>
      </c>
      <c r="WE294">
        <v>32.840000000000003</v>
      </c>
      <c r="WF294">
        <v>5.85</v>
      </c>
      <c r="WG294">
        <v>5614</v>
      </c>
      <c r="WH294">
        <v>1</v>
      </c>
      <c r="WI294">
        <v>4.7</v>
      </c>
      <c r="WJ294">
        <v>0.1</v>
      </c>
      <c r="WK294">
        <v>1.71</v>
      </c>
      <c r="WM294" s="1" t="s">
        <v>1866</v>
      </c>
      <c r="WX294">
        <v>80.45</v>
      </c>
      <c r="WZ294">
        <v>52.65</v>
      </c>
      <c r="XA294">
        <v>1</v>
      </c>
      <c r="XB294">
        <v>1</v>
      </c>
      <c r="XC294" s="1" t="s">
        <v>1866</v>
      </c>
      <c r="XD294">
        <v>0</v>
      </c>
      <c r="XE294">
        <v>0</v>
      </c>
      <c r="XH294">
        <v>125.95</v>
      </c>
      <c r="XI294">
        <v>4336.5</v>
      </c>
      <c r="XJ294">
        <v>7.35</v>
      </c>
      <c r="XK294">
        <v>590000</v>
      </c>
      <c r="XL294">
        <v>1</v>
      </c>
      <c r="XM294" s="1" t="s">
        <v>1866</v>
      </c>
      <c r="XN294">
        <v>0</v>
      </c>
      <c r="XO294">
        <v>0</v>
      </c>
      <c r="XP294" s="1" t="s">
        <v>1866</v>
      </c>
      <c r="XQ294" s="1" t="s">
        <v>1866</v>
      </c>
      <c r="XR294">
        <v>100.82</v>
      </c>
      <c r="XS294">
        <v>31.44</v>
      </c>
      <c r="XT294">
        <v>0.1</v>
      </c>
      <c r="XU294">
        <v>314384</v>
      </c>
      <c r="XV294">
        <v>1</v>
      </c>
      <c r="XW294" s="1" t="s">
        <v>1866</v>
      </c>
      <c r="XX294">
        <v>0</v>
      </c>
      <c r="XY294">
        <v>1</v>
      </c>
      <c r="YB294">
        <v>15.8</v>
      </c>
      <c r="YC294">
        <v>303.23</v>
      </c>
      <c r="YD294">
        <v>6.5538999999999996</v>
      </c>
      <c r="YE294">
        <v>1075268</v>
      </c>
      <c r="YF294">
        <v>23.2408</v>
      </c>
      <c r="YG294">
        <v>3081.5</v>
      </c>
      <c r="YH294">
        <v>0</v>
      </c>
      <c r="YI294">
        <v>0</v>
      </c>
      <c r="YJ294" s="1" t="s">
        <v>1866</v>
      </c>
      <c r="YK294">
        <v>0.25</v>
      </c>
      <c r="YT294" s="1" t="s">
        <v>1866</v>
      </c>
      <c r="YU294">
        <v>0.25</v>
      </c>
      <c r="YV294">
        <v>708.59</v>
      </c>
      <c r="YW294">
        <v>31396.33</v>
      </c>
      <c r="YX294">
        <v>72.8</v>
      </c>
      <c r="YY294">
        <v>431268</v>
      </c>
      <c r="YZ294">
        <v>1</v>
      </c>
      <c r="ZA294">
        <v>13062.5</v>
      </c>
      <c r="ZB294">
        <v>1.22</v>
      </c>
      <c r="ZC294">
        <v>1.68</v>
      </c>
      <c r="ZD294">
        <v>0.13</v>
      </c>
      <c r="ZE294">
        <v>2.76</v>
      </c>
      <c r="ZF294">
        <v>2682.28</v>
      </c>
      <c r="ZG294">
        <v>5145.55</v>
      </c>
      <c r="ZH294">
        <v>93.8</v>
      </c>
      <c r="ZI294">
        <v>54857</v>
      </c>
      <c r="ZJ294">
        <v>1</v>
      </c>
      <c r="ZK294">
        <v>1080.8</v>
      </c>
      <c r="ZL294">
        <v>3.52</v>
      </c>
      <c r="ZM294">
        <v>3.76</v>
      </c>
      <c r="ZN294">
        <v>0.66</v>
      </c>
      <c r="ZO294">
        <v>5.16</v>
      </c>
      <c r="ZP294">
        <v>771.34</v>
      </c>
      <c r="ZQ294">
        <v>825.7</v>
      </c>
      <c r="ZR294">
        <v>38</v>
      </c>
      <c r="ZS294">
        <v>21729</v>
      </c>
      <c r="ZT294">
        <v>1</v>
      </c>
      <c r="ZU294" s="1" t="s">
        <v>1866</v>
      </c>
      <c r="ZV294">
        <v>2.89</v>
      </c>
      <c r="ZW294">
        <v>7.59</v>
      </c>
      <c r="ZX294" s="1" t="s">
        <v>1866</v>
      </c>
      <c r="ZY294" s="1" t="s">
        <v>1866</v>
      </c>
      <c r="ZZ294">
        <v>98.55</v>
      </c>
      <c r="AAA294">
        <v>50.98</v>
      </c>
      <c r="AAB294">
        <v>6.8</v>
      </c>
      <c r="AAC294">
        <v>7497</v>
      </c>
      <c r="AAD294">
        <v>0.95020000000000004</v>
      </c>
      <c r="AAE294" s="1" t="s">
        <v>1866</v>
      </c>
      <c r="AAF294">
        <v>0</v>
      </c>
      <c r="AAG294">
        <v>0</v>
      </c>
      <c r="AAJ294" s="1" t="s">
        <v>1866</v>
      </c>
      <c r="AAK294" s="1" t="s">
        <v>1866</v>
      </c>
      <c r="AAL294" s="1" t="s">
        <v>1866</v>
      </c>
      <c r="AAM294" s="1" t="s">
        <v>1866</v>
      </c>
      <c r="AAN294" s="1" t="s">
        <v>1866</v>
      </c>
      <c r="AAO294" s="1" t="s">
        <v>1866</v>
      </c>
      <c r="AAP294" s="1" t="s">
        <v>1866</v>
      </c>
      <c r="AAQ294" s="1" t="s">
        <v>1866</v>
      </c>
      <c r="AAT294">
        <v>103.02</v>
      </c>
      <c r="AAU294">
        <v>49.21</v>
      </c>
      <c r="AAV294">
        <v>6.5</v>
      </c>
      <c r="AAW294">
        <v>7571</v>
      </c>
      <c r="AAX294">
        <v>1</v>
      </c>
      <c r="AAY294" s="1" t="s">
        <v>1866</v>
      </c>
      <c r="AAZ294">
        <v>0.06</v>
      </c>
      <c r="ABA294">
        <v>1</v>
      </c>
      <c r="ABD294">
        <v>147.55000000000001</v>
      </c>
      <c r="ABE294">
        <v>27.96</v>
      </c>
      <c r="ABF294">
        <v>5</v>
      </c>
      <c r="ABG294">
        <v>5591</v>
      </c>
      <c r="ABH294">
        <v>1</v>
      </c>
      <c r="ABI294" s="1" t="s">
        <v>1866</v>
      </c>
      <c r="ABJ294">
        <v>0</v>
      </c>
      <c r="ABK294">
        <v>0</v>
      </c>
      <c r="ABN294">
        <v>209.83</v>
      </c>
      <c r="ABO294">
        <v>225</v>
      </c>
      <c r="ABP294">
        <v>6</v>
      </c>
      <c r="ABQ294">
        <v>37500</v>
      </c>
      <c r="ABR294">
        <v>1</v>
      </c>
      <c r="ABS294" s="1" t="s">
        <v>1866</v>
      </c>
      <c r="ABT294">
        <v>0.24</v>
      </c>
      <c r="ABU294">
        <v>4</v>
      </c>
      <c r="ABV294" s="1" t="s">
        <v>1866</v>
      </c>
      <c r="ABW294" s="1" t="s">
        <v>1866</v>
      </c>
      <c r="ABX294">
        <v>21.4</v>
      </c>
      <c r="ABY294">
        <v>11</v>
      </c>
      <c r="ABZ294">
        <v>8.5599999999999996E-2</v>
      </c>
      <c r="ACA294">
        <v>25710</v>
      </c>
      <c r="ACB294">
        <v>0.2</v>
      </c>
      <c r="ACC294">
        <v>1926.1</v>
      </c>
      <c r="ACD294">
        <v>0</v>
      </c>
      <c r="ACE294">
        <v>0</v>
      </c>
      <c r="ACH294">
        <v>421.96</v>
      </c>
      <c r="ACI294">
        <v>10765.29</v>
      </c>
      <c r="ACJ294">
        <v>21.97</v>
      </c>
      <c r="ACK294">
        <v>490000</v>
      </c>
      <c r="ACL294">
        <v>1</v>
      </c>
      <c r="ACM294" s="1" t="s">
        <v>1866</v>
      </c>
      <c r="ACN294">
        <v>0.72</v>
      </c>
      <c r="ACO294">
        <v>3.27</v>
      </c>
      <c r="ACP294" s="1" t="s">
        <v>1866</v>
      </c>
      <c r="ACQ294" s="1" t="s">
        <v>1866</v>
      </c>
      <c r="ACR294" s="1" t="s">
        <v>1866</v>
      </c>
      <c r="ACS294" s="1" t="s">
        <v>1866</v>
      </c>
      <c r="ACT294" s="1" t="s">
        <v>1866</v>
      </c>
      <c r="ACU294" s="1" t="s">
        <v>1866</v>
      </c>
      <c r="ACV294" s="1" t="s">
        <v>1866</v>
      </c>
      <c r="ACW294" s="1" t="s">
        <v>1866</v>
      </c>
      <c r="ACX294" s="1" t="s">
        <v>1866</v>
      </c>
      <c r="ACY294" s="1" t="s">
        <v>1866</v>
      </c>
      <c r="ACZ294" s="1" t="s">
        <v>1866</v>
      </c>
      <c r="ADA294" s="1" t="s">
        <v>1866</v>
      </c>
      <c r="ADB294">
        <v>125.56</v>
      </c>
      <c r="ADC294">
        <v>321.25</v>
      </c>
      <c r="ADD294">
        <v>14.69</v>
      </c>
      <c r="ADE294">
        <v>28429</v>
      </c>
      <c r="ADF294">
        <v>1.3</v>
      </c>
      <c r="ADG294">
        <v>260.3</v>
      </c>
      <c r="ADH294">
        <v>0</v>
      </c>
      <c r="ADI294">
        <v>0</v>
      </c>
      <c r="ADJ294">
        <v>1.42</v>
      </c>
      <c r="ADK294">
        <v>1.41</v>
      </c>
      <c r="ADL294">
        <v>101.48</v>
      </c>
      <c r="ADM294">
        <v>56.87</v>
      </c>
      <c r="ADN294">
        <v>2.76</v>
      </c>
      <c r="ADO294">
        <v>20605</v>
      </c>
      <c r="ADP294">
        <v>1</v>
      </c>
      <c r="ADQ294">
        <v>5.9</v>
      </c>
      <c r="ADR294">
        <v>0.05</v>
      </c>
      <c r="ADS294">
        <v>1.84</v>
      </c>
      <c r="ADV294" s="1" t="s">
        <v>1866</v>
      </c>
      <c r="ADW294" s="1" t="s">
        <v>1866</v>
      </c>
      <c r="ADX294" s="1" t="s">
        <v>1866</v>
      </c>
      <c r="ADY294" s="1" t="s">
        <v>1866</v>
      </c>
      <c r="ADZ294" s="1" t="s">
        <v>1866</v>
      </c>
      <c r="AEB294" s="1" t="s">
        <v>1866</v>
      </c>
      <c r="AEC294" s="1" t="s">
        <v>1866</v>
      </c>
      <c r="AEF294" s="1" t="s">
        <v>1866</v>
      </c>
      <c r="AEG294" s="1" t="s">
        <v>1866</v>
      </c>
      <c r="AEH294" s="1" t="s">
        <v>1866</v>
      </c>
      <c r="AEI294" s="1" t="s">
        <v>1866</v>
      </c>
      <c r="AEJ294" s="1" t="s">
        <v>1866</v>
      </c>
      <c r="AEK294" s="1" t="s">
        <v>1866</v>
      </c>
      <c r="AEL294" s="1" t="s">
        <v>1866</v>
      </c>
      <c r="AEM294" s="1" t="s">
        <v>1866</v>
      </c>
      <c r="AEO294" s="1" t="s">
        <v>1866</v>
      </c>
      <c r="AEP294">
        <v>79.16</v>
      </c>
      <c r="AEQ294">
        <v>1630.41</v>
      </c>
      <c r="AER294">
        <v>11.4</v>
      </c>
      <c r="AES294">
        <v>143018</v>
      </c>
      <c r="AET294">
        <v>1</v>
      </c>
      <c r="AEU294">
        <v>3529</v>
      </c>
      <c r="AEV294">
        <v>0.15</v>
      </c>
      <c r="AEW294">
        <v>1.32</v>
      </c>
      <c r="AEX294">
        <v>0.02</v>
      </c>
      <c r="AEY294">
        <v>0.77</v>
      </c>
      <c r="AEZ294">
        <v>173.91</v>
      </c>
      <c r="AFA294">
        <v>165</v>
      </c>
      <c r="AFB294">
        <v>28.75</v>
      </c>
      <c r="AFC294">
        <v>5000</v>
      </c>
      <c r="AFD294">
        <v>0.87119999999999997</v>
      </c>
      <c r="AFE294" s="1" t="s">
        <v>1866</v>
      </c>
      <c r="AFF294">
        <v>0.08</v>
      </c>
      <c r="AFG294">
        <v>0.28000000000000003</v>
      </c>
      <c r="AFJ294">
        <v>105.52</v>
      </c>
      <c r="AFK294">
        <v>355.18</v>
      </c>
      <c r="AFL294">
        <v>11</v>
      </c>
      <c r="AFM294">
        <v>32289</v>
      </c>
      <c r="AFN294">
        <v>1</v>
      </c>
      <c r="AFO294">
        <v>3.1</v>
      </c>
      <c r="AFP294">
        <v>0.1</v>
      </c>
      <c r="AFQ294">
        <v>0.91</v>
      </c>
      <c r="AGB294" s="1" t="s">
        <v>1866</v>
      </c>
      <c r="AGC294">
        <v>0.81</v>
      </c>
      <c r="AGN294">
        <v>426.19</v>
      </c>
      <c r="AGO294">
        <v>1499.91</v>
      </c>
      <c r="AGP294">
        <v>71.790000000000006</v>
      </c>
      <c r="AGQ294">
        <v>20893</v>
      </c>
      <c r="AGR294">
        <v>1</v>
      </c>
      <c r="AGS294" s="1" t="s">
        <v>1866</v>
      </c>
      <c r="AGT294">
        <v>0.72</v>
      </c>
      <c r="AGU294">
        <v>1</v>
      </c>
      <c r="AGW294" s="1" t="s">
        <v>1866</v>
      </c>
      <c r="AGX294">
        <v>339.21</v>
      </c>
      <c r="AGY294">
        <v>113.47</v>
      </c>
      <c r="AGZ294">
        <v>5</v>
      </c>
      <c r="AHA294">
        <v>22695</v>
      </c>
      <c r="AHB294">
        <v>1</v>
      </c>
      <c r="AHC294">
        <v>606.1</v>
      </c>
      <c r="AHD294">
        <v>0</v>
      </c>
      <c r="AHE294">
        <v>0</v>
      </c>
      <c r="AHF294" s="1" t="s">
        <v>1866</v>
      </c>
      <c r="AHG294">
        <v>7.0000000000000007E-2</v>
      </c>
      <c r="AHH294">
        <v>782.27</v>
      </c>
      <c r="AHI294">
        <v>1914.02</v>
      </c>
      <c r="AHJ294">
        <v>26.78</v>
      </c>
      <c r="AHK294">
        <v>71472</v>
      </c>
      <c r="AHL294">
        <v>1</v>
      </c>
      <c r="AHM294" s="1" t="s">
        <v>1866</v>
      </c>
      <c r="AHN294">
        <v>2.14</v>
      </c>
      <c r="AHO294">
        <v>8</v>
      </c>
      <c r="AHP294" s="1" t="s">
        <v>1866</v>
      </c>
      <c r="AHQ294" s="1" t="s">
        <v>1866</v>
      </c>
      <c r="AHR294">
        <v>195.3</v>
      </c>
      <c r="AHS294">
        <v>1419.95</v>
      </c>
      <c r="AHT294">
        <v>17.96</v>
      </c>
      <c r="AHU294">
        <v>79062</v>
      </c>
      <c r="AHV294">
        <v>1</v>
      </c>
      <c r="AHW294" s="1" t="s">
        <v>1866</v>
      </c>
      <c r="AHX294">
        <v>0.14000000000000001</v>
      </c>
      <c r="AHY294">
        <v>0.78</v>
      </c>
      <c r="AHZ294" s="1" t="s">
        <v>1866</v>
      </c>
      <c r="AIA294" s="1" t="s">
        <v>1866</v>
      </c>
      <c r="AIB294" s="1" t="s">
        <v>1866</v>
      </c>
      <c r="AIC294" s="1" t="s">
        <v>1866</v>
      </c>
      <c r="AID294" s="1" t="s">
        <v>1866</v>
      </c>
      <c r="AIE294" s="1" t="s">
        <v>1866</v>
      </c>
      <c r="AIF294" s="1" t="s">
        <v>1866</v>
      </c>
      <c r="AIG294" s="1" t="s">
        <v>1866</v>
      </c>
      <c r="AIH294" s="1" t="s">
        <v>1866</v>
      </c>
      <c r="AII294" s="1" t="s">
        <v>1866</v>
      </c>
      <c r="AIK294" s="1" t="s">
        <v>1866</v>
      </c>
      <c r="AIL294" s="1" t="s">
        <v>1866</v>
      </c>
      <c r="AIM294" s="1" t="s">
        <v>1866</v>
      </c>
      <c r="AIN294" s="1" t="s">
        <v>1866</v>
      </c>
      <c r="AIO294" s="1" t="s">
        <v>1866</v>
      </c>
      <c r="AIP294" s="1" t="s">
        <v>1866</v>
      </c>
      <c r="AIQ294" s="1" t="s">
        <v>1866</v>
      </c>
      <c r="AIR294" s="1" t="s">
        <v>1866</v>
      </c>
      <c r="AIS294" s="1" t="s">
        <v>1866</v>
      </c>
      <c r="AIU294" s="1" t="s">
        <v>1866</v>
      </c>
      <c r="AIV294">
        <v>86.89</v>
      </c>
      <c r="AIW294">
        <v>37.92</v>
      </c>
      <c r="AIX294">
        <v>4.62</v>
      </c>
      <c r="AIY294">
        <v>8209</v>
      </c>
      <c r="AIZ294">
        <v>1</v>
      </c>
      <c r="AJA294">
        <v>0.3</v>
      </c>
      <c r="AJB294">
        <v>0.08</v>
      </c>
      <c r="AJC294">
        <v>1.69</v>
      </c>
      <c r="AJF294">
        <v>86.33</v>
      </c>
      <c r="AJG294">
        <v>597.63</v>
      </c>
      <c r="AJH294">
        <v>14.82</v>
      </c>
      <c r="AJI294">
        <v>40326</v>
      </c>
      <c r="AJJ294">
        <v>1</v>
      </c>
      <c r="AJK294" s="1" t="s">
        <v>1866</v>
      </c>
      <c r="AJL294">
        <v>0.13</v>
      </c>
      <c r="AJM294">
        <v>0.89</v>
      </c>
      <c r="AJN294" s="1" t="s">
        <v>1866</v>
      </c>
      <c r="AJO294" s="1" t="s">
        <v>1866</v>
      </c>
      <c r="AJP294">
        <v>341.02</v>
      </c>
      <c r="AJQ294">
        <v>162.84</v>
      </c>
      <c r="AJR294">
        <v>6.66</v>
      </c>
      <c r="AJS294">
        <v>24450</v>
      </c>
      <c r="AJT294">
        <v>1</v>
      </c>
      <c r="AJU294">
        <v>225.6</v>
      </c>
      <c r="AJV294">
        <v>2.0499999999999998</v>
      </c>
      <c r="AJW294">
        <v>30.78</v>
      </c>
      <c r="AJX294" s="1" t="s">
        <v>1866</v>
      </c>
      <c r="AJY294">
        <v>0.65</v>
      </c>
      <c r="AJZ294">
        <v>1425.78</v>
      </c>
      <c r="AKA294">
        <v>69.42</v>
      </c>
      <c r="AKB294">
        <v>3</v>
      </c>
      <c r="AKC294">
        <v>23140</v>
      </c>
      <c r="AKD294">
        <v>1</v>
      </c>
      <c r="AKE294">
        <v>32.1</v>
      </c>
      <c r="AKF294">
        <v>0</v>
      </c>
      <c r="AKG294">
        <v>0</v>
      </c>
      <c r="AKI294">
        <v>0.13</v>
      </c>
      <c r="AKJ294">
        <v>27.13</v>
      </c>
      <c r="AKK294">
        <v>374.18</v>
      </c>
      <c r="AKL294">
        <v>3.86</v>
      </c>
      <c r="AKM294">
        <v>96938</v>
      </c>
      <c r="AKN294">
        <v>1</v>
      </c>
      <c r="AKO294" s="1" t="s">
        <v>1866</v>
      </c>
      <c r="AKP294">
        <v>0.08</v>
      </c>
      <c r="AKQ294">
        <v>2.2000000000000002</v>
      </c>
      <c r="AKR294" s="1" t="s">
        <v>1866</v>
      </c>
      <c r="AKS294" s="1" t="s">
        <v>1866</v>
      </c>
      <c r="AKT294">
        <v>127.31</v>
      </c>
      <c r="AKU294">
        <v>1340.47</v>
      </c>
      <c r="AKV294">
        <v>39.92</v>
      </c>
      <c r="AKW294">
        <v>33579</v>
      </c>
      <c r="AKX294">
        <v>1</v>
      </c>
      <c r="AKY294" s="1" t="s">
        <v>1866</v>
      </c>
      <c r="AKZ294">
        <v>0</v>
      </c>
      <c r="ALA294">
        <v>0</v>
      </c>
      <c r="ALL294">
        <v>0.02</v>
      </c>
      <c r="ALM294">
        <v>0.14000000000000001</v>
      </c>
      <c r="ALX294">
        <v>25.11</v>
      </c>
      <c r="ALY294">
        <v>3.31</v>
      </c>
      <c r="ALZ294">
        <v>1.2</v>
      </c>
      <c r="AMA294">
        <v>2759</v>
      </c>
      <c r="AMB294">
        <v>1</v>
      </c>
      <c r="AMC294" s="1" t="s">
        <v>1866</v>
      </c>
      <c r="AMD294">
        <v>0</v>
      </c>
      <c r="AME294">
        <v>0</v>
      </c>
      <c r="AMH294">
        <v>100</v>
      </c>
      <c r="AMI294">
        <v>1.56</v>
      </c>
      <c r="AMJ294">
        <v>24.04</v>
      </c>
      <c r="AMK294">
        <v>65</v>
      </c>
      <c r="AML294">
        <v>1</v>
      </c>
      <c r="AMM294" s="1" t="s">
        <v>1866</v>
      </c>
      <c r="AMN294">
        <v>0</v>
      </c>
      <c r="AMO294">
        <v>0</v>
      </c>
      <c r="AMZ294">
        <v>0.06</v>
      </c>
      <c r="ANA294">
        <v>0.42</v>
      </c>
      <c r="ANB294">
        <v>147.16999999999999</v>
      </c>
      <c r="ANC294">
        <v>723.73</v>
      </c>
      <c r="AND294">
        <v>7.75</v>
      </c>
      <c r="ANE294">
        <v>93385</v>
      </c>
      <c r="ANF294">
        <v>1</v>
      </c>
      <c r="ANG294" s="1" t="s">
        <v>1866</v>
      </c>
      <c r="ANH294">
        <v>0.46</v>
      </c>
      <c r="ANI294">
        <v>5.94</v>
      </c>
      <c r="ANT294">
        <v>0.04</v>
      </c>
      <c r="ANU294">
        <v>0.67</v>
      </c>
      <c r="AOD294">
        <v>0.04</v>
      </c>
      <c r="AOE294">
        <v>0.67</v>
      </c>
      <c r="AON294">
        <v>0.04</v>
      </c>
      <c r="AOO294">
        <v>0.67</v>
      </c>
      <c r="AOX294">
        <v>0.04</v>
      </c>
      <c r="AOY294">
        <v>0.67</v>
      </c>
      <c r="APH294">
        <v>0.04</v>
      </c>
      <c r="API294">
        <v>0.67</v>
      </c>
      <c r="APJ294">
        <v>724.82</v>
      </c>
      <c r="APK294">
        <v>33226.07</v>
      </c>
      <c r="APL294">
        <v>4.9829999999999997</v>
      </c>
      <c r="APM294">
        <v>6667886</v>
      </c>
      <c r="APN294">
        <v>1</v>
      </c>
      <c r="APO294">
        <v>317079</v>
      </c>
      <c r="APP294">
        <v>0.26</v>
      </c>
      <c r="APQ294">
        <v>5.22</v>
      </c>
      <c r="APR294">
        <v>0.04</v>
      </c>
      <c r="APS294">
        <v>0.67</v>
      </c>
      <c r="AQB294">
        <v>0.04</v>
      </c>
      <c r="AQC294">
        <v>0.67</v>
      </c>
      <c r="AQL294">
        <v>0.04</v>
      </c>
      <c r="AQM294">
        <v>0.67</v>
      </c>
      <c r="AQV294">
        <v>0.04</v>
      </c>
      <c r="AQW294">
        <v>0.67</v>
      </c>
      <c r="AQX294">
        <v>59.24</v>
      </c>
      <c r="AQY294">
        <v>760.63</v>
      </c>
      <c r="AQZ294">
        <v>1.53</v>
      </c>
      <c r="ARA294">
        <v>497143</v>
      </c>
      <c r="ARB294">
        <v>1</v>
      </c>
      <c r="ARC294" s="1" t="s">
        <v>1866</v>
      </c>
      <c r="ARD294">
        <v>0</v>
      </c>
      <c r="ARE294">
        <v>0</v>
      </c>
      <c r="ARF294" s="1" t="s">
        <v>1866</v>
      </c>
      <c r="ARG294" s="1" t="s">
        <v>1866</v>
      </c>
      <c r="ARH294">
        <v>119.4</v>
      </c>
      <c r="ARI294">
        <v>33.770000000000003</v>
      </c>
      <c r="ARJ294">
        <v>1.6</v>
      </c>
      <c r="ARK294">
        <v>21109</v>
      </c>
      <c r="ARL294">
        <v>1</v>
      </c>
      <c r="ARM294" s="1" t="s">
        <v>1866</v>
      </c>
      <c r="ARN294">
        <v>0</v>
      </c>
      <c r="ARO294">
        <v>0</v>
      </c>
      <c r="ARR294">
        <v>16.91</v>
      </c>
      <c r="ARS294">
        <v>7.6</v>
      </c>
      <c r="ART294">
        <v>0.47</v>
      </c>
      <c r="ARU294">
        <v>16176</v>
      </c>
      <c r="ARV294">
        <v>1</v>
      </c>
      <c r="ARW294" s="1" t="s">
        <v>1866</v>
      </c>
      <c r="ARX294">
        <v>0</v>
      </c>
      <c r="ARY294">
        <v>0</v>
      </c>
      <c r="ASB294">
        <v>635.14</v>
      </c>
      <c r="ASC294">
        <v>441.45</v>
      </c>
      <c r="ASD294">
        <v>109</v>
      </c>
      <c r="ASE294">
        <v>4050</v>
      </c>
      <c r="ASF294">
        <v>1</v>
      </c>
      <c r="ASG294">
        <v>1.8</v>
      </c>
      <c r="ASH294">
        <v>0</v>
      </c>
      <c r="ASI294">
        <v>0</v>
      </c>
      <c r="ASJ294">
        <v>0.28000000000000003</v>
      </c>
      <c r="ASK294">
        <v>6.49</v>
      </c>
      <c r="AST294" s="1" t="s">
        <v>1866</v>
      </c>
      <c r="ASU294" s="1" t="s">
        <v>1866</v>
      </c>
      <c r="ATD294">
        <v>0.01</v>
      </c>
      <c r="ATE294">
        <v>0.4</v>
      </c>
      <c r="ATF294">
        <v>246.48</v>
      </c>
      <c r="ATG294">
        <v>22245.34</v>
      </c>
      <c r="ATH294">
        <v>871</v>
      </c>
      <c r="ATI294">
        <v>5108</v>
      </c>
      <c r="ATJ294">
        <v>1</v>
      </c>
      <c r="ATK294" s="1" t="s">
        <v>1866</v>
      </c>
      <c r="ATL294">
        <v>15</v>
      </c>
      <c r="ATM294">
        <v>0.34</v>
      </c>
      <c r="ATP294" s="1" t="s">
        <v>1866</v>
      </c>
      <c r="ATQ294" s="1" t="s">
        <v>1866</v>
      </c>
      <c r="ATR294" s="1" t="s">
        <v>1866</v>
      </c>
      <c r="ATS294" s="1" t="s">
        <v>1866</v>
      </c>
      <c r="ATT294" s="1" t="s">
        <v>1866</v>
      </c>
      <c r="ATU294" s="1" t="s">
        <v>1866</v>
      </c>
      <c r="ATV294" s="1" t="s">
        <v>1866</v>
      </c>
      <c r="ATW294" s="1" t="s">
        <v>1866</v>
      </c>
      <c r="ATZ294" s="1" t="s">
        <v>1866</v>
      </c>
      <c r="AUA294" s="1" t="s">
        <v>1866</v>
      </c>
      <c r="AUB294" s="1" t="s">
        <v>1866</v>
      </c>
      <c r="AUC294" s="1" t="s">
        <v>1866</v>
      </c>
      <c r="AUD294" s="1" t="s">
        <v>1866</v>
      </c>
      <c r="AUF294" s="1" t="s">
        <v>1866</v>
      </c>
      <c r="AUG294" s="1" t="s">
        <v>1866</v>
      </c>
      <c r="AUJ294">
        <v>1.18</v>
      </c>
      <c r="AUK294">
        <v>5839.76</v>
      </c>
      <c r="AUL294">
        <v>1.9</v>
      </c>
      <c r="AUM294">
        <v>3069521</v>
      </c>
      <c r="AUN294">
        <v>1</v>
      </c>
      <c r="AUO294">
        <v>96921.8</v>
      </c>
      <c r="AUP294">
        <v>0.12</v>
      </c>
      <c r="AUQ294">
        <v>6.09</v>
      </c>
      <c r="AUR294">
        <v>0.02</v>
      </c>
      <c r="AUS294">
        <v>0.2</v>
      </c>
      <c r="AUT294">
        <v>763.92</v>
      </c>
      <c r="AUU294">
        <v>5871.39</v>
      </c>
      <c r="AUV294">
        <v>4.7224000000000004</v>
      </c>
      <c r="AUW294">
        <v>898866</v>
      </c>
      <c r="AUX294">
        <v>0.72299999999999998</v>
      </c>
      <c r="AUY294">
        <v>51116.2</v>
      </c>
      <c r="AUZ294">
        <v>0.21</v>
      </c>
      <c r="AVA294">
        <v>4.51</v>
      </c>
      <c r="AVB294">
        <v>0.02</v>
      </c>
      <c r="AVC294">
        <v>0.59</v>
      </c>
      <c r="AVL294">
        <v>0.02</v>
      </c>
      <c r="AVM294">
        <v>0.59</v>
      </c>
      <c r="AVX294">
        <v>221.57</v>
      </c>
      <c r="AVY294">
        <v>629.57000000000005</v>
      </c>
      <c r="AVZ294">
        <v>23.22</v>
      </c>
      <c r="AWA294">
        <v>27113</v>
      </c>
      <c r="AWB294">
        <v>1</v>
      </c>
      <c r="AWC294" s="1" t="s">
        <v>1866</v>
      </c>
      <c r="AWD294">
        <v>2.2200000000000002</v>
      </c>
      <c r="AWE294">
        <v>9.56</v>
      </c>
      <c r="AWF294" s="1" t="s">
        <v>1866</v>
      </c>
      <c r="AWG294" s="1" t="s">
        <v>1866</v>
      </c>
      <c r="AWP294">
        <v>0.06</v>
      </c>
      <c r="AWQ294">
        <v>0.42</v>
      </c>
      <c r="AWR294">
        <v>91.6</v>
      </c>
      <c r="AWS294">
        <v>80.349999999999994</v>
      </c>
      <c r="AWT294">
        <v>2.04</v>
      </c>
      <c r="AWU294">
        <v>39389</v>
      </c>
      <c r="AWV294">
        <v>1</v>
      </c>
      <c r="AWW294">
        <v>153.80000000000001</v>
      </c>
      <c r="AWX294">
        <v>0</v>
      </c>
      <c r="AWY294">
        <v>0</v>
      </c>
      <c r="AWZ294">
        <v>0.01</v>
      </c>
      <c r="AXA294">
        <v>-0.03</v>
      </c>
      <c r="AXB294">
        <v>93.06</v>
      </c>
      <c r="AXC294">
        <v>46.1</v>
      </c>
      <c r="AXD294">
        <v>16.5</v>
      </c>
      <c r="AXE294">
        <v>2794</v>
      </c>
      <c r="AXF294">
        <v>1</v>
      </c>
      <c r="AXG294" s="1" t="s">
        <v>1866</v>
      </c>
      <c r="AXH294">
        <v>0.23</v>
      </c>
      <c r="AXI294">
        <v>1.38</v>
      </c>
      <c r="AXL294">
        <v>257.49</v>
      </c>
      <c r="AXM294">
        <v>2874.7</v>
      </c>
      <c r="AXN294">
        <v>34.380000000000003</v>
      </c>
      <c r="AXO294">
        <v>83616</v>
      </c>
      <c r="AXP294">
        <v>1</v>
      </c>
      <c r="AXQ294">
        <v>3758.3</v>
      </c>
      <c r="AXR294">
        <v>1.57</v>
      </c>
      <c r="AXS294">
        <v>4.57</v>
      </c>
      <c r="AXT294">
        <v>0.02</v>
      </c>
      <c r="AXU294">
        <v>1.5</v>
      </c>
      <c r="AYD294">
        <v>0.06</v>
      </c>
      <c r="AYE294">
        <v>0.42</v>
      </c>
      <c r="AYN294" s="1" t="s">
        <v>1866</v>
      </c>
      <c r="AYO294" s="1" t="s">
        <v>1866</v>
      </c>
      <c r="AYX294" s="1" t="s">
        <v>1866</v>
      </c>
      <c r="AYY294" s="1" t="s">
        <v>1866</v>
      </c>
      <c r="AYZ294">
        <v>59.19</v>
      </c>
      <c r="AZA294">
        <v>5852.04</v>
      </c>
      <c r="AZB294">
        <v>1.04</v>
      </c>
      <c r="AZC294">
        <v>5626961</v>
      </c>
      <c r="AZD294">
        <v>1</v>
      </c>
      <c r="AZE294">
        <v>379494.3</v>
      </c>
      <c r="AZF294">
        <v>0.02</v>
      </c>
      <c r="AZG294">
        <v>1.89</v>
      </c>
      <c r="AZH294">
        <v>0.02</v>
      </c>
      <c r="AZI294">
        <v>0.14000000000000001</v>
      </c>
      <c r="AZR294">
        <v>0.06</v>
      </c>
      <c r="AZS294">
        <v>0.42</v>
      </c>
      <c r="AZT294">
        <v>49.38</v>
      </c>
      <c r="AZU294">
        <v>2410.67</v>
      </c>
      <c r="AZV294">
        <v>3.51</v>
      </c>
      <c r="AZW294">
        <v>687387</v>
      </c>
      <c r="AZX294">
        <v>1</v>
      </c>
      <c r="AZY294" s="1" t="s">
        <v>1866</v>
      </c>
      <c r="AZZ294">
        <v>0.26</v>
      </c>
      <c r="BAA294">
        <v>7.36</v>
      </c>
      <c r="BAB294" s="1" t="s">
        <v>1866</v>
      </c>
      <c r="BAC294" s="1" t="s">
        <v>1866</v>
      </c>
      <c r="BAD294">
        <v>3.72</v>
      </c>
      <c r="BAE294">
        <v>4599.04</v>
      </c>
      <c r="BAF294">
        <v>0.01</v>
      </c>
      <c r="BAG294">
        <v>459904300</v>
      </c>
      <c r="BAH294">
        <v>1</v>
      </c>
      <c r="BAI294" s="1" t="s">
        <v>1866</v>
      </c>
      <c r="BAJ294">
        <v>0</v>
      </c>
      <c r="BAK294">
        <v>0</v>
      </c>
      <c r="BAL294" s="1" t="s">
        <v>1866</v>
      </c>
      <c r="BAM294" s="1" t="s">
        <v>1866</v>
      </c>
      <c r="BAN294">
        <v>321.8</v>
      </c>
      <c r="BAO294">
        <v>279.19</v>
      </c>
      <c r="BAP294">
        <v>15.7</v>
      </c>
      <c r="BAQ294">
        <v>17783</v>
      </c>
      <c r="BAR294">
        <v>1</v>
      </c>
      <c r="BAS294" s="1" t="s">
        <v>1866</v>
      </c>
      <c r="BAT294">
        <v>0.23</v>
      </c>
      <c r="BAU294">
        <v>1.45</v>
      </c>
      <c r="BAV294" s="1" t="s">
        <v>1866</v>
      </c>
      <c r="BAW294" s="1" t="s">
        <v>1866</v>
      </c>
      <c r="BBH294" s="1" t="s">
        <v>1866</v>
      </c>
      <c r="BBI294" s="1" t="s">
        <v>1866</v>
      </c>
      <c r="BBJ294" s="1" t="s">
        <v>1866</v>
      </c>
      <c r="BBK294" s="1" t="s">
        <v>1866</v>
      </c>
      <c r="BBL294" s="1" t="s">
        <v>1866</v>
      </c>
      <c r="BBM294" s="1" t="s">
        <v>1866</v>
      </c>
      <c r="BBN294" s="1" t="s">
        <v>1866</v>
      </c>
      <c r="BBO294" s="1" t="s">
        <v>1866</v>
      </c>
      <c r="BBZ294">
        <v>0.06</v>
      </c>
      <c r="BCA294">
        <v>0.33</v>
      </c>
      <c r="BCJ294">
        <v>0.06</v>
      </c>
      <c r="BCK294">
        <v>0.33</v>
      </c>
      <c r="BCL294">
        <v>95.81</v>
      </c>
      <c r="BCM294">
        <v>16736.05</v>
      </c>
      <c r="BCN294">
        <v>2.798</v>
      </c>
      <c r="BCO294">
        <v>5981434</v>
      </c>
      <c r="BCP294">
        <v>1</v>
      </c>
      <c r="BCQ294">
        <v>217048.9</v>
      </c>
      <c r="BCR294">
        <v>0.17</v>
      </c>
      <c r="BCS294">
        <v>6.08</v>
      </c>
      <c r="BCT294">
        <v>0.06</v>
      </c>
      <c r="BCU294">
        <v>0.33</v>
      </c>
      <c r="BDD294">
        <v>0.06</v>
      </c>
      <c r="BDE294">
        <v>0.33</v>
      </c>
      <c r="BDF294" s="1" t="s">
        <v>1866</v>
      </c>
      <c r="BDG294" s="1" t="s">
        <v>1866</v>
      </c>
      <c r="BDH294" s="1" t="s">
        <v>1866</v>
      </c>
      <c r="BDI294" s="1" t="s">
        <v>1866</v>
      </c>
      <c r="BDJ294" s="1" t="s">
        <v>1866</v>
      </c>
      <c r="BDK294" s="1" t="s">
        <v>1866</v>
      </c>
      <c r="BDL294" s="1" t="s">
        <v>1866</v>
      </c>
      <c r="BDM294" s="1" t="s">
        <v>1866</v>
      </c>
      <c r="BDN294" s="1" t="s">
        <v>1866</v>
      </c>
      <c r="BDO294" s="1" t="s">
        <v>1866</v>
      </c>
      <c r="BDP294">
        <v>3033.82</v>
      </c>
      <c r="BDQ294">
        <v>1405.52</v>
      </c>
      <c r="BDR294">
        <v>41</v>
      </c>
      <c r="BDS294">
        <v>34281</v>
      </c>
      <c r="BDT294">
        <v>1</v>
      </c>
      <c r="BDU294">
        <v>510.8</v>
      </c>
      <c r="BDV294">
        <v>0.76</v>
      </c>
      <c r="BDW294">
        <v>1.87</v>
      </c>
      <c r="BDX294">
        <v>0.66</v>
      </c>
      <c r="BDY294">
        <v>1.99</v>
      </c>
      <c r="BEH294">
        <v>0.06</v>
      </c>
      <c r="BEI294">
        <v>0.33</v>
      </c>
      <c r="BEJ294">
        <v>24.25</v>
      </c>
      <c r="BEK294">
        <v>67</v>
      </c>
      <c r="BEL294">
        <v>1.34</v>
      </c>
      <c r="BEM294">
        <v>50000</v>
      </c>
      <c r="BEN294">
        <v>1</v>
      </c>
      <c r="BEO294" s="1" t="s">
        <v>1866</v>
      </c>
      <c r="BEP294">
        <v>0</v>
      </c>
      <c r="BEQ294">
        <v>0</v>
      </c>
    </row>
    <row r="295" spans="1:1499" x14ac:dyDescent="0.25">
      <c r="A295" s="2">
        <v>43862</v>
      </c>
      <c r="B295">
        <v>100</v>
      </c>
      <c r="C295">
        <v>28.04</v>
      </c>
      <c r="D295">
        <v>7.01</v>
      </c>
      <c r="E295">
        <v>4000</v>
      </c>
      <c r="F295">
        <v>1</v>
      </c>
      <c r="G295" s="1" t="s">
        <v>1866</v>
      </c>
      <c r="H295">
        <v>0</v>
      </c>
      <c r="I295">
        <v>0</v>
      </c>
      <c r="T295" s="1" t="s">
        <v>1866</v>
      </c>
      <c r="U295">
        <v>0.81</v>
      </c>
      <c r="AD295" s="1" t="s">
        <v>1866</v>
      </c>
      <c r="AE295">
        <v>0.81</v>
      </c>
      <c r="AF295">
        <v>5.76</v>
      </c>
      <c r="AG295">
        <v>31.94</v>
      </c>
      <c r="AH295">
        <v>0.02</v>
      </c>
      <c r="AI295">
        <v>1621142</v>
      </c>
      <c r="AJ295">
        <v>1</v>
      </c>
      <c r="AK295">
        <v>291453.8</v>
      </c>
      <c r="AL295">
        <v>0</v>
      </c>
      <c r="AM295">
        <v>0</v>
      </c>
      <c r="AN295" s="1" t="s">
        <v>1866</v>
      </c>
      <c r="AO295" s="1" t="s">
        <v>1866</v>
      </c>
      <c r="AX295" s="1" t="s">
        <v>1866</v>
      </c>
      <c r="AY295">
        <v>0.81</v>
      </c>
      <c r="AZ295">
        <v>0.4</v>
      </c>
      <c r="BA295">
        <v>172.15</v>
      </c>
      <c r="BB295">
        <v>0.01</v>
      </c>
      <c r="BC295">
        <v>17214980</v>
      </c>
      <c r="BD295">
        <v>1</v>
      </c>
      <c r="BE295">
        <v>4534470</v>
      </c>
      <c r="BF295">
        <v>0</v>
      </c>
      <c r="BG295">
        <v>0</v>
      </c>
      <c r="BH295" s="1" t="s">
        <v>1866</v>
      </c>
      <c r="BI295" s="1" t="s">
        <v>1866</v>
      </c>
      <c r="BR295">
        <v>0.15</v>
      </c>
      <c r="BS295">
        <v>3.01</v>
      </c>
      <c r="CB295">
        <v>0.15</v>
      </c>
      <c r="CC295">
        <v>3.01</v>
      </c>
      <c r="CL295">
        <v>0.15</v>
      </c>
      <c r="CM295">
        <v>3.01</v>
      </c>
      <c r="CN295">
        <v>7256.92</v>
      </c>
      <c r="CO295">
        <v>18183.39</v>
      </c>
      <c r="CP295">
        <v>18.36</v>
      </c>
      <c r="CQ295">
        <v>990381</v>
      </c>
      <c r="CR295">
        <v>1</v>
      </c>
      <c r="CS295" s="1" t="s">
        <v>1866</v>
      </c>
      <c r="CT295">
        <v>0.8</v>
      </c>
      <c r="CU295">
        <v>4.3600000000000003</v>
      </c>
      <c r="CV295" s="1" t="s">
        <v>1866</v>
      </c>
      <c r="CW295" s="1" t="s">
        <v>1866</v>
      </c>
      <c r="DF295" s="1" t="s">
        <v>1866</v>
      </c>
      <c r="DG295">
        <v>0.81</v>
      </c>
      <c r="DP295">
        <v>0.06</v>
      </c>
      <c r="DQ295">
        <v>0.55000000000000004</v>
      </c>
      <c r="DR295">
        <v>164.47</v>
      </c>
      <c r="DS295">
        <v>2113.75</v>
      </c>
      <c r="DT295">
        <v>16.91</v>
      </c>
      <c r="DU295">
        <v>125000</v>
      </c>
      <c r="DV295">
        <v>1</v>
      </c>
      <c r="DW295" s="1" t="s">
        <v>1866</v>
      </c>
      <c r="DX295">
        <v>1.04</v>
      </c>
      <c r="DY295">
        <v>6.16</v>
      </c>
      <c r="DZ295" s="1" t="s">
        <v>1866</v>
      </c>
      <c r="EA295" s="1" t="s">
        <v>1866</v>
      </c>
      <c r="EJ295">
        <v>0.06</v>
      </c>
      <c r="EK295">
        <v>0.55000000000000004</v>
      </c>
      <c r="EL295">
        <v>1184.55</v>
      </c>
      <c r="EM295">
        <v>9301.48</v>
      </c>
      <c r="EN295">
        <v>20.034500000000001</v>
      </c>
      <c r="EO295">
        <v>314665</v>
      </c>
      <c r="EP295">
        <v>0.67779999999999996</v>
      </c>
      <c r="EQ295">
        <v>30077.599999999999</v>
      </c>
      <c r="ER295">
        <v>1.24</v>
      </c>
      <c r="ES295">
        <v>6.18</v>
      </c>
      <c r="ET295">
        <v>0.15</v>
      </c>
      <c r="EU295">
        <v>3.01</v>
      </c>
      <c r="FD295">
        <v>0.15</v>
      </c>
      <c r="FE295">
        <v>3.01</v>
      </c>
      <c r="FN295">
        <v>0.15</v>
      </c>
      <c r="FO295">
        <v>3.01</v>
      </c>
      <c r="FX295">
        <v>0.15</v>
      </c>
      <c r="FY295">
        <v>3.01</v>
      </c>
      <c r="GH295">
        <v>0.15</v>
      </c>
      <c r="GI295">
        <v>3.01</v>
      </c>
      <c r="GR295">
        <v>0.15</v>
      </c>
      <c r="GS295">
        <v>3.01</v>
      </c>
      <c r="HB295">
        <v>0.15</v>
      </c>
      <c r="HC295">
        <v>3.01</v>
      </c>
      <c r="HL295">
        <v>0.15</v>
      </c>
      <c r="HM295">
        <v>3.01</v>
      </c>
      <c r="HV295">
        <v>0.15</v>
      </c>
      <c r="HW295">
        <v>3.01</v>
      </c>
      <c r="IF295">
        <v>0.15</v>
      </c>
      <c r="IG295">
        <v>3.01</v>
      </c>
      <c r="IP295">
        <v>0.15</v>
      </c>
      <c r="IQ295">
        <v>3.01</v>
      </c>
      <c r="IZ295">
        <v>0.15</v>
      </c>
      <c r="JA295">
        <v>3.01</v>
      </c>
      <c r="JJ295">
        <v>0.15</v>
      </c>
      <c r="JK295">
        <v>3.01</v>
      </c>
      <c r="JL295">
        <v>1546.52</v>
      </c>
      <c r="JM295">
        <v>2397.58</v>
      </c>
      <c r="JN295">
        <v>8.8620000000000001</v>
      </c>
      <c r="JO295">
        <v>270546</v>
      </c>
      <c r="JP295">
        <v>1</v>
      </c>
      <c r="JQ295">
        <v>17065.400000000001</v>
      </c>
      <c r="JR295">
        <v>0.3</v>
      </c>
      <c r="JS295">
        <v>3.39</v>
      </c>
      <c r="JT295">
        <v>0.06</v>
      </c>
      <c r="JU295">
        <v>0.55000000000000004</v>
      </c>
      <c r="KD295">
        <v>0.03</v>
      </c>
      <c r="KE295">
        <v>0.26</v>
      </c>
      <c r="KN295">
        <v>0.15</v>
      </c>
      <c r="KO295">
        <v>3.01</v>
      </c>
      <c r="KP295" s="1" t="s">
        <v>1866</v>
      </c>
      <c r="KQ295" s="1" t="s">
        <v>1866</v>
      </c>
      <c r="KR295" s="1" t="s">
        <v>1866</v>
      </c>
      <c r="KS295" s="1" t="s">
        <v>1866</v>
      </c>
      <c r="KT295" s="1" t="s">
        <v>1866</v>
      </c>
      <c r="KU295" s="1" t="s">
        <v>1866</v>
      </c>
      <c r="KV295" s="1" t="s">
        <v>1866</v>
      </c>
      <c r="KW295" s="1" t="s">
        <v>1866</v>
      </c>
      <c r="KZ295">
        <v>121.32</v>
      </c>
      <c r="LA295">
        <v>13.44</v>
      </c>
      <c r="LB295">
        <v>8.25</v>
      </c>
      <c r="LC295">
        <v>1629</v>
      </c>
      <c r="LD295">
        <v>1</v>
      </c>
      <c r="LE295">
        <v>3</v>
      </c>
      <c r="LF295">
        <v>0</v>
      </c>
      <c r="LG295">
        <v>0</v>
      </c>
      <c r="LJ295">
        <v>67.67</v>
      </c>
      <c r="LK295">
        <v>973.73</v>
      </c>
      <c r="LL295">
        <v>20.3</v>
      </c>
      <c r="LM295">
        <v>47967</v>
      </c>
      <c r="LN295">
        <v>1</v>
      </c>
      <c r="LO295">
        <v>536.70000000000005</v>
      </c>
      <c r="LP295">
        <v>0</v>
      </c>
      <c r="LQ295">
        <v>0</v>
      </c>
      <c r="LR295">
        <v>0.22</v>
      </c>
      <c r="LS295">
        <v>0.95</v>
      </c>
      <c r="LT295">
        <v>18.36</v>
      </c>
      <c r="LU295">
        <v>10.39</v>
      </c>
      <c r="LV295">
        <v>0.49</v>
      </c>
      <c r="LW295">
        <v>21423</v>
      </c>
      <c r="LX295">
        <v>1</v>
      </c>
      <c r="LY295" s="1" t="s">
        <v>1866</v>
      </c>
      <c r="LZ295">
        <v>0.28000000000000003</v>
      </c>
      <c r="MA295">
        <v>57.73</v>
      </c>
      <c r="MB295" s="1" t="s">
        <v>1866</v>
      </c>
      <c r="MC295" s="1" t="s">
        <v>1866</v>
      </c>
      <c r="ML295" s="1" t="s">
        <v>1866</v>
      </c>
      <c r="MM295" s="1" t="s">
        <v>1866</v>
      </c>
      <c r="MN295">
        <v>23.98</v>
      </c>
      <c r="MO295">
        <v>61.41</v>
      </c>
      <c r="MP295">
        <v>6.62</v>
      </c>
      <c r="MQ295">
        <v>9276</v>
      </c>
      <c r="MR295">
        <v>1</v>
      </c>
      <c r="MS295">
        <v>117.7</v>
      </c>
      <c r="MT295">
        <v>0</v>
      </c>
      <c r="MU295">
        <v>0</v>
      </c>
      <c r="MV295" s="1" t="s">
        <v>1866</v>
      </c>
      <c r="MW295" s="1" t="s">
        <v>1866</v>
      </c>
      <c r="MX295">
        <v>93.76</v>
      </c>
      <c r="MY295">
        <v>2.25</v>
      </c>
      <c r="MZ295">
        <v>45.08</v>
      </c>
      <c r="NA295">
        <v>50</v>
      </c>
      <c r="NB295">
        <v>1</v>
      </c>
      <c r="NC295" s="1" t="s">
        <v>1866</v>
      </c>
      <c r="ND295">
        <v>0</v>
      </c>
      <c r="NE295">
        <v>0</v>
      </c>
      <c r="NH295">
        <v>266.92</v>
      </c>
      <c r="NI295">
        <v>25275</v>
      </c>
      <c r="NJ295">
        <v>16.850000000000001</v>
      </c>
      <c r="NK295">
        <v>150000</v>
      </c>
      <c r="NL295">
        <v>0.1</v>
      </c>
      <c r="NM295">
        <v>25734.1</v>
      </c>
      <c r="NN295">
        <v>0.69</v>
      </c>
      <c r="NO295">
        <v>4.1100000000000003</v>
      </c>
      <c r="NP295">
        <v>0.03</v>
      </c>
      <c r="NQ295">
        <v>0.94</v>
      </c>
      <c r="NR295" s="1" t="s">
        <v>1866</v>
      </c>
      <c r="NS295" s="1" t="s">
        <v>1866</v>
      </c>
      <c r="NT295" s="1" t="s">
        <v>1866</v>
      </c>
      <c r="NU295" s="1" t="s">
        <v>1866</v>
      </c>
      <c r="NV295" s="1" t="s">
        <v>1866</v>
      </c>
      <c r="NW295" s="1" t="s">
        <v>1866</v>
      </c>
      <c r="NX295" s="1" t="s">
        <v>1866</v>
      </c>
      <c r="NY295" s="1" t="s">
        <v>1866</v>
      </c>
      <c r="OB295">
        <v>2417.6799999999998</v>
      </c>
      <c r="OC295">
        <v>2505.1799999999998</v>
      </c>
      <c r="OD295">
        <v>19.420000000000002</v>
      </c>
      <c r="OE295">
        <v>129000</v>
      </c>
      <c r="OF295">
        <v>1</v>
      </c>
      <c r="OG295">
        <v>4662.8</v>
      </c>
      <c r="OH295">
        <v>0.68</v>
      </c>
      <c r="OI295">
        <v>3.5</v>
      </c>
      <c r="OJ295">
        <v>0.08</v>
      </c>
      <c r="OK295">
        <v>2.2200000000000002</v>
      </c>
      <c r="OL295">
        <v>70.94</v>
      </c>
      <c r="OM295">
        <v>438.03</v>
      </c>
      <c r="ON295">
        <v>7.5</v>
      </c>
      <c r="OO295">
        <v>58404</v>
      </c>
      <c r="OP295">
        <v>1</v>
      </c>
      <c r="OQ295" s="1" t="s">
        <v>1866</v>
      </c>
      <c r="OR295">
        <v>0</v>
      </c>
      <c r="OS295">
        <v>0</v>
      </c>
      <c r="OT295" s="1" t="s">
        <v>1866</v>
      </c>
      <c r="OU295" s="1" t="s">
        <v>1866</v>
      </c>
      <c r="OV295">
        <v>221.78</v>
      </c>
      <c r="OW295">
        <v>63.06</v>
      </c>
      <c r="OX295">
        <v>3.8573</v>
      </c>
      <c r="OY295">
        <v>16005</v>
      </c>
      <c r="OZ295">
        <v>0.97899999999999998</v>
      </c>
      <c r="PA295">
        <v>193.2</v>
      </c>
      <c r="PB295">
        <v>0</v>
      </c>
      <c r="PC295">
        <v>0</v>
      </c>
      <c r="PD295" s="1" t="s">
        <v>1866</v>
      </c>
      <c r="PE295">
        <v>-0.06</v>
      </c>
      <c r="PF295">
        <v>169.28</v>
      </c>
      <c r="PG295">
        <v>1894.81</v>
      </c>
      <c r="PH295">
        <v>7.96</v>
      </c>
      <c r="PI295">
        <v>238042</v>
      </c>
      <c r="PJ295">
        <v>1</v>
      </c>
      <c r="PK295" s="1" t="s">
        <v>1866</v>
      </c>
      <c r="PL295">
        <v>0</v>
      </c>
      <c r="PM295">
        <v>0</v>
      </c>
      <c r="PN295" s="1" t="s">
        <v>1866</v>
      </c>
      <c r="PO295" s="1" t="s">
        <v>1866</v>
      </c>
      <c r="PP295">
        <v>1137.8</v>
      </c>
      <c r="PQ295">
        <v>2958.41</v>
      </c>
      <c r="PR295">
        <v>19.77</v>
      </c>
      <c r="PS295">
        <v>149642</v>
      </c>
      <c r="PT295">
        <v>1</v>
      </c>
      <c r="PU295" s="1" t="s">
        <v>1866</v>
      </c>
      <c r="PV295">
        <v>0.6</v>
      </c>
      <c r="PW295">
        <v>3.04</v>
      </c>
      <c r="PX295" s="1" t="s">
        <v>1866</v>
      </c>
      <c r="PY295" s="1" t="s">
        <v>1866</v>
      </c>
      <c r="PZ295">
        <v>120.43</v>
      </c>
      <c r="QA295">
        <v>8.5500000000000007</v>
      </c>
      <c r="QB295">
        <v>13.9</v>
      </c>
      <c r="QC295">
        <v>615</v>
      </c>
      <c r="QD295">
        <v>1</v>
      </c>
      <c r="QE295" s="1" t="s">
        <v>1866</v>
      </c>
      <c r="QF295">
        <v>0.3</v>
      </c>
      <c r="QG295">
        <v>2.16</v>
      </c>
      <c r="QJ295">
        <v>394.73</v>
      </c>
      <c r="QK295">
        <v>27.62</v>
      </c>
      <c r="QL295">
        <v>54.95</v>
      </c>
      <c r="QM295">
        <v>503</v>
      </c>
      <c r="QN295">
        <v>1</v>
      </c>
      <c r="QO295" s="1" t="s">
        <v>1866</v>
      </c>
      <c r="QP295">
        <v>1.44</v>
      </c>
      <c r="QQ295">
        <v>2.62</v>
      </c>
      <c r="QT295">
        <v>0.31</v>
      </c>
      <c r="QU295">
        <v>16.38</v>
      </c>
      <c r="QV295">
        <v>7.9</v>
      </c>
      <c r="QW295">
        <v>2073</v>
      </c>
      <c r="QX295">
        <v>1</v>
      </c>
      <c r="QY295" s="1" t="s">
        <v>1866</v>
      </c>
      <c r="QZ295">
        <v>0.75</v>
      </c>
      <c r="RA295">
        <v>9.49</v>
      </c>
      <c r="RC295" s="1" t="s">
        <v>1866</v>
      </c>
      <c r="RD295" s="1" t="s">
        <v>1866</v>
      </c>
      <c r="RE295" s="1" t="s">
        <v>1866</v>
      </c>
      <c r="RF295" s="1" t="s">
        <v>1866</v>
      </c>
      <c r="RG295" s="1" t="s">
        <v>1866</v>
      </c>
      <c r="RH295" s="1" t="s">
        <v>1866</v>
      </c>
      <c r="RI295" s="1" t="s">
        <v>1866</v>
      </c>
      <c r="RJ295" s="1" t="s">
        <v>1866</v>
      </c>
      <c r="RK295" s="1" t="s">
        <v>1866</v>
      </c>
      <c r="RM295" s="1" t="s">
        <v>1866</v>
      </c>
      <c r="RN295">
        <v>0.05</v>
      </c>
      <c r="RO295">
        <v>13.16</v>
      </c>
      <c r="RP295">
        <v>0.02</v>
      </c>
      <c r="RQ295">
        <v>774281</v>
      </c>
      <c r="RR295">
        <v>1</v>
      </c>
      <c r="RS295" s="1" t="s">
        <v>1866</v>
      </c>
      <c r="RT295">
        <v>0</v>
      </c>
      <c r="RU295">
        <v>0</v>
      </c>
      <c r="RX295">
        <v>100</v>
      </c>
      <c r="RY295">
        <v>100.61</v>
      </c>
      <c r="RZ295">
        <v>82.4</v>
      </c>
      <c r="SA295">
        <v>1221</v>
      </c>
      <c r="SB295">
        <v>1</v>
      </c>
      <c r="SC295" s="1" t="s">
        <v>1866</v>
      </c>
      <c r="SD295">
        <v>0</v>
      </c>
      <c r="SE295">
        <v>0</v>
      </c>
      <c r="SP295">
        <v>0.2</v>
      </c>
      <c r="SQ295">
        <v>0.77</v>
      </c>
      <c r="SR295">
        <v>578.37</v>
      </c>
      <c r="SS295">
        <v>2641.18</v>
      </c>
      <c r="ST295">
        <v>45.35</v>
      </c>
      <c r="SU295">
        <v>58240</v>
      </c>
      <c r="SV295">
        <v>1</v>
      </c>
      <c r="SW295">
        <v>209.8</v>
      </c>
      <c r="SX295">
        <v>1</v>
      </c>
      <c r="SY295">
        <v>2.21</v>
      </c>
      <c r="SZ295">
        <v>0.36</v>
      </c>
      <c r="TA295">
        <v>3.18</v>
      </c>
      <c r="TB295">
        <v>936.61</v>
      </c>
      <c r="TC295">
        <v>154.07</v>
      </c>
      <c r="TD295">
        <v>2.2400000000000002</v>
      </c>
      <c r="TE295">
        <v>6878</v>
      </c>
      <c r="TF295">
        <v>0.1</v>
      </c>
      <c r="TG295">
        <v>71.3</v>
      </c>
      <c r="TH295">
        <v>0.03</v>
      </c>
      <c r="TI295">
        <v>1.47</v>
      </c>
      <c r="TL295">
        <v>2654.82</v>
      </c>
      <c r="TM295">
        <v>27.22</v>
      </c>
      <c r="TN295">
        <v>1.4746999999999999</v>
      </c>
      <c r="TO295">
        <v>15555</v>
      </c>
      <c r="TP295">
        <v>0.8427</v>
      </c>
      <c r="TQ295">
        <v>0.2</v>
      </c>
      <c r="TR295">
        <v>0</v>
      </c>
      <c r="TS295">
        <v>0</v>
      </c>
      <c r="TV295">
        <v>238.42</v>
      </c>
      <c r="TW295">
        <v>767.97</v>
      </c>
      <c r="TX295">
        <v>36.57</v>
      </c>
      <c r="TY295">
        <v>21000</v>
      </c>
      <c r="TZ295">
        <v>1</v>
      </c>
      <c r="UA295" s="1" t="s">
        <v>1866</v>
      </c>
      <c r="UB295">
        <v>0.95</v>
      </c>
      <c r="UC295">
        <v>2.6</v>
      </c>
      <c r="UD295" s="1" t="s">
        <v>1866</v>
      </c>
      <c r="UE295" s="1" t="s">
        <v>1866</v>
      </c>
      <c r="UN295">
        <v>0.2</v>
      </c>
      <c r="UO295">
        <v>0.77</v>
      </c>
      <c r="UP295">
        <v>101.85</v>
      </c>
      <c r="UQ295">
        <v>26.79</v>
      </c>
      <c r="UR295">
        <v>1.1000000000000001</v>
      </c>
      <c r="US295">
        <v>24353</v>
      </c>
      <c r="UT295">
        <v>1</v>
      </c>
      <c r="UU295">
        <v>319.60000000000002</v>
      </c>
      <c r="UV295">
        <v>0</v>
      </c>
      <c r="UW295">
        <v>0</v>
      </c>
      <c r="UX295" s="1" t="s">
        <v>1866</v>
      </c>
      <c r="UY295" s="1" t="s">
        <v>1866</v>
      </c>
      <c r="UZ295">
        <v>102.8</v>
      </c>
      <c r="VB295">
        <v>0.2</v>
      </c>
      <c r="VC295">
        <v>1</v>
      </c>
      <c r="VD295">
        <v>1</v>
      </c>
      <c r="VE295" s="1" t="s">
        <v>1866</v>
      </c>
      <c r="VF295">
        <v>0</v>
      </c>
      <c r="VG295">
        <v>0</v>
      </c>
      <c r="VR295">
        <v>0.2</v>
      </c>
      <c r="VS295">
        <v>0.77</v>
      </c>
      <c r="VT295" s="1" t="s">
        <v>1866</v>
      </c>
      <c r="VU295" s="1" t="s">
        <v>1866</v>
      </c>
      <c r="VV295" s="1" t="s">
        <v>1866</v>
      </c>
      <c r="VW295" s="1" t="s">
        <v>1866</v>
      </c>
      <c r="VX295" s="1" t="s">
        <v>1866</v>
      </c>
      <c r="VZ295" s="1" t="s">
        <v>1866</v>
      </c>
      <c r="WA295" s="1" t="s">
        <v>1866</v>
      </c>
      <c r="WD295">
        <v>90.2</v>
      </c>
      <c r="WE295">
        <v>31.72</v>
      </c>
      <c r="WF295">
        <v>5.65</v>
      </c>
      <c r="WG295">
        <v>5614</v>
      </c>
      <c r="WH295">
        <v>1</v>
      </c>
      <c r="WI295">
        <v>6.8</v>
      </c>
      <c r="WJ295">
        <v>0.1</v>
      </c>
      <c r="WK295">
        <v>1.77</v>
      </c>
      <c r="WM295" s="1" t="s">
        <v>1866</v>
      </c>
      <c r="WX295">
        <v>80.45</v>
      </c>
      <c r="WZ295">
        <v>52.65</v>
      </c>
      <c r="XA295">
        <v>1</v>
      </c>
      <c r="XB295">
        <v>1</v>
      </c>
      <c r="XC295" s="1" t="s">
        <v>1866</v>
      </c>
      <c r="XD295">
        <v>0</v>
      </c>
      <c r="XE295">
        <v>0</v>
      </c>
      <c r="XH295">
        <v>125.95</v>
      </c>
      <c r="XI295">
        <v>4336.5</v>
      </c>
      <c r="XJ295">
        <v>7.35</v>
      </c>
      <c r="XK295">
        <v>590000</v>
      </c>
      <c r="XL295">
        <v>1</v>
      </c>
      <c r="XM295" s="1" t="s">
        <v>1866</v>
      </c>
      <c r="XN295">
        <v>0</v>
      </c>
      <c r="XO295">
        <v>0</v>
      </c>
      <c r="XP295" s="1" t="s">
        <v>1866</v>
      </c>
      <c r="XQ295" s="1" t="s">
        <v>1866</v>
      </c>
      <c r="XR295">
        <v>100.82</v>
      </c>
      <c r="XS295">
        <v>31.44</v>
      </c>
      <c r="XT295">
        <v>0.1</v>
      </c>
      <c r="XU295">
        <v>314384</v>
      </c>
      <c r="XV295">
        <v>1</v>
      </c>
      <c r="XW295" s="1" t="s">
        <v>1866</v>
      </c>
      <c r="XX295">
        <v>0</v>
      </c>
      <c r="XY295">
        <v>1</v>
      </c>
      <c r="YB295">
        <v>14.54</v>
      </c>
      <c r="YC295">
        <v>279.02999999999997</v>
      </c>
      <c r="YD295">
        <v>6.0309999999999997</v>
      </c>
      <c r="YE295">
        <v>1075268</v>
      </c>
      <c r="YF295">
        <v>23.2408</v>
      </c>
      <c r="YG295">
        <v>3274.8</v>
      </c>
      <c r="YH295">
        <v>0</v>
      </c>
      <c r="YI295">
        <v>0</v>
      </c>
      <c r="YJ295" s="1" t="s">
        <v>1866</v>
      </c>
      <c r="YK295">
        <v>0.25</v>
      </c>
      <c r="YT295" s="1" t="s">
        <v>1866</v>
      </c>
      <c r="YU295">
        <v>0.25</v>
      </c>
      <c r="YV295">
        <v>706.75</v>
      </c>
      <c r="YW295">
        <v>31128.94</v>
      </c>
      <c r="YX295">
        <v>72.180000000000007</v>
      </c>
      <c r="YY295">
        <v>431268</v>
      </c>
      <c r="YZ295">
        <v>1</v>
      </c>
      <c r="ZA295">
        <v>16298</v>
      </c>
      <c r="ZB295">
        <v>1.22</v>
      </c>
      <c r="ZC295">
        <v>1.7</v>
      </c>
      <c r="ZD295">
        <v>0.13</v>
      </c>
      <c r="ZE295">
        <v>2.76</v>
      </c>
      <c r="ZF295">
        <v>2893.89</v>
      </c>
      <c r="ZG295">
        <v>5551.49</v>
      </c>
      <c r="ZH295">
        <v>101.2</v>
      </c>
      <c r="ZI295">
        <v>54857</v>
      </c>
      <c r="ZJ295">
        <v>1</v>
      </c>
      <c r="ZK295">
        <v>1934.3</v>
      </c>
      <c r="ZL295">
        <v>3.52</v>
      </c>
      <c r="ZM295">
        <v>3.48</v>
      </c>
      <c r="ZN295">
        <v>0.64</v>
      </c>
      <c r="ZO295">
        <v>5.09</v>
      </c>
      <c r="ZP295">
        <v>771.34</v>
      </c>
      <c r="ZQ295">
        <v>825.7</v>
      </c>
      <c r="ZR295">
        <v>38</v>
      </c>
      <c r="ZS295">
        <v>21729</v>
      </c>
      <c r="ZT295">
        <v>1</v>
      </c>
      <c r="ZU295" s="1" t="s">
        <v>1866</v>
      </c>
      <c r="ZV295">
        <v>2.89</v>
      </c>
      <c r="ZW295">
        <v>7.59</v>
      </c>
      <c r="ZX295" s="1" t="s">
        <v>1866</v>
      </c>
      <c r="ZY295" s="1" t="s">
        <v>1866</v>
      </c>
      <c r="ZZ295">
        <v>94.2</v>
      </c>
      <c r="AAA295">
        <v>48.73</v>
      </c>
      <c r="AAB295">
        <v>6.5</v>
      </c>
      <c r="AAC295">
        <v>7497</v>
      </c>
      <c r="AAD295">
        <v>0.95020000000000004</v>
      </c>
      <c r="AAE295">
        <v>1.2</v>
      </c>
      <c r="AAF295">
        <v>0</v>
      </c>
      <c r="AAG295">
        <v>0</v>
      </c>
      <c r="AAJ295" s="1" t="s">
        <v>1866</v>
      </c>
      <c r="AAK295" s="1" t="s">
        <v>1866</v>
      </c>
      <c r="AAL295" s="1" t="s">
        <v>1866</v>
      </c>
      <c r="AAM295" s="1" t="s">
        <v>1866</v>
      </c>
      <c r="AAN295" s="1" t="s">
        <v>1866</v>
      </c>
      <c r="AAO295" s="1" t="s">
        <v>1866</v>
      </c>
      <c r="AAP295" s="1" t="s">
        <v>1866</v>
      </c>
      <c r="AAQ295" s="1" t="s">
        <v>1866</v>
      </c>
      <c r="AAT295">
        <v>103.02</v>
      </c>
      <c r="AAU295">
        <v>49.21</v>
      </c>
      <c r="AAV295">
        <v>6.5</v>
      </c>
      <c r="AAW295">
        <v>7571</v>
      </c>
      <c r="AAX295">
        <v>1</v>
      </c>
      <c r="AAY295" s="1" t="s">
        <v>1866</v>
      </c>
      <c r="AAZ295">
        <v>0.06</v>
      </c>
      <c r="ABA295">
        <v>1</v>
      </c>
      <c r="ABD295">
        <v>147.55000000000001</v>
      </c>
      <c r="ABE295">
        <v>27.96</v>
      </c>
      <c r="ABF295">
        <v>5</v>
      </c>
      <c r="ABG295">
        <v>5591</v>
      </c>
      <c r="ABH295">
        <v>1</v>
      </c>
      <c r="ABI295" s="1" t="s">
        <v>1866</v>
      </c>
      <c r="ABJ295">
        <v>0</v>
      </c>
      <c r="ABK295">
        <v>0</v>
      </c>
      <c r="ABN295">
        <v>209.83</v>
      </c>
      <c r="ABO295">
        <v>225</v>
      </c>
      <c r="ABP295">
        <v>6</v>
      </c>
      <c r="ABQ295">
        <v>37500</v>
      </c>
      <c r="ABR295">
        <v>1</v>
      </c>
      <c r="ABS295" s="1" t="s">
        <v>1866</v>
      </c>
      <c r="ABT295">
        <v>0.24</v>
      </c>
      <c r="ABU295">
        <v>4</v>
      </c>
      <c r="ABV295" s="1" t="s">
        <v>1866</v>
      </c>
      <c r="ABW295" s="1" t="s">
        <v>1866</v>
      </c>
      <c r="ABX295">
        <v>22.3</v>
      </c>
      <c r="ABY295">
        <v>11.47</v>
      </c>
      <c r="ABZ295">
        <v>8.9200000000000002E-2</v>
      </c>
      <c r="ACA295">
        <v>25710</v>
      </c>
      <c r="ACB295">
        <v>0.2</v>
      </c>
      <c r="ACC295">
        <v>1838.3</v>
      </c>
      <c r="ACD295">
        <v>0</v>
      </c>
      <c r="ACE295">
        <v>0</v>
      </c>
      <c r="ACH295">
        <v>421.96</v>
      </c>
      <c r="ACI295">
        <v>10765.29</v>
      </c>
      <c r="ACJ295">
        <v>21.97</v>
      </c>
      <c r="ACK295">
        <v>490000</v>
      </c>
      <c r="ACL295">
        <v>1</v>
      </c>
      <c r="ACM295" s="1" t="s">
        <v>1866</v>
      </c>
      <c r="ACN295">
        <v>0.72</v>
      </c>
      <c r="ACO295">
        <v>3.27</v>
      </c>
      <c r="ACP295" s="1" t="s">
        <v>1866</v>
      </c>
      <c r="ACQ295" s="1" t="s">
        <v>1866</v>
      </c>
      <c r="ACR295" s="1" t="s">
        <v>1866</v>
      </c>
      <c r="ACS295" s="1" t="s">
        <v>1866</v>
      </c>
      <c r="ACT295" s="1" t="s">
        <v>1866</v>
      </c>
      <c r="ACU295" s="1" t="s">
        <v>1866</v>
      </c>
      <c r="ACV295" s="1" t="s">
        <v>1866</v>
      </c>
      <c r="ACW295" s="1" t="s">
        <v>1866</v>
      </c>
      <c r="ACX295" s="1" t="s">
        <v>1866</v>
      </c>
      <c r="ACY295" s="1" t="s">
        <v>1866</v>
      </c>
      <c r="ACZ295" s="1" t="s">
        <v>1866</v>
      </c>
      <c r="ADA295" s="1" t="s">
        <v>1866</v>
      </c>
      <c r="ADB295">
        <v>128.88999999999999</v>
      </c>
      <c r="ADC295">
        <v>329.78</v>
      </c>
      <c r="ADD295">
        <v>15.08</v>
      </c>
      <c r="ADE295">
        <v>28429</v>
      </c>
      <c r="ADF295">
        <v>1.3</v>
      </c>
      <c r="ADG295">
        <v>481.4</v>
      </c>
      <c r="ADH295">
        <v>0</v>
      </c>
      <c r="ADI295">
        <v>0</v>
      </c>
      <c r="ADJ295">
        <v>1.42</v>
      </c>
      <c r="ADK295">
        <v>1.41</v>
      </c>
      <c r="ADL295">
        <v>101.48</v>
      </c>
      <c r="ADM295">
        <v>56.87</v>
      </c>
      <c r="ADN295">
        <v>2.76</v>
      </c>
      <c r="ADO295">
        <v>20605</v>
      </c>
      <c r="ADP295">
        <v>1</v>
      </c>
      <c r="ADQ295" s="1" t="s">
        <v>1866</v>
      </c>
      <c r="ADR295">
        <v>0.05</v>
      </c>
      <c r="ADS295">
        <v>1.84</v>
      </c>
      <c r="ADV295" s="1" t="s">
        <v>1866</v>
      </c>
      <c r="ADW295" s="1" t="s">
        <v>1866</v>
      </c>
      <c r="ADX295" s="1" t="s">
        <v>1866</v>
      </c>
      <c r="ADY295" s="1" t="s">
        <v>1866</v>
      </c>
      <c r="ADZ295" s="1" t="s">
        <v>1866</v>
      </c>
      <c r="AEB295" s="1" t="s">
        <v>1866</v>
      </c>
      <c r="AEC295" s="1" t="s">
        <v>1866</v>
      </c>
      <c r="AEF295" s="1" t="s">
        <v>1866</v>
      </c>
      <c r="AEG295" s="1" t="s">
        <v>1866</v>
      </c>
      <c r="AEH295" s="1" t="s">
        <v>1866</v>
      </c>
      <c r="AEI295" s="1" t="s">
        <v>1866</v>
      </c>
      <c r="AEJ295" s="1" t="s">
        <v>1866</v>
      </c>
      <c r="AEK295" s="1" t="s">
        <v>1866</v>
      </c>
      <c r="AEL295" s="1" t="s">
        <v>1866</v>
      </c>
      <c r="AEM295" s="1" t="s">
        <v>1866</v>
      </c>
      <c r="AEO295" s="1" t="s">
        <v>1866</v>
      </c>
      <c r="AEP295">
        <v>72.22</v>
      </c>
      <c r="AEQ295">
        <v>1487.39</v>
      </c>
      <c r="AER295">
        <v>10.4</v>
      </c>
      <c r="AES295">
        <v>143018</v>
      </c>
      <c r="AET295">
        <v>1</v>
      </c>
      <c r="AEU295">
        <v>3309.7</v>
      </c>
      <c r="AEV295">
        <v>0.15</v>
      </c>
      <c r="AEW295">
        <v>1.44</v>
      </c>
      <c r="AEX295">
        <v>0.01</v>
      </c>
      <c r="AEY295">
        <v>0.77</v>
      </c>
      <c r="AEZ295">
        <v>173.91</v>
      </c>
      <c r="AFA295">
        <v>165</v>
      </c>
      <c r="AFB295">
        <v>28.75</v>
      </c>
      <c r="AFC295">
        <v>5000</v>
      </c>
      <c r="AFD295">
        <v>0.87119999999999997</v>
      </c>
      <c r="AFE295" s="1" t="s">
        <v>1866</v>
      </c>
      <c r="AFF295">
        <v>0.08</v>
      </c>
      <c r="AFG295">
        <v>0.28000000000000003</v>
      </c>
      <c r="AFJ295">
        <v>106.48</v>
      </c>
      <c r="AFK295">
        <v>358.41</v>
      </c>
      <c r="AFL295">
        <v>11.1</v>
      </c>
      <c r="AFM295">
        <v>32289</v>
      </c>
      <c r="AFN295">
        <v>1</v>
      </c>
      <c r="AFO295">
        <v>0.2</v>
      </c>
      <c r="AFP295">
        <v>0.1</v>
      </c>
      <c r="AFQ295">
        <v>0.9</v>
      </c>
      <c r="AGB295" s="1" t="s">
        <v>1866</v>
      </c>
      <c r="AGC295">
        <v>0.81</v>
      </c>
      <c r="AGN295">
        <v>426.19</v>
      </c>
      <c r="AGO295">
        <v>1499.91</v>
      </c>
      <c r="AGP295">
        <v>71.790000000000006</v>
      </c>
      <c r="AGQ295">
        <v>20893</v>
      </c>
      <c r="AGR295">
        <v>1</v>
      </c>
      <c r="AGS295" s="1" t="s">
        <v>1866</v>
      </c>
      <c r="AGT295">
        <v>0.72</v>
      </c>
      <c r="AGU295">
        <v>1</v>
      </c>
      <c r="AGW295" s="1" t="s">
        <v>1866</v>
      </c>
      <c r="AGX295">
        <v>332.43</v>
      </c>
      <c r="AGY295">
        <v>118.2</v>
      </c>
      <c r="AGZ295">
        <v>4.9000000000000004</v>
      </c>
      <c r="AHA295">
        <v>24123</v>
      </c>
      <c r="AHB295">
        <v>1</v>
      </c>
      <c r="AHC295">
        <v>329.6</v>
      </c>
      <c r="AHD295">
        <v>0</v>
      </c>
      <c r="AHE295">
        <v>0</v>
      </c>
      <c r="AHF295" s="1" t="s">
        <v>1866</v>
      </c>
      <c r="AHG295">
        <v>7.0000000000000007E-2</v>
      </c>
      <c r="AHH295">
        <v>782.27</v>
      </c>
      <c r="AHI295">
        <v>1914.02</v>
      </c>
      <c r="AHJ295">
        <v>26.78</v>
      </c>
      <c r="AHK295">
        <v>71472</v>
      </c>
      <c r="AHL295">
        <v>1</v>
      </c>
      <c r="AHM295" s="1" t="s">
        <v>1866</v>
      </c>
      <c r="AHN295">
        <v>2.14</v>
      </c>
      <c r="AHO295">
        <v>8</v>
      </c>
      <c r="AHP295" s="1" t="s">
        <v>1866</v>
      </c>
      <c r="AHQ295" s="1" t="s">
        <v>1866</v>
      </c>
      <c r="AHR295">
        <v>195.3</v>
      </c>
      <c r="AHS295">
        <v>1419.95</v>
      </c>
      <c r="AHT295">
        <v>17.96</v>
      </c>
      <c r="AHU295">
        <v>79062</v>
      </c>
      <c r="AHV295">
        <v>1</v>
      </c>
      <c r="AHW295" s="1" t="s">
        <v>1866</v>
      </c>
      <c r="AHX295">
        <v>0.14000000000000001</v>
      </c>
      <c r="AHY295">
        <v>0.78</v>
      </c>
      <c r="AHZ295" s="1" t="s">
        <v>1866</v>
      </c>
      <c r="AIA295" s="1" t="s">
        <v>1866</v>
      </c>
      <c r="AIB295" s="1" t="s">
        <v>1866</v>
      </c>
      <c r="AIC295" s="1" t="s">
        <v>1866</v>
      </c>
      <c r="AID295" s="1" t="s">
        <v>1866</v>
      </c>
      <c r="AIE295" s="1" t="s">
        <v>1866</v>
      </c>
      <c r="AIF295" s="1" t="s">
        <v>1866</v>
      </c>
      <c r="AIG295" s="1" t="s">
        <v>1866</v>
      </c>
      <c r="AIH295" s="1" t="s">
        <v>1866</v>
      </c>
      <c r="AII295" s="1" t="s">
        <v>1866</v>
      </c>
      <c r="AIK295" s="1" t="s">
        <v>1866</v>
      </c>
      <c r="AIL295" s="1" t="s">
        <v>1866</v>
      </c>
      <c r="AIM295" s="1" t="s">
        <v>1866</v>
      </c>
      <c r="AIN295" s="1" t="s">
        <v>1866</v>
      </c>
      <c r="AIO295" s="1" t="s">
        <v>1866</v>
      </c>
      <c r="AIP295" s="1" t="s">
        <v>1866</v>
      </c>
      <c r="AIQ295" s="1" t="s">
        <v>1866</v>
      </c>
      <c r="AIR295" s="1" t="s">
        <v>1866</v>
      </c>
      <c r="AIS295" s="1" t="s">
        <v>1866</v>
      </c>
      <c r="AIU295" s="1" t="s">
        <v>1866</v>
      </c>
      <c r="AIV295">
        <v>88.75</v>
      </c>
      <c r="AIW295">
        <v>37.92</v>
      </c>
      <c r="AIX295">
        <v>4.62</v>
      </c>
      <c r="AIY295">
        <v>8209</v>
      </c>
      <c r="AIZ295">
        <v>1</v>
      </c>
      <c r="AJA295" s="1" t="s">
        <v>1866</v>
      </c>
      <c r="AJB295">
        <v>0.12</v>
      </c>
      <c r="AJC295">
        <v>2.64</v>
      </c>
      <c r="AJF295">
        <v>86.33</v>
      </c>
      <c r="AJG295">
        <v>597.63</v>
      </c>
      <c r="AJH295">
        <v>14.82</v>
      </c>
      <c r="AJI295">
        <v>40326</v>
      </c>
      <c r="AJJ295">
        <v>1</v>
      </c>
      <c r="AJK295" s="1" t="s">
        <v>1866</v>
      </c>
      <c r="AJL295">
        <v>0.13</v>
      </c>
      <c r="AJM295">
        <v>0.89</v>
      </c>
      <c r="AJN295" s="1" t="s">
        <v>1866</v>
      </c>
      <c r="AJO295" s="1" t="s">
        <v>1866</v>
      </c>
      <c r="AJP295">
        <v>326.69</v>
      </c>
      <c r="AJQ295">
        <v>155.99</v>
      </c>
      <c r="AJR295">
        <v>6.38</v>
      </c>
      <c r="AJS295">
        <v>24450</v>
      </c>
      <c r="AJT295">
        <v>1</v>
      </c>
      <c r="AJU295">
        <v>205.3</v>
      </c>
      <c r="AJV295">
        <v>2.0499999999999998</v>
      </c>
      <c r="AJW295">
        <v>32.130000000000003</v>
      </c>
      <c r="AJX295" s="1" t="s">
        <v>1866</v>
      </c>
      <c r="AJY295">
        <v>0.65</v>
      </c>
      <c r="AJZ295">
        <v>1368.75</v>
      </c>
      <c r="AKA295">
        <v>66.64</v>
      </c>
      <c r="AKB295">
        <v>2.88</v>
      </c>
      <c r="AKC295">
        <v>23140</v>
      </c>
      <c r="AKD295">
        <v>1</v>
      </c>
      <c r="AKE295">
        <v>27</v>
      </c>
      <c r="AKF295">
        <v>0</v>
      </c>
      <c r="AKG295">
        <v>0</v>
      </c>
      <c r="AKI295">
        <v>0.13</v>
      </c>
      <c r="AKJ295">
        <v>27.13</v>
      </c>
      <c r="AKK295">
        <v>374.18</v>
      </c>
      <c r="AKL295">
        <v>3.86</v>
      </c>
      <c r="AKM295">
        <v>96938</v>
      </c>
      <c r="AKN295">
        <v>1</v>
      </c>
      <c r="AKO295" s="1" t="s">
        <v>1866</v>
      </c>
      <c r="AKP295">
        <v>0.08</v>
      </c>
      <c r="AKQ295">
        <v>2.2000000000000002</v>
      </c>
      <c r="AKR295" s="1" t="s">
        <v>1866</v>
      </c>
      <c r="AKS295" s="1" t="s">
        <v>1866</v>
      </c>
      <c r="AKT295">
        <v>127.31</v>
      </c>
      <c r="AKU295">
        <v>1340.47</v>
      </c>
      <c r="AKV295">
        <v>39.92</v>
      </c>
      <c r="AKW295">
        <v>33579</v>
      </c>
      <c r="AKX295">
        <v>1</v>
      </c>
      <c r="AKY295" s="1" t="s">
        <v>1866</v>
      </c>
      <c r="AKZ295">
        <v>0</v>
      </c>
      <c r="ALA295">
        <v>0</v>
      </c>
      <c r="ALL295">
        <v>0.02</v>
      </c>
      <c r="ALM295">
        <v>0.14000000000000001</v>
      </c>
      <c r="ALX295">
        <v>25.11</v>
      </c>
      <c r="ALY295">
        <v>3.31</v>
      </c>
      <c r="ALZ295">
        <v>1.2</v>
      </c>
      <c r="AMA295">
        <v>2759</v>
      </c>
      <c r="AMB295">
        <v>1</v>
      </c>
      <c r="AMC295" s="1" t="s">
        <v>1866</v>
      </c>
      <c r="AMD295">
        <v>0</v>
      </c>
      <c r="AME295">
        <v>0</v>
      </c>
      <c r="AMH295">
        <v>100</v>
      </c>
      <c r="AMI295">
        <v>1.56</v>
      </c>
      <c r="AMJ295">
        <v>24.04</v>
      </c>
      <c r="AMK295">
        <v>65</v>
      </c>
      <c r="AML295">
        <v>1</v>
      </c>
      <c r="AMM295" s="1" t="s">
        <v>1866</v>
      </c>
      <c r="AMN295">
        <v>0</v>
      </c>
      <c r="AMO295">
        <v>0</v>
      </c>
      <c r="AMZ295">
        <v>0.06</v>
      </c>
      <c r="ANA295">
        <v>0.42</v>
      </c>
      <c r="ANB295">
        <v>147.16999999999999</v>
      </c>
      <c r="ANC295">
        <v>723.73</v>
      </c>
      <c r="AND295">
        <v>7.75</v>
      </c>
      <c r="ANE295">
        <v>93385</v>
      </c>
      <c r="ANF295">
        <v>1</v>
      </c>
      <c r="ANG295" s="1" t="s">
        <v>1866</v>
      </c>
      <c r="ANH295">
        <v>0.46</v>
      </c>
      <c r="ANI295">
        <v>5.94</v>
      </c>
      <c r="ANT295">
        <v>0.06</v>
      </c>
      <c r="ANU295">
        <v>0.66</v>
      </c>
      <c r="AOD295">
        <v>0.06</v>
      </c>
      <c r="AOE295">
        <v>0.66</v>
      </c>
      <c r="AON295">
        <v>0.06</v>
      </c>
      <c r="AOO295">
        <v>0.66</v>
      </c>
      <c r="AOX295">
        <v>0.06</v>
      </c>
      <c r="AOY295">
        <v>0.66</v>
      </c>
      <c r="APH295">
        <v>0.06</v>
      </c>
      <c r="API295">
        <v>0.66</v>
      </c>
      <c r="APJ295">
        <v>678.56</v>
      </c>
      <c r="APK295">
        <v>31105.68</v>
      </c>
      <c r="APL295">
        <v>4.665</v>
      </c>
      <c r="APM295">
        <v>6667886</v>
      </c>
      <c r="APN295">
        <v>1</v>
      </c>
      <c r="APO295">
        <v>358217.9</v>
      </c>
      <c r="APP295">
        <v>0.26</v>
      </c>
      <c r="APQ295">
        <v>5.57</v>
      </c>
      <c r="APR295">
        <v>0.06</v>
      </c>
      <c r="APS295">
        <v>0.66</v>
      </c>
      <c r="AQB295">
        <v>0.06</v>
      </c>
      <c r="AQC295">
        <v>0.66</v>
      </c>
      <c r="AQL295">
        <v>0.06</v>
      </c>
      <c r="AQM295">
        <v>0.66</v>
      </c>
      <c r="AQV295">
        <v>0.06</v>
      </c>
      <c r="AQW295">
        <v>0.66</v>
      </c>
      <c r="AQX295">
        <v>59.24</v>
      </c>
      <c r="AQY295">
        <v>760.63</v>
      </c>
      <c r="AQZ295">
        <v>1.53</v>
      </c>
      <c r="ARA295">
        <v>497143</v>
      </c>
      <c r="ARB295">
        <v>1</v>
      </c>
      <c r="ARC295" s="1" t="s">
        <v>1866</v>
      </c>
      <c r="ARD295">
        <v>0</v>
      </c>
      <c r="ARE295">
        <v>0</v>
      </c>
      <c r="ARF295" s="1" t="s">
        <v>1866</v>
      </c>
      <c r="ARG295" s="1" t="s">
        <v>1866</v>
      </c>
      <c r="ARH295">
        <v>120.15</v>
      </c>
      <c r="ARI295">
        <v>33.99</v>
      </c>
      <c r="ARJ295">
        <v>1.61</v>
      </c>
      <c r="ARK295">
        <v>21109</v>
      </c>
      <c r="ARL295">
        <v>1</v>
      </c>
      <c r="ARM295">
        <v>5.8</v>
      </c>
      <c r="ARN295">
        <v>0</v>
      </c>
      <c r="ARO295">
        <v>0</v>
      </c>
      <c r="ARR295">
        <v>16.91</v>
      </c>
      <c r="ARS295">
        <v>7.6</v>
      </c>
      <c r="ART295">
        <v>0.47</v>
      </c>
      <c r="ARU295">
        <v>16176</v>
      </c>
      <c r="ARV295">
        <v>1</v>
      </c>
      <c r="ARW295" s="1" t="s">
        <v>1866</v>
      </c>
      <c r="ARX295">
        <v>0</v>
      </c>
      <c r="ARY295">
        <v>0</v>
      </c>
      <c r="ASB295">
        <v>614.75</v>
      </c>
      <c r="ASC295">
        <v>427.27</v>
      </c>
      <c r="ASD295">
        <v>105.5</v>
      </c>
      <c r="ASE295">
        <v>4050</v>
      </c>
      <c r="ASF295">
        <v>1</v>
      </c>
      <c r="ASG295">
        <v>1.5</v>
      </c>
      <c r="ASH295">
        <v>0</v>
      </c>
      <c r="ASI295">
        <v>0</v>
      </c>
      <c r="ASJ295">
        <v>0.28000000000000003</v>
      </c>
      <c r="ASK295">
        <v>6.49</v>
      </c>
      <c r="AST295" s="1" t="s">
        <v>1866</v>
      </c>
      <c r="ASU295" s="1" t="s">
        <v>1866</v>
      </c>
      <c r="ATD295">
        <v>0.01</v>
      </c>
      <c r="ATE295">
        <v>0.4</v>
      </c>
      <c r="ATF295">
        <v>246.48</v>
      </c>
      <c r="ATG295">
        <v>22245.34</v>
      </c>
      <c r="ATH295">
        <v>871</v>
      </c>
      <c r="ATI295">
        <v>5108</v>
      </c>
      <c r="ATJ295">
        <v>1</v>
      </c>
      <c r="ATK295" s="1" t="s">
        <v>1866</v>
      </c>
      <c r="ATL295">
        <v>15</v>
      </c>
      <c r="ATM295">
        <v>0.34</v>
      </c>
      <c r="ATP295" s="1" t="s">
        <v>1866</v>
      </c>
      <c r="ATQ295" s="1" t="s">
        <v>1866</v>
      </c>
      <c r="ATR295" s="1" t="s">
        <v>1866</v>
      </c>
      <c r="ATS295" s="1" t="s">
        <v>1866</v>
      </c>
      <c r="ATT295" s="1" t="s">
        <v>1866</v>
      </c>
      <c r="ATU295" s="1" t="s">
        <v>1866</v>
      </c>
      <c r="ATV295" s="1" t="s">
        <v>1866</v>
      </c>
      <c r="ATW295" s="1" t="s">
        <v>1866</v>
      </c>
      <c r="ATZ295" s="1" t="s">
        <v>1866</v>
      </c>
      <c r="AUA295" s="1" t="s">
        <v>1866</v>
      </c>
      <c r="AUB295" s="1" t="s">
        <v>1866</v>
      </c>
      <c r="AUC295" s="1" t="s">
        <v>1866</v>
      </c>
      <c r="AUD295" s="1" t="s">
        <v>1866</v>
      </c>
      <c r="AUF295" s="1" t="s">
        <v>1866</v>
      </c>
      <c r="AUG295" s="1" t="s">
        <v>1866</v>
      </c>
      <c r="AUJ295">
        <v>1.03</v>
      </c>
      <c r="AUK295">
        <v>5123.03</v>
      </c>
      <c r="AUL295">
        <v>1.67</v>
      </c>
      <c r="AUM295">
        <v>3069521</v>
      </c>
      <c r="AUN295">
        <v>1</v>
      </c>
      <c r="AUO295">
        <v>143295.6</v>
      </c>
      <c r="AUP295">
        <v>0.12</v>
      </c>
      <c r="AUQ295">
        <v>6.94</v>
      </c>
      <c r="AUR295">
        <v>0.02</v>
      </c>
      <c r="AUS295">
        <v>0.2</v>
      </c>
      <c r="AUT295">
        <v>686.97</v>
      </c>
      <c r="AUU295">
        <v>5279.94</v>
      </c>
      <c r="AUV295">
        <v>4.2466999999999997</v>
      </c>
      <c r="AUW295">
        <v>898866</v>
      </c>
      <c r="AUX295">
        <v>0.72299999999999998</v>
      </c>
      <c r="AUY295">
        <v>63830.6</v>
      </c>
      <c r="AUZ295">
        <v>0.21</v>
      </c>
      <c r="AVA295">
        <v>5.01</v>
      </c>
      <c r="AVB295">
        <v>0.02</v>
      </c>
      <c r="AVC295">
        <v>0.59</v>
      </c>
      <c r="AVL295">
        <v>0.02</v>
      </c>
      <c r="AVM295">
        <v>0.59</v>
      </c>
      <c r="AVX295">
        <v>221.57</v>
      </c>
      <c r="AVY295">
        <v>629.57000000000005</v>
      </c>
      <c r="AVZ295">
        <v>23.22</v>
      </c>
      <c r="AWA295">
        <v>27113</v>
      </c>
      <c r="AWB295">
        <v>1</v>
      </c>
      <c r="AWC295" s="1" t="s">
        <v>1866</v>
      </c>
      <c r="AWD295">
        <v>2.2200000000000002</v>
      </c>
      <c r="AWE295">
        <v>9.56</v>
      </c>
      <c r="AWF295" s="1" t="s">
        <v>1866</v>
      </c>
      <c r="AWG295" s="1" t="s">
        <v>1866</v>
      </c>
      <c r="AWP295">
        <v>0.06</v>
      </c>
      <c r="AWQ295">
        <v>0.42</v>
      </c>
      <c r="AWR295">
        <v>77.680000000000007</v>
      </c>
      <c r="AWS295">
        <v>68.14</v>
      </c>
      <c r="AWT295">
        <v>1.73</v>
      </c>
      <c r="AWU295">
        <v>39389</v>
      </c>
      <c r="AWV295">
        <v>1</v>
      </c>
      <c r="AWW295">
        <v>709.6</v>
      </c>
      <c r="AWX295">
        <v>0</v>
      </c>
      <c r="AWY295">
        <v>0</v>
      </c>
      <c r="AWZ295">
        <v>0.01</v>
      </c>
      <c r="AXA295">
        <v>-0.03</v>
      </c>
      <c r="AXB295">
        <v>93.06</v>
      </c>
      <c r="AXC295">
        <v>46.1</v>
      </c>
      <c r="AXD295">
        <v>16.5</v>
      </c>
      <c r="AXE295">
        <v>2794</v>
      </c>
      <c r="AXF295">
        <v>1</v>
      </c>
      <c r="AXG295" s="1" t="s">
        <v>1866</v>
      </c>
      <c r="AXH295">
        <v>0.23</v>
      </c>
      <c r="AXI295">
        <v>1.38</v>
      </c>
      <c r="AXL295">
        <v>260.33999999999997</v>
      </c>
      <c r="AXM295">
        <v>2906.48</v>
      </c>
      <c r="AXN295">
        <v>34.76</v>
      </c>
      <c r="AXO295">
        <v>83616</v>
      </c>
      <c r="AXP295">
        <v>1</v>
      </c>
      <c r="AXQ295">
        <v>3656.4</v>
      </c>
      <c r="AXR295">
        <v>1.57</v>
      </c>
      <c r="AXS295">
        <v>4.5199999999999996</v>
      </c>
      <c r="AXT295">
        <v>0.02</v>
      </c>
      <c r="AXU295">
        <v>1.5</v>
      </c>
      <c r="AYD295">
        <v>0.06</v>
      </c>
      <c r="AYE295">
        <v>0.42</v>
      </c>
      <c r="AYN295" s="1" t="s">
        <v>1866</v>
      </c>
      <c r="AYO295" s="1" t="s">
        <v>1866</v>
      </c>
      <c r="AYX295" s="1" t="s">
        <v>1866</v>
      </c>
      <c r="AYY295" s="1" t="s">
        <v>1866</v>
      </c>
      <c r="AYZ295">
        <v>46.72</v>
      </c>
      <c r="AZA295">
        <v>4618.6099999999997</v>
      </c>
      <c r="AZB295">
        <v>0.82079999999999997</v>
      </c>
      <c r="AZC295">
        <v>5626961</v>
      </c>
      <c r="AZD295">
        <v>1</v>
      </c>
      <c r="AZE295">
        <v>569241</v>
      </c>
      <c r="AZF295">
        <v>0.02</v>
      </c>
      <c r="AZG295">
        <v>2.44</v>
      </c>
      <c r="AZH295">
        <v>0.02</v>
      </c>
      <c r="AZI295">
        <v>0.14000000000000001</v>
      </c>
      <c r="AZR295">
        <v>0.06</v>
      </c>
      <c r="AZS295">
        <v>0.42</v>
      </c>
      <c r="AZT295">
        <v>49.38</v>
      </c>
      <c r="AZU295">
        <v>2410.67</v>
      </c>
      <c r="AZV295">
        <v>3.51</v>
      </c>
      <c r="AZW295">
        <v>687387</v>
      </c>
      <c r="AZX295">
        <v>1</v>
      </c>
      <c r="AZY295" s="1" t="s">
        <v>1866</v>
      </c>
      <c r="AZZ295">
        <v>0.26</v>
      </c>
      <c r="BAA295">
        <v>7.36</v>
      </c>
      <c r="BAB295" s="1" t="s">
        <v>1866</v>
      </c>
      <c r="BAC295" s="1" t="s">
        <v>1866</v>
      </c>
      <c r="BAD295">
        <v>3.72</v>
      </c>
      <c r="BAE295">
        <v>4599.04</v>
      </c>
      <c r="BAF295">
        <v>0.01</v>
      </c>
      <c r="BAG295">
        <v>459904300</v>
      </c>
      <c r="BAH295">
        <v>1</v>
      </c>
      <c r="BAI295" s="1" t="s">
        <v>1866</v>
      </c>
      <c r="BAJ295">
        <v>0</v>
      </c>
      <c r="BAK295">
        <v>0</v>
      </c>
      <c r="BAL295" s="1" t="s">
        <v>1866</v>
      </c>
      <c r="BAM295" s="1" t="s">
        <v>1866</v>
      </c>
      <c r="BAN295">
        <v>321.8</v>
      </c>
      <c r="BAO295">
        <v>279.19</v>
      </c>
      <c r="BAP295">
        <v>15.7</v>
      </c>
      <c r="BAQ295">
        <v>17783</v>
      </c>
      <c r="BAR295">
        <v>1</v>
      </c>
      <c r="BAS295" s="1" t="s">
        <v>1866</v>
      </c>
      <c r="BAT295">
        <v>0.23</v>
      </c>
      <c r="BAU295">
        <v>1.45</v>
      </c>
      <c r="BAV295" s="1" t="s">
        <v>1866</v>
      </c>
      <c r="BAW295" s="1" t="s">
        <v>1866</v>
      </c>
      <c r="BBH295" s="1" t="s">
        <v>1866</v>
      </c>
      <c r="BBI295" s="1" t="s">
        <v>1866</v>
      </c>
      <c r="BBJ295" s="1" t="s">
        <v>1866</v>
      </c>
      <c r="BBK295" s="1" t="s">
        <v>1866</v>
      </c>
      <c r="BBL295" s="1" t="s">
        <v>1866</v>
      </c>
      <c r="BBM295" s="1" t="s">
        <v>1866</v>
      </c>
      <c r="BBN295" s="1" t="s">
        <v>1866</v>
      </c>
      <c r="BBO295" s="1" t="s">
        <v>1866</v>
      </c>
      <c r="BBZ295">
        <v>0.06</v>
      </c>
      <c r="BCA295">
        <v>0.31</v>
      </c>
      <c r="BCJ295">
        <v>0.06</v>
      </c>
      <c r="BCK295">
        <v>0.31</v>
      </c>
      <c r="BCL295">
        <v>91.22</v>
      </c>
      <c r="BCM295">
        <v>15934.54</v>
      </c>
      <c r="BCN295">
        <v>2.6640000000000001</v>
      </c>
      <c r="BCO295">
        <v>5981434</v>
      </c>
      <c r="BCP295">
        <v>1</v>
      </c>
      <c r="BCQ295">
        <v>282695.59999999998</v>
      </c>
      <c r="BCR295">
        <v>0.15</v>
      </c>
      <c r="BCS295">
        <v>5.63</v>
      </c>
      <c r="BCT295">
        <v>0.06</v>
      </c>
      <c r="BCU295">
        <v>0.31</v>
      </c>
      <c r="BDD295">
        <v>0.06</v>
      </c>
      <c r="BDE295">
        <v>0.31</v>
      </c>
      <c r="BDF295" s="1" t="s">
        <v>1866</v>
      </c>
      <c r="BDG295" s="1" t="s">
        <v>1866</v>
      </c>
      <c r="BDH295" s="1" t="s">
        <v>1866</v>
      </c>
      <c r="BDI295" s="1" t="s">
        <v>1866</v>
      </c>
      <c r="BDJ295" s="1" t="s">
        <v>1866</v>
      </c>
      <c r="BDK295" s="1" t="s">
        <v>1866</v>
      </c>
      <c r="BDL295" s="1" t="s">
        <v>1866</v>
      </c>
      <c r="BDM295" s="1" t="s">
        <v>1866</v>
      </c>
      <c r="BDN295" s="1" t="s">
        <v>1866</v>
      </c>
      <c r="BDO295" s="1" t="s">
        <v>1866</v>
      </c>
      <c r="BDP295">
        <v>2952.43</v>
      </c>
      <c r="BDQ295">
        <v>1367.81</v>
      </c>
      <c r="BDR295">
        <v>39.9</v>
      </c>
      <c r="BDS295">
        <v>34281</v>
      </c>
      <c r="BDT295">
        <v>1</v>
      </c>
      <c r="BDU295">
        <v>709.7</v>
      </c>
      <c r="BDV295">
        <v>0.76</v>
      </c>
      <c r="BDW295">
        <v>1.92</v>
      </c>
      <c r="BDX295">
        <v>0.8</v>
      </c>
      <c r="BDY295">
        <v>1.72</v>
      </c>
      <c r="BEH295">
        <v>0.06</v>
      </c>
      <c r="BEI295">
        <v>0.31</v>
      </c>
      <c r="BEJ295">
        <v>24.25</v>
      </c>
      <c r="BEK295">
        <v>67</v>
      </c>
      <c r="BEL295">
        <v>1.34</v>
      </c>
      <c r="BEM295">
        <v>50000</v>
      </c>
      <c r="BEN295">
        <v>1</v>
      </c>
      <c r="BEO295" s="1" t="s">
        <v>1866</v>
      </c>
      <c r="BEP295">
        <v>0</v>
      </c>
      <c r="BEQ295">
        <v>0</v>
      </c>
    </row>
    <row r="296" spans="1:1499" x14ac:dyDescent="0.25">
      <c r="A296" s="2">
        <v>43891</v>
      </c>
      <c r="B296">
        <v>100</v>
      </c>
      <c r="C296">
        <v>28.04</v>
      </c>
      <c r="D296">
        <v>7.01</v>
      </c>
      <c r="E296">
        <v>4000</v>
      </c>
      <c r="F296">
        <v>1</v>
      </c>
      <c r="G296" s="1" t="s">
        <v>1866</v>
      </c>
      <c r="H296">
        <v>0</v>
      </c>
      <c r="I296">
        <v>0</v>
      </c>
      <c r="T296" s="1" t="s">
        <v>1866</v>
      </c>
      <c r="U296">
        <v>0.81</v>
      </c>
      <c r="AD296" s="1" t="s">
        <v>1866</v>
      </c>
      <c r="AE296">
        <v>0.81</v>
      </c>
      <c r="AF296">
        <v>5.41</v>
      </c>
      <c r="AG296">
        <v>29.99</v>
      </c>
      <c r="AH296">
        <v>0.02</v>
      </c>
      <c r="AI296">
        <v>1621142</v>
      </c>
      <c r="AJ296">
        <v>1</v>
      </c>
      <c r="AK296">
        <v>105840.7</v>
      </c>
      <c r="AL296">
        <v>0</v>
      </c>
      <c r="AM296">
        <v>0</v>
      </c>
      <c r="AN296" s="1" t="s">
        <v>1866</v>
      </c>
      <c r="AO296" s="1" t="s">
        <v>1866</v>
      </c>
      <c r="AX296" s="1" t="s">
        <v>1866</v>
      </c>
      <c r="AY296">
        <v>0.81</v>
      </c>
      <c r="AZ296">
        <v>0.36</v>
      </c>
      <c r="BA296">
        <v>153.21</v>
      </c>
      <c r="BB296">
        <v>0.01</v>
      </c>
      <c r="BC296">
        <v>17214980</v>
      </c>
      <c r="BD296">
        <v>1</v>
      </c>
      <c r="BE296">
        <v>1483534</v>
      </c>
      <c r="BF296">
        <v>0</v>
      </c>
      <c r="BG296">
        <v>0</v>
      </c>
      <c r="BH296" s="1" t="s">
        <v>1866</v>
      </c>
      <c r="BI296" s="1" t="s">
        <v>1866</v>
      </c>
      <c r="BR296">
        <v>0.16</v>
      </c>
      <c r="BS296">
        <v>3</v>
      </c>
      <c r="CB296">
        <v>0.16</v>
      </c>
      <c r="CC296">
        <v>3</v>
      </c>
      <c r="CL296">
        <v>0.16</v>
      </c>
      <c r="CM296">
        <v>3</v>
      </c>
      <c r="CN296">
        <v>7256.92</v>
      </c>
      <c r="CO296">
        <v>18183.39</v>
      </c>
      <c r="CP296">
        <v>18.36</v>
      </c>
      <c r="CQ296">
        <v>990381</v>
      </c>
      <c r="CR296">
        <v>1</v>
      </c>
      <c r="CS296" s="1" t="s">
        <v>1866</v>
      </c>
      <c r="CT296">
        <v>0.8</v>
      </c>
      <c r="CU296">
        <v>4.3600000000000003</v>
      </c>
      <c r="CV296" s="1" t="s">
        <v>1866</v>
      </c>
      <c r="CW296" s="1" t="s">
        <v>1866</v>
      </c>
      <c r="DF296" s="1" t="s">
        <v>1866</v>
      </c>
      <c r="DG296">
        <v>0.81</v>
      </c>
      <c r="DP296">
        <v>7.0000000000000007E-2</v>
      </c>
      <c r="DQ296">
        <v>0.53</v>
      </c>
      <c r="DR296">
        <v>164.47</v>
      </c>
      <c r="DS296">
        <v>2113.75</v>
      </c>
      <c r="DT296">
        <v>16.91</v>
      </c>
      <c r="DU296">
        <v>125000</v>
      </c>
      <c r="DV296">
        <v>1</v>
      </c>
      <c r="DW296" s="1" t="s">
        <v>1866</v>
      </c>
      <c r="DX296">
        <v>1.04</v>
      </c>
      <c r="DY296">
        <v>6.16</v>
      </c>
      <c r="DZ296" s="1" t="s">
        <v>1866</v>
      </c>
      <c r="EA296" s="1" t="s">
        <v>1866</v>
      </c>
      <c r="EJ296">
        <v>7.0000000000000007E-2</v>
      </c>
      <c r="EK296">
        <v>0.53</v>
      </c>
      <c r="EL296">
        <v>1089.57</v>
      </c>
      <c r="EM296">
        <v>8429.86</v>
      </c>
      <c r="EN296">
        <v>18.428100000000001</v>
      </c>
      <c r="EO296">
        <v>314664</v>
      </c>
      <c r="EP296">
        <v>0.68789999999999996</v>
      </c>
      <c r="EQ296">
        <v>42879.3</v>
      </c>
      <c r="ER296">
        <v>1.29</v>
      </c>
      <c r="ES296">
        <v>6.98</v>
      </c>
      <c r="ET296">
        <v>0.16</v>
      </c>
      <c r="EU296">
        <v>3</v>
      </c>
      <c r="FD296">
        <v>0.16</v>
      </c>
      <c r="FE296">
        <v>3</v>
      </c>
      <c r="FN296">
        <v>0.16</v>
      </c>
      <c r="FO296">
        <v>3</v>
      </c>
      <c r="FX296">
        <v>0.16</v>
      </c>
      <c r="FY296">
        <v>3</v>
      </c>
      <c r="GH296">
        <v>0.16</v>
      </c>
      <c r="GI296">
        <v>3</v>
      </c>
      <c r="GR296">
        <v>0.16</v>
      </c>
      <c r="GS296">
        <v>3</v>
      </c>
      <c r="HB296">
        <v>0.16</v>
      </c>
      <c r="HC296">
        <v>3</v>
      </c>
      <c r="HL296">
        <v>0.16</v>
      </c>
      <c r="HM296">
        <v>3</v>
      </c>
      <c r="HV296">
        <v>0.16</v>
      </c>
      <c r="HW296">
        <v>3</v>
      </c>
      <c r="IF296">
        <v>0.16</v>
      </c>
      <c r="IG296">
        <v>3</v>
      </c>
      <c r="IP296">
        <v>0.16</v>
      </c>
      <c r="IQ296">
        <v>3</v>
      </c>
      <c r="IZ296">
        <v>0.16</v>
      </c>
      <c r="JA296">
        <v>3</v>
      </c>
      <c r="JJ296">
        <v>0.16</v>
      </c>
      <c r="JK296">
        <v>3</v>
      </c>
      <c r="JL296">
        <v>1475.67</v>
      </c>
      <c r="JM296">
        <v>2287.7399999999998</v>
      </c>
      <c r="JN296">
        <v>8.4559999999999995</v>
      </c>
      <c r="JO296">
        <v>270546</v>
      </c>
      <c r="JP296">
        <v>1</v>
      </c>
      <c r="JQ296">
        <v>16390.2</v>
      </c>
      <c r="JR296">
        <v>0.4</v>
      </c>
      <c r="JS296">
        <v>4.7300000000000004</v>
      </c>
      <c r="JT296">
        <v>7.0000000000000007E-2</v>
      </c>
      <c r="JU296">
        <v>0.53</v>
      </c>
      <c r="KD296">
        <v>0.05</v>
      </c>
      <c r="KE296">
        <v>0.25</v>
      </c>
      <c r="KN296">
        <v>0.16</v>
      </c>
      <c r="KO296">
        <v>3</v>
      </c>
      <c r="KP296" s="1" t="s">
        <v>1866</v>
      </c>
      <c r="KQ296" s="1" t="s">
        <v>1866</v>
      </c>
      <c r="KR296" s="1" t="s">
        <v>1866</v>
      </c>
      <c r="KS296" s="1" t="s">
        <v>1866</v>
      </c>
      <c r="KT296" s="1" t="s">
        <v>1866</v>
      </c>
      <c r="KU296" s="1" t="s">
        <v>1866</v>
      </c>
      <c r="KV296" s="1" t="s">
        <v>1866</v>
      </c>
      <c r="KW296" s="1" t="s">
        <v>1866</v>
      </c>
      <c r="KZ296">
        <v>121.32</v>
      </c>
      <c r="LA296">
        <v>13.44</v>
      </c>
      <c r="LB296">
        <v>8.25</v>
      </c>
      <c r="LC296">
        <v>1629</v>
      </c>
      <c r="LD296">
        <v>1</v>
      </c>
      <c r="LE296" s="1" t="s">
        <v>1866</v>
      </c>
      <c r="LF296">
        <v>0</v>
      </c>
      <c r="LG296">
        <v>0</v>
      </c>
      <c r="LJ296">
        <v>63.33</v>
      </c>
      <c r="LK296">
        <v>911.37</v>
      </c>
      <c r="LL296">
        <v>19</v>
      </c>
      <c r="LM296">
        <v>47967</v>
      </c>
      <c r="LN296">
        <v>1</v>
      </c>
      <c r="LO296">
        <v>379.1</v>
      </c>
      <c r="LP296">
        <v>0</v>
      </c>
      <c r="LQ296">
        <v>0</v>
      </c>
      <c r="LR296">
        <v>0.26</v>
      </c>
      <c r="LS296">
        <v>0.9</v>
      </c>
      <c r="LT296">
        <v>18.36</v>
      </c>
      <c r="LU296">
        <v>10.39</v>
      </c>
      <c r="LV296">
        <v>0.49</v>
      </c>
      <c r="LW296">
        <v>21423</v>
      </c>
      <c r="LX296">
        <v>1</v>
      </c>
      <c r="LY296" s="1" t="s">
        <v>1866</v>
      </c>
      <c r="LZ296">
        <v>0.28000000000000003</v>
      </c>
      <c r="MA296">
        <v>57.73</v>
      </c>
      <c r="MB296" s="1" t="s">
        <v>1866</v>
      </c>
      <c r="MC296" s="1" t="s">
        <v>1866</v>
      </c>
      <c r="ML296" s="1" t="s">
        <v>1866</v>
      </c>
      <c r="MM296" s="1" t="s">
        <v>1866</v>
      </c>
      <c r="MN296">
        <v>20.58</v>
      </c>
      <c r="MO296">
        <v>52.69</v>
      </c>
      <c r="MP296">
        <v>5.68</v>
      </c>
      <c r="MQ296">
        <v>9276</v>
      </c>
      <c r="MR296">
        <v>1</v>
      </c>
      <c r="MS296">
        <v>87.7</v>
      </c>
      <c r="MT296">
        <v>0</v>
      </c>
      <c r="MU296">
        <v>0</v>
      </c>
      <c r="MV296" s="1" t="s">
        <v>1866</v>
      </c>
      <c r="MW296">
        <v>0.02</v>
      </c>
      <c r="MX296">
        <v>93.76</v>
      </c>
      <c r="MY296">
        <v>2.25</v>
      </c>
      <c r="MZ296">
        <v>45.08</v>
      </c>
      <c r="NA296">
        <v>50</v>
      </c>
      <c r="NB296">
        <v>1</v>
      </c>
      <c r="NC296" s="1" t="s">
        <v>1866</v>
      </c>
      <c r="ND296">
        <v>0</v>
      </c>
      <c r="NE296">
        <v>0</v>
      </c>
      <c r="NH296">
        <v>225.34</v>
      </c>
      <c r="NI296">
        <v>21337.5</v>
      </c>
      <c r="NJ296">
        <v>14.225</v>
      </c>
      <c r="NK296">
        <v>150000</v>
      </c>
      <c r="NL296">
        <v>0.1</v>
      </c>
      <c r="NM296">
        <v>36733.599999999999</v>
      </c>
      <c r="NN296">
        <v>0</v>
      </c>
      <c r="NO296">
        <v>0</v>
      </c>
      <c r="NP296">
        <v>0.02</v>
      </c>
      <c r="NQ296">
        <v>0.95</v>
      </c>
      <c r="NR296" s="1" t="s">
        <v>1866</v>
      </c>
      <c r="NS296" s="1" t="s">
        <v>1866</v>
      </c>
      <c r="NT296" s="1" t="s">
        <v>1866</v>
      </c>
      <c r="NU296" s="1" t="s">
        <v>1866</v>
      </c>
      <c r="NV296" s="1" t="s">
        <v>1866</v>
      </c>
      <c r="NW296" s="1" t="s">
        <v>1866</v>
      </c>
      <c r="NX296" s="1" t="s">
        <v>1866</v>
      </c>
      <c r="NY296" s="1" t="s">
        <v>1866</v>
      </c>
      <c r="OB296">
        <v>2232.1799999999998</v>
      </c>
      <c r="OC296">
        <v>2312.9699999999998</v>
      </c>
      <c r="OD296">
        <v>17.93</v>
      </c>
      <c r="OE296">
        <v>129000</v>
      </c>
      <c r="OF296">
        <v>1</v>
      </c>
      <c r="OG296">
        <v>7322.2</v>
      </c>
      <c r="OH296">
        <v>0.68</v>
      </c>
      <c r="OI296">
        <v>3.79</v>
      </c>
      <c r="OJ296">
        <v>0.09</v>
      </c>
      <c r="OK296">
        <v>2.23</v>
      </c>
      <c r="OL296">
        <v>70.94</v>
      </c>
      <c r="OM296">
        <v>438.03</v>
      </c>
      <c r="ON296">
        <v>7.5</v>
      </c>
      <c r="OO296">
        <v>58404</v>
      </c>
      <c r="OP296">
        <v>1</v>
      </c>
      <c r="OQ296" s="1" t="s">
        <v>1866</v>
      </c>
      <c r="OR296">
        <v>0</v>
      </c>
      <c r="OS296">
        <v>0</v>
      </c>
      <c r="OT296" s="1" t="s">
        <v>1866</v>
      </c>
      <c r="OU296" s="1" t="s">
        <v>1866</v>
      </c>
      <c r="OV296">
        <v>219.53</v>
      </c>
      <c r="OW296">
        <v>62.42</v>
      </c>
      <c r="OX296">
        <v>3.8180999999999998</v>
      </c>
      <c r="OY296">
        <v>16005</v>
      </c>
      <c r="OZ296">
        <v>0.97899999999999998</v>
      </c>
      <c r="PA296">
        <v>305.8</v>
      </c>
      <c r="PB296">
        <v>0</v>
      </c>
      <c r="PC296">
        <v>0</v>
      </c>
      <c r="PD296" s="1" t="s">
        <v>1866</v>
      </c>
      <c r="PE296">
        <v>-0.06</v>
      </c>
      <c r="PF296">
        <v>169.28</v>
      </c>
      <c r="PG296">
        <v>1894.81</v>
      </c>
      <c r="PH296">
        <v>7.96</v>
      </c>
      <c r="PI296">
        <v>238042</v>
      </c>
      <c r="PJ296">
        <v>1</v>
      </c>
      <c r="PK296" s="1" t="s">
        <v>1866</v>
      </c>
      <c r="PL296">
        <v>0</v>
      </c>
      <c r="PM296">
        <v>0</v>
      </c>
      <c r="PN296" s="1" t="s">
        <v>1866</v>
      </c>
      <c r="PO296" s="1" t="s">
        <v>1866</v>
      </c>
      <c r="PP296">
        <v>1137.8</v>
      </c>
      <c r="PQ296">
        <v>2958.41</v>
      </c>
      <c r="PR296">
        <v>19.77</v>
      </c>
      <c r="PS296">
        <v>149642</v>
      </c>
      <c r="PT296">
        <v>1</v>
      </c>
      <c r="PU296" s="1" t="s">
        <v>1866</v>
      </c>
      <c r="PV296">
        <v>0.6</v>
      </c>
      <c r="PW296">
        <v>3.04</v>
      </c>
      <c r="PX296" s="1" t="s">
        <v>1866</v>
      </c>
      <c r="PY296" s="1" t="s">
        <v>1866</v>
      </c>
      <c r="PZ296">
        <v>120.43</v>
      </c>
      <c r="QA296">
        <v>8.5500000000000007</v>
      </c>
      <c r="QB296">
        <v>13.9</v>
      </c>
      <c r="QC296">
        <v>615</v>
      </c>
      <c r="QD296">
        <v>1</v>
      </c>
      <c r="QE296" s="1" t="s">
        <v>1866</v>
      </c>
      <c r="QF296">
        <v>0.3</v>
      </c>
      <c r="QG296">
        <v>2.16</v>
      </c>
      <c r="QJ296">
        <v>394.73</v>
      </c>
      <c r="QK296">
        <v>27.62</v>
      </c>
      <c r="QL296">
        <v>54.95</v>
      </c>
      <c r="QM296">
        <v>503</v>
      </c>
      <c r="QN296">
        <v>1</v>
      </c>
      <c r="QO296" s="1" t="s">
        <v>1866</v>
      </c>
      <c r="QP296">
        <v>1.44</v>
      </c>
      <c r="QQ296">
        <v>2.62</v>
      </c>
      <c r="QT296">
        <v>0.31</v>
      </c>
      <c r="QU296">
        <v>16.38</v>
      </c>
      <c r="QV296">
        <v>7.9</v>
      </c>
      <c r="QW296">
        <v>2073</v>
      </c>
      <c r="QX296">
        <v>1</v>
      </c>
      <c r="QY296" s="1" t="s">
        <v>1866</v>
      </c>
      <c r="QZ296">
        <v>0.75</v>
      </c>
      <c r="RA296">
        <v>9.49</v>
      </c>
      <c r="RC296" s="1" t="s">
        <v>1866</v>
      </c>
      <c r="RD296" s="1" t="s">
        <v>1866</v>
      </c>
      <c r="RE296" s="1" t="s">
        <v>1866</v>
      </c>
      <c r="RF296" s="1" t="s">
        <v>1866</v>
      </c>
      <c r="RG296" s="1" t="s">
        <v>1866</v>
      </c>
      <c r="RH296" s="1" t="s">
        <v>1866</v>
      </c>
      <c r="RI296" s="1" t="s">
        <v>1866</v>
      </c>
      <c r="RJ296" s="1" t="s">
        <v>1866</v>
      </c>
      <c r="RK296" s="1" t="s">
        <v>1866</v>
      </c>
      <c r="RM296" s="1" t="s">
        <v>1866</v>
      </c>
      <c r="RN296">
        <v>0.05</v>
      </c>
      <c r="RO296">
        <v>13.16</v>
      </c>
      <c r="RP296">
        <v>0.02</v>
      </c>
      <c r="RQ296">
        <v>774281</v>
      </c>
      <c r="RR296">
        <v>1</v>
      </c>
      <c r="RS296" s="1" t="s">
        <v>1866</v>
      </c>
      <c r="RT296">
        <v>0</v>
      </c>
      <c r="RU296">
        <v>0</v>
      </c>
      <c r="RX296">
        <v>100</v>
      </c>
      <c r="RY296">
        <v>100.61</v>
      </c>
      <c r="RZ296">
        <v>82.4</v>
      </c>
      <c r="SA296">
        <v>1221</v>
      </c>
      <c r="SB296">
        <v>1</v>
      </c>
      <c r="SC296" s="1" t="s">
        <v>1866</v>
      </c>
      <c r="SD296">
        <v>0</v>
      </c>
      <c r="SE296">
        <v>0</v>
      </c>
      <c r="SP296">
        <v>0.15</v>
      </c>
      <c r="SQ296">
        <v>0.7</v>
      </c>
      <c r="SR296">
        <v>503.76</v>
      </c>
      <c r="SS296">
        <v>2300.48</v>
      </c>
      <c r="ST296">
        <v>39.5</v>
      </c>
      <c r="SU296">
        <v>58240</v>
      </c>
      <c r="SV296">
        <v>1</v>
      </c>
      <c r="SW296">
        <v>440.8</v>
      </c>
      <c r="SX296">
        <v>1</v>
      </c>
      <c r="SY296">
        <v>2.5299999999999998</v>
      </c>
      <c r="SZ296">
        <v>0.36</v>
      </c>
      <c r="TA296">
        <v>3.18</v>
      </c>
      <c r="TB296">
        <v>836.26</v>
      </c>
      <c r="TC296">
        <v>137.56</v>
      </c>
      <c r="TD296">
        <v>2</v>
      </c>
      <c r="TE296">
        <v>6878</v>
      </c>
      <c r="TF296">
        <v>0.1</v>
      </c>
      <c r="TG296">
        <v>45.7</v>
      </c>
      <c r="TH296">
        <v>0.03</v>
      </c>
      <c r="TI296">
        <v>1.65</v>
      </c>
      <c r="TL296">
        <v>2654.82</v>
      </c>
      <c r="TM296">
        <v>27.22</v>
      </c>
      <c r="TN296">
        <v>1.4746999999999999</v>
      </c>
      <c r="TO296">
        <v>15555</v>
      </c>
      <c r="TP296">
        <v>0.8427</v>
      </c>
      <c r="TQ296" s="1" t="s">
        <v>1866</v>
      </c>
      <c r="TR296">
        <v>0</v>
      </c>
      <c r="TS296">
        <v>0</v>
      </c>
      <c r="TV296">
        <v>238.42</v>
      </c>
      <c r="TW296">
        <v>767.97</v>
      </c>
      <c r="TX296">
        <v>36.57</v>
      </c>
      <c r="TY296">
        <v>21000</v>
      </c>
      <c r="TZ296">
        <v>1</v>
      </c>
      <c r="UA296" s="1" t="s">
        <v>1866</v>
      </c>
      <c r="UB296">
        <v>0.95</v>
      </c>
      <c r="UC296">
        <v>2.6</v>
      </c>
      <c r="UD296" s="1" t="s">
        <v>1866</v>
      </c>
      <c r="UE296" s="1" t="s">
        <v>1866</v>
      </c>
      <c r="UN296">
        <v>0.15</v>
      </c>
      <c r="UO296">
        <v>0.7</v>
      </c>
      <c r="UP296">
        <v>106.48</v>
      </c>
      <c r="UQ296">
        <v>28.01</v>
      </c>
      <c r="UR296">
        <v>1.1499999999999999</v>
      </c>
      <c r="US296">
        <v>24353</v>
      </c>
      <c r="UT296">
        <v>1</v>
      </c>
      <c r="UU296">
        <v>178.7</v>
      </c>
      <c r="UV296">
        <v>0</v>
      </c>
      <c r="UW296">
        <v>0</v>
      </c>
      <c r="UX296" s="1" t="s">
        <v>1866</v>
      </c>
      <c r="UY296" s="1" t="s">
        <v>1866</v>
      </c>
      <c r="UZ296">
        <v>102.8</v>
      </c>
      <c r="VB296">
        <v>0.2</v>
      </c>
      <c r="VC296">
        <v>1</v>
      </c>
      <c r="VD296">
        <v>1</v>
      </c>
      <c r="VE296" s="1" t="s">
        <v>1866</v>
      </c>
      <c r="VF296">
        <v>0</v>
      </c>
      <c r="VG296">
        <v>0</v>
      </c>
      <c r="VR296">
        <v>0.15</v>
      </c>
      <c r="VS296">
        <v>0.7</v>
      </c>
      <c r="VT296" s="1" t="s">
        <v>1866</v>
      </c>
      <c r="VU296" s="1" t="s">
        <v>1866</v>
      </c>
      <c r="VV296" s="1" t="s">
        <v>1866</v>
      </c>
      <c r="VW296" s="1" t="s">
        <v>1866</v>
      </c>
      <c r="VX296" s="1" t="s">
        <v>1866</v>
      </c>
      <c r="VZ296" s="1" t="s">
        <v>1866</v>
      </c>
      <c r="WA296" s="1" t="s">
        <v>1866</v>
      </c>
      <c r="WD296">
        <v>91</v>
      </c>
      <c r="WE296">
        <v>32</v>
      </c>
      <c r="WF296">
        <v>5.7</v>
      </c>
      <c r="WG296">
        <v>5614</v>
      </c>
      <c r="WH296">
        <v>1</v>
      </c>
      <c r="WI296">
        <v>1</v>
      </c>
      <c r="WJ296">
        <v>0.1</v>
      </c>
      <c r="WK296">
        <v>1.75</v>
      </c>
      <c r="WM296" s="1" t="s">
        <v>1866</v>
      </c>
      <c r="WX296">
        <v>80.45</v>
      </c>
      <c r="WZ296">
        <v>52.65</v>
      </c>
      <c r="XA296">
        <v>1</v>
      </c>
      <c r="XB296">
        <v>1</v>
      </c>
      <c r="XC296" s="1" t="s">
        <v>1866</v>
      </c>
      <c r="XD296">
        <v>0</v>
      </c>
      <c r="XE296">
        <v>0</v>
      </c>
      <c r="XH296">
        <v>125.95</v>
      </c>
      <c r="XI296">
        <v>4336.5</v>
      </c>
      <c r="XJ296">
        <v>7.35</v>
      </c>
      <c r="XK296">
        <v>590000</v>
      </c>
      <c r="XL296">
        <v>1</v>
      </c>
      <c r="XM296" s="1" t="s">
        <v>1866</v>
      </c>
      <c r="XN296">
        <v>0</v>
      </c>
      <c r="XO296">
        <v>0</v>
      </c>
      <c r="XP296" s="1" t="s">
        <v>1866</v>
      </c>
      <c r="XQ296" s="1" t="s">
        <v>1866</v>
      </c>
      <c r="XR296">
        <v>100.82</v>
      </c>
      <c r="XS296">
        <v>31.44</v>
      </c>
      <c r="XT296">
        <v>0.1</v>
      </c>
      <c r="XU296">
        <v>314384</v>
      </c>
      <c r="XV296">
        <v>1</v>
      </c>
      <c r="XW296" s="1" t="s">
        <v>1866</v>
      </c>
      <c r="XX296">
        <v>0</v>
      </c>
      <c r="XY296">
        <v>1</v>
      </c>
      <c r="YB296">
        <v>13.45</v>
      </c>
      <c r="YC296">
        <v>258.06</v>
      </c>
      <c r="YD296">
        <v>5.5777999999999999</v>
      </c>
      <c r="YE296">
        <v>1075268</v>
      </c>
      <c r="YF296">
        <v>23.2408</v>
      </c>
      <c r="YG296">
        <v>3010.6</v>
      </c>
      <c r="YH296">
        <v>0</v>
      </c>
      <c r="YI296">
        <v>0</v>
      </c>
      <c r="YJ296" s="1" t="s">
        <v>1866</v>
      </c>
      <c r="YK296">
        <v>0.25</v>
      </c>
      <c r="YT296" s="1" t="s">
        <v>1866</v>
      </c>
      <c r="YU296">
        <v>0.25</v>
      </c>
      <c r="YV296">
        <v>611.97</v>
      </c>
      <c r="YW296">
        <v>26954.27</v>
      </c>
      <c r="YX296">
        <v>62.5</v>
      </c>
      <c r="YY296">
        <v>431268</v>
      </c>
      <c r="YZ296">
        <v>1</v>
      </c>
      <c r="ZA296">
        <v>22976.799999999999</v>
      </c>
      <c r="ZB296">
        <v>1.22</v>
      </c>
      <c r="ZC296">
        <v>1.96</v>
      </c>
      <c r="ZD296">
        <v>0.13</v>
      </c>
      <c r="ZE296">
        <v>2.76</v>
      </c>
      <c r="ZF296">
        <v>3288.51</v>
      </c>
      <c r="ZG296">
        <v>6308.51</v>
      </c>
      <c r="ZH296">
        <v>115</v>
      </c>
      <c r="ZI296">
        <v>54857</v>
      </c>
      <c r="ZJ296">
        <v>1</v>
      </c>
      <c r="ZK296">
        <v>2261.4</v>
      </c>
      <c r="ZL296">
        <v>3.52</v>
      </c>
      <c r="ZM296">
        <v>3.06</v>
      </c>
      <c r="ZN296">
        <v>0.6</v>
      </c>
      <c r="ZO296">
        <v>5.24</v>
      </c>
      <c r="ZP296">
        <v>771.34</v>
      </c>
      <c r="ZQ296">
        <v>825.7</v>
      </c>
      <c r="ZR296">
        <v>38</v>
      </c>
      <c r="ZS296">
        <v>21729</v>
      </c>
      <c r="ZT296">
        <v>1</v>
      </c>
      <c r="ZU296" s="1" t="s">
        <v>1866</v>
      </c>
      <c r="ZV296">
        <v>2.89</v>
      </c>
      <c r="ZW296">
        <v>7.59</v>
      </c>
      <c r="ZX296" s="1" t="s">
        <v>1866</v>
      </c>
      <c r="ZY296" s="1" t="s">
        <v>1866</v>
      </c>
      <c r="ZZ296">
        <v>94.93</v>
      </c>
      <c r="AAA296">
        <v>49.11</v>
      </c>
      <c r="AAB296">
        <v>6.55</v>
      </c>
      <c r="AAC296">
        <v>7497</v>
      </c>
      <c r="AAD296">
        <v>0.95020000000000004</v>
      </c>
      <c r="AAE296">
        <v>0.3</v>
      </c>
      <c r="AAF296">
        <v>0</v>
      </c>
      <c r="AAG296">
        <v>0</v>
      </c>
      <c r="AAJ296" s="1" t="s">
        <v>1866</v>
      </c>
      <c r="AAK296" s="1" t="s">
        <v>1866</v>
      </c>
      <c r="AAL296" s="1" t="s">
        <v>1866</v>
      </c>
      <c r="AAM296" s="1" t="s">
        <v>1866</v>
      </c>
      <c r="AAN296" s="1" t="s">
        <v>1866</v>
      </c>
      <c r="AAO296" s="1" t="s">
        <v>1866</v>
      </c>
      <c r="AAP296" s="1" t="s">
        <v>1866</v>
      </c>
      <c r="AAQ296" s="1" t="s">
        <v>1866</v>
      </c>
      <c r="AAT296">
        <v>103.02</v>
      </c>
      <c r="AAU296">
        <v>49.21</v>
      </c>
      <c r="AAV296">
        <v>6.5</v>
      </c>
      <c r="AAW296">
        <v>7571</v>
      </c>
      <c r="AAX296">
        <v>1</v>
      </c>
      <c r="AAY296" s="1" t="s">
        <v>1866</v>
      </c>
      <c r="AAZ296">
        <v>0.06</v>
      </c>
      <c r="ABA296">
        <v>1</v>
      </c>
      <c r="ABD296">
        <v>147.55000000000001</v>
      </c>
      <c r="ABE296">
        <v>27.96</v>
      </c>
      <c r="ABF296">
        <v>5</v>
      </c>
      <c r="ABG296">
        <v>5591</v>
      </c>
      <c r="ABH296">
        <v>1</v>
      </c>
      <c r="ABI296" s="1" t="s">
        <v>1866</v>
      </c>
      <c r="ABJ296">
        <v>0</v>
      </c>
      <c r="ABK296">
        <v>0</v>
      </c>
      <c r="ABN296">
        <v>209.83</v>
      </c>
      <c r="ABO296">
        <v>225</v>
      </c>
      <c r="ABP296">
        <v>6</v>
      </c>
      <c r="ABQ296">
        <v>37500</v>
      </c>
      <c r="ABR296">
        <v>1</v>
      </c>
      <c r="ABS296" s="1" t="s">
        <v>1866</v>
      </c>
      <c r="ABT296">
        <v>0.24</v>
      </c>
      <c r="ABU296">
        <v>4</v>
      </c>
      <c r="ABV296" s="1" t="s">
        <v>1866</v>
      </c>
      <c r="ABW296" s="1" t="s">
        <v>1866</v>
      </c>
      <c r="ABX296">
        <v>60</v>
      </c>
      <c r="ABY296">
        <v>30.85</v>
      </c>
      <c r="ABZ296">
        <v>0.24</v>
      </c>
      <c r="ACA296">
        <v>25710</v>
      </c>
      <c r="ACB296">
        <v>0.2</v>
      </c>
      <c r="ACC296">
        <v>58633.2</v>
      </c>
      <c r="ACD296">
        <v>0</v>
      </c>
      <c r="ACE296">
        <v>0</v>
      </c>
      <c r="ACH296">
        <v>421.96</v>
      </c>
      <c r="ACI296">
        <v>10765.29</v>
      </c>
      <c r="ACJ296">
        <v>21.97</v>
      </c>
      <c r="ACK296">
        <v>490000</v>
      </c>
      <c r="ACL296">
        <v>1</v>
      </c>
      <c r="ACM296" s="1" t="s">
        <v>1866</v>
      </c>
      <c r="ACN296">
        <v>0.72</v>
      </c>
      <c r="ACO296">
        <v>3.27</v>
      </c>
      <c r="ACP296" s="1" t="s">
        <v>1866</v>
      </c>
      <c r="ACQ296" s="1" t="s">
        <v>1866</v>
      </c>
      <c r="ACR296" s="1" t="s">
        <v>1866</v>
      </c>
      <c r="ACS296" s="1" t="s">
        <v>1866</v>
      </c>
      <c r="ACT296" s="1" t="s">
        <v>1866</v>
      </c>
      <c r="ACU296" s="1" t="s">
        <v>1866</v>
      </c>
      <c r="ACV296" s="1" t="s">
        <v>1866</v>
      </c>
      <c r="ACW296" s="1" t="s">
        <v>1866</v>
      </c>
      <c r="ACX296" s="1" t="s">
        <v>1866</v>
      </c>
      <c r="ACY296" s="1" t="s">
        <v>1866</v>
      </c>
      <c r="ACZ296" s="1" t="s">
        <v>1866</v>
      </c>
      <c r="ADA296" s="1" t="s">
        <v>1866</v>
      </c>
      <c r="ADB296">
        <v>134.44</v>
      </c>
      <c r="ADC296">
        <v>344</v>
      </c>
      <c r="ADD296">
        <v>15.73</v>
      </c>
      <c r="ADE296">
        <v>28429</v>
      </c>
      <c r="ADF296">
        <v>1.3</v>
      </c>
      <c r="ADG296">
        <v>184</v>
      </c>
      <c r="ADH296">
        <v>0</v>
      </c>
      <c r="ADI296">
        <v>0</v>
      </c>
      <c r="ADJ296">
        <v>0.87</v>
      </c>
      <c r="ADK296">
        <v>1.03</v>
      </c>
      <c r="ADL296">
        <v>100.74</v>
      </c>
      <c r="ADM296">
        <v>56.46</v>
      </c>
      <c r="ADN296">
        <v>2.74</v>
      </c>
      <c r="ADO296">
        <v>20605</v>
      </c>
      <c r="ADP296">
        <v>1</v>
      </c>
      <c r="ADQ296">
        <v>12</v>
      </c>
      <c r="ADR296">
        <v>0.05</v>
      </c>
      <c r="ADS296">
        <v>1.85</v>
      </c>
      <c r="ADV296" s="1" t="s">
        <v>1866</v>
      </c>
      <c r="ADW296" s="1" t="s">
        <v>1866</v>
      </c>
      <c r="ADX296" s="1" t="s">
        <v>1866</v>
      </c>
      <c r="ADY296" s="1" t="s">
        <v>1866</v>
      </c>
      <c r="ADZ296" s="1" t="s">
        <v>1866</v>
      </c>
      <c r="AEB296" s="1" t="s">
        <v>1866</v>
      </c>
      <c r="AEC296" s="1" t="s">
        <v>1866</v>
      </c>
      <c r="AEF296" s="1" t="s">
        <v>1866</v>
      </c>
      <c r="AEG296" s="1" t="s">
        <v>1866</v>
      </c>
      <c r="AEH296" s="1" t="s">
        <v>1866</v>
      </c>
      <c r="AEI296" s="1" t="s">
        <v>1866</v>
      </c>
      <c r="AEJ296" s="1" t="s">
        <v>1866</v>
      </c>
      <c r="AEK296" s="1" t="s">
        <v>1866</v>
      </c>
      <c r="AEL296" s="1" t="s">
        <v>1866</v>
      </c>
      <c r="AEM296" s="1" t="s">
        <v>1866</v>
      </c>
      <c r="AEO296" s="1" t="s">
        <v>1866</v>
      </c>
      <c r="AEP296">
        <v>71.459999999999994</v>
      </c>
      <c r="AEQ296">
        <v>1471.66</v>
      </c>
      <c r="AER296">
        <v>10.29</v>
      </c>
      <c r="AES296">
        <v>143018</v>
      </c>
      <c r="AET296">
        <v>1</v>
      </c>
      <c r="AEU296">
        <v>5209.2</v>
      </c>
      <c r="AEV296">
        <v>0.15</v>
      </c>
      <c r="AEW296">
        <v>1.46</v>
      </c>
      <c r="AEX296">
        <v>0.01</v>
      </c>
      <c r="AEY296">
        <v>0.76</v>
      </c>
      <c r="AEZ296">
        <v>281.39</v>
      </c>
      <c r="AFA296">
        <v>143.75</v>
      </c>
      <c r="AFB296">
        <v>28.75</v>
      </c>
      <c r="AFC296">
        <v>5000</v>
      </c>
      <c r="AFD296">
        <v>1</v>
      </c>
      <c r="AFE296" s="1" t="s">
        <v>1866</v>
      </c>
      <c r="AFF296">
        <v>24.96</v>
      </c>
      <c r="AFG296">
        <v>86.81</v>
      </c>
      <c r="AFJ296">
        <v>105.52</v>
      </c>
      <c r="AFK296">
        <v>355.18</v>
      </c>
      <c r="AFL296">
        <v>11</v>
      </c>
      <c r="AFM296">
        <v>32289</v>
      </c>
      <c r="AFN296">
        <v>1</v>
      </c>
      <c r="AFO296">
        <v>0.7</v>
      </c>
      <c r="AFP296">
        <v>0.1</v>
      </c>
      <c r="AFQ296">
        <v>0.91</v>
      </c>
      <c r="AGB296" s="1" t="s">
        <v>1866</v>
      </c>
      <c r="AGC296">
        <v>0.81</v>
      </c>
      <c r="AGN296">
        <v>426.19</v>
      </c>
      <c r="AGO296">
        <v>1499.91</v>
      </c>
      <c r="AGP296">
        <v>71.790000000000006</v>
      </c>
      <c r="AGQ296">
        <v>20893</v>
      </c>
      <c r="AGR296">
        <v>1</v>
      </c>
      <c r="AGS296" s="1" t="s">
        <v>1866</v>
      </c>
      <c r="AGT296">
        <v>0.72</v>
      </c>
      <c r="AGU296">
        <v>1</v>
      </c>
      <c r="AGW296" s="1" t="s">
        <v>1866</v>
      </c>
      <c r="AGX296">
        <v>322.93</v>
      </c>
      <c r="AGY296">
        <v>122.05</v>
      </c>
      <c r="AGZ296">
        <v>4.76</v>
      </c>
      <c r="AHA296">
        <v>25642</v>
      </c>
      <c r="AHB296">
        <v>1</v>
      </c>
      <c r="AHC296">
        <v>316.7</v>
      </c>
      <c r="AHD296">
        <v>0</v>
      </c>
      <c r="AHE296">
        <v>0</v>
      </c>
      <c r="AHF296" s="1" t="s">
        <v>1866</v>
      </c>
      <c r="AHG296">
        <v>7.0000000000000007E-2</v>
      </c>
      <c r="AHH296">
        <v>782.27</v>
      </c>
      <c r="AHI296">
        <v>1914.02</v>
      </c>
      <c r="AHJ296">
        <v>26.78</v>
      </c>
      <c r="AHK296">
        <v>71472</v>
      </c>
      <c r="AHL296">
        <v>1</v>
      </c>
      <c r="AHM296" s="1" t="s">
        <v>1866</v>
      </c>
      <c r="AHN296">
        <v>2.14</v>
      </c>
      <c r="AHO296">
        <v>8</v>
      </c>
      <c r="AHP296" s="1" t="s">
        <v>1866</v>
      </c>
      <c r="AHQ296" s="1" t="s">
        <v>1866</v>
      </c>
      <c r="AHR296">
        <v>195.3</v>
      </c>
      <c r="AHS296">
        <v>1419.95</v>
      </c>
      <c r="AHT296">
        <v>17.96</v>
      </c>
      <c r="AHU296">
        <v>79062</v>
      </c>
      <c r="AHV296">
        <v>1</v>
      </c>
      <c r="AHW296" s="1" t="s">
        <v>1866</v>
      </c>
      <c r="AHX296">
        <v>0.14000000000000001</v>
      </c>
      <c r="AHY296">
        <v>0.78</v>
      </c>
      <c r="AHZ296" s="1" t="s">
        <v>1866</v>
      </c>
      <c r="AIA296" s="1" t="s">
        <v>1866</v>
      </c>
      <c r="AIB296" s="1" t="s">
        <v>1866</v>
      </c>
      <c r="AIC296" s="1" t="s">
        <v>1866</v>
      </c>
      <c r="AID296" s="1" t="s">
        <v>1866</v>
      </c>
      <c r="AIE296" s="1" t="s">
        <v>1866</v>
      </c>
      <c r="AIF296" s="1" t="s">
        <v>1866</v>
      </c>
      <c r="AIG296" s="1" t="s">
        <v>1866</v>
      </c>
      <c r="AIH296" s="1" t="s">
        <v>1866</v>
      </c>
      <c r="AII296" s="1" t="s">
        <v>1866</v>
      </c>
      <c r="AIK296" s="1" t="s">
        <v>1866</v>
      </c>
      <c r="AIL296" s="1" t="s">
        <v>1866</v>
      </c>
      <c r="AIM296" s="1" t="s">
        <v>1866</v>
      </c>
      <c r="AIN296" s="1" t="s">
        <v>1866</v>
      </c>
      <c r="AIO296" s="1" t="s">
        <v>1866</v>
      </c>
      <c r="AIP296" s="1" t="s">
        <v>1866</v>
      </c>
      <c r="AIQ296" s="1" t="s">
        <v>1866</v>
      </c>
      <c r="AIR296" s="1" t="s">
        <v>1866</v>
      </c>
      <c r="AIS296" s="1" t="s">
        <v>1866</v>
      </c>
      <c r="AIU296" s="1" t="s">
        <v>1866</v>
      </c>
      <c r="AIV296">
        <v>88.75</v>
      </c>
      <c r="AIW296">
        <v>37.92</v>
      </c>
      <c r="AIX296">
        <v>4.62</v>
      </c>
      <c r="AIY296">
        <v>8209</v>
      </c>
      <c r="AIZ296">
        <v>1</v>
      </c>
      <c r="AJA296" s="1" t="s">
        <v>1866</v>
      </c>
      <c r="AJB296">
        <v>0.12</v>
      </c>
      <c r="AJC296">
        <v>2.64</v>
      </c>
      <c r="AJF296">
        <v>86.33</v>
      </c>
      <c r="AJG296">
        <v>597.63</v>
      </c>
      <c r="AJH296">
        <v>14.82</v>
      </c>
      <c r="AJI296">
        <v>40326</v>
      </c>
      <c r="AJJ296">
        <v>1</v>
      </c>
      <c r="AJK296" s="1" t="s">
        <v>1866</v>
      </c>
      <c r="AJL296">
        <v>0.13</v>
      </c>
      <c r="AJM296">
        <v>0.89</v>
      </c>
      <c r="AJN296" s="1" t="s">
        <v>1866</v>
      </c>
      <c r="AJO296" s="1" t="s">
        <v>1866</v>
      </c>
      <c r="AJP296">
        <v>304.16000000000003</v>
      </c>
      <c r="AJQ296">
        <v>145.22999999999999</v>
      </c>
      <c r="AJR296">
        <v>5.94</v>
      </c>
      <c r="AJS296">
        <v>24450</v>
      </c>
      <c r="AJT296">
        <v>1</v>
      </c>
      <c r="AJU296">
        <v>247.3</v>
      </c>
      <c r="AJV296">
        <v>2.0499999999999998</v>
      </c>
      <c r="AJW296">
        <v>34.51</v>
      </c>
      <c r="AJX296" s="1" t="s">
        <v>1866</v>
      </c>
      <c r="AJY296">
        <v>0.65</v>
      </c>
      <c r="AJZ296">
        <v>1406.77</v>
      </c>
      <c r="AKA296">
        <v>68.5</v>
      </c>
      <c r="AKB296">
        <v>2.96</v>
      </c>
      <c r="AKC296">
        <v>23140</v>
      </c>
      <c r="AKD296">
        <v>1</v>
      </c>
      <c r="AKE296">
        <v>59.1</v>
      </c>
      <c r="AKF296">
        <v>0</v>
      </c>
      <c r="AKG296">
        <v>0</v>
      </c>
      <c r="AKI296">
        <v>0.13</v>
      </c>
      <c r="AKJ296">
        <v>27.13</v>
      </c>
      <c r="AKK296">
        <v>374.18</v>
      </c>
      <c r="AKL296">
        <v>3.86</v>
      </c>
      <c r="AKM296">
        <v>96938</v>
      </c>
      <c r="AKN296">
        <v>1</v>
      </c>
      <c r="AKO296" s="1" t="s">
        <v>1866</v>
      </c>
      <c r="AKP296">
        <v>0.08</v>
      </c>
      <c r="AKQ296">
        <v>2.2000000000000002</v>
      </c>
      <c r="AKR296" s="1" t="s">
        <v>1866</v>
      </c>
      <c r="AKS296" s="1" t="s">
        <v>1866</v>
      </c>
      <c r="AKT296">
        <v>127.31</v>
      </c>
      <c r="AKU296">
        <v>1340.47</v>
      </c>
      <c r="AKV296">
        <v>39.92</v>
      </c>
      <c r="AKW296">
        <v>33579</v>
      </c>
      <c r="AKX296">
        <v>1</v>
      </c>
      <c r="AKY296" s="1" t="s">
        <v>1866</v>
      </c>
      <c r="AKZ296">
        <v>0</v>
      </c>
      <c r="ALA296">
        <v>0</v>
      </c>
      <c r="ALL296">
        <v>0.03</v>
      </c>
      <c r="ALM296">
        <v>0.13</v>
      </c>
      <c r="ALX296">
        <v>25.11</v>
      </c>
      <c r="ALY296">
        <v>3.31</v>
      </c>
      <c r="ALZ296">
        <v>1.2</v>
      </c>
      <c r="AMA296">
        <v>2759</v>
      </c>
      <c r="AMB296">
        <v>1</v>
      </c>
      <c r="AMC296" s="1" t="s">
        <v>1866</v>
      </c>
      <c r="AMD296">
        <v>0</v>
      </c>
      <c r="AME296">
        <v>0</v>
      </c>
      <c r="AMH296">
        <v>100</v>
      </c>
      <c r="AMI296">
        <v>1.56</v>
      </c>
      <c r="AMJ296">
        <v>24.04</v>
      </c>
      <c r="AMK296">
        <v>65</v>
      </c>
      <c r="AML296">
        <v>1</v>
      </c>
      <c r="AMM296" s="1" t="s">
        <v>1866</v>
      </c>
      <c r="AMN296">
        <v>0</v>
      </c>
      <c r="AMO296">
        <v>0</v>
      </c>
      <c r="AMZ296">
        <v>0.03</v>
      </c>
      <c r="ANA296">
        <v>0.48</v>
      </c>
      <c r="ANB296">
        <v>147.16999999999999</v>
      </c>
      <c r="ANC296">
        <v>723.73</v>
      </c>
      <c r="AND296">
        <v>7.75</v>
      </c>
      <c r="ANE296">
        <v>93385</v>
      </c>
      <c r="ANF296">
        <v>1</v>
      </c>
      <c r="ANG296" s="1" t="s">
        <v>1866</v>
      </c>
      <c r="ANH296">
        <v>0.46</v>
      </c>
      <c r="ANI296">
        <v>5.94</v>
      </c>
      <c r="ANT296">
        <v>0.06</v>
      </c>
      <c r="ANU296">
        <v>0.67</v>
      </c>
      <c r="AOD296">
        <v>0.06</v>
      </c>
      <c r="AOE296">
        <v>0.67</v>
      </c>
      <c r="AON296">
        <v>0.06</v>
      </c>
      <c r="AOO296">
        <v>0.67</v>
      </c>
      <c r="AOX296">
        <v>0.06</v>
      </c>
      <c r="AOY296">
        <v>0.67</v>
      </c>
      <c r="APH296">
        <v>0.06</v>
      </c>
      <c r="API296">
        <v>0.67</v>
      </c>
      <c r="APJ296">
        <v>623.42999999999995</v>
      </c>
      <c r="APK296">
        <v>28578.560000000001</v>
      </c>
      <c r="APL296">
        <v>4.2859999999999996</v>
      </c>
      <c r="APM296">
        <v>6667886</v>
      </c>
      <c r="APN296">
        <v>1</v>
      </c>
      <c r="APO296">
        <v>516895.1</v>
      </c>
      <c r="APP296">
        <v>0.26</v>
      </c>
      <c r="APQ296">
        <v>6.07</v>
      </c>
      <c r="APR296">
        <v>0.06</v>
      </c>
      <c r="APS296">
        <v>0.67</v>
      </c>
      <c r="AQB296">
        <v>0.06</v>
      </c>
      <c r="AQC296">
        <v>0.67</v>
      </c>
      <c r="AQL296">
        <v>0.06</v>
      </c>
      <c r="AQM296">
        <v>0.67</v>
      </c>
      <c r="AQV296">
        <v>0.06</v>
      </c>
      <c r="AQW296">
        <v>0.67</v>
      </c>
      <c r="AQX296">
        <v>59.24</v>
      </c>
      <c r="AQY296">
        <v>760.63</v>
      </c>
      <c r="AQZ296">
        <v>1.53</v>
      </c>
      <c r="ARA296">
        <v>497143</v>
      </c>
      <c r="ARB296">
        <v>1</v>
      </c>
      <c r="ARC296" s="1" t="s">
        <v>1866</v>
      </c>
      <c r="ARD296">
        <v>0</v>
      </c>
      <c r="ARE296">
        <v>0</v>
      </c>
      <c r="ARF296" s="1" t="s">
        <v>1866</v>
      </c>
      <c r="ARG296" s="1" t="s">
        <v>1866</v>
      </c>
      <c r="ARH296">
        <v>120.15</v>
      </c>
      <c r="ARI296">
        <v>33.99</v>
      </c>
      <c r="ARJ296">
        <v>1.61</v>
      </c>
      <c r="ARK296">
        <v>21109</v>
      </c>
      <c r="ARL296">
        <v>1</v>
      </c>
      <c r="ARM296" s="1" t="s">
        <v>1866</v>
      </c>
      <c r="ARN296">
        <v>0</v>
      </c>
      <c r="ARO296">
        <v>0</v>
      </c>
      <c r="ARR296">
        <v>16.91</v>
      </c>
      <c r="ARS296">
        <v>7.6</v>
      </c>
      <c r="ART296">
        <v>0.47</v>
      </c>
      <c r="ARU296">
        <v>16176</v>
      </c>
      <c r="ARV296">
        <v>1</v>
      </c>
      <c r="ARW296" s="1" t="s">
        <v>1866</v>
      </c>
      <c r="ARX296">
        <v>0</v>
      </c>
      <c r="ARY296">
        <v>0</v>
      </c>
      <c r="ASB296">
        <v>614.75</v>
      </c>
      <c r="ASC296">
        <v>427.27</v>
      </c>
      <c r="ASD296">
        <v>105.5</v>
      </c>
      <c r="ASE296">
        <v>4050</v>
      </c>
      <c r="ASF296">
        <v>1</v>
      </c>
      <c r="ASG296">
        <v>7.7</v>
      </c>
      <c r="ASH296">
        <v>0</v>
      </c>
      <c r="ASI296">
        <v>0</v>
      </c>
      <c r="ASJ296">
        <v>0.28000000000000003</v>
      </c>
      <c r="ASK296">
        <v>6.49</v>
      </c>
      <c r="AST296" s="1" t="s">
        <v>1866</v>
      </c>
      <c r="ASU296" s="1" t="s">
        <v>1866</v>
      </c>
      <c r="ATD296">
        <v>0.01</v>
      </c>
      <c r="ATE296">
        <v>0.4</v>
      </c>
      <c r="ATF296">
        <v>246.48</v>
      </c>
      <c r="ATG296">
        <v>22245.34</v>
      </c>
      <c r="ATH296">
        <v>871</v>
      </c>
      <c r="ATI296">
        <v>5108</v>
      </c>
      <c r="ATJ296">
        <v>1</v>
      </c>
      <c r="ATK296" s="1" t="s">
        <v>1866</v>
      </c>
      <c r="ATL296">
        <v>15</v>
      </c>
      <c r="ATM296">
        <v>0.34</v>
      </c>
      <c r="ATP296" s="1" t="s">
        <v>1866</v>
      </c>
      <c r="ATQ296" s="1" t="s">
        <v>1866</v>
      </c>
      <c r="ATR296" s="1" t="s">
        <v>1866</v>
      </c>
      <c r="ATS296" s="1" t="s">
        <v>1866</v>
      </c>
      <c r="ATT296" s="1" t="s">
        <v>1866</v>
      </c>
      <c r="ATU296" s="1" t="s">
        <v>1866</v>
      </c>
      <c r="ATV296" s="1" t="s">
        <v>1866</v>
      </c>
      <c r="ATW296" s="1" t="s">
        <v>1866</v>
      </c>
      <c r="ATZ296" s="1" t="s">
        <v>1866</v>
      </c>
      <c r="AUA296" s="1" t="s">
        <v>1866</v>
      </c>
      <c r="AUB296" s="1" t="s">
        <v>1866</v>
      </c>
      <c r="AUC296" s="1" t="s">
        <v>1866</v>
      </c>
      <c r="AUD296" s="1" t="s">
        <v>1866</v>
      </c>
      <c r="AUF296" s="1" t="s">
        <v>1866</v>
      </c>
      <c r="AUG296" s="1" t="s">
        <v>1866</v>
      </c>
      <c r="AUJ296">
        <v>0.85</v>
      </c>
      <c r="AUK296">
        <v>4234.41</v>
      </c>
      <c r="AUL296">
        <v>1.38</v>
      </c>
      <c r="AUM296">
        <v>3069521</v>
      </c>
      <c r="AUN296">
        <v>1</v>
      </c>
      <c r="AUO296">
        <v>162792</v>
      </c>
      <c r="AUP296">
        <v>0.12</v>
      </c>
      <c r="AUQ296">
        <v>8.39</v>
      </c>
      <c r="AUR296">
        <v>0.03</v>
      </c>
      <c r="AUS296">
        <v>0.18</v>
      </c>
      <c r="AUT296">
        <v>615.86</v>
      </c>
      <c r="AUU296">
        <v>4733.43</v>
      </c>
      <c r="AUV296">
        <v>3.8071999999999999</v>
      </c>
      <c r="AUW296">
        <v>898866</v>
      </c>
      <c r="AUX296">
        <v>0.72299999999999998</v>
      </c>
      <c r="AUY296">
        <v>71743.199999999997</v>
      </c>
      <c r="AUZ296">
        <v>0.21</v>
      </c>
      <c r="AVA296">
        <v>5.56</v>
      </c>
      <c r="AVB296">
        <v>0.05</v>
      </c>
      <c r="AVC296">
        <v>0.57999999999999996</v>
      </c>
      <c r="AVL296">
        <v>0.05</v>
      </c>
      <c r="AVM296">
        <v>0.57999999999999996</v>
      </c>
      <c r="AVX296">
        <v>221.57</v>
      </c>
      <c r="AVY296">
        <v>629.57000000000005</v>
      </c>
      <c r="AVZ296">
        <v>23.22</v>
      </c>
      <c r="AWA296">
        <v>27113</v>
      </c>
      <c r="AWB296">
        <v>1</v>
      </c>
      <c r="AWC296" s="1" t="s">
        <v>1866</v>
      </c>
      <c r="AWD296">
        <v>2.2200000000000002</v>
      </c>
      <c r="AWE296">
        <v>9.56</v>
      </c>
      <c r="AWF296" s="1" t="s">
        <v>1866</v>
      </c>
      <c r="AWG296" s="1" t="s">
        <v>1866</v>
      </c>
      <c r="AWP296">
        <v>0.03</v>
      </c>
      <c r="AWQ296">
        <v>0.48</v>
      </c>
      <c r="AWR296">
        <v>71.84</v>
      </c>
      <c r="AWS296">
        <v>63.02</v>
      </c>
      <c r="AWT296">
        <v>1.6</v>
      </c>
      <c r="AWU296">
        <v>39389</v>
      </c>
      <c r="AWV296">
        <v>1</v>
      </c>
      <c r="AWW296">
        <v>411.2</v>
      </c>
      <c r="AWX296">
        <v>0</v>
      </c>
      <c r="AWY296">
        <v>0</v>
      </c>
      <c r="AWZ296">
        <v>0.01</v>
      </c>
      <c r="AXA296">
        <v>-0.03</v>
      </c>
      <c r="AXB296">
        <v>93.06</v>
      </c>
      <c r="AXC296">
        <v>46.1</v>
      </c>
      <c r="AXD296">
        <v>16.5</v>
      </c>
      <c r="AXE296">
        <v>2794</v>
      </c>
      <c r="AXF296">
        <v>1</v>
      </c>
      <c r="AXG296" s="1" t="s">
        <v>1866</v>
      </c>
      <c r="AXH296">
        <v>0.23</v>
      </c>
      <c r="AXI296">
        <v>1.38</v>
      </c>
      <c r="AXL296">
        <v>256.14999999999998</v>
      </c>
      <c r="AXM296">
        <v>2859.65</v>
      </c>
      <c r="AXN296">
        <v>34.200000000000003</v>
      </c>
      <c r="AXO296">
        <v>83616</v>
      </c>
      <c r="AXP296">
        <v>1</v>
      </c>
      <c r="AXQ296">
        <v>4229.8</v>
      </c>
      <c r="AXR296">
        <v>1.42</v>
      </c>
      <c r="AXS296">
        <v>4.1500000000000004</v>
      </c>
      <c r="AXT296">
        <v>0.02</v>
      </c>
      <c r="AXU296">
        <v>1.5</v>
      </c>
      <c r="AYD296">
        <v>0.03</v>
      </c>
      <c r="AYE296">
        <v>0.48</v>
      </c>
      <c r="AYN296" s="1" t="s">
        <v>1866</v>
      </c>
      <c r="AYO296" s="1" t="s">
        <v>1866</v>
      </c>
      <c r="AYX296" s="1" t="s">
        <v>1866</v>
      </c>
      <c r="AYY296" s="1" t="s">
        <v>1866</v>
      </c>
      <c r="AYZ296">
        <v>44.35</v>
      </c>
      <c r="AZA296">
        <v>4384.53</v>
      </c>
      <c r="AZB296">
        <v>0.7792</v>
      </c>
      <c r="AZC296">
        <v>5626961</v>
      </c>
      <c r="AZD296">
        <v>1</v>
      </c>
      <c r="AZE296">
        <v>662468.6</v>
      </c>
      <c r="AZF296">
        <v>0.02</v>
      </c>
      <c r="AZG296">
        <v>2.57</v>
      </c>
      <c r="AZH296">
        <v>0.03</v>
      </c>
      <c r="AZI296">
        <v>0.13</v>
      </c>
      <c r="AZR296">
        <v>0.03</v>
      </c>
      <c r="AZS296">
        <v>0.48</v>
      </c>
      <c r="AZT296">
        <v>49.38</v>
      </c>
      <c r="AZU296">
        <v>2410.67</v>
      </c>
      <c r="AZV296">
        <v>3.51</v>
      </c>
      <c r="AZW296">
        <v>687387</v>
      </c>
      <c r="AZX296">
        <v>1</v>
      </c>
      <c r="AZY296" s="1" t="s">
        <v>1866</v>
      </c>
      <c r="AZZ296">
        <v>0.26</v>
      </c>
      <c r="BAA296">
        <v>7.36</v>
      </c>
      <c r="BAB296" s="1" t="s">
        <v>1866</v>
      </c>
      <c r="BAC296" s="1" t="s">
        <v>1866</v>
      </c>
      <c r="BAD296">
        <v>3.72</v>
      </c>
      <c r="BAE296">
        <v>4599.04</v>
      </c>
      <c r="BAF296">
        <v>0.01</v>
      </c>
      <c r="BAG296">
        <v>459904300</v>
      </c>
      <c r="BAH296">
        <v>1</v>
      </c>
      <c r="BAI296" s="1" t="s">
        <v>1866</v>
      </c>
      <c r="BAJ296">
        <v>0</v>
      </c>
      <c r="BAK296">
        <v>0</v>
      </c>
      <c r="BAL296" s="1" t="s">
        <v>1866</v>
      </c>
      <c r="BAM296" s="1" t="s">
        <v>1866</v>
      </c>
      <c r="BAN296">
        <v>321.8</v>
      </c>
      <c r="BAO296">
        <v>279.19</v>
      </c>
      <c r="BAP296">
        <v>15.7</v>
      </c>
      <c r="BAQ296">
        <v>17783</v>
      </c>
      <c r="BAR296">
        <v>1</v>
      </c>
      <c r="BAS296" s="1" t="s">
        <v>1866</v>
      </c>
      <c r="BAT296">
        <v>0.23</v>
      </c>
      <c r="BAU296">
        <v>1.45</v>
      </c>
      <c r="BAV296" s="1" t="s">
        <v>1866</v>
      </c>
      <c r="BAW296" s="1" t="s">
        <v>1866</v>
      </c>
      <c r="BBH296" s="1" t="s">
        <v>1866</v>
      </c>
      <c r="BBI296" s="1" t="s">
        <v>1866</v>
      </c>
      <c r="BBJ296" s="1" t="s">
        <v>1866</v>
      </c>
      <c r="BBK296" s="1" t="s">
        <v>1866</v>
      </c>
      <c r="BBL296" s="1" t="s">
        <v>1866</v>
      </c>
      <c r="BBM296" s="1" t="s">
        <v>1866</v>
      </c>
      <c r="BBN296" s="1" t="s">
        <v>1866</v>
      </c>
      <c r="BBO296" s="1" t="s">
        <v>1866</v>
      </c>
      <c r="BBZ296">
        <v>0.02</v>
      </c>
      <c r="BCA296">
        <v>0.34</v>
      </c>
      <c r="BCJ296">
        <v>0.02</v>
      </c>
      <c r="BCK296">
        <v>0.34</v>
      </c>
      <c r="BCL296">
        <v>79.709999999999994</v>
      </c>
      <c r="BCM296">
        <v>13924.78</v>
      </c>
      <c r="BCN296">
        <v>2.3279999999999998</v>
      </c>
      <c r="BCO296">
        <v>5981434</v>
      </c>
      <c r="BCP296">
        <v>1</v>
      </c>
      <c r="BCQ296">
        <v>379167.6</v>
      </c>
      <c r="BCR296">
        <v>0.15</v>
      </c>
      <c r="BCS296">
        <v>6.44</v>
      </c>
      <c r="BCT296">
        <v>0.02</v>
      </c>
      <c r="BCU296">
        <v>0.34</v>
      </c>
      <c r="BDD296">
        <v>0.02</v>
      </c>
      <c r="BDE296">
        <v>0.34</v>
      </c>
      <c r="BDF296" s="1" t="s">
        <v>1866</v>
      </c>
      <c r="BDG296" s="1" t="s">
        <v>1866</v>
      </c>
      <c r="BDH296" s="1" t="s">
        <v>1866</v>
      </c>
      <c r="BDI296" s="1" t="s">
        <v>1866</v>
      </c>
      <c r="BDJ296" s="1" t="s">
        <v>1866</v>
      </c>
      <c r="BDK296" s="1" t="s">
        <v>1866</v>
      </c>
      <c r="BDL296" s="1" t="s">
        <v>1866</v>
      </c>
      <c r="BDM296" s="1" t="s">
        <v>1866</v>
      </c>
      <c r="BDN296" s="1" t="s">
        <v>1866</v>
      </c>
      <c r="BDO296" s="1" t="s">
        <v>1866</v>
      </c>
      <c r="BDP296">
        <v>2848.83</v>
      </c>
      <c r="BDQ296">
        <v>1319.82</v>
      </c>
      <c r="BDR296">
        <v>38.5</v>
      </c>
      <c r="BDS296">
        <v>34281</v>
      </c>
      <c r="BDT296">
        <v>1</v>
      </c>
      <c r="BDU296">
        <v>862.6</v>
      </c>
      <c r="BDV296">
        <v>0.84</v>
      </c>
      <c r="BDW296">
        <v>2.19</v>
      </c>
      <c r="BDX296">
        <v>0.79</v>
      </c>
      <c r="BDY296">
        <v>1.49</v>
      </c>
      <c r="BEH296">
        <v>0.02</v>
      </c>
      <c r="BEI296">
        <v>0.34</v>
      </c>
      <c r="BEJ296">
        <v>24.25</v>
      </c>
      <c r="BEK296">
        <v>67</v>
      </c>
      <c r="BEL296">
        <v>1.34</v>
      </c>
      <c r="BEM296">
        <v>50000</v>
      </c>
      <c r="BEN296">
        <v>1</v>
      </c>
      <c r="BEO296" s="1" t="s">
        <v>1866</v>
      </c>
      <c r="BEP296">
        <v>0</v>
      </c>
      <c r="BEQ296">
        <v>0</v>
      </c>
    </row>
    <row r="297" spans="1:1499" x14ac:dyDescent="0.25">
      <c r="A297" s="2">
        <v>43922</v>
      </c>
      <c r="B297">
        <v>100</v>
      </c>
      <c r="C297">
        <v>28.04</v>
      </c>
      <c r="D297">
        <v>7.01</v>
      </c>
      <c r="E297">
        <v>4000</v>
      </c>
      <c r="F297">
        <v>1</v>
      </c>
      <c r="G297" s="1" t="s">
        <v>1866</v>
      </c>
      <c r="H297">
        <v>0</v>
      </c>
      <c r="I297">
        <v>0</v>
      </c>
      <c r="T297" s="1" t="s">
        <v>1866</v>
      </c>
      <c r="U297">
        <v>0.81</v>
      </c>
      <c r="AD297" s="1" t="s">
        <v>1866</v>
      </c>
      <c r="AE297">
        <v>0.81</v>
      </c>
      <c r="AF297">
        <v>3.54</v>
      </c>
      <c r="AG297">
        <v>19.62</v>
      </c>
      <c r="AH297">
        <v>0.01</v>
      </c>
      <c r="AI297">
        <v>1621142</v>
      </c>
      <c r="AJ297">
        <v>1</v>
      </c>
      <c r="AK297">
        <v>185189.9</v>
      </c>
      <c r="AL297">
        <v>0</v>
      </c>
      <c r="AM297">
        <v>0</v>
      </c>
      <c r="AN297" s="1" t="s">
        <v>1866</v>
      </c>
      <c r="AO297" s="1" t="s">
        <v>1866</v>
      </c>
      <c r="AX297" s="1" t="s">
        <v>1866</v>
      </c>
      <c r="AY297">
        <v>0.81</v>
      </c>
      <c r="AZ297">
        <v>0.19</v>
      </c>
      <c r="BA297">
        <v>80.91</v>
      </c>
      <c r="BB297">
        <v>0</v>
      </c>
      <c r="BC297">
        <v>17214980</v>
      </c>
      <c r="BD297">
        <v>1</v>
      </c>
      <c r="BE297">
        <v>3208233</v>
      </c>
      <c r="BF297">
        <v>0</v>
      </c>
      <c r="BG297">
        <v>0</v>
      </c>
      <c r="BH297" s="1" t="s">
        <v>1866</v>
      </c>
      <c r="BI297" s="1" t="s">
        <v>1866</v>
      </c>
      <c r="BR297">
        <v>0.23</v>
      </c>
      <c r="BS297">
        <v>2.89</v>
      </c>
      <c r="CB297">
        <v>0.23</v>
      </c>
      <c r="CC297">
        <v>2.89</v>
      </c>
      <c r="CL297">
        <v>0.23</v>
      </c>
      <c r="CM297">
        <v>2.89</v>
      </c>
      <c r="CN297">
        <v>7256.92</v>
      </c>
      <c r="CO297">
        <v>18183.39</v>
      </c>
      <c r="CP297">
        <v>18.36</v>
      </c>
      <c r="CQ297">
        <v>990381</v>
      </c>
      <c r="CR297">
        <v>1</v>
      </c>
      <c r="CS297" s="1" t="s">
        <v>1866</v>
      </c>
      <c r="CT297">
        <v>0.8</v>
      </c>
      <c r="CU297">
        <v>4.3600000000000003</v>
      </c>
      <c r="CV297" s="1" t="s">
        <v>1866</v>
      </c>
      <c r="CW297" s="1" t="s">
        <v>1866</v>
      </c>
      <c r="DF297" s="1" t="s">
        <v>1866</v>
      </c>
      <c r="DG297">
        <v>0.81</v>
      </c>
      <c r="DP297">
        <v>0.08</v>
      </c>
      <c r="DQ297">
        <v>0.71</v>
      </c>
      <c r="DR297">
        <v>164.47</v>
      </c>
      <c r="DS297">
        <v>2113.75</v>
      </c>
      <c r="DT297">
        <v>16.91</v>
      </c>
      <c r="DU297">
        <v>125000</v>
      </c>
      <c r="DV297">
        <v>1</v>
      </c>
      <c r="DW297" s="1" t="s">
        <v>1866</v>
      </c>
      <c r="DX297">
        <v>1.04</v>
      </c>
      <c r="DY297">
        <v>6.16</v>
      </c>
      <c r="DZ297" s="1" t="s">
        <v>1866</v>
      </c>
      <c r="EA297" s="1" t="s">
        <v>1866</v>
      </c>
      <c r="EJ297">
        <v>0.08</v>
      </c>
      <c r="EK297">
        <v>0.71</v>
      </c>
      <c r="EL297">
        <v>690.8</v>
      </c>
      <c r="EM297">
        <v>5344.58</v>
      </c>
      <c r="EN297">
        <v>11.6835</v>
      </c>
      <c r="EO297">
        <v>314665</v>
      </c>
      <c r="EP297">
        <v>0.68789999999999996</v>
      </c>
      <c r="EQ297">
        <v>96925.6</v>
      </c>
      <c r="ER297">
        <v>1.29</v>
      </c>
      <c r="ES297">
        <v>11.02</v>
      </c>
      <c r="ET297">
        <v>0.23</v>
      </c>
      <c r="EU297">
        <v>2.89</v>
      </c>
      <c r="FD297">
        <v>0.23</v>
      </c>
      <c r="FE297">
        <v>2.89</v>
      </c>
      <c r="FN297">
        <v>0.23</v>
      </c>
      <c r="FO297">
        <v>2.89</v>
      </c>
      <c r="FX297">
        <v>0.23</v>
      </c>
      <c r="FY297">
        <v>2.89</v>
      </c>
      <c r="GH297">
        <v>0.23</v>
      </c>
      <c r="GI297">
        <v>2.89</v>
      </c>
      <c r="GR297">
        <v>0.23</v>
      </c>
      <c r="GS297">
        <v>2.89</v>
      </c>
      <c r="HB297">
        <v>0.23</v>
      </c>
      <c r="HC297">
        <v>2.89</v>
      </c>
      <c r="HL297">
        <v>0.23</v>
      </c>
      <c r="HM297">
        <v>2.89</v>
      </c>
      <c r="HV297">
        <v>0.23</v>
      </c>
      <c r="HW297">
        <v>2.89</v>
      </c>
      <c r="IF297">
        <v>0.23</v>
      </c>
      <c r="IG297">
        <v>2.89</v>
      </c>
      <c r="IP297">
        <v>0.23</v>
      </c>
      <c r="IQ297">
        <v>2.89</v>
      </c>
      <c r="IZ297">
        <v>0.23</v>
      </c>
      <c r="JA297">
        <v>2.89</v>
      </c>
      <c r="JJ297">
        <v>0.23</v>
      </c>
      <c r="JK297">
        <v>2.89</v>
      </c>
      <c r="JL297">
        <v>1079.8800000000001</v>
      </c>
      <c r="JM297">
        <v>1674.14</v>
      </c>
      <c r="JN297">
        <v>6.1879999999999997</v>
      </c>
      <c r="JO297">
        <v>270546</v>
      </c>
      <c r="JP297">
        <v>1</v>
      </c>
      <c r="JQ297">
        <v>29160.7</v>
      </c>
      <c r="JR297">
        <v>0.4</v>
      </c>
      <c r="JS297">
        <v>6.46</v>
      </c>
      <c r="JT297">
        <v>0.08</v>
      </c>
      <c r="JU297">
        <v>0.71</v>
      </c>
      <c r="KD297">
        <v>0.05</v>
      </c>
      <c r="KE297">
        <v>0.28999999999999998</v>
      </c>
      <c r="KN297">
        <v>0.23</v>
      </c>
      <c r="KO297">
        <v>2.89</v>
      </c>
      <c r="KP297" s="1" t="s">
        <v>1866</v>
      </c>
      <c r="KQ297" s="1" t="s">
        <v>1866</v>
      </c>
      <c r="KR297" s="1" t="s">
        <v>1866</v>
      </c>
      <c r="KS297" s="1" t="s">
        <v>1866</v>
      </c>
      <c r="KT297" s="1" t="s">
        <v>1866</v>
      </c>
      <c r="KU297" s="1" t="s">
        <v>1866</v>
      </c>
      <c r="KV297" s="1" t="s">
        <v>1866</v>
      </c>
      <c r="KW297" s="1" t="s">
        <v>1866</v>
      </c>
      <c r="KZ297">
        <v>120.59</v>
      </c>
      <c r="LA297">
        <v>13.36</v>
      </c>
      <c r="LB297">
        <v>8.1999999999999993</v>
      </c>
      <c r="LC297">
        <v>1629</v>
      </c>
      <c r="LD297">
        <v>1</v>
      </c>
      <c r="LE297">
        <v>3.9</v>
      </c>
      <c r="LF297">
        <v>0</v>
      </c>
      <c r="LG297">
        <v>0</v>
      </c>
      <c r="LJ297">
        <v>58</v>
      </c>
      <c r="LK297">
        <v>834.63</v>
      </c>
      <c r="LL297">
        <v>17.399999999999999</v>
      </c>
      <c r="LM297">
        <v>47967</v>
      </c>
      <c r="LN297">
        <v>1</v>
      </c>
      <c r="LO297">
        <v>800.4</v>
      </c>
      <c r="LP297">
        <v>0</v>
      </c>
      <c r="LQ297">
        <v>0</v>
      </c>
      <c r="LR297">
        <v>0.35</v>
      </c>
      <c r="LS297">
        <v>2.1800000000000002</v>
      </c>
      <c r="LT297">
        <v>18.36</v>
      </c>
      <c r="LU297">
        <v>10.39</v>
      </c>
      <c r="LV297">
        <v>0.49</v>
      </c>
      <c r="LW297">
        <v>21423</v>
      </c>
      <c r="LX297">
        <v>1</v>
      </c>
      <c r="LY297" s="1" t="s">
        <v>1866</v>
      </c>
      <c r="LZ297">
        <v>0.28000000000000003</v>
      </c>
      <c r="MA297">
        <v>57.73</v>
      </c>
      <c r="MB297" s="1" t="s">
        <v>1866</v>
      </c>
      <c r="MC297" s="1" t="s">
        <v>1866</v>
      </c>
      <c r="ML297" s="1" t="s">
        <v>1866</v>
      </c>
      <c r="MM297" s="1" t="s">
        <v>1866</v>
      </c>
      <c r="MN297">
        <v>17.5</v>
      </c>
      <c r="MO297">
        <v>44.8</v>
      </c>
      <c r="MP297">
        <v>4.83</v>
      </c>
      <c r="MQ297">
        <v>9276</v>
      </c>
      <c r="MR297">
        <v>1</v>
      </c>
      <c r="MS297">
        <v>94.8</v>
      </c>
      <c r="MT297">
        <v>0</v>
      </c>
      <c r="MU297">
        <v>0</v>
      </c>
      <c r="MV297" s="1" t="s">
        <v>1866</v>
      </c>
      <c r="MW297">
        <v>0.02</v>
      </c>
      <c r="MX297">
        <v>93.76</v>
      </c>
      <c r="MY297">
        <v>2.25</v>
      </c>
      <c r="MZ297">
        <v>45.08</v>
      </c>
      <c r="NA297">
        <v>50</v>
      </c>
      <c r="NB297">
        <v>1</v>
      </c>
      <c r="NC297" s="1" t="s">
        <v>1866</v>
      </c>
      <c r="ND297">
        <v>0</v>
      </c>
      <c r="NE297">
        <v>0</v>
      </c>
      <c r="NH297">
        <v>155.24</v>
      </c>
      <c r="NI297">
        <v>14700</v>
      </c>
      <c r="NJ297">
        <v>9.8000000000000007</v>
      </c>
      <c r="NK297">
        <v>150000</v>
      </c>
      <c r="NL297">
        <v>0.1</v>
      </c>
      <c r="NM297">
        <v>85515.4</v>
      </c>
      <c r="NN297">
        <v>0</v>
      </c>
      <c r="NO297">
        <v>0</v>
      </c>
      <c r="NP297">
        <v>0.22</v>
      </c>
      <c r="NQ297">
        <v>0.86</v>
      </c>
      <c r="NR297" s="1" t="s">
        <v>1866</v>
      </c>
      <c r="NS297" s="1" t="s">
        <v>1866</v>
      </c>
      <c r="NT297" s="1" t="s">
        <v>1866</v>
      </c>
      <c r="NU297" s="1" t="s">
        <v>1866</v>
      </c>
      <c r="NV297" s="1" t="s">
        <v>1866</v>
      </c>
      <c r="NW297" s="1" t="s">
        <v>1866</v>
      </c>
      <c r="NX297" s="1" t="s">
        <v>1866</v>
      </c>
      <c r="NY297" s="1" t="s">
        <v>1866</v>
      </c>
      <c r="OB297">
        <v>1614.69</v>
      </c>
      <c r="OC297">
        <v>1673.13</v>
      </c>
      <c r="OD297">
        <v>12.97</v>
      </c>
      <c r="OE297">
        <v>129000</v>
      </c>
      <c r="OF297">
        <v>1</v>
      </c>
      <c r="OG297">
        <v>11193.2</v>
      </c>
      <c r="OH297">
        <v>0.74</v>
      </c>
      <c r="OI297">
        <v>5.71</v>
      </c>
      <c r="OJ297">
        <v>0.22</v>
      </c>
      <c r="OK297">
        <v>2.35</v>
      </c>
      <c r="OL297">
        <v>70.94</v>
      </c>
      <c r="OM297">
        <v>438.03</v>
      </c>
      <c r="ON297">
        <v>7.5</v>
      </c>
      <c r="OO297">
        <v>58404</v>
      </c>
      <c r="OP297">
        <v>1</v>
      </c>
      <c r="OQ297" s="1" t="s">
        <v>1866</v>
      </c>
      <c r="OR297">
        <v>0</v>
      </c>
      <c r="OS297">
        <v>0</v>
      </c>
      <c r="OT297" s="1" t="s">
        <v>1866</v>
      </c>
      <c r="OU297" s="1" t="s">
        <v>1866</v>
      </c>
      <c r="OV297">
        <v>185.76</v>
      </c>
      <c r="OW297">
        <v>52.82</v>
      </c>
      <c r="OX297">
        <v>3.2307000000000001</v>
      </c>
      <c r="OY297">
        <v>16005</v>
      </c>
      <c r="OZ297">
        <v>0.97899999999999998</v>
      </c>
      <c r="PA297">
        <v>383.8</v>
      </c>
      <c r="PB297">
        <v>0</v>
      </c>
      <c r="PC297">
        <v>0</v>
      </c>
      <c r="PD297" s="1" t="s">
        <v>1866</v>
      </c>
      <c r="PE297">
        <v>-0.06</v>
      </c>
      <c r="PF297">
        <v>169.28</v>
      </c>
      <c r="PG297">
        <v>1894.81</v>
      </c>
      <c r="PH297">
        <v>7.96</v>
      </c>
      <c r="PI297">
        <v>238042</v>
      </c>
      <c r="PJ297">
        <v>1</v>
      </c>
      <c r="PK297" s="1" t="s">
        <v>1866</v>
      </c>
      <c r="PL297">
        <v>0</v>
      </c>
      <c r="PM297">
        <v>0</v>
      </c>
      <c r="PN297" s="1" t="s">
        <v>1866</v>
      </c>
      <c r="PO297" s="1" t="s">
        <v>1866</v>
      </c>
      <c r="PP297">
        <v>1137.8</v>
      </c>
      <c r="PQ297">
        <v>2958.41</v>
      </c>
      <c r="PR297">
        <v>19.77</v>
      </c>
      <c r="PS297">
        <v>149642</v>
      </c>
      <c r="PT297">
        <v>1</v>
      </c>
      <c r="PU297" s="1" t="s">
        <v>1866</v>
      </c>
      <c r="PV297">
        <v>0.6</v>
      </c>
      <c r="PW297">
        <v>3.04</v>
      </c>
      <c r="PX297" s="1" t="s">
        <v>1866</v>
      </c>
      <c r="PY297" s="1" t="s">
        <v>1866</v>
      </c>
      <c r="PZ297">
        <v>120.43</v>
      </c>
      <c r="QA297">
        <v>8.5500000000000007</v>
      </c>
      <c r="QB297">
        <v>13.9</v>
      </c>
      <c r="QC297">
        <v>615</v>
      </c>
      <c r="QD297">
        <v>1</v>
      </c>
      <c r="QE297" s="1" t="s">
        <v>1866</v>
      </c>
      <c r="QF297">
        <v>0.3</v>
      </c>
      <c r="QG297">
        <v>2.16</v>
      </c>
      <c r="QJ297">
        <v>394.73</v>
      </c>
      <c r="QK297">
        <v>27.62</v>
      </c>
      <c r="QL297">
        <v>54.95</v>
      </c>
      <c r="QM297">
        <v>503</v>
      </c>
      <c r="QN297">
        <v>1</v>
      </c>
      <c r="QO297" s="1" t="s">
        <v>1866</v>
      </c>
      <c r="QP297">
        <v>1.44</v>
      </c>
      <c r="QQ297">
        <v>2.62</v>
      </c>
      <c r="QT297">
        <v>0.31</v>
      </c>
      <c r="QU297">
        <v>16.38</v>
      </c>
      <c r="QV297">
        <v>7.9</v>
      </c>
      <c r="QW297">
        <v>2073</v>
      </c>
      <c r="QX297">
        <v>1</v>
      </c>
      <c r="QY297" s="1" t="s">
        <v>1866</v>
      </c>
      <c r="QZ297">
        <v>0.75</v>
      </c>
      <c r="RA297">
        <v>9.49</v>
      </c>
      <c r="RC297" s="1" t="s">
        <v>1866</v>
      </c>
      <c r="RD297" s="1" t="s">
        <v>1866</v>
      </c>
      <c r="RE297" s="1" t="s">
        <v>1866</v>
      </c>
      <c r="RF297" s="1" t="s">
        <v>1866</v>
      </c>
      <c r="RG297" s="1" t="s">
        <v>1866</v>
      </c>
      <c r="RH297" s="1" t="s">
        <v>1866</v>
      </c>
      <c r="RI297" s="1" t="s">
        <v>1866</v>
      </c>
      <c r="RJ297" s="1" t="s">
        <v>1866</v>
      </c>
      <c r="RK297" s="1" t="s">
        <v>1866</v>
      </c>
      <c r="RM297" s="1" t="s">
        <v>1866</v>
      </c>
      <c r="RN297">
        <v>0.05</v>
      </c>
      <c r="RO297">
        <v>13.16</v>
      </c>
      <c r="RP297">
        <v>0.02</v>
      </c>
      <c r="RQ297">
        <v>774281</v>
      </c>
      <c r="RR297">
        <v>1</v>
      </c>
      <c r="RS297" s="1" t="s">
        <v>1866</v>
      </c>
      <c r="RT297">
        <v>0</v>
      </c>
      <c r="RU297">
        <v>0</v>
      </c>
      <c r="RX297">
        <v>100</v>
      </c>
      <c r="RY297">
        <v>100.61</v>
      </c>
      <c r="RZ297">
        <v>82.4</v>
      </c>
      <c r="SA297">
        <v>1221</v>
      </c>
      <c r="SB297">
        <v>1</v>
      </c>
      <c r="SC297" s="1" t="s">
        <v>1866</v>
      </c>
      <c r="SD297">
        <v>0</v>
      </c>
      <c r="SE297">
        <v>0</v>
      </c>
      <c r="SP297">
        <v>0.18</v>
      </c>
      <c r="SQ297">
        <v>0.66</v>
      </c>
      <c r="SR297">
        <v>418.31</v>
      </c>
      <c r="SS297">
        <v>1910.27</v>
      </c>
      <c r="ST297">
        <v>32.799999999999997</v>
      </c>
      <c r="SU297">
        <v>58240</v>
      </c>
      <c r="SV297">
        <v>1</v>
      </c>
      <c r="SW297">
        <v>1909.8</v>
      </c>
      <c r="SX297">
        <v>1</v>
      </c>
      <c r="SY297">
        <v>3.05</v>
      </c>
      <c r="SZ297">
        <v>0.21</v>
      </c>
      <c r="TA297">
        <v>3.25</v>
      </c>
      <c r="TB297">
        <v>669.01</v>
      </c>
      <c r="TC297">
        <v>110.05</v>
      </c>
      <c r="TD297">
        <v>1.6</v>
      </c>
      <c r="TE297">
        <v>6878</v>
      </c>
      <c r="TF297">
        <v>0.1</v>
      </c>
      <c r="TG297">
        <v>687</v>
      </c>
      <c r="TH297">
        <v>0.03</v>
      </c>
      <c r="TI297">
        <v>2.19</v>
      </c>
      <c r="TL297">
        <v>2654.82</v>
      </c>
      <c r="TM297">
        <v>27.22</v>
      </c>
      <c r="TN297">
        <v>1.4746999999999999</v>
      </c>
      <c r="TO297">
        <v>15555</v>
      </c>
      <c r="TP297">
        <v>0.8427</v>
      </c>
      <c r="TQ297" s="1" t="s">
        <v>1866</v>
      </c>
      <c r="TR297">
        <v>0</v>
      </c>
      <c r="TS297">
        <v>0</v>
      </c>
      <c r="TV297">
        <v>238.42</v>
      </c>
      <c r="TW297">
        <v>767.97</v>
      </c>
      <c r="TX297">
        <v>36.57</v>
      </c>
      <c r="TY297">
        <v>21000</v>
      </c>
      <c r="TZ297">
        <v>1</v>
      </c>
      <c r="UA297" s="1" t="s">
        <v>1866</v>
      </c>
      <c r="UB297">
        <v>0.95</v>
      </c>
      <c r="UC297">
        <v>2.6</v>
      </c>
      <c r="UD297" s="1" t="s">
        <v>1866</v>
      </c>
      <c r="UE297" s="1" t="s">
        <v>1866</v>
      </c>
      <c r="UN297">
        <v>0.18</v>
      </c>
      <c r="UO297">
        <v>0.66</v>
      </c>
      <c r="UP297">
        <v>104.63</v>
      </c>
      <c r="UQ297">
        <v>27.52</v>
      </c>
      <c r="UR297">
        <v>1.1299999999999999</v>
      </c>
      <c r="US297">
        <v>24353</v>
      </c>
      <c r="UT297">
        <v>1</v>
      </c>
      <c r="UU297">
        <v>8.9</v>
      </c>
      <c r="UV297">
        <v>0</v>
      </c>
      <c r="UW297">
        <v>0</v>
      </c>
      <c r="UX297" s="1" t="s">
        <v>1866</v>
      </c>
      <c r="UY297" s="1" t="s">
        <v>1866</v>
      </c>
      <c r="UZ297">
        <v>102.8</v>
      </c>
      <c r="VB297">
        <v>0.2</v>
      </c>
      <c r="VC297">
        <v>1</v>
      </c>
      <c r="VD297">
        <v>1</v>
      </c>
      <c r="VE297" s="1" t="s">
        <v>1866</v>
      </c>
      <c r="VF297">
        <v>0</v>
      </c>
      <c r="VG297">
        <v>0</v>
      </c>
      <c r="VR297">
        <v>0.18</v>
      </c>
      <c r="VS297">
        <v>0.66</v>
      </c>
      <c r="VT297" s="1" t="s">
        <v>1866</v>
      </c>
      <c r="VU297" s="1" t="s">
        <v>1866</v>
      </c>
      <c r="VV297" s="1" t="s">
        <v>1866</v>
      </c>
      <c r="VW297" s="1" t="s">
        <v>1866</v>
      </c>
      <c r="VX297" s="1" t="s">
        <v>1866</v>
      </c>
      <c r="VZ297" s="1" t="s">
        <v>1866</v>
      </c>
      <c r="WA297" s="1" t="s">
        <v>1866</v>
      </c>
      <c r="WD297">
        <v>86.21</v>
      </c>
      <c r="WE297">
        <v>30.32</v>
      </c>
      <c r="WF297">
        <v>5.4</v>
      </c>
      <c r="WG297">
        <v>5614</v>
      </c>
      <c r="WH297">
        <v>1</v>
      </c>
      <c r="WI297">
        <v>4.7</v>
      </c>
      <c r="WJ297">
        <v>0.1</v>
      </c>
      <c r="WK297">
        <v>1.85</v>
      </c>
      <c r="WM297" s="1" t="s">
        <v>1866</v>
      </c>
      <c r="WX297">
        <v>80.45</v>
      </c>
      <c r="WZ297">
        <v>52.65</v>
      </c>
      <c r="XA297">
        <v>1</v>
      </c>
      <c r="XB297">
        <v>1</v>
      </c>
      <c r="XC297" s="1" t="s">
        <v>1866</v>
      </c>
      <c r="XD297">
        <v>0</v>
      </c>
      <c r="XE297">
        <v>0</v>
      </c>
      <c r="XH297">
        <v>125.95</v>
      </c>
      <c r="XI297">
        <v>4336.5</v>
      </c>
      <c r="XJ297">
        <v>7.35</v>
      </c>
      <c r="XK297">
        <v>590000</v>
      </c>
      <c r="XL297">
        <v>1</v>
      </c>
      <c r="XM297" s="1" t="s">
        <v>1866</v>
      </c>
      <c r="XN297">
        <v>0</v>
      </c>
      <c r="XO297">
        <v>0</v>
      </c>
      <c r="XP297" s="1" t="s">
        <v>1866</v>
      </c>
      <c r="XQ297" s="1" t="s">
        <v>1866</v>
      </c>
      <c r="XR297">
        <v>100.82</v>
      </c>
      <c r="XS297">
        <v>31.44</v>
      </c>
      <c r="XT297">
        <v>0.1</v>
      </c>
      <c r="XU297">
        <v>314384</v>
      </c>
      <c r="XV297">
        <v>1</v>
      </c>
      <c r="XW297" s="1" t="s">
        <v>1866</v>
      </c>
      <c r="XX297">
        <v>0</v>
      </c>
      <c r="XY297">
        <v>1</v>
      </c>
      <c r="YB297">
        <v>7.62</v>
      </c>
      <c r="YC297">
        <v>146.24</v>
      </c>
      <c r="YD297">
        <v>3.1608000000000001</v>
      </c>
      <c r="YE297">
        <v>1075268</v>
      </c>
      <c r="YF297">
        <v>23.2408</v>
      </c>
      <c r="YG297">
        <v>7922.8</v>
      </c>
      <c r="YH297">
        <v>0</v>
      </c>
      <c r="YI297">
        <v>0</v>
      </c>
      <c r="YJ297" s="1" t="s">
        <v>1866</v>
      </c>
      <c r="YK297">
        <v>0.25</v>
      </c>
      <c r="YT297" s="1" t="s">
        <v>1866</v>
      </c>
      <c r="YU297">
        <v>0.25</v>
      </c>
      <c r="YV297">
        <v>417.8</v>
      </c>
      <c r="YW297">
        <v>18402.21</v>
      </c>
      <c r="YX297">
        <v>42.67</v>
      </c>
      <c r="YY297">
        <v>431268</v>
      </c>
      <c r="YZ297">
        <v>1</v>
      </c>
      <c r="ZA297">
        <v>48605.4</v>
      </c>
      <c r="ZB297">
        <v>1.22</v>
      </c>
      <c r="ZC297">
        <v>2.87</v>
      </c>
      <c r="ZD297">
        <v>0.45</v>
      </c>
      <c r="ZE297">
        <v>2.74</v>
      </c>
      <c r="ZF297">
        <v>2683.71</v>
      </c>
      <c r="ZG297">
        <v>5148.29</v>
      </c>
      <c r="ZH297">
        <v>93.85</v>
      </c>
      <c r="ZI297">
        <v>54857</v>
      </c>
      <c r="ZJ297">
        <v>1</v>
      </c>
      <c r="ZK297">
        <v>4874.2</v>
      </c>
      <c r="ZL297">
        <v>3.52</v>
      </c>
      <c r="ZM297">
        <v>3.75</v>
      </c>
      <c r="ZN297">
        <v>0.77</v>
      </c>
      <c r="ZO297">
        <v>5.71</v>
      </c>
      <c r="ZP297">
        <v>771.34</v>
      </c>
      <c r="ZQ297">
        <v>825.7</v>
      </c>
      <c r="ZR297">
        <v>38</v>
      </c>
      <c r="ZS297">
        <v>21729</v>
      </c>
      <c r="ZT297">
        <v>1</v>
      </c>
      <c r="ZU297" s="1" t="s">
        <v>1866</v>
      </c>
      <c r="ZV297">
        <v>2.89</v>
      </c>
      <c r="ZW297">
        <v>7.59</v>
      </c>
      <c r="ZX297" s="1" t="s">
        <v>1866</v>
      </c>
      <c r="ZY297" s="1" t="s">
        <v>1866</v>
      </c>
      <c r="ZZ297">
        <v>94.93</v>
      </c>
      <c r="AAA297">
        <v>49.11</v>
      </c>
      <c r="AAB297">
        <v>6.55</v>
      </c>
      <c r="AAC297">
        <v>7497</v>
      </c>
      <c r="AAD297">
        <v>0.95020000000000004</v>
      </c>
      <c r="AAE297" s="1" t="s">
        <v>1866</v>
      </c>
      <c r="AAF297">
        <v>0</v>
      </c>
      <c r="AAG297">
        <v>0</v>
      </c>
      <c r="AAJ297" s="1" t="s">
        <v>1866</v>
      </c>
      <c r="AAK297" s="1" t="s">
        <v>1866</v>
      </c>
      <c r="AAL297" s="1" t="s">
        <v>1866</v>
      </c>
      <c r="AAM297" s="1" t="s">
        <v>1866</v>
      </c>
      <c r="AAN297" s="1" t="s">
        <v>1866</v>
      </c>
      <c r="AAO297" s="1" t="s">
        <v>1866</v>
      </c>
      <c r="AAP297" s="1" t="s">
        <v>1866</v>
      </c>
      <c r="AAQ297" s="1" t="s">
        <v>1866</v>
      </c>
      <c r="AAT297">
        <v>103.02</v>
      </c>
      <c r="AAU297">
        <v>49.21</v>
      </c>
      <c r="AAV297">
        <v>6.5</v>
      </c>
      <c r="AAW297">
        <v>7571</v>
      </c>
      <c r="AAX297">
        <v>1</v>
      </c>
      <c r="AAY297" s="1" t="s">
        <v>1866</v>
      </c>
      <c r="AAZ297">
        <v>0.06</v>
      </c>
      <c r="ABA297">
        <v>1</v>
      </c>
      <c r="ABD297">
        <v>147.55000000000001</v>
      </c>
      <c r="ABE297">
        <v>27.96</v>
      </c>
      <c r="ABF297">
        <v>5</v>
      </c>
      <c r="ABG297">
        <v>5591</v>
      </c>
      <c r="ABH297">
        <v>1</v>
      </c>
      <c r="ABI297" s="1" t="s">
        <v>1866</v>
      </c>
      <c r="ABJ297">
        <v>0</v>
      </c>
      <c r="ABK297">
        <v>0</v>
      </c>
      <c r="ABN297">
        <v>209.83</v>
      </c>
      <c r="ABO297">
        <v>225</v>
      </c>
      <c r="ABP297">
        <v>6</v>
      </c>
      <c r="ABQ297">
        <v>37500</v>
      </c>
      <c r="ABR297">
        <v>1</v>
      </c>
      <c r="ABS297" s="1" t="s">
        <v>1866</v>
      </c>
      <c r="ABT297">
        <v>0.24</v>
      </c>
      <c r="ABU297">
        <v>4</v>
      </c>
      <c r="ABV297" s="1" t="s">
        <v>1866</v>
      </c>
      <c r="ABW297" s="1" t="s">
        <v>1866</v>
      </c>
      <c r="ABX297">
        <v>35</v>
      </c>
      <c r="ABY297">
        <v>18</v>
      </c>
      <c r="ABZ297">
        <v>0.14000000000000001</v>
      </c>
      <c r="ACA297">
        <v>25710</v>
      </c>
      <c r="ACB297">
        <v>0.2</v>
      </c>
      <c r="ACC297">
        <v>23942.400000000001</v>
      </c>
      <c r="ACD297">
        <v>0</v>
      </c>
      <c r="ACE297">
        <v>0</v>
      </c>
      <c r="ACH297">
        <v>421.96</v>
      </c>
      <c r="ACI297">
        <v>10765.29</v>
      </c>
      <c r="ACJ297">
        <v>21.97</v>
      </c>
      <c r="ACK297">
        <v>490000</v>
      </c>
      <c r="ACL297">
        <v>1</v>
      </c>
      <c r="ACM297" s="1" t="s">
        <v>1866</v>
      </c>
      <c r="ACN297">
        <v>0.72</v>
      </c>
      <c r="ACO297">
        <v>3.27</v>
      </c>
      <c r="ACP297" s="1" t="s">
        <v>1866</v>
      </c>
      <c r="ACQ297" s="1" t="s">
        <v>1866</v>
      </c>
      <c r="ACR297" s="1" t="s">
        <v>1866</v>
      </c>
      <c r="ACS297" s="1" t="s">
        <v>1866</v>
      </c>
      <c r="ACT297" s="1" t="s">
        <v>1866</v>
      </c>
      <c r="ACU297" s="1" t="s">
        <v>1866</v>
      </c>
      <c r="ACV297" s="1" t="s">
        <v>1866</v>
      </c>
      <c r="ACW297" s="1" t="s">
        <v>1866</v>
      </c>
      <c r="ACX297" s="1" t="s">
        <v>1866</v>
      </c>
      <c r="ACY297" s="1" t="s">
        <v>1866</v>
      </c>
      <c r="ACZ297" s="1" t="s">
        <v>1866</v>
      </c>
      <c r="ADA297" s="1" t="s">
        <v>1866</v>
      </c>
      <c r="ADB297">
        <v>87.56</v>
      </c>
      <c r="ADC297">
        <v>224.02</v>
      </c>
      <c r="ADD297">
        <v>10.244</v>
      </c>
      <c r="ADE297">
        <v>28429</v>
      </c>
      <c r="ADF297">
        <v>1.3</v>
      </c>
      <c r="ADG297">
        <v>282.5</v>
      </c>
      <c r="ADH297">
        <v>0</v>
      </c>
      <c r="ADI297">
        <v>0</v>
      </c>
      <c r="ADJ297">
        <v>1</v>
      </c>
      <c r="ADK297">
        <v>0.9</v>
      </c>
      <c r="ADL297">
        <v>100.74</v>
      </c>
      <c r="ADM297">
        <v>56.46</v>
      </c>
      <c r="ADN297">
        <v>2.74</v>
      </c>
      <c r="ADO297">
        <v>20605</v>
      </c>
      <c r="ADP297">
        <v>1</v>
      </c>
      <c r="ADQ297" s="1" t="s">
        <v>1866</v>
      </c>
      <c r="ADR297">
        <v>0.05</v>
      </c>
      <c r="ADS297">
        <v>1.85</v>
      </c>
      <c r="ADV297" s="1" t="s">
        <v>1866</v>
      </c>
      <c r="ADW297" s="1" t="s">
        <v>1866</v>
      </c>
      <c r="ADX297" s="1" t="s">
        <v>1866</v>
      </c>
      <c r="ADY297" s="1" t="s">
        <v>1866</v>
      </c>
      <c r="ADZ297" s="1" t="s">
        <v>1866</v>
      </c>
      <c r="AEB297" s="1" t="s">
        <v>1866</v>
      </c>
      <c r="AEC297" s="1" t="s">
        <v>1866</v>
      </c>
      <c r="AEF297" s="1" t="s">
        <v>1866</v>
      </c>
      <c r="AEG297" s="1" t="s">
        <v>1866</v>
      </c>
      <c r="AEH297" s="1" t="s">
        <v>1866</v>
      </c>
      <c r="AEI297" s="1" t="s">
        <v>1866</v>
      </c>
      <c r="AEJ297" s="1" t="s">
        <v>1866</v>
      </c>
      <c r="AEK297" s="1" t="s">
        <v>1866</v>
      </c>
      <c r="AEL297" s="1" t="s">
        <v>1866</v>
      </c>
      <c r="AEM297" s="1" t="s">
        <v>1866</v>
      </c>
      <c r="AEO297" s="1" t="s">
        <v>1866</v>
      </c>
      <c r="AEP297">
        <v>40.520000000000003</v>
      </c>
      <c r="AEQ297">
        <v>834.51</v>
      </c>
      <c r="AER297">
        <v>5.84</v>
      </c>
      <c r="AES297">
        <v>143018</v>
      </c>
      <c r="AET297">
        <v>1</v>
      </c>
      <c r="AEU297">
        <v>12671.5</v>
      </c>
      <c r="AEV297">
        <v>0.15</v>
      </c>
      <c r="AEW297">
        <v>2.57</v>
      </c>
      <c r="AEX297">
        <v>0.1</v>
      </c>
      <c r="AEY297">
        <v>0.79</v>
      </c>
      <c r="AEZ297">
        <v>281.39</v>
      </c>
      <c r="AFA297">
        <v>143.75</v>
      </c>
      <c r="AFB297">
        <v>28.75</v>
      </c>
      <c r="AFC297">
        <v>5000</v>
      </c>
      <c r="AFD297">
        <v>1</v>
      </c>
      <c r="AFE297" s="1" t="s">
        <v>1866</v>
      </c>
      <c r="AFF297">
        <v>24.96</v>
      </c>
      <c r="AFG297">
        <v>86.81</v>
      </c>
      <c r="AFJ297">
        <v>93.53</v>
      </c>
      <c r="AFK297">
        <v>314.82</v>
      </c>
      <c r="AFL297">
        <v>9.75</v>
      </c>
      <c r="AFM297">
        <v>32289</v>
      </c>
      <c r="AFN297">
        <v>1</v>
      </c>
      <c r="AFO297">
        <v>24.4</v>
      </c>
      <c r="AFP297">
        <v>0.1</v>
      </c>
      <c r="AFQ297">
        <v>1.02</v>
      </c>
      <c r="AGB297" s="1" t="s">
        <v>1866</v>
      </c>
      <c r="AGC297">
        <v>0.81</v>
      </c>
      <c r="AGN297">
        <v>426.19</v>
      </c>
      <c r="AGO297">
        <v>1499.91</v>
      </c>
      <c r="AGP297">
        <v>71.790000000000006</v>
      </c>
      <c r="AGQ297">
        <v>20893</v>
      </c>
      <c r="AGR297">
        <v>1</v>
      </c>
      <c r="AGS297" s="1" t="s">
        <v>1866</v>
      </c>
      <c r="AGT297">
        <v>0.72</v>
      </c>
      <c r="AGU297">
        <v>1</v>
      </c>
      <c r="AGW297" s="1" t="s">
        <v>1866</v>
      </c>
      <c r="AGX297">
        <v>332.43</v>
      </c>
      <c r="AGY297">
        <v>125.64</v>
      </c>
      <c r="AGZ297">
        <v>4.9000000000000004</v>
      </c>
      <c r="AHA297">
        <v>25642</v>
      </c>
      <c r="AHB297">
        <v>1</v>
      </c>
      <c r="AHC297">
        <v>542.1</v>
      </c>
      <c r="AHD297">
        <v>0</v>
      </c>
      <c r="AHE297">
        <v>0</v>
      </c>
      <c r="AHF297" s="1" t="s">
        <v>1866</v>
      </c>
      <c r="AHG297">
        <v>7.0000000000000007E-2</v>
      </c>
      <c r="AHH297">
        <v>782.27</v>
      </c>
      <c r="AHI297">
        <v>1914.02</v>
      </c>
      <c r="AHJ297">
        <v>26.78</v>
      </c>
      <c r="AHK297">
        <v>71472</v>
      </c>
      <c r="AHL297">
        <v>1</v>
      </c>
      <c r="AHM297" s="1" t="s">
        <v>1866</v>
      </c>
      <c r="AHN297">
        <v>2.14</v>
      </c>
      <c r="AHO297">
        <v>8</v>
      </c>
      <c r="AHP297" s="1" t="s">
        <v>1866</v>
      </c>
      <c r="AHQ297" s="1" t="s">
        <v>1866</v>
      </c>
      <c r="AHR297">
        <v>195.3</v>
      </c>
      <c r="AHS297">
        <v>1419.95</v>
      </c>
      <c r="AHT297">
        <v>17.96</v>
      </c>
      <c r="AHU297">
        <v>79062</v>
      </c>
      <c r="AHV297">
        <v>1</v>
      </c>
      <c r="AHW297" s="1" t="s">
        <v>1866</v>
      </c>
      <c r="AHX297">
        <v>0.14000000000000001</v>
      </c>
      <c r="AHY297">
        <v>0.78</v>
      </c>
      <c r="AHZ297" s="1" t="s">
        <v>1866</v>
      </c>
      <c r="AIA297" s="1" t="s">
        <v>1866</v>
      </c>
      <c r="AIB297" s="1" t="s">
        <v>1866</v>
      </c>
      <c r="AIC297" s="1" t="s">
        <v>1866</v>
      </c>
      <c r="AID297" s="1" t="s">
        <v>1866</v>
      </c>
      <c r="AIE297" s="1" t="s">
        <v>1866</v>
      </c>
      <c r="AIF297" s="1" t="s">
        <v>1866</v>
      </c>
      <c r="AIG297" s="1" t="s">
        <v>1866</v>
      </c>
      <c r="AIH297" s="1" t="s">
        <v>1866</v>
      </c>
      <c r="AII297" s="1" t="s">
        <v>1866</v>
      </c>
      <c r="AIK297" s="1" t="s">
        <v>1866</v>
      </c>
      <c r="AIL297" s="1" t="s">
        <v>1866</v>
      </c>
      <c r="AIM297" s="1" t="s">
        <v>1866</v>
      </c>
      <c r="AIN297" s="1" t="s">
        <v>1866</v>
      </c>
      <c r="AIO297" s="1" t="s">
        <v>1866</v>
      </c>
      <c r="AIP297" s="1" t="s">
        <v>1866</v>
      </c>
      <c r="AIQ297" s="1" t="s">
        <v>1866</v>
      </c>
      <c r="AIR297" s="1" t="s">
        <v>1866</v>
      </c>
      <c r="AIS297" s="1" t="s">
        <v>1866</v>
      </c>
      <c r="AIU297" s="1" t="s">
        <v>1866</v>
      </c>
      <c r="AIV297">
        <v>88.75</v>
      </c>
      <c r="AIW297">
        <v>37.92</v>
      </c>
      <c r="AIX297">
        <v>4.62</v>
      </c>
      <c r="AIY297">
        <v>8209</v>
      </c>
      <c r="AIZ297">
        <v>1</v>
      </c>
      <c r="AJA297" s="1" t="s">
        <v>1866</v>
      </c>
      <c r="AJB297">
        <v>0.12</v>
      </c>
      <c r="AJC297">
        <v>2.64</v>
      </c>
      <c r="AJF297">
        <v>86.33</v>
      </c>
      <c r="AJG297">
        <v>597.63</v>
      </c>
      <c r="AJH297">
        <v>14.82</v>
      </c>
      <c r="AJI297">
        <v>40326</v>
      </c>
      <c r="AJJ297">
        <v>1</v>
      </c>
      <c r="AJK297" s="1" t="s">
        <v>1866</v>
      </c>
      <c r="AJL297">
        <v>0.13</v>
      </c>
      <c r="AJM297">
        <v>0.89</v>
      </c>
      <c r="AJN297" s="1" t="s">
        <v>1866</v>
      </c>
      <c r="AJO297" s="1" t="s">
        <v>1866</v>
      </c>
      <c r="AJP297">
        <v>242.71</v>
      </c>
      <c r="AJQ297">
        <v>115.89</v>
      </c>
      <c r="AJR297">
        <v>4.74</v>
      </c>
      <c r="AJS297">
        <v>24450</v>
      </c>
      <c r="AJT297">
        <v>1</v>
      </c>
      <c r="AJU297">
        <v>249.7</v>
      </c>
      <c r="AJV297">
        <v>2.0499999999999998</v>
      </c>
      <c r="AJW297">
        <v>43.25</v>
      </c>
      <c r="AJX297" s="1" t="s">
        <v>1866</v>
      </c>
      <c r="AJY297">
        <v>0.67</v>
      </c>
      <c r="AJZ297">
        <v>1188.1500000000001</v>
      </c>
      <c r="AKA297">
        <v>57.85</v>
      </c>
      <c r="AKB297">
        <v>2.5</v>
      </c>
      <c r="AKC297">
        <v>23140</v>
      </c>
      <c r="AKD297">
        <v>1</v>
      </c>
      <c r="AKE297">
        <v>13.1</v>
      </c>
      <c r="AKF297">
        <v>0</v>
      </c>
      <c r="AKG297">
        <v>0</v>
      </c>
      <c r="AKI297">
        <v>0.12</v>
      </c>
      <c r="AKJ297">
        <v>27.13</v>
      </c>
      <c r="AKK297">
        <v>374.18</v>
      </c>
      <c r="AKL297">
        <v>3.86</v>
      </c>
      <c r="AKM297">
        <v>96938</v>
      </c>
      <c r="AKN297">
        <v>1</v>
      </c>
      <c r="AKO297" s="1" t="s">
        <v>1866</v>
      </c>
      <c r="AKP297">
        <v>0.08</v>
      </c>
      <c r="AKQ297">
        <v>2.2000000000000002</v>
      </c>
      <c r="AKR297" s="1" t="s">
        <v>1866</v>
      </c>
      <c r="AKS297" s="1" t="s">
        <v>1866</v>
      </c>
      <c r="AKT297">
        <v>127.31</v>
      </c>
      <c r="AKU297">
        <v>1340.47</v>
      </c>
      <c r="AKV297">
        <v>39.92</v>
      </c>
      <c r="AKW297">
        <v>33579</v>
      </c>
      <c r="AKX297">
        <v>1</v>
      </c>
      <c r="AKY297" s="1" t="s">
        <v>1866</v>
      </c>
      <c r="AKZ297">
        <v>0</v>
      </c>
      <c r="ALA297">
        <v>0</v>
      </c>
      <c r="ALL297">
        <v>0.03</v>
      </c>
      <c r="ALM297">
        <v>0.13</v>
      </c>
      <c r="ALX297">
        <v>25.11</v>
      </c>
      <c r="ALY297">
        <v>3.31</v>
      </c>
      <c r="ALZ297">
        <v>1.2</v>
      </c>
      <c r="AMA297">
        <v>2759</v>
      </c>
      <c r="AMB297">
        <v>1</v>
      </c>
      <c r="AMC297" s="1" t="s">
        <v>1866</v>
      </c>
      <c r="AMD297">
        <v>0</v>
      </c>
      <c r="AME297">
        <v>0</v>
      </c>
      <c r="AMH297">
        <v>100</v>
      </c>
      <c r="AMI297">
        <v>1.56</v>
      </c>
      <c r="AMJ297">
        <v>24.04</v>
      </c>
      <c r="AMK297">
        <v>65</v>
      </c>
      <c r="AML297">
        <v>1</v>
      </c>
      <c r="AMM297" s="1" t="s">
        <v>1866</v>
      </c>
      <c r="AMN297">
        <v>0</v>
      </c>
      <c r="AMO297">
        <v>0</v>
      </c>
      <c r="AMZ297">
        <v>7.0000000000000007E-2</v>
      </c>
      <c r="ANA297">
        <v>0.46</v>
      </c>
      <c r="ANB297">
        <v>147.16999999999999</v>
      </c>
      <c r="ANC297">
        <v>723.73</v>
      </c>
      <c r="AND297">
        <v>7.75</v>
      </c>
      <c r="ANE297">
        <v>93385</v>
      </c>
      <c r="ANF297">
        <v>1</v>
      </c>
      <c r="ANG297" s="1" t="s">
        <v>1866</v>
      </c>
      <c r="ANH297">
        <v>0.46</v>
      </c>
      <c r="ANI297">
        <v>5.94</v>
      </c>
      <c r="ANT297">
        <v>0.1</v>
      </c>
      <c r="ANU297">
        <v>0.63</v>
      </c>
      <c r="AOD297">
        <v>0.1</v>
      </c>
      <c r="AOE297">
        <v>0.63</v>
      </c>
      <c r="AON297">
        <v>0.1</v>
      </c>
      <c r="AOO297">
        <v>0.63</v>
      </c>
      <c r="AOX297">
        <v>0.1</v>
      </c>
      <c r="AOY297">
        <v>0.63</v>
      </c>
      <c r="APH297">
        <v>0.1</v>
      </c>
      <c r="API297">
        <v>0.63</v>
      </c>
      <c r="APJ297">
        <v>396.66</v>
      </c>
      <c r="APK297">
        <v>18183.32</v>
      </c>
      <c r="APL297">
        <v>2.7269999999999999</v>
      </c>
      <c r="APM297">
        <v>6667886</v>
      </c>
      <c r="APN297">
        <v>1</v>
      </c>
      <c r="APO297">
        <v>842111.2</v>
      </c>
      <c r="APP297">
        <v>0.26</v>
      </c>
      <c r="APQ297">
        <v>9.5299999999999994</v>
      </c>
      <c r="APR297">
        <v>0.1</v>
      </c>
      <c r="APS297">
        <v>0.63</v>
      </c>
      <c r="AQB297">
        <v>0.1</v>
      </c>
      <c r="AQC297">
        <v>0.63</v>
      </c>
      <c r="AQL297">
        <v>0.1</v>
      </c>
      <c r="AQM297">
        <v>0.63</v>
      </c>
      <c r="AQV297">
        <v>0.1</v>
      </c>
      <c r="AQW297">
        <v>0.63</v>
      </c>
      <c r="AQX297">
        <v>59.24</v>
      </c>
      <c r="AQY297">
        <v>760.63</v>
      </c>
      <c r="AQZ297">
        <v>1.53</v>
      </c>
      <c r="ARA297">
        <v>497143</v>
      </c>
      <c r="ARB297">
        <v>1</v>
      </c>
      <c r="ARC297" s="1" t="s">
        <v>1866</v>
      </c>
      <c r="ARD297">
        <v>0</v>
      </c>
      <c r="ARE297">
        <v>0</v>
      </c>
      <c r="ARF297" s="1" t="s">
        <v>1866</v>
      </c>
      <c r="ARG297" s="1" t="s">
        <v>1866</v>
      </c>
      <c r="ARH297">
        <v>120.15</v>
      </c>
      <c r="ARI297">
        <v>33.99</v>
      </c>
      <c r="ARJ297">
        <v>1.61</v>
      </c>
      <c r="ARK297">
        <v>21109</v>
      </c>
      <c r="ARL297">
        <v>1</v>
      </c>
      <c r="ARM297" s="1" t="s">
        <v>1866</v>
      </c>
      <c r="ARN297">
        <v>0</v>
      </c>
      <c r="ARO297">
        <v>0</v>
      </c>
      <c r="ARR297">
        <v>16.91</v>
      </c>
      <c r="ARS297">
        <v>7.6</v>
      </c>
      <c r="ART297">
        <v>0.47</v>
      </c>
      <c r="ARU297">
        <v>16176</v>
      </c>
      <c r="ARV297">
        <v>1</v>
      </c>
      <c r="ARW297" s="1" t="s">
        <v>1866</v>
      </c>
      <c r="ARX297">
        <v>0</v>
      </c>
      <c r="ARY297">
        <v>0</v>
      </c>
      <c r="ASB297">
        <v>562.29999999999995</v>
      </c>
      <c r="ASC297">
        <v>390.82</v>
      </c>
      <c r="ASD297">
        <v>96.5</v>
      </c>
      <c r="ASE297">
        <v>4050</v>
      </c>
      <c r="ASF297">
        <v>1</v>
      </c>
      <c r="ASG297">
        <v>5.3</v>
      </c>
      <c r="ASH297">
        <v>0</v>
      </c>
      <c r="ASI297">
        <v>0</v>
      </c>
      <c r="ASJ297">
        <v>1.46</v>
      </c>
      <c r="ASK297">
        <v>6.15</v>
      </c>
      <c r="AST297" s="1" t="s">
        <v>1866</v>
      </c>
      <c r="ASU297" s="1" t="s">
        <v>1866</v>
      </c>
      <c r="ATD297">
        <v>0.02</v>
      </c>
      <c r="ATE297">
        <v>0.44</v>
      </c>
      <c r="ATF297">
        <v>246.48</v>
      </c>
      <c r="ATG297">
        <v>22245.34</v>
      </c>
      <c r="ATH297">
        <v>871</v>
      </c>
      <c r="ATI297">
        <v>5108</v>
      </c>
      <c r="ATJ297">
        <v>1</v>
      </c>
      <c r="ATK297" s="1" t="s">
        <v>1866</v>
      </c>
      <c r="ATL297">
        <v>15</v>
      </c>
      <c r="ATM297">
        <v>0.34</v>
      </c>
      <c r="ATP297" s="1" t="s">
        <v>1866</v>
      </c>
      <c r="ATQ297" s="1" t="s">
        <v>1866</v>
      </c>
      <c r="ATR297" s="1" t="s">
        <v>1866</v>
      </c>
      <c r="ATS297" s="1" t="s">
        <v>1866</v>
      </c>
      <c r="ATT297" s="1" t="s">
        <v>1866</v>
      </c>
      <c r="ATU297" s="1" t="s">
        <v>1866</v>
      </c>
      <c r="ATV297" s="1" t="s">
        <v>1866</v>
      </c>
      <c r="ATW297" s="1" t="s">
        <v>1866</v>
      </c>
      <c r="ATZ297" s="1" t="s">
        <v>1866</v>
      </c>
      <c r="AUA297" s="1" t="s">
        <v>1866</v>
      </c>
      <c r="AUB297" s="1" t="s">
        <v>1866</v>
      </c>
      <c r="AUC297" s="1" t="s">
        <v>1866</v>
      </c>
      <c r="AUD297" s="1" t="s">
        <v>1866</v>
      </c>
      <c r="AUF297" s="1" t="s">
        <v>1866</v>
      </c>
      <c r="AUG297" s="1" t="s">
        <v>1866</v>
      </c>
      <c r="AUJ297">
        <v>0.66</v>
      </c>
      <c r="AUK297">
        <v>3004.45</v>
      </c>
      <c r="AUL297">
        <v>0.98</v>
      </c>
      <c r="AUM297">
        <v>3069521</v>
      </c>
      <c r="AUN297">
        <v>1</v>
      </c>
      <c r="AUO297">
        <v>327486.90000000002</v>
      </c>
      <c r="AUP297">
        <v>0.12</v>
      </c>
      <c r="AUQ297">
        <v>11.83</v>
      </c>
      <c r="AUR297">
        <v>0.03</v>
      </c>
      <c r="AUS297">
        <v>0.17</v>
      </c>
      <c r="AUT297">
        <v>379.33</v>
      </c>
      <c r="AUU297">
        <v>2850.3</v>
      </c>
      <c r="AUV297">
        <v>2.2925</v>
      </c>
      <c r="AUW297">
        <v>898866</v>
      </c>
      <c r="AUX297">
        <v>0.72299999999999998</v>
      </c>
      <c r="AUY297">
        <v>163017.9</v>
      </c>
      <c r="AUZ297">
        <v>0.21</v>
      </c>
      <c r="AVA297">
        <v>9.24</v>
      </c>
      <c r="AVB297">
        <v>0.05</v>
      </c>
      <c r="AVC297">
        <v>0.56000000000000005</v>
      </c>
      <c r="AVL297">
        <v>0.05</v>
      </c>
      <c r="AVM297">
        <v>0.56000000000000005</v>
      </c>
      <c r="AVX297">
        <v>221.57</v>
      </c>
      <c r="AVY297">
        <v>629.57000000000005</v>
      </c>
      <c r="AVZ297">
        <v>23.22</v>
      </c>
      <c r="AWA297">
        <v>27113</v>
      </c>
      <c r="AWB297">
        <v>1</v>
      </c>
      <c r="AWC297" s="1" t="s">
        <v>1866</v>
      </c>
      <c r="AWD297">
        <v>2.2200000000000002</v>
      </c>
      <c r="AWE297">
        <v>9.56</v>
      </c>
      <c r="AWF297" s="1" t="s">
        <v>1866</v>
      </c>
      <c r="AWG297" s="1" t="s">
        <v>1866</v>
      </c>
      <c r="AWP297">
        <v>7.0000000000000007E-2</v>
      </c>
      <c r="AWQ297">
        <v>0.46</v>
      </c>
      <c r="AWR297">
        <v>59.27</v>
      </c>
      <c r="AWS297">
        <v>51.99</v>
      </c>
      <c r="AWT297">
        <v>1.32</v>
      </c>
      <c r="AWU297">
        <v>39389</v>
      </c>
      <c r="AWV297">
        <v>1</v>
      </c>
      <c r="AWW297">
        <v>202.9</v>
      </c>
      <c r="AWX297">
        <v>0</v>
      </c>
      <c r="AWY297">
        <v>0</v>
      </c>
      <c r="AWZ297">
        <v>0.01</v>
      </c>
      <c r="AXA297">
        <v>-0.03</v>
      </c>
      <c r="AXB297">
        <v>93.06</v>
      </c>
      <c r="AXC297">
        <v>46.1</v>
      </c>
      <c r="AXD297">
        <v>16.5</v>
      </c>
      <c r="AXE297">
        <v>2794</v>
      </c>
      <c r="AXF297">
        <v>1</v>
      </c>
      <c r="AXG297" s="1" t="s">
        <v>1866</v>
      </c>
      <c r="AXH297">
        <v>0.23</v>
      </c>
      <c r="AXI297">
        <v>1.38</v>
      </c>
      <c r="AXL297">
        <v>248.06</v>
      </c>
      <c r="AXM297">
        <v>2769.35</v>
      </c>
      <c r="AXN297">
        <v>33.119999999999997</v>
      </c>
      <c r="AXO297">
        <v>83616</v>
      </c>
      <c r="AXP297">
        <v>1</v>
      </c>
      <c r="AXQ297">
        <v>11524.7</v>
      </c>
      <c r="AXR297">
        <v>1.42</v>
      </c>
      <c r="AXS297">
        <v>4.29</v>
      </c>
      <c r="AXT297">
        <v>0.05</v>
      </c>
      <c r="AXU297">
        <v>1.53</v>
      </c>
      <c r="AYD297">
        <v>7.0000000000000007E-2</v>
      </c>
      <c r="AYE297">
        <v>0.46</v>
      </c>
      <c r="AYN297" s="1" t="s">
        <v>1866</v>
      </c>
      <c r="AYO297" s="1" t="s">
        <v>1866</v>
      </c>
      <c r="AYX297" s="1" t="s">
        <v>1866</v>
      </c>
      <c r="AYY297" s="1" t="s">
        <v>1866</v>
      </c>
      <c r="AYZ297">
        <v>26.47</v>
      </c>
      <c r="AZA297">
        <v>2525.38</v>
      </c>
      <c r="AZB297">
        <v>0.44879999999999998</v>
      </c>
      <c r="AZC297">
        <v>5626961</v>
      </c>
      <c r="AZD297">
        <v>1</v>
      </c>
      <c r="AZE297">
        <v>1055647</v>
      </c>
      <c r="AZF297">
        <v>0.02</v>
      </c>
      <c r="AZG297">
        <v>4.46</v>
      </c>
      <c r="AZH297">
        <v>0.03</v>
      </c>
      <c r="AZI297">
        <v>0.13</v>
      </c>
      <c r="AZR297">
        <v>7.0000000000000007E-2</v>
      </c>
      <c r="AZS297">
        <v>0.46</v>
      </c>
      <c r="AZT297">
        <v>49.38</v>
      </c>
      <c r="AZU297">
        <v>2410.67</v>
      </c>
      <c r="AZV297">
        <v>3.51</v>
      </c>
      <c r="AZW297">
        <v>687387</v>
      </c>
      <c r="AZX297">
        <v>1</v>
      </c>
      <c r="AZY297" s="1" t="s">
        <v>1866</v>
      </c>
      <c r="AZZ297">
        <v>0.26</v>
      </c>
      <c r="BAA297">
        <v>7.36</v>
      </c>
      <c r="BAB297" s="1" t="s">
        <v>1866</v>
      </c>
      <c r="BAC297" s="1" t="s">
        <v>1866</v>
      </c>
      <c r="BAD297">
        <v>3.72</v>
      </c>
      <c r="BAE297">
        <v>4599.04</v>
      </c>
      <c r="BAF297">
        <v>0.01</v>
      </c>
      <c r="BAG297">
        <v>459904300</v>
      </c>
      <c r="BAH297">
        <v>1</v>
      </c>
      <c r="BAI297" s="1" t="s">
        <v>1866</v>
      </c>
      <c r="BAJ297">
        <v>0</v>
      </c>
      <c r="BAK297">
        <v>0</v>
      </c>
      <c r="BAL297" s="1" t="s">
        <v>1866</v>
      </c>
      <c r="BAM297" s="1" t="s">
        <v>1866</v>
      </c>
      <c r="BAN297">
        <v>321.8</v>
      </c>
      <c r="BAO297">
        <v>279.19</v>
      </c>
      <c r="BAP297">
        <v>15.7</v>
      </c>
      <c r="BAQ297">
        <v>17783</v>
      </c>
      <c r="BAR297">
        <v>1</v>
      </c>
      <c r="BAS297" s="1" t="s">
        <v>1866</v>
      </c>
      <c r="BAT297">
        <v>0.23</v>
      </c>
      <c r="BAU297">
        <v>1.45</v>
      </c>
      <c r="BAV297" s="1" t="s">
        <v>1866</v>
      </c>
      <c r="BAW297" s="1" t="s">
        <v>1866</v>
      </c>
      <c r="BBH297" s="1" t="s">
        <v>1866</v>
      </c>
      <c r="BBI297" s="1" t="s">
        <v>1866</v>
      </c>
      <c r="BBJ297" s="1" t="s">
        <v>1866</v>
      </c>
      <c r="BBK297" s="1" t="s">
        <v>1866</v>
      </c>
      <c r="BBL297" s="1" t="s">
        <v>1866</v>
      </c>
      <c r="BBM297" s="1" t="s">
        <v>1866</v>
      </c>
      <c r="BBN297" s="1" t="s">
        <v>1866</v>
      </c>
      <c r="BBO297" s="1" t="s">
        <v>1866</v>
      </c>
      <c r="BBZ297">
        <v>0.02</v>
      </c>
      <c r="BCA297">
        <v>0.33</v>
      </c>
      <c r="BCJ297">
        <v>0.02</v>
      </c>
      <c r="BCK297">
        <v>0.33</v>
      </c>
      <c r="BCL297">
        <v>57.18</v>
      </c>
      <c r="BCM297">
        <v>9988.99</v>
      </c>
      <c r="BCN297">
        <v>1.67</v>
      </c>
      <c r="BCO297">
        <v>5981434</v>
      </c>
      <c r="BCP297">
        <v>1</v>
      </c>
      <c r="BCQ297">
        <v>669283.80000000005</v>
      </c>
      <c r="BCR297">
        <v>0.15</v>
      </c>
      <c r="BCS297">
        <v>8.98</v>
      </c>
      <c r="BCT297">
        <v>0.02</v>
      </c>
      <c r="BCU297">
        <v>0.33</v>
      </c>
      <c r="BDD297">
        <v>0.02</v>
      </c>
      <c r="BDE297">
        <v>0.33</v>
      </c>
      <c r="BDF297" s="1" t="s">
        <v>1866</v>
      </c>
      <c r="BDG297" s="1" t="s">
        <v>1866</v>
      </c>
      <c r="BDH297" s="1" t="s">
        <v>1866</v>
      </c>
      <c r="BDI297" s="1" t="s">
        <v>1866</v>
      </c>
      <c r="BDJ297" s="1" t="s">
        <v>1866</v>
      </c>
      <c r="BDK297" s="1" t="s">
        <v>1866</v>
      </c>
      <c r="BDL297" s="1" t="s">
        <v>1866</v>
      </c>
      <c r="BDM297" s="1" t="s">
        <v>1866</v>
      </c>
      <c r="BDN297" s="1" t="s">
        <v>1866</v>
      </c>
      <c r="BDO297" s="1" t="s">
        <v>1866</v>
      </c>
      <c r="BDP297">
        <v>2016.38</v>
      </c>
      <c r="BDQ297">
        <v>934.16</v>
      </c>
      <c r="BDR297">
        <v>27.25</v>
      </c>
      <c r="BDS297">
        <v>34281</v>
      </c>
      <c r="BDT297">
        <v>1</v>
      </c>
      <c r="BDU297">
        <v>1345.7</v>
      </c>
      <c r="BDV297">
        <v>0.84</v>
      </c>
      <c r="BDW297">
        <v>3.09</v>
      </c>
      <c r="BDX297">
        <v>0.37</v>
      </c>
      <c r="BDY297">
        <v>2.82</v>
      </c>
      <c r="BEH297">
        <v>0.02</v>
      </c>
      <c r="BEI297">
        <v>0.33</v>
      </c>
      <c r="BEJ297">
        <v>24.25</v>
      </c>
      <c r="BEK297">
        <v>67</v>
      </c>
      <c r="BEL297">
        <v>1.34</v>
      </c>
      <c r="BEM297">
        <v>50000</v>
      </c>
      <c r="BEN297">
        <v>1</v>
      </c>
      <c r="BEO297" s="1" t="s">
        <v>1866</v>
      </c>
      <c r="BEP297">
        <v>0</v>
      </c>
      <c r="BEQ297">
        <v>0</v>
      </c>
    </row>
    <row r="298" spans="1:1499" x14ac:dyDescent="0.25">
      <c r="A298" s="2">
        <v>43952</v>
      </c>
      <c r="B298">
        <v>100</v>
      </c>
      <c r="C298">
        <v>28.04</v>
      </c>
      <c r="D298">
        <v>7.01</v>
      </c>
      <c r="E298">
        <v>4000</v>
      </c>
      <c r="F298">
        <v>1</v>
      </c>
      <c r="G298" s="1" t="s">
        <v>1866</v>
      </c>
      <c r="H298">
        <v>0</v>
      </c>
      <c r="I298">
        <v>0</v>
      </c>
      <c r="T298" s="1" t="s">
        <v>1866</v>
      </c>
      <c r="U298">
        <v>0.81</v>
      </c>
      <c r="AD298" s="1" t="s">
        <v>1866</v>
      </c>
      <c r="AE298">
        <v>0.81</v>
      </c>
      <c r="AF298">
        <v>4.33</v>
      </c>
      <c r="AG298">
        <v>23.99</v>
      </c>
      <c r="AH298">
        <v>0.01</v>
      </c>
      <c r="AI298">
        <v>1621142</v>
      </c>
      <c r="AJ298">
        <v>1</v>
      </c>
      <c r="AK298">
        <v>130601.60000000001</v>
      </c>
      <c r="AL298">
        <v>0</v>
      </c>
      <c r="AM298">
        <v>0</v>
      </c>
      <c r="AN298" s="1" t="s">
        <v>1866</v>
      </c>
      <c r="AO298" s="1" t="s">
        <v>1866</v>
      </c>
      <c r="AX298" s="1" t="s">
        <v>1866</v>
      </c>
      <c r="AY298">
        <v>0.81</v>
      </c>
      <c r="AZ298">
        <v>0.27</v>
      </c>
      <c r="BA298">
        <v>117.06</v>
      </c>
      <c r="BB298">
        <v>0.01</v>
      </c>
      <c r="BC298">
        <v>17214980</v>
      </c>
      <c r="BD298">
        <v>1</v>
      </c>
      <c r="BE298">
        <v>2551197</v>
      </c>
      <c r="BF298">
        <v>0</v>
      </c>
      <c r="BG298">
        <v>0</v>
      </c>
      <c r="BH298" s="1" t="s">
        <v>1866</v>
      </c>
      <c r="BI298" s="1" t="s">
        <v>1866</v>
      </c>
      <c r="BR298">
        <v>0.78</v>
      </c>
      <c r="BS298">
        <v>2.56</v>
      </c>
      <c r="CB298">
        <v>0.78</v>
      </c>
      <c r="CC298">
        <v>2.56</v>
      </c>
      <c r="CL298">
        <v>0.78</v>
      </c>
      <c r="CM298">
        <v>2.56</v>
      </c>
      <c r="CN298">
        <v>7256.92</v>
      </c>
      <c r="CO298">
        <v>18183.39</v>
      </c>
      <c r="CP298">
        <v>18.36</v>
      </c>
      <c r="CQ298">
        <v>990381</v>
      </c>
      <c r="CR298">
        <v>1</v>
      </c>
      <c r="CS298" s="1" t="s">
        <v>1866</v>
      </c>
      <c r="CT298">
        <v>0.8</v>
      </c>
      <c r="CU298">
        <v>4.3600000000000003</v>
      </c>
      <c r="CV298" s="1" t="s">
        <v>1866</v>
      </c>
      <c r="CW298" s="1" t="s">
        <v>1866</v>
      </c>
      <c r="DF298" s="1" t="s">
        <v>1866</v>
      </c>
      <c r="DG298">
        <v>0.81</v>
      </c>
      <c r="DP298">
        <v>0.36</v>
      </c>
      <c r="DQ298">
        <v>0.43</v>
      </c>
      <c r="DR298">
        <v>164.47</v>
      </c>
      <c r="DS298">
        <v>2113.75</v>
      </c>
      <c r="DT298">
        <v>16.91</v>
      </c>
      <c r="DU298">
        <v>125000</v>
      </c>
      <c r="DV298">
        <v>1</v>
      </c>
      <c r="DW298" s="1" t="s">
        <v>1866</v>
      </c>
      <c r="DX298">
        <v>1.04</v>
      </c>
      <c r="DY298">
        <v>6.16</v>
      </c>
      <c r="DZ298" s="1" t="s">
        <v>1866</v>
      </c>
      <c r="EA298" s="1" t="s">
        <v>1866</v>
      </c>
      <c r="EJ298">
        <v>0.36</v>
      </c>
      <c r="EK298">
        <v>0.43</v>
      </c>
      <c r="EL298">
        <v>926.08</v>
      </c>
      <c r="EM298">
        <v>7164.91</v>
      </c>
      <c r="EN298">
        <v>15.6629</v>
      </c>
      <c r="EO298">
        <v>314665</v>
      </c>
      <c r="EP298">
        <v>0.68789999999999996</v>
      </c>
      <c r="EQ298">
        <v>40963.599999999999</v>
      </c>
      <c r="ER298">
        <v>1.29</v>
      </c>
      <c r="ES298">
        <v>8.2200000000000006</v>
      </c>
      <c r="ET298">
        <v>0.78</v>
      </c>
      <c r="EU298">
        <v>2.56</v>
      </c>
      <c r="FD298">
        <v>0.78</v>
      </c>
      <c r="FE298">
        <v>2.56</v>
      </c>
      <c r="FN298">
        <v>0.78</v>
      </c>
      <c r="FO298">
        <v>2.56</v>
      </c>
      <c r="FX298">
        <v>0.78</v>
      </c>
      <c r="FY298">
        <v>2.56</v>
      </c>
      <c r="GH298">
        <v>0.78</v>
      </c>
      <c r="GI298">
        <v>2.56</v>
      </c>
      <c r="GR298">
        <v>0.78</v>
      </c>
      <c r="GS298">
        <v>2.56</v>
      </c>
      <c r="HB298">
        <v>0.78</v>
      </c>
      <c r="HC298">
        <v>2.56</v>
      </c>
      <c r="HL298">
        <v>0.78</v>
      </c>
      <c r="HM298">
        <v>2.56</v>
      </c>
      <c r="HV298">
        <v>0.78</v>
      </c>
      <c r="HW298">
        <v>2.56</v>
      </c>
      <c r="IF298">
        <v>0.78</v>
      </c>
      <c r="IG298">
        <v>2.56</v>
      </c>
      <c r="IP298">
        <v>0.78</v>
      </c>
      <c r="IQ298">
        <v>2.56</v>
      </c>
      <c r="IZ298">
        <v>0.78</v>
      </c>
      <c r="JA298">
        <v>2.56</v>
      </c>
      <c r="JJ298">
        <v>0.78</v>
      </c>
      <c r="JK298">
        <v>2.56</v>
      </c>
      <c r="JL298">
        <v>1208.67</v>
      </c>
      <c r="JM298">
        <v>1873.8</v>
      </c>
      <c r="JN298">
        <v>6.9260000000000002</v>
      </c>
      <c r="JO298">
        <v>270546</v>
      </c>
      <c r="JP298">
        <v>1</v>
      </c>
      <c r="JQ298">
        <v>14713</v>
      </c>
      <c r="JR298">
        <v>0.4</v>
      </c>
      <c r="JS298">
        <v>5.78</v>
      </c>
      <c r="JT298">
        <v>0.36</v>
      </c>
      <c r="JU298">
        <v>0.43</v>
      </c>
      <c r="KD298">
        <v>7.0000000000000007E-2</v>
      </c>
      <c r="KE298">
        <v>0.22</v>
      </c>
      <c r="KN298">
        <v>0.78</v>
      </c>
      <c r="KO298">
        <v>2.56</v>
      </c>
      <c r="KP298" s="1" t="s">
        <v>1866</v>
      </c>
      <c r="KQ298" s="1" t="s">
        <v>1866</v>
      </c>
      <c r="KR298" s="1" t="s">
        <v>1866</v>
      </c>
      <c r="KS298" s="1" t="s">
        <v>1866</v>
      </c>
      <c r="KT298" s="1" t="s">
        <v>1866</v>
      </c>
      <c r="KU298" s="1" t="s">
        <v>1866</v>
      </c>
      <c r="KV298" s="1" t="s">
        <v>1866</v>
      </c>
      <c r="KW298" s="1" t="s">
        <v>1866</v>
      </c>
      <c r="KZ298">
        <v>120.59</v>
      </c>
      <c r="LA298">
        <v>13.36</v>
      </c>
      <c r="LB298">
        <v>8.1999999999999993</v>
      </c>
      <c r="LC298">
        <v>1629</v>
      </c>
      <c r="LD298">
        <v>1</v>
      </c>
      <c r="LE298" s="1" t="s">
        <v>1866</v>
      </c>
      <c r="LF298">
        <v>0</v>
      </c>
      <c r="LG298">
        <v>0</v>
      </c>
      <c r="LJ298">
        <v>46.67</v>
      </c>
      <c r="LK298">
        <v>671.54</v>
      </c>
      <c r="LL298">
        <v>14</v>
      </c>
      <c r="LM298">
        <v>47967</v>
      </c>
      <c r="LN298">
        <v>1</v>
      </c>
      <c r="LO298">
        <v>223</v>
      </c>
      <c r="LP298">
        <v>0</v>
      </c>
      <c r="LQ298">
        <v>0</v>
      </c>
      <c r="LR298">
        <v>0.63</v>
      </c>
      <c r="LS298">
        <v>1.85</v>
      </c>
      <c r="LT298">
        <v>18.36</v>
      </c>
      <c r="LU298">
        <v>10.39</v>
      </c>
      <c r="LV298">
        <v>0.49</v>
      </c>
      <c r="LW298">
        <v>21423</v>
      </c>
      <c r="LX298">
        <v>1</v>
      </c>
      <c r="LY298" s="1" t="s">
        <v>1866</v>
      </c>
      <c r="LZ298">
        <v>0.28000000000000003</v>
      </c>
      <c r="MA298">
        <v>57.73</v>
      </c>
      <c r="MB298" s="1" t="s">
        <v>1866</v>
      </c>
      <c r="MC298" s="1" t="s">
        <v>1866</v>
      </c>
      <c r="ML298" s="1" t="s">
        <v>1866</v>
      </c>
      <c r="MM298" s="1" t="s">
        <v>1866</v>
      </c>
      <c r="MN298">
        <v>15.5</v>
      </c>
      <c r="MO298">
        <v>39.700000000000003</v>
      </c>
      <c r="MP298">
        <v>4.28</v>
      </c>
      <c r="MQ298">
        <v>9276</v>
      </c>
      <c r="MR298">
        <v>1</v>
      </c>
      <c r="MS298">
        <v>108.8</v>
      </c>
      <c r="MT298">
        <v>0</v>
      </c>
      <c r="MU298">
        <v>0</v>
      </c>
      <c r="MV298" s="1" t="s">
        <v>1866</v>
      </c>
      <c r="MW298">
        <v>0.02</v>
      </c>
      <c r="MX298">
        <v>93.76</v>
      </c>
      <c r="MY298">
        <v>2.25</v>
      </c>
      <c r="MZ298">
        <v>45.08</v>
      </c>
      <c r="NA298">
        <v>50</v>
      </c>
      <c r="NB298">
        <v>1</v>
      </c>
      <c r="NC298" s="1" t="s">
        <v>1866</v>
      </c>
      <c r="ND298">
        <v>0</v>
      </c>
      <c r="NE298">
        <v>0</v>
      </c>
      <c r="NH298">
        <v>182.96</v>
      </c>
      <c r="NI298">
        <v>17325</v>
      </c>
      <c r="NJ298">
        <v>11.55</v>
      </c>
      <c r="NK298">
        <v>150000</v>
      </c>
      <c r="NL298">
        <v>0.1</v>
      </c>
      <c r="NM298">
        <v>43140.4</v>
      </c>
      <c r="NN298">
        <v>0</v>
      </c>
      <c r="NO298">
        <v>0</v>
      </c>
      <c r="NP298">
        <v>0.37</v>
      </c>
      <c r="NQ298">
        <v>0.61</v>
      </c>
      <c r="NR298" s="1" t="s">
        <v>1866</v>
      </c>
      <c r="NS298" s="1" t="s">
        <v>1866</v>
      </c>
      <c r="NT298" s="1" t="s">
        <v>1866</v>
      </c>
      <c r="NU298" s="1" t="s">
        <v>1866</v>
      </c>
      <c r="NV298" s="1" t="s">
        <v>1866</v>
      </c>
      <c r="NW298" s="1" t="s">
        <v>1866</v>
      </c>
      <c r="NX298" s="1" t="s">
        <v>1866</v>
      </c>
      <c r="NY298" s="1" t="s">
        <v>1866</v>
      </c>
      <c r="OB298">
        <v>1990.67</v>
      </c>
      <c r="OC298">
        <v>2062.71</v>
      </c>
      <c r="OD298">
        <v>15.99</v>
      </c>
      <c r="OE298">
        <v>129000</v>
      </c>
      <c r="OF298">
        <v>1</v>
      </c>
      <c r="OG298">
        <v>4054</v>
      </c>
      <c r="OH298">
        <v>0.74</v>
      </c>
      <c r="OI298">
        <v>4.63</v>
      </c>
      <c r="OJ298">
        <v>0.37</v>
      </c>
      <c r="OK298">
        <v>2.19</v>
      </c>
      <c r="OL298">
        <v>70.94</v>
      </c>
      <c r="OM298">
        <v>438.03</v>
      </c>
      <c r="ON298">
        <v>7.5</v>
      </c>
      <c r="OO298">
        <v>58404</v>
      </c>
      <c r="OP298">
        <v>1</v>
      </c>
      <c r="OQ298" s="1" t="s">
        <v>1866</v>
      </c>
      <c r="OR298">
        <v>0</v>
      </c>
      <c r="OS298">
        <v>0</v>
      </c>
      <c r="OT298" s="1" t="s">
        <v>1866</v>
      </c>
      <c r="OU298" s="1" t="s">
        <v>1866</v>
      </c>
      <c r="OV298">
        <v>213.9</v>
      </c>
      <c r="OW298">
        <v>67.31</v>
      </c>
      <c r="OX298">
        <v>3.7202000000000002</v>
      </c>
      <c r="OY298">
        <v>17714</v>
      </c>
      <c r="OZ298">
        <v>0.97899999999999998</v>
      </c>
      <c r="PA298">
        <v>217.2</v>
      </c>
      <c r="PB298">
        <v>0</v>
      </c>
      <c r="PC298">
        <v>0</v>
      </c>
      <c r="PD298" s="1" t="s">
        <v>1866</v>
      </c>
      <c r="PE298">
        <v>-0.06</v>
      </c>
      <c r="PF298">
        <v>169.28</v>
      </c>
      <c r="PG298">
        <v>1894.81</v>
      </c>
      <c r="PH298">
        <v>7.96</v>
      </c>
      <c r="PI298">
        <v>238042</v>
      </c>
      <c r="PJ298">
        <v>1</v>
      </c>
      <c r="PK298" s="1" t="s">
        <v>1866</v>
      </c>
      <c r="PL298">
        <v>0</v>
      </c>
      <c r="PM298">
        <v>0</v>
      </c>
      <c r="PN298" s="1" t="s">
        <v>1866</v>
      </c>
      <c r="PO298" s="1" t="s">
        <v>1866</v>
      </c>
      <c r="PP298">
        <v>1137.8</v>
      </c>
      <c r="PQ298">
        <v>2958.41</v>
      </c>
      <c r="PR298">
        <v>19.77</v>
      </c>
      <c r="PS298">
        <v>149642</v>
      </c>
      <c r="PT298">
        <v>1</v>
      </c>
      <c r="PU298" s="1" t="s">
        <v>1866</v>
      </c>
      <c r="PV298">
        <v>0.6</v>
      </c>
      <c r="PW298">
        <v>3.04</v>
      </c>
      <c r="PX298" s="1" t="s">
        <v>1866</v>
      </c>
      <c r="PY298" s="1" t="s">
        <v>1866</v>
      </c>
      <c r="PZ298">
        <v>120.43</v>
      </c>
      <c r="QA298">
        <v>8.5500000000000007</v>
      </c>
      <c r="QB298">
        <v>13.9</v>
      </c>
      <c r="QC298">
        <v>615</v>
      </c>
      <c r="QD298">
        <v>1</v>
      </c>
      <c r="QE298" s="1" t="s">
        <v>1866</v>
      </c>
      <c r="QF298">
        <v>0.3</v>
      </c>
      <c r="QG298">
        <v>2.16</v>
      </c>
      <c r="QJ298">
        <v>394.73</v>
      </c>
      <c r="QK298">
        <v>27.62</v>
      </c>
      <c r="QL298">
        <v>54.95</v>
      </c>
      <c r="QM298">
        <v>503</v>
      </c>
      <c r="QN298">
        <v>1</v>
      </c>
      <c r="QO298" s="1" t="s">
        <v>1866</v>
      </c>
      <c r="QP298">
        <v>1.44</v>
      </c>
      <c r="QQ298">
        <v>2.62</v>
      </c>
      <c r="QT298">
        <v>0.31</v>
      </c>
      <c r="QU298">
        <v>16.38</v>
      </c>
      <c r="QV298">
        <v>7.9</v>
      </c>
      <c r="QW298">
        <v>2073</v>
      </c>
      <c r="QX298">
        <v>1</v>
      </c>
      <c r="QY298" s="1" t="s">
        <v>1866</v>
      </c>
      <c r="QZ298">
        <v>0.75</v>
      </c>
      <c r="RA298">
        <v>9.49</v>
      </c>
      <c r="RC298" s="1" t="s">
        <v>1866</v>
      </c>
      <c r="RD298" s="1" t="s">
        <v>1866</v>
      </c>
      <c r="RE298" s="1" t="s">
        <v>1866</v>
      </c>
      <c r="RF298" s="1" t="s">
        <v>1866</v>
      </c>
      <c r="RG298" s="1" t="s">
        <v>1866</v>
      </c>
      <c r="RH298" s="1" t="s">
        <v>1866</v>
      </c>
      <c r="RI298" s="1" t="s">
        <v>1866</v>
      </c>
      <c r="RJ298" s="1" t="s">
        <v>1866</v>
      </c>
      <c r="RK298" s="1" t="s">
        <v>1866</v>
      </c>
      <c r="RM298" s="1" t="s">
        <v>1866</v>
      </c>
      <c r="RN298">
        <v>0.05</v>
      </c>
      <c r="RO298">
        <v>13.16</v>
      </c>
      <c r="RP298">
        <v>0.02</v>
      </c>
      <c r="RQ298">
        <v>774281</v>
      </c>
      <c r="RR298">
        <v>1</v>
      </c>
      <c r="RS298" s="1" t="s">
        <v>1866</v>
      </c>
      <c r="RT298">
        <v>0</v>
      </c>
      <c r="RU298">
        <v>0</v>
      </c>
      <c r="RX298">
        <v>100</v>
      </c>
      <c r="RY298">
        <v>100.61</v>
      </c>
      <c r="RZ298">
        <v>82.4</v>
      </c>
      <c r="SA298">
        <v>1221</v>
      </c>
      <c r="SB298">
        <v>1</v>
      </c>
      <c r="SC298" s="1" t="s">
        <v>1866</v>
      </c>
      <c r="SD298">
        <v>0</v>
      </c>
      <c r="SE298">
        <v>0</v>
      </c>
      <c r="SP298">
        <v>0.18</v>
      </c>
      <c r="SQ298">
        <v>0.62</v>
      </c>
      <c r="SR298">
        <v>432.34</v>
      </c>
      <c r="SS298">
        <v>1974.34</v>
      </c>
      <c r="ST298">
        <v>33.9</v>
      </c>
      <c r="SU298">
        <v>58240</v>
      </c>
      <c r="SV298">
        <v>1</v>
      </c>
      <c r="SW298">
        <v>281.8</v>
      </c>
      <c r="SX298">
        <v>1</v>
      </c>
      <c r="SY298">
        <v>2.95</v>
      </c>
      <c r="SZ298">
        <v>0.21</v>
      </c>
      <c r="TA298">
        <v>3.25</v>
      </c>
      <c r="TB298">
        <v>694.1</v>
      </c>
      <c r="TC298">
        <v>114.18</v>
      </c>
      <c r="TD298">
        <v>1.66</v>
      </c>
      <c r="TE298">
        <v>6878</v>
      </c>
      <c r="TF298">
        <v>0.1</v>
      </c>
      <c r="TG298">
        <v>39.5</v>
      </c>
      <c r="TH298">
        <v>0.03</v>
      </c>
      <c r="TI298">
        <v>2.11</v>
      </c>
      <c r="TL298">
        <v>2396.92</v>
      </c>
      <c r="TM298">
        <v>24.58</v>
      </c>
      <c r="TN298">
        <v>1.3313999999999999</v>
      </c>
      <c r="TO298">
        <v>15555</v>
      </c>
      <c r="TP298">
        <v>0.8427</v>
      </c>
      <c r="TQ298">
        <v>0.2</v>
      </c>
      <c r="TR298">
        <v>0</v>
      </c>
      <c r="TS298">
        <v>0</v>
      </c>
      <c r="TV298">
        <v>238.42</v>
      </c>
      <c r="TW298">
        <v>767.97</v>
      </c>
      <c r="TX298">
        <v>36.57</v>
      </c>
      <c r="TY298">
        <v>21000</v>
      </c>
      <c r="TZ298">
        <v>1</v>
      </c>
      <c r="UA298" s="1" t="s">
        <v>1866</v>
      </c>
      <c r="UB298">
        <v>0.95</v>
      </c>
      <c r="UC298">
        <v>2.6</v>
      </c>
      <c r="UD298" s="1" t="s">
        <v>1866</v>
      </c>
      <c r="UE298" s="1" t="s">
        <v>1866</v>
      </c>
      <c r="UN298">
        <v>0.18</v>
      </c>
      <c r="UO298">
        <v>0.62</v>
      </c>
      <c r="UP298">
        <v>105.56</v>
      </c>
      <c r="UQ298">
        <v>27.76</v>
      </c>
      <c r="UR298">
        <v>1.1399999999999999</v>
      </c>
      <c r="US298">
        <v>24353</v>
      </c>
      <c r="UT298">
        <v>1</v>
      </c>
      <c r="UU298">
        <v>0.9</v>
      </c>
      <c r="UV298">
        <v>0</v>
      </c>
      <c r="UW298">
        <v>0</v>
      </c>
      <c r="UX298" s="1" t="s">
        <v>1866</v>
      </c>
      <c r="UY298" s="1" t="s">
        <v>1866</v>
      </c>
      <c r="UZ298">
        <v>102.8</v>
      </c>
      <c r="VB298">
        <v>0.2</v>
      </c>
      <c r="VC298">
        <v>1</v>
      </c>
      <c r="VD298">
        <v>1</v>
      </c>
      <c r="VE298" s="1" t="s">
        <v>1866</v>
      </c>
      <c r="VF298">
        <v>0</v>
      </c>
      <c r="VG298">
        <v>0</v>
      </c>
      <c r="VR298">
        <v>0.18</v>
      </c>
      <c r="VS298">
        <v>0.62</v>
      </c>
      <c r="VT298" s="1" t="s">
        <v>1866</v>
      </c>
      <c r="VU298" s="1" t="s">
        <v>1866</v>
      </c>
      <c r="VV298" s="1" t="s">
        <v>1866</v>
      </c>
      <c r="VW298" s="1" t="s">
        <v>1866</v>
      </c>
      <c r="VX298" s="1" t="s">
        <v>1866</v>
      </c>
      <c r="VZ298" s="1" t="s">
        <v>1866</v>
      </c>
      <c r="WA298" s="1" t="s">
        <v>1866</v>
      </c>
      <c r="WD298">
        <v>86.21</v>
      </c>
      <c r="WE298">
        <v>30.32</v>
      </c>
      <c r="WF298">
        <v>5.4</v>
      </c>
      <c r="WG298">
        <v>5614</v>
      </c>
      <c r="WH298">
        <v>1</v>
      </c>
      <c r="WI298" s="1" t="s">
        <v>1866</v>
      </c>
      <c r="WJ298">
        <v>0.1</v>
      </c>
      <c r="WK298">
        <v>1.85</v>
      </c>
      <c r="WM298" s="1" t="s">
        <v>1866</v>
      </c>
      <c r="WX298">
        <v>80.45</v>
      </c>
      <c r="WZ298">
        <v>52.65</v>
      </c>
      <c r="XA298">
        <v>1</v>
      </c>
      <c r="XB298">
        <v>1</v>
      </c>
      <c r="XC298" s="1" t="s">
        <v>1866</v>
      </c>
      <c r="XD298">
        <v>0</v>
      </c>
      <c r="XE298">
        <v>0</v>
      </c>
      <c r="XH298">
        <v>125.95</v>
      </c>
      <c r="XI298">
        <v>4336.5</v>
      </c>
      <c r="XJ298">
        <v>7.35</v>
      </c>
      <c r="XK298">
        <v>590000</v>
      </c>
      <c r="XL298">
        <v>1</v>
      </c>
      <c r="XM298" s="1" t="s">
        <v>1866</v>
      </c>
      <c r="XN298">
        <v>0</v>
      </c>
      <c r="XO298">
        <v>0</v>
      </c>
      <c r="XP298" s="1" t="s">
        <v>1866</v>
      </c>
      <c r="XQ298" s="1" t="s">
        <v>1866</v>
      </c>
      <c r="XR298">
        <v>100.82</v>
      </c>
      <c r="XS298">
        <v>31.44</v>
      </c>
      <c r="XT298">
        <v>0.1</v>
      </c>
      <c r="XU298">
        <v>314384</v>
      </c>
      <c r="XV298">
        <v>1</v>
      </c>
      <c r="XW298" s="1" t="s">
        <v>1866</v>
      </c>
      <c r="XX298">
        <v>0</v>
      </c>
      <c r="XY298">
        <v>1</v>
      </c>
      <c r="YB298">
        <v>9.5299999999999994</v>
      </c>
      <c r="YC298">
        <v>182.8</v>
      </c>
      <c r="YD298">
        <v>3.9508999999999999</v>
      </c>
      <c r="YE298">
        <v>1075268</v>
      </c>
      <c r="YF298">
        <v>23.2408</v>
      </c>
      <c r="YG298">
        <v>4049.8</v>
      </c>
      <c r="YH298">
        <v>0</v>
      </c>
      <c r="YI298">
        <v>0</v>
      </c>
      <c r="YJ298" s="1" t="s">
        <v>1866</v>
      </c>
      <c r="YK298" s="1" t="s">
        <v>1866</v>
      </c>
      <c r="YT298" s="1" t="s">
        <v>1866</v>
      </c>
      <c r="YU298" s="1" t="s">
        <v>1866</v>
      </c>
      <c r="YV298">
        <v>430.04</v>
      </c>
      <c r="YW298">
        <v>19785.91</v>
      </c>
      <c r="YX298">
        <v>43.92</v>
      </c>
      <c r="YY298">
        <v>450499</v>
      </c>
      <c r="YZ298">
        <v>1</v>
      </c>
      <c r="ZA298">
        <v>32174.799999999999</v>
      </c>
      <c r="ZB298">
        <v>0.56000000000000005</v>
      </c>
      <c r="ZC298">
        <v>1.28</v>
      </c>
      <c r="ZD298">
        <v>1.01</v>
      </c>
      <c r="ZE298">
        <v>1.1399999999999999</v>
      </c>
      <c r="ZF298">
        <v>2585.06</v>
      </c>
      <c r="ZG298">
        <v>4959.04</v>
      </c>
      <c r="ZH298">
        <v>90.4</v>
      </c>
      <c r="ZI298">
        <v>54857</v>
      </c>
      <c r="ZJ298">
        <v>1</v>
      </c>
      <c r="ZK298">
        <v>1842.5</v>
      </c>
      <c r="ZL298">
        <v>1.94</v>
      </c>
      <c r="ZM298">
        <v>2.14</v>
      </c>
      <c r="ZN298">
        <v>0.85</v>
      </c>
      <c r="ZO298">
        <v>4.91</v>
      </c>
      <c r="ZP298">
        <v>771.34</v>
      </c>
      <c r="ZQ298">
        <v>825.7</v>
      </c>
      <c r="ZR298">
        <v>38</v>
      </c>
      <c r="ZS298">
        <v>21729</v>
      </c>
      <c r="ZT298">
        <v>1</v>
      </c>
      <c r="ZU298" s="1" t="s">
        <v>1866</v>
      </c>
      <c r="ZV298">
        <v>2.89</v>
      </c>
      <c r="ZW298">
        <v>7.59</v>
      </c>
      <c r="ZX298" s="1" t="s">
        <v>1866</v>
      </c>
      <c r="ZY298" s="1" t="s">
        <v>1866</v>
      </c>
      <c r="ZZ298">
        <v>94.93</v>
      </c>
      <c r="AAA298">
        <v>49.11</v>
      </c>
      <c r="AAB298">
        <v>6.55</v>
      </c>
      <c r="AAC298">
        <v>7497</v>
      </c>
      <c r="AAD298">
        <v>0.95020000000000004</v>
      </c>
      <c r="AAE298" s="1" t="s">
        <v>1866</v>
      </c>
      <c r="AAF298">
        <v>0</v>
      </c>
      <c r="AAG298">
        <v>0</v>
      </c>
      <c r="AAJ298" s="1" t="s">
        <v>1866</v>
      </c>
      <c r="AAK298" s="1" t="s">
        <v>1866</v>
      </c>
      <c r="AAL298" s="1" t="s">
        <v>1866</v>
      </c>
      <c r="AAM298" s="1" t="s">
        <v>1866</v>
      </c>
      <c r="AAN298" s="1" t="s">
        <v>1866</v>
      </c>
      <c r="AAO298" s="1" t="s">
        <v>1866</v>
      </c>
      <c r="AAP298" s="1" t="s">
        <v>1866</v>
      </c>
      <c r="AAQ298" s="1" t="s">
        <v>1866</v>
      </c>
      <c r="AAT298">
        <v>103.02</v>
      </c>
      <c r="AAU298">
        <v>49.21</v>
      </c>
      <c r="AAV298">
        <v>6.5</v>
      </c>
      <c r="AAW298">
        <v>7571</v>
      </c>
      <c r="AAX298">
        <v>1</v>
      </c>
      <c r="AAY298" s="1" t="s">
        <v>1866</v>
      </c>
      <c r="AAZ298">
        <v>0.06</v>
      </c>
      <c r="ABA298">
        <v>1</v>
      </c>
      <c r="ABD298">
        <v>147.55000000000001</v>
      </c>
      <c r="ABE298">
        <v>27.96</v>
      </c>
      <c r="ABF298">
        <v>5</v>
      </c>
      <c r="ABG298">
        <v>5591</v>
      </c>
      <c r="ABH298">
        <v>1</v>
      </c>
      <c r="ABI298" s="1" t="s">
        <v>1866</v>
      </c>
      <c r="ABJ298">
        <v>0</v>
      </c>
      <c r="ABK298">
        <v>0</v>
      </c>
      <c r="ABN298">
        <v>209.83</v>
      </c>
      <c r="ABO298">
        <v>225</v>
      </c>
      <c r="ABP298">
        <v>6</v>
      </c>
      <c r="ABQ298">
        <v>37500</v>
      </c>
      <c r="ABR298">
        <v>1</v>
      </c>
      <c r="ABS298" s="1" t="s">
        <v>1866</v>
      </c>
      <c r="ABT298">
        <v>0.24</v>
      </c>
      <c r="ABU298">
        <v>4</v>
      </c>
      <c r="ABV298" s="1" t="s">
        <v>1866</v>
      </c>
      <c r="ABW298" s="1" t="s">
        <v>1866</v>
      </c>
      <c r="ABX298">
        <v>51.5</v>
      </c>
      <c r="ABY298">
        <v>26.48</v>
      </c>
      <c r="ABZ298">
        <v>0.20599999999999999</v>
      </c>
      <c r="ACA298">
        <v>25710</v>
      </c>
      <c r="ACB298">
        <v>0.2</v>
      </c>
      <c r="ACC298">
        <v>21241.5</v>
      </c>
      <c r="ACD298">
        <v>0</v>
      </c>
      <c r="ACE298">
        <v>0</v>
      </c>
      <c r="ACH298">
        <v>421.96</v>
      </c>
      <c r="ACI298">
        <v>10765.29</v>
      </c>
      <c r="ACJ298">
        <v>21.97</v>
      </c>
      <c r="ACK298">
        <v>490000</v>
      </c>
      <c r="ACL298">
        <v>1</v>
      </c>
      <c r="ACM298" s="1" t="s">
        <v>1866</v>
      </c>
      <c r="ACN298">
        <v>0.72</v>
      </c>
      <c r="ACO298">
        <v>3.27</v>
      </c>
      <c r="ACP298" s="1" t="s">
        <v>1866</v>
      </c>
      <c r="ACQ298" s="1" t="s">
        <v>1866</v>
      </c>
      <c r="ACR298" s="1" t="s">
        <v>1866</v>
      </c>
      <c r="ACS298" s="1" t="s">
        <v>1866</v>
      </c>
      <c r="ACT298" s="1" t="s">
        <v>1866</v>
      </c>
      <c r="ACU298" s="1" t="s">
        <v>1866</v>
      </c>
      <c r="ACV298" s="1" t="s">
        <v>1866</v>
      </c>
      <c r="ACW298" s="1" t="s">
        <v>1866</v>
      </c>
      <c r="ACX298" s="1" t="s">
        <v>1866</v>
      </c>
      <c r="ACY298" s="1" t="s">
        <v>1866</v>
      </c>
      <c r="ACZ298" s="1" t="s">
        <v>1866</v>
      </c>
      <c r="ADA298" s="1" t="s">
        <v>1866</v>
      </c>
      <c r="ADB298">
        <v>101.11</v>
      </c>
      <c r="ADC298">
        <v>258.70999999999998</v>
      </c>
      <c r="ADD298">
        <v>11.83</v>
      </c>
      <c r="ADE298">
        <v>28429</v>
      </c>
      <c r="ADF298">
        <v>1.3</v>
      </c>
      <c r="ADG298">
        <v>255.5</v>
      </c>
      <c r="ADH298">
        <v>0</v>
      </c>
      <c r="ADI298">
        <v>0</v>
      </c>
      <c r="ADJ298">
        <v>1.1100000000000001</v>
      </c>
      <c r="ADK298">
        <v>0.79</v>
      </c>
      <c r="ADL298">
        <v>100.74</v>
      </c>
      <c r="ADM298">
        <v>56.46</v>
      </c>
      <c r="ADN298">
        <v>2.74</v>
      </c>
      <c r="ADO298">
        <v>20605</v>
      </c>
      <c r="ADP298">
        <v>1</v>
      </c>
      <c r="ADQ298" s="1" t="s">
        <v>1866</v>
      </c>
      <c r="ADR298">
        <v>0.05</v>
      </c>
      <c r="ADS298">
        <v>1.85</v>
      </c>
      <c r="ADV298" s="1" t="s">
        <v>1866</v>
      </c>
      <c r="ADW298" s="1" t="s">
        <v>1866</v>
      </c>
      <c r="ADX298" s="1" t="s">
        <v>1866</v>
      </c>
      <c r="ADY298" s="1" t="s">
        <v>1866</v>
      </c>
      <c r="ADZ298" s="1" t="s">
        <v>1866</v>
      </c>
      <c r="AEB298" s="1" t="s">
        <v>1866</v>
      </c>
      <c r="AEC298" s="1" t="s">
        <v>1866</v>
      </c>
      <c r="AEF298" s="1" t="s">
        <v>1866</v>
      </c>
      <c r="AEG298" s="1" t="s">
        <v>1866</v>
      </c>
      <c r="AEH298" s="1" t="s">
        <v>1866</v>
      </c>
      <c r="AEI298" s="1" t="s">
        <v>1866</v>
      </c>
      <c r="AEJ298" s="1" t="s">
        <v>1866</v>
      </c>
      <c r="AEK298" s="1" t="s">
        <v>1866</v>
      </c>
      <c r="AEL298" s="1" t="s">
        <v>1866</v>
      </c>
      <c r="AEM298" s="1" t="s">
        <v>1866</v>
      </c>
      <c r="AEO298" s="1" t="s">
        <v>1866</v>
      </c>
      <c r="AEP298">
        <v>41.67</v>
      </c>
      <c r="AEQ298">
        <v>858.11</v>
      </c>
      <c r="AER298">
        <v>6</v>
      </c>
      <c r="AES298">
        <v>143018</v>
      </c>
      <c r="AET298">
        <v>1</v>
      </c>
      <c r="AEU298">
        <v>7550.6</v>
      </c>
      <c r="AEV298">
        <v>0.15</v>
      </c>
      <c r="AEW298">
        <v>2.5</v>
      </c>
      <c r="AEX298">
        <v>0.15</v>
      </c>
      <c r="AEY298">
        <v>0.71</v>
      </c>
      <c r="AEZ298">
        <v>281.39</v>
      </c>
      <c r="AFA298">
        <v>143.75</v>
      </c>
      <c r="AFB298">
        <v>28.75</v>
      </c>
      <c r="AFC298">
        <v>5000</v>
      </c>
      <c r="AFD298">
        <v>1</v>
      </c>
      <c r="AFE298" s="1" t="s">
        <v>1866</v>
      </c>
      <c r="AFF298">
        <v>24.96</v>
      </c>
      <c r="AFG298">
        <v>86.81</v>
      </c>
      <c r="AFJ298">
        <v>91.13</v>
      </c>
      <c r="AFK298">
        <v>306.74</v>
      </c>
      <c r="AFL298">
        <v>9.5</v>
      </c>
      <c r="AFM298">
        <v>32289</v>
      </c>
      <c r="AFN298">
        <v>1</v>
      </c>
      <c r="AFO298">
        <v>7.3</v>
      </c>
      <c r="AFP298">
        <v>0.1</v>
      </c>
      <c r="AFQ298">
        <v>1.05</v>
      </c>
      <c r="AGB298" s="1" t="s">
        <v>1866</v>
      </c>
      <c r="AGC298">
        <v>0.81</v>
      </c>
      <c r="AGN298">
        <v>426.19</v>
      </c>
      <c r="AGO298">
        <v>1499.91</v>
      </c>
      <c r="AGP298">
        <v>71.790000000000006</v>
      </c>
      <c r="AGQ298">
        <v>20893</v>
      </c>
      <c r="AGR298">
        <v>1</v>
      </c>
      <c r="AGS298" s="1" t="s">
        <v>1866</v>
      </c>
      <c r="AGT298">
        <v>0.72</v>
      </c>
      <c r="AGU298">
        <v>1</v>
      </c>
      <c r="AGW298" s="1" t="s">
        <v>1866</v>
      </c>
      <c r="AGX298">
        <v>346</v>
      </c>
      <c r="AGY298">
        <v>130.77000000000001</v>
      </c>
      <c r="AGZ298">
        <v>5.0999999999999996</v>
      </c>
      <c r="AHA298">
        <v>25642</v>
      </c>
      <c r="AHB298">
        <v>1</v>
      </c>
      <c r="AHC298">
        <v>190</v>
      </c>
      <c r="AHD298">
        <v>0</v>
      </c>
      <c r="AHE298">
        <v>0</v>
      </c>
      <c r="AHF298" s="1" t="s">
        <v>1866</v>
      </c>
      <c r="AHG298">
        <v>7.0000000000000007E-2</v>
      </c>
      <c r="AHH298">
        <v>782.27</v>
      </c>
      <c r="AHI298">
        <v>1914.02</v>
      </c>
      <c r="AHJ298">
        <v>26.78</v>
      </c>
      <c r="AHK298">
        <v>71472</v>
      </c>
      <c r="AHL298">
        <v>1</v>
      </c>
      <c r="AHM298" s="1" t="s">
        <v>1866</v>
      </c>
      <c r="AHN298">
        <v>2.14</v>
      </c>
      <c r="AHO298">
        <v>8</v>
      </c>
      <c r="AHP298" s="1" t="s">
        <v>1866</v>
      </c>
      <c r="AHQ298" s="1" t="s">
        <v>1866</v>
      </c>
      <c r="AHR298">
        <v>195.3</v>
      </c>
      <c r="AHS298">
        <v>1419.95</v>
      </c>
      <c r="AHT298">
        <v>17.96</v>
      </c>
      <c r="AHU298">
        <v>79062</v>
      </c>
      <c r="AHV298">
        <v>1</v>
      </c>
      <c r="AHW298" s="1" t="s">
        <v>1866</v>
      </c>
      <c r="AHX298">
        <v>0.14000000000000001</v>
      </c>
      <c r="AHY298">
        <v>0.78</v>
      </c>
      <c r="AHZ298" s="1" t="s">
        <v>1866</v>
      </c>
      <c r="AIA298" s="1" t="s">
        <v>1866</v>
      </c>
      <c r="AIB298" s="1" t="s">
        <v>1866</v>
      </c>
      <c r="AIC298" s="1" t="s">
        <v>1866</v>
      </c>
      <c r="AID298" s="1" t="s">
        <v>1866</v>
      </c>
      <c r="AIE298" s="1" t="s">
        <v>1866</v>
      </c>
      <c r="AIF298" s="1" t="s">
        <v>1866</v>
      </c>
      <c r="AIG298" s="1" t="s">
        <v>1866</v>
      </c>
      <c r="AIH298" s="1" t="s">
        <v>1866</v>
      </c>
      <c r="AII298" s="1" t="s">
        <v>1866</v>
      </c>
      <c r="AIK298" s="1" t="s">
        <v>1866</v>
      </c>
      <c r="AIL298" s="1" t="s">
        <v>1866</v>
      </c>
      <c r="AIM298" s="1" t="s">
        <v>1866</v>
      </c>
      <c r="AIN298" s="1" t="s">
        <v>1866</v>
      </c>
      <c r="AIO298" s="1" t="s">
        <v>1866</v>
      </c>
      <c r="AIP298" s="1" t="s">
        <v>1866</v>
      </c>
      <c r="AIQ298" s="1" t="s">
        <v>1866</v>
      </c>
      <c r="AIR298" s="1" t="s">
        <v>1866</v>
      </c>
      <c r="AIS298" s="1" t="s">
        <v>1866</v>
      </c>
      <c r="AIU298" s="1" t="s">
        <v>1866</v>
      </c>
      <c r="AIV298">
        <v>88.75</v>
      </c>
      <c r="AIW298">
        <v>43.94</v>
      </c>
      <c r="AIX298">
        <v>4.62</v>
      </c>
      <c r="AIY298">
        <v>9511</v>
      </c>
      <c r="AIZ298">
        <v>1</v>
      </c>
      <c r="AJA298" s="1" t="s">
        <v>1866</v>
      </c>
      <c r="AJB298">
        <v>0.12</v>
      </c>
      <c r="AJC298">
        <v>2.64</v>
      </c>
      <c r="AJF298">
        <v>86.33</v>
      </c>
      <c r="AJG298">
        <v>597.63</v>
      </c>
      <c r="AJH298">
        <v>14.82</v>
      </c>
      <c r="AJI298">
        <v>40326</v>
      </c>
      <c r="AJJ298">
        <v>1</v>
      </c>
      <c r="AJK298" s="1" t="s">
        <v>1866</v>
      </c>
      <c r="AJL298">
        <v>0.13</v>
      </c>
      <c r="AJM298">
        <v>0.89</v>
      </c>
      <c r="AJN298" s="1" t="s">
        <v>1866</v>
      </c>
      <c r="AJO298" s="1" t="s">
        <v>1866</v>
      </c>
      <c r="AJP298">
        <v>296.99</v>
      </c>
      <c r="AJQ298">
        <v>141.81</v>
      </c>
      <c r="AJR298">
        <v>5.8</v>
      </c>
      <c r="AJS298">
        <v>24450</v>
      </c>
      <c r="AJT298">
        <v>1</v>
      </c>
      <c r="AJU298">
        <v>256.7</v>
      </c>
      <c r="AJV298">
        <v>2.0499999999999998</v>
      </c>
      <c r="AJW298">
        <v>35.340000000000003</v>
      </c>
      <c r="AJX298" s="1" t="s">
        <v>1866</v>
      </c>
      <c r="AJY298">
        <v>0.67</v>
      </c>
      <c r="AJZ298">
        <v>1302.21</v>
      </c>
      <c r="AKA298">
        <v>63.4</v>
      </c>
      <c r="AKB298">
        <v>2.74</v>
      </c>
      <c r="AKC298">
        <v>23140</v>
      </c>
      <c r="AKD298">
        <v>1</v>
      </c>
      <c r="AKE298">
        <v>11.1</v>
      </c>
      <c r="AKF298">
        <v>0</v>
      </c>
      <c r="AKG298">
        <v>0</v>
      </c>
      <c r="AKI298">
        <v>0.12</v>
      </c>
      <c r="AKJ298">
        <v>27.13</v>
      </c>
      <c r="AKK298">
        <v>374.18</v>
      </c>
      <c r="AKL298">
        <v>3.86</v>
      </c>
      <c r="AKM298">
        <v>96938</v>
      </c>
      <c r="AKN298">
        <v>1</v>
      </c>
      <c r="AKO298" s="1" t="s">
        <v>1866</v>
      </c>
      <c r="AKP298">
        <v>0.08</v>
      </c>
      <c r="AKQ298">
        <v>2.2000000000000002</v>
      </c>
      <c r="AKR298" s="1" t="s">
        <v>1866</v>
      </c>
      <c r="AKS298" s="1" t="s">
        <v>1866</v>
      </c>
      <c r="AKT298">
        <v>127.31</v>
      </c>
      <c r="AKU298">
        <v>1340.47</v>
      </c>
      <c r="AKV298">
        <v>39.92</v>
      </c>
      <c r="AKW298">
        <v>33579</v>
      </c>
      <c r="AKX298">
        <v>1</v>
      </c>
      <c r="AKY298" s="1" t="s">
        <v>1866</v>
      </c>
      <c r="AKZ298">
        <v>0</v>
      </c>
      <c r="ALA298">
        <v>0</v>
      </c>
      <c r="ALL298">
        <v>0.08</v>
      </c>
      <c r="ALM298">
        <v>0.08</v>
      </c>
      <c r="ALX298">
        <v>25.11</v>
      </c>
      <c r="ALY298">
        <v>3.31</v>
      </c>
      <c r="ALZ298">
        <v>1.2</v>
      </c>
      <c r="AMA298">
        <v>2759</v>
      </c>
      <c r="AMB298">
        <v>1</v>
      </c>
      <c r="AMC298" s="1" t="s">
        <v>1866</v>
      </c>
      <c r="AMD298">
        <v>0</v>
      </c>
      <c r="AME298">
        <v>0</v>
      </c>
      <c r="AMH298">
        <v>100</v>
      </c>
      <c r="AMI298">
        <v>1.56</v>
      </c>
      <c r="AMJ298">
        <v>24.04</v>
      </c>
      <c r="AMK298">
        <v>65</v>
      </c>
      <c r="AML298">
        <v>1</v>
      </c>
      <c r="AMM298" s="1" t="s">
        <v>1866</v>
      </c>
      <c r="AMN298">
        <v>0</v>
      </c>
      <c r="AMO298">
        <v>0</v>
      </c>
      <c r="AMZ298">
        <v>0.13</v>
      </c>
      <c r="ANA298">
        <v>0.34</v>
      </c>
      <c r="ANB298">
        <v>147.16999999999999</v>
      </c>
      <c r="ANC298">
        <v>723.73</v>
      </c>
      <c r="AND298">
        <v>7.75</v>
      </c>
      <c r="ANE298">
        <v>93385</v>
      </c>
      <c r="ANF298">
        <v>1</v>
      </c>
      <c r="ANG298" s="1" t="s">
        <v>1866</v>
      </c>
      <c r="ANH298">
        <v>0.46</v>
      </c>
      <c r="ANI298">
        <v>5.94</v>
      </c>
      <c r="ANT298">
        <v>0.17</v>
      </c>
      <c r="ANU298">
        <v>0.46</v>
      </c>
      <c r="AOD298">
        <v>0.17</v>
      </c>
      <c r="AOE298">
        <v>0.46</v>
      </c>
      <c r="AON298">
        <v>0.17</v>
      </c>
      <c r="AOO298">
        <v>0.46</v>
      </c>
      <c r="AOX298">
        <v>0.17</v>
      </c>
      <c r="AOY298">
        <v>0.46</v>
      </c>
      <c r="APH298">
        <v>0.17</v>
      </c>
      <c r="API298">
        <v>0.46</v>
      </c>
      <c r="APJ298">
        <v>453.72</v>
      </c>
      <c r="APK298">
        <v>19916.98</v>
      </c>
      <c r="APL298">
        <v>2.9870000000000001</v>
      </c>
      <c r="APM298">
        <v>6667886</v>
      </c>
      <c r="APN298">
        <v>1</v>
      </c>
      <c r="APO298">
        <v>493570.4</v>
      </c>
      <c r="APP298">
        <v>0.26</v>
      </c>
      <c r="APQ298">
        <v>8.6999999999999993</v>
      </c>
      <c r="APR298">
        <v>0.17</v>
      </c>
      <c r="APS298">
        <v>0.46</v>
      </c>
      <c r="AQB298">
        <v>0.17</v>
      </c>
      <c r="AQC298">
        <v>0.46</v>
      </c>
      <c r="AQL298">
        <v>0.17</v>
      </c>
      <c r="AQM298">
        <v>0.46</v>
      </c>
      <c r="AQV298">
        <v>0.17</v>
      </c>
      <c r="AQW298">
        <v>0.46</v>
      </c>
      <c r="AQX298">
        <v>59.24</v>
      </c>
      <c r="AQY298">
        <v>760.63</v>
      </c>
      <c r="AQZ298">
        <v>1.53</v>
      </c>
      <c r="ARA298">
        <v>497143</v>
      </c>
      <c r="ARB298">
        <v>1</v>
      </c>
      <c r="ARC298" s="1" t="s">
        <v>1866</v>
      </c>
      <c r="ARD298">
        <v>0</v>
      </c>
      <c r="ARE298">
        <v>0</v>
      </c>
      <c r="ARF298" s="1" t="s">
        <v>1866</v>
      </c>
      <c r="ARG298" s="1" t="s">
        <v>1866</v>
      </c>
      <c r="ARH298">
        <v>120.15</v>
      </c>
      <c r="ARI298">
        <v>33.99</v>
      </c>
      <c r="ARJ298">
        <v>1.61</v>
      </c>
      <c r="ARK298">
        <v>21109</v>
      </c>
      <c r="ARL298">
        <v>1</v>
      </c>
      <c r="ARM298" s="1" t="s">
        <v>1866</v>
      </c>
      <c r="ARN298">
        <v>0</v>
      </c>
      <c r="ARO298">
        <v>0</v>
      </c>
      <c r="ARR298">
        <v>16.91</v>
      </c>
      <c r="ARS298">
        <v>7.6</v>
      </c>
      <c r="ART298">
        <v>0.47</v>
      </c>
      <c r="ARU298">
        <v>16176</v>
      </c>
      <c r="ARV298">
        <v>1</v>
      </c>
      <c r="ARW298" s="1" t="s">
        <v>1866</v>
      </c>
      <c r="ARX298">
        <v>0</v>
      </c>
      <c r="ARY298">
        <v>0</v>
      </c>
      <c r="ASB298">
        <v>571.04</v>
      </c>
      <c r="ASC298">
        <v>396.9</v>
      </c>
      <c r="ASD298">
        <v>98</v>
      </c>
      <c r="ASE298">
        <v>4050</v>
      </c>
      <c r="ASF298">
        <v>1</v>
      </c>
      <c r="ASG298">
        <v>2.7</v>
      </c>
      <c r="ASH298">
        <v>0</v>
      </c>
      <c r="ASI298">
        <v>0</v>
      </c>
      <c r="ASJ298">
        <v>1.46</v>
      </c>
      <c r="ASK298">
        <v>6.15</v>
      </c>
      <c r="AST298" s="1" t="s">
        <v>1866</v>
      </c>
      <c r="ASU298" s="1" t="s">
        <v>1866</v>
      </c>
      <c r="ATD298">
        <v>0.03</v>
      </c>
      <c r="ATE298">
        <v>0.43</v>
      </c>
      <c r="ATF298">
        <v>246.48</v>
      </c>
      <c r="ATG298">
        <v>22245.34</v>
      </c>
      <c r="ATH298">
        <v>871</v>
      </c>
      <c r="ATI298">
        <v>5108</v>
      </c>
      <c r="ATJ298">
        <v>1</v>
      </c>
      <c r="ATK298" s="1" t="s">
        <v>1866</v>
      </c>
      <c r="ATL298">
        <v>15</v>
      </c>
      <c r="ATM298">
        <v>0.34</v>
      </c>
      <c r="ATP298" s="1" t="s">
        <v>1866</v>
      </c>
      <c r="ATQ298" s="1" t="s">
        <v>1866</v>
      </c>
      <c r="ATR298" s="1" t="s">
        <v>1866</v>
      </c>
      <c r="ATS298" s="1" t="s">
        <v>1866</v>
      </c>
      <c r="ATT298" s="1" t="s">
        <v>1866</v>
      </c>
      <c r="ATU298" s="1" t="s">
        <v>1866</v>
      </c>
      <c r="ATV298" s="1" t="s">
        <v>1866</v>
      </c>
      <c r="ATW298" s="1" t="s">
        <v>1866</v>
      </c>
      <c r="ATZ298" s="1" t="s">
        <v>1866</v>
      </c>
      <c r="AUA298" s="1" t="s">
        <v>1866</v>
      </c>
      <c r="AUB298" s="1" t="s">
        <v>1866</v>
      </c>
      <c r="AUC298" s="1" t="s">
        <v>1866</v>
      </c>
      <c r="AUD298" s="1" t="s">
        <v>1866</v>
      </c>
      <c r="AUF298" s="1" t="s">
        <v>1866</v>
      </c>
      <c r="AUG298" s="1" t="s">
        <v>1866</v>
      </c>
      <c r="AUJ298">
        <v>0.63</v>
      </c>
      <c r="AUK298">
        <v>2850.97</v>
      </c>
      <c r="AUL298">
        <v>0.93</v>
      </c>
      <c r="AUM298">
        <v>3069521</v>
      </c>
      <c r="AUN298">
        <v>1</v>
      </c>
      <c r="AUO298">
        <v>115446.39999999999</v>
      </c>
      <c r="AUP298">
        <v>0.12</v>
      </c>
      <c r="AUQ298">
        <v>12.46</v>
      </c>
      <c r="AUR298">
        <v>0.1</v>
      </c>
      <c r="AUS298">
        <v>0.09</v>
      </c>
      <c r="AUT298">
        <v>450.27</v>
      </c>
      <c r="AUU298">
        <v>3383.33</v>
      </c>
      <c r="AUV298">
        <v>2.7212999999999998</v>
      </c>
      <c r="AUW298">
        <v>898866</v>
      </c>
      <c r="AUX298">
        <v>0.72299999999999998</v>
      </c>
      <c r="AUY298">
        <v>86010.4</v>
      </c>
      <c r="AUZ298">
        <v>0.21</v>
      </c>
      <c r="AVA298">
        <v>7.78</v>
      </c>
      <c r="AVB298">
        <v>0.2</v>
      </c>
      <c r="AVC298">
        <v>0.43</v>
      </c>
      <c r="AVL298">
        <v>0.2</v>
      </c>
      <c r="AVM298">
        <v>0.43</v>
      </c>
      <c r="AVX298">
        <v>221.57</v>
      </c>
      <c r="AVY298">
        <v>629.57000000000005</v>
      </c>
      <c r="AVZ298">
        <v>23.22</v>
      </c>
      <c r="AWA298">
        <v>27113</v>
      </c>
      <c r="AWB298">
        <v>1</v>
      </c>
      <c r="AWC298" s="1" t="s">
        <v>1866</v>
      </c>
      <c r="AWD298">
        <v>2.2200000000000002</v>
      </c>
      <c r="AWE298">
        <v>9.56</v>
      </c>
      <c r="AWF298" s="1" t="s">
        <v>1866</v>
      </c>
      <c r="AWG298" s="1" t="s">
        <v>1866</v>
      </c>
      <c r="AWP298">
        <v>0.13</v>
      </c>
      <c r="AWQ298">
        <v>0.34</v>
      </c>
      <c r="AWR298">
        <v>56.58</v>
      </c>
      <c r="AWS298">
        <v>49.63</v>
      </c>
      <c r="AWT298">
        <v>1.26</v>
      </c>
      <c r="AWU298">
        <v>39389</v>
      </c>
      <c r="AWV298">
        <v>1</v>
      </c>
      <c r="AWW298">
        <v>113.3</v>
      </c>
      <c r="AWX298">
        <v>0</v>
      </c>
      <c r="AWY298">
        <v>0</v>
      </c>
      <c r="AWZ298">
        <v>0.01</v>
      </c>
      <c r="AXA298">
        <v>-0.03</v>
      </c>
      <c r="AXB298">
        <v>93.06</v>
      </c>
      <c r="AXC298">
        <v>46.1</v>
      </c>
      <c r="AXD298">
        <v>16.5</v>
      </c>
      <c r="AXE298">
        <v>2794</v>
      </c>
      <c r="AXF298">
        <v>1</v>
      </c>
      <c r="AXG298" s="1" t="s">
        <v>1866</v>
      </c>
      <c r="AXH298">
        <v>0.23</v>
      </c>
      <c r="AXI298">
        <v>1.38</v>
      </c>
      <c r="AXL298">
        <v>249.25</v>
      </c>
      <c r="AXM298">
        <v>2782.73</v>
      </c>
      <c r="AXN298">
        <v>33.28</v>
      </c>
      <c r="AXO298">
        <v>83616</v>
      </c>
      <c r="AXP298">
        <v>1</v>
      </c>
      <c r="AXQ298">
        <v>5909.5</v>
      </c>
      <c r="AXR298">
        <v>1.42</v>
      </c>
      <c r="AXS298">
        <v>4.2699999999999996</v>
      </c>
      <c r="AXT298">
        <v>0.03</v>
      </c>
      <c r="AXU298">
        <v>1.54</v>
      </c>
      <c r="AYD298">
        <v>0.13</v>
      </c>
      <c r="AYE298">
        <v>0.34</v>
      </c>
      <c r="AYN298" s="1" t="s">
        <v>1866</v>
      </c>
      <c r="AYO298" s="1" t="s">
        <v>1866</v>
      </c>
      <c r="AYX298" s="1" t="s">
        <v>1866</v>
      </c>
      <c r="AYY298" s="1" t="s">
        <v>1866</v>
      </c>
      <c r="AYZ298">
        <v>22.3</v>
      </c>
      <c r="AZA298">
        <v>2127.5500000000002</v>
      </c>
      <c r="AZB298">
        <v>0.37809999999999999</v>
      </c>
      <c r="AZC298">
        <v>5626961</v>
      </c>
      <c r="AZD298">
        <v>1</v>
      </c>
      <c r="AZE298">
        <v>604310.9</v>
      </c>
      <c r="AZF298">
        <v>0.02</v>
      </c>
      <c r="AZG298">
        <v>5.29</v>
      </c>
      <c r="AZH298">
        <v>0.08</v>
      </c>
      <c r="AZI298">
        <v>0.08</v>
      </c>
      <c r="AZR298">
        <v>0.13</v>
      </c>
      <c r="AZS298">
        <v>0.34</v>
      </c>
      <c r="AZT298">
        <v>49.38</v>
      </c>
      <c r="AZU298">
        <v>2410.67</v>
      </c>
      <c r="AZV298">
        <v>3.51</v>
      </c>
      <c r="AZW298">
        <v>687387</v>
      </c>
      <c r="AZX298">
        <v>1</v>
      </c>
      <c r="AZY298" s="1" t="s">
        <v>1866</v>
      </c>
      <c r="AZZ298">
        <v>0.26</v>
      </c>
      <c r="BAA298">
        <v>7.36</v>
      </c>
      <c r="BAB298" s="1" t="s">
        <v>1866</v>
      </c>
      <c r="BAC298" s="1" t="s">
        <v>1866</v>
      </c>
      <c r="BAD298">
        <v>3.72</v>
      </c>
      <c r="BAE298">
        <v>4599.04</v>
      </c>
      <c r="BAF298">
        <v>0.01</v>
      </c>
      <c r="BAG298">
        <v>459904300</v>
      </c>
      <c r="BAH298">
        <v>1</v>
      </c>
      <c r="BAI298" s="1" t="s">
        <v>1866</v>
      </c>
      <c r="BAJ298">
        <v>0</v>
      </c>
      <c r="BAK298">
        <v>0</v>
      </c>
      <c r="BAL298" s="1" t="s">
        <v>1866</v>
      </c>
      <c r="BAM298" s="1" t="s">
        <v>1866</v>
      </c>
      <c r="BAN298">
        <v>321.8</v>
      </c>
      <c r="BAO298">
        <v>279.19</v>
      </c>
      <c r="BAP298">
        <v>15.7</v>
      </c>
      <c r="BAQ298">
        <v>17783</v>
      </c>
      <c r="BAR298">
        <v>1</v>
      </c>
      <c r="BAS298" s="1" t="s">
        <v>1866</v>
      </c>
      <c r="BAT298">
        <v>0.23</v>
      </c>
      <c r="BAU298">
        <v>1.45</v>
      </c>
      <c r="BAV298" s="1" t="s">
        <v>1866</v>
      </c>
      <c r="BAW298" s="1" t="s">
        <v>1866</v>
      </c>
      <c r="BBH298" s="1" t="s">
        <v>1866</v>
      </c>
      <c r="BBI298" s="1" t="s">
        <v>1866</v>
      </c>
      <c r="BBJ298" s="1" t="s">
        <v>1866</v>
      </c>
      <c r="BBK298" s="1" t="s">
        <v>1866</v>
      </c>
      <c r="BBL298" s="1" t="s">
        <v>1866</v>
      </c>
      <c r="BBM298" s="1" t="s">
        <v>1866</v>
      </c>
      <c r="BBN298" s="1" t="s">
        <v>1866</v>
      </c>
      <c r="BBO298" s="1" t="s">
        <v>1866</v>
      </c>
      <c r="BBZ298">
        <v>0.11</v>
      </c>
      <c r="BCA298">
        <v>0.24</v>
      </c>
      <c r="BCJ298">
        <v>0.11</v>
      </c>
      <c r="BCK298">
        <v>0.24</v>
      </c>
      <c r="BCL298">
        <v>58.02</v>
      </c>
      <c r="BCM298">
        <v>9815.5300000000007</v>
      </c>
      <c r="BCN298">
        <v>1.641</v>
      </c>
      <c r="BCO298">
        <v>5981434</v>
      </c>
      <c r="BCP298">
        <v>1</v>
      </c>
      <c r="BCQ298">
        <v>335129.40000000002</v>
      </c>
      <c r="BCR298">
        <v>0.15</v>
      </c>
      <c r="BCS298">
        <v>9.14</v>
      </c>
      <c r="BCT298">
        <v>0.11</v>
      </c>
      <c r="BCU298">
        <v>0.24</v>
      </c>
      <c r="BDD298">
        <v>0.11</v>
      </c>
      <c r="BDE298">
        <v>0.24</v>
      </c>
      <c r="BDF298" s="1" t="s">
        <v>1866</v>
      </c>
      <c r="BDG298" s="1" t="s">
        <v>1866</v>
      </c>
      <c r="BDH298" s="1" t="s">
        <v>1866</v>
      </c>
      <c r="BDI298" s="1" t="s">
        <v>1866</v>
      </c>
      <c r="BDJ298" s="1" t="s">
        <v>1866</v>
      </c>
      <c r="BDK298" s="1" t="s">
        <v>1866</v>
      </c>
      <c r="BDL298" s="1" t="s">
        <v>1866</v>
      </c>
      <c r="BDM298" s="1" t="s">
        <v>1866</v>
      </c>
      <c r="BDN298" s="1" t="s">
        <v>1866</v>
      </c>
      <c r="BDO298" s="1" t="s">
        <v>1866</v>
      </c>
      <c r="BDP298">
        <v>2312.36</v>
      </c>
      <c r="BDQ298">
        <v>1071.28</v>
      </c>
      <c r="BDR298">
        <v>31.25</v>
      </c>
      <c r="BDS298">
        <v>34281</v>
      </c>
      <c r="BDT298">
        <v>1</v>
      </c>
      <c r="BDU298">
        <v>564.29999999999995</v>
      </c>
      <c r="BDV298">
        <v>0.84</v>
      </c>
      <c r="BDW298">
        <v>2.69</v>
      </c>
      <c r="BDX298">
        <v>0.83</v>
      </c>
      <c r="BDY298">
        <v>2.39</v>
      </c>
      <c r="BEH298">
        <v>0.11</v>
      </c>
      <c r="BEI298">
        <v>0.24</v>
      </c>
      <c r="BEJ298">
        <v>24.25</v>
      </c>
      <c r="BEK298">
        <v>67</v>
      </c>
      <c r="BEL298">
        <v>1.34</v>
      </c>
      <c r="BEM298">
        <v>50000</v>
      </c>
      <c r="BEN298">
        <v>1</v>
      </c>
      <c r="BEO298" s="1" t="s">
        <v>1866</v>
      </c>
      <c r="BEP298">
        <v>0</v>
      </c>
      <c r="BEQ298">
        <v>0</v>
      </c>
    </row>
    <row r="299" spans="1:1499" x14ac:dyDescent="0.25">
      <c r="A299" s="2">
        <v>43983</v>
      </c>
      <c r="B299">
        <v>100</v>
      </c>
      <c r="C299">
        <v>28.04</v>
      </c>
      <c r="D299">
        <v>7.01</v>
      </c>
      <c r="E299">
        <v>4000</v>
      </c>
      <c r="F299">
        <v>1</v>
      </c>
      <c r="G299" s="1" t="s">
        <v>1866</v>
      </c>
      <c r="H299">
        <v>0</v>
      </c>
      <c r="I299">
        <v>0</v>
      </c>
      <c r="T299" s="1" t="s">
        <v>1866</v>
      </c>
      <c r="U299">
        <v>0.81</v>
      </c>
      <c r="AD299" s="1" t="s">
        <v>1866</v>
      </c>
      <c r="AE299">
        <v>0.81</v>
      </c>
      <c r="AF299">
        <v>3.6</v>
      </c>
      <c r="AG299">
        <v>19.940000000000001</v>
      </c>
      <c r="AH299">
        <v>0.01</v>
      </c>
      <c r="AI299">
        <v>1621142</v>
      </c>
      <c r="AJ299">
        <v>1</v>
      </c>
      <c r="AK299">
        <v>146464.6</v>
      </c>
      <c r="AL299">
        <v>0</v>
      </c>
      <c r="AM299">
        <v>0</v>
      </c>
      <c r="AN299" s="1" t="s">
        <v>1866</v>
      </c>
      <c r="AO299" s="1" t="s">
        <v>1866</v>
      </c>
      <c r="AX299" s="1" t="s">
        <v>1866</v>
      </c>
      <c r="AY299">
        <v>0.81</v>
      </c>
      <c r="AZ299">
        <v>0.2</v>
      </c>
      <c r="BA299">
        <v>87.8</v>
      </c>
      <c r="BB299">
        <v>0.01</v>
      </c>
      <c r="BC299">
        <v>17214980</v>
      </c>
      <c r="BD299">
        <v>1</v>
      </c>
      <c r="BE299">
        <v>2550147</v>
      </c>
      <c r="BF299">
        <v>0</v>
      </c>
      <c r="BG299">
        <v>0</v>
      </c>
      <c r="BH299" s="1" t="s">
        <v>1866</v>
      </c>
      <c r="BI299" s="1" t="s">
        <v>1866</v>
      </c>
      <c r="BR299">
        <v>0.84</v>
      </c>
      <c r="BS299">
        <v>2.41</v>
      </c>
      <c r="CB299">
        <v>0.84</v>
      </c>
      <c r="CC299">
        <v>2.41</v>
      </c>
      <c r="CL299">
        <v>0.84</v>
      </c>
      <c r="CM299">
        <v>2.41</v>
      </c>
      <c r="CN299">
        <v>7256.92</v>
      </c>
      <c r="CO299">
        <v>18183.39</v>
      </c>
      <c r="CP299">
        <v>18.36</v>
      </c>
      <c r="CQ299">
        <v>990381</v>
      </c>
      <c r="CR299">
        <v>1</v>
      </c>
      <c r="CS299" s="1" t="s">
        <v>1866</v>
      </c>
      <c r="CT299">
        <v>0.8</v>
      </c>
      <c r="CU299">
        <v>4.3600000000000003</v>
      </c>
      <c r="CV299" s="1" t="s">
        <v>1866</v>
      </c>
      <c r="CW299" s="1" t="s">
        <v>1866</v>
      </c>
      <c r="DF299" s="1" t="s">
        <v>1866</v>
      </c>
      <c r="DG299">
        <v>0.81</v>
      </c>
      <c r="DP299">
        <v>0.32</v>
      </c>
      <c r="DQ299">
        <v>0.34</v>
      </c>
      <c r="DR299">
        <v>164.47</v>
      </c>
      <c r="DS299">
        <v>2113.75</v>
      </c>
      <c r="DT299">
        <v>16.91</v>
      </c>
      <c r="DU299">
        <v>125000</v>
      </c>
      <c r="DV299">
        <v>1</v>
      </c>
      <c r="DW299" s="1" t="s">
        <v>1866</v>
      </c>
      <c r="DX299">
        <v>1.04</v>
      </c>
      <c r="DY299">
        <v>6.16</v>
      </c>
      <c r="DZ299" s="1" t="s">
        <v>1866</v>
      </c>
      <c r="EA299" s="1" t="s">
        <v>1866</v>
      </c>
      <c r="EJ299">
        <v>0.32</v>
      </c>
      <c r="EK299">
        <v>0.34</v>
      </c>
      <c r="EL299">
        <v>970</v>
      </c>
      <c r="EM299">
        <v>7504.75</v>
      </c>
      <c r="EN299">
        <v>16.405799999999999</v>
      </c>
      <c r="EO299">
        <v>314665</v>
      </c>
      <c r="EP299">
        <v>0.68789999999999996</v>
      </c>
      <c r="EQ299">
        <v>44959.7</v>
      </c>
      <c r="ER299">
        <v>1.29</v>
      </c>
      <c r="ES299">
        <v>7.85</v>
      </c>
      <c r="ET299">
        <v>0.84</v>
      </c>
      <c r="EU299">
        <v>2.41</v>
      </c>
      <c r="FD299">
        <v>0.84</v>
      </c>
      <c r="FE299">
        <v>2.41</v>
      </c>
      <c r="FN299">
        <v>0.84</v>
      </c>
      <c r="FO299">
        <v>2.41</v>
      </c>
      <c r="FX299">
        <v>0.84</v>
      </c>
      <c r="FY299">
        <v>2.41</v>
      </c>
      <c r="GH299">
        <v>0.84</v>
      </c>
      <c r="GI299">
        <v>2.41</v>
      </c>
      <c r="GR299">
        <v>0.84</v>
      </c>
      <c r="GS299">
        <v>2.41</v>
      </c>
      <c r="HB299">
        <v>0.84</v>
      </c>
      <c r="HC299">
        <v>2.41</v>
      </c>
      <c r="HL299">
        <v>0.84</v>
      </c>
      <c r="HM299">
        <v>2.41</v>
      </c>
      <c r="HV299">
        <v>0.84</v>
      </c>
      <c r="HW299">
        <v>2.41</v>
      </c>
      <c r="IF299">
        <v>0.84</v>
      </c>
      <c r="IG299">
        <v>2.41</v>
      </c>
      <c r="IP299">
        <v>0.84</v>
      </c>
      <c r="IQ299">
        <v>2.41</v>
      </c>
      <c r="IZ299">
        <v>0.84</v>
      </c>
      <c r="JA299">
        <v>2.41</v>
      </c>
      <c r="JJ299">
        <v>0.84</v>
      </c>
      <c r="JK299">
        <v>2.41</v>
      </c>
      <c r="JL299">
        <v>1263.46</v>
      </c>
      <c r="JM299">
        <v>1958.75</v>
      </c>
      <c r="JN299">
        <v>7.24</v>
      </c>
      <c r="JO299">
        <v>270546</v>
      </c>
      <c r="JP299">
        <v>1</v>
      </c>
      <c r="JQ299">
        <v>16177.7</v>
      </c>
      <c r="JR299">
        <v>0.4</v>
      </c>
      <c r="JS299">
        <v>5.52</v>
      </c>
      <c r="JT299">
        <v>0.32</v>
      </c>
      <c r="JU299">
        <v>0.34</v>
      </c>
      <c r="KD299">
        <v>7.9000000000000001E-2</v>
      </c>
      <c r="KE299">
        <v>0.217</v>
      </c>
      <c r="KN299">
        <v>0.84</v>
      </c>
      <c r="KO299">
        <v>2.41</v>
      </c>
      <c r="KP299" s="1" t="s">
        <v>1866</v>
      </c>
      <c r="KQ299" s="1" t="s">
        <v>1866</v>
      </c>
      <c r="KR299" s="1" t="s">
        <v>1866</v>
      </c>
      <c r="KS299" s="1" t="s">
        <v>1866</v>
      </c>
      <c r="KT299" s="1" t="s">
        <v>1866</v>
      </c>
      <c r="KU299" s="1" t="s">
        <v>1866</v>
      </c>
      <c r="KV299" s="1" t="s">
        <v>1866</v>
      </c>
      <c r="KW299" s="1" t="s">
        <v>1866</v>
      </c>
      <c r="KZ299">
        <v>127.21</v>
      </c>
      <c r="LA299">
        <v>14.09</v>
      </c>
      <c r="LB299">
        <v>8.65</v>
      </c>
      <c r="LC299">
        <v>1629</v>
      </c>
      <c r="LD299">
        <v>1</v>
      </c>
      <c r="LE299">
        <v>4.9000000000000004</v>
      </c>
      <c r="LF299">
        <v>0</v>
      </c>
      <c r="LG299">
        <v>0</v>
      </c>
      <c r="LJ299">
        <v>47.73</v>
      </c>
      <c r="LK299">
        <v>686.89</v>
      </c>
      <c r="LL299">
        <v>14.32</v>
      </c>
      <c r="LM299">
        <v>47967</v>
      </c>
      <c r="LN299">
        <v>1</v>
      </c>
      <c r="LO299">
        <v>416</v>
      </c>
      <c r="LP299">
        <v>0</v>
      </c>
      <c r="LQ299">
        <v>0</v>
      </c>
      <c r="LR299">
        <v>0.63</v>
      </c>
      <c r="LS299">
        <v>1.85</v>
      </c>
      <c r="LT299">
        <v>18.36</v>
      </c>
      <c r="LU299">
        <v>10.39</v>
      </c>
      <c r="LV299">
        <v>0.49</v>
      </c>
      <c r="LW299">
        <v>21423</v>
      </c>
      <c r="LX299">
        <v>1</v>
      </c>
      <c r="LY299" s="1" t="s">
        <v>1866</v>
      </c>
      <c r="LZ299">
        <v>0.28000000000000003</v>
      </c>
      <c r="MA299">
        <v>57.73</v>
      </c>
      <c r="MB299" s="1" t="s">
        <v>1866</v>
      </c>
      <c r="MC299" s="1" t="s">
        <v>1866</v>
      </c>
      <c r="ML299" s="1" t="s">
        <v>1866</v>
      </c>
      <c r="MM299" s="1" t="s">
        <v>1866</v>
      </c>
      <c r="MN299">
        <v>15.43</v>
      </c>
      <c r="MO299">
        <v>39.520000000000003</v>
      </c>
      <c r="MP299">
        <v>4.26</v>
      </c>
      <c r="MQ299">
        <v>9276</v>
      </c>
      <c r="MR299">
        <v>1</v>
      </c>
      <c r="MS299">
        <v>74</v>
      </c>
      <c r="MT299">
        <v>0</v>
      </c>
      <c r="MU299">
        <v>0</v>
      </c>
      <c r="MV299" s="1" t="s">
        <v>1866</v>
      </c>
      <c r="MW299">
        <v>0.02</v>
      </c>
      <c r="MX299">
        <v>93.76</v>
      </c>
      <c r="MY299">
        <v>2.25</v>
      </c>
      <c r="MZ299">
        <v>45.08</v>
      </c>
      <c r="NA299">
        <v>50</v>
      </c>
      <c r="NB299">
        <v>1</v>
      </c>
      <c r="NC299" s="1" t="s">
        <v>1866</v>
      </c>
      <c r="ND299">
        <v>0</v>
      </c>
      <c r="NE299">
        <v>0</v>
      </c>
      <c r="NH299">
        <v>208.15</v>
      </c>
      <c r="NI299">
        <v>19710</v>
      </c>
      <c r="NJ299">
        <v>13.14</v>
      </c>
      <c r="NK299">
        <v>150000</v>
      </c>
      <c r="NL299">
        <v>0.1</v>
      </c>
      <c r="NM299">
        <v>48023.1</v>
      </c>
      <c r="NN299">
        <v>0</v>
      </c>
      <c r="NO299">
        <v>0</v>
      </c>
      <c r="NP299">
        <v>0.32</v>
      </c>
      <c r="NQ299">
        <v>0.32</v>
      </c>
      <c r="NR299" s="1" t="s">
        <v>1866</v>
      </c>
      <c r="NS299" s="1" t="s">
        <v>1866</v>
      </c>
      <c r="NT299" s="1" t="s">
        <v>1866</v>
      </c>
      <c r="NU299" s="1" t="s">
        <v>1866</v>
      </c>
      <c r="NV299" s="1" t="s">
        <v>1866</v>
      </c>
      <c r="NW299" s="1" t="s">
        <v>1866</v>
      </c>
      <c r="NX299" s="1" t="s">
        <v>1866</v>
      </c>
      <c r="NY299" s="1" t="s">
        <v>1866</v>
      </c>
      <c r="OB299">
        <v>2044.2</v>
      </c>
      <c r="OC299">
        <v>2118.1799999999998</v>
      </c>
      <c r="OD299">
        <v>16.420000000000002</v>
      </c>
      <c r="OE299">
        <v>129000</v>
      </c>
      <c r="OF299">
        <v>1</v>
      </c>
      <c r="OG299">
        <v>5739.2</v>
      </c>
      <c r="OH299">
        <v>0.74</v>
      </c>
      <c r="OI299">
        <v>4.51</v>
      </c>
      <c r="OJ299">
        <v>0.65</v>
      </c>
      <c r="OK299">
        <v>1.93</v>
      </c>
      <c r="OL299">
        <v>70.94</v>
      </c>
      <c r="OM299">
        <v>438.03</v>
      </c>
      <c r="ON299">
        <v>7.5</v>
      </c>
      <c r="OO299">
        <v>58404</v>
      </c>
      <c r="OP299">
        <v>1</v>
      </c>
      <c r="OQ299" s="1" t="s">
        <v>1866</v>
      </c>
      <c r="OR299">
        <v>0</v>
      </c>
      <c r="OS299">
        <v>0</v>
      </c>
      <c r="OT299" s="1" t="s">
        <v>1866</v>
      </c>
      <c r="OU299" s="1" t="s">
        <v>1866</v>
      </c>
      <c r="OV299">
        <v>208.27</v>
      </c>
      <c r="OW299">
        <v>65.540000000000006</v>
      </c>
      <c r="OX299">
        <v>3.6223000000000001</v>
      </c>
      <c r="OY299">
        <v>17714</v>
      </c>
      <c r="OZ299">
        <v>0.97899999999999998</v>
      </c>
      <c r="PA299">
        <v>107.6</v>
      </c>
      <c r="PB299">
        <v>0</v>
      </c>
      <c r="PC299">
        <v>0</v>
      </c>
      <c r="PD299" s="1" t="s">
        <v>1866</v>
      </c>
      <c r="PE299">
        <v>0.02</v>
      </c>
      <c r="PF299">
        <v>169.28</v>
      </c>
      <c r="PG299">
        <v>1894.81</v>
      </c>
      <c r="PH299">
        <v>7.96</v>
      </c>
      <c r="PI299">
        <v>238042</v>
      </c>
      <c r="PJ299">
        <v>1</v>
      </c>
      <c r="PK299" s="1" t="s">
        <v>1866</v>
      </c>
      <c r="PL299">
        <v>0</v>
      </c>
      <c r="PM299">
        <v>0</v>
      </c>
      <c r="PN299" s="1" t="s">
        <v>1866</v>
      </c>
      <c r="PO299" s="1" t="s">
        <v>1866</v>
      </c>
      <c r="PP299">
        <v>1137.8</v>
      </c>
      <c r="PQ299">
        <v>2958.41</v>
      </c>
      <c r="PR299">
        <v>19.77</v>
      </c>
      <c r="PS299">
        <v>149642</v>
      </c>
      <c r="PT299">
        <v>1</v>
      </c>
      <c r="PU299" s="1" t="s">
        <v>1866</v>
      </c>
      <c r="PV299">
        <v>0.6</v>
      </c>
      <c r="PW299">
        <v>3.04</v>
      </c>
      <c r="PX299" s="1" t="s">
        <v>1866</v>
      </c>
      <c r="PY299" s="1" t="s">
        <v>1866</v>
      </c>
      <c r="PZ299">
        <v>120.43</v>
      </c>
      <c r="QA299">
        <v>8.5500000000000007</v>
      </c>
      <c r="QB299">
        <v>13.9</v>
      </c>
      <c r="QC299">
        <v>615</v>
      </c>
      <c r="QD299">
        <v>1</v>
      </c>
      <c r="QE299" s="1" t="s">
        <v>1866</v>
      </c>
      <c r="QF299">
        <v>0.3</v>
      </c>
      <c r="QG299">
        <v>2.16</v>
      </c>
      <c r="QJ299">
        <v>394.73</v>
      </c>
      <c r="QK299">
        <v>27.62</v>
      </c>
      <c r="QL299">
        <v>54.95</v>
      </c>
      <c r="QM299">
        <v>503</v>
      </c>
      <c r="QN299">
        <v>1</v>
      </c>
      <c r="QO299" s="1" t="s">
        <v>1866</v>
      </c>
      <c r="QP299">
        <v>1.44</v>
      </c>
      <c r="QQ299">
        <v>2.62</v>
      </c>
      <c r="QT299">
        <v>0.31</v>
      </c>
      <c r="QU299">
        <v>16.38</v>
      </c>
      <c r="QV299">
        <v>7.9</v>
      </c>
      <c r="QW299">
        <v>2073</v>
      </c>
      <c r="QX299">
        <v>1</v>
      </c>
      <c r="QY299" s="1" t="s">
        <v>1866</v>
      </c>
      <c r="QZ299">
        <v>0.75</v>
      </c>
      <c r="RA299">
        <v>9.49</v>
      </c>
      <c r="RC299" s="1" t="s">
        <v>1866</v>
      </c>
      <c r="RD299" s="1" t="s">
        <v>1866</v>
      </c>
      <c r="RE299" s="1" t="s">
        <v>1866</v>
      </c>
      <c r="RF299" s="1" t="s">
        <v>1866</v>
      </c>
      <c r="RG299" s="1" t="s">
        <v>1866</v>
      </c>
      <c r="RH299" s="1" t="s">
        <v>1866</v>
      </c>
      <c r="RI299" s="1" t="s">
        <v>1866</v>
      </c>
      <c r="RJ299" s="1" t="s">
        <v>1866</v>
      </c>
      <c r="RK299" s="1" t="s">
        <v>1866</v>
      </c>
      <c r="RM299" s="1" t="s">
        <v>1866</v>
      </c>
      <c r="RN299">
        <v>0.05</v>
      </c>
      <c r="RO299">
        <v>13.16</v>
      </c>
      <c r="RP299">
        <v>0.02</v>
      </c>
      <c r="RQ299">
        <v>774281</v>
      </c>
      <c r="RR299">
        <v>1</v>
      </c>
      <c r="RS299" s="1" t="s">
        <v>1866</v>
      </c>
      <c r="RT299">
        <v>0</v>
      </c>
      <c r="RU299">
        <v>0</v>
      </c>
      <c r="RX299">
        <v>100</v>
      </c>
      <c r="RY299">
        <v>100.61</v>
      </c>
      <c r="RZ299">
        <v>82.4</v>
      </c>
      <c r="SA299">
        <v>1221</v>
      </c>
      <c r="SB299">
        <v>1</v>
      </c>
      <c r="SC299" s="1" t="s">
        <v>1866</v>
      </c>
      <c r="SD299">
        <v>0</v>
      </c>
      <c r="SE299">
        <v>0</v>
      </c>
      <c r="SP299">
        <v>0.18</v>
      </c>
      <c r="SQ299">
        <v>0.62</v>
      </c>
      <c r="SR299">
        <v>465.5</v>
      </c>
      <c r="SS299">
        <v>2125.7600000000002</v>
      </c>
      <c r="ST299">
        <v>36.5</v>
      </c>
      <c r="SU299">
        <v>58240</v>
      </c>
      <c r="SV299">
        <v>1</v>
      </c>
      <c r="SW299">
        <v>326.8</v>
      </c>
      <c r="SX299">
        <v>1</v>
      </c>
      <c r="SY299">
        <v>2.74</v>
      </c>
      <c r="SZ299">
        <v>1.06</v>
      </c>
      <c r="TA299">
        <v>2.66</v>
      </c>
      <c r="TB299">
        <v>777.72</v>
      </c>
      <c r="TC299">
        <v>127.93</v>
      </c>
      <c r="TD299">
        <v>1.86</v>
      </c>
      <c r="TE299">
        <v>6878</v>
      </c>
      <c r="TF299">
        <v>0.1</v>
      </c>
      <c r="TG299">
        <v>31.9</v>
      </c>
      <c r="TH299">
        <v>0.03</v>
      </c>
      <c r="TI299">
        <v>1.88</v>
      </c>
      <c r="TL299">
        <v>2169.37</v>
      </c>
      <c r="TM299">
        <v>22.24</v>
      </c>
      <c r="TN299">
        <v>1.2050000000000001</v>
      </c>
      <c r="TO299">
        <v>15555</v>
      </c>
      <c r="TP299">
        <v>0.8427</v>
      </c>
      <c r="TQ299">
        <v>0.3</v>
      </c>
      <c r="TR299">
        <v>0</v>
      </c>
      <c r="TS299">
        <v>0</v>
      </c>
      <c r="TV299">
        <v>238.42</v>
      </c>
      <c r="TW299">
        <v>767.97</v>
      </c>
      <c r="TX299">
        <v>36.57</v>
      </c>
      <c r="TY299">
        <v>21000</v>
      </c>
      <c r="TZ299">
        <v>1</v>
      </c>
      <c r="UA299" s="1" t="s">
        <v>1866</v>
      </c>
      <c r="UB299">
        <v>0.95</v>
      </c>
      <c r="UC299">
        <v>2.6</v>
      </c>
      <c r="UD299" s="1" t="s">
        <v>1866</v>
      </c>
      <c r="UE299" s="1" t="s">
        <v>1866</v>
      </c>
      <c r="UN299">
        <v>0.18</v>
      </c>
      <c r="UO299">
        <v>0.62</v>
      </c>
      <c r="UP299">
        <v>102.78</v>
      </c>
      <c r="UQ299">
        <v>27.03</v>
      </c>
      <c r="UR299">
        <v>1.1100000000000001</v>
      </c>
      <c r="US299">
        <v>24353</v>
      </c>
      <c r="UT299">
        <v>1</v>
      </c>
      <c r="UU299">
        <v>13.4</v>
      </c>
      <c r="UV299">
        <v>0</v>
      </c>
      <c r="UW299">
        <v>0</v>
      </c>
      <c r="UX299" s="1" t="s">
        <v>1866</v>
      </c>
      <c r="UY299" s="1" t="s">
        <v>1866</v>
      </c>
      <c r="UZ299">
        <v>102.8</v>
      </c>
      <c r="VB299">
        <v>0.2</v>
      </c>
      <c r="VC299">
        <v>1</v>
      </c>
      <c r="VD299">
        <v>1</v>
      </c>
      <c r="VE299" s="1" t="s">
        <v>1866</v>
      </c>
      <c r="VF299">
        <v>0</v>
      </c>
      <c r="VG299">
        <v>0</v>
      </c>
      <c r="VR299">
        <v>0.18</v>
      </c>
      <c r="VS299">
        <v>0.62</v>
      </c>
      <c r="VT299" s="1" t="s">
        <v>1866</v>
      </c>
      <c r="VU299" s="1" t="s">
        <v>1866</v>
      </c>
      <c r="VV299" s="1" t="s">
        <v>1866</v>
      </c>
      <c r="VW299" s="1" t="s">
        <v>1866</v>
      </c>
      <c r="VX299" s="1" t="s">
        <v>1866</v>
      </c>
      <c r="VZ299" s="1" t="s">
        <v>1866</v>
      </c>
      <c r="WA299" s="1" t="s">
        <v>1866</v>
      </c>
      <c r="WD299">
        <v>86.21</v>
      </c>
      <c r="WE299">
        <v>30.32</v>
      </c>
      <c r="WF299">
        <v>5.4</v>
      </c>
      <c r="WG299">
        <v>5614</v>
      </c>
      <c r="WH299">
        <v>1</v>
      </c>
      <c r="WI299">
        <v>0.1</v>
      </c>
      <c r="WJ299">
        <v>0.1</v>
      </c>
      <c r="WK299">
        <v>1.85</v>
      </c>
      <c r="WM299" s="1" t="s">
        <v>1866</v>
      </c>
      <c r="WX299">
        <v>80.45</v>
      </c>
      <c r="WZ299">
        <v>52.65</v>
      </c>
      <c r="XA299">
        <v>1</v>
      </c>
      <c r="XB299">
        <v>1</v>
      </c>
      <c r="XC299" s="1" t="s">
        <v>1866</v>
      </c>
      <c r="XD299">
        <v>0</v>
      </c>
      <c r="XE299">
        <v>0</v>
      </c>
      <c r="XH299">
        <v>125.95</v>
      </c>
      <c r="XI299">
        <v>4336.5</v>
      </c>
      <c r="XJ299">
        <v>7.35</v>
      </c>
      <c r="XK299">
        <v>590000</v>
      </c>
      <c r="XL299">
        <v>1</v>
      </c>
      <c r="XM299" s="1" t="s">
        <v>1866</v>
      </c>
      <c r="XN299">
        <v>0</v>
      </c>
      <c r="XO299">
        <v>0</v>
      </c>
      <c r="XP299" s="1" t="s">
        <v>1866</v>
      </c>
      <c r="XQ299" s="1" t="s">
        <v>1866</v>
      </c>
      <c r="XR299">
        <v>100.82</v>
      </c>
      <c r="XS299">
        <v>31.44</v>
      </c>
      <c r="XT299">
        <v>0.1</v>
      </c>
      <c r="XU299">
        <v>314384</v>
      </c>
      <c r="XV299">
        <v>1</v>
      </c>
      <c r="XW299" s="1" t="s">
        <v>1866</v>
      </c>
      <c r="XX299">
        <v>0</v>
      </c>
      <c r="XY299">
        <v>1</v>
      </c>
      <c r="YB299">
        <v>9.0399999999999991</v>
      </c>
      <c r="YC299">
        <v>173.55</v>
      </c>
      <c r="YD299">
        <v>3.7511000000000001</v>
      </c>
      <c r="YE299">
        <v>1075268</v>
      </c>
      <c r="YF299">
        <v>23.2408</v>
      </c>
      <c r="YG299">
        <v>4043.6</v>
      </c>
      <c r="YH299">
        <v>0</v>
      </c>
      <c r="YI299">
        <v>0</v>
      </c>
      <c r="YJ299" s="1" t="s">
        <v>1866</v>
      </c>
      <c r="YK299" s="1" t="s">
        <v>1866</v>
      </c>
      <c r="YT299" s="1" t="s">
        <v>1866</v>
      </c>
      <c r="YU299" s="1" t="s">
        <v>1866</v>
      </c>
      <c r="YV299">
        <v>470.97</v>
      </c>
      <c r="YW299">
        <v>21669</v>
      </c>
      <c r="YX299">
        <v>48.1</v>
      </c>
      <c r="YY299">
        <v>450499</v>
      </c>
      <c r="YZ299">
        <v>1</v>
      </c>
      <c r="ZA299">
        <v>36976.800000000003</v>
      </c>
      <c r="ZB299">
        <v>0.56000000000000005</v>
      </c>
      <c r="ZC299">
        <v>1.1599999999999999</v>
      </c>
      <c r="ZD299">
        <v>0.82</v>
      </c>
      <c r="ZE299">
        <v>0.83</v>
      </c>
      <c r="ZF299">
        <v>2555.0300000000002</v>
      </c>
      <c r="ZG299">
        <v>4901.4399999999996</v>
      </c>
      <c r="ZH299">
        <v>89.35</v>
      </c>
      <c r="ZI299">
        <v>54857</v>
      </c>
      <c r="ZJ299">
        <v>1</v>
      </c>
      <c r="ZK299">
        <v>2531</v>
      </c>
      <c r="ZL299">
        <v>1.94</v>
      </c>
      <c r="ZM299">
        <v>2.17</v>
      </c>
      <c r="ZN299">
        <v>1.01</v>
      </c>
      <c r="ZO299">
        <v>4.62</v>
      </c>
      <c r="ZP299">
        <v>771.34</v>
      </c>
      <c r="ZQ299">
        <v>825.7</v>
      </c>
      <c r="ZR299">
        <v>38</v>
      </c>
      <c r="ZS299">
        <v>21729</v>
      </c>
      <c r="ZT299">
        <v>1</v>
      </c>
      <c r="ZU299" s="1" t="s">
        <v>1866</v>
      </c>
      <c r="ZV299">
        <v>2.89</v>
      </c>
      <c r="ZW299">
        <v>7.59</v>
      </c>
      <c r="ZX299" s="1" t="s">
        <v>1866</v>
      </c>
      <c r="ZY299" s="1" t="s">
        <v>1866</v>
      </c>
      <c r="ZZ299">
        <v>94.93</v>
      </c>
      <c r="AAA299">
        <v>49.11</v>
      </c>
      <c r="AAB299">
        <v>6.55</v>
      </c>
      <c r="AAC299">
        <v>7497</v>
      </c>
      <c r="AAD299">
        <v>0.95020000000000004</v>
      </c>
      <c r="AAE299" s="1" t="s">
        <v>1866</v>
      </c>
      <c r="AAF299">
        <v>0</v>
      </c>
      <c r="AAG299">
        <v>0</v>
      </c>
      <c r="AAJ299" s="1" t="s">
        <v>1866</v>
      </c>
      <c r="AAK299" s="1" t="s">
        <v>1866</v>
      </c>
      <c r="AAL299" s="1" t="s">
        <v>1866</v>
      </c>
      <c r="AAM299" s="1" t="s">
        <v>1866</v>
      </c>
      <c r="AAN299" s="1" t="s">
        <v>1866</v>
      </c>
      <c r="AAO299" s="1" t="s">
        <v>1866</v>
      </c>
      <c r="AAP299" s="1" t="s">
        <v>1866</v>
      </c>
      <c r="AAQ299" s="1" t="s">
        <v>1866</v>
      </c>
      <c r="AAT299">
        <v>103.02</v>
      </c>
      <c r="AAU299">
        <v>49.21</v>
      </c>
      <c r="AAV299">
        <v>6.5</v>
      </c>
      <c r="AAW299">
        <v>7571</v>
      </c>
      <c r="AAX299">
        <v>1</v>
      </c>
      <c r="AAY299" s="1" t="s">
        <v>1866</v>
      </c>
      <c r="AAZ299">
        <v>0.06</v>
      </c>
      <c r="ABA299">
        <v>1</v>
      </c>
      <c r="ABD299">
        <v>147.55000000000001</v>
      </c>
      <c r="ABE299">
        <v>27.96</v>
      </c>
      <c r="ABF299">
        <v>5</v>
      </c>
      <c r="ABG299">
        <v>5591</v>
      </c>
      <c r="ABH299">
        <v>1</v>
      </c>
      <c r="ABI299" s="1" t="s">
        <v>1866</v>
      </c>
      <c r="ABJ299">
        <v>0</v>
      </c>
      <c r="ABK299">
        <v>0</v>
      </c>
      <c r="ABN299">
        <v>209.83</v>
      </c>
      <c r="ABO299">
        <v>225</v>
      </c>
      <c r="ABP299">
        <v>6</v>
      </c>
      <c r="ABQ299">
        <v>37500</v>
      </c>
      <c r="ABR299">
        <v>1</v>
      </c>
      <c r="ABS299" s="1" t="s">
        <v>1866</v>
      </c>
      <c r="ABT299">
        <v>0.24</v>
      </c>
      <c r="ABU299">
        <v>4</v>
      </c>
      <c r="ABV299" s="1" t="s">
        <v>1866</v>
      </c>
      <c r="ABW299" s="1" t="s">
        <v>1866</v>
      </c>
      <c r="ABX299">
        <v>43.5</v>
      </c>
      <c r="ABY299">
        <v>22.37</v>
      </c>
      <c r="ABZ299">
        <v>0.17399999999999999</v>
      </c>
      <c r="ACA299">
        <v>25710</v>
      </c>
      <c r="ACB299">
        <v>0.2</v>
      </c>
      <c r="ACC299">
        <v>11525.3</v>
      </c>
      <c r="ACD299">
        <v>0</v>
      </c>
      <c r="ACE299">
        <v>0</v>
      </c>
      <c r="ACH299">
        <v>421.96</v>
      </c>
      <c r="ACI299">
        <v>10765.29</v>
      </c>
      <c r="ACJ299">
        <v>21.97</v>
      </c>
      <c r="ACK299">
        <v>490000</v>
      </c>
      <c r="ACL299">
        <v>1</v>
      </c>
      <c r="ACM299" s="1" t="s">
        <v>1866</v>
      </c>
      <c r="ACN299">
        <v>0.72</v>
      </c>
      <c r="ACO299">
        <v>3.27</v>
      </c>
      <c r="ACP299" s="1" t="s">
        <v>1866</v>
      </c>
      <c r="ACQ299" s="1" t="s">
        <v>1866</v>
      </c>
      <c r="ACR299" s="1" t="s">
        <v>1866</v>
      </c>
      <c r="ACS299" s="1" t="s">
        <v>1866</v>
      </c>
      <c r="ACT299" s="1" t="s">
        <v>1866</v>
      </c>
      <c r="ACU299" s="1" t="s">
        <v>1866</v>
      </c>
      <c r="ACV299" s="1" t="s">
        <v>1866</v>
      </c>
      <c r="ACW299" s="1" t="s">
        <v>1866</v>
      </c>
      <c r="ACX299" s="1" t="s">
        <v>1866</v>
      </c>
      <c r="ACY299" s="1" t="s">
        <v>1866</v>
      </c>
      <c r="ACZ299" s="1" t="s">
        <v>1866</v>
      </c>
      <c r="ADA299" s="1" t="s">
        <v>1866</v>
      </c>
      <c r="ADB299">
        <v>99.78</v>
      </c>
      <c r="ADC299">
        <v>255.3</v>
      </c>
      <c r="ADD299">
        <v>11.673999999999999</v>
      </c>
      <c r="ADE299">
        <v>28429</v>
      </c>
      <c r="ADF299">
        <v>1.3</v>
      </c>
      <c r="ADG299">
        <v>109.4</v>
      </c>
      <c r="ADH299">
        <v>0</v>
      </c>
      <c r="ADI299">
        <v>0</v>
      </c>
      <c r="ADJ299">
        <v>1.1100000000000001</v>
      </c>
      <c r="ADK299">
        <v>0.79</v>
      </c>
      <c r="ADL299">
        <v>103.68</v>
      </c>
      <c r="ADM299">
        <v>58.11</v>
      </c>
      <c r="ADN299">
        <v>2.82</v>
      </c>
      <c r="ADO299">
        <v>20605</v>
      </c>
      <c r="ADP299">
        <v>1</v>
      </c>
      <c r="ADQ299">
        <v>4.2</v>
      </c>
      <c r="ADR299">
        <v>0.05</v>
      </c>
      <c r="ADS299">
        <v>1.8</v>
      </c>
      <c r="ADV299" s="1" t="s">
        <v>1866</v>
      </c>
      <c r="ADW299" s="1" t="s">
        <v>1866</v>
      </c>
      <c r="ADX299" s="1" t="s">
        <v>1866</v>
      </c>
      <c r="ADY299" s="1" t="s">
        <v>1866</v>
      </c>
      <c r="ADZ299" s="1" t="s">
        <v>1866</v>
      </c>
      <c r="AEB299" s="1" t="s">
        <v>1866</v>
      </c>
      <c r="AEC299" s="1" t="s">
        <v>1866</v>
      </c>
      <c r="AEF299" s="1" t="s">
        <v>1866</v>
      </c>
      <c r="AEG299" s="1" t="s">
        <v>1866</v>
      </c>
      <c r="AEH299" s="1" t="s">
        <v>1866</v>
      </c>
      <c r="AEI299" s="1" t="s">
        <v>1866</v>
      </c>
      <c r="AEJ299" s="1" t="s">
        <v>1866</v>
      </c>
      <c r="AEK299" s="1" t="s">
        <v>1866</v>
      </c>
      <c r="AEL299" s="1" t="s">
        <v>1866</v>
      </c>
      <c r="AEM299" s="1" t="s">
        <v>1866</v>
      </c>
      <c r="AEO299" s="1" t="s">
        <v>1866</v>
      </c>
      <c r="AEP299">
        <v>48.26</v>
      </c>
      <c r="AEQ299">
        <v>993.97</v>
      </c>
      <c r="AER299">
        <v>6.95</v>
      </c>
      <c r="AES299">
        <v>143018</v>
      </c>
      <c r="AET299">
        <v>1</v>
      </c>
      <c r="AEU299">
        <v>11241.6</v>
      </c>
      <c r="AEV299">
        <v>0.15</v>
      </c>
      <c r="AEW299">
        <v>2.16</v>
      </c>
      <c r="AEX299">
        <v>0.22</v>
      </c>
      <c r="AEY299">
        <v>0.54</v>
      </c>
      <c r="AEZ299">
        <v>281.39</v>
      </c>
      <c r="AFA299">
        <v>143.75</v>
      </c>
      <c r="AFB299">
        <v>28.75</v>
      </c>
      <c r="AFC299">
        <v>5000</v>
      </c>
      <c r="AFD299">
        <v>1</v>
      </c>
      <c r="AFE299" s="1" t="s">
        <v>1866</v>
      </c>
      <c r="AFF299">
        <v>24.96</v>
      </c>
      <c r="AFG299">
        <v>86.81</v>
      </c>
      <c r="AFJ299">
        <v>91.13</v>
      </c>
      <c r="AFK299">
        <v>306.74</v>
      </c>
      <c r="AFL299">
        <v>9.5</v>
      </c>
      <c r="AFM299">
        <v>32289</v>
      </c>
      <c r="AFN299">
        <v>1</v>
      </c>
      <c r="AFO299">
        <v>9.1999999999999993</v>
      </c>
      <c r="AFP299">
        <v>0.1</v>
      </c>
      <c r="AFQ299">
        <v>1.05</v>
      </c>
      <c r="AGB299" s="1" t="s">
        <v>1866</v>
      </c>
      <c r="AGC299">
        <v>0.81</v>
      </c>
      <c r="AGN299">
        <v>426.19</v>
      </c>
      <c r="AGO299">
        <v>1499.91</v>
      </c>
      <c r="AGP299">
        <v>71.790000000000006</v>
      </c>
      <c r="AGQ299">
        <v>20893</v>
      </c>
      <c r="AGR299">
        <v>1</v>
      </c>
      <c r="AGS299" s="1" t="s">
        <v>1866</v>
      </c>
      <c r="AGT299">
        <v>0.72</v>
      </c>
      <c r="AGU299">
        <v>1</v>
      </c>
      <c r="AGW299" s="1" t="s">
        <v>1866</v>
      </c>
      <c r="AGX299">
        <v>404.34</v>
      </c>
      <c r="AGY299">
        <v>152.82</v>
      </c>
      <c r="AGZ299">
        <v>5.96</v>
      </c>
      <c r="AHA299">
        <v>25642</v>
      </c>
      <c r="AHB299">
        <v>1</v>
      </c>
      <c r="AHC299">
        <v>280.39999999999998</v>
      </c>
      <c r="AHD299">
        <v>0</v>
      </c>
      <c r="AHE299">
        <v>0</v>
      </c>
      <c r="AHF299" s="1" t="s">
        <v>1866</v>
      </c>
      <c r="AHG299">
        <v>7.0000000000000007E-2</v>
      </c>
      <c r="AHH299">
        <v>782.27</v>
      </c>
      <c r="AHI299">
        <v>1914.02</v>
      </c>
      <c r="AHJ299">
        <v>26.78</v>
      </c>
      <c r="AHK299">
        <v>71472</v>
      </c>
      <c r="AHL299">
        <v>1</v>
      </c>
      <c r="AHM299" s="1" t="s">
        <v>1866</v>
      </c>
      <c r="AHN299">
        <v>2.14</v>
      </c>
      <c r="AHO299">
        <v>8</v>
      </c>
      <c r="AHP299" s="1" t="s">
        <v>1866</v>
      </c>
      <c r="AHQ299" s="1" t="s">
        <v>1866</v>
      </c>
      <c r="AHR299">
        <v>195.3</v>
      </c>
      <c r="AHS299">
        <v>1419.95</v>
      </c>
      <c r="AHT299">
        <v>17.96</v>
      </c>
      <c r="AHU299">
        <v>79062</v>
      </c>
      <c r="AHV299">
        <v>1</v>
      </c>
      <c r="AHW299" s="1" t="s">
        <v>1866</v>
      </c>
      <c r="AHX299">
        <v>0.14000000000000001</v>
      </c>
      <c r="AHY299">
        <v>0.78</v>
      </c>
      <c r="AHZ299" s="1" t="s">
        <v>1866</v>
      </c>
      <c r="AIA299" s="1" t="s">
        <v>1866</v>
      </c>
      <c r="AIB299" s="1" t="s">
        <v>1866</v>
      </c>
      <c r="AIC299" s="1" t="s">
        <v>1866</v>
      </c>
      <c r="AID299" s="1" t="s">
        <v>1866</v>
      </c>
      <c r="AIE299" s="1" t="s">
        <v>1866</v>
      </c>
      <c r="AIF299" s="1" t="s">
        <v>1866</v>
      </c>
      <c r="AIG299" s="1" t="s">
        <v>1866</v>
      </c>
      <c r="AIH299" s="1" t="s">
        <v>1866</v>
      </c>
      <c r="AII299" s="1" t="s">
        <v>1866</v>
      </c>
      <c r="AIK299" s="1" t="s">
        <v>1866</v>
      </c>
      <c r="AIL299" s="1" t="s">
        <v>1866</v>
      </c>
      <c r="AIM299" s="1" t="s">
        <v>1866</v>
      </c>
      <c r="AIN299" s="1" t="s">
        <v>1866</v>
      </c>
      <c r="AIO299" s="1" t="s">
        <v>1866</v>
      </c>
      <c r="AIP299" s="1" t="s">
        <v>1866</v>
      </c>
      <c r="AIQ299" s="1" t="s">
        <v>1866</v>
      </c>
      <c r="AIR299" s="1" t="s">
        <v>1866</v>
      </c>
      <c r="AIS299" s="1" t="s">
        <v>1866</v>
      </c>
      <c r="AIU299" s="1" t="s">
        <v>1866</v>
      </c>
      <c r="AIV299">
        <v>88.75</v>
      </c>
      <c r="AIW299">
        <v>43.94</v>
      </c>
      <c r="AIX299">
        <v>4.62</v>
      </c>
      <c r="AIY299">
        <v>9511</v>
      </c>
      <c r="AIZ299">
        <v>1</v>
      </c>
      <c r="AJA299" s="1" t="s">
        <v>1866</v>
      </c>
      <c r="AJB299">
        <v>0.12</v>
      </c>
      <c r="AJC299">
        <v>2.64</v>
      </c>
      <c r="AJF299">
        <v>86.33</v>
      </c>
      <c r="AJG299">
        <v>597.63</v>
      </c>
      <c r="AJH299">
        <v>14.82</v>
      </c>
      <c r="AJI299">
        <v>40326</v>
      </c>
      <c r="AJJ299">
        <v>1</v>
      </c>
      <c r="AJK299" s="1" t="s">
        <v>1866</v>
      </c>
      <c r="AJL299">
        <v>0.13</v>
      </c>
      <c r="AJM299">
        <v>0.89</v>
      </c>
      <c r="AJN299" s="1" t="s">
        <v>1866</v>
      </c>
      <c r="AJO299" s="1" t="s">
        <v>1866</v>
      </c>
      <c r="AJP299">
        <v>282.64999999999998</v>
      </c>
      <c r="AJQ299">
        <v>134.96</v>
      </c>
      <c r="AJR299">
        <v>5.52</v>
      </c>
      <c r="AJS299">
        <v>24450</v>
      </c>
      <c r="AJT299">
        <v>1</v>
      </c>
      <c r="AJU299">
        <v>103.5</v>
      </c>
      <c r="AJV299">
        <v>2.0499999999999998</v>
      </c>
      <c r="AJW299">
        <v>37.14</v>
      </c>
      <c r="AJX299" s="1" t="s">
        <v>1866</v>
      </c>
      <c r="AJY299">
        <v>0.67</v>
      </c>
      <c r="AJZ299">
        <v>1378.26</v>
      </c>
      <c r="AKA299">
        <v>67.11</v>
      </c>
      <c r="AKB299">
        <v>2.9</v>
      </c>
      <c r="AKC299">
        <v>23140</v>
      </c>
      <c r="AKD299">
        <v>1</v>
      </c>
      <c r="AKE299">
        <v>9.4</v>
      </c>
      <c r="AKF299">
        <v>0</v>
      </c>
      <c r="AKG299">
        <v>0</v>
      </c>
      <c r="AKI299">
        <v>0.12</v>
      </c>
      <c r="AKJ299">
        <v>27.13</v>
      </c>
      <c r="AKK299">
        <v>374.18</v>
      </c>
      <c r="AKL299">
        <v>3.86</v>
      </c>
      <c r="AKM299">
        <v>96938</v>
      </c>
      <c r="AKN299">
        <v>1</v>
      </c>
      <c r="AKO299" s="1" t="s">
        <v>1866</v>
      </c>
      <c r="AKP299">
        <v>0.08</v>
      </c>
      <c r="AKQ299">
        <v>2.2000000000000002</v>
      </c>
      <c r="AKR299" s="1" t="s">
        <v>1866</v>
      </c>
      <c r="AKS299" s="1" t="s">
        <v>1866</v>
      </c>
      <c r="AKT299">
        <v>127.31</v>
      </c>
      <c r="AKU299">
        <v>1340.47</v>
      </c>
      <c r="AKV299">
        <v>39.92</v>
      </c>
      <c r="AKW299">
        <v>33579</v>
      </c>
      <c r="AKX299">
        <v>1</v>
      </c>
      <c r="AKY299" s="1" t="s">
        <v>1866</v>
      </c>
      <c r="AKZ299">
        <v>0</v>
      </c>
      <c r="ALA299">
        <v>0</v>
      </c>
      <c r="ALL299">
        <v>0.08</v>
      </c>
      <c r="ALM299">
        <v>0.04</v>
      </c>
      <c r="ALX299">
        <v>25.11</v>
      </c>
      <c r="ALY299">
        <v>3.31</v>
      </c>
      <c r="ALZ299">
        <v>1.2</v>
      </c>
      <c r="AMA299">
        <v>2759</v>
      </c>
      <c r="AMB299">
        <v>1</v>
      </c>
      <c r="AMC299" s="1" t="s">
        <v>1866</v>
      </c>
      <c r="AMD299">
        <v>0</v>
      </c>
      <c r="AME299">
        <v>0</v>
      </c>
      <c r="AMH299">
        <v>100</v>
      </c>
      <c r="AMI299">
        <v>1.56</v>
      </c>
      <c r="AMJ299">
        <v>24.04</v>
      </c>
      <c r="AMK299">
        <v>65</v>
      </c>
      <c r="AML299">
        <v>1</v>
      </c>
      <c r="AMM299" s="1" t="s">
        <v>1866</v>
      </c>
      <c r="AMN299">
        <v>0</v>
      </c>
      <c r="AMO299">
        <v>0</v>
      </c>
      <c r="AMZ299">
        <v>0.09</v>
      </c>
      <c r="ANA299">
        <v>0.23</v>
      </c>
      <c r="ANB299">
        <v>147.16999999999999</v>
      </c>
      <c r="ANC299">
        <v>723.73</v>
      </c>
      <c r="AND299">
        <v>7.75</v>
      </c>
      <c r="ANE299">
        <v>93385</v>
      </c>
      <c r="ANF299">
        <v>1</v>
      </c>
      <c r="ANG299" s="1" t="s">
        <v>1866</v>
      </c>
      <c r="ANH299">
        <v>0.46</v>
      </c>
      <c r="ANI299">
        <v>5.94</v>
      </c>
      <c r="ANT299">
        <v>0.2</v>
      </c>
      <c r="ANU299">
        <v>0.34</v>
      </c>
      <c r="AOD299">
        <v>0.2</v>
      </c>
      <c r="AOE299">
        <v>0.34</v>
      </c>
      <c r="AON299">
        <v>0.2</v>
      </c>
      <c r="AOO299">
        <v>0.34</v>
      </c>
      <c r="AOX299">
        <v>0.2</v>
      </c>
      <c r="AOY299">
        <v>0.34</v>
      </c>
      <c r="APH299">
        <v>0.2</v>
      </c>
      <c r="API299">
        <v>0.34</v>
      </c>
      <c r="APJ299">
        <v>434.58</v>
      </c>
      <c r="APK299">
        <v>19076.82</v>
      </c>
      <c r="APL299">
        <v>2.8610000000000002</v>
      </c>
      <c r="APM299">
        <v>6667886</v>
      </c>
      <c r="APN299">
        <v>1</v>
      </c>
      <c r="APO299">
        <v>542685.80000000005</v>
      </c>
      <c r="APP299">
        <v>0.26</v>
      </c>
      <c r="APQ299">
        <v>9.09</v>
      </c>
      <c r="APR299">
        <v>0.2</v>
      </c>
      <c r="APS299">
        <v>0.34</v>
      </c>
      <c r="AQB299">
        <v>0.2</v>
      </c>
      <c r="AQC299">
        <v>0.34</v>
      </c>
      <c r="AQL299">
        <v>0.2</v>
      </c>
      <c r="AQM299">
        <v>0.34</v>
      </c>
      <c r="AQV299">
        <v>0.2</v>
      </c>
      <c r="AQW299">
        <v>0.34</v>
      </c>
      <c r="AQX299">
        <v>59.24</v>
      </c>
      <c r="AQY299">
        <v>760.63</v>
      </c>
      <c r="AQZ299">
        <v>1.53</v>
      </c>
      <c r="ARA299">
        <v>497143</v>
      </c>
      <c r="ARB299">
        <v>1</v>
      </c>
      <c r="ARC299" s="1" t="s">
        <v>1866</v>
      </c>
      <c r="ARD299">
        <v>0</v>
      </c>
      <c r="ARE299">
        <v>0</v>
      </c>
      <c r="ARF299" s="1" t="s">
        <v>1866</v>
      </c>
      <c r="ARG299" s="1" t="s">
        <v>1866</v>
      </c>
      <c r="ARH299">
        <v>120.15</v>
      </c>
      <c r="ARI299">
        <v>33.99</v>
      </c>
      <c r="ARJ299">
        <v>1.61</v>
      </c>
      <c r="ARK299">
        <v>21109</v>
      </c>
      <c r="ARL299">
        <v>1</v>
      </c>
      <c r="ARM299" s="1" t="s">
        <v>1866</v>
      </c>
      <c r="ARN299">
        <v>0</v>
      </c>
      <c r="ARO299">
        <v>0</v>
      </c>
      <c r="ARR299">
        <v>16.91</v>
      </c>
      <c r="ARS299">
        <v>7.6</v>
      </c>
      <c r="ART299">
        <v>0.47</v>
      </c>
      <c r="ARU299">
        <v>16176</v>
      </c>
      <c r="ARV299">
        <v>1</v>
      </c>
      <c r="ARW299" s="1" t="s">
        <v>1866</v>
      </c>
      <c r="ARX299">
        <v>0</v>
      </c>
      <c r="ARY299">
        <v>0</v>
      </c>
      <c r="ASB299">
        <v>571.04</v>
      </c>
      <c r="ASC299">
        <v>396.9</v>
      </c>
      <c r="ASD299">
        <v>98</v>
      </c>
      <c r="ASE299">
        <v>4050</v>
      </c>
      <c r="ASF299">
        <v>1</v>
      </c>
      <c r="ASG299">
        <v>3.1</v>
      </c>
      <c r="ASH299">
        <v>0</v>
      </c>
      <c r="ASI299">
        <v>0</v>
      </c>
      <c r="ASJ299">
        <v>1.46</v>
      </c>
      <c r="ASK299">
        <v>6.15</v>
      </c>
      <c r="AST299" s="1" t="s">
        <v>1866</v>
      </c>
      <c r="ASU299" s="1" t="s">
        <v>1866</v>
      </c>
      <c r="ATD299">
        <v>0.02</v>
      </c>
      <c r="ATE299">
        <v>0.43</v>
      </c>
      <c r="ATF299">
        <v>246.48</v>
      </c>
      <c r="ATG299">
        <v>22245.34</v>
      </c>
      <c r="ATH299">
        <v>871</v>
      </c>
      <c r="ATI299">
        <v>5108</v>
      </c>
      <c r="ATJ299">
        <v>1</v>
      </c>
      <c r="ATK299" s="1" t="s">
        <v>1866</v>
      </c>
      <c r="ATL299">
        <v>15</v>
      </c>
      <c r="ATM299">
        <v>0.34</v>
      </c>
      <c r="ATP299" s="1" t="s">
        <v>1866</v>
      </c>
      <c r="ATQ299" s="1" t="s">
        <v>1866</v>
      </c>
      <c r="ATR299" s="1" t="s">
        <v>1866</v>
      </c>
      <c r="ATS299" s="1" t="s">
        <v>1866</v>
      </c>
      <c r="ATT299" s="1" t="s">
        <v>1866</v>
      </c>
      <c r="ATU299" s="1" t="s">
        <v>1866</v>
      </c>
      <c r="ATV299" s="1" t="s">
        <v>1866</v>
      </c>
      <c r="ATW299" s="1" t="s">
        <v>1866</v>
      </c>
      <c r="ATZ299" s="1" t="s">
        <v>1866</v>
      </c>
      <c r="AUA299" s="1" t="s">
        <v>1866</v>
      </c>
      <c r="AUB299" s="1" t="s">
        <v>1866</v>
      </c>
      <c r="AUC299" s="1" t="s">
        <v>1866</v>
      </c>
      <c r="AUD299" s="1" t="s">
        <v>1866</v>
      </c>
      <c r="AUF299" s="1" t="s">
        <v>1866</v>
      </c>
      <c r="AUG299" s="1" t="s">
        <v>1866</v>
      </c>
      <c r="AUJ299">
        <v>0.56999999999999995</v>
      </c>
      <c r="AUK299">
        <v>2585.77</v>
      </c>
      <c r="AUL299">
        <v>0.84</v>
      </c>
      <c r="AUM299">
        <v>3069521</v>
      </c>
      <c r="AUN299">
        <v>1</v>
      </c>
      <c r="AUO299">
        <v>341739.6</v>
      </c>
      <c r="AUP299">
        <v>0.12</v>
      </c>
      <c r="AUQ299">
        <v>13.74</v>
      </c>
      <c r="AUR299">
        <v>0.1</v>
      </c>
      <c r="AUS299">
        <v>0.06</v>
      </c>
      <c r="AUT299">
        <v>465.7</v>
      </c>
      <c r="AUU299">
        <v>3499.28</v>
      </c>
      <c r="AUV299">
        <v>2.8144999999999998</v>
      </c>
      <c r="AUW299">
        <v>898866</v>
      </c>
      <c r="AUX299">
        <v>0.72299999999999998</v>
      </c>
      <c r="AUY299">
        <v>97074.5</v>
      </c>
      <c r="AUZ299">
        <v>0.21</v>
      </c>
      <c r="AVA299">
        <v>7.52</v>
      </c>
      <c r="AVB299">
        <v>0.18</v>
      </c>
      <c r="AVC299">
        <v>0.35</v>
      </c>
      <c r="AVL299">
        <v>0.18</v>
      </c>
      <c r="AVM299">
        <v>0.35</v>
      </c>
      <c r="AVX299">
        <v>221.57</v>
      </c>
      <c r="AVY299">
        <v>629.57000000000005</v>
      </c>
      <c r="AVZ299">
        <v>23.22</v>
      </c>
      <c r="AWA299">
        <v>27113</v>
      </c>
      <c r="AWB299">
        <v>1</v>
      </c>
      <c r="AWC299" s="1" t="s">
        <v>1866</v>
      </c>
      <c r="AWD299">
        <v>2.2200000000000002</v>
      </c>
      <c r="AWE299">
        <v>9.56</v>
      </c>
      <c r="AWF299" s="1" t="s">
        <v>1866</v>
      </c>
      <c r="AWG299" s="1" t="s">
        <v>1866</v>
      </c>
      <c r="AWP299">
        <v>0.09</v>
      </c>
      <c r="AWQ299">
        <v>0.23</v>
      </c>
      <c r="AWR299">
        <v>58.37</v>
      </c>
      <c r="AWS299">
        <v>51.21</v>
      </c>
      <c r="AWT299">
        <v>1.3</v>
      </c>
      <c r="AWU299">
        <v>39389</v>
      </c>
      <c r="AWV299">
        <v>1</v>
      </c>
      <c r="AWW299">
        <v>158</v>
      </c>
      <c r="AWX299">
        <v>0</v>
      </c>
      <c r="AWY299">
        <v>0</v>
      </c>
      <c r="AWZ299">
        <v>0.01</v>
      </c>
      <c r="AXA299">
        <v>-0.03</v>
      </c>
      <c r="AXB299">
        <v>93.06</v>
      </c>
      <c r="AXC299">
        <v>46.1</v>
      </c>
      <c r="AXD299">
        <v>16.5</v>
      </c>
      <c r="AXE299">
        <v>2794</v>
      </c>
      <c r="AXF299">
        <v>1</v>
      </c>
      <c r="AXG299" s="1" t="s">
        <v>1866</v>
      </c>
      <c r="AXH299">
        <v>0.23</v>
      </c>
      <c r="AXI299">
        <v>1.38</v>
      </c>
      <c r="AXL299">
        <v>249.26</v>
      </c>
      <c r="AXM299">
        <v>2754.3</v>
      </c>
      <c r="AXN299">
        <v>32.94</v>
      </c>
      <c r="AXO299">
        <v>83616</v>
      </c>
      <c r="AXP299">
        <v>1</v>
      </c>
      <c r="AXQ299">
        <v>3419.4</v>
      </c>
      <c r="AXR299">
        <v>1.42</v>
      </c>
      <c r="AXS299">
        <v>4.3099999999999996</v>
      </c>
      <c r="AXT299">
        <v>0.05</v>
      </c>
      <c r="AXU299">
        <v>1.55</v>
      </c>
      <c r="AYD299">
        <v>0.09</v>
      </c>
      <c r="AYE299">
        <v>0.23</v>
      </c>
      <c r="AYN299" s="1" t="s">
        <v>1866</v>
      </c>
      <c r="AYO299" s="1" t="s">
        <v>1866</v>
      </c>
      <c r="AYX299" s="1" t="s">
        <v>1866</v>
      </c>
      <c r="AYY299" s="1" t="s">
        <v>1866</v>
      </c>
      <c r="AYZ299">
        <v>16.899999999999999</v>
      </c>
      <c r="AZA299">
        <v>1612.69</v>
      </c>
      <c r="AZB299">
        <v>0.28660000000000002</v>
      </c>
      <c r="AZC299">
        <v>5626961</v>
      </c>
      <c r="AZD299">
        <v>1</v>
      </c>
      <c r="AZE299">
        <v>1737981</v>
      </c>
      <c r="AZF299">
        <v>0.02</v>
      </c>
      <c r="AZG299">
        <v>6.98</v>
      </c>
      <c r="AZH299">
        <v>0.08</v>
      </c>
      <c r="AZI299">
        <v>0.04</v>
      </c>
      <c r="AZR299">
        <v>0.09</v>
      </c>
      <c r="AZS299">
        <v>0.23</v>
      </c>
      <c r="AZT299">
        <v>49.38</v>
      </c>
      <c r="AZU299">
        <v>2410.67</v>
      </c>
      <c r="AZV299">
        <v>3.51</v>
      </c>
      <c r="AZW299">
        <v>687387</v>
      </c>
      <c r="AZX299">
        <v>1</v>
      </c>
      <c r="AZY299" s="1" t="s">
        <v>1866</v>
      </c>
      <c r="AZZ299">
        <v>0.26</v>
      </c>
      <c r="BAA299">
        <v>7.36</v>
      </c>
      <c r="BAB299" s="1" t="s">
        <v>1866</v>
      </c>
      <c r="BAC299" s="1" t="s">
        <v>1866</v>
      </c>
      <c r="BAD299">
        <v>3.72</v>
      </c>
      <c r="BAE299">
        <v>4599.04</v>
      </c>
      <c r="BAF299">
        <v>0.01</v>
      </c>
      <c r="BAG299">
        <v>459904300</v>
      </c>
      <c r="BAH299">
        <v>1</v>
      </c>
      <c r="BAI299" s="1" t="s">
        <v>1866</v>
      </c>
      <c r="BAJ299">
        <v>0</v>
      </c>
      <c r="BAK299">
        <v>0</v>
      </c>
      <c r="BAL299" s="1" t="s">
        <v>1866</v>
      </c>
      <c r="BAM299" s="1" t="s">
        <v>1866</v>
      </c>
      <c r="BAN299">
        <v>321.8</v>
      </c>
      <c r="BAO299">
        <v>279.19</v>
      </c>
      <c r="BAP299">
        <v>15.7</v>
      </c>
      <c r="BAQ299">
        <v>17783</v>
      </c>
      <c r="BAR299">
        <v>1</v>
      </c>
      <c r="BAS299" s="1" t="s">
        <v>1866</v>
      </c>
      <c r="BAT299">
        <v>0.23</v>
      </c>
      <c r="BAU299">
        <v>1.45</v>
      </c>
      <c r="BAV299" s="1" t="s">
        <v>1866</v>
      </c>
      <c r="BAW299" s="1" t="s">
        <v>1866</v>
      </c>
      <c r="BBH299" s="1" t="s">
        <v>1866</v>
      </c>
      <c r="BBI299" s="1" t="s">
        <v>1866</v>
      </c>
      <c r="BBJ299" s="1" t="s">
        <v>1866</v>
      </c>
      <c r="BBK299" s="1" t="s">
        <v>1866</v>
      </c>
      <c r="BBL299" s="1" t="s">
        <v>1866</v>
      </c>
      <c r="BBM299" s="1" t="s">
        <v>1866</v>
      </c>
      <c r="BBN299" s="1" t="s">
        <v>1866</v>
      </c>
      <c r="BBO299" s="1" t="s">
        <v>1866</v>
      </c>
      <c r="BBZ299">
        <v>0.09</v>
      </c>
      <c r="BCA299">
        <v>0.16</v>
      </c>
      <c r="BCJ299">
        <v>0.09</v>
      </c>
      <c r="BCK299">
        <v>0.16</v>
      </c>
      <c r="BCL299">
        <v>61.55</v>
      </c>
      <c r="BCM299">
        <v>10413.68</v>
      </c>
      <c r="BCN299">
        <v>1.7410000000000001</v>
      </c>
      <c r="BCO299">
        <v>5981434</v>
      </c>
      <c r="BCP299">
        <v>1</v>
      </c>
      <c r="BCQ299">
        <v>333054.90000000002</v>
      </c>
      <c r="BCR299">
        <v>0.15</v>
      </c>
      <c r="BCS299">
        <v>8.6199999999999992</v>
      </c>
      <c r="BCT299">
        <v>0.09</v>
      </c>
      <c r="BCU299">
        <v>0.16</v>
      </c>
      <c r="BDD299">
        <v>0.09</v>
      </c>
      <c r="BDE299">
        <v>0.16</v>
      </c>
      <c r="BDF299" s="1" t="s">
        <v>1866</v>
      </c>
      <c r="BDG299" s="1" t="s">
        <v>1866</v>
      </c>
      <c r="BDH299" s="1" t="s">
        <v>1866</v>
      </c>
      <c r="BDI299" s="1" t="s">
        <v>1866</v>
      </c>
      <c r="BDJ299" s="1" t="s">
        <v>1866</v>
      </c>
      <c r="BDK299" s="1" t="s">
        <v>1866</v>
      </c>
      <c r="BDL299" s="1" t="s">
        <v>1866</v>
      </c>
      <c r="BDM299" s="1" t="s">
        <v>1866</v>
      </c>
      <c r="BDN299" s="1" t="s">
        <v>1866</v>
      </c>
      <c r="BDO299" s="1" t="s">
        <v>1866</v>
      </c>
      <c r="BDP299">
        <v>2290.17</v>
      </c>
      <c r="BDQ299">
        <v>1061</v>
      </c>
      <c r="BDR299">
        <v>30.95</v>
      </c>
      <c r="BDS299">
        <v>34281</v>
      </c>
      <c r="BDT299">
        <v>1</v>
      </c>
      <c r="BDU299">
        <v>748.3</v>
      </c>
      <c r="BDV299">
        <v>0.84</v>
      </c>
      <c r="BDW299">
        <v>2.72</v>
      </c>
      <c r="BDX299">
        <v>0.88</v>
      </c>
      <c r="BDY299">
        <v>2.09</v>
      </c>
      <c r="BEH299">
        <v>0.09</v>
      </c>
      <c r="BEI299">
        <v>0.16</v>
      </c>
      <c r="BEJ299">
        <v>24.25</v>
      </c>
      <c r="BEK299">
        <v>67</v>
      </c>
      <c r="BEL299">
        <v>1.34</v>
      </c>
      <c r="BEM299">
        <v>50000</v>
      </c>
      <c r="BEN299">
        <v>1</v>
      </c>
      <c r="BEO299" s="1" t="s">
        <v>1866</v>
      </c>
      <c r="BEP299">
        <v>0</v>
      </c>
      <c r="BEQ299">
        <v>0</v>
      </c>
    </row>
    <row r="300" spans="1:1499" x14ac:dyDescent="0.25">
      <c r="A300" s="2">
        <v>44013</v>
      </c>
      <c r="B300">
        <v>100</v>
      </c>
      <c r="C300">
        <v>28.04</v>
      </c>
      <c r="D300">
        <v>7.01</v>
      </c>
      <c r="E300">
        <v>4000</v>
      </c>
      <c r="F300">
        <v>1</v>
      </c>
      <c r="G300" s="1" t="s">
        <v>1866</v>
      </c>
      <c r="H300">
        <v>0</v>
      </c>
      <c r="I300">
        <v>0</v>
      </c>
      <c r="T300" s="1" t="s">
        <v>1866</v>
      </c>
      <c r="U300">
        <v>0.81</v>
      </c>
      <c r="AD300" s="1" t="s">
        <v>1866</v>
      </c>
      <c r="AE300">
        <v>0.81</v>
      </c>
      <c r="AF300">
        <v>2.57</v>
      </c>
      <c r="AG300">
        <v>14.27</v>
      </c>
      <c r="AH300">
        <v>0.01</v>
      </c>
      <c r="AI300">
        <v>1621142</v>
      </c>
      <c r="AJ300">
        <v>1</v>
      </c>
      <c r="AK300">
        <v>295391.40000000002</v>
      </c>
      <c r="AL300">
        <v>0</v>
      </c>
      <c r="AM300">
        <v>0</v>
      </c>
      <c r="AN300" s="1" t="s">
        <v>1866</v>
      </c>
      <c r="AO300" s="1" t="s">
        <v>1866</v>
      </c>
      <c r="AX300" s="1" t="s">
        <v>1866</v>
      </c>
      <c r="AY300">
        <v>0.81</v>
      </c>
      <c r="AZ300">
        <v>0.12</v>
      </c>
      <c r="BA300">
        <v>51.64</v>
      </c>
      <c r="BB300">
        <v>0</v>
      </c>
      <c r="BC300">
        <v>17214980</v>
      </c>
      <c r="BD300">
        <v>1</v>
      </c>
      <c r="BE300">
        <v>5023458</v>
      </c>
      <c r="BF300">
        <v>0</v>
      </c>
      <c r="BG300">
        <v>0</v>
      </c>
      <c r="BH300" s="1" t="s">
        <v>1866</v>
      </c>
      <c r="BI300" s="1" t="s">
        <v>1866</v>
      </c>
      <c r="BR300">
        <v>0.77</v>
      </c>
      <c r="BS300">
        <v>2.2599999999999998</v>
      </c>
      <c r="CB300">
        <v>0.77</v>
      </c>
      <c r="CC300">
        <v>2.2599999999999998</v>
      </c>
      <c r="CL300">
        <v>0.77</v>
      </c>
      <c r="CM300">
        <v>2.2599999999999998</v>
      </c>
      <c r="CN300">
        <v>7256.92</v>
      </c>
      <c r="CO300">
        <v>18183.39</v>
      </c>
      <c r="CP300">
        <v>18.36</v>
      </c>
      <c r="CQ300">
        <v>990381</v>
      </c>
      <c r="CR300">
        <v>1</v>
      </c>
      <c r="CS300" s="1" t="s">
        <v>1866</v>
      </c>
      <c r="CT300">
        <v>0.8</v>
      </c>
      <c r="CU300">
        <v>4.3600000000000003</v>
      </c>
      <c r="CV300" s="1" t="s">
        <v>1866</v>
      </c>
      <c r="CW300" s="1" t="s">
        <v>1866</v>
      </c>
      <c r="DF300" s="1" t="s">
        <v>1866</v>
      </c>
      <c r="DG300">
        <v>0.81</v>
      </c>
      <c r="DP300">
        <v>0.2</v>
      </c>
      <c r="DQ300">
        <v>0.31</v>
      </c>
      <c r="DR300">
        <v>164.47</v>
      </c>
      <c r="DS300">
        <v>2113.75</v>
      </c>
      <c r="DT300">
        <v>16.91</v>
      </c>
      <c r="DU300">
        <v>125000</v>
      </c>
      <c r="DV300">
        <v>1</v>
      </c>
      <c r="DW300" s="1" t="s">
        <v>1866</v>
      </c>
      <c r="DX300">
        <v>1.04</v>
      </c>
      <c r="DY300">
        <v>6.16</v>
      </c>
      <c r="DZ300" s="1" t="s">
        <v>1866</v>
      </c>
      <c r="EA300" s="1" t="s">
        <v>1866</v>
      </c>
      <c r="EJ300">
        <v>0.2</v>
      </c>
      <c r="EK300">
        <v>0.31</v>
      </c>
      <c r="EL300">
        <v>973.58</v>
      </c>
      <c r="EM300">
        <v>7089.39</v>
      </c>
      <c r="EN300">
        <v>16.4663</v>
      </c>
      <c r="EO300">
        <v>314665</v>
      </c>
      <c r="EP300">
        <v>0.73089999999999999</v>
      </c>
      <c r="EQ300">
        <v>53847</v>
      </c>
      <c r="ER300">
        <v>1.1599999999999999</v>
      </c>
      <c r="ES300">
        <v>7.06</v>
      </c>
      <c r="ET300">
        <v>0.77</v>
      </c>
      <c r="EU300">
        <v>2.2599999999999998</v>
      </c>
      <c r="FD300">
        <v>0.77</v>
      </c>
      <c r="FE300">
        <v>2.2599999999999998</v>
      </c>
      <c r="FN300">
        <v>0.77</v>
      </c>
      <c r="FO300">
        <v>2.2599999999999998</v>
      </c>
      <c r="FX300">
        <v>0.77</v>
      </c>
      <c r="FY300">
        <v>2.2599999999999998</v>
      </c>
      <c r="GH300">
        <v>0.77</v>
      </c>
      <c r="GI300">
        <v>2.2599999999999998</v>
      </c>
      <c r="GR300">
        <v>0.77</v>
      </c>
      <c r="GS300">
        <v>2.2599999999999998</v>
      </c>
      <c r="HB300">
        <v>0.77</v>
      </c>
      <c r="HC300">
        <v>2.2599999999999998</v>
      </c>
      <c r="HL300">
        <v>0.77</v>
      </c>
      <c r="HM300">
        <v>2.2599999999999998</v>
      </c>
      <c r="HV300">
        <v>0.77</v>
      </c>
      <c r="HW300">
        <v>2.2599999999999998</v>
      </c>
      <c r="IF300">
        <v>0.77</v>
      </c>
      <c r="IG300">
        <v>2.2599999999999998</v>
      </c>
      <c r="IP300">
        <v>0.77</v>
      </c>
      <c r="IQ300">
        <v>2.2599999999999998</v>
      </c>
      <c r="IZ300">
        <v>0.77</v>
      </c>
      <c r="JA300">
        <v>2.2599999999999998</v>
      </c>
      <c r="JJ300">
        <v>0.77</v>
      </c>
      <c r="JK300">
        <v>2.2599999999999998</v>
      </c>
      <c r="JL300">
        <v>1234.1500000000001</v>
      </c>
      <c r="JM300">
        <v>1913.3</v>
      </c>
      <c r="JN300">
        <v>7.0720000000000001</v>
      </c>
      <c r="JO300">
        <v>270546</v>
      </c>
      <c r="JP300">
        <v>1</v>
      </c>
      <c r="JQ300">
        <v>22552.799999999999</v>
      </c>
      <c r="JR300">
        <v>0.4</v>
      </c>
      <c r="JS300">
        <v>5.66</v>
      </c>
      <c r="JT300">
        <v>0.2</v>
      </c>
      <c r="JU300">
        <v>0.31</v>
      </c>
      <c r="KD300">
        <v>0.03</v>
      </c>
      <c r="KE300">
        <v>0.16</v>
      </c>
      <c r="KN300">
        <v>0.77</v>
      </c>
      <c r="KO300">
        <v>2.2599999999999998</v>
      </c>
      <c r="KP300" s="1" t="s">
        <v>1866</v>
      </c>
      <c r="KQ300" s="1" t="s">
        <v>1866</v>
      </c>
      <c r="KR300" s="1" t="s">
        <v>1866</v>
      </c>
      <c r="KS300" s="1" t="s">
        <v>1866</v>
      </c>
      <c r="KT300" s="1" t="s">
        <v>1866</v>
      </c>
      <c r="KU300" s="1" t="s">
        <v>1866</v>
      </c>
      <c r="KV300" s="1" t="s">
        <v>1866</v>
      </c>
      <c r="KW300" s="1" t="s">
        <v>1866</v>
      </c>
      <c r="KZ300">
        <v>128.32</v>
      </c>
      <c r="LA300">
        <v>14.17</v>
      </c>
      <c r="LB300">
        <v>8.6999999999999993</v>
      </c>
      <c r="LC300">
        <v>1629</v>
      </c>
      <c r="LD300">
        <v>1</v>
      </c>
      <c r="LE300">
        <v>0.3</v>
      </c>
      <c r="LF300">
        <v>0.03</v>
      </c>
      <c r="LG300">
        <v>0.37</v>
      </c>
      <c r="LJ300">
        <v>53.47</v>
      </c>
      <c r="LK300">
        <v>769.39</v>
      </c>
      <c r="LL300">
        <v>16.04</v>
      </c>
      <c r="LM300">
        <v>47967</v>
      </c>
      <c r="LN300">
        <v>1</v>
      </c>
      <c r="LO300">
        <v>291.10000000000002</v>
      </c>
      <c r="LP300">
        <v>0</v>
      </c>
      <c r="LQ300">
        <v>0</v>
      </c>
      <c r="LR300">
        <v>0.65</v>
      </c>
      <c r="LS300">
        <v>1.76</v>
      </c>
      <c r="LT300">
        <v>18.36</v>
      </c>
      <c r="LU300">
        <v>10.39</v>
      </c>
      <c r="LV300">
        <v>0.49</v>
      </c>
      <c r="LW300">
        <v>21423</v>
      </c>
      <c r="LX300">
        <v>1</v>
      </c>
      <c r="LY300" s="1" t="s">
        <v>1866</v>
      </c>
      <c r="LZ300">
        <v>0.28000000000000003</v>
      </c>
      <c r="MA300">
        <v>57.73</v>
      </c>
      <c r="MB300" s="1" t="s">
        <v>1866</v>
      </c>
      <c r="MC300" s="1" t="s">
        <v>1866</v>
      </c>
      <c r="ML300" s="1" t="s">
        <v>1866</v>
      </c>
      <c r="MM300" s="1" t="s">
        <v>1866</v>
      </c>
      <c r="MN300">
        <v>18.04</v>
      </c>
      <c r="MO300">
        <v>46.19</v>
      </c>
      <c r="MP300">
        <v>4.9800000000000004</v>
      </c>
      <c r="MQ300">
        <v>9276</v>
      </c>
      <c r="MR300">
        <v>1</v>
      </c>
      <c r="MS300">
        <v>128.69999999999999</v>
      </c>
      <c r="MT300">
        <v>0</v>
      </c>
      <c r="MU300">
        <v>0</v>
      </c>
      <c r="MV300" s="1" t="s">
        <v>1866</v>
      </c>
      <c r="MW300">
        <v>0.02</v>
      </c>
      <c r="MX300">
        <v>93.76</v>
      </c>
      <c r="MY300">
        <v>2.25</v>
      </c>
      <c r="MZ300">
        <v>45.08</v>
      </c>
      <c r="NA300">
        <v>50</v>
      </c>
      <c r="NB300">
        <v>1</v>
      </c>
      <c r="NC300" s="1" t="s">
        <v>1866</v>
      </c>
      <c r="ND300">
        <v>0</v>
      </c>
      <c r="NE300">
        <v>0</v>
      </c>
      <c r="NH300">
        <v>191.67</v>
      </c>
      <c r="NI300">
        <v>18150</v>
      </c>
      <c r="NJ300">
        <v>12.1</v>
      </c>
      <c r="NK300">
        <v>150000</v>
      </c>
      <c r="NL300">
        <v>0.1</v>
      </c>
      <c r="NM300">
        <v>58801.7</v>
      </c>
      <c r="NN300">
        <v>0</v>
      </c>
      <c r="NO300">
        <v>0</v>
      </c>
      <c r="NP300">
        <v>0.23</v>
      </c>
      <c r="NQ300">
        <v>0.06</v>
      </c>
      <c r="NR300" s="1" t="s">
        <v>1866</v>
      </c>
      <c r="NS300" s="1" t="s">
        <v>1866</v>
      </c>
      <c r="NT300" s="1" t="s">
        <v>1866</v>
      </c>
      <c r="NU300" s="1" t="s">
        <v>1866</v>
      </c>
      <c r="NV300" s="1" t="s">
        <v>1866</v>
      </c>
      <c r="NW300" s="1" t="s">
        <v>1866</v>
      </c>
      <c r="NX300" s="1" t="s">
        <v>1866</v>
      </c>
      <c r="NY300" s="1" t="s">
        <v>1866</v>
      </c>
      <c r="OB300">
        <v>1887.34</v>
      </c>
      <c r="OC300">
        <v>1955.64</v>
      </c>
      <c r="OD300">
        <v>15.16</v>
      </c>
      <c r="OE300">
        <v>129000</v>
      </c>
      <c r="OF300">
        <v>1</v>
      </c>
      <c r="OG300">
        <v>8326.6</v>
      </c>
      <c r="OH300">
        <v>0.74</v>
      </c>
      <c r="OI300">
        <v>4.88</v>
      </c>
      <c r="OJ300">
        <v>0.71</v>
      </c>
      <c r="OK300">
        <v>1.74</v>
      </c>
      <c r="OL300">
        <v>70.94</v>
      </c>
      <c r="OM300">
        <v>438.03</v>
      </c>
      <c r="ON300">
        <v>7.5</v>
      </c>
      <c r="OO300">
        <v>58404</v>
      </c>
      <c r="OP300">
        <v>1</v>
      </c>
      <c r="OQ300" s="1" t="s">
        <v>1866</v>
      </c>
      <c r="OR300">
        <v>0</v>
      </c>
      <c r="OS300">
        <v>0</v>
      </c>
      <c r="OT300" s="1" t="s">
        <v>1866</v>
      </c>
      <c r="OU300" s="1" t="s">
        <v>1866</v>
      </c>
      <c r="OV300">
        <v>222.91</v>
      </c>
      <c r="OW300">
        <v>70.150000000000006</v>
      </c>
      <c r="OX300">
        <v>3.8769</v>
      </c>
      <c r="OY300">
        <v>17714</v>
      </c>
      <c r="OZ300">
        <v>0.97899999999999998</v>
      </c>
      <c r="PA300">
        <v>182.2</v>
      </c>
      <c r="PB300">
        <v>0</v>
      </c>
      <c r="PC300">
        <v>0</v>
      </c>
      <c r="PD300" s="1" t="s">
        <v>1866</v>
      </c>
      <c r="PE300">
        <v>0.02</v>
      </c>
      <c r="PF300">
        <v>169.28</v>
      </c>
      <c r="PG300">
        <v>1894.81</v>
      </c>
      <c r="PH300">
        <v>7.96</v>
      </c>
      <c r="PI300">
        <v>238042</v>
      </c>
      <c r="PJ300">
        <v>1</v>
      </c>
      <c r="PK300" s="1" t="s">
        <v>1866</v>
      </c>
      <c r="PL300">
        <v>0</v>
      </c>
      <c r="PM300">
        <v>0</v>
      </c>
      <c r="PN300" s="1" t="s">
        <v>1866</v>
      </c>
      <c r="PO300" s="1" t="s">
        <v>1866</v>
      </c>
      <c r="PP300">
        <v>1137.8</v>
      </c>
      <c r="PQ300">
        <v>2958.41</v>
      </c>
      <c r="PR300">
        <v>19.77</v>
      </c>
      <c r="PS300">
        <v>149642</v>
      </c>
      <c r="PT300">
        <v>1</v>
      </c>
      <c r="PU300" s="1" t="s">
        <v>1866</v>
      </c>
      <c r="PV300">
        <v>0.6</v>
      </c>
      <c r="PW300">
        <v>3.04</v>
      </c>
      <c r="PX300" s="1" t="s">
        <v>1866</v>
      </c>
      <c r="PY300" s="1" t="s">
        <v>1866</v>
      </c>
      <c r="PZ300">
        <v>120.43</v>
      </c>
      <c r="QA300">
        <v>8.5500000000000007</v>
      </c>
      <c r="QB300">
        <v>13.9</v>
      </c>
      <c r="QC300">
        <v>615</v>
      </c>
      <c r="QD300">
        <v>1</v>
      </c>
      <c r="QE300" s="1" t="s">
        <v>1866</v>
      </c>
      <c r="QF300">
        <v>0.3</v>
      </c>
      <c r="QG300">
        <v>2.16</v>
      </c>
      <c r="QJ300">
        <v>394.73</v>
      </c>
      <c r="QK300">
        <v>27.62</v>
      </c>
      <c r="QL300">
        <v>54.95</v>
      </c>
      <c r="QM300">
        <v>503</v>
      </c>
      <c r="QN300">
        <v>1</v>
      </c>
      <c r="QO300" s="1" t="s">
        <v>1866</v>
      </c>
      <c r="QP300">
        <v>1.44</v>
      </c>
      <c r="QQ300">
        <v>2.62</v>
      </c>
      <c r="QT300">
        <v>0.31</v>
      </c>
      <c r="QU300">
        <v>16.38</v>
      </c>
      <c r="QV300">
        <v>7.9</v>
      </c>
      <c r="QW300">
        <v>2073</v>
      </c>
      <c r="QX300">
        <v>1</v>
      </c>
      <c r="QY300" s="1" t="s">
        <v>1866</v>
      </c>
      <c r="QZ300">
        <v>0.75</v>
      </c>
      <c r="RA300">
        <v>9.49</v>
      </c>
      <c r="RC300" s="1" t="s">
        <v>1866</v>
      </c>
      <c r="RD300" s="1" t="s">
        <v>1866</v>
      </c>
      <c r="RE300" s="1" t="s">
        <v>1866</v>
      </c>
      <c r="RF300" s="1" t="s">
        <v>1866</v>
      </c>
      <c r="RG300" s="1" t="s">
        <v>1866</v>
      </c>
      <c r="RH300" s="1" t="s">
        <v>1866</v>
      </c>
      <c r="RI300" s="1" t="s">
        <v>1866</v>
      </c>
      <c r="RJ300" s="1" t="s">
        <v>1866</v>
      </c>
      <c r="RK300" s="1" t="s">
        <v>1866</v>
      </c>
      <c r="RM300" s="1" t="s">
        <v>1866</v>
      </c>
      <c r="RN300">
        <v>0.05</v>
      </c>
      <c r="RO300">
        <v>13.16</v>
      </c>
      <c r="RP300">
        <v>0.02</v>
      </c>
      <c r="RQ300">
        <v>774281</v>
      </c>
      <c r="RR300">
        <v>1</v>
      </c>
      <c r="RS300" s="1" t="s">
        <v>1866</v>
      </c>
      <c r="RT300">
        <v>0</v>
      </c>
      <c r="RU300">
        <v>0</v>
      </c>
      <c r="RX300">
        <v>100</v>
      </c>
      <c r="RY300">
        <v>100.61</v>
      </c>
      <c r="RZ300">
        <v>82.4</v>
      </c>
      <c r="SA300">
        <v>1221</v>
      </c>
      <c r="SB300">
        <v>1</v>
      </c>
      <c r="SC300" s="1" t="s">
        <v>1866</v>
      </c>
      <c r="SD300">
        <v>0</v>
      </c>
      <c r="SE300">
        <v>0</v>
      </c>
      <c r="SP300">
        <v>0.18</v>
      </c>
      <c r="SQ300">
        <v>0.62</v>
      </c>
      <c r="SR300">
        <v>458.5</v>
      </c>
      <c r="SS300">
        <v>2067.52</v>
      </c>
      <c r="ST300">
        <v>35.5</v>
      </c>
      <c r="SU300">
        <v>58240</v>
      </c>
      <c r="SV300">
        <v>1</v>
      </c>
      <c r="SW300">
        <v>288.8</v>
      </c>
      <c r="SX300">
        <v>1</v>
      </c>
      <c r="SY300">
        <v>2.82</v>
      </c>
      <c r="SZ300">
        <v>1.06</v>
      </c>
      <c r="TA300">
        <v>2.66</v>
      </c>
      <c r="TB300">
        <v>710.82</v>
      </c>
      <c r="TC300">
        <v>116.93</v>
      </c>
      <c r="TD300">
        <v>1.7</v>
      </c>
      <c r="TE300">
        <v>6878</v>
      </c>
      <c r="TF300">
        <v>0.1</v>
      </c>
      <c r="TG300">
        <v>1239.7</v>
      </c>
      <c r="TH300">
        <v>0.03</v>
      </c>
      <c r="TI300">
        <v>2.06</v>
      </c>
      <c r="TL300">
        <v>1987.32</v>
      </c>
      <c r="TM300">
        <v>20.38</v>
      </c>
      <c r="TN300">
        <v>1.1039000000000001</v>
      </c>
      <c r="TO300">
        <v>15555</v>
      </c>
      <c r="TP300">
        <v>0.8427</v>
      </c>
      <c r="TQ300">
        <v>0.7</v>
      </c>
      <c r="TR300">
        <v>0</v>
      </c>
      <c r="TS300">
        <v>0</v>
      </c>
      <c r="TV300">
        <v>238.42</v>
      </c>
      <c r="TW300">
        <v>767.97</v>
      </c>
      <c r="TX300">
        <v>36.57</v>
      </c>
      <c r="TY300">
        <v>21000</v>
      </c>
      <c r="TZ300">
        <v>1</v>
      </c>
      <c r="UA300" s="1" t="s">
        <v>1866</v>
      </c>
      <c r="UB300">
        <v>0.95</v>
      </c>
      <c r="UC300">
        <v>2.6</v>
      </c>
      <c r="UD300" s="1" t="s">
        <v>1866</v>
      </c>
      <c r="UE300" s="1" t="s">
        <v>1866</v>
      </c>
      <c r="UN300">
        <v>0.18</v>
      </c>
      <c r="UO300">
        <v>0.62</v>
      </c>
      <c r="UP300">
        <v>104.63</v>
      </c>
      <c r="UQ300">
        <v>27.52</v>
      </c>
      <c r="UR300">
        <v>1.1299999999999999</v>
      </c>
      <c r="US300">
        <v>24353</v>
      </c>
      <c r="UT300">
        <v>1</v>
      </c>
      <c r="UU300">
        <v>40.6</v>
      </c>
      <c r="UV300">
        <v>0</v>
      </c>
      <c r="UW300">
        <v>0</v>
      </c>
      <c r="UX300" s="1" t="s">
        <v>1866</v>
      </c>
      <c r="UY300" s="1" t="s">
        <v>1866</v>
      </c>
      <c r="UZ300">
        <v>102.8</v>
      </c>
      <c r="VB300">
        <v>0.2</v>
      </c>
      <c r="VC300">
        <v>1</v>
      </c>
      <c r="VD300">
        <v>1</v>
      </c>
      <c r="VE300" s="1" t="s">
        <v>1866</v>
      </c>
      <c r="VF300">
        <v>0</v>
      </c>
      <c r="VG300">
        <v>0</v>
      </c>
      <c r="VR300">
        <v>0.18</v>
      </c>
      <c r="VS300">
        <v>0.62</v>
      </c>
      <c r="VT300" s="1" t="s">
        <v>1866</v>
      </c>
      <c r="VU300" s="1" t="s">
        <v>1866</v>
      </c>
      <c r="VV300" s="1" t="s">
        <v>1866</v>
      </c>
      <c r="VW300" s="1" t="s">
        <v>1866</v>
      </c>
      <c r="VX300" s="1" t="s">
        <v>1866</v>
      </c>
      <c r="VZ300" s="1" t="s">
        <v>1866</v>
      </c>
      <c r="WA300" s="1" t="s">
        <v>1866</v>
      </c>
      <c r="WD300">
        <v>85.41</v>
      </c>
      <c r="WE300">
        <v>30.03</v>
      </c>
      <c r="WF300">
        <v>5.35</v>
      </c>
      <c r="WG300">
        <v>5614</v>
      </c>
      <c r="WH300">
        <v>1</v>
      </c>
      <c r="WI300">
        <v>1.1000000000000001</v>
      </c>
      <c r="WJ300">
        <v>0.1</v>
      </c>
      <c r="WK300">
        <v>1.87</v>
      </c>
      <c r="WM300" s="1" t="s">
        <v>1866</v>
      </c>
      <c r="WX300">
        <v>80.45</v>
      </c>
      <c r="WZ300">
        <v>52.65</v>
      </c>
      <c r="XA300">
        <v>1</v>
      </c>
      <c r="XB300">
        <v>1</v>
      </c>
      <c r="XC300" s="1" t="s">
        <v>1866</v>
      </c>
      <c r="XD300">
        <v>0</v>
      </c>
      <c r="XE300">
        <v>0</v>
      </c>
      <c r="XH300">
        <v>125.95</v>
      </c>
      <c r="XI300">
        <v>4336.5</v>
      </c>
      <c r="XJ300">
        <v>7.35</v>
      </c>
      <c r="XK300">
        <v>590000</v>
      </c>
      <c r="XL300">
        <v>1</v>
      </c>
      <c r="XM300" s="1" t="s">
        <v>1866</v>
      </c>
      <c r="XN300">
        <v>0</v>
      </c>
      <c r="XO300">
        <v>0</v>
      </c>
      <c r="XP300" s="1" t="s">
        <v>1866</v>
      </c>
      <c r="XQ300" s="1" t="s">
        <v>1866</v>
      </c>
      <c r="XR300">
        <v>100.82</v>
      </c>
      <c r="XS300">
        <v>31.44</v>
      </c>
      <c r="XT300">
        <v>0.1</v>
      </c>
      <c r="XU300">
        <v>314384</v>
      </c>
      <c r="XV300">
        <v>1</v>
      </c>
      <c r="XW300" s="1" t="s">
        <v>1866</v>
      </c>
      <c r="XX300">
        <v>0</v>
      </c>
      <c r="XY300">
        <v>1</v>
      </c>
      <c r="YB300">
        <v>9</v>
      </c>
      <c r="YC300">
        <v>172.69</v>
      </c>
      <c r="YD300">
        <v>3.7324999999999999</v>
      </c>
      <c r="YE300">
        <v>1075268</v>
      </c>
      <c r="YF300">
        <v>23.2408</v>
      </c>
      <c r="YG300">
        <v>3265.6</v>
      </c>
      <c r="YH300">
        <v>0</v>
      </c>
      <c r="YI300">
        <v>0</v>
      </c>
      <c r="YJ300" s="1" t="s">
        <v>1866</v>
      </c>
      <c r="YK300" s="1" t="s">
        <v>1866</v>
      </c>
      <c r="YT300" s="1" t="s">
        <v>1866</v>
      </c>
      <c r="YU300" s="1" t="s">
        <v>1866</v>
      </c>
      <c r="YV300">
        <v>459.9</v>
      </c>
      <c r="YW300">
        <v>21159.94</v>
      </c>
      <c r="YX300">
        <v>46.97</v>
      </c>
      <c r="YY300">
        <v>450499</v>
      </c>
      <c r="YZ300">
        <v>1</v>
      </c>
      <c r="ZA300">
        <v>32275</v>
      </c>
      <c r="ZB300">
        <v>0.56000000000000005</v>
      </c>
      <c r="ZC300">
        <v>1.19</v>
      </c>
      <c r="ZD300">
        <v>0.43</v>
      </c>
      <c r="ZE300">
        <v>0.23</v>
      </c>
      <c r="ZF300">
        <v>2531.15</v>
      </c>
      <c r="ZG300">
        <v>4769.78</v>
      </c>
      <c r="ZH300">
        <v>86.95</v>
      </c>
      <c r="ZI300">
        <v>54857</v>
      </c>
      <c r="ZJ300">
        <v>1</v>
      </c>
      <c r="ZK300">
        <v>3232.6</v>
      </c>
      <c r="ZL300">
        <v>1.94</v>
      </c>
      <c r="ZM300">
        <v>2.23</v>
      </c>
      <c r="ZN300">
        <v>0.86</v>
      </c>
      <c r="ZO300">
        <v>4.5599999999999996</v>
      </c>
      <c r="ZP300">
        <v>771.34</v>
      </c>
      <c r="ZQ300">
        <v>825.7</v>
      </c>
      <c r="ZR300">
        <v>38</v>
      </c>
      <c r="ZS300">
        <v>21729</v>
      </c>
      <c r="ZT300">
        <v>1</v>
      </c>
      <c r="ZU300" s="1" t="s">
        <v>1866</v>
      </c>
      <c r="ZV300">
        <v>2.89</v>
      </c>
      <c r="ZW300">
        <v>7.59</v>
      </c>
      <c r="ZX300" s="1" t="s">
        <v>1866</v>
      </c>
      <c r="ZY300" s="1" t="s">
        <v>1866</v>
      </c>
      <c r="ZZ300">
        <v>94.2</v>
      </c>
      <c r="AAA300">
        <v>48.73</v>
      </c>
      <c r="AAB300">
        <v>6.5</v>
      </c>
      <c r="AAC300">
        <v>7497</v>
      </c>
      <c r="AAD300">
        <v>0.95020000000000004</v>
      </c>
      <c r="AAE300">
        <v>0.5</v>
      </c>
      <c r="AAF300">
        <v>0</v>
      </c>
      <c r="AAG300">
        <v>0</v>
      </c>
      <c r="AAJ300" s="1" t="s">
        <v>1866</v>
      </c>
      <c r="AAK300" s="1" t="s">
        <v>1866</v>
      </c>
      <c r="AAL300" s="1" t="s">
        <v>1866</v>
      </c>
      <c r="AAM300" s="1" t="s">
        <v>1866</v>
      </c>
      <c r="AAN300" s="1" t="s">
        <v>1866</v>
      </c>
      <c r="AAO300" s="1" t="s">
        <v>1866</v>
      </c>
      <c r="AAP300" s="1" t="s">
        <v>1866</v>
      </c>
      <c r="AAQ300" s="1" t="s">
        <v>1866</v>
      </c>
      <c r="AAT300">
        <v>103.02</v>
      </c>
      <c r="AAU300">
        <v>49.21</v>
      </c>
      <c r="AAV300">
        <v>6.5</v>
      </c>
      <c r="AAW300">
        <v>7571</v>
      </c>
      <c r="AAX300">
        <v>1</v>
      </c>
      <c r="AAY300" s="1" t="s">
        <v>1866</v>
      </c>
      <c r="AAZ300">
        <v>0.06</v>
      </c>
      <c r="ABA300">
        <v>1</v>
      </c>
      <c r="ABD300">
        <v>147.55000000000001</v>
      </c>
      <c r="ABE300">
        <v>27.96</v>
      </c>
      <c r="ABF300">
        <v>5</v>
      </c>
      <c r="ABG300">
        <v>5591</v>
      </c>
      <c r="ABH300">
        <v>1</v>
      </c>
      <c r="ABI300" s="1" t="s">
        <v>1866</v>
      </c>
      <c r="ABJ300">
        <v>0</v>
      </c>
      <c r="ABK300">
        <v>0</v>
      </c>
      <c r="ABN300">
        <v>209.83</v>
      </c>
      <c r="ABO300">
        <v>225</v>
      </c>
      <c r="ABP300">
        <v>6</v>
      </c>
      <c r="ABQ300">
        <v>37500</v>
      </c>
      <c r="ABR300">
        <v>1</v>
      </c>
      <c r="ABS300" s="1" t="s">
        <v>1866</v>
      </c>
      <c r="ABT300">
        <v>0.24</v>
      </c>
      <c r="ABU300">
        <v>4</v>
      </c>
      <c r="ABV300" s="1" t="s">
        <v>1866</v>
      </c>
      <c r="ABW300" s="1" t="s">
        <v>1866</v>
      </c>
      <c r="ABX300">
        <v>43.5</v>
      </c>
      <c r="ABY300">
        <v>22.37</v>
      </c>
      <c r="ABZ300">
        <v>0.17399999999999999</v>
      </c>
      <c r="ACA300">
        <v>25710</v>
      </c>
      <c r="ACB300">
        <v>0.2</v>
      </c>
      <c r="ACC300">
        <v>8629</v>
      </c>
      <c r="ACD300">
        <v>0</v>
      </c>
      <c r="ACE300">
        <v>0</v>
      </c>
      <c r="ACH300">
        <v>421.96</v>
      </c>
      <c r="ACI300">
        <v>10765.29</v>
      </c>
      <c r="ACJ300">
        <v>21.97</v>
      </c>
      <c r="ACK300">
        <v>490000</v>
      </c>
      <c r="ACL300">
        <v>1</v>
      </c>
      <c r="ACM300" s="1" t="s">
        <v>1866</v>
      </c>
      <c r="ACN300">
        <v>0.72</v>
      </c>
      <c r="ACO300">
        <v>3.27</v>
      </c>
      <c r="ACP300" s="1" t="s">
        <v>1866</v>
      </c>
      <c r="ACQ300" s="1" t="s">
        <v>1866</v>
      </c>
      <c r="ACR300" s="1" t="s">
        <v>1866</v>
      </c>
      <c r="ACS300" s="1" t="s">
        <v>1866</v>
      </c>
      <c r="ACT300" s="1" t="s">
        <v>1866</v>
      </c>
      <c r="ACU300" s="1" t="s">
        <v>1866</v>
      </c>
      <c r="ACV300" s="1" t="s">
        <v>1866</v>
      </c>
      <c r="ACW300" s="1" t="s">
        <v>1866</v>
      </c>
      <c r="ACX300" s="1" t="s">
        <v>1866</v>
      </c>
      <c r="ACY300" s="1" t="s">
        <v>1866</v>
      </c>
      <c r="ACZ300" s="1" t="s">
        <v>1866</v>
      </c>
      <c r="ADA300" s="1" t="s">
        <v>1866</v>
      </c>
      <c r="ADB300">
        <v>100</v>
      </c>
      <c r="ADC300">
        <v>255.86</v>
      </c>
      <c r="ADD300">
        <v>11.7</v>
      </c>
      <c r="ADE300">
        <v>28429</v>
      </c>
      <c r="ADF300">
        <v>1.3</v>
      </c>
      <c r="ADG300">
        <v>132.19999999999999</v>
      </c>
      <c r="ADH300">
        <v>0</v>
      </c>
      <c r="ADI300">
        <v>0</v>
      </c>
      <c r="ADJ300">
        <v>1.67</v>
      </c>
      <c r="ADK300">
        <v>0.87</v>
      </c>
      <c r="ADL300">
        <v>104.42</v>
      </c>
      <c r="ADM300">
        <v>58.52</v>
      </c>
      <c r="ADN300">
        <v>2.84</v>
      </c>
      <c r="ADO300">
        <v>20605</v>
      </c>
      <c r="ADP300">
        <v>1</v>
      </c>
      <c r="ADQ300">
        <v>0.8</v>
      </c>
      <c r="ADR300">
        <v>0.06</v>
      </c>
      <c r="ADS300">
        <v>2.0699999999999998</v>
      </c>
      <c r="ADV300" s="1" t="s">
        <v>1866</v>
      </c>
      <c r="ADW300" s="1" t="s">
        <v>1866</v>
      </c>
      <c r="ADX300" s="1" t="s">
        <v>1866</v>
      </c>
      <c r="ADY300" s="1" t="s">
        <v>1866</v>
      </c>
      <c r="ADZ300" s="1" t="s">
        <v>1866</v>
      </c>
      <c r="AEB300" s="1" t="s">
        <v>1866</v>
      </c>
      <c r="AEC300" s="1" t="s">
        <v>1866</v>
      </c>
      <c r="AEF300" s="1" t="s">
        <v>1866</v>
      </c>
      <c r="AEG300" s="1" t="s">
        <v>1866</v>
      </c>
      <c r="AEH300" s="1" t="s">
        <v>1866</v>
      </c>
      <c r="AEI300" s="1" t="s">
        <v>1866</v>
      </c>
      <c r="AEJ300" s="1" t="s">
        <v>1866</v>
      </c>
      <c r="AEK300" s="1" t="s">
        <v>1866</v>
      </c>
      <c r="AEL300" s="1" t="s">
        <v>1866</v>
      </c>
      <c r="AEM300" s="1" t="s">
        <v>1866</v>
      </c>
      <c r="AEO300" s="1" t="s">
        <v>1866</v>
      </c>
      <c r="AEP300">
        <v>48.78</v>
      </c>
      <c r="AEQ300">
        <v>1004.7</v>
      </c>
      <c r="AER300">
        <v>7.02</v>
      </c>
      <c r="AES300">
        <v>143018</v>
      </c>
      <c r="AET300">
        <v>1</v>
      </c>
      <c r="AEU300">
        <v>12076.4</v>
      </c>
      <c r="AEV300">
        <v>0.15</v>
      </c>
      <c r="AEW300">
        <v>2.14</v>
      </c>
      <c r="AEX300">
        <v>0.2</v>
      </c>
      <c r="AEY300">
        <v>0.45</v>
      </c>
      <c r="AEZ300">
        <v>281.39</v>
      </c>
      <c r="AFA300">
        <v>143.75</v>
      </c>
      <c r="AFB300">
        <v>28.75</v>
      </c>
      <c r="AFC300">
        <v>5000</v>
      </c>
      <c r="AFD300">
        <v>1</v>
      </c>
      <c r="AFE300" s="1" t="s">
        <v>1866</v>
      </c>
      <c r="AFF300">
        <v>24.96</v>
      </c>
      <c r="AFG300">
        <v>86.81</v>
      </c>
      <c r="AFJ300">
        <v>96.89</v>
      </c>
      <c r="AFK300">
        <v>326.12</v>
      </c>
      <c r="AFL300">
        <v>10.1</v>
      </c>
      <c r="AFM300">
        <v>32289</v>
      </c>
      <c r="AFN300">
        <v>1</v>
      </c>
      <c r="AFO300">
        <v>6.2</v>
      </c>
      <c r="AFP300">
        <v>0.09</v>
      </c>
      <c r="AFQ300">
        <v>0.91</v>
      </c>
      <c r="AGB300" s="1" t="s">
        <v>1866</v>
      </c>
      <c r="AGC300">
        <v>0.81</v>
      </c>
      <c r="AGN300">
        <v>426.19</v>
      </c>
      <c r="AGO300">
        <v>1499.91</v>
      </c>
      <c r="AGP300">
        <v>71.790000000000006</v>
      </c>
      <c r="AGQ300">
        <v>20893</v>
      </c>
      <c r="AGR300">
        <v>1</v>
      </c>
      <c r="AGS300" s="1" t="s">
        <v>1866</v>
      </c>
      <c r="AGT300">
        <v>0.72</v>
      </c>
      <c r="AGU300">
        <v>1</v>
      </c>
      <c r="AGW300" s="1" t="s">
        <v>1866</v>
      </c>
      <c r="AGX300">
        <v>468.11</v>
      </c>
      <c r="AGY300">
        <v>176.93</v>
      </c>
      <c r="AGZ300">
        <v>6.9</v>
      </c>
      <c r="AHA300">
        <v>25642</v>
      </c>
      <c r="AHB300">
        <v>1</v>
      </c>
      <c r="AHC300">
        <v>514.5</v>
      </c>
      <c r="AHD300">
        <v>0</v>
      </c>
      <c r="AHE300">
        <v>0</v>
      </c>
      <c r="AHF300" s="1" t="s">
        <v>1866</v>
      </c>
      <c r="AHG300">
        <v>7.0000000000000007E-2</v>
      </c>
      <c r="AHH300">
        <v>782.27</v>
      </c>
      <c r="AHI300">
        <v>1914.02</v>
      </c>
      <c r="AHJ300">
        <v>26.78</v>
      </c>
      <c r="AHK300">
        <v>71472</v>
      </c>
      <c r="AHL300">
        <v>1</v>
      </c>
      <c r="AHM300" s="1" t="s">
        <v>1866</v>
      </c>
      <c r="AHN300">
        <v>2.14</v>
      </c>
      <c r="AHO300">
        <v>8</v>
      </c>
      <c r="AHP300" s="1" t="s">
        <v>1866</v>
      </c>
      <c r="AHQ300" s="1" t="s">
        <v>1866</v>
      </c>
      <c r="AHR300">
        <v>195.3</v>
      </c>
      <c r="AHS300">
        <v>1419.95</v>
      </c>
      <c r="AHT300">
        <v>17.96</v>
      </c>
      <c r="AHU300">
        <v>79062</v>
      </c>
      <c r="AHV300">
        <v>1</v>
      </c>
      <c r="AHW300" s="1" t="s">
        <v>1866</v>
      </c>
      <c r="AHX300">
        <v>0.14000000000000001</v>
      </c>
      <c r="AHY300">
        <v>0.78</v>
      </c>
      <c r="AHZ300" s="1" t="s">
        <v>1866</v>
      </c>
      <c r="AIA300" s="1" t="s">
        <v>1866</v>
      </c>
      <c r="AIB300" s="1" t="s">
        <v>1866</v>
      </c>
      <c r="AIC300" s="1" t="s">
        <v>1866</v>
      </c>
      <c r="AID300" s="1" t="s">
        <v>1866</v>
      </c>
      <c r="AIE300" s="1" t="s">
        <v>1866</v>
      </c>
      <c r="AIF300" s="1" t="s">
        <v>1866</v>
      </c>
      <c r="AIG300" s="1" t="s">
        <v>1866</v>
      </c>
      <c r="AIH300" s="1" t="s">
        <v>1866</v>
      </c>
      <c r="AII300" s="1" t="s">
        <v>1866</v>
      </c>
      <c r="AIK300" s="1" t="s">
        <v>1866</v>
      </c>
      <c r="AIL300" s="1" t="s">
        <v>1866</v>
      </c>
      <c r="AIM300" s="1" t="s">
        <v>1866</v>
      </c>
      <c r="AIN300" s="1" t="s">
        <v>1866</v>
      </c>
      <c r="AIO300" s="1" t="s">
        <v>1866</v>
      </c>
      <c r="AIP300" s="1" t="s">
        <v>1866</v>
      </c>
      <c r="AIQ300" s="1" t="s">
        <v>1866</v>
      </c>
      <c r="AIR300" s="1" t="s">
        <v>1866</v>
      </c>
      <c r="AIS300" s="1" t="s">
        <v>1866</v>
      </c>
      <c r="AIU300" s="1" t="s">
        <v>1866</v>
      </c>
      <c r="AIV300">
        <v>88.75</v>
      </c>
      <c r="AIW300">
        <v>43.94</v>
      </c>
      <c r="AIX300">
        <v>4.62</v>
      </c>
      <c r="AIY300">
        <v>9511</v>
      </c>
      <c r="AIZ300">
        <v>1</v>
      </c>
      <c r="AJA300" s="1" t="s">
        <v>1866</v>
      </c>
      <c r="AJB300">
        <v>0.12</v>
      </c>
      <c r="AJC300">
        <v>2.64</v>
      </c>
      <c r="AJF300">
        <v>86.33</v>
      </c>
      <c r="AJG300">
        <v>597.63</v>
      </c>
      <c r="AJH300">
        <v>14.82</v>
      </c>
      <c r="AJI300">
        <v>40326</v>
      </c>
      <c r="AJJ300">
        <v>1</v>
      </c>
      <c r="AJK300" s="1" t="s">
        <v>1866</v>
      </c>
      <c r="AJL300">
        <v>0.13</v>
      </c>
      <c r="AJM300">
        <v>0.89</v>
      </c>
      <c r="AJN300" s="1" t="s">
        <v>1866</v>
      </c>
      <c r="AJO300" s="1" t="s">
        <v>1866</v>
      </c>
      <c r="AJP300">
        <v>263.19</v>
      </c>
      <c r="AJQ300">
        <v>125.67</v>
      </c>
      <c r="AJR300">
        <v>5.14</v>
      </c>
      <c r="AJS300">
        <v>24450</v>
      </c>
      <c r="AJT300">
        <v>1</v>
      </c>
      <c r="AJU300">
        <v>115.1</v>
      </c>
      <c r="AJV300">
        <v>2.0499999999999998</v>
      </c>
      <c r="AJW300">
        <v>39.880000000000003</v>
      </c>
      <c r="AJX300" s="1" t="s">
        <v>1866</v>
      </c>
      <c r="AJY300">
        <v>0.16</v>
      </c>
      <c r="AJZ300">
        <v>1302.21</v>
      </c>
      <c r="AKA300">
        <v>63.4</v>
      </c>
      <c r="AKB300">
        <v>2.74</v>
      </c>
      <c r="AKC300">
        <v>23140</v>
      </c>
      <c r="AKD300">
        <v>1</v>
      </c>
      <c r="AKE300">
        <v>15.8</v>
      </c>
      <c r="AKF300">
        <v>0</v>
      </c>
      <c r="AKG300">
        <v>0</v>
      </c>
      <c r="AKI300">
        <v>0.1</v>
      </c>
      <c r="AKJ300">
        <v>27.13</v>
      </c>
      <c r="AKK300">
        <v>374.18</v>
      </c>
      <c r="AKL300">
        <v>3.86</v>
      </c>
      <c r="AKM300">
        <v>96938</v>
      </c>
      <c r="AKN300">
        <v>1</v>
      </c>
      <c r="AKO300" s="1" t="s">
        <v>1866</v>
      </c>
      <c r="AKP300">
        <v>0.08</v>
      </c>
      <c r="AKQ300">
        <v>2.2000000000000002</v>
      </c>
      <c r="AKR300" s="1" t="s">
        <v>1866</v>
      </c>
      <c r="AKS300" s="1" t="s">
        <v>1866</v>
      </c>
      <c r="AKT300">
        <v>127.31</v>
      </c>
      <c r="AKU300">
        <v>1340.47</v>
      </c>
      <c r="AKV300">
        <v>39.92</v>
      </c>
      <c r="AKW300">
        <v>33579</v>
      </c>
      <c r="AKX300">
        <v>1</v>
      </c>
      <c r="AKY300" s="1" t="s">
        <v>1866</v>
      </c>
      <c r="AKZ300">
        <v>0</v>
      </c>
      <c r="ALA300">
        <v>0</v>
      </c>
      <c r="ALL300">
        <v>7.0000000000000007E-2</v>
      </c>
      <c r="ALM300">
        <v>0.02</v>
      </c>
      <c r="ALX300">
        <v>25.11</v>
      </c>
      <c r="ALY300">
        <v>3.31</v>
      </c>
      <c r="ALZ300">
        <v>1.2</v>
      </c>
      <c r="AMA300">
        <v>2759</v>
      </c>
      <c r="AMB300">
        <v>1</v>
      </c>
      <c r="AMC300" s="1" t="s">
        <v>1866</v>
      </c>
      <c r="AMD300">
        <v>0</v>
      </c>
      <c r="AME300">
        <v>0</v>
      </c>
      <c r="AMH300">
        <v>100</v>
      </c>
      <c r="AMI300">
        <v>1.56</v>
      </c>
      <c r="AMJ300">
        <v>24.04</v>
      </c>
      <c r="AMK300">
        <v>65</v>
      </c>
      <c r="AML300">
        <v>1</v>
      </c>
      <c r="AMM300" s="1" t="s">
        <v>1866</v>
      </c>
      <c r="AMN300">
        <v>0</v>
      </c>
      <c r="AMO300">
        <v>0</v>
      </c>
      <c r="AMZ300">
        <v>0.06</v>
      </c>
      <c r="ANA300">
        <v>0.2</v>
      </c>
      <c r="ANB300">
        <v>147.16999999999999</v>
      </c>
      <c r="ANC300">
        <v>723.73</v>
      </c>
      <c r="AND300">
        <v>7.75</v>
      </c>
      <c r="ANE300">
        <v>93385</v>
      </c>
      <c r="ANF300">
        <v>1</v>
      </c>
      <c r="ANG300" s="1" t="s">
        <v>1866</v>
      </c>
      <c r="ANH300">
        <v>0.46</v>
      </c>
      <c r="ANI300">
        <v>5.94</v>
      </c>
      <c r="ANT300">
        <v>0.18</v>
      </c>
      <c r="ANU300">
        <v>0.26</v>
      </c>
      <c r="AOD300">
        <v>0.18</v>
      </c>
      <c r="AOE300">
        <v>0.26</v>
      </c>
      <c r="AON300">
        <v>0.18</v>
      </c>
      <c r="AOO300">
        <v>0.26</v>
      </c>
      <c r="AOX300">
        <v>0.18</v>
      </c>
      <c r="AOY300">
        <v>0.26</v>
      </c>
      <c r="APH300">
        <v>0.18</v>
      </c>
      <c r="API300">
        <v>0.26</v>
      </c>
      <c r="APJ300">
        <v>456.91</v>
      </c>
      <c r="APK300">
        <v>20057</v>
      </c>
      <c r="APL300">
        <v>3.008</v>
      </c>
      <c r="APM300">
        <v>6667886</v>
      </c>
      <c r="APN300">
        <v>1</v>
      </c>
      <c r="APO300">
        <v>632041.1</v>
      </c>
      <c r="APP300">
        <v>0.26</v>
      </c>
      <c r="APQ300">
        <v>8.64</v>
      </c>
      <c r="APR300">
        <v>0.18</v>
      </c>
      <c r="APS300">
        <v>0.26</v>
      </c>
      <c r="AQB300">
        <v>0.18</v>
      </c>
      <c r="AQC300">
        <v>0.26</v>
      </c>
      <c r="AQL300">
        <v>0.18</v>
      </c>
      <c r="AQM300">
        <v>0.26</v>
      </c>
      <c r="AQV300">
        <v>0.18</v>
      </c>
      <c r="AQW300">
        <v>0.26</v>
      </c>
      <c r="AQX300">
        <v>59.24</v>
      </c>
      <c r="AQY300">
        <v>760.63</v>
      </c>
      <c r="AQZ300">
        <v>1.53</v>
      </c>
      <c r="ARA300">
        <v>497143</v>
      </c>
      <c r="ARB300">
        <v>1</v>
      </c>
      <c r="ARC300" s="1" t="s">
        <v>1866</v>
      </c>
      <c r="ARD300">
        <v>0</v>
      </c>
      <c r="ARE300">
        <v>0</v>
      </c>
      <c r="ARF300" s="1" t="s">
        <v>1866</v>
      </c>
      <c r="ARG300" s="1" t="s">
        <v>1866</v>
      </c>
      <c r="ARH300">
        <v>120.15</v>
      </c>
      <c r="ARI300">
        <v>34.71</v>
      </c>
      <c r="ARJ300">
        <v>1.61</v>
      </c>
      <c r="ARK300">
        <v>21560</v>
      </c>
      <c r="ARL300">
        <v>1</v>
      </c>
      <c r="ARM300" s="1" t="s">
        <v>1866</v>
      </c>
      <c r="ARN300">
        <v>0</v>
      </c>
      <c r="ARO300">
        <v>0</v>
      </c>
      <c r="ARR300">
        <v>16.91</v>
      </c>
      <c r="ARS300">
        <v>7.6</v>
      </c>
      <c r="ART300">
        <v>0.47</v>
      </c>
      <c r="ARU300">
        <v>16176</v>
      </c>
      <c r="ARV300">
        <v>1</v>
      </c>
      <c r="ARW300" s="1" t="s">
        <v>1866</v>
      </c>
      <c r="ARX300">
        <v>0</v>
      </c>
      <c r="ARY300">
        <v>0</v>
      </c>
      <c r="ASB300">
        <v>582.70000000000005</v>
      </c>
      <c r="ASC300">
        <v>405</v>
      </c>
      <c r="ASD300">
        <v>100</v>
      </c>
      <c r="ASE300">
        <v>4050</v>
      </c>
      <c r="ASF300">
        <v>1</v>
      </c>
      <c r="ASG300">
        <v>1.4</v>
      </c>
      <c r="ASH300">
        <v>0</v>
      </c>
      <c r="ASI300">
        <v>0</v>
      </c>
      <c r="ASJ300">
        <v>1.46</v>
      </c>
      <c r="ASK300">
        <v>6.15</v>
      </c>
      <c r="AST300" s="1" t="s">
        <v>1866</v>
      </c>
      <c r="ASU300" s="1" t="s">
        <v>1866</v>
      </c>
      <c r="ATD300">
        <v>0.02</v>
      </c>
      <c r="ATE300">
        <v>0.43</v>
      </c>
      <c r="ATF300">
        <v>246.48</v>
      </c>
      <c r="ATG300">
        <v>22245.34</v>
      </c>
      <c r="ATH300">
        <v>871</v>
      </c>
      <c r="ATI300">
        <v>5108</v>
      </c>
      <c r="ATJ300">
        <v>1</v>
      </c>
      <c r="ATK300" s="1" t="s">
        <v>1866</v>
      </c>
      <c r="ATL300">
        <v>15</v>
      </c>
      <c r="ATM300">
        <v>0.34</v>
      </c>
      <c r="ATP300" s="1" t="s">
        <v>1866</v>
      </c>
      <c r="ATQ300" s="1" t="s">
        <v>1866</v>
      </c>
      <c r="ATR300" s="1" t="s">
        <v>1866</v>
      </c>
      <c r="ATS300" s="1" t="s">
        <v>1866</v>
      </c>
      <c r="ATT300" s="1" t="s">
        <v>1866</v>
      </c>
      <c r="ATU300" s="1" t="s">
        <v>1866</v>
      </c>
      <c r="ATV300" s="1" t="s">
        <v>1866</v>
      </c>
      <c r="ATW300" s="1" t="s">
        <v>1866</v>
      </c>
      <c r="ATZ300" s="1" t="s">
        <v>1866</v>
      </c>
      <c r="AUA300" s="1" t="s">
        <v>1866</v>
      </c>
      <c r="AUB300" s="1" t="s">
        <v>1866</v>
      </c>
      <c r="AUC300" s="1" t="s">
        <v>1866</v>
      </c>
      <c r="AUD300" s="1" t="s">
        <v>1866</v>
      </c>
      <c r="AUF300" s="1" t="s">
        <v>1866</v>
      </c>
      <c r="AUG300" s="1" t="s">
        <v>1866</v>
      </c>
      <c r="AUJ300">
        <v>0.65</v>
      </c>
      <c r="AUK300">
        <v>2938.76</v>
      </c>
      <c r="AUL300">
        <v>0.96</v>
      </c>
      <c r="AUM300">
        <v>3069521</v>
      </c>
      <c r="AUN300">
        <v>1</v>
      </c>
      <c r="AUO300">
        <v>313638.40000000002</v>
      </c>
      <c r="AUP300">
        <v>0.12</v>
      </c>
      <c r="AUQ300">
        <v>12.09</v>
      </c>
      <c r="AUR300">
        <v>0.11</v>
      </c>
      <c r="AUS300">
        <v>0.03</v>
      </c>
      <c r="AUT300">
        <v>500.03</v>
      </c>
      <c r="AUU300">
        <v>3757.26</v>
      </c>
      <c r="AUV300">
        <v>3.0219999999999998</v>
      </c>
      <c r="AUW300">
        <v>898866</v>
      </c>
      <c r="AUX300">
        <v>0.72299999999999998</v>
      </c>
      <c r="AUY300">
        <v>160303.6</v>
      </c>
      <c r="AUZ300">
        <v>0.21</v>
      </c>
      <c r="AVA300">
        <v>7.01</v>
      </c>
      <c r="AVB300">
        <v>0.13</v>
      </c>
      <c r="AVC300">
        <v>0.28999999999999998</v>
      </c>
      <c r="AVL300">
        <v>0.13</v>
      </c>
      <c r="AVM300">
        <v>0.28999999999999998</v>
      </c>
      <c r="AVX300">
        <v>221.57</v>
      </c>
      <c r="AVY300">
        <v>629.57000000000005</v>
      </c>
      <c r="AVZ300">
        <v>23.22</v>
      </c>
      <c r="AWA300">
        <v>27113</v>
      </c>
      <c r="AWB300">
        <v>1</v>
      </c>
      <c r="AWC300" s="1" t="s">
        <v>1866</v>
      </c>
      <c r="AWD300">
        <v>2.2200000000000002</v>
      </c>
      <c r="AWE300">
        <v>9.56</v>
      </c>
      <c r="AWF300" s="1" t="s">
        <v>1866</v>
      </c>
      <c r="AWG300" s="1" t="s">
        <v>1866</v>
      </c>
      <c r="AWP300">
        <v>0.06</v>
      </c>
      <c r="AWQ300">
        <v>0.2</v>
      </c>
      <c r="AWR300">
        <v>48.49</v>
      </c>
      <c r="AWS300">
        <v>42.54</v>
      </c>
      <c r="AWT300">
        <v>1.08</v>
      </c>
      <c r="AWU300">
        <v>39389</v>
      </c>
      <c r="AWV300">
        <v>1</v>
      </c>
      <c r="AWW300">
        <v>186.6</v>
      </c>
      <c r="AWX300">
        <v>0</v>
      </c>
      <c r="AWY300">
        <v>0</v>
      </c>
      <c r="AWZ300">
        <v>0.01</v>
      </c>
      <c r="AXA300">
        <v>-0.03</v>
      </c>
      <c r="AXB300">
        <v>93.06</v>
      </c>
      <c r="AXC300">
        <v>46.1</v>
      </c>
      <c r="AXD300">
        <v>16.5</v>
      </c>
      <c r="AXE300">
        <v>2794</v>
      </c>
      <c r="AXF300">
        <v>1</v>
      </c>
      <c r="AXG300" s="1" t="s">
        <v>1866</v>
      </c>
      <c r="AXH300">
        <v>0.23</v>
      </c>
      <c r="AXI300">
        <v>1.38</v>
      </c>
      <c r="AXL300">
        <v>249.41</v>
      </c>
      <c r="AXM300">
        <v>2755.97</v>
      </c>
      <c r="AXN300">
        <v>32.96</v>
      </c>
      <c r="AXO300">
        <v>83616</v>
      </c>
      <c r="AXP300">
        <v>1</v>
      </c>
      <c r="AXQ300">
        <v>2542.3000000000002</v>
      </c>
      <c r="AXR300">
        <v>1.42</v>
      </c>
      <c r="AXS300">
        <v>4.3099999999999996</v>
      </c>
      <c r="AXT300">
        <v>7.0000000000000007E-2</v>
      </c>
      <c r="AXU300">
        <v>1.56</v>
      </c>
      <c r="AYD300">
        <v>0.06</v>
      </c>
      <c r="AYE300">
        <v>0.2</v>
      </c>
      <c r="AYN300" s="1" t="s">
        <v>1866</v>
      </c>
      <c r="AYO300" s="1" t="s">
        <v>1866</v>
      </c>
      <c r="AYX300" s="1" t="s">
        <v>1866</v>
      </c>
      <c r="AYY300" s="1" t="s">
        <v>1866</v>
      </c>
      <c r="AYZ300">
        <v>18.190000000000001</v>
      </c>
      <c r="AZA300">
        <v>1735.35</v>
      </c>
      <c r="AZB300">
        <v>0.30840000000000001</v>
      </c>
      <c r="AZC300">
        <v>5626961</v>
      </c>
      <c r="AZD300">
        <v>1</v>
      </c>
      <c r="AZE300">
        <v>2277500</v>
      </c>
      <c r="AZF300">
        <v>0.02</v>
      </c>
      <c r="AZG300">
        <v>6.49</v>
      </c>
      <c r="AZH300">
        <v>7.0000000000000007E-2</v>
      </c>
      <c r="AZI300">
        <v>0.02</v>
      </c>
      <c r="AZR300">
        <v>0.06</v>
      </c>
      <c r="AZS300">
        <v>0.2</v>
      </c>
      <c r="AZT300">
        <v>49.38</v>
      </c>
      <c r="AZU300">
        <v>2410.67</v>
      </c>
      <c r="AZV300">
        <v>3.51</v>
      </c>
      <c r="AZW300">
        <v>687387</v>
      </c>
      <c r="AZX300">
        <v>1</v>
      </c>
      <c r="AZY300" s="1" t="s">
        <v>1866</v>
      </c>
      <c r="AZZ300">
        <v>0.26</v>
      </c>
      <c r="BAA300">
        <v>7.36</v>
      </c>
      <c r="BAB300" s="1" t="s">
        <v>1866</v>
      </c>
      <c r="BAC300" s="1" t="s">
        <v>1866</v>
      </c>
      <c r="BAD300">
        <v>3.72</v>
      </c>
      <c r="BAE300">
        <v>4599.04</v>
      </c>
      <c r="BAF300">
        <v>0.01</v>
      </c>
      <c r="BAG300">
        <v>459904300</v>
      </c>
      <c r="BAH300">
        <v>1</v>
      </c>
      <c r="BAI300" s="1" t="s">
        <v>1866</v>
      </c>
      <c r="BAJ300">
        <v>0</v>
      </c>
      <c r="BAK300">
        <v>0</v>
      </c>
      <c r="BAL300" s="1" t="s">
        <v>1866</v>
      </c>
      <c r="BAM300" s="1" t="s">
        <v>1866</v>
      </c>
      <c r="BAN300">
        <v>321.8</v>
      </c>
      <c r="BAO300">
        <v>279.19</v>
      </c>
      <c r="BAP300">
        <v>15.7</v>
      </c>
      <c r="BAQ300">
        <v>17783</v>
      </c>
      <c r="BAR300">
        <v>1</v>
      </c>
      <c r="BAS300" s="1" t="s">
        <v>1866</v>
      </c>
      <c r="BAT300">
        <v>0.23</v>
      </c>
      <c r="BAU300">
        <v>1.45</v>
      </c>
      <c r="BAV300" s="1" t="s">
        <v>1866</v>
      </c>
      <c r="BAW300" s="1" t="s">
        <v>1866</v>
      </c>
      <c r="BBH300" s="1" t="s">
        <v>1866</v>
      </c>
      <c r="BBI300" s="1" t="s">
        <v>1866</v>
      </c>
      <c r="BBJ300" s="1" t="s">
        <v>1866</v>
      </c>
      <c r="BBK300" s="1" t="s">
        <v>1866</v>
      </c>
      <c r="BBL300" s="1" t="s">
        <v>1866</v>
      </c>
      <c r="BBM300" s="1" t="s">
        <v>1866</v>
      </c>
      <c r="BBN300" s="1" t="s">
        <v>1866</v>
      </c>
      <c r="BBO300" s="1" t="s">
        <v>1866</v>
      </c>
      <c r="BBZ300">
        <v>7.0000000000000007E-2</v>
      </c>
      <c r="BCA300">
        <v>0.12</v>
      </c>
      <c r="BCJ300">
        <v>7.0000000000000007E-2</v>
      </c>
      <c r="BCK300">
        <v>0.12</v>
      </c>
      <c r="BCL300">
        <v>66.430000000000007</v>
      </c>
      <c r="BCM300">
        <v>11239.11</v>
      </c>
      <c r="BCN300">
        <v>1.879</v>
      </c>
      <c r="BCO300">
        <v>5981434</v>
      </c>
      <c r="BCP300">
        <v>1</v>
      </c>
      <c r="BCQ300">
        <v>430093.4</v>
      </c>
      <c r="BCR300">
        <v>0.15</v>
      </c>
      <c r="BCS300">
        <v>7.98</v>
      </c>
      <c r="BCT300">
        <v>7.0000000000000007E-2</v>
      </c>
      <c r="BCU300">
        <v>0.12</v>
      </c>
      <c r="BDD300">
        <v>7.0000000000000007E-2</v>
      </c>
      <c r="BDE300">
        <v>0.12</v>
      </c>
      <c r="BDF300" s="1" t="s">
        <v>1866</v>
      </c>
      <c r="BDG300" s="1" t="s">
        <v>1866</v>
      </c>
      <c r="BDH300" s="1" t="s">
        <v>1866</v>
      </c>
      <c r="BDI300" s="1" t="s">
        <v>1866</v>
      </c>
      <c r="BDJ300" s="1" t="s">
        <v>1866</v>
      </c>
      <c r="BDK300" s="1" t="s">
        <v>1866</v>
      </c>
      <c r="BDL300" s="1" t="s">
        <v>1866</v>
      </c>
      <c r="BDM300" s="1" t="s">
        <v>1866</v>
      </c>
      <c r="BDN300" s="1" t="s">
        <v>1866</v>
      </c>
      <c r="BDO300" s="1" t="s">
        <v>1866</v>
      </c>
      <c r="BDP300">
        <v>2382.66</v>
      </c>
      <c r="BDQ300">
        <v>1103.8499999999999</v>
      </c>
      <c r="BDR300">
        <v>32.200000000000003</v>
      </c>
      <c r="BDS300">
        <v>34281</v>
      </c>
      <c r="BDT300">
        <v>1</v>
      </c>
      <c r="BDU300">
        <v>939.7</v>
      </c>
      <c r="BDV300">
        <v>0.84</v>
      </c>
      <c r="BDW300">
        <v>2.61</v>
      </c>
      <c r="BDX300">
        <v>0.89</v>
      </c>
      <c r="BDY300">
        <v>1.97</v>
      </c>
      <c r="BEH300">
        <v>7.0000000000000007E-2</v>
      </c>
      <c r="BEI300">
        <v>0.12</v>
      </c>
      <c r="BEJ300">
        <v>24.25</v>
      </c>
      <c r="BEK300">
        <v>67</v>
      </c>
      <c r="BEL300">
        <v>1.34</v>
      </c>
      <c r="BEM300">
        <v>50000</v>
      </c>
      <c r="BEN300">
        <v>1</v>
      </c>
      <c r="BEO300" s="1" t="s">
        <v>1866</v>
      </c>
      <c r="BEP300">
        <v>0</v>
      </c>
      <c r="BEQ300">
        <v>0</v>
      </c>
    </row>
    <row r="301" spans="1:1499" x14ac:dyDescent="0.25">
      <c r="A301" s="2">
        <v>44044</v>
      </c>
      <c r="B301">
        <v>100</v>
      </c>
      <c r="C301">
        <v>28.04</v>
      </c>
      <c r="D301">
        <v>7.01</v>
      </c>
      <c r="E301">
        <v>4000</v>
      </c>
      <c r="F301">
        <v>1</v>
      </c>
      <c r="G301" s="1" t="s">
        <v>1866</v>
      </c>
      <c r="H301">
        <v>0</v>
      </c>
      <c r="I301">
        <v>0</v>
      </c>
      <c r="T301" s="1" t="s">
        <v>1866</v>
      </c>
      <c r="U301">
        <v>0.81</v>
      </c>
      <c r="AD301" s="1" t="s">
        <v>1866</v>
      </c>
      <c r="AE301">
        <v>0.81</v>
      </c>
      <c r="AF301">
        <v>4.71</v>
      </c>
      <c r="AG301">
        <v>26.1</v>
      </c>
      <c r="AH301">
        <v>0.02</v>
      </c>
      <c r="AI301">
        <v>1621142</v>
      </c>
      <c r="AJ301">
        <v>1</v>
      </c>
      <c r="AK301">
        <v>236225.2</v>
      </c>
      <c r="AL301">
        <v>0</v>
      </c>
      <c r="AM301">
        <v>0</v>
      </c>
      <c r="AN301" s="1" t="s">
        <v>1866</v>
      </c>
      <c r="AO301" s="1" t="s">
        <v>1866</v>
      </c>
      <c r="AX301" s="1" t="s">
        <v>1866</v>
      </c>
      <c r="AY301">
        <v>0.81</v>
      </c>
      <c r="AZ301">
        <v>0.25</v>
      </c>
      <c r="BA301">
        <v>106.73</v>
      </c>
      <c r="BB301">
        <v>0.01</v>
      </c>
      <c r="BC301">
        <v>17214980</v>
      </c>
      <c r="BD301">
        <v>1</v>
      </c>
      <c r="BE301">
        <v>2442655</v>
      </c>
      <c r="BF301">
        <v>0</v>
      </c>
      <c r="BG301">
        <v>0</v>
      </c>
      <c r="BH301" s="1" t="s">
        <v>1866</v>
      </c>
      <c r="BI301" s="1" t="s">
        <v>1866</v>
      </c>
      <c r="BR301">
        <v>0.7</v>
      </c>
      <c r="BS301">
        <v>2.0099999999999998</v>
      </c>
      <c r="CB301">
        <v>0.7</v>
      </c>
      <c r="CC301">
        <v>2.0099999999999998</v>
      </c>
      <c r="CL301">
        <v>0.7</v>
      </c>
      <c r="CM301">
        <v>2.0099999999999998</v>
      </c>
      <c r="CN301">
        <v>7256.92</v>
      </c>
      <c r="CO301">
        <v>18183.39</v>
      </c>
      <c r="CP301">
        <v>18.36</v>
      </c>
      <c r="CQ301">
        <v>990381</v>
      </c>
      <c r="CR301">
        <v>1</v>
      </c>
      <c r="CS301" s="1" t="s">
        <v>1866</v>
      </c>
      <c r="CT301">
        <v>0.8</v>
      </c>
      <c r="CU301">
        <v>4.3600000000000003</v>
      </c>
      <c r="CV301" s="1" t="s">
        <v>1866</v>
      </c>
      <c r="CW301" s="1" t="s">
        <v>1866</v>
      </c>
      <c r="DF301" s="1" t="s">
        <v>1866</v>
      </c>
      <c r="DG301">
        <v>0.81</v>
      </c>
      <c r="DP301">
        <v>0.17</v>
      </c>
      <c r="DQ301">
        <v>0.3</v>
      </c>
      <c r="DR301">
        <v>164.47</v>
      </c>
      <c r="DS301">
        <v>2113.75</v>
      </c>
      <c r="DT301">
        <v>16.91</v>
      </c>
      <c r="DU301">
        <v>125000</v>
      </c>
      <c r="DV301">
        <v>1</v>
      </c>
      <c r="DW301" s="1" t="s">
        <v>1866</v>
      </c>
      <c r="DX301">
        <v>1.04</v>
      </c>
      <c r="DY301">
        <v>6.16</v>
      </c>
      <c r="DZ301" s="1" t="s">
        <v>1866</v>
      </c>
      <c r="EA301" s="1" t="s">
        <v>1866</v>
      </c>
      <c r="EJ301">
        <v>0.17</v>
      </c>
      <c r="EK301">
        <v>0.3</v>
      </c>
      <c r="EL301">
        <v>872.5</v>
      </c>
      <c r="EM301">
        <v>6318.46</v>
      </c>
      <c r="EN301">
        <v>14.675700000000001</v>
      </c>
      <c r="EO301">
        <v>314665</v>
      </c>
      <c r="EP301">
        <v>0.73089999999999999</v>
      </c>
      <c r="EQ301">
        <v>32908</v>
      </c>
      <c r="ER301">
        <v>1.1599999999999999</v>
      </c>
      <c r="ES301">
        <v>7.92</v>
      </c>
      <c r="ET301">
        <v>0.7</v>
      </c>
      <c r="EU301">
        <v>2.0099999999999998</v>
      </c>
      <c r="FD301">
        <v>0.7</v>
      </c>
      <c r="FE301">
        <v>2.0099999999999998</v>
      </c>
      <c r="FN301">
        <v>0.7</v>
      </c>
      <c r="FO301">
        <v>2.0099999999999998</v>
      </c>
      <c r="FX301">
        <v>0.7</v>
      </c>
      <c r="FY301">
        <v>2.0099999999999998</v>
      </c>
      <c r="GH301">
        <v>0.7</v>
      </c>
      <c r="GI301">
        <v>2.0099999999999998</v>
      </c>
      <c r="GR301">
        <v>0.7</v>
      </c>
      <c r="GS301">
        <v>2.0099999999999998</v>
      </c>
      <c r="HB301">
        <v>0.7</v>
      </c>
      <c r="HC301">
        <v>2.0099999999999998</v>
      </c>
      <c r="HL301">
        <v>0.7</v>
      </c>
      <c r="HM301">
        <v>2.0099999999999998</v>
      </c>
      <c r="HV301">
        <v>0.7</v>
      </c>
      <c r="HW301">
        <v>2.0099999999999998</v>
      </c>
      <c r="IF301">
        <v>0.7</v>
      </c>
      <c r="IG301">
        <v>2.0099999999999998</v>
      </c>
      <c r="IP301">
        <v>0.7</v>
      </c>
      <c r="IQ301">
        <v>2.0099999999999998</v>
      </c>
      <c r="IZ301">
        <v>0.7</v>
      </c>
      <c r="JA301">
        <v>2.0099999999999998</v>
      </c>
      <c r="JJ301">
        <v>0.7</v>
      </c>
      <c r="JK301">
        <v>2.0099999999999998</v>
      </c>
      <c r="JL301">
        <v>1277.77</v>
      </c>
      <c r="JM301">
        <v>1980.94</v>
      </c>
      <c r="JN301">
        <v>7.3220000000000001</v>
      </c>
      <c r="JO301">
        <v>270546</v>
      </c>
      <c r="JP301">
        <v>1</v>
      </c>
      <c r="JQ301">
        <v>16455.8</v>
      </c>
      <c r="JR301">
        <v>0.4</v>
      </c>
      <c r="JS301">
        <v>5.46</v>
      </c>
      <c r="JT301">
        <v>0.17</v>
      </c>
      <c r="JU301">
        <v>0.3</v>
      </c>
      <c r="KD301">
        <v>0.03</v>
      </c>
      <c r="KE301">
        <v>0.158</v>
      </c>
      <c r="KN301">
        <v>0.7</v>
      </c>
      <c r="KO301">
        <v>2.0099999999999998</v>
      </c>
      <c r="KP301" s="1" t="s">
        <v>1866</v>
      </c>
      <c r="KQ301" s="1" t="s">
        <v>1866</v>
      </c>
      <c r="KR301" s="1" t="s">
        <v>1866</v>
      </c>
      <c r="KS301" s="1" t="s">
        <v>1866</v>
      </c>
      <c r="KT301" s="1" t="s">
        <v>1866</v>
      </c>
      <c r="KU301" s="1" t="s">
        <v>1866</v>
      </c>
      <c r="KV301" s="1" t="s">
        <v>1866</v>
      </c>
      <c r="KW301" s="1" t="s">
        <v>1866</v>
      </c>
      <c r="KZ301">
        <v>129.06</v>
      </c>
      <c r="LA301">
        <v>21.23</v>
      </c>
      <c r="LB301">
        <v>8.75</v>
      </c>
      <c r="LC301">
        <v>2426</v>
      </c>
      <c r="LD301">
        <v>1</v>
      </c>
      <c r="LE301">
        <v>0.2</v>
      </c>
      <c r="LF301">
        <v>0.03</v>
      </c>
      <c r="LG301">
        <v>0.37</v>
      </c>
      <c r="LJ301">
        <v>60</v>
      </c>
      <c r="LK301">
        <v>863.41</v>
      </c>
      <c r="LL301">
        <v>18</v>
      </c>
      <c r="LM301">
        <v>47967</v>
      </c>
      <c r="LN301">
        <v>1</v>
      </c>
      <c r="LO301">
        <v>189.1</v>
      </c>
      <c r="LP301">
        <v>0</v>
      </c>
      <c r="LQ301">
        <v>0</v>
      </c>
      <c r="LR301">
        <v>0.76</v>
      </c>
      <c r="LS301">
        <v>1.46</v>
      </c>
      <c r="LT301">
        <v>18.36</v>
      </c>
      <c r="LU301">
        <v>10.39</v>
      </c>
      <c r="LV301">
        <v>0.49</v>
      </c>
      <c r="LW301">
        <v>21423</v>
      </c>
      <c r="LX301">
        <v>1</v>
      </c>
      <c r="LY301" s="1" t="s">
        <v>1866</v>
      </c>
      <c r="LZ301">
        <v>0.28000000000000003</v>
      </c>
      <c r="MA301">
        <v>57.73</v>
      </c>
      <c r="MB301" s="1" t="s">
        <v>1866</v>
      </c>
      <c r="MC301" s="1" t="s">
        <v>1866</v>
      </c>
      <c r="ML301" s="1" t="s">
        <v>1866</v>
      </c>
      <c r="MM301" s="1" t="s">
        <v>1866</v>
      </c>
      <c r="MN301">
        <v>15.94</v>
      </c>
      <c r="MO301">
        <v>40.81</v>
      </c>
      <c r="MP301">
        <v>4.4000000000000004</v>
      </c>
      <c r="MQ301">
        <v>9276</v>
      </c>
      <c r="MR301">
        <v>1</v>
      </c>
      <c r="MS301">
        <v>181.8</v>
      </c>
      <c r="MT301">
        <v>0</v>
      </c>
      <c r="MU301">
        <v>0</v>
      </c>
      <c r="MV301" s="1" t="s">
        <v>1866</v>
      </c>
      <c r="MW301">
        <v>-0.44</v>
      </c>
      <c r="MX301">
        <v>93.76</v>
      </c>
      <c r="MY301">
        <v>2.25</v>
      </c>
      <c r="MZ301">
        <v>45.08</v>
      </c>
      <c r="NA301">
        <v>50</v>
      </c>
      <c r="NB301">
        <v>1</v>
      </c>
      <c r="NC301" s="1" t="s">
        <v>1866</v>
      </c>
      <c r="ND301">
        <v>0</v>
      </c>
      <c r="NE301">
        <v>0</v>
      </c>
      <c r="NH301">
        <v>178.84</v>
      </c>
      <c r="NI301">
        <v>16935</v>
      </c>
      <c r="NJ301">
        <v>11.29</v>
      </c>
      <c r="NK301">
        <v>150000</v>
      </c>
      <c r="NL301">
        <v>0.1</v>
      </c>
      <c r="NM301">
        <v>37333.5</v>
      </c>
      <c r="NN301">
        <v>0</v>
      </c>
      <c r="NO301">
        <v>0</v>
      </c>
      <c r="NP301">
        <v>0.19</v>
      </c>
      <c r="NQ301">
        <v>0.02</v>
      </c>
      <c r="NR301" s="1" t="s">
        <v>1866</v>
      </c>
      <c r="NS301" s="1" t="s">
        <v>1866</v>
      </c>
      <c r="NT301" s="1" t="s">
        <v>1866</v>
      </c>
      <c r="NU301" s="1" t="s">
        <v>1866</v>
      </c>
      <c r="NV301" s="1" t="s">
        <v>1866</v>
      </c>
      <c r="NW301" s="1" t="s">
        <v>1866</v>
      </c>
      <c r="NX301" s="1" t="s">
        <v>1866</v>
      </c>
      <c r="NY301" s="1" t="s">
        <v>1866</v>
      </c>
      <c r="OB301">
        <v>1770.69</v>
      </c>
      <c r="OC301">
        <v>1799.55</v>
      </c>
      <c r="OD301">
        <v>13.95</v>
      </c>
      <c r="OE301">
        <v>129000</v>
      </c>
      <c r="OF301">
        <v>1</v>
      </c>
      <c r="OG301">
        <v>8279</v>
      </c>
      <c r="OH301">
        <v>0.74</v>
      </c>
      <c r="OI301">
        <v>5.3</v>
      </c>
      <c r="OJ301">
        <v>0.48</v>
      </c>
      <c r="OK301">
        <v>1.38</v>
      </c>
      <c r="OL301">
        <v>70.94</v>
      </c>
      <c r="OM301">
        <v>438.03</v>
      </c>
      <c r="ON301">
        <v>7.5</v>
      </c>
      <c r="OO301">
        <v>58404</v>
      </c>
      <c r="OP301">
        <v>1</v>
      </c>
      <c r="OQ301" s="1" t="s">
        <v>1866</v>
      </c>
      <c r="OR301">
        <v>0</v>
      </c>
      <c r="OS301">
        <v>0</v>
      </c>
      <c r="OT301" s="1" t="s">
        <v>1866</v>
      </c>
      <c r="OU301" s="1" t="s">
        <v>1866</v>
      </c>
      <c r="OV301">
        <v>215.03</v>
      </c>
      <c r="OW301">
        <v>67.67</v>
      </c>
      <c r="OX301">
        <v>3.7397999999999998</v>
      </c>
      <c r="OY301">
        <v>17714</v>
      </c>
      <c r="OZ301">
        <v>0.97899999999999998</v>
      </c>
      <c r="PA301">
        <v>131.69999999999999</v>
      </c>
      <c r="PB301">
        <v>0</v>
      </c>
      <c r="PC301">
        <v>0</v>
      </c>
      <c r="PD301" s="1" t="s">
        <v>1866</v>
      </c>
      <c r="PE301">
        <v>0.02</v>
      </c>
      <c r="PF301">
        <v>169.28</v>
      </c>
      <c r="PG301">
        <v>1894.81</v>
      </c>
      <c r="PH301">
        <v>7.96</v>
      </c>
      <c r="PI301">
        <v>238042</v>
      </c>
      <c r="PJ301">
        <v>1</v>
      </c>
      <c r="PK301" s="1" t="s">
        <v>1866</v>
      </c>
      <c r="PL301">
        <v>0</v>
      </c>
      <c r="PM301">
        <v>0</v>
      </c>
      <c r="PN301" s="1" t="s">
        <v>1866</v>
      </c>
      <c r="PO301" s="1" t="s">
        <v>1866</v>
      </c>
      <c r="PP301">
        <v>1137.8</v>
      </c>
      <c r="PQ301">
        <v>2958.41</v>
      </c>
      <c r="PR301">
        <v>19.77</v>
      </c>
      <c r="PS301">
        <v>149642</v>
      </c>
      <c r="PT301">
        <v>1</v>
      </c>
      <c r="PU301" s="1" t="s">
        <v>1866</v>
      </c>
      <c r="PV301">
        <v>0.6</v>
      </c>
      <c r="PW301">
        <v>3.04</v>
      </c>
      <c r="PX301" s="1" t="s">
        <v>1866</v>
      </c>
      <c r="PY301" s="1" t="s">
        <v>1866</v>
      </c>
      <c r="PZ301">
        <v>120.43</v>
      </c>
      <c r="QA301">
        <v>8.5500000000000007</v>
      </c>
      <c r="QB301">
        <v>13.9</v>
      </c>
      <c r="QC301">
        <v>615</v>
      </c>
      <c r="QD301">
        <v>1</v>
      </c>
      <c r="QE301" s="1" t="s">
        <v>1866</v>
      </c>
      <c r="QF301">
        <v>0.3</v>
      </c>
      <c r="QG301">
        <v>2.16</v>
      </c>
      <c r="QJ301">
        <v>394.73</v>
      </c>
      <c r="QK301">
        <v>27.62</v>
      </c>
      <c r="QL301">
        <v>54.95</v>
      </c>
      <c r="QM301">
        <v>503</v>
      </c>
      <c r="QN301">
        <v>1</v>
      </c>
      <c r="QO301" s="1" t="s">
        <v>1866</v>
      </c>
      <c r="QP301">
        <v>1.44</v>
      </c>
      <c r="QQ301">
        <v>2.62</v>
      </c>
      <c r="QT301">
        <v>0.31</v>
      </c>
      <c r="QU301">
        <v>16.38</v>
      </c>
      <c r="QV301">
        <v>7.9</v>
      </c>
      <c r="QW301">
        <v>2073</v>
      </c>
      <c r="QX301">
        <v>1</v>
      </c>
      <c r="QY301" s="1" t="s">
        <v>1866</v>
      </c>
      <c r="QZ301">
        <v>0.75</v>
      </c>
      <c r="RA301">
        <v>9.49</v>
      </c>
      <c r="RC301" s="1" t="s">
        <v>1866</v>
      </c>
      <c r="RD301" s="1" t="s">
        <v>1866</v>
      </c>
      <c r="RE301" s="1" t="s">
        <v>1866</v>
      </c>
      <c r="RF301" s="1" t="s">
        <v>1866</v>
      </c>
      <c r="RG301" s="1" t="s">
        <v>1866</v>
      </c>
      <c r="RH301" s="1" t="s">
        <v>1866</v>
      </c>
      <c r="RI301" s="1" t="s">
        <v>1866</v>
      </c>
      <c r="RJ301" s="1" t="s">
        <v>1866</v>
      </c>
      <c r="RK301" s="1" t="s">
        <v>1866</v>
      </c>
      <c r="RM301" s="1" t="s">
        <v>1866</v>
      </c>
      <c r="RN301">
        <v>0.05</v>
      </c>
      <c r="RO301">
        <v>13.16</v>
      </c>
      <c r="RP301">
        <v>0.02</v>
      </c>
      <c r="RQ301">
        <v>774281</v>
      </c>
      <c r="RR301">
        <v>1</v>
      </c>
      <c r="RS301" s="1" t="s">
        <v>1866</v>
      </c>
      <c r="RT301">
        <v>0</v>
      </c>
      <c r="RU301">
        <v>0</v>
      </c>
      <c r="RX301">
        <v>100</v>
      </c>
      <c r="RY301">
        <v>100.61</v>
      </c>
      <c r="RZ301">
        <v>82.4</v>
      </c>
      <c r="SA301">
        <v>1221</v>
      </c>
      <c r="SB301">
        <v>1</v>
      </c>
      <c r="SC301" s="1" t="s">
        <v>1866</v>
      </c>
      <c r="SD301">
        <v>0</v>
      </c>
      <c r="SE301">
        <v>0</v>
      </c>
      <c r="SP301">
        <v>0.19</v>
      </c>
      <c r="SQ301">
        <v>0.61</v>
      </c>
      <c r="SR301">
        <v>450.1</v>
      </c>
      <c r="SS301">
        <v>2029.66</v>
      </c>
      <c r="ST301">
        <v>34.85</v>
      </c>
      <c r="SU301">
        <v>58240</v>
      </c>
      <c r="SV301">
        <v>1</v>
      </c>
      <c r="SW301">
        <v>167.2</v>
      </c>
      <c r="SX301">
        <v>1</v>
      </c>
      <c r="SY301">
        <v>2.87</v>
      </c>
      <c r="SZ301">
        <v>1.06</v>
      </c>
      <c r="TA301">
        <v>2.66</v>
      </c>
      <c r="TB301">
        <v>715.38</v>
      </c>
      <c r="TC301">
        <v>116.93</v>
      </c>
      <c r="TD301">
        <v>1.7</v>
      </c>
      <c r="TE301">
        <v>6878</v>
      </c>
      <c r="TF301">
        <v>0.1</v>
      </c>
      <c r="TG301">
        <v>374</v>
      </c>
      <c r="TH301">
        <v>0.03</v>
      </c>
      <c r="TI301">
        <v>2.06</v>
      </c>
      <c r="TL301">
        <v>1987.32</v>
      </c>
      <c r="TM301">
        <v>20.38</v>
      </c>
      <c r="TN301">
        <v>1.1039000000000001</v>
      </c>
      <c r="TO301">
        <v>15555</v>
      </c>
      <c r="TP301">
        <v>0.8427</v>
      </c>
      <c r="TQ301" s="1" t="s">
        <v>1866</v>
      </c>
      <c r="TR301">
        <v>0</v>
      </c>
      <c r="TS301">
        <v>0</v>
      </c>
      <c r="TV301">
        <v>238.42</v>
      </c>
      <c r="TW301">
        <v>767.97</v>
      </c>
      <c r="TX301">
        <v>36.57</v>
      </c>
      <c r="TY301">
        <v>21000</v>
      </c>
      <c r="TZ301">
        <v>1</v>
      </c>
      <c r="UA301" s="1" t="s">
        <v>1866</v>
      </c>
      <c r="UB301">
        <v>0.95</v>
      </c>
      <c r="UC301">
        <v>2.6</v>
      </c>
      <c r="UD301" s="1" t="s">
        <v>1866</v>
      </c>
      <c r="UE301" s="1" t="s">
        <v>1866</v>
      </c>
      <c r="UN301">
        <v>0.19</v>
      </c>
      <c r="UO301">
        <v>0.61</v>
      </c>
      <c r="UP301">
        <v>105.56</v>
      </c>
      <c r="UQ301">
        <v>27.76</v>
      </c>
      <c r="UR301">
        <v>1.1399999999999999</v>
      </c>
      <c r="US301">
        <v>24353</v>
      </c>
      <c r="UT301">
        <v>1</v>
      </c>
      <c r="UU301">
        <v>1244.0999999999999</v>
      </c>
      <c r="UV301">
        <v>0</v>
      </c>
      <c r="UW301">
        <v>0</v>
      </c>
      <c r="UX301" s="1" t="s">
        <v>1866</v>
      </c>
      <c r="UY301" s="1" t="s">
        <v>1866</v>
      </c>
      <c r="UZ301">
        <v>102.8</v>
      </c>
      <c r="VB301">
        <v>0.2</v>
      </c>
      <c r="VC301">
        <v>1</v>
      </c>
      <c r="VD301">
        <v>1</v>
      </c>
      <c r="VE301" s="1" t="s">
        <v>1866</v>
      </c>
      <c r="VF301">
        <v>0</v>
      </c>
      <c r="VG301">
        <v>0</v>
      </c>
      <c r="VR301">
        <v>0.19</v>
      </c>
      <c r="VS301">
        <v>0.61</v>
      </c>
      <c r="VT301" s="1" t="s">
        <v>1866</v>
      </c>
      <c r="VU301" s="1" t="s">
        <v>1866</v>
      </c>
      <c r="VV301" s="1" t="s">
        <v>1866</v>
      </c>
      <c r="VW301" s="1" t="s">
        <v>1866</v>
      </c>
      <c r="VX301" s="1" t="s">
        <v>1866</v>
      </c>
      <c r="VZ301" s="1" t="s">
        <v>1866</v>
      </c>
      <c r="WA301" s="1" t="s">
        <v>1866</v>
      </c>
      <c r="WD301">
        <v>84.61</v>
      </c>
      <c r="WE301">
        <v>29.75</v>
      </c>
      <c r="WF301">
        <v>5.3</v>
      </c>
      <c r="WG301">
        <v>5614</v>
      </c>
      <c r="WH301">
        <v>1</v>
      </c>
      <c r="WI301">
        <v>0.9</v>
      </c>
      <c r="WJ301">
        <v>0.1</v>
      </c>
      <c r="WK301">
        <v>1.89</v>
      </c>
      <c r="WM301" s="1" t="s">
        <v>1866</v>
      </c>
      <c r="WX301">
        <v>80.45</v>
      </c>
      <c r="WZ301">
        <v>52.65</v>
      </c>
      <c r="XA301">
        <v>1</v>
      </c>
      <c r="XB301">
        <v>1</v>
      </c>
      <c r="XC301" s="1" t="s">
        <v>1866</v>
      </c>
      <c r="XD301">
        <v>0</v>
      </c>
      <c r="XE301">
        <v>0</v>
      </c>
      <c r="XH301">
        <v>125.95</v>
      </c>
      <c r="XI301">
        <v>4336.5</v>
      </c>
      <c r="XJ301">
        <v>7.35</v>
      </c>
      <c r="XK301">
        <v>590000</v>
      </c>
      <c r="XL301">
        <v>1</v>
      </c>
      <c r="XM301" s="1" t="s">
        <v>1866</v>
      </c>
      <c r="XN301">
        <v>0</v>
      </c>
      <c r="XO301">
        <v>0</v>
      </c>
      <c r="XP301" s="1" t="s">
        <v>1866</v>
      </c>
      <c r="XQ301" s="1" t="s">
        <v>1866</v>
      </c>
      <c r="XR301">
        <v>100.82</v>
      </c>
      <c r="XS301">
        <v>31.44</v>
      </c>
      <c r="XT301">
        <v>0.1</v>
      </c>
      <c r="XU301">
        <v>314384</v>
      </c>
      <c r="XV301">
        <v>1</v>
      </c>
      <c r="XW301" s="1" t="s">
        <v>1866</v>
      </c>
      <c r="XX301">
        <v>0</v>
      </c>
      <c r="XY301">
        <v>1</v>
      </c>
      <c r="YB301">
        <v>10.66</v>
      </c>
      <c r="YC301">
        <v>204.52</v>
      </c>
      <c r="YD301">
        <v>4.4203999999999999</v>
      </c>
      <c r="YE301">
        <v>1075268</v>
      </c>
      <c r="YF301">
        <v>23.2408</v>
      </c>
      <c r="YG301">
        <v>2587</v>
      </c>
      <c r="YH301">
        <v>0</v>
      </c>
      <c r="YI301">
        <v>0</v>
      </c>
      <c r="YJ301" s="1" t="s">
        <v>1866</v>
      </c>
      <c r="YK301" s="1" t="s">
        <v>1866</v>
      </c>
      <c r="YT301" s="1" t="s">
        <v>1866</v>
      </c>
      <c r="YU301" s="1" t="s">
        <v>1866</v>
      </c>
      <c r="YV301">
        <v>421.82</v>
      </c>
      <c r="YW301">
        <v>19407.5</v>
      </c>
      <c r="YX301">
        <v>43.08</v>
      </c>
      <c r="YY301">
        <v>450499</v>
      </c>
      <c r="YZ301">
        <v>1</v>
      </c>
      <c r="ZA301">
        <v>20926</v>
      </c>
      <c r="ZB301">
        <v>0.56000000000000005</v>
      </c>
      <c r="ZC301">
        <v>1.3</v>
      </c>
      <c r="ZD301">
        <v>0.5</v>
      </c>
      <c r="ZE301">
        <v>7.0000000000000007E-2</v>
      </c>
      <c r="ZF301">
        <v>2743.66</v>
      </c>
      <c r="ZG301">
        <v>5170.2299999999996</v>
      </c>
      <c r="ZH301">
        <v>94.25</v>
      </c>
      <c r="ZI301">
        <v>54857</v>
      </c>
      <c r="ZJ301">
        <v>1</v>
      </c>
      <c r="ZK301">
        <v>3008.8</v>
      </c>
      <c r="ZL301">
        <v>1.94</v>
      </c>
      <c r="ZM301">
        <v>2.0499999999999998</v>
      </c>
      <c r="ZN301">
        <v>0.84</v>
      </c>
      <c r="ZO301">
        <v>4.4800000000000004</v>
      </c>
      <c r="ZP301">
        <v>771.34</v>
      </c>
      <c r="ZQ301">
        <v>825.7</v>
      </c>
      <c r="ZR301">
        <v>38</v>
      </c>
      <c r="ZS301">
        <v>21729</v>
      </c>
      <c r="ZT301">
        <v>1</v>
      </c>
      <c r="ZU301" s="1" t="s">
        <v>1866</v>
      </c>
      <c r="ZV301">
        <v>2.89</v>
      </c>
      <c r="ZW301">
        <v>7.59</v>
      </c>
      <c r="ZX301" s="1" t="s">
        <v>1866</v>
      </c>
      <c r="ZY301" s="1" t="s">
        <v>1866</v>
      </c>
      <c r="ZZ301">
        <v>91.3</v>
      </c>
      <c r="AAA301">
        <v>47.23</v>
      </c>
      <c r="AAB301">
        <v>6.3</v>
      </c>
      <c r="AAC301">
        <v>7497</v>
      </c>
      <c r="AAD301">
        <v>0.95020000000000004</v>
      </c>
      <c r="AAE301">
        <v>0.9</v>
      </c>
      <c r="AAF301">
        <v>0</v>
      </c>
      <c r="AAG301">
        <v>0</v>
      </c>
      <c r="AAJ301" s="1" t="s">
        <v>1866</v>
      </c>
      <c r="AAK301" s="1" t="s">
        <v>1866</v>
      </c>
      <c r="AAL301" s="1" t="s">
        <v>1866</v>
      </c>
      <c r="AAM301" s="1" t="s">
        <v>1866</v>
      </c>
      <c r="AAN301" s="1" t="s">
        <v>1866</v>
      </c>
      <c r="AAO301" s="1" t="s">
        <v>1866</v>
      </c>
      <c r="AAP301" s="1" t="s">
        <v>1866</v>
      </c>
      <c r="AAQ301" s="1" t="s">
        <v>1866</v>
      </c>
      <c r="AAT301">
        <v>103.02</v>
      </c>
      <c r="AAU301">
        <v>49.21</v>
      </c>
      <c r="AAV301">
        <v>6.5</v>
      </c>
      <c r="AAW301">
        <v>7571</v>
      </c>
      <c r="AAX301">
        <v>1</v>
      </c>
      <c r="AAY301" s="1" t="s">
        <v>1866</v>
      </c>
      <c r="AAZ301">
        <v>0.06</v>
      </c>
      <c r="ABA301">
        <v>1</v>
      </c>
      <c r="ABD301">
        <v>147.55000000000001</v>
      </c>
      <c r="ABE301">
        <v>27.96</v>
      </c>
      <c r="ABF301">
        <v>5</v>
      </c>
      <c r="ABG301">
        <v>5591</v>
      </c>
      <c r="ABH301">
        <v>1</v>
      </c>
      <c r="ABI301" s="1" t="s">
        <v>1866</v>
      </c>
      <c r="ABJ301">
        <v>0</v>
      </c>
      <c r="ABK301">
        <v>0</v>
      </c>
      <c r="ABN301">
        <v>209.83</v>
      </c>
      <c r="ABO301">
        <v>225</v>
      </c>
      <c r="ABP301">
        <v>6</v>
      </c>
      <c r="ABQ301">
        <v>37500</v>
      </c>
      <c r="ABR301">
        <v>1</v>
      </c>
      <c r="ABS301" s="1" t="s">
        <v>1866</v>
      </c>
      <c r="ABT301">
        <v>0.24</v>
      </c>
      <c r="ABU301">
        <v>4</v>
      </c>
      <c r="ABV301" s="1" t="s">
        <v>1866</v>
      </c>
      <c r="ABW301" s="1" t="s">
        <v>1866</v>
      </c>
      <c r="ABX301">
        <v>43.75</v>
      </c>
      <c r="ABY301">
        <v>22.5</v>
      </c>
      <c r="ABZ301">
        <v>0.17499999999999999</v>
      </c>
      <c r="ACA301">
        <v>25710</v>
      </c>
      <c r="ACB301">
        <v>0.2</v>
      </c>
      <c r="ACC301">
        <v>8572</v>
      </c>
      <c r="ACD301">
        <v>0</v>
      </c>
      <c r="ACE301">
        <v>0</v>
      </c>
      <c r="ACH301">
        <v>421.96</v>
      </c>
      <c r="ACI301">
        <v>10765.29</v>
      </c>
      <c r="ACJ301">
        <v>21.97</v>
      </c>
      <c r="ACK301">
        <v>490000</v>
      </c>
      <c r="ACL301">
        <v>1</v>
      </c>
      <c r="ACM301" s="1" t="s">
        <v>1866</v>
      </c>
      <c r="ACN301">
        <v>0.72</v>
      </c>
      <c r="ACO301">
        <v>3.27</v>
      </c>
      <c r="ACP301" s="1" t="s">
        <v>1866</v>
      </c>
      <c r="ACQ301" s="1" t="s">
        <v>1866</v>
      </c>
      <c r="ACR301" s="1" t="s">
        <v>1866</v>
      </c>
      <c r="ACS301" s="1" t="s">
        <v>1866</v>
      </c>
      <c r="ACT301" s="1" t="s">
        <v>1866</v>
      </c>
      <c r="ACU301" s="1" t="s">
        <v>1866</v>
      </c>
      <c r="ACV301" s="1" t="s">
        <v>1866</v>
      </c>
      <c r="ACW301" s="1" t="s">
        <v>1866</v>
      </c>
      <c r="ACX301" s="1" t="s">
        <v>1866</v>
      </c>
      <c r="ACY301" s="1" t="s">
        <v>1866</v>
      </c>
      <c r="ACZ301" s="1" t="s">
        <v>1866</v>
      </c>
      <c r="ADA301" s="1" t="s">
        <v>1866</v>
      </c>
      <c r="ADB301">
        <v>98.89</v>
      </c>
      <c r="ADC301">
        <v>253.02</v>
      </c>
      <c r="ADD301">
        <v>11.57</v>
      </c>
      <c r="ADE301">
        <v>28429</v>
      </c>
      <c r="ADF301">
        <v>1.3</v>
      </c>
      <c r="ADG301">
        <v>155.69999999999999</v>
      </c>
      <c r="ADH301">
        <v>0</v>
      </c>
      <c r="ADI301">
        <v>0</v>
      </c>
      <c r="ADJ301">
        <v>1.67</v>
      </c>
      <c r="ADK301">
        <v>0.87</v>
      </c>
      <c r="ADL301">
        <v>106.91</v>
      </c>
      <c r="ADM301">
        <v>58.93</v>
      </c>
      <c r="ADN301">
        <v>2.86</v>
      </c>
      <c r="ADO301">
        <v>20605</v>
      </c>
      <c r="ADP301">
        <v>1</v>
      </c>
      <c r="ADQ301">
        <v>0.3</v>
      </c>
      <c r="ADR301">
        <v>0.06</v>
      </c>
      <c r="ADS301">
        <v>2.0499999999999998</v>
      </c>
      <c r="ADV301" s="1" t="s">
        <v>1866</v>
      </c>
      <c r="ADW301" s="1" t="s">
        <v>1866</v>
      </c>
      <c r="ADX301" s="1" t="s">
        <v>1866</v>
      </c>
      <c r="ADY301" s="1" t="s">
        <v>1866</v>
      </c>
      <c r="ADZ301" s="1" t="s">
        <v>1866</v>
      </c>
      <c r="AEB301" s="1" t="s">
        <v>1866</v>
      </c>
      <c r="AEC301" s="1" t="s">
        <v>1866</v>
      </c>
      <c r="AEF301" s="1" t="s">
        <v>1866</v>
      </c>
      <c r="AEG301" s="1" t="s">
        <v>1866</v>
      </c>
      <c r="AEH301" s="1" t="s">
        <v>1866</v>
      </c>
      <c r="AEI301" s="1" t="s">
        <v>1866</v>
      </c>
      <c r="AEJ301" s="1" t="s">
        <v>1866</v>
      </c>
      <c r="AEK301" s="1" t="s">
        <v>1866</v>
      </c>
      <c r="AEL301" s="1" t="s">
        <v>1866</v>
      </c>
      <c r="AEM301" s="1" t="s">
        <v>1866</v>
      </c>
      <c r="AEO301" s="1" t="s">
        <v>1866</v>
      </c>
      <c r="AEP301">
        <v>48.68</v>
      </c>
      <c r="AEQ301">
        <v>1002.56</v>
      </c>
      <c r="AER301">
        <v>7.01</v>
      </c>
      <c r="AES301">
        <v>143018</v>
      </c>
      <c r="AET301">
        <v>1</v>
      </c>
      <c r="AEU301">
        <v>8438.5</v>
      </c>
      <c r="AEV301">
        <v>0.15</v>
      </c>
      <c r="AEW301">
        <v>2.14</v>
      </c>
      <c r="AEX301">
        <v>0.2</v>
      </c>
      <c r="AEY301">
        <v>0.44</v>
      </c>
      <c r="AEZ301">
        <v>281.39</v>
      </c>
      <c r="AFA301">
        <v>143.75</v>
      </c>
      <c r="AFB301">
        <v>28.75</v>
      </c>
      <c r="AFC301">
        <v>5000</v>
      </c>
      <c r="AFD301">
        <v>1</v>
      </c>
      <c r="AFE301" s="1" t="s">
        <v>1866</v>
      </c>
      <c r="AFF301">
        <v>24.96</v>
      </c>
      <c r="AFG301">
        <v>86.81</v>
      </c>
      <c r="AFJ301">
        <v>96.73</v>
      </c>
      <c r="AFK301">
        <v>316.43</v>
      </c>
      <c r="AFL301">
        <v>9.8000000000000007</v>
      </c>
      <c r="AFM301">
        <v>32289</v>
      </c>
      <c r="AFN301">
        <v>1</v>
      </c>
      <c r="AFO301">
        <v>1.1000000000000001</v>
      </c>
      <c r="AFP301">
        <v>0.09</v>
      </c>
      <c r="AFQ301">
        <v>0.94</v>
      </c>
      <c r="AGB301" s="1" t="s">
        <v>1866</v>
      </c>
      <c r="AGC301">
        <v>0.81</v>
      </c>
      <c r="AGN301">
        <v>426.19</v>
      </c>
      <c r="AGO301">
        <v>1499.91</v>
      </c>
      <c r="AGP301">
        <v>71.790000000000006</v>
      </c>
      <c r="AGQ301">
        <v>20893</v>
      </c>
      <c r="AGR301">
        <v>1</v>
      </c>
      <c r="AGS301" s="1" t="s">
        <v>1866</v>
      </c>
      <c r="AGT301">
        <v>0.72</v>
      </c>
      <c r="AGU301">
        <v>1</v>
      </c>
      <c r="AGW301" s="1" t="s">
        <v>1866</v>
      </c>
      <c r="AGX301">
        <v>454.55</v>
      </c>
      <c r="AGY301">
        <v>171.8</v>
      </c>
      <c r="AGZ301">
        <v>6.7</v>
      </c>
      <c r="AHA301">
        <v>25642</v>
      </c>
      <c r="AHB301">
        <v>1</v>
      </c>
      <c r="AHC301">
        <v>632.70000000000005</v>
      </c>
      <c r="AHD301">
        <v>0</v>
      </c>
      <c r="AHE301">
        <v>0</v>
      </c>
      <c r="AHF301" s="1" t="s">
        <v>1866</v>
      </c>
      <c r="AHG301">
        <v>7.0000000000000007E-2</v>
      </c>
      <c r="AHH301">
        <v>782.27</v>
      </c>
      <c r="AHI301">
        <v>1914.02</v>
      </c>
      <c r="AHJ301">
        <v>26.78</v>
      </c>
      <c r="AHK301">
        <v>71472</v>
      </c>
      <c r="AHL301">
        <v>1</v>
      </c>
      <c r="AHM301" s="1" t="s">
        <v>1866</v>
      </c>
      <c r="AHN301">
        <v>2.14</v>
      </c>
      <c r="AHO301">
        <v>8</v>
      </c>
      <c r="AHP301" s="1" t="s">
        <v>1866</v>
      </c>
      <c r="AHQ301" s="1" t="s">
        <v>1866</v>
      </c>
      <c r="AHR301">
        <v>195.3</v>
      </c>
      <c r="AHS301">
        <v>1419.95</v>
      </c>
      <c r="AHT301">
        <v>17.96</v>
      </c>
      <c r="AHU301">
        <v>79062</v>
      </c>
      <c r="AHV301">
        <v>1</v>
      </c>
      <c r="AHW301" s="1" t="s">
        <v>1866</v>
      </c>
      <c r="AHX301">
        <v>0.14000000000000001</v>
      </c>
      <c r="AHY301">
        <v>0.78</v>
      </c>
      <c r="AHZ301" s="1" t="s">
        <v>1866</v>
      </c>
      <c r="AIA301" s="1" t="s">
        <v>1866</v>
      </c>
      <c r="AIB301" s="1" t="s">
        <v>1866</v>
      </c>
      <c r="AIC301" s="1" t="s">
        <v>1866</v>
      </c>
      <c r="AID301" s="1" t="s">
        <v>1866</v>
      </c>
      <c r="AIE301" s="1" t="s">
        <v>1866</v>
      </c>
      <c r="AIF301" s="1" t="s">
        <v>1866</v>
      </c>
      <c r="AIG301" s="1" t="s">
        <v>1866</v>
      </c>
      <c r="AIH301" s="1" t="s">
        <v>1866</v>
      </c>
      <c r="AII301" s="1" t="s">
        <v>1866</v>
      </c>
      <c r="AIK301" s="1" t="s">
        <v>1866</v>
      </c>
      <c r="AIL301" s="1" t="s">
        <v>1866</v>
      </c>
      <c r="AIM301" s="1" t="s">
        <v>1866</v>
      </c>
      <c r="AIN301" s="1" t="s">
        <v>1866</v>
      </c>
      <c r="AIO301" s="1" t="s">
        <v>1866</v>
      </c>
      <c r="AIP301" s="1" t="s">
        <v>1866</v>
      </c>
      <c r="AIQ301" s="1" t="s">
        <v>1866</v>
      </c>
      <c r="AIR301" s="1" t="s">
        <v>1866</v>
      </c>
      <c r="AIS301" s="1" t="s">
        <v>1866</v>
      </c>
      <c r="AIU301" s="1" t="s">
        <v>1866</v>
      </c>
      <c r="AIV301">
        <v>89.25</v>
      </c>
      <c r="AIW301">
        <v>43.94</v>
      </c>
      <c r="AIX301">
        <v>4.62</v>
      </c>
      <c r="AIY301">
        <v>9511</v>
      </c>
      <c r="AIZ301">
        <v>1</v>
      </c>
      <c r="AJA301" s="1" t="s">
        <v>1866</v>
      </c>
      <c r="AJB301">
        <v>0.03</v>
      </c>
      <c r="AJC301">
        <v>0.7</v>
      </c>
      <c r="AJF301">
        <v>86.33</v>
      </c>
      <c r="AJG301">
        <v>597.63</v>
      </c>
      <c r="AJH301">
        <v>14.82</v>
      </c>
      <c r="AJI301">
        <v>40326</v>
      </c>
      <c r="AJJ301">
        <v>1</v>
      </c>
      <c r="AJK301" s="1" t="s">
        <v>1866</v>
      </c>
      <c r="AJL301">
        <v>0.13</v>
      </c>
      <c r="AJM301">
        <v>0.89</v>
      </c>
      <c r="AJN301" s="1" t="s">
        <v>1866</v>
      </c>
      <c r="AJO301" s="1" t="s">
        <v>1866</v>
      </c>
      <c r="AJP301">
        <v>238.1</v>
      </c>
      <c r="AJQ301">
        <v>113.69</v>
      </c>
      <c r="AJR301">
        <v>4.6500000000000004</v>
      </c>
      <c r="AJS301">
        <v>24450</v>
      </c>
      <c r="AJT301">
        <v>1</v>
      </c>
      <c r="AJU301">
        <v>200.8</v>
      </c>
      <c r="AJV301">
        <v>2.0499999999999998</v>
      </c>
      <c r="AJW301">
        <v>44.08</v>
      </c>
      <c r="AJX301" s="1" t="s">
        <v>1866</v>
      </c>
      <c r="AJY301">
        <v>0.16</v>
      </c>
      <c r="AJZ301">
        <v>1302.21</v>
      </c>
      <c r="AKA301">
        <v>63.4</v>
      </c>
      <c r="AKB301">
        <v>2.74</v>
      </c>
      <c r="AKC301">
        <v>23140</v>
      </c>
      <c r="AKD301">
        <v>1</v>
      </c>
      <c r="AKE301">
        <v>2.1</v>
      </c>
      <c r="AKF301">
        <v>0</v>
      </c>
      <c r="AKG301">
        <v>0</v>
      </c>
      <c r="AKI301">
        <v>0.1</v>
      </c>
      <c r="AKJ301">
        <v>27.13</v>
      </c>
      <c r="AKK301">
        <v>374.18</v>
      </c>
      <c r="AKL301">
        <v>3.86</v>
      </c>
      <c r="AKM301">
        <v>96938</v>
      </c>
      <c r="AKN301">
        <v>1</v>
      </c>
      <c r="AKO301" s="1" t="s">
        <v>1866</v>
      </c>
      <c r="AKP301">
        <v>0.08</v>
      </c>
      <c r="AKQ301">
        <v>2.2000000000000002</v>
      </c>
      <c r="AKR301" s="1" t="s">
        <v>1866</v>
      </c>
      <c r="AKS301" s="1" t="s">
        <v>1866</v>
      </c>
      <c r="AKT301">
        <v>127.31</v>
      </c>
      <c r="AKU301">
        <v>1340.47</v>
      </c>
      <c r="AKV301">
        <v>39.92</v>
      </c>
      <c r="AKW301">
        <v>33579</v>
      </c>
      <c r="AKX301">
        <v>1</v>
      </c>
      <c r="AKY301" s="1" t="s">
        <v>1866</v>
      </c>
      <c r="AKZ301">
        <v>0</v>
      </c>
      <c r="ALA301">
        <v>0</v>
      </c>
      <c r="ALL301">
        <v>0.04</v>
      </c>
      <c r="ALM301">
        <v>0.02</v>
      </c>
      <c r="ALX301">
        <v>25.11</v>
      </c>
      <c r="ALY301">
        <v>3.31</v>
      </c>
      <c r="ALZ301">
        <v>1.2</v>
      </c>
      <c r="AMA301">
        <v>2759</v>
      </c>
      <c r="AMB301">
        <v>1</v>
      </c>
      <c r="AMC301" s="1" t="s">
        <v>1866</v>
      </c>
      <c r="AMD301">
        <v>0</v>
      </c>
      <c r="AME301">
        <v>0</v>
      </c>
      <c r="AMH301">
        <v>100</v>
      </c>
      <c r="AMI301">
        <v>1.56</v>
      </c>
      <c r="AMJ301">
        <v>24.04</v>
      </c>
      <c r="AMK301">
        <v>65</v>
      </c>
      <c r="AML301">
        <v>1</v>
      </c>
      <c r="AMM301" s="1" t="s">
        <v>1866</v>
      </c>
      <c r="AMN301">
        <v>0</v>
      </c>
      <c r="AMO301">
        <v>0</v>
      </c>
      <c r="AMZ301">
        <v>0.06</v>
      </c>
      <c r="ANA301">
        <v>0.19</v>
      </c>
      <c r="ANB301">
        <v>147.16999999999999</v>
      </c>
      <c r="ANC301">
        <v>723.73</v>
      </c>
      <c r="AND301">
        <v>7.75</v>
      </c>
      <c r="ANE301">
        <v>93385</v>
      </c>
      <c r="ANF301">
        <v>1</v>
      </c>
      <c r="ANG301" s="1" t="s">
        <v>1866</v>
      </c>
      <c r="ANH301">
        <v>0.46</v>
      </c>
      <c r="ANI301">
        <v>5.94</v>
      </c>
      <c r="ANT301">
        <v>0.15</v>
      </c>
      <c r="ANU301">
        <v>0.23</v>
      </c>
      <c r="AOD301">
        <v>0.15</v>
      </c>
      <c r="AOE301">
        <v>0.23</v>
      </c>
      <c r="AON301">
        <v>0.15</v>
      </c>
      <c r="AOO301">
        <v>0.23</v>
      </c>
      <c r="AOX301">
        <v>0.15</v>
      </c>
      <c r="AOY301">
        <v>0.23</v>
      </c>
      <c r="APH301">
        <v>0.15</v>
      </c>
      <c r="API301">
        <v>0.23</v>
      </c>
      <c r="APJ301">
        <v>413.77</v>
      </c>
      <c r="APK301">
        <v>18163.32</v>
      </c>
      <c r="APL301">
        <v>2.7240000000000002</v>
      </c>
      <c r="APM301">
        <v>6667886</v>
      </c>
      <c r="APN301">
        <v>1</v>
      </c>
      <c r="APO301">
        <v>432311.8</v>
      </c>
      <c r="APP301">
        <v>0.26</v>
      </c>
      <c r="APQ301">
        <v>9.5399999999999991</v>
      </c>
      <c r="APR301">
        <v>0.15</v>
      </c>
      <c r="APS301">
        <v>0.23</v>
      </c>
      <c r="AQB301">
        <v>0.15</v>
      </c>
      <c r="AQC301">
        <v>0.23</v>
      </c>
      <c r="AQL301">
        <v>0.15</v>
      </c>
      <c r="AQM301">
        <v>0.23</v>
      </c>
      <c r="AQV301">
        <v>0.15</v>
      </c>
      <c r="AQW301">
        <v>0.23</v>
      </c>
      <c r="AQX301">
        <v>59.24</v>
      </c>
      <c r="AQY301">
        <v>760.63</v>
      </c>
      <c r="AQZ301">
        <v>1.53</v>
      </c>
      <c r="ARA301">
        <v>497143</v>
      </c>
      <c r="ARB301">
        <v>1</v>
      </c>
      <c r="ARC301" s="1" t="s">
        <v>1866</v>
      </c>
      <c r="ARD301">
        <v>0</v>
      </c>
      <c r="ARE301">
        <v>0</v>
      </c>
      <c r="ARF301" s="1" t="s">
        <v>1866</v>
      </c>
      <c r="ARG301" s="1" t="s">
        <v>1866</v>
      </c>
      <c r="ARH301">
        <v>120.15</v>
      </c>
      <c r="ARI301">
        <v>34.71</v>
      </c>
      <c r="ARJ301">
        <v>1.61</v>
      </c>
      <c r="ARK301">
        <v>21560</v>
      </c>
      <c r="ARL301">
        <v>1</v>
      </c>
      <c r="ARM301" s="1" t="s">
        <v>1866</v>
      </c>
      <c r="ARN301">
        <v>0</v>
      </c>
      <c r="ARO301">
        <v>0</v>
      </c>
      <c r="ARR301">
        <v>16.91</v>
      </c>
      <c r="ARS301">
        <v>7.6</v>
      </c>
      <c r="ART301">
        <v>0.47</v>
      </c>
      <c r="ARU301">
        <v>16176</v>
      </c>
      <c r="ARV301">
        <v>1</v>
      </c>
      <c r="ARW301" s="1" t="s">
        <v>1866</v>
      </c>
      <c r="ARX301">
        <v>0</v>
      </c>
      <c r="ARY301">
        <v>0</v>
      </c>
      <c r="ASB301">
        <v>635.14</v>
      </c>
      <c r="ASC301">
        <v>441.45</v>
      </c>
      <c r="ASD301">
        <v>109</v>
      </c>
      <c r="ASE301">
        <v>4050</v>
      </c>
      <c r="ASF301">
        <v>1</v>
      </c>
      <c r="ASG301">
        <v>112.7</v>
      </c>
      <c r="ASH301">
        <v>0</v>
      </c>
      <c r="ASI301">
        <v>0</v>
      </c>
      <c r="ASJ301" s="1" t="s">
        <v>1866</v>
      </c>
      <c r="ASK301">
        <v>7.18</v>
      </c>
      <c r="AST301" s="1" t="s">
        <v>1866</v>
      </c>
      <c r="ASU301" s="1" t="s">
        <v>1866</v>
      </c>
      <c r="ATD301">
        <v>0.02</v>
      </c>
      <c r="ATE301">
        <v>0.43</v>
      </c>
      <c r="ATF301">
        <v>246.48</v>
      </c>
      <c r="ATG301">
        <v>22245.34</v>
      </c>
      <c r="ATH301">
        <v>871</v>
      </c>
      <c r="ATI301">
        <v>5108</v>
      </c>
      <c r="ATJ301">
        <v>1</v>
      </c>
      <c r="ATK301" s="1" t="s">
        <v>1866</v>
      </c>
      <c r="ATL301">
        <v>15</v>
      </c>
      <c r="ATM301">
        <v>0.34</v>
      </c>
      <c r="ATP301" s="1" t="s">
        <v>1866</v>
      </c>
      <c r="ATQ301" s="1" t="s">
        <v>1866</v>
      </c>
      <c r="ATR301" s="1" t="s">
        <v>1866</v>
      </c>
      <c r="ATS301" s="1" t="s">
        <v>1866</v>
      </c>
      <c r="ATT301" s="1" t="s">
        <v>1866</v>
      </c>
      <c r="ATU301" s="1" t="s">
        <v>1866</v>
      </c>
      <c r="ATV301" s="1" t="s">
        <v>1866</v>
      </c>
      <c r="ATW301" s="1" t="s">
        <v>1866</v>
      </c>
      <c r="ATZ301" s="1" t="s">
        <v>1866</v>
      </c>
      <c r="AUA301" s="1" t="s">
        <v>1866</v>
      </c>
      <c r="AUB301" s="1" t="s">
        <v>1866</v>
      </c>
      <c r="AUC301" s="1" t="s">
        <v>1866</v>
      </c>
      <c r="AUD301" s="1" t="s">
        <v>1866</v>
      </c>
      <c r="AUF301" s="1" t="s">
        <v>1866</v>
      </c>
      <c r="AUG301" s="1" t="s">
        <v>1866</v>
      </c>
      <c r="AUJ301">
        <v>0.75</v>
      </c>
      <c r="AUK301">
        <v>3391.82</v>
      </c>
      <c r="AUL301">
        <v>1.1000000000000001</v>
      </c>
      <c r="AUM301">
        <v>3069521</v>
      </c>
      <c r="AUN301">
        <v>1</v>
      </c>
      <c r="AUO301">
        <v>150481.4</v>
      </c>
      <c r="AUP301">
        <v>0.12</v>
      </c>
      <c r="AUQ301">
        <v>10.48</v>
      </c>
      <c r="AUR301">
        <v>0.09</v>
      </c>
      <c r="AUS301">
        <v>0.01</v>
      </c>
      <c r="AUT301">
        <v>537.59</v>
      </c>
      <c r="AUU301">
        <v>4039.5</v>
      </c>
      <c r="AUV301">
        <v>3.2490000000000001</v>
      </c>
      <c r="AUW301">
        <v>898866</v>
      </c>
      <c r="AUX301">
        <v>0.72299999999999998</v>
      </c>
      <c r="AUY301">
        <v>125862.6</v>
      </c>
      <c r="AUZ301">
        <v>0.21</v>
      </c>
      <c r="AVA301">
        <v>6.52</v>
      </c>
      <c r="AVB301">
        <v>0.1</v>
      </c>
      <c r="AVC301">
        <v>0.28000000000000003</v>
      </c>
      <c r="AVL301">
        <v>0.1</v>
      </c>
      <c r="AVM301">
        <v>0.28000000000000003</v>
      </c>
      <c r="AVX301">
        <v>221.57</v>
      </c>
      <c r="AVY301">
        <v>629.57000000000005</v>
      </c>
      <c r="AVZ301">
        <v>23.22</v>
      </c>
      <c r="AWA301">
        <v>27113</v>
      </c>
      <c r="AWB301">
        <v>1</v>
      </c>
      <c r="AWC301" s="1" t="s">
        <v>1866</v>
      </c>
      <c r="AWD301">
        <v>2.2200000000000002</v>
      </c>
      <c r="AWE301">
        <v>9.56</v>
      </c>
      <c r="AWF301" s="1" t="s">
        <v>1866</v>
      </c>
      <c r="AWG301" s="1" t="s">
        <v>1866</v>
      </c>
      <c r="AWP301">
        <v>0.06</v>
      </c>
      <c r="AWQ301">
        <v>0.19</v>
      </c>
      <c r="AWR301">
        <v>39.51</v>
      </c>
      <c r="AWS301">
        <v>34.659999999999997</v>
      </c>
      <c r="AWT301">
        <v>0.88</v>
      </c>
      <c r="AWU301">
        <v>39389</v>
      </c>
      <c r="AWV301">
        <v>1</v>
      </c>
      <c r="AWW301">
        <v>548</v>
      </c>
      <c r="AWX301">
        <v>0</v>
      </c>
      <c r="AWY301">
        <v>0</v>
      </c>
      <c r="AWZ301">
        <v>0.06</v>
      </c>
      <c r="AXA301">
        <v>0.15</v>
      </c>
      <c r="AXB301">
        <v>93.06</v>
      </c>
      <c r="AXC301">
        <v>46.1</v>
      </c>
      <c r="AXD301">
        <v>16.5</v>
      </c>
      <c r="AXE301">
        <v>2794</v>
      </c>
      <c r="AXF301">
        <v>1</v>
      </c>
      <c r="AXG301" s="1" t="s">
        <v>1866</v>
      </c>
      <c r="AXH301">
        <v>0.23</v>
      </c>
      <c r="AXI301">
        <v>1.38</v>
      </c>
      <c r="AXL301">
        <v>249.11</v>
      </c>
      <c r="AXM301">
        <v>2752.62</v>
      </c>
      <c r="AXN301">
        <v>32.92</v>
      </c>
      <c r="AXO301">
        <v>83616</v>
      </c>
      <c r="AXP301">
        <v>1</v>
      </c>
      <c r="AXQ301">
        <v>519.4</v>
      </c>
      <c r="AXR301">
        <v>1.42</v>
      </c>
      <c r="AXS301">
        <v>4.3099999999999996</v>
      </c>
      <c r="AXT301">
        <v>0.06</v>
      </c>
      <c r="AXU301">
        <v>1.57</v>
      </c>
      <c r="AYD301">
        <v>0.06</v>
      </c>
      <c r="AYE301">
        <v>0.19</v>
      </c>
      <c r="AYN301" s="1" t="s">
        <v>1866</v>
      </c>
      <c r="AYO301" s="1" t="s">
        <v>1866</v>
      </c>
      <c r="AYX301" s="1" t="s">
        <v>1866</v>
      </c>
      <c r="AYY301" s="1" t="s">
        <v>1866</v>
      </c>
      <c r="AYZ301">
        <v>17.89</v>
      </c>
      <c r="AZA301">
        <v>1706.66</v>
      </c>
      <c r="AZB301">
        <v>0.30330000000000001</v>
      </c>
      <c r="AZC301">
        <v>5626961</v>
      </c>
      <c r="AZD301">
        <v>1</v>
      </c>
      <c r="AZE301">
        <v>1266054</v>
      </c>
      <c r="AZF301">
        <v>0.02</v>
      </c>
      <c r="AZG301">
        <v>6.59</v>
      </c>
      <c r="AZH301">
        <v>0.04</v>
      </c>
      <c r="AZI301">
        <v>0.02</v>
      </c>
      <c r="AZR301">
        <v>0.06</v>
      </c>
      <c r="AZS301">
        <v>0.19</v>
      </c>
      <c r="AZT301">
        <v>49.38</v>
      </c>
      <c r="AZU301">
        <v>2410.67</v>
      </c>
      <c r="AZV301">
        <v>3.51</v>
      </c>
      <c r="AZW301">
        <v>687387</v>
      </c>
      <c r="AZX301">
        <v>1</v>
      </c>
      <c r="AZY301" s="1" t="s">
        <v>1866</v>
      </c>
      <c r="AZZ301">
        <v>0.26</v>
      </c>
      <c r="BAA301">
        <v>7.36</v>
      </c>
      <c r="BAB301" s="1" t="s">
        <v>1866</v>
      </c>
      <c r="BAC301" s="1" t="s">
        <v>1866</v>
      </c>
      <c r="BAD301">
        <v>3.72</v>
      </c>
      <c r="BAE301">
        <v>4599.04</v>
      </c>
      <c r="BAF301">
        <v>0.01</v>
      </c>
      <c r="BAG301">
        <v>459904300</v>
      </c>
      <c r="BAH301">
        <v>1</v>
      </c>
      <c r="BAI301" s="1" t="s">
        <v>1866</v>
      </c>
      <c r="BAJ301">
        <v>0</v>
      </c>
      <c r="BAK301">
        <v>0</v>
      </c>
      <c r="BAL301" s="1" t="s">
        <v>1866</v>
      </c>
      <c r="BAM301" s="1" t="s">
        <v>1866</v>
      </c>
      <c r="BAN301">
        <v>321.8</v>
      </c>
      <c r="BAO301">
        <v>279.19</v>
      </c>
      <c r="BAP301">
        <v>15.7</v>
      </c>
      <c r="BAQ301">
        <v>17783</v>
      </c>
      <c r="BAR301">
        <v>1</v>
      </c>
      <c r="BAS301" s="1" t="s">
        <v>1866</v>
      </c>
      <c r="BAT301">
        <v>0.23</v>
      </c>
      <c r="BAU301">
        <v>1.45</v>
      </c>
      <c r="BAV301" s="1" t="s">
        <v>1866</v>
      </c>
      <c r="BAW301" s="1" t="s">
        <v>1866</v>
      </c>
      <c r="BBH301" s="1" t="s">
        <v>1866</v>
      </c>
      <c r="BBI301" s="1" t="s">
        <v>1866</v>
      </c>
      <c r="BBJ301" s="1" t="s">
        <v>1866</v>
      </c>
      <c r="BBK301" s="1" t="s">
        <v>1866</v>
      </c>
      <c r="BBL301" s="1" t="s">
        <v>1866</v>
      </c>
      <c r="BBM301" s="1" t="s">
        <v>1866</v>
      </c>
      <c r="BBN301" s="1" t="s">
        <v>1866</v>
      </c>
      <c r="BBO301" s="1" t="s">
        <v>1866</v>
      </c>
      <c r="BBZ301">
        <v>0.05</v>
      </c>
      <c r="BCA301">
        <v>0.12</v>
      </c>
      <c r="BCJ301">
        <v>0.05</v>
      </c>
      <c r="BCK301">
        <v>0.12</v>
      </c>
      <c r="BCL301">
        <v>67.349999999999994</v>
      </c>
      <c r="BCM301">
        <v>11394.63</v>
      </c>
      <c r="BCN301">
        <v>1.905</v>
      </c>
      <c r="BCO301">
        <v>5981434</v>
      </c>
      <c r="BCP301">
        <v>1</v>
      </c>
      <c r="BCQ301">
        <v>293908.59999999998</v>
      </c>
      <c r="BCR301">
        <v>0.15</v>
      </c>
      <c r="BCS301">
        <v>7.87</v>
      </c>
      <c r="BCT301">
        <v>0.05</v>
      </c>
      <c r="BCU301">
        <v>0.12</v>
      </c>
      <c r="BDD301">
        <v>0.05</v>
      </c>
      <c r="BDE301">
        <v>0.12</v>
      </c>
      <c r="BDF301" s="1" t="s">
        <v>1866</v>
      </c>
      <c r="BDG301" s="1" t="s">
        <v>1866</v>
      </c>
      <c r="BDH301" s="1" t="s">
        <v>1866</v>
      </c>
      <c r="BDI301" s="1" t="s">
        <v>1866</v>
      </c>
      <c r="BDJ301" s="1" t="s">
        <v>1866</v>
      </c>
      <c r="BDK301" s="1" t="s">
        <v>1866</v>
      </c>
      <c r="BDL301" s="1" t="s">
        <v>1866</v>
      </c>
      <c r="BDM301" s="1" t="s">
        <v>1866</v>
      </c>
      <c r="BDN301" s="1" t="s">
        <v>1866</v>
      </c>
      <c r="BDO301" s="1" t="s">
        <v>1866</v>
      </c>
      <c r="BDP301">
        <v>2182.87</v>
      </c>
      <c r="BDQ301">
        <v>1011.29</v>
      </c>
      <c r="BDR301">
        <v>29.5</v>
      </c>
      <c r="BDS301">
        <v>34281</v>
      </c>
      <c r="BDT301">
        <v>1</v>
      </c>
      <c r="BDU301">
        <v>540.20000000000005</v>
      </c>
      <c r="BDV301">
        <v>0.84</v>
      </c>
      <c r="BDW301">
        <v>2.85</v>
      </c>
      <c r="BDX301">
        <v>1</v>
      </c>
      <c r="BDY301">
        <v>1.73</v>
      </c>
      <c r="BEH301">
        <v>0.05</v>
      </c>
      <c r="BEI301">
        <v>0.12</v>
      </c>
      <c r="BEJ301">
        <v>24.25</v>
      </c>
      <c r="BEK301">
        <v>67</v>
      </c>
      <c r="BEL301">
        <v>1.34</v>
      </c>
      <c r="BEM301">
        <v>50000</v>
      </c>
      <c r="BEN301">
        <v>1</v>
      </c>
      <c r="BEO301" s="1" t="s">
        <v>1866</v>
      </c>
      <c r="BEP301">
        <v>0</v>
      </c>
      <c r="BEQ301">
        <v>0</v>
      </c>
    </row>
    <row r="302" spans="1:1499" x14ac:dyDescent="0.25">
      <c r="A302" s="2">
        <v>44075</v>
      </c>
      <c r="B302">
        <v>100</v>
      </c>
      <c r="C302">
        <v>28.04</v>
      </c>
      <c r="D302">
        <v>7.01</v>
      </c>
      <c r="E302">
        <v>4000</v>
      </c>
      <c r="F302">
        <v>1</v>
      </c>
      <c r="G302" s="1" t="s">
        <v>1866</v>
      </c>
      <c r="H302">
        <v>0</v>
      </c>
      <c r="I302">
        <v>0</v>
      </c>
      <c r="T302" s="1" t="s">
        <v>1866</v>
      </c>
      <c r="U302">
        <v>0.81</v>
      </c>
      <c r="AD302" s="1" t="s">
        <v>1866</v>
      </c>
      <c r="AE302">
        <v>0.81</v>
      </c>
      <c r="AF302">
        <v>4.71</v>
      </c>
      <c r="AG302">
        <v>26.1</v>
      </c>
      <c r="AH302">
        <v>0.02</v>
      </c>
      <c r="AI302">
        <v>1621142</v>
      </c>
      <c r="AJ302">
        <v>1</v>
      </c>
      <c r="AK302" s="1" t="s">
        <v>1866</v>
      </c>
      <c r="AL302">
        <v>0</v>
      </c>
      <c r="AM302">
        <v>0</v>
      </c>
      <c r="AN302" s="1" t="s">
        <v>1866</v>
      </c>
      <c r="AO302" s="1" t="s">
        <v>1866</v>
      </c>
      <c r="AX302" s="1" t="s">
        <v>1866</v>
      </c>
      <c r="AY302">
        <v>0.81</v>
      </c>
      <c r="AZ302">
        <v>0.25</v>
      </c>
      <c r="BA302">
        <v>106.73</v>
      </c>
      <c r="BB302">
        <v>0.01</v>
      </c>
      <c r="BC302">
        <v>17214980</v>
      </c>
      <c r="BD302">
        <v>1</v>
      </c>
      <c r="BE302" s="1" t="s">
        <v>1866</v>
      </c>
      <c r="BF302">
        <v>0</v>
      </c>
      <c r="BG302">
        <v>0</v>
      </c>
      <c r="BH302" s="1" t="s">
        <v>1866</v>
      </c>
      <c r="BI302" s="1" t="s">
        <v>1866</v>
      </c>
      <c r="BR302">
        <v>0.56999999999999995</v>
      </c>
      <c r="BS302">
        <v>1.88</v>
      </c>
      <c r="CB302">
        <v>0.56999999999999995</v>
      </c>
      <c r="CC302">
        <v>1.88</v>
      </c>
      <c r="CL302">
        <v>0.56999999999999995</v>
      </c>
      <c r="CM302">
        <v>1.88</v>
      </c>
      <c r="CN302">
        <v>7256.92</v>
      </c>
      <c r="CO302">
        <v>18183.39</v>
      </c>
      <c r="CP302">
        <v>18.36</v>
      </c>
      <c r="CQ302">
        <v>990381</v>
      </c>
      <c r="CR302">
        <v>1</v>
      </c>
      <c r="CS302" s="1" t="s">
        <v>1866</v>
      </c>
      <c r="CT302">
        <v>0.8</v>
      </c>
      <c r="CU302">
        <v>4.3600000000000003</v>
      </c>
      <c r="CV302" s="1" t="s">
        <v>1866</v>
      </c>
      <c r="CW302" s="1" t="s">
        <v>1866</v>
      </c>
      <c r="DF302" s="1" t="s">
        <v>1866</v>
      </c>
      <c r="DG302">
        <v>0.81</v>
      </c>
      <c r="DP302">
        <v>0.15</v>
      </c>
      <c r="DQ302">
        <v>0.25</v>
      </c>
      <c r="DR302">
        <v>164.47</v>
      </c>
      <c r="DS302">
        <v>2113.75</v>
      </c>
      <c r="DT302">
        <v>16.91</v>
      </c>
      <c r="DU302">
        <v>125000</v>
      </c>
      <c r="DV302">
        <v>1</v>
      </c>
      <c r="DW302" s="1" t="s">
        <v>1866</v>
      </c>
      <c r="DX302">
        <v>1.04</v>
      </c>
      <c r="DY302">
        <v>6.16</v>
      </c>
      <c r="DZ302" s="1" t="s">
        <v>1866</v>
      </c>
      <c r="EA302" s="1" t="s">
        <v>1866</v>
      </c>
      <c r="EJ302">
        <v>0.15</v>
      </c>
      <c r="EK302">
        <v>0.25</v>
      </c>
      <c r="EL302">
        <v>891.62</v>
      </c>
      <c r="EM302">
        <v>6456.92</v>
      </c>
      <c r="EN302">
        <v>14.997299999999999</v>
      </c>
      <c r="EO302">
        <v>314665</v>
      </c>
      <c r="EP302">
        <v>0.73089999999999999</v>
      </c>
      <c r="EQ302">
        <v>21390.2</v>
      </c>
      <c r="ER302">
        <v>1.1599999999999999</v>
      </c>
      <c r="ES302">
        <v>7.75</v>
      </c>
      <c r="ET302">
        <v>0.56999999999999995</v>
      </c>
      <c r="EU302">
        <v>1.88</v>
      </c>
      <c r="FD302">
        <v>0.56999999999999995</v>
      </c>
      <c r="FE302">
        <v>1.88</v>
      </c>
      <c r="FN302">
        <v>0.56999999999999995</v>
      </c>
      <c r="FO302">
        <v>1.88</v>
      </c>
      <c r="FX302">
        <v>0.56999999999999995</v>
      </c>
      <c r="FY302">
        <v>1.88</v>
      </c>
      <c r="GH302">
        <v>0.56999999999999995</v>
      </c>
      <c r="GI302">
        <v>1.88</v>
      </c>
      <c r="GR302">
        <v>0.56999999999999995</v>
      </c>
      <c r="GS302">
        <v>1.88</v>
      </c>
      <c r="HB302">
        <v>0.56999999999999995</v>
      </c>
      <c r="HC302">
        <v>1.88</v>
      </c>
      <c r="HL302">
        <v>0.56999999999999995</v>
      </c>
      <c r="HM302">
        <v>1.88</v>
      </c>
      <c r="HV302">
        <v>0.56999999999999995</v>
      </c>
      <c r="HW302">
        <v>1.88</v>
      </c>
      <c r="IF302">
        <v>0.56999999999999995</v>
      </c>
      <c r="IG302">
        <v>1.88</v>
      </c>
      <c r="IP302">
        <v>0.56999999999999995</v>
      </c>
      <c r="IQ302">
        <v>1.88</v>
      </c>
      <c r="IZ302">
        <v>0.56999999999999995</v>
      </c>
      <c r="JA302">
        <v>1.88</v>
      </c>
      <c r="JJ302">
        <v>0.56999999999999995</v>
      </c>
      <c r="JK302">
        <v>1.88</v>
      </c>
      <c r="JL302">
        <v>1205.8800000000001</v>
      </c>
      <c r="JM302">
        <v>1869.47</v>
      </c>
      <c r="JN302">
        <v>6.91</v>
      </c>
      <c r="JO302">
        <v>270546</v>
      </c>
      <c r="JP302">
        <v>1</v>
      </c>
      <c r="JQ302">
        <v>11240.6</v>
      </c>
      <c r="JR302">
        <v>0.4</v>
      </c>
      <c r="JS302">
        <v>5.79</v>
      </c>
      <c r="JT302">
        <v>0.15</v>
      </c>
      <c r="JU302">
        <v>0.25</v>
      </c>
      <c r="KD302">
        <v>4.9000000000000002E-2</v>
      </c>
      <c r="KE302">
        <v>0.13800000000000001</v>
      </c>
      <c r="KN302">
        <v>0.56999999999999995</v>
      </c>
      <c r="KO302">
        <v>1.88</v>
      </c>
      <c r="KP302" s="1" t="s">
        <v>1866</v>
      </c>
      <c r="KQ302" s="1" t="s">
        <v>1866</v>
      </c>
      <c r="KR302" s="1" t="s">
        <v>1866</v>
      </c>
      <c r="KS302" s="1" t="s">
        <v>1866</v>
      </c>
      <c r="KT302" s="1" t="s">
        <v>1866</v>
      </c>
      <c r="KU302" s="1" t="s">
        <v>1866</v>
      </c>
      <c r="KV302" s="1" t="s">
        <v>1866</v>
      </c>
      <c r="KW302" s="1" t="s">
        <v>1866</v>
      </c>
      <c r="KZ302">
        <v>129.06</v>
      </c>
      <c r="LA302">
        <v>21.23</v>
      </c>
      <c r="LB302">
        <v>8.75</v>
      </c>
      <c r="LC302">
        <v>2426</v>
      </c>
      <c r="LD302">
        <v>1</v>
      </c>
      <c r="LE302" s="1" t="s">
        <v>1866</v>
      </c>
      <c r="LF302">
        <v>0.03</v>
      </c>
      <c r="LG302">
        <v>0.37</v>
      </c>
      <c r="LJ302">
        <v>62.53</v>
      </c>
      <c r="LK302">
        <v>899.86</v>
      </c>
      <c r="LL302">
        <v>18.760000000000002</v>
      </c>
      <c r="LM302">
        <v>47967</v>
      </c>
      <c r="LN302">
        <v>1</v>
      </c>
      <c r="LO302">
        <v>98.9</v>
      </c>
      <c r="LP302">
        <v>0</v>
      </c>
      <c r="LQ302">
        <v>0</v>
      </c>
      <c r="LR302">
        <v>0.75</v>
      </c>
      <c r="LS302">
        <v>1.49</v>
      </c>
      <c r="LT302">
        <v>18.36</v>
      </c>
      <c r="LU302">
        <v>10.39</v>
      </c>
      <c r="LV302">
        <v>0.49</v>
      </c>
      <c r="LW302">
        <v>21423</v>
      </c>
      <c r="LX302">
        <v>1</v>
      </c>
      <c r="LY302" s="1" t="s">
        <v>1866</v>
      </c>
      <c r="LZ302">
        <v>0.28000000000000003</v>
      </c>
      <c r="MA302">
        <v>57.73</v>
      </c>
      <c r="MB302" s="1" t="s">
        <v>1866</v>
      </c>
      <c r="MC302" s="1" t="s">
        <v>1866</v>
      </c>
      <c r="ML302" s="1" t="s">
        <v>1866</v>
      </c>
      <c r="MM302" s="1" t="s">
        <v>1866</v>
      </c>
      <c r="MN302">
        <v>14.96</v>
      </c>
      <c r="MO302">
        <v>38.31</v>
      </c>
      <c r="MP302">
        <v>4.13</v>
      </c>
      <c r="MQ302">
        <v>9276</v>
      </c>
      <c r="MR302">
        <v>1</v>
      </c>
      <c r="MS302">
        <v>50.7</v>
      </c>
      <c r="MT302">
        <v>0</v>
      </c>
      <c r="MU302">
        <v>0</v>
      </c>
      <c r="MV302" s="1" t="s">
        <v>1866</v>
      </c>
      <c r="MW302">
        <v>-0.44</v>
      </c>
      <c r="MX302">
        <v>93.76</v>
      </c>
      <c r="MY302">
        <v>2.25</v>
      </c>
      <c r="MZ302">
        <v>45.08</v>
      </c>
      <c r="NA302">
        <v>50</v>
      </c>
      <c r="NB302">
        <v>1</v>
      </c>
      <c r="NC302" s="1" t="s">
        <v>1866</v>
      </c>
      <c r="ND302">
        <v>0</v>
      </c>
      <c r="NE302">
        <v>0</v>
      </c>
      <c r="NH302">
        <v>200.54</v>
      </c>
      <c r="NI302">
        <v>18990</v>
      </c>
      <c r="NJ302">
        <v>12.66</v>
      </c>
      <c r="NK302">
        <v>150000</v>
      </c>
      <c r="NL302">
        <v>0.1</v>
      </c>
      <c r="NM302">
        <v>30042.1</v>
      </c>
      <c r="NN302">
        <v>0</v>
      </c>
      <c r="NO302">
        <v>0</v>
      </c>
      <c r="NP302">
        <v>0.19</v>
      </c>
      <c r="NQ302">
        <v>-0.01</v>
      </c>
      <c r="NR302" s="1" t="s">
        <v>1866</v>
      </c>
      <c r="NS302" s="1" t="s">
        <v>1866</v>
      </c>
      <c r="NT302" s="1" t="s">
        <v>1866</v>
      </c>
      <c r="NU302" s="1" t="s">
        <v>1866</v>
      </c>
      <c r="NV302" s="1" t="s">
        <v>1866</v>
      </c>
      <c r="NW302" s="1" t="s">
        <v>1866</v>
      </c>
      <c r="NX302" s="1" t="s">
        <v>1866</v>
      </c>
      <c r="NY302" s="1" t="s">
        <v>1866</v>
      </c>
      <c r="OB302">
        <v>1843.04</v>
      </c>
      <c r="OC302">
        <v>1873.08</v>
      </c>
      <c r="OD302">
        <v>14.52</v>
      </c>
      <c r="OE302">
        <v>129000</v>
      </c>
      <c r="OF302">
        <v>1</v>
      </c>
      <c r="OG302">
        <v>4146.6000000000004</v>
      </c>
      <c r="OH302">
        <v>0.74</v>
      </c>
      <c r="OI302">
        <v>5.0999999999999996</v>
      </c>
      <c r="OJ302">
        <v>0.44</v>
      </c>
      <c r="OK302">
        <v>1.32</v>
      </c>
      <c r="OL302">
        <v>70.94</v>
      </c>
      <c r="OM302">
        <v>438.03</v>
      </c>
      <c r="ON302">
        <v>7.5</v>
      </c>
      <c r="OO302">
        <v>58404</v>
      </c>
      <c r="OP302">
        <v>1</v>
      </c>
      <c r="OQ302" s="1" t="s">
        <v>1866</v>
      </c>
      <c r="OR302">
        <v>0</v>
      </c>
      <c r="OS302">
        <v>0</v>
      </c>
      <c r="OT302" s="1" t="s">
        <v>1866</v>
      </c>
      <c r="OU302" s="1" t="s">
        <v>1866</v>
      </c>
      <c r="OV302">
        <v>213.9</v>
      </c>
      <c r="OW302">
        <v>67.31</v>
      </c>
      <c r="OX302">
        <v>3.7202000000000002</v>
      </c>
      <c r="OY302">
        <v>17714</v>
      </c>
      <c r="OZ302">
        <v>0.97899999999999998</v>
      </c>
      <c r="PA302">
        <v>130.6</v>
      </c>
      <c r="PB302">
        <v>0</v>
      </c>
      <c r="PC302">
        <v>0</v>
      </c>
      <c r="PD302" s="1" t="s">
        <v>1866</v>
      </c>
      <c r="PE302">
        <v>0.02</v>
      </c>
      <c r="PF302">
        <v>169.28</v>
      </c>
      <c r="PG302">
        <v>1894.81</v>
      </c>
      <c r="PH302">
        <v>7.96</v>
      </c>
      <c r="PI302">
        <v>238042</v>
      </c>
      <c r="PJ302">
        <v>1</v>
      </c>
      <c r="PK302" s="1" t="s">
        <v>1866</v>
      </c>
      <c r="PL302">
        <v>0</v>
      </c>
      <c r="PM302">
        <v>0</v>
      </c>
      <c r="PN302" s="1" t="s">
        <v>1866</v>
      </c>
      <c r="PO302" s="1" t="s">
        <v>1866</v>
      </c>
      <c r="PP302">
        <v>1137.8</v>
      </c>
      <c r="PQ302">
        <v>2958.41</v>
      </c>
      <c r="PR302">
        <v>19.77</v>
      </c>
      <c r="PS302">
        <v>149642</v>
      </c>
      <c r="PT302">
        <v>1</v>
      </c>
      <c r="PU302" s="1" t="s">
        <v>1866</v>
      </c>
      <c r="PV302">
        <v>0.6</v>
      </c>
      <c r="PW302">
        <v>3.04</v>
      </c>
      <c r="PX302" s="1" t="s">
        <v>1866</v>
      </c>
      <c r="PY302" s="1" t="s">
        <v>1866</v>
      </c>
      <c r="PZ302">
        <v>120.43</v>
      </c>
      <c r="QA302">
        <v>8.5500000000000007</v>
      </c>
      <c r="QB302">
        <v>13.9</v>
      </c>
      <c r="QC302">
        <v>615</v>
      </c>
      <c r="QD302">
        <v>1</v>
      </c>
      <c r="QE302" s="1" t="s">
        <v>1866</v>
      </c>
      <c r="QF302">
        <v>0.3</v>
      </c>
      <c r="QG302">
        <v>2.16</v>
      </c>
      <c r="QJ302">
        <v>394.73</v>
      </c>
      <c r="QK302">
        <v>27.62</v>
      </c>
      <c r="QL302">
        <v>54.95</v>
      </c>
      <c r="QM302">
        <v>503</v>
      </c>
      <c r="QN302">
        <v>1</v>
      </c>
      <c r="QO302" s="1" t="s">
        <v>1866</v>
      </c>
      <c r="QP302">
        <v>1.44</v>
      </c>
      <c r="QQ302">
        <v>2.62</v>
      </c>
      <c r="QT302">
        <v>0.31</v>
      </c>
      <c r="QU302">
        <v>16.38</v>
      </c>
      <c r="QV302">
        <v>7.9</v>
      </c>
      <c r="QW302">
        <v>2073</v>
      </c>
      <c r="QX302">
        <v>1</v>
      </c>
      <c r="QY302" s="1" t="s">
        <v>1866</v>
      </c>
      <c r="QZ302">
        <v>0.75</v>
      </c>
      <c r="RA302">
        <v>9.49</v>
      </c>
      <c r="RC302" s="1" t="s">
        <v>1866</v>
      </c>
      <c r="RD302" s="1" t="s">
        <v>1866</v>
      </c>
      <c r="RE302" s="1" t="s">
        <v>1866</v>
      </c>
      <c r="RF302" s="1" t="s">
        <v>1866</v>
      </c>
      <c r="RG302" s="1" t="s">
        <v>1866</v>
      </c>
      <c r="RH302" s="1" t="s">
        <v>1866</v>
      </c>
      <c r="RI302" s="1" t="s">
        <v>1866</v>
      </c>
      <c r="RJ302" s="1" t="s">
        <v>1866</v>
      </c>
      <c r="RK302" s="1" t="s">
        <v>1866</v>
      </c>
      <c r="RM302" s="1" t="s">
        <v>1866</v>
      </c>
      <c r="RN302">
        <v>0.05</v>
      </c>
      <c r="RO302">
        <v>13.16</v>
      </c>
      <c r="RP302">
        <v>0.02</v>
      </c>
      <c r="RQ302">
        <v>774281</v>
      </c>
      <c r="RR302">
        <v>1</v>
      </c>
      <c r="RS302" s="1" t="s">
        <v>1866</v>
      </c>
      <c r="RT302">
        <v>0</v>
      </c>
      <c r="RU302">
        <v>0</v>
      </c>
      <c r="RX302">
        <v>100</v>
      </c>
      <c r="RY302">
        <v>100.61</v>
      </c>
      <c r="RZ302">
        <v>82.4</v>
      </c>
      <c r="SA302">
        <v>1221</v>
      </c>
      <c r="SB302">
        <v>1</v>
      </c>
      <c r="SC302" s="1" t="s">
        <v>1866</v>
      </c>
      <c r="SD302">
        <v>0</v>
      </c>
      <c r="SE302">
        <v>0</v>
      </c>
      <c r="SP302">
        <v>0.19</v>
      </c>
      <c r="SQ302">
        <v>0.51</v>
      </c>
      <c r="SR302">
        <v>446.88</v>
      </c>
      <c r="SS302">
        <v>2015.1</v>
      </c>
      <c r="ST302">
        <v>34.6</v>
      </c>
      <c r="SU302">
        <v>58240</v>
      </c>
      <c r="SV302">
        <v>1</v>
      </c>
      <c r="SW302">
        <v>118.7</v>
      </c>
      <c r="SX302">
        <v>1</v>
      </c>
      <c r="SY302">
        <v>2.89</v>
      </c>
      <c r="SZ302">
        <v>1.03</v>
      </c>
      <c r="TA302">
        <v>2.61</v>
      </c>
      <c r="TB302">
        <v>723.79</v>
      </c>
      <c r="TC302">
        <v>118.3</v>
      </c>
      <c r="TD302">
        <v>1.72</v>
      </c>
      <c r="TE302">
        <v>6878</v>
      </c>
      <c r="TF302">
        <v>0.1</v>
      </c>
      <c r="TG302">
        <v>80.7</v>
      </c>
      <c r="TH302">
        <v>0.03</v>
      </c>
      <c r="TI302">
        <v>2.0299999999999998</v>
      </c>
      <c r="TL302">
        <v>1805.28</v>
      </c>
      <c r="TM302">
        <v>18.510000000000002</v>
      </c>
      <c r="TN302">
        <v>1.0027999999999999</v>
      </c>
      <c r="TO302">
        <v>15555</v>
      </c>
      <c r="TP302">
        <v>0.8427</v>
      </c>
      <c r="TQ302">
        <v>0.2</v>
      </c>
      <c r="TR302">
        <v>0</v>
      </c>
      <c r="TS302">
        <v>0</v>
      </c>
      <c r="TV302">
        <v>238.42</v>
      </c>
      <c r="TW302">
        <v>767.97</v>
      </c>
      <c r="TX302">
        <v>36.57</v>
      </c>
      <c r="TY302">
        <v>21000</v>
      </c>
      <c r="TZ302">
        <v>1</v>
      </c>
      <c r="UA302" s="1" t="s">
        <v>1866</v>
      </c>
      <c r="UB302">
        <v>0.95</v>
      </c>
      <c r="UC302">
        <v>2.6</v>
      </c>
      <c r="UD302" s="1" t="s">
        <v>1866</v>
      </c>
      <c r="UE302" s="1" t="s">
        <v>1866</v>
      </c>
      <c r="UN302">
        <v>0.19</v>
      </c>
      <c r="UO302">
        <v>0.51</v>
      </c>
      <c r="UP302">
        <v>104.63</v>
      </c>
      <c r="UQ302">
        <v>27.52</v>
      </c>
      <c r="UR302">
        <v>1.1299999999999999</v>
      </c>
      <c r="US302">
        <v>24353</v>
      </c>
      <c r="UT302">
        <v>1</v>
      </c>
      <c r="UU302">
        <v>9.8000000000000007</v>
      </c>
      <c r="UV302">
        <v>0</v>
      </c>
      <c r="UW302">
        <v>0</v>
      </c>
      <c r="UX302" s="1" t="s">
        <v>1866</v>
      </c>
      <c r="UY302" s="1" t="s">
        <v>1866</v>
      </c>
      <c r="UZ302">
        <v>102.8</v>
      </c>
      <c r="VB302">
        <v>0.2</v>
      </c>
      <c r="VC302">
        <v>1</v>
      </c>
      <c r="VD302">
        <v>1</v>
      </c>
      <c r="VE302" s="1" t="s">
        <v>1866</v>
      </c>
      <c r="VF302">
        <v>0</v>
      </c>
      <c r="VG302">
        <v>0</v>
      </c>
      <c r="VR302">
        <v>0.19</v>
      </c>
      <c r="VS302">
        <v>0.51</v>
      </c>
      <c r="VT302" s="1" t="s">
        <v>1866</v>
      </c>
      <c r="VU302" s="1" t="s">
        <v>1866</v>
      </c>
      <c r="VV302" s="1" t="s">
        <v>1866</v>
      </c>
      <c r="VW302" s="1" t="s">
        <v>1866</v>
      </c>
      <c r="VX302" s="1" t="s">
        <v>1866</v>
      </c>
      <c r="VZ302" s="1" t="s">
        <v>1866</v>
      </c>
      <c r="WA302" s="1" t="s">
        <v>1866</v>
      </c>
      <c r="WD302">
        <v>87.01</v>
      </c>
      <c r="WE302">
        <v>30.6</v>
      </c>
      <c r="WF302">
        <v>5.45</v>
      </c>
      <c r="WG302">
        <v>5614</v>
      </c>
      <c r="WH302">
        <v>1</v>
      </c>
      <c r="WI302">
        <v>1.8</v>
      </c>
      <c r="WJ302">
        <v>0.1</v>
      </c>
      <c r="WK302">
        <v>1.83</v>
      </c>
      <c r="WM302" s="1" t="s">
        <v>1866</v>
      </c>
      <c r="WX302">
        <v>80.45</v>
      </c>
      <c r="WZ302">
        <v>52.65</v>
      </c>
      <c r="XA302">
        <v>1</v>
      </c>
      <c r="XB302">
        <v>1</v>
      </c>
      <c r="XC302" s="1" t="s">
        <v>1866</v>
      </c>
      <c r="XD302">
        <v>0</v>
      </c>
      <c r="XE302">
        <v>0</v>
      </c>
      <c r="XH302">
        <v>125.95</v>
      </c>
      <c r="XI302">
        <v>4336.5</v>
      </c>
      <c r="XJ302">
        <v>7.35</v>
      </c>
      <c r="XK302">
        <v>590000</v>
      </c>
      <c r="XL302">
        <v>1</v>
      </c>
      <c r="XM302" s="1" t="s">
        <v>1866</v>
      </c>
      <c r="XN302">
        <v>0</v>
      </c>
      <c r="XO302">
        <v>0</v>
      </c>
      <c r="XP302" s="1" t="s">
        <v>1866</v>
      </c>
      <c r="XQ302" s="1" t="s">
        <v>1866</v>
      </c>
      <c r="XR302">
        <v>100.82</v>
      </c>
      <c r="XS302">
        <v>31.44</v>
      </c>
      <c r="XT302">
        <v>0.1</v>
      </c>
      <c r="XU302">
        <v>314384</v>
      </c>
      <c r="XV302">
        <v>1</v>
      </c>
      <c r="XW302" s="1" t="s">
        <v>1866</v>
      </c>
      <c r="XX302">
        <v>0</v>
      </c>
      <c r="XY302">
        <v>1</v>
      </c>
      <c r="YB302">
        <v>9.4600000000000009</v>
      </c>
      <c r="YC302">
        <v>181.51</v>
      </c>
      <c r="YD302">
        <v>3.9230999999999998</v>
      </c>
      <c r="YE302">
        <v>1075268</v>
      </c>
      <c r="YF302">
        <v>23.2408</v>
      </c>
      <c r="YG302">
        <v>2500.9</v>
      </c>
      <c r="YH302">
        <v>0</v>
      </c>
      <c r="YI302">
        <v>0</v>
      </c>
      <c r="YJ302" s="1" t="s">
        <v>1866</v>
      </c>
      <c r="YK302" s="1" t="s">
        <v>1866</v>
      </c>
      <c r="YT302" s="1" t="s">
        <v>1866</v>
      </c>
      <c r="YU302" s="1" t="s">
        <v>1866</v>
      </c>
      <c r="YV302">
        <v>467.25</v>
      </c>
      <c r="YW302">
        <v>21497.81</v>
      </c>
      <c r="YX302">
        <v>47.72</v>
      </c>
      <c r="YY302">
        <v>450499</v>
      </c>
      <c r="YZ302">
        <v>1</v>
      </c>
      <c r="ZA302">
        <v>19542.3</v>
      </c>
      <c r="ZB302">
        <v>0.56000000000000005</v>
      </c>
      <c r="ZC302">
        <v>1.17</v>
      </c>
      <c r="ZD302">
        <v>0.53</v>
      </c>
      <c r="ZE302">
        <v>-0.28000000000000003</v>
      </c>
      <c r="ZF302">
        <v>2931.42</v>
      </c>
      <c r="ZG302">
        <v>5524.06</v>
      </c>
      <c r="ZH302">
        <v>100.7</v>
      </c>
      <c r="ZI302">
        <v>54857</v>
      </c>
      <c r="ZJ302">
        <v>1</v>
      </c>
      <c r="ZK302">
        <v>1723.7</v>
      </c>
      <c r="ZL302">
        <v>1.94</v>
      </c>
      <c r="ZM302">
        <v>1.92</v>
      </c>
      <c r="ZN302">
        <v>0.83</v>
      </c>
      <c r="ZO302">
        <v>4.18</v>
      </c>
      <c r="ZP302">
        <v>771.34</v>
      </c>
      <c r="ZQ302">
        <v>825.7</v>
      </c>
      <c r="ZR302">
        <v>38</v>
      </c>
      <c r="ZS302">
        <v>21729</v>
      </c>
      <c r="ZT302">
        <v>1</v>
      </c>
      <c r="ZU302" s="1" t="s">
        <v>1866</v>
      </c>
      <c r="ZV302">
        <v>2.89</v>
      </c>
      <c r="ZW302">
        <v>7.59</v>
      </c>
      <c r="ZX302" s="1" t="s">
        <v>1866</v>
      </c>
      <c r="ZY302" s="1" t="s">
        <v>1866</v>
      </c>
      <c r="ZZ302">
        <v>91.8</v>
      </c>
      <c r="AAA302">
        <v>47.23</v>
      </c>
      <c r="AAB302">
        <v>6.3</v>
      </c>
      <c r="AAC302">
        <v>7497</v>
      </c>
      <c r="AAD302">
        <v>0.95020000000000004</v>
      </c>
      <c r="AAE302" s="1" t="s">
        <v>1866</v>
      </c>
      <c r="AAF302">
        <v>0.04</v>
      </c>
      <c r="AAG302">
        <v>0.67</v>
      </c>
      <c r="AAJ302" s="1" t="s">
        <v>1866</v>
      </c>
      <c r="AAK302" s="1" t="s">
        <v>1866</v>
      </c>
      <c r="AAL302" s="1" t="s">
        <v>1866</v>
      </c>
      <c r="AAM302" s="1" t="s">
        <v>1866</v>
      </c>
      <c r="AAN302" s="1" t="s">
        <v>1866</v>
      </c>
      <c r="AAO302" s="1" t="s">
        <v>1866</v>
      </c>
      <c r="AAP302" s="1" t="s">
        <v>1866</v>
      </c>
      <c r="AAQ302" s="1" t="s">
        <v>1866</v>
      </c>
      <c r="AAT302">
        <v>103.02</v>
      </c>
      <c r="AAU302">
        <v>49.21</v>
      </c>
      <c r="AAV302">
        <v>6.5</v>
      </c>
      <c r="AAW302">
        <v>7571</v>
      </c>
      <c r="AAX302">
        <v>1</v>
      </c>
      <c r="AAY302" s="1" t="s">
        <v>1866</v>
      </c>
      <c r="AAZ302">
        <v>0.06</v>
      </c>
      <c r="ABA302">
        <v>1</v>
      </c>
      <c r="ABD302">
        <v>147.55000000000001</v>
      </c>
      <c r="ABE302">
        <v>27.96</v>
      </c>
      <c r="ABF302">
        <v>5</v>
      </c>
      <c r="ABG302">
        <v>5591</v>
      </c>
      <c r="ABH302">
        <v>1</v>
      </c>
      <c r="ABI302" s="1" t="s">
        <v>1866</v>
      </c>
      <c r="ABJ302">
        <v>0</v>
      </c>
      <c r="ABK302">
        <v>0</v>
      </c>
      <c r="ABN302">
        <v>209.83</v>
      </c>
      <c r="ABO302">
        <v>225</v>
      </c>
      <c r="ABP302">
        <v>6</v>
      </c>
      <c r="ABQ302">
        <v>37500</v>
      </c>
      <c r="ABR302">
        <v>1</v>
      </c>
      <c r="ABS302" s="1" t="s">
        <v>1866</v>
      </c>
      <c r="ABT302">
        <v>0.24</v>
      </c>
      <c r="ABU302">
        <v>4</v>
      </c>
      <c r="ABV302" s="1" t="s">
        <v>1866</v>
      </c>
      <c r="ABW302" s="1" t="s">
        <v>1866</v>
      </c>
      <c r="ABX302">
        <v>42.5</v>
      </c>
      <c r="ABY302">
        <v>21.85</v>
      </c>
      <c r="ABZ302">
        <v>0.17</v>
      </c>
      <c r="ACA302">
        <v>25710</v>
      </c>
      <c r="ACB302">
        <v>0.2</v>
      </c>
      <c r="ACC302">
        <v>3051.9</v>
      </c>
      <c r="ACD302">
        <v>0</v>
      </c>
      <c r="ACE302">
        <v>0</v>
      </c>
      <c r="ACH302">
        <v>421.96</v>
      </c>
      <c r="ACI302">
        <v>10765.29</v>
      </c>
      <c r="ACJ302">
        <v>21.97</v>
      </c>
      <c r="ACK302">
        <v>490000</v>
      </c>
      <c r="ACL302">
        <v>1</v>
      </c>
      <c r="ACM302" s="1" t="s">
        <v>1866</v>
      </c>
      <c r="ACN302">
        <v>0.72</v>
      </c>
      <c r="ACO302">
        <v>3.27</v>
      </c>
      <c r="ACP302" s="1" t="s">
        <v>1866</v>
      </c>
      <c r="ACQ302" s="1" t="s">
        <v>1866</v>
      </c>
      <c r="ACR302" s="1" t="s">
        <v>1866</v>
      </c>
      <c r="ACS302" s="1" t="s">
        <v>1866</v>
      </c>
      <c r="ACT302" s="1" t="s">
        <v>1866</v>
      </c>
      <c r="ACU302" s="1" t="s">
        <v>1866</v>
      </c>
      <c r="ACV302" s="1" t="s">
        <v>1866</v>
      </c>
      <c r="ACW302" s="1" t="s">
        <v>1866</v>
      </c>
      <c r="ACX302" s="1" t="s">
        <v>1866</v>
      </c>
      <c r="ACY302" s="1" t="s">
        <v>1866</v>
      </c>
      <c r="ACZ302" s="1" t="s">
        <v>1866</v>
      </c>
      <c r="ADA302" s="1" t="s">
        <v>1866</v>
      </c>
      <c r="ADB302">
        <v>99.56</v>
      </c>
      <c r="ADC302">
        <v>254.73</v>
      </c>
      <c r="ADD302">
        <v>11.648</v>
      </c>
      <c r="ADE302">
        <v>28429</v>
      </c>
      <c r="ADF302">
        <v>1.3</v>
      </c>
      <c r="ADG302">
        <v>78.099999999999994</v>
      </c>
      <c r="ADH302">
        <v>0</v>
      </c>
      <c r="ADI302">
        <v>0</v>
      </c>
      <c r="ADJ302">
        <v>1.67</v>
      </c>
      <c r="ADK302">
        <v>0.87</v>
      </c>
      <c r="ADL302">
        <v>107.66</v>
      </c>
      <c r="ADM302">
        <v>59.34</v>
      </c>
      <c r="ADN302">
        <v>2.88</v>
      </c>
      <c r="ADO302">
        <v>20605</v>
      </c>
      <c r="ADP302">
        <v>1</v>
      </c>
      <c r="ADQ302">
        <v>2.8</v>
      </c>
      <c r="ADR302">
        <v>0.06</v>
      </c>
      <c r="ADS302">
        <v>2.04</v>
      </c>
      <c r="ADV302" s="1" t="s">
        <v>1866</v>
      </c>
      <c r="ADW302" s="1" t="s">
        <v>1866</v>
      </c>
      <c r="ADX302" s="1" t="s">
        <v>1866</v>
      </c>
      <c r="ADY302" s="1" t="s">
        <v>1866</v>
      </c>
      <c r="ADZ302" s="1" t="s">
        <v>1866</v>
      </c>
      <c r="AEB302" s="1" t="s">
        <v>1866</v>
      </c>
      <c r="AEC302" s="1" t="s">
        <v>1866</v>
      </c>
      <c r="AEF302" s="1" t="s">
        <v>1866</v>
      </c>
      <c r="AEG302" s="1" t="s">
        <v>1866</v>
      </c>
      <c r="AEH302" s="1" t="s">
        <v>1866</v>
      </c>
      <c r="AEI302" s="1" t="s">
        <v>1866</v>
      </c>
      <c r="AEJ302" s="1" t="s">
        <v>1866</v>
      </c>
      <c r="AEK302" s="1" t="s">
        <v>1866</v>
      </c>
      <c r="AEL302" s="1" t="s">
        <v>1866</v>
      </c>
      <c r="AEM302" s="1" t="s">
        <v>1866</v>
      </c>
      <c r="AEO302" s="1" t="s">
        <v>1866</v>
      </c>
      <c r="AEP302">
        <v>47.88</v>
      </c>
      <c r="AEQ302">
        <v>986.11</v>
      </c>
      <c r="AER302">
        <v>6.9</v>
      </c>
      <c r="AES302">
        <v>143018</v>
      </c>
      <c r="AET302">
        <v>1</v>
      </c>
      <c r="AEU302">
        <v>6399.3</v>
      </c>
      <c r="AEV302">
        <v>0.15</v>
      </c>
      <c r="AEW302">
        <v>2.1800000000000002</v>
      </c>
      <c r="AEX302">
        <v>0.15</v>
      </c>
      <c r="AEY302">
        <v>0.4</v>
      </c>
      <c r="AEZ302">
        <v>281.39</v>
      </c>
      <c r="AFA302">
        <v>143.75</v>
      </c>
      <c r="AFB302">
        <v>28.75</v>
      </c>
      <c r="AFC302">
        <v>5000</v>
      </c>
      <c r="AFD302">
        <v>1</v>
      </c>
      <c r="AFE302" s="1" t="s">
        <v>1866</v>
      </c>
      <c r="AFF302">
        <v>24.96</v>
      </c>
      <c r="AFG302">
        <v>86.81</v>
      </c>
      <c r="AFJ302">
        <v>90.32</v>
      </c>
      <c r="AFK302">
        <v>295.44</v>
      </c>
      <c r="AFL302">
        <v>9.15</v>
      </c>
      <c r="AFM302">
        <v>32289</v>
      </c>
      <c r="AFN302">
        <v>1</v>
      </c>
      <c r="AFO302">
        <v>12</v>
      </c>
      <c r="AFP302">
        <v>0.09</v>
      </c>
      <c r="AFQ302">
        <v>1</v>
      </c>
      <c r="AGB302" s="1" t="s">
        <v>1866</v>
      </c>
      <c r="AGC302">
        <v>0.81</v>
      </c>
      <c r="AGN302">
        <v>426.19</v>
      </c>
      <c r="AGO302">
        <v>1499.91</v>
      </c>
      <c r="AGP302">
        <v>71.790000000000006</v>
      </c>
      <c r="AGQ302">
        <v>20893</v>
      </c>
      <c r="AGR302">
        <v>1</v>
      </c>
      <c r="AGS302" s="1" t="s">
        <v>1866</v>
      </c>
      <c r="AGT302">
        <v>0.72</v>
      </c>
      <c r="AGU302">
        <v>1</v>
      </c>
      <c r="AGW302" s="1" t="s">
        <v>1866</v>
      </c>
      <c r="AGX302">
        <v>508.82</v>
      </c>
      <c r="AGY302">
        <v>251.97</v>
      </c>
      <c r="AGZ302">
        <v>7.5</v>
      </c>
      <c r="AHA302">
        <v>33596</v>
      </c>
      <c r="AHB302">
        <v>1</v>
      </c>
      <c r="AHC302">
        <v>774.8</v>
      </c>
      <c r="AHD302">
        <v>0</v>
      </c>
      <c r="AHE302">
        <v>0</v>
      </c>
      <c r="AHF302" s="1" t="s">
        <v>1866</v>
      </c>
      <c r="AHG302">
        <v>7.0000000000000007E-2</v>
      </c>
      <c r="AHH302">
        <v>782.27</v>
      </c>
      <c r="AHI302">
        <v>1914.02</v>
      </c>
      <c r="AHJ302">
        <v>26.78</v>
      </c>
      <c r="AHK302">
        <v>71472</v>
      </c>
      <c r="AHL302">
        <v>1</v>
      </c>
      <c r="AHM302" s="1" t="s">
        <v>1866</v>
      </c>
      <c r="AHN302">
        <v>2.14</v>
      </c>
      <c r="AHO302">
        <v>8</v>
      </c>
      <c r="AHP302" s="1" t="s">
        <v>1866</v>
      </c>
      <c r="AHQ302" s="1" t="s">
        <v>1866</v>
      </c>
      <c r="AHR302">
        <v>195.3</v>
      </c>
      <c r="AHS302">
        <v>1419.95</v>
      </c>
      <c r="AHT302">
        <v>17.96</v>
      </c>
      <c r="AHU302">
        <v>79062</v>
      </c>
      <c r="AHV302">
        <v>1</v>
      </c>
      <c r="AHW302" s="1" t="s">
        <v>1866</v>
      </c>
      <c r="AHX302">
        <v>0.14000000000000001</v>
      </c>
      <c r="AHY302">
        <v>0.78</v>
      </c>
      <c r="AHZ302" s="1" t="s">
        <v>1866</v>
      </c>
      <c r="AIA302" s="1" t="s">
        <v>1866</v>
      </c>
      <c r="AIB302" s="1" t="s">
        <v>1866</v>
      </c>
      <c r="AIC302" s="1" t="s">
        <v>1866</v>
      </c>
      <c r="AID302" s="1" t="s">
        <v>1866</v>
      </c>
      <c r="AIE302" s="1" t="s">
        <v>1866</v>
      </c>
      <c r="AIF302" s="1" t="s">
        <v>1866</v>
      </c>
      <c r="AIG302" s="1" t="s">
        <v>1866</v>
      </c>
      <c r="AIH302" s="1" t="s">
        <v>1866</v>
      </c>
      <c r="AII302" s="1" t="s">
        <v>1866</v>
      </c>
      <c r="AIK302" s="1" t="s">
        <v>1866</v>
      </c>
      <c r="AIL302" s="1" t="s">
        <v>1866</v>
      </c>
      <c r="AIM302" s="1" t="s">
        <v>1866</v>
      </c>
      <c r="AIN302" s="1" t="s">
        <v>1866</v>
      </c>
      <c r="AIO302" s="1" t="s">
        <v>1866</v>
      </c>
      <c r="AIP302" s="1" t="s">
        <v>1866</v>
      </c>
      <c r="AIQ302" s="1" t="s">
        <v>1866</v>
      </c>
      <c r="AIR302" s="1" t="s">
        <v>1866</v>
      </c>
      <c r="AIS302" s="1" t="s">
        <v>1866</v>
      </c>
      <c r="AIU302" s="1" t="s">
        <v>1866</v>
      </c>
      <c r="AIV302">
        <v>89.25</v>
      </c>
      <c r="AIW302">
        <v>43.94</v>
      </c>
      <c r="AIX302">
        <v>4.62</v>
      </c>
      <c r="AIY302">
        <v>9511</v>
      </c>
      <c r="AIZ302">
        <v>1</v>
      </c>
      <c r="AJA302" s="1" t="s">
        <v>1866</v>
      </c>
      <c r="AJB302">
        <v>0.03</v>
      </c>
      <c r="AJC302">
        <v>0.7</v>
      </c>
      <c r="AJF302">
        <v>86.33</v>
      </c>
      <c r="AJG302">
        <v>597.63</v>
      </c>
      <c r="AJH302">
        <v>14.82</v>
      </c>
      <c r="AJI302">
        <v>40326</v>
      </c>
      <c r="AJJ302">
        <v>1</v>
      </c>
      <c r="AJK302" s="1" t="s">
        <v>1866</v>
      </c>
      <c r="AJL302">
        <v>0.13</v>
      </c>
      <c r="AJM302">
        <v>0.89</v>
      </c>
      <c r="AJN302" s="1" t="s">
        <v>1866</v>
      </c>
      <c r="AJO302" s="1" t="s">
        <v>1866</v>
      </c>
      <c r="AJP302">
        <v>256.02</v>
      </c>
      <c r="AJQ302">
        <v>122.25</v>
      </c>
      <c r="AJR302">
        <v>5</v>
      </c>
      <c r="AJS302">
        <v>24450</v>
      </c>
      <c r="AJT302">
        <v>1</v>
      </c>
      <c r="AJU302">
        <v>56.7</v>
      </c>
      <c r="AJV302">
        <v>2.0499999999999998</v>
      </c>
      <c r="AJW302">
        <v>41</v>
      </c>
      <c r="AJX302" s="1" t="s">
        <v>1866</v>
      </c>
      <c r="AJY302">
        <v>0.16</v>
      </c>
      <c r="AJZ302">
        <v>1378.26</v>
      </c>
      <c r="AKA302">
        <v>67.11</v>
      </c>
      <c r="AKB302">
        <v>2.9</v>
      </c>
      <c r="AKC302">
        <v>23140</v>
      </c>
      <c r="AKD302">
        <v>1</v>
      </c>
      <c r="AKE302">
        <v>3.6</v>
      </c>
      <c r="AKF302">
        <v>0</v>
      </c>
      <c r="AKG302">
        <v>0</v>
      </c>
      <c r="AKI302">
        <v>0.14000000000000001</v>
      </c>
      <c r="AKJ302">
        <v>27.13</v>
      </c>
      <c r="AKK302">
        <v>374.18</v>
      </c>
      <c r="AKL302">
        <v>3.86</v>
      </c>
      <c r="AKM302">
        <v>96938</v>
      </c>
      <c r="AKN302">
        <v>1</v>
      </c>
      <c r="AKO302" s="1" t="s">
        <v>1866</v>
      </c>
      <c r="AKP302">
        <v>0.08</v>
      </c>
      <c r="AKQ302">
        <v>2.2000000000000002</v>
      </c>
      <c r="AKR302" s="1" t="s">
        <v>1866</v>
      </c>
      <c r="AKS302" s="1" t="s">
        <v>1866</v>
      </c>
      <c r="AKT302">
        <v>127.31</v>
      </c>
      <c r="AKU302">
        <v>1340.47</v>
      </c>
      <c r="AKV302">
        <v>39.92</v>
      </c>
      <c r="AKW302">
        <v>33579</v>
      </c>
      <c r="AKX302">
        <v>1</v>
      </c>
      <c r="AKY302" s="1" t="s">
        <v>1866</v>
      </c>
      <c r="AKZ302">
        <v>0</v>
      </c>
      <c r="ALA302">
        <v>0</v>
      </c>
      <c r="ALL302">
        <v>0.04</v>
      </c>
      <c r="ALM302">
        <v>0.01</v>
      </c>
      <c r="ALX302">
        <v>25.11</v>
      </c>
      <c r="ALY302">
        <v>3.31</v>
      </c>
      <c r="ALZ302">
        <v>1.2</v>
      </c>
      <c r="AMA302">
        <v>2759</v>
      </c>
      <c r="AMB302">
        <v>1</v>
      </c>
      <c r="AMC302" s="1" t="s">
        <v>1866</v>
      </c>
      <c r="AMD302">
        <v>0</v>
      </c>
      <c r="AME302">
        <v>0</v>
      </c>
      <c r="AMH302">
        <v>100</v>
      </c>
      <c r="AMI302">
        <v>1.56</v>
      </c>
      <c r="AMJ302">
        <v>24.04</v>
      </c>
      <c r="AMK302">
        <v>65</v>
      </c>
      <c r="AML302">
        <v>1</v>
      </c>
      <c r="AMM302" s="1" t="s">
        <v>1866</v>
      </c>
      <c r="AMN302">
        <v>0</v>
      </c>
      <c r="AMO302">
        <v>0</v>
      </c>
      <c r="AMZ302">
        <v>0.37</v>
      </c>
      <c r="ANA302">
        <v>-0.08</v>
      </c>
      <c r="ANB302">
        <v>147.16999999999999</v>
      </c>
      <c r="ANC302">
        <v>723.73</v>
      </c>
      <c r="AND302">
        <v>7.75</v>
      </c>
      <c r="ANE302">
        <v>93385</v>
      </c>
      <c r="ANF302">
        <v>1</v>
      </c>
      <c r="ANG302" s="1" t="s">
        <v>1866</v>
      </c>
      <c r="ANH302">
        <v>0.46</v>
      </c>
      <c r="ANI302">
        <v>5.94</v>
      </c>
      <c r="ANT302">
        <v>0.14000000000000001</v>
      </c>
      <c r="ANU302">
        <v>0.15</v>
      </c>
      <c r="AOD302">
        <v>0.14000000000000001</v>
      </c>
      <c r="AOE302">
        <v>0.15</v>
      </c>
      <c r="AON302">
        <v>0.14000000000000001</v>
      </c>
      <c r="AOO302">
        <v>0.15</v>
      </c>
      <c r="AOX302">
        <v>0.14000000000000001</v>
      </c>
      <c r="AOY302">
        <v>0.15</v>
      </c>
      <c r="APH302">
        <v>0.14000000000000001</v>
      </c>
      <c r="API302">
        <v>0.15</v>
      </c>
      <c r="APJ302">
        <v>374.13</v>
      </c>
      <c r="APK302">
        <v>16423</v>
      </c>
      <c r="APL302">
        <v>2.4630000000000001</v>
      </c>
      <c r="APM302">
        <v>6667886</v>
      </c>
      <c r="APN302">
        <v>1</v>
      </c>
      <c r="APO302">
        <v>471334</v>
      </c>
      <c r="APP302">
        <v>0.26</v>
      </c>
      <c r="APQ302">
        <v>10.56</v>
      </c>
      <c r="APR302">
        <v>0.14000000000000001</v>
      </c>
      <c r="APS302">
        <v>0.15</v>
      </c>
      <c r="AQB302">
        <v>0.14000000000000001</v>
      </c>
      <c r="AQC302">
        <v>0.15</v>
      </c>
      <c r="AQL302">
        <v>0.14000000000000001</v>
      </c>
      <c r="AQM302">
        <v>0.15</v>
      </c>
      <c r="AQV302">
        <v>0.14000000000000001</v>
      </c>
      <c r="AQW302">
        <v>0.15</v>
      </c>
      <c r="AQX302">
        <v>59.24</v>
      </c>
      <c r="AQY302">
        <v>760.63</v>
      </c>
      <c r="AQZ302">
        <v>1.53</v>
      </c>
      <c r="ARA302">
        <v>497143</v>
      </c>
      <c r="ARB302">
        <v>1</v>
      </c>
      <c r="ARC302" s="1" t="s">
        <v>1866</v>
      </c>
      <c r="ARD302">
        <v>0</v>
      </c>
      <c r="ARE302">
        <v>0</v>
      </c>
      <c r="ARF302" s="1" t="s">
        <v>1866</v>
      </c>
      <c r="ARG302" s="1" t="s">
        <v>1866</v>
      </c>
      <c r="ARH302">
        <v>120.15</v>
      </c>
      <c r="ARI302">
        <v>34.71</v>
      </c>
      <c r="ARJ302">
        <v>1.61</v>
      </c>
      <c r="ARK302">
        <v>21560</v>
      </c>
      <c r="ARL302">
        <v>1</v>
      </c>
      <c r="ARM302" s="1" t="s">
        <v>1866</v>
      </c>
      <c r="ARN302">
        <v>0</v>
      </c>
      <c r="ARO302">
        <v>0</v>
      </c>
      <c r="ARR302">
        <v>16.91</v>
      </c>
      <c r="ARS302">
        <v>7.6</v>
      </c>
      <c r="ART302">
        <v>0.47</v>
      </c>
      <c r="ARU302">
        <v>16176</v>
      </c>
      <c r="ARV302">
        <v>1</v>
      </c>
      <c r="ARW302" s="1" t="s">
        <v>1866</v>
      </c>
      <c r="ARX302">
        <v>0</v>
      </c>
      <c r="ARY302">
        <v>0</v>
      </c>
      <c r="ASB302">
        <v>640.97</v>
      </c>
      <c r="ASC302">
        <v>445.5</v>
      </c>
      <c r="ASD302">
        <v>110</v>
      </c>
      <c r="ASE302">
        <v>4050</v>
      </c>
      <c r="ASF302">
        <v>1</v>
      </c>
      <c r="ASG302">
        <v>11.1</v>
      </c>
      <c r="ASH302">
        <v>0</v>
      </c>
      <c r="ASI302">
        <v>0</v>
      </c>
      <c r="ASJ302" s="1" t="s">
        <v>1866</v>
      </c>
      <c r="ASK302">
        <v>7.18</v>
      </c>
      <c r="AST302" s="1" t="s">
        <v>1866</v>
      </c>
      <c r="ASU302" s="1" t="s">
        <v>1866</v>
      </c>
      <c r="ATD302">
        <v>0.02</v>
      </c>
      <c r="ATE302">
        <v>0.44</v>
      </c>
      <c r="ATF302">
        <v>246.48</v>
      </c>
      <c r="ATG302">
        <v>22245.34</v>
      </c>
      <c r="ATH302">
        <v>871</v>
      </c>
      <c r="ATI302">
        <v>5108</v>
      </c>
      <c r="ATJ302">
        <v>1</v>
      </c>
      <c r="ATK302" s="1" t="s">
        <v>1866</v>
      </c>
      <c r="ATL302">
        <v>15</v>
      </c>
      <c r="ATM302">
        <v>0.34</v>
      </c>
      <c r="ATP302" s="1" t="s">
        <v>1866</v>
      </c>
      <c r="ATQ302" s="1" t="s">
        <v>1866</v>
      </c>
      <c r="ATR302" s="1" t="s">
        <v>1866</v>
      </c>
      <c r="ATS302" s="1" t="s">
        <v>1866</v>
      </c>
      <c r="ATT302" s="1" t="s">
        <v>1866</v>
      </c>
      <c r="ATU302" s="1" t="s">
        <v>1866</v>
      </c>
      <c r="ATV302" s="1" t="s">
        <v>1866</v>
      </c>
      <c r="ATW302" s="1" t="s">
        <v>1866</v>
      </c>
      <c r="ATZ302" s="1" t="s">
        <v>1866</v>
      </c>
      <c r="AUA302" s="1" t="s">
        <v>1866</v>
      </c>
      <c r="AUB302" s="1" t="s">
        <v>1866</v>
      </c>
      <c r="AUC302" s="1" t="s">
        <v>1866</v>
      </c>
      <c r="AUD302" s="1" t="s">
        <v>1866</v>
      </c>
      <c r="AUF302" s="1" t="s">
        <v>1866</v>
      </c>
      <c r="AUG302" s="1" t="s">
        <v>1866</v>
      </c>
      <c r="AUJ302">
        <v>0.7</v>
      </c>
      <c r="AUK302">
        <v>3184.63</v>
      </c>
      <c r="AUL302">
        <v>1.04</v>
      </c>
      <c r="AUM302">
        <v>3069521</v>
      </c>
      <c r="AUN302">
        <v>1</v>
      </c>
      <c r="AUO302">
        <v>98596.6</v>
      </c>
      <c r="AUP302">
        <v>0.12</v>
      </c>
      <c r="AUQ302">
        <v>11.16</v>
      </c>
      <c r="AUR302">
        <v>0.08</v>
      </c>
      <c r="AUS302">
        <v>0.01</v>
      </c>
      <c r="AUT302">
        <v>535.55999999999995</v>
      </c>
      <c r="AUU302">
        <v>4024.22</v>
      </c>
      <c r="AUV302">
        <v>3.2366999999999999</v>
      </c>
      <c r="AUW302">
        <v>898866</v>
      </c>
      <c r="AUX302">
        <v>0.72299999999999998</v>
      </c>
      <c r="AUY302">
        <v>56320.2</v>
      </c>
      <c r="AUZ302">
        <v>0.21</v>
      </c>
      <c r="AVA302">
        <v>6.54</v>
      </c>
      <c r="AVB302">
        <v>0.08</v>
      </c>
      <c r="AVC302">
        <v>0.28999999999999998</v>
      </c>
      <c r="AVL302">
        <v>0.08</v>
      </c>
      <c r="AVM302">
        <v>0.28999999999999998</v>
      </c>
      <c r="AVX302">
        <v>221.57</v>
      </c>
      <c r="AVY302">
        <v>629.57000000000005</v>
      </c>
      <c r="AVZ302">
        <v>23.22</v>
      </c>
      <c r="AWA302">
        <v>27113</v>
      </c>
      <c r="AWB302">
        <v>1</v>
      </c>
      <c r="AWC302" s="1" t="s">
        <v>1866</v>
      </c>
      <c r="AWD302">
        <v>2.2200000000000002</v>
      </c>
      <c r="AWE302">
        <v>9.56</v>
      </c>
      <c r="AWF302" s="1" t="s">
        <v>1866</v>
      </c>
      <c r="AWG302" s="1" t="s">
        <v>1866</v>
      </c>
      <c r="AWP302">
        <v>0.37</v>
      </c>
      <c r="AWQ302">
        <v>-0.08</v>
      </c>
      <c r="AWR302">
        <v>39.06</v>
      </c>
      <c r="AWS302">
        <v>34.270000000000003</v>
      </c>
      <c r="AWT302">
        <v>0.87</v>
      </c>
      <c r="AWU302">
        <v>39389</v>
      </c>
      <c r="AWV302">
        <v>1</v>
      </c>
      <c r="AWW302">
        <v>197.8</v>
      </c>
      <c r="AWX302">
        <v>0</v>
      </c>
      <c r="AWY302">
        <v>0</v>
      </c>
      <c r="AWZ302">
        <v>0.05</v>
      </c>
      <c r="AXA302">
        <v>0.14000000000000001</v>
      </c>
      <c r="AXB302">
        <v>93.06</v>
      </c>
      <c r="AXC302">
        <v>46.1</v>
      </c>
      <c r="AXD302">
        <v>16.5</v>
      </c>
      <c r="AXE302">
        <v>2794</v>
      </c>
      <c r="AXF302">
        <v>1</v>
      </c>
      <c r="AXG302" s="1" t="s">
        <v>1866</v>
      </c>
      <c r="AXH302">
        <v>0.23</v>
      </c>
      <c r="AXI302">
        <v>1.38</v>
      </c>
      <c r="AXL302">
        <v>249.11</v>
      </c>
      <c r="AXM302">
        <v>2752.62</v>
      </c>
      <c r="AXN302">
        <v>32.92</v>
      </c>
      <c r="AXO302">
        <v>83616</v>
      </c>
      <c r="AXP302">
        <v>1</v>
      </c>
      <c r="AXQ302">
        <v>248.6</v>
      </c>
      <c r="AXR302">
        <v>1.42</v>
      </c>
      <c r="AXS302">
        <v>4.3099999999999996</v>
      </c>
      <c r="AXT302">
        <v>0.08</v>
      </c>
      <c r="AXU302">
        <v>1.59</v>
      </c>
      <c r="AYD302">
        <v>0.37</v>
      </c>
      <c r="AYE302">
        <v>-0.08</v>
      </c>
      <c r="AYN302" s="1" t="s">
        <v>1866</v>
      </c>
      <c r="AYO302" s="1" t="s">
        <v>1866</v>
      </c>
      <c r="AYX302" s="1" t="s">
        <v>1866</v>
      </c>
      <c r="AYY302" s="1" t="s">
        <v>1866</v>
      </c>
      <c r="AYZ302">
        <v>19.489999999999998</v>
      </c>
      <c r="AZA302">
        <v>1859.71</v>
      </c>
      <c r="AZB302">
        <v>0.33050000000000002</v>
      </c>
      <c r="AZC302">
        <v>5626961</v>
      </c>
      <c r="AZD302">
        <v>1</v>
      </c>
      <c r="AZE302">
        <v>973964.4</v>
      </c>
      <c r="AZF302">
        <v>0.02</v>
      </c>
      <c r="AZG302">
        <v>6.05</v>
      </c>
      <c r="AZH302">
        <v>0.04</v>
      </c>
      <c r="AZI302">
        <v>0.01</v>
      </c>
      <c r="AZR302">
        <v>0.37</v>
      </c>
      <c r="AZS302">
        <v>-0.08</v>
      </c>
      <c r="AZT302">
        <v>49.38</v>
      </c>
      <c r="AZU302">
        <v>2410.67</v>
      </c>
      <c r="AZV302">
        <v>3.51</v>
      </c>
      <c r="AZW302">
        <v>687387</v>
      </c>
      <c r="AZX302">
        <v>1</v>
      </c>
      <c r="AZY302" s="1" t="s">
        <v>1866</v>
      </c>
      <c r="AZZ302">
        <v>0.26</v>
      </c>
      <c r="BAA302">
        <v>7.36</v>
      </c>
      <c r="BAB302" s="1" t="s">
        <v>1866</v>
      </c>
      <c r="BAC302" s="1" t="s">
        <v>1866</v>
      </c>
      <c r="BAD302">
        <v>3.72</v>
      </c>
      <c r="BAE302">
        <v>4599.04</v>
      </c>
      <c r="BAF302">
        <v>0.01</v>
      </c>
      <c r="BAG302">
        <v>459904300</v>
      </c>
      <c r="BAH302">
        <v>1</v>
      </c>
      <c r="BAI302" s="1" t="s">
        <v>1866</v>
      </c>
      <c r="BAJ302">
        <v>0</v>
      </c>
      <c r="BAK302">
        <v>0</v>
      </c>
      <c r="BAL302" s="1" t="s">
        <v>1866</v>
      </c>
      <c r="BAM302" s="1" t="s">
        <v>1866</v>
      </c>
      <c r="BAN302">
        <v>321.8</v>
      </c>
      <c r="BAO302">
        <v>279.19</v>
      </c>
      <c r="BAP302">
        <v>15.7</v>
      </c>
      <c r="BAQ302">
        <v>17783</v>
      </c>
      <c r="BAR302">
        <v>1</v>
      </c>
      <c r="BAS302" s="1" t="s">
        <v>1866</v>
      </c>
      <c r="BAT302">
        <v>0.23</v>
      </c>
      <c r="BAU302">
        <v>1.45</v>
      </c>
      <c r="BAV302" s="1" t="s">
        <v>1866</v>
      </c>
      <c r="BAW302" s="1" t="s">
        <v>1866</v>
      </c>
      <c r="BBH302" s="1" t="s">
        <v>1866</v>
      </c>
      <c r="BBI302" s="1" t="s">
        <v>1866</v>
      </c>
      <c r="BBJ302" s="1" t="s">
        <v>1866</v>
      </c>
      <c r="BBK302" s="1" t="s">
        <v>1866</v>
      </c>
      <c r="BBL302" s="1" t="s">
        <v>1866</v>
      </c>
      <c r="BBM302" s="1" t="s">
        <v>1866</v>
      </c>
      <c r="BBN302" s="1" t="s">
        <v>1866</v>
      </c>
      <c r="BBO302" s="1" t="s">
        <v>1866</v>
      </c>
      <c r="BBZ302">
        <v>0.03</v>
      </c>
      <c r="BCA302">
        <v>0.13</v>
      </c>
      <c r="BCJ302">
        <v>0.03</v>
      </c>
      <c r="BCK302">
        <v>0.13</v>
      </c>
      <c r="BCL302">
        <v>64.58</v>
      </c>
      <c r="BCM302">
        <v>10925.09</v>
      </c>
      <c r="BCN302">
        <v>1.8265</v>
      </c>
      <c r="BCO302">
        <v>5981434</v>
      </c>
      <c r="BCP302">
        <v>1</v>
      </c>
      <c r="BCQ302">
        <v>203977.2</v>
      </c>
      <c r="BCR302">
        <v>0.15</v>
      </c>
      <c r="BCS302">
        <v>8.2100000000000009</v>
      </c>
      <c r="BCT302">
        <v>0.03</v>
      </c>
      <c r="BCU302">
        <v>0.13</v>
      </c>
      <c r="BDD302">
        <v>0.03</v>
      </c>
      <c r="BDE302">
        <v>0.13</v>
      </c>
      <c r="BDF302" s="1" t="s">
        <v>1866</v>
      </c>
      <c r="BDG302" s="1" t="s">
        <v>1866</v>
      </c>
      <c r="BDH302" s="1" t="s">
        <v>1866</v>
      </c>
      <c r="BDI302" s="1" t="s">
        <v>1866</v>
      </c>
      <c r="BDJ302" s="1" t="s">
        <v>1866</v>
      </c>
      <c r="BDK302" s="1" t="s">
        <v>1866</v>
      </c>
      <c r="BDL302" s="1" t="s">
        <v>1866</v>
      </c>
      <c r="BDM302" s="1" t="s">
        <v>1866</v>
      </c>
      <c r="BDN302" s="1" t="s">
        <v>1866</v>
      </c>
      <c r="BDO302" s="1" t="s">
        <v>1866</v>
      </c>
      <c r="BDP302">
        <v>2219.87</v>
      </c>
      <c r="BDQ302">
        <v>1028.43</v>
      </c>
      <c r="BDR302">
        <v>30</v>
      </c>
      <c r="BDS302">
        <v>34281</v>
      </c>
      <c r="BDT302">
        <v>1</v>
      </c>
      <c r="BDU302">
        <v>345.1</v>
      </c>
      <c r="BDV302">
        <v>0.84</v>
      </c>
      <c r="BDW302">
        <v>2.81</v>
      </c>
      <c r="BDX302">
        <v>1</v>
      </c>
      <c r="BDY302">
        <v>1.59</v>
      </c>
      <c r="BEH302">
        <v>0.03</v>
      </c>
      <c r="BEI302">
        <v>0.13</v>
      </c>
      <c r="BEJ302">
        <v>24.25</v>
      </c>
      <c r="BEK302">
        <v>67</v>
      </c>
      <c r="BEL302">
        <v>1.34</v>
      </c>
      <c r="BEM302">
        <v>50000</v>
      </c>
      <c r="BEN302">
        <v>1</v>
      </c>
      <c r="BEO302" s="1" t="s">
        <v>1866</v>
      </c>
      <c r="BEP302">
        <v>0</v>
      </c>
      <c r="BEQ302">
        <v>0</v>
      </c>
    </row>
    <row r="303" spans="1:1499" x14ac:dyDescent="0.25">
      <c r="A303" s="2">
        <v>44105</v>
      </c>
      <c r="B303">
        <v>100</v>
      </c>
      <c r="C303">
        <v>28.04</v>
      </c>
      <c r="D303">
        <v>7.01</v>
      </c>
      <c r="E303">
        <v>4000</v>
      </c>
      <c r="F303">
        <v>1</v>
      </c>
      <c r="G303" s="1" t="s">
        <v>1866</v>
      </c>
      <c r="H303">
        <v>0</v>
      </c>
      <c r="I303">
        <v>0</v>
      </c>
      <c r="T303" s="1" t="s">
        <v>1866</v>
      </c>
      <c r="U303">
        <v>0.81</v>
      </c>
      <c r="AD303" s="1" t="s">
        <v>1866</v>
      </c>
      <c r="AE303">
        <v>0.81</v>
      </c>
      <c r="AF303">
        <v>4.71</v>
      </c>
      <c r="AG303">
        <v>26.1</v>
      </c>
      <c r="AH303">
        <v>0.02</v>
      </c>
      <c r="AI303">
        <v>1621142</v>
      </c>
      <c r="AJ303">
        <v>1</v>
      </c>
      <c r="AK303" s="1" t="s">
        <v>1866</v>
      </c>
      <c r="AL303">
        <v>0</v>
      </c>
      <c r="AM303">
        <v>0</v>
      </c>
      <c r="AN303" s="1" t="s">
        <v>1866</v>
      </c>
      <c r="AO303" s="1" t="s">
        <v>1866</v>
      </c>
      <c r="AX303" s="1" t="s">
        <v>1866</v>
      </c>
      <c r="AY303">
        <v>0.81</v>
      </c>
      <c r="AZ303">
        <v>0.25</v>
      </c>
      <c r="BA303">
        <v>106.73</v>
      </c>
      <c r="BB303">
        <v>0.01</v>
      </c>
      <c r="BC303">
        <v>17214980</v>
      </c>
      <c r="BD303">
        <v>1</v>
      </c>
      <c r="BE303" s="1" t="s">
        <v>1866</v>
      </c>
      <c r="BF303">
        <v>0</v>
      </c>
      <c r="BG303">
        <v>0</v>
      </c>
      <c r="BH303" s="1" t="s">
        <v>1866</v>
      </c>
      <c r="BI303" s="1" t="s">
        <v>1866</v>
      </c>
      <c r="BR303">
        <v>0.51</v>
      </c>
      <c r="BS303">
        <v>1.96</v>
      </c>
      <c r="CB303">
        <v>0.51</v>
      </c>
      <c r="CC303">
        <v>1.96</v>
      </c>
      <c r="CL303">
        <v>0.51</v>
      </c>
      <c r="CM303">
        <v>1.96</v>
      </c>
      <c r="CN303">
        <v>7256.92</v>
      </c>
      <c r="CO303">
        <v>18183.39</v>
      </c>
      <c r="CP303">
        <v>18.36</v>
      </c>
      <c r="CQ303">
        <v>990381</v>
      </c>
      <c r="CR303">
        <v>1</v>
      </c>
      <c r="CS303" s="1" t="s">
        <v>1866</v>
      </c>
      <c r="CT303">
        <v>0.8</v>
      </c>
      <c r="CU303">
        <v>4.3600000000000003</v>
      </c>
      <c r="CV303" s="1" t="s">
        <v>1866</v>
      </c>
      <c r="CW303" s="1" t="s">
        <v>1866</v>
      </c>
      <c r="DF303" s="1" t="s">
        <v>1866</v>
      </c>
      <c r="DG303">
        <v>0.81</v>
      </c>
      <c r="DP303">
        <v>0.15</v>
      </c>
      <c r="DQ303">
        <v>0.24</v>
      </c>
      <c r="DR303">
        <v>164.47</v>
      </c>
      <c r="DS303">
        <v>2113.75</v>
      </c>
      <c r="DT303">
        <v>16.91</v>
      </c>
      <c r="DU303">
        <v>125000</v>
      </c>
      <c r="DV303">
        <v>1</v>
      </c>
      <c r="DW303" s="1" t="s">
        <v>1866</v>
      </c>
      <c r="DX303">
        <v>1.04</v>
      </c>
      <c r="DY303">
        <v>6.16</v>
      </c>
      <c r="DZ303" s="1" t="s">
        <v>1866</v>
      </c>
      <c r="EA303" s="1" t="s">
        <v>1866</v>
      </c>
      <c r="EJ303">
        <v>0.15</v>
      </c>
      <c r="EK303">
        <v>0.24</v>
      </c>
      <c r="EL303">
        <v>808.63</v>
      </c>
      <c r="EM303">
        <v>5781.46</v>
      </c>
      <c r="EN303">
        <v>13.6014</v>
      </c>
      <c r="EO303">
        <v>310665</v>
      </c>
      <c r="EP303">
        <v>0.73089999999999999</v>
      </c>
      <c r="EQ303">
        <v>27949.8</v>
      </c>
      <c r="ER303">
        <v>1.1599999999999999</v>
      </c>
      <c r="ES303">
        <v>8.5399999999999991</v>
      </c>
      <c r="ET303">
        <v>0.51</v>
      </c>
      <c r="EU303">
        <v>1.96</v>
      </c>
      <c r="FD303">
        <v>0.51</v>
      </c>
      <c r="FE303">
        <v>1.96</v>
      </c>
      <c r="FN303">
        <v>0.51</v>
      </c>
      <c r="FO303">
        <v>1.96</v>
      </c>
      <c r="FX303">
        <v>0.51</v>
      </c>
      <c r="FY303">
        <v>1.96</v>
      </c>
      <c r="GH303">
        <v>0.51</v>
      </c>
      <c r="GI303">
        <v>1.96</v>
      </c>
      <c r="GR303">
        <v>0.51</v>
      </c>
      <c r="GS303">
        <v>1.96</v>
      </c>
      <c r="HB303">
        <v>0.51</v>
      </c>
      <c r="HC303">
        <v>1.96</v>
      </c>
      <c r="HL303">
        <v>0.51</v>
      </c>
      <c r="HM303">
        <v>1.96</v>
      </c>
      <c r="HV303">
        <v>0.51</v>
      </c>
      <c r="HW303">
        <v>1.96</v>
      </c>
      <c r="IF303">
        <v>0.51</v>
      </c>
      <c r="IG303">
        <v>1.96</v>
      </c>
      <c r="IP303">
        <v>0.51</v>
      </c>
      <c r="IQ303">
        <v>1.96</v>
      </c>
      <c r="IZ303">
        <v>0.51</v>
      </c>
      <c r="JA303">
        <v>1.96</v>
      </c>
      <c r="JJ303">
        <v>0.51</v>
      </c>
      <c r="JK303">
        <v>1.96</v>
      </c>
      <c r="JL303">
        <v>1208.67</v>
      </c>
      <c r="JM303">
        <v>1873.8</v>
      </c>
      <c r="JN303">
        <v>6.9260000000000002</v>
      </c>
      <c r="JO303">
        <v>270546</v>
      </c>
      <c r="JP303">
        <v>1</v>
      </c>
      <c r="JQ303">
        <v>14418</v>
      </c>
      <c r="JR303">
        <v>0.4</v>
      </c>
      <c r="JS303">
        <v>5.78</v>
      </c>
      <c r="JT303">
        <v>0.15</v>
      </c>
      <c r="JU303">
        <v>0.24</v>
      </c>
      <c r="KD303">
        <v>0.06</v>
      </c>
      <c r="KE303">
        <v>0.15</v>
      </c>
      <c r="KN303">
        <v>0.51</v>
      </c>
      <c r="KO303">
        <v>1.96</v>
      </c>
      <c r="KP303" s="1" t="s">
        <v>1866</v>
      </c>
      <c r="KQ303" s="1" t="s">
        <v>1866</v>
      </c>
      <c r="KR303" s="1" t="s">
        <v>1866</v>
      </c>
      <c r="KS303" s="1" t="s">
        <v>1866</v>
      </c>
      <c r="KT303" s="1" t="s">
        <v>1866</v>
      </c>
      <c r="KU303" s="1" t="s">
        <v>1866</v>
      </c>
      <c r="KV303" s="1" t="s">
        <v>1866</v>
      </c>
      <c r="KW303" s="1" t="s">
        <v>1866</v>
      </c>
      <c r="KZ303">
        <v>129.06</v>
      </c>
      <c r="LA303">
        <v>21.23</v>
      </c>
      <c r="LB303">
        <v>8.75</v>
      </c>
      <c r="LC303">
        <v>2426</v>
      </c>
      <c r="LD303">
        <v>1</v>
      </c>
      <c r="LE303" s="1" t="s">
        <v>1866</v>
      </c>
      <c r="LF303">
        <v>0.03</v>
      </c>
      <c r="LG303">
        <v>0.37</v>
      </c>
      <c r="LJ303">
        <v>61.73</v>
      </c>
      <c r="LK303">
        <v>888.35</v>
      </c>
      <c r="LL303">
        <v>18.52</v>
      </c>
      <c r="LM303">
        <v>47967</v>
      </c>
      <c r="LN303">
        <v>1</v>
      </c>
      <c r="LO303">
        <v>515.79999999999995</v>
      </c>
      <c r="LP303">
        <v>0</v>
      </c>
      <c r="LQ303">
        <v>0</v>
      </c>
      <c r="LR303">
        <v>0.76</v>
      </c>
      <c r="LS303">
        <v>1.64</v>
      </c>
      <c r="LT303">
        <v>18.36</v>
      </c>
      <c r="LU303">
        <v>10.39</v>
      </c>
      <c r="LV303">
        <v>0.49</v>
      </c>
      <c r="LW303">
        <v>21423</v>
      </c>
      <c r="LX303">
        <v>1</v>
      </c>
      <c r="LY303" s="1" t="s">
        <v>1866</v>
      </c>
      <c r="LZ303">
        <v>0.28000000000000003</v>
      </c>
      <c r="MA303">
        <v>57.73</v>
      </c>
      <c r="MB303" s="1" t="s">
        <v>1866</v>
      </c>
      <c r="MC303" s="1" t="s">
        <v>1866</v>
      </c>
      <c r="ML303" s="1" t="s">
        <v>1866</v>
      </c>
      <c r="MM303" s="1" t="s">
        <v>1866</v>
      </c>
      <c r="MN303">
        <v>12.97</v>
      </c>
      <c r="MO303">
        <v>33.21</v>
      </c>
      <c r="MP303">
        <v>3.58</v>
      </c>
      <c r="MQ303">
        <v>9276</v>
      </c>
      <c r="MR303">
        <v>1</v>
      </c>
      <c r="MS303">
        <v>70.400000000000006</v>
      </c>
      <c r="MT303">
        <v>0</v>
      </c>
      <c r="MU303">
        <v>0</v>
      </c>
      <c r="MV303" s="1" t="s">
        <v>1866</v>
      </c>
      <c r="MW303">
        <v>-0.44</v>
      </c>
      <c r="MX303">
        <v>93.76</v>
      </c>
      <c r="MY303">
        <v>2.25</v>
      </c>
      <c r="MZ303">
        <v>45.08</v>
      </c>
      <c r="NA303">
        <v>50</v>
      </c>
      <c r="NB303">
        <v>1</v>
      </c>
      <c r="NC303" s="1" t="s">
        <v>1866</v>
      </c>
      <c r="ND303">
        <v>0</v>
      </c>
      <c r="NE303">
        <v>0</v>
      </c>
      <c r="NH303">
        <v>183.91</v>
      </c>
      <c r="NI303">
        <v>17415</v>
      </c>
      <c r="NJ303">
        <v>11.61</v>
      </c>
      <c r="NK303">
        <v>150000</v>
      </c>
      <c r="NL303">
        <v>0.1</v>
      </c>
      <c r="NM303">
        <v>43490.7</v>
      </c>
      <c r="NN303">
        <v>0</v>
      </c>
      <c r="NO303">
        <v>0</v>
      </c>
      <c r="NP303">
        <v>0.18</v>
      </c>
      <c r="NQ303">
        <v>-0.03</v>
      </c>
      <c r="NR303" s="1" t="s">
        <v>1866</v>
      </c>
      <c r="NS303" s="1" t="s">
        <v>1866</v>
      </c>
      <c r="NT303" s="1" t="s">
        <v>1866</v>
      </c>
      <c r="NU303" s="1" t="s">
        <v>1866</v>
      </c>
      <c r="NV303" s="1" t="s">
        <v>1866</v>
      </c>
      <c r="NW303" s="1" t="s">
        <v>1866</v>
      </c>
      <c r="NX303" s="1" t="s">
        <v>1866</v>
      </c>
      <c r="NY303" s="1" t="s">
        <v>1866</v>
      </c>
      <c r="OB303">
        <v>2009.33</v>
      </c>
      <c r="OC303">
        <v>2042.07</v>
      </c>
      <c r="OD303">
        <v>15.83</v>
      </c>
      <c r="OE303">
        <v>129000</v>
      </c>
      <c r="OF303">
        <v>1</v>
      </c>
      <c r="OG303">
        <v>5629.3</v>
      </c>
      <c r="OH303">
        <v>0.74</v>
      </c>
      <c r="OI303">
        <v>4.67</v>
      </c>
      <c r="OJ303">
        <v>0.44</v>
      </c>
      <c r="OK303">
        <v>1.31</v>
      </c>
      <c r="OL303">
        <v>70.94</v>
      </c>
      <c r="OM303">
        <v>438.03</v>
      </c>
      <c r="ON303">
        <v>7.5</v>
      </c>
      <c r="OO303">
        <v>58404</v>
      </c>
      <c r="OP303">
        <v>1</v>
      </c>
      <c r="OQ303" s="1" t="s">
        <v>1866</v>
      </c>
      <c r="OR303">
        <v>0</v>
      </c>
      <c r="OS303">
        <v>0</v>
      </c>
      <c r="OT303" s="1" t="s">
        <v>1866</v>
      </c>
      <c r="OU303" s="1" t="s">
        <v>1866</v>
      </c>
      <c r="OV303">
        <v>334.92</v>
      </c>
      <c r="OW303">
        <v>105.4</v>
      </c>
      <c r="OX303">
        <v>5.8250999999999999</v>
      </c>
      <c r="OY303">
        <v>17714</v>
      </c>
      <c r="OZ303">
        <v>0.97899999999999998</v>
      </c>
      <c r="PA303">
        <v>395.7</v>
      </c>
      <c r="PB303">
        <v>0</v>
      </c>
      <c r="PC303">
        <v>0</v>
      </c>
      <c r="PD303" s="1" t="s">
        <v>1866</v>
      </c>
      <c r="PE303">
        <v>0.02</v>
      </c>
      <c r="PF303">
        <v>169.28</v>
      </c>
      <c r="PG303">
        <v>1894.81</v>
      </c>
      <c r="PH303">
        <v>7.96</v>
      </c>
      <c r="PI303">
        <v>238042</v>
      </c>
      <c r="PJ303">
        <v>1</v>
      </c>
      <c r="PK303" s="1" t="s">
        <v>1866</v>
      </c>
      <c r="PL303">
        <v>0</v>
      </c>
      <c r="PM303">
        <v>0</v>
      </c>
      <c r="PN303" s="1" t="s">
        <v>1866</v>
      </c>
      <c r="PO303" s="1" t="s">
        <v>1866</v>
      </c>
      <c r="PP303">
        <v>1137.8</v>
      </c>
      <c r="PQ303">
        <v>2958.41</v>
      </c>
      <c r="PR303">
        <v>19.77</v>
      </c>
      <c r="PS303">
        <v>149642</v>
      </c>
      <c r="PT303">
        <v>1</v>
      </c>
      <c r="PU303" s="1" t="s">
        <v>1866</v>
      </c>
      <c r="PV303">
        <v>0.6</v>
      </c>
      <c r="PW303">
        <v>3.04</v>
      </c>
      <c r="PX303" s="1" t="s">
        <v>1866</v>
      </c>
      <c r="PY303" s="1" t="s">
        <v>1866</v>
      </c>
      <c r="PZ303">
        <v>120.43</v>
      </c>
      <c r="QA303">
        <v>8.5500000000000007</v>
      </c>
      <c r="QB303">
        <v>13.9</v>
      </c>
      <c r="QC303">
        <v>615</v>
      </c>
      <c r="QD303">
        <v>1</v>
      </c>
      <c r="QE303" s="1" t="s">
        <v>1866</v>
      </c>
      <c r="QF303">
        <v>0.3</v>
      </c>
      <c r="QG303">
        <v>2.16</v>
      </c>
      <c r="QJ303">
        <v>394.73</v>
      </c>
      <c r="QK303">
        <v>27.62</v>
      </c>
      <c r="QL303">
        <v>54.95</v>
      </c>
      <c r="QM303">
        <v>503</v>
      </c>
      <c r="QN303">
        <v>1</v>
      </c>
      <c r="QO303" s="1" t="s">
        <v>1866</v>
      </c>
      <c r="QP303">
        <v>1.44</v>
      </c>
      <c r="QQ303">
        <v>2.62</v>
      </c>
      <c r="QT303">
        <v>0.31</v>
      </c>
      <c r="QU303">
        <v>16.38</v>
      </c>
      <c r="QV303">
        <v>7.9</v>
      </c>
      <c r="QW303">
        <v>2073</v>
      </c>
      <c r="QX303">
        <v>1</v>
      </c>
      <c r="QY303" s="1" t="s">
        <v>1866</v>
      </c>
      <c r="QZ303">
        <v>0.75</v>
      </c>
      <c r="RA303">
        <v>9.49</v>
      </c>
      <c r="RC303" s="1" t="s">
        <v>1866</v>
      </c>
      <c r="RD303">
        <v>116</v>
      </c>
      <c r="RE303">
        <v>66.33</v>
      </c>
      <c r="RF303">
        <v>11.307600000000001</v>
      </c>
      <c r="RG303">
        <v>5718</v>
      </c>
      <c r="RH303">
        <v>0.9748</v>
      </c>
      <c r="RI303">
        <v>4</v>
      </c>
      <c r="RJ303">
        <v>0</v>
      </c>
      <c r="RK303">
        <v>0</v>
      </c>
      <c r="RM303" s="1" t="s">
        <v>1866</v>
      </c>
      <c r="RN303">
        <v>0.05</v>
      </c>
      <c r="RO303">
        <v>13.16</v>
      </c>
      <c r="RP303">
        <v>0.02</v>
      </c>
      <c r="RQ303">
        <v>774281</v>
      </c>
      <c r="RR303">
        <v>1</v>
      </c>
      <c r="RS303" s="1" t="s">
        <v>1866</v>
      </c>
      <c r="RT303">
        <v>0</v>
      </c>
      <c r="RU303">
        <v>0</v>
      </c>
      <c r="RX303">
        <v>100</v>
      </c>
      <c r="RY303">
        <v>100.61</v>
      </c>
      <c r="RZ303">
        <v>82.4</v>
      </c>
      <c r="SA303">
        <v>1221</v>
      </c>
      <c r="SB303">
        <v>1</v>
      </c>
      <c r="SC303" s="1" t="s">
        <v>1866</v>
      </c>
      <c r="SD303">
        <v>0</v>
      </c>
      <c r="SE303">
        <v>0</v>
      </c>
      <c r="SP303">
        <v>0.17</v>
      </c>
      <c r="SQ303">
        <v>0.47</v>
      </c>
      <c r="SR303">
        <v>454.63</v>
      </c>
      <c r="SS303">
        <v>2050.0500000000002</v>
      </c>
      <c r="ST303">
        <v>35.200000000000003</v>
      </c>
      <c r="SU303">
        <v>58240</v>
      </c>
      <c r="SV303">
        <v>1</v>
      </c>
      <c r="SW303">
        <v>152.6</v>
      </c>
      <c r="SX303">
        <v>1</v>
      </c>
      <c r="SY303">
        <v>2.84</v>
      </c>
      <c r="SZ303">
        <v>1.03</v>
      </c>
      <c r="TA303">
        <v>2.61</v>
      </c>
      <c r="TB303">
        <v>757.46</v>
      </c>
      <c r="TC303">
        <v>123.81</v>
      </c>
      <c r="TD303">
        <v>1.8</v>
      </c>
      <c r="TE303">
        <v>6878</v>
      </c>
      <c r="TF303">
        <v>0.1</v>
      </c>
      <c r="TG303">
        <v>11.7</v>
      </c>
      <c r="TH303">
        <v>0.03</v>
      </c>
      <c r="TI303">
        <v>1.94</v>
      </c>
      <c r="TL303">
        <v>1638.4</v>
      </c>
      <c r="TM303">
        <v>16.8</v>
      </c>
      <c r="TN303">
        <v>0.91010000000000002</v>
      </c>
      <c r="TO303">
        <v>15555</v>
      </c>
      <c r="TP303">
        <v>0.8427</v>
      </c>
      <c r="TQ303">
        <v>0.3</v>
      </c>
      <c r="TR303">
        <v>0</v>
      </c>
      <c r="TS303">
        <v>0</v>
      </c>
      <c r="TV303">
        <v>238.42</v>
      </c>
      <c r="TW303">
        <v>767.97</v>
      </c>
      <c r="TX303">
        <v>36.57</v>
      </c>
      <c r="TY303">
        <v>21000</v>
      </c>
      <c r="TZ303">
        <v>1</v>
      </c>
      <c r="UA303" s="1" t="s">
        <v>1866</v>
      </c>
      <c r="UB303">
        <v>0.95</v>
      </c>
      <c r="UC303">
        <v>2.6</v>
      </c>
      <c r="UD303" s="1" t="s">
        <v>1866</v>
      </c>
      <c r="UE303" s="1" t="s">
        <v>1866</v>
      </c>
      <c r="UN303">
        <v>0.17</v>
      </c>
      <c r="UO303">
        <v>0.47</v>
      </c>
      <c r="UP303">
        <v>105.56</v>
      </c>
      <c r="UQ303">
        <v>43.72</v>
      </c>
      <c r="UR303">
        <v>1.1399999999999999</v>
      </c>
      <c r="US303">
        <v>38353</v>
      </c>
      <c r="UT303">
        <v>1</v>
      </c>
      <c r="UU303">
        <v>90</v>
      </c>
      <c r="UV303">
        <v>0</v>
      </c>
      <c r="UW303">
        <v>0</v>
      </c>
      <c r="UX303" s="1" t="s">
        <v>1866</v>
      </c>
      <c r="UY303" s="1" t="s">
        <v>1866</v>
      </c>
      <c r="UZ303">
        <v>102.8</v>
      </c>
      <c r="VB303">
        <v>0.2</v>
      </c>
      <c r="VC303">
        <v>1</v>
      </c>
      <c r="VD303">
        <v>1</v>
      </c>
      <c r="VE303" s="1" t="s">
        <v>1866</v>
      </c>
      <c r="VF303">
        <v>0</v>
      </c>
      <c r="VG303">
        <v>0</v>
      </c>
      <c r="VR303">
        <v>0.17</v>
      </c>
      <c r="VS303">
        <v>0.47</v>
      </c>
      <c r="VT303" s="1" t="s">
        <v>1866</v>
      </c>
      <c r="VU303" s="1" t="s">
        <v>1866</v>
      </c>
      <c r="VV303" s="1" t="s">
        <v>1866</v>
      </c>
      <c r="VW303" s="1" t="s">
        <v>1866</v>
      </c>
      <c r="VX303" s="1" t="s">
        <v>1866</v>
      </c>
      <c r="VZ303" s="1" t="s">
        <v>1866</v>
      </c>
      <c r="WA303" s="1" t="s">
        <v>1866</v>
      </c>
      <c r="WD303">
        <v>87.8</v>
      </c>
      <c r="WE303">
        <v>30.88</v>
      </c>
      <c r="WF303">
        <v>5.5</v>
      </c>
      <c r="WG303">
        <v>5614</v>
      </c>
      <c r="WH303">
        <v>1</v>
      </c>
      <c r="WI303">
        <v>9</v>
      </c>
      <c r="WJ303">
        <v>0.1</v>
      </c>
      <c r="WK303">
        <v>1.82</v>
      </c>
      <c r="WM303" s="1" t="s">
        <v>1866</v>
      </c>
      <c r="WX303">
        <v>80.45</v>
      </c>
      <c r="WZ303">
        <v>52.65</v>
      </c>
      <c r="XA303">
        <v>1</v>
      </c>
      <c r="XB303">
        <v>1</v>
      </c>
      <c r="XC303" s="1" t="s">
        <v>1866</v>
      </c>
      <c r="XD303">
        <v>0</v>
      </c>
      <c r="XE303">
        <v>0</v>
      </c>
      <c r="XH303">
        <v>125.95</v>
      </c>
      <c r="XI303">
        <v>4336.5</v>
      </c>
      <c r="XJ303">
        <v>7.35</v>
      </c>
      <c r="XK303">
        <v>590000</v>
      </c>
      <c r="XL303">
        <v>1</v>
      </c>
      <c r="XM303" s="1" t="s">
        <v>1866</v>
      </c>
      <c r="XN303">
        <v>0</v>
      </c>
      <c r="XO303">
        <v>0</v>
      </c>
      <c r="XP303" s="1" t="s">
        <v>1866</v>
      </c>
      <c r="XQ303" s="1" t="s">
        <v>1866</v>
      </c>
      <c r="XR303">
        <v>100.82</v>
      </c>
      <c r="XS303">
        <v>31.44</v>
      </c>
      <c r="XT303">
        <v>0.1</v>
      </c>
      <c r="XU303">
        <v>314384</v>
      </c>
      <c r="XV303">
        <v>1</v>
      </c>
      <c r="XW303" s="1" t="s">
        <v>1866</v>
      </c>
      <c r="XX303">
        <v>0</v>
      </c>
      <c r="XY303">
        <v>1</v>
      </c>
      <c r="YB303">
        <v>8.7899999999999991</v>
      </c>
      <c r="YC303">
        <v>168.6</v>
      </c>
      <c r="YD303">
        <v>3.6442000000000001</v>
      </c>
      <c r="YE303">
        <v>1075268</v>
      </c>
      <c r="YF303">
        <v>23.2408</v>
      </c>
      <c r="YG303">
        <v>1693.1</v>
      </c>
      <c r="YH303">
        <v>0</v>
      </c>
      <c r="YI303">
        <v>0</v>
      </c>
      <c r="YJ303" s="1" t="s">
        <v>1866</v>
      </c>
      <c r="YK303" s="1" t="s">
        <v>1866</v>
      </c>
      <c r="YT303" s="1" t="s">
        <v>1866</v>
      </c>
      <c r="YU303" s="1" t="s">
        <v>1866</v>
      </c>
      <c r="YV303">
        <v>461.27</v>
      </c>
      <c r="YW303">
        <v>21223.01</v>
      </c>
      <c r="YX303">
        <v>47.11</v>
      </c>
      <c r="YY303">
        <v>450499</v>
      </c>
      <c r="YZ303">
        <v>1</v>
      </c>
      <c r="ZA303">
        <v>24686.5</v>
      </c>
      <c r="ZB303">
        <v>0.56000000000000005</v>
      </c>
      <c r="ZC303">
        <v>1.19</v>
      </c>
      <c r="ZD303">
        <v>0.46</v>
      </c>
      <c r="ZE303">
        <v>-0.32</v>
      </c>
      <c r="ZF303">
        <v>2692.72</v>
      </c>
      <c r="ZG303">
        <v>5074.24</v>
      </c>
      <c r="ZH303">
        <v>92.5</v>
      </c>
      <c r="ZI303">
        <v>54857</v>
      </c>
      <c r="ZJ303">
        <v>1</v>
      </c>
      <c r="ZK303">
        <v>1989.8</v>
      </c>
      <c r="ZL303">
        <v>1.94</v>
      </c>
      <c r="ZM303">
        <v>2.09</v>
      </c>
      <c r="ZN303">
        <v>0.85</v>
      </c>
      <c r="ZO303">
        <v>4.21</v>
      </c>
      <c r="ZP303">
        <v>771.34</v>
      </c>
      <c r="ZQ303">
        <v>825.7</v>
      </c>
      <c r="ZR303">
        <v>38</v>
      </c>
      <c r="ZS303">
        <v>21729</v>
      </c>
      <c r="ZT303">
        <v>1</v>
      </c>
      <c r="ZU303" s="1" t="s">
        <v>1866</v>
      </c>
      <c r="ZV303">
        <v>2.89</v>
      </c>
      <c r="ZW303">
        <v>7.59</v>
      </c>
      <c r="ZX303" s="1" t="s">
        <v>1866</v>
      </c>
      <c r="ZY303" s="1" t="s">
        <v>1866</v>
      </c>
      <c r="ZZ303">
        <v>91.8</v>
      </c>
      <c r="AAA303">
        <v>47.23</v>
      </c>
      <c r="AAB303">
        <v>6.3</v>
      </c>
      <c r="AAC303">
        <v>7497</v>
      </c>
      <c r="AAD303">
        <v>0.95020000000000004</v>
      </c>
      <c r="AAE303" s="1" t="s">
        <v>1866</v>
      </c>
      <c r="AAF303">
        <v>0.04</v>
      </c>
      <c r="AAG303">
        <v>0.67</v>
      </c>
      <c r="AAJ303" s="1" t="s">
        <v>1866</v>
      </c>
      <c r="AAK303" s="1" t="s">
        <v>1866</v>
      </c>
      <c r="AAL303" s="1" t="s">
        <v>1866</v>
      </c>
      <c r="AAM303" s="1" t="s">
        <v>1866</v>
      </c>
      <c r="AAN303" s="1" t="s">
        <v>1866</v>
      </c>
      <c r="AAO303" s="1" t="s">
        <v>1866</v>
      </c>
      <c r="AAP303" s="1" t="s">
        <v>1866</v>
      </c>
      <c r="AAQ303" s="1" t="s">
        <v>1866</v>
      </c>
      <c r="AAT303">
        <v>103.02</v>
      </c>
      <c r="AAU303">
        <v>49.21</v>
      </c>
      <c r="AAV303">
        <v>6.5</v>
      </c>
      <c r="AAW303">
        <v>7571</v>
      </c>
      <c r="AAX303">
        <v>1</v>
      </c>
      <c r="AAY303" s="1" t="s">
        <v>1866</v>
      </c>
      <c r="AAZ303">
        <v>0.06</v>
      </c>
      <c r="ABA303">
        <v>1</v>
      </c>
      <c r="ABD303">
        <v>147.55000000000001</v>
      </c>
      <c r="ABE303">
        <v>27.96</v>
      </c>
      <c r="ABF303">
        <v>5</v>
      </c>
      <c r="ABG303">
        <v>5591</v>
      </c>
      <c r="ABH303">
        <v>1</v>
      </c>
      <c r="ABI303" s="1" t="s">
        <v>1866</v>
      </c>
      <c r="ABJ303">
        <v>0</v>
      </c>
      <c r="ABK303">
        <v>0</v>
      </c>
      <c r="ABN303">
        <v>209.83</v>
      </c>
      <c r="ABO303">
        <v>225</v>
      </c>
      <c r="ABP303">
        <v>6</v>
      </c>
      <c r="ABQ303">
        <v>37500</v>
      </c>
      <c r="ABR303">
        <v>1</v>
      </c>
      <c r="ABS303" s="1" t="s">
        <v>1866</v>
      </c>
      <c r="ABT303">
        <v>0.24</v>
      </c>
      <c r="ABU303">
        <v>4</v>
      </c>
      <c r="ABV303" s="1" t="s">
        <v>1866</v>
      </c>
      <c r="ABW303" s="1" t="s">
        <v>1866</v>
      </c>
      <c r="ABX303">
        <v>43</v>
      </c>
      <c r="ABY303">
        <v>22.11</v>
      </c>
      <c r="ABZ303">
        <v>0.17199999999999999</v>
      </c>
      <c r="ACA303">
        <v>25710</v>
      </c>
      <c r="ACB303">
        <v>0.2</v>
      </c>
      <c r="ACC303">
        <v>2667.1</v>
      </c>
      <c r="ACD303">
        <v>0</v>
      </c>
      <c r="ACE303">
        <v>0</v>
      </c>
      <c r="ACH303">
        <v>421.96</v>
      </c>
      <c r="ACI303">
        <v>10765.29</v>
      </c>
      <c r="ACJ303">
        <v>21.97</v>
      </c>
      <c r="ACK303">
        <v>490000</v>
      </c>
      <c r="ACL303">
        <v>1</v>
      </c>
      <c r="ACM303" s="1" t="s">
        <v>1866</v>
      </c>
      <c r="ACN303">
        <v>0.72</v>
      </c>
      <c r="ACO303">
        <v>3.27</v>
      </c>
      <c r="ACP303" s="1" t="s">
        <v>1866</v>
      </c>
      <c r="ACQ303" s="1" t="s">
        <v>1866</v>
      </c>
      <c r="ACR303" s="1" t="s">
        <v>1866</v>
      </c>
      <c r="ACS303" s="1" t="s">
        <v>1866</v>
      </c>
      <c r="ACT303" s="1" t="s">
        <v>1866</v>
      </c>
      <c r="ACU303" s="1" t="s">
        <v>1866</v>
      </c>
      <c r="ACV303" s="1" t="s">
        <v>1866</v>
      </c>
      <c r="ACW303" s="1" t="s">
        <v>1866</v>
      </c>
      <c r="ACX303" s="1" t="s">
        <v>1866</v>
      </c>
      <c r="ACY303" s="1" t="s">
        <v>1866</v>
      </c>
      <c r="ACZ303" s="1" t="s">
        <v>1866</v>
      </c>
      <c r="ADA303" s="1" t="s">
        <v>1866</v>
      </c>
      <c r="ADB303">
        <v>96.67</v>
      </c>
      <c r="ADC303">
        <v>247.34</v>
      </c>
      <c r="ADD303">
        <v>11.31</v>
      </c>
      <c r="ADE303">
        <v>28429</v>
      </c>
      <c r="ADF303">
        <v>1.3</v>
      </c>
      <c r="ADG303">
        <v>299.5</v>
      </c>
      <c r="ADH303">
        <v>0</v>
      </c>
      <c r="ADI303">
        <v>0</v>
      </c>
      <c r="ADJ303">
        <v>1.65</v>
      </c>
      <c r="ADK303">
        <v>0.89</v>
      </c>
      <c r="ADL303">
        <v>107.66</v>
      </c>
      <c r="ADM303">
        <v>59.34</v>
      </c>
      <c r="ADN303">
        <v>2.88</v>
      </c>
      <c r="ADO303">
        <v>20605</v>
      </c>
      <c r="ADP303">
        <v>1</v>
      </c>
      <c r="ADQ303" s="1" t="s">
        <v>1866</v>
      </c>
      <c r="ADR303">
        <v>0.06</v>
      </c>
      <c r="ADS303">
        <v>2.04</v>
      </c>
      <c r="ADV303" s="1" t="s">
        <v>1866</v>
      </c>
      <c r="ADW303" s="1" t="s">
        <v>1866</v>
      </c>
      <c r="ADX303" s="1" t="s">
        <v>1866</v>
      </c>
      <c r="ADY303" s="1" t="s">
        <v>1866</v>
      </c>
      <c r="ADZ303" s="1" t="s">
        <v>1866</v>
      </c>
      <c r="AEB303" s="1" t="s">
        <v>1866</v>
      </c>
      <c r="AEC303" s="1" t="s">
        <v>1866</v>
      </c>
      <c r="AEF303" s="1" t="s">
        <v>1866</v>
      </c>
      <c r="AEG303" s="1" t="s">
        <v>1866</v>
      </c>
      <c r="AEH303" s="1" t="s">
        <v>1866</v>
      </c>
      <c r="AEI303" s="1" t="s">
        <v>1866</v>
      </c>
      <c r="AEJ303" s="1" t="s">
        <v>1866</v>
      </c>
      <c r="AEK303" s="1" t="s">
        <v>1866</v>
      </c>
      <c r="AEL303" s="1" t="s">
        <v>1866</v>
      </c>
      <c r="AEM303" s="1" t="s">
        <v>1866</v>
      </c>
      <c r="AEO303" s="1" t="s">
        <v>1866</v>
      </c>
      <c r="AEP303">
        <v>44.03</v>
      </c>
      <c r="AEQ303">
        <v>906.73</v>
      </c>
      <c r="AER303">
        <v>6.34</v>
      </c>
      <c r="AES303">
        <v>143018</v>
      </c>
      <c r="AET303">
        <v>1</v>
      </c>
      <c r="AEU303">
        <v>6795.5</v>
      </c>
      <c r="AEV303">
        <v>0.15</v>
      </c>
      <c r="AEW303">
        <v>2.37</v>
      </c>
      <c r="AEX303">
        <v>0.15</v>
      </c>
      <c r="AEY303">
        <v>0.4</v>
      </c>
      <c r="AEZ303">
        <v>281.39</v>
      </c>
      <c r="AFA303">
        <v>143.75</v>
      </c>
      <c r="AFB303">
        <v>28.75</v>
      </c>
      <c r="AFC303">
        <v>5000</v>
      </c>
      <c r="AFD303">
        <v>1</v>
      </c>
      <c r="AFE303" s="1" t="s">
        <v>1866</v>
      </c>
      <c r="AFF303">
        <v>24.96</v>
      </c>
      <c r="AFG303">
        <v>86.81</v>
      </c>
      <c r="AFJ303">
        <v>87.85</v>
      </c>
      <c r="AFK303">
        <v>287.37</v>
      </c>
      <c r="AFL303">
        <v>8.9</v>
      </c>
      <c r="AFM303">
        <v>32289</v>
      </c>
      <c r="AFN303">
        <v>1</v>
      </c>
      <c r="AFO303">
        <v>7.2</v>
      </c>
      <c r="AFP303">
        <v>0.09</v>
      </c>
      <c r="AFQ303">
        <v>1.03</v>
      </c>
      <c r="AGB303" s="1" t="s">
        <v>1866</v>
      </c>
      <c r="AGC303">
        <v>0.81</v>
      </c>
      <c r="AGN303">
        <v>426.19</v>
      </c>
      <c r="AGO303">
        <v>1499.91</v>
      </c>
      <c r="AGP303">
        <v>71.790000000000006</v>
      </c>
      <c r="AGQ303">
        <v>20893</v>
      </c>
      <c r="AGR303">
        <v>1</v>
      </c>
      <c r="AGS303" s="1" t="s">
        <v>1866</v>
      </c>
      <c r="AGT303">
        <v>0.72</v>
      </c>
      <c r="AGU303">
        <v>1</v>
      </c>
      <c r="AGW303" s="1" t="s">
        <v>1866</v>
      </c>
      <c r="AGX303">
        <v>525.1</v>
      </c>
      <c r="AGY303">
        <v>260.02999999999997</v>
      </c>
      <c r="AGZ303">
        <v>7.74</v>
      </c>
      <c r="AHA303">
        <v>33596</v>
      </c>
      <c r="AHB303">
        <v>1</v>
      </c>
      <c r="AHC303">
        <v>546.79999999999995</v>
      </c>
      <c r="AHD303">
        <v>0</v>
      </c>
      <c r="AHE303">
        <v>0</v>
      </c>
      <c r="AHF303" s="1" t="s">
        <v>1866</v>
      </c>
      <c r="AHG303">
        <v>7.0000000000000007E-2</v>
      </c>
      <c r="AHH303">
        <v>782.27</v>
      </c>
      <c r="AHI303">
        <v>1914.02</v>
      </c>
      <c r="AHJ303">
        <v>26.78</v>
      </c>
      <c r="AHK303">
        <v>71472</v>
      </c>
      <c r="AHL303">
        <v>1</v>
      </c>
      <c r="AHM303" s="1" t="s">
        <v>1866</v>
      </c>
      <c r="AHN303">
        <v>2.14</v>
      </c>
      <c r="AHO303">
        <v>8</v>
      </c>
      <c r="AHP303" s="1" t="s">
        <v>1866</v>
      </c>
      <c r="AHQ303" s="1" t="s">
        <v>1866</v>
      </c>
      <c r="AHR303">
        <v>195.3</v>
      </c>
      <c r="AHS303">
        <v>1419.95</v>
      </c>
      <c r="AHT303">
        <v>17.96</v>
      </c>
      <c r="AHU303">
        <v>79062</v>
      </c>
      <c r="AHV303">
        <v>1</v>
      </c>
      <c r="AHW303" s="1" t="s">
        <v>1866</v>
      </c>
      <c r="AHX303">
        <v>0.14000000000000001</v>
      </c>
      <c r="AHY303">
        <v>0.78</v>
      </c>
      <c r="AHZ303" s="1" t="s">
        <v>1866</v>
      </c>
      <c r="AIA303" s="1" t="s">
        <v>1866</v>
      </c>
      <c r="AIB303" s="1" t="s">
        <v>1866</v>
      </c>
      <c r="AIC303" s="1" t="s">
        <v>1866</v>
      </c>
      <c r="AID303" s="1" t="s">
        <v>1866</v>
      </c>
      <c r="AIE303" s="1" t="s">
        <v>1866</v>
      </c>
      <c r="AIF303" s="1" t="s">
        <v>1866</v>
      </c>
      <c r="AIG303" s="1" t="s">
        <v>1866</v>
      </c>
      <c r="AIH303" s="1" t="s">
        <v>1866</v>
      </c>
      <c r="AII303" s="1" t="s">
        <v>1866</v>
      </c>
      <c r="AIK303" s="1" t="s">
        <v>1866</v>
      </c>
      <c r="AIL303" s="1" t="s">
        <v>1866</v>
      </c>
      <c r="AIM303" s="1" t="s">
        <v>1866</v>
      </c>
      <c r="AIN303" s="1" t="s">
        <v>1866</v>
      </c>
      <c r="AIO303" s="1" t="s">
        <v>1866</v>
      </c>
      <c r="AIP303" s="1" t="s">
        <v>1866</v>
      </c>
      <c r="AIQ303" s="1" t="s">
        <v>1866</v>
      </c>
      <c r="AIR303" s="1" t="s">
        <v>1866</v>
      </c>
      <c r="AIS303" s="1" t="s">
        <v>1866</v>
      </c>
      <c r="AIU303" s="1" t="s">
        <v>1866</v>
      </c>
      <c r="AIV303">
        <v>89.25</v>
      </c>
      <c r="AIW303">
        <v>43.94</v>
      </c>
      <c r="AIX303">
        <v>4.62</v>
      </c>
      <c r="AIY303">
        <v>9511</v>
      </c>
      <c r="AIZ303">
        <v>1</v>
      </c>
      <c r="AJA303" s="1" t="s">
        <v>1866</v>
      </c>
      <c r="AJB303">
        <v>0.03</v>
      </c>
      <c r="AJC303">
        <v>0.7</v>
      </c>
      <c r="AJF303">
        <v>86.33</v>
      </c>
      <c r="AJG303">
        <v>597.63</v>
      </c>
      <c r="AJH303">
        <v>14.82</v>
      </c>
      <c r="AJI303">
        <v>40326</v>
      </c>
      <c r="AJJ303">
        <v>1</v>
      </c>
      <c r="AJK303" s="1" t="s">
        <v>1866</v>
      </c>
      <c r="AJL303">
        <v>0.13</v>
      </c>
      <c r="AJM303">
        <v>0.89</v>
      </c>
      <c r="AJN303" s="1" t="s">
        <v>1866</v>
      </c>
      <c r="AJO303" s="1" t="s">
        <v>1866</v>
      </c>
      <c r="AJP303">
        <v>230.42</v>
      </c>
      <c r="AJQ303">
        <v>110.02</v>
      </c>
      <c r="AJR303">
        <v>4.5</v>
      </c>
      <c r="AJS303">
        <v>24450</v>
      </c>
      <c r="AJT303">
        <v>1</v>
      </c>
      <c r="AJU303">
        <v>118.5</v>
      </c>
      <c r="AJV303">
        <v>2.0499999999999998</v>
      </c>
      <c r="AJW303">
        <v>45.55</v>
      </c>
      <c r="AJX303" s="1" t="s">
        <v>1866</v>
      </c>
      <c r="AJY303">
        <v>0.16</v>
      </c>
      <c r="AJZ303">
        <v>1397.27</v>
      </c>
      <c r="AKA303">
        <v>68.03</v>
      </c>
      <c r="AKB303">
        <v>2.94</v>
      </c>
      <c r="AKC303">
        <v>23140</v>
      </c>
      <c r="AKD303">
        <v>1</v>
      </c>
      <c r="AKE303">
        <v>13.9</v>
      </c>
      <c r="AKF303">
        <v>0</v>
      </c>
      <c r="AKG303">
        <v>0</v>
      </c>
      <c r="AKI303">
        <v>0.14000000000000001</v>
      </c>
      <c r="AKJ303">
        <v>27.13</v>
      </c>
      <c r="AKK303">
        <v>374.18</v>
      </c>
      <c r="AKL303">
        <v>3.86</v>
      </c>
      <c r="AKM303">
        <v>96938</v>
      </c>
      <c r="AKN303">
        <v>1</v>
      </c>
      <c r="AKO303" s="1" t="s">
        <v>1866</v>
      </c>
      <c r="AKP303">
        <v>0.08</v>
      </c>
      <c r="AKQ303">
        <v>2.2000000000000002</v>
      </c>
      <c r="AKR303" s="1" t="s">
        <v>1866</v>
      </c>
      <c r="AKS303" s="1" t="s">
        <v>1866</v>
      </c>
      <c r="AKT303">
        <v>127.31</v>
      </c>
      <c r="AKU303">
        <v>1340.47</v>
      </c>
      <c r="AKV303">
        <v>39.92</v>
      </c>
      <c r="AKW303">
        <v>33579</v>
      </c>
      <c r="AKX303">
        <v>1</v>
      </c>
      <c r="AKY303" s="1" t="s">
        <v>1866</v>
      </c>
      <c r="AKZ303">
        <v>0</v>
      </c>
      <c r="ALA303">
        <v>0</v>
      </c>
      <c r="ALL303">
        <v>0.03</v>
      </c>
      <c r="ALM303">
        <v>0.01</v>
      </c>
      <c r="ALX303">
        <v>25.11</v>
      </c>
      <c r="ALY303">
        <v>3.31</v>
      </c>
      <c r="ALZ303">
        <v>1.2</v>
      </c>
      <c r="AMA303">
        <v>2759</v>
      </c>
      <c r="AMB303">
        <v>1</v>
      </c>
      <c r="AMC303" s="1" t="s">
        <v>1866</v>
      </c>
      <c r="AMD303">
        <v>0</v>
      </c>
      <c r="AME303">
        <v>0</v>
      </c>
      <c r="AMH303">
        <v>100</v>
      </c>
      <c r="AMI303">
        <v>1.56</v>
      </c>
      <c r="AMJ303">
        <v>24.04</v>
      </c>
      <c r="AMK303">
        <v>65</v>
      </c>
      <c r="AML303">
        <v>1</v>
      </c>
      <c r="AMM303" s="1" t="s">
        <v>1866</v>
      </c>
      <c r="AMN303">
        <v>0</v>
      </c>
      <c r="AMO303">
        <v>0</v>
      </c>
      <c r="AMZ303">
        <v>0.39</v>
      </c>
      <c r="ANA303">
        <v>-0.12</v>
      </c>
      <c r="ANB303">
        <v>147.16999999999999</v>
      </c>
      <c r="ANC303">
        <v>723.73</v>
      </c>
      <c r="AND303">
        <v>7.75</v>
      </c>
      <c r="ANE303">
        <v>93385</v>
      </c>
      <c r="ANF303">
        <v>1</v>
      </c>
      <c r="ANG303" s="1" t="s">
        <v>1866</v>
      </c>
      <c r="ANH303">
        <v>0.46</v>
      </c>
      <c r="ANI303">
        <v>5.94</v>
      </c>
      <c r="ANT303">
        <v>0.13</v>
      </c>
      <c r="ANU303">
        <v>0.13</v>
      </c>
      <c r="AOD303">
        <v>0.13</v>
      </c>
      <c r="AOE303">
        <v>0.13</v>
      </c>
      <c r="AON303">
        <v>0.13</v>
      </c>
      <c r="AOO303">
        <v>0.13</v>
      </c>
      <c r="AOX303">
        <v>0.13</v>
      </c>
      <c r="AOY303">
        <v>0.13</v>
      </c>
      <c r="APH303">
        <v>0.13</v>
      </c>
      <c r="API303">
        <v>0.13</v>
      </c>
      <c r="APJ303">
        <v>361.06</v>
      </c>
      <c r="APK303">
        <v>15849.56</v>
      </c>
      <c r="APL303">
        <v>2.3769999999999998</v>
      </c>
      <c r="APM303">
        <v>6667886</v>
      </c>
      <c r="APN303">
        <v>1</v>
      </c>
      <c r="APO303">
        <v>833599.5</v>
      </c>
      <c r="APP303">
        <v>0.26</v>
      </c>
      <c r="APQ303">
        <v>10.94</v>
      </c>
      <c r="APR303">
        <v>0.13</v>
      </c>
      <c r="APS303">
        <v>0.13</v>
      </c>
      <c r="AQB303">
        <v>0.13</v>
      </c>
      <c r="AQC303">
        <v>0.13</v>
      </c>
      <c r="AQL303">
        <v>0.13</v>
      </c>
      <c r="AQM303">
        <v>0.13</v>
      </c>
      <c r="AQV303">
        <v>0.13</v>
      </c>
      <c r="AQW303">
        <v>0.13</v>
      </c>
      <c r="AQX303">
        <v>59.24</v>
      </c>
      <c r="AQY303">
        <v>760.63</v>
      </c>
      <c r="AQZ303">
        <v>1.53</v>
      </c>
      <c r="ARA303">
        <v>497143</v>
      </c>
      <c r="ARB303">
        <v>1</v>
      </c>
      <c r="ARC303" s="1" t="s">
        <v>1866</v>
      </c>
      <c r="ARD303">
        <v>0</v>
      </c>
      <c r="ARE303">
        <v>0</v>
      </c>
      <c r="ARF303" s="1" t="s">
        <v>1866</v>
      </c>
      <c r="ARG303" s="1" t="s">
        <v>1866</v>
      </c>
      <c r="ARH303">
        <v>120.15</v>
      </c>
      <c r="ARI303">
        <v>34.71</v>
      </c>
      <c r="ARJ303">
        <v>1.61</v>
      </c>
      <c r="ARK303">
        <v>21560</v>
      </c>
      <c r="ARL303">
        <v>1</v>
      </c>
      <c r="ARM303" s="1" t="s">
        <v>1866</v>
      </c>
      <c r="ARN303">
        <v>0</v>
      </c>
      <c r="ARO303">
        <v>0</v>
      </c>
      <c r="ARR303">
        <v>16.91</v>
      </c>
      <c r="ARS303">
        <v>7.6</v>
      </c>
      <c r="ART303">
        <v>0.47</v>
      </c>
      <c r="ARU303">
        <v>16176</v>
      </c>
      <c r="ARV303">
        <v>1</v>
      </c>
      <c r="ARW303" s="1" t="s">
        <v>1866</v>
      </c>
      <c r="ARX303">
        <v>0</v>
      </c>
      <c r="ARY303">
        <v>0</v>
      </c>
      <c r="ASB303">
        <v>640.97</v>
      </c>
      <c r="ASC303">
        <v>445.5</v>
      </c>
      <c r="ASD303">
        <v>110</v>
      </c>
      <c r="ASE303">
        <v>4050</v>
      </c>
      <c r="ASF303">
        <v>1</v>
      </c>
      <c r="ASG303">
        <v>3.6</v>
      </c>
      <c r="ASH303">
        <v>0</v>
      </c>
      <c r="ASI303">
        <v>0</v>
      </c>
      <c r="ASJ303" s="1" t="s">
        <v>1866</v>
      </c>
      <c r="ASK303">
        <v>7.18</v>
      </c>
      <c r="AST303" s="1" t="s">
        <v>1866</v>
      </c>
      <c r="ASU303" s="1" t="s">
        <v>1866</v>
      </c>
      <c r="ATD303">
        <v>0.02</v>
      </c>
      <c r="ATE303">
        <v>0.44</v>
      </c>
      <c r="ATF303">
        <v>246.48</v>
      </c>
      <c r="ATG303">
        <v>22245.34</v>
      </c>
      <c r="ATH303">
        <v>871</v>
      </c>
      <c r="ATI303">
        <v>5108</v>
      </c>
      <c r="ATJ303">
        <v>1</v>
      </c>
      <c r="ATK303" s="1" t="s">
        <v>1866</v>
      </c>
      <c r="ATL303">
        <v>15</v>
      </c>
      <c r="ATM303">
        <v>0.34</v>
      </c>
      <c r="ATP303" s="1" t="s">
        <v>1866</v>
      </c>
      <c r="ATQ303" s="1" t="s">
        <v>1866</v>
      </c>
      <c r="ATR303" s="1" t="s">
        <v>1866</v>
      </c>
      <c r="ATS303" s="1" t="s">
        <v>1866</v>
      </c>
      <c r="ATT303" s="1" t="s">
        <v>1866</v>
      </c>
      <c r="ATU303" s="1" t="s">
        <v>1866</v>
      </c>
      <c r="ATV303" s="1" t="s">
        <v>1866</v>
      </c>
      <c r="ATW303" s="1" t="s">
        <v>1866</v>
      </c>
      <c r="ATZ303" s="1" t="s">
        <v>1866</v>
      </c>
      <c r="AUA303" s="1" t="s">
        <v>1866</v>
      </c>
      <c r="AUB303" s="1" t="s">
        <v>1866</v>
      </c>
      <c r="AUC303" s="1" t="s">
        <v>1866</v>
      </c>
      <c r="AUD303" s="1" t="s">
        <v>1866</v>
      </c>
      <c r="AUF303" s="1" t="s">
        <v>1866</v>
      </c>
      <c r="AUG303" s="1" t="s">
        <v>1866</v>
      </c>
      <c r="AUJ303">
        <v>0.8</v>
      </c>
      <c r="AUK303">
        <v>3611.29</v>
      </c>
      <c r="AUL303">
        <v>1.18</v>
      </c>
      <c r="AUM303">
        <v>3069521</v>
      </c>
      <c r="AUN303">
        <v>1</v>
      </c>
      <c r="AUO303">
        <v>238361.1</v>
      </c>
      <c r="AUP303">
        <v>0.12</v>
      </c>
      <c r="AUQ303">
        <v>9.84</v>
      </c>
      <c r="AUR303">
        <v>0.04</v>
      </c>
      <c r="AUS303">
        <v>0.02</v>
      </c>
      <c r="AUT303">
        <v>429.57</v>
      </c>
      <c r="AUU303">
        <v>3227.83</v>
      </c>
      <c r="AUV303">
        <v>2.5962000000000001</v>
      </c>
      <c r="AUW303">
        <v>898866</v>
      </c>
      <c r="AUX303">
        <v>0.72299999999999998</v>
      </c>
      <c r="AUY303">
        <v>82608.600000000006</v>
      </c>
      <c r="AUZ303">
        <v>0.21</v>
      </c>
      <c r="AVA303">
        <v>8.16</v>
      </c>
      <c r="AVB303">
        <v>7.0000000000000007E-2</v>
      </c>
      <c r="AVC303">
        <v>0.28000000000000003</v>
      </c>
      <c r="AVL303">
        <v>7.0000000000000007E-2</v>
      </c>
      <c r="AVM303">
        <v>0.28000000000000003</v>
      </c>
      <c r="AVX303">
        <v>221.57</v>
      </c>
      <c r="AVY303">
        <v>629.57000000000005</v>
      </c>
      <c r="AVZ303">
        <v>23.22</v>
      </c>
      <c r="AWA303">
        <v>27113</v>
      </c>
      <c r="AWB303">
        <v>1</v>
      </c>
      <c r="AWC303" s="1" t="s">
        <v>1866</v>
      </c>
      <c r="AWD303">
        <v>2.2200000000000002</v>
      </c>
      <c r="AWE303">
        <v>9.56</v>
      </c>
      <c r="AWF303" s="1" t="s">
        <v>1866</v>
      </c>
      <c r="AWG303" s="1" t="s">
        <v>1866</v>
      </c>
      <c r="AWP303">
        <v>0.39</v>
      </c>
      <c r="AWQ303">
        <v>-0.12</v>
      </c>
      <c r="AWR303">
        <v>20.21</v>
      </c>
      <c r="AWS303">
        <v>17.73</v>
      </c>
      <c r="AWT303">
        <v>0.45</v>
      </c>
      <c r="AWU303">
        <v>39389</v>
      </c>
      <c r="AWV303">
        <v>1</v>
      </c>
      <c r="AWW303">
        <v>3884.2</v>
      </c>
      <c r="AWX303">
        <v>0</v>
      </c>
      <c r="AWY303">
        <v>0</v>
      </c>
      <c r="AWZ303" s="1" t="s">
        <v>1866</v>
      </c>
      <c r="AXA303">
        <v>0.18</v>
      </c>
      <c r="AXB303">
        <v>93.06</v>
      </c>
      <c r="AXC303">
        <v>46.1</v>
      </c>
      <c r="AXD303">
        <v>16.5</v>
      </c>
      <c r="AXE303">
        <v>2794</v>
      </c>
      <c r="AXF303">
        <v>1</v>
      </c>
      <c r="AXG303" s="1" t="s">
        <v>1866</v>
      </c>
      <c r="AXH303">
        <v>0.23</v>
      </c>
      <c r="AXI303">
        <v>1.38</v>
      </c>
      <c r="AXL303">
        <v>249.26</v>
      </c>
      <c r="AXM303">
        <v>2754.3</v>
      </c>
      <c r="AXN303">
        <v>32.94</v>
      </c>
      <c r="AXO303">
        <v>83616</v>
      </c>
      <c r="AXP303">
        <v>1</v>
      </c>
      <c r="AXQ303">
        <v>140.9</v>
      </c>
      <c r="AXR303">
        <v>1.42</v>
      </c>
      <c r="AXS303">
        <v>4.3099999999999996</v>
      </c>
      <c r="AXT303">
        <v>7.0000000000000007E-2</v>
      </c>
      <c r="AXU303">
        <v>1.57</v>
      </c>
      <c r="AYD303">
        <v>0.39</v>
      </c>
      <c r="AYE303">
        <v>-0.12</v>
      </c>
      <c r="AYN303" s="1" t="s">
        <v>1866</v>
      </c>
      <c r="AYO303" s="1" t="s">
        <v>1866</v>
      </c>
      <c r="AYX303" s="1" t="s">
        <v>1866</v>
      </c>
      <c r="AYY303" s="1" t="s">
        <v>1866</v>
      </c>
      <c r="AYZ303">
        <v>16.78</v>
      </c>
      <c r="AZA303">
        <v>1601.43</v>
      </c>
      <c r="AZB303">
        <v>0.28460000000000002</v>
      </c>
      <c r="AZC303">
        <v>5626961</v>
      </c>
      <c r="AZD303">
        <v>1</v>
      </c>
      <c r="AZE303">
        <v>1302925</v>
      </c>
      <c r="AZF303">
        <v>0.02</v>
      </c>
      <c r="AZG303">
        <v>7.03</v>
      </c>
      <c r="AZH303">
        <v>0.03</v>
      </c>
      <c r="AZI303">
        <v>0.01</v>
      </c>
      <c r="AZR303">
        <v>0.39</v>
      </c>
      <c r="AZS303">
        <v>-0.12</v>
      </c>
      <c r="AZT303">
        <v>49.38</v>
      </c>
      <c r="AZU303">
        <v>2410.67</v>
      </c>
      <c r="AZV303">
        <v>3.51</v>
      </c>
      <c r="AZW303">
        <v>687387</v>
      </c>
      <c r="AZX303">
        <v>1</v>
      </c>
      <c r="AZY303" s="1" t="s">
        <v>1866</v>
      </c>
      <c r="AZZ303">
        <v>0.26</v>
      </c>
      <c r="BAA303">
        <v>7.36</v>
      </c>
      <c r="BAB303" s="1" t="s">
        <v>1866</v>
      </c>
      <c r="BAC303" s="1" t="s">
        <v>1866</v>
      </c>
      <c r="BAD303">
        <v>3.72</v>
      </c>
      <c r="BAE303">
        <v>4599.04</v>
      </c>
      <c r="BAF303">
        <v>0.01</v>
      </c>
      <c r="BAG303">
        <v>459904300</v>
      </c>
      <c r="BAH303">
        <v>1</v>
      </c>
      <c r="BAI303" s="1" t="s">
        <v>1866</v>
      </c>
      <c r="BAJ303">
        <v>0</v>
      </c>
      <c r="BAK303">
        <v>0</v>
      </c>
      <c r="BAL303" s="1" t="s">
        <v>1866</v>
      </c>
      <c r="BAM303" s="1" t="s">
        <v>1866</v>
      </c>
      <c r="BAN303">
        <v>321.8</v>
      </c>
      <c r="BAO303">
        <v>279.19</v>
      </c>
      <c r="BAP303">
        <v>15.7</v>
      </c>
      <c r="BAQ303">
        <v>17783</v>
      </c>
      <c r="BAR303">
        <v>1</v>
      </c>
      <c r="BAS303" s="1" t="s">
        <v>1866</v>
      </c>
      <c r="BAT303">
        <v>0.23</v>
      </c>
      <c r="BAU303">
        <v>1.45</v>
      </c>
      <c r="BAV303" s="1" t="s">
        <v>1866</v>
      </c>
      <c r="BAW303" s="1" t="s">
        <v>1866</v>
      </c>
      <c r="BBH303" s="1" t="s">
        <v>1866</v>
      </c>
      <c r="BBI303" s="1" t="s">
        <v>1866</v>
      </c>
      <c r="BBJ303" s="1" t="s">
        <v>1866</v>
      </c>
      <c r="BBK303" s="1" t="s">
        <v>1866</v>
      </c>
      <c r="BBL303" s="1" t="s">
        <v>1866</v>
      </c>
      <c r="BBM303" s="1" t="s">
        <v>1866</v>
      </c>
      <c r="BBN303" s="1" t="s">
        <v>1866</v>
      </c>
      <c r="BBO303" s="1" t="s">
        <v>1866</v>
      </c>
      <c r="BBZ303">
        <v>0.03</v>
      </c>
      <c r="BCA303">
        <v>0.14000000000000001</v>
      </c>
      <c r="BCJ303">
        <v>0.03</v>
      </c>
      <c r="BCK303">
        <v>0.14000000000000001</v>
      </c>
      <c r="BCL303">
        <v>61.52</v>
      </c>
      <c r="BCM303">
        <v>10407.69</v>
      </c>
      <c r="BCN303">
        <v>1.74</v>
      </c>
      <c r="BCO303">
        <v>5981434</v>
      </c>
      <c r="BCP303">
        <v>1</v>
      </c>
      <c r="BCQ303">
        <v>395262.3</v>
      </c>
      <c r="BCR303">
        <v>0.15</v>
      </c>
      <c r="BCS303">
        <v>8.6199999999999992</v>
      </c>
      <c r="BCT303">
        <v>0.03</v>
      </c>
      <c r="BCU303">
        <v>0.14000000000000001</v>
      </c>
      <c r="BDD303">
        <v>0.03</v>
      </c>
      <c r="BDE303">
        <v>0.14000000000000001</v>
      </c>
      <c r="BDF303" s="1" t="s">
        <v>1866</v>
      </c>
      <c r="BDG303" s="1" t="s">
        <v>1866</v>
      </c>
      <c r="BDH303" s="1" t="s">
        <v>1866</v>
      </c>
      <c r="BDI303" s="1" t="s">
        <v>1866</v>
      </c>
      <c r="BDJ303" s="1" t="s">
        <v>1866</v>
      </c>
      <c r="BDK303" s="1" t="s">
        <v>1866</v>
      </c>
      <c r="BDL303" s="1" t="s">
        <v>1866</v>
      </c>
      <c r="BDM303" s="1" t="s">
        <v>1866</v>
      </c>
      <c r="BDN303" s="1" t="s">
        <v>1866</v>
      </c>
      <c r="BDO303" s="1" t="s">
        <v>1866</v>
      </c>
      <c r="BDP303">
        <v>2190.27</v>
      </c>
      <c r="BDQ303">
        <v>1014.72</v>
      </c>
      <c r="BDR303">
        <v>29.6</v>
      </c>
      <c r="BDS303">
        <v>34281</v>
      </c>
      <c r="BDT303">
        <v>1</v>
      </c>
      <c r="BDU303">
        <v>673.3</v>
      </c>
      <c r="BDV303">
        <v>0.84</v>
      </c>
      <c r="BDW303">
        <v>2.84</v>
      </c>
      <c r="BDX303">
        <v>0.98</v>
      </c>
      <c r="BDY303">
        <v>1.56</v>
      </c>
      <c r="BEH303">
        <v>0.03</v>
      </c>
      <c r="BEI303">
        <v>0.14000000000000001</v>
      </c>
      <c r="BEJ303">
        <v>24.25</v>
      </c>
      <c r="BEK303">
        <v>67</v>
      </c>
      <c r="BEL303">
        <v>1.34</v>
      </c>
      <c r="BEM303">
        <v>50000</v>
      </c>
      <c r="BEN303">
        <v>1</v>
      </c>
      <c r="BEO303" s="1" t="s">
        <v>1866</v>
      </c>
      <c r="BEP303">
        <v>0</v>
      </c>
      <c r="BEQ303">
        <v>0</v>
      </c>
    </row>
    <row r="304" spans="1:1499" x14ac:dyDescent="0.25">
      <c r="A304" s="2">
        <v>44136</v>
      </c>
      <c r="B304">
        <v>100</v>
      </c>
      <c r="C304">
        <v>28.04</v>
      </c>
      <c r="D304">
        <v>7.01</v>
      </c>
      <c r="E304">
        <v>4000</v>
      </c>
      <c r="F304">
        <v>1</v>
      </c>
      <c r="G304" s="1" t="s">
        <v>1866</v>
      </c>
      <c r="H304">
        <v>0</v>
      </c>
      <c r="I304">
        <v>0</v>
      </c>
      <c r="T304" s="1" t="s">
        <v>1866</v>
      </c>
      <c r="U304">
        <v>0.81</v>
      </c>
      <c r="AD304" s="1" t="s">
        <v>1866</v>
      </c>
      <c r="AE304">
        <v>0.81</v>
      </c>
      <c r="AF304">
        <v>4.71</v>
      </c>
      <c r="AG304">
        <v>26.1</v>
      </c>
      <c r="AH304">
        <v>0.02</v>
      </c>
      <c r="AI304">
        <v>1621142</v>
      </c>
      <c r="AJ304">
        <v>1</v>
      </c>
      <c r="AK304" s="1" t="s">
        <v>1866</v>
      </c>
      <c r="AL304">
        <v>0</v>
      </c>
      <c r="AM304">
        <v>0</v>
      </c>
      <c r="AN304" s="1" t="s">
        <v>1866</v>
      </c>
      <c r="AO304" s="1" t="s">
        <v>1866</v>
      </c>
      <c r="AX304" s="1" t="s">
        <v>1866</v>
      </c>
      <c r="AY304">
        <v>0.81</v>
      </c>
      <c r="AZ304">
        <v>0.25</v>
      </c>
      <c r="BA304">
        <v>106.73</v>
      </c>
      <c r="BB304">
        <v>0.01</v>
      </c>
      <c r="BC304">
        <v>17214980</v>
      </c>
      <c r="BD304">
        <v>1</v>
      </c>
      <c r="BE304" s="1" t="s">
        <v>1866</v>
      </c>
      <c r="BF304">
        <v>0</v>
      </c>
      <c r="BG304">
        <v>0</v>
      </c>
      <c r="BH304" s="1" t="s">
        <v>1866</v>
      </c>
      <c r="BI304" s="1" t="s">
        <v>1866</v>
      </c>
      <c r="BR304">
        <v>0.48</v>
      </c>
      <c r="BS304">
        <v>1.86</v>
      </c>
      <c r="CB304">
        <v>0.48</v>
      </c>
      <c r="CC304">
        <v>1.86</v>
      </c>
      <c r="CL304">
        <v>0.48</v>
      </c>
      <c r="CM304">
        <v>1.86</v>
      </c>
      <c r="CN304">
        <v>7256.92</v>
      </c>
      <c r="CO304">
        <v>18183.39</v>
      </c>
      <c r="CP304">
        <v>18.36</v>
      </c>
      <c r="CQ304">
        <v>990381</v>
      </c>
      <c r="CR304">
        <v>1</v>
      </c>
      <c r="CS304" s="1" t="s">
        <v>1866</v>
      </c>
      <c r="CT304">
        <v>0.8</v>
      </c>
      <c r="CU304">
        <v>4.3600000000000003</v>
      </c>
      <c r="CV304" s="1" t="s">
        <v>1866</v>
      </c>
      <c r="CW304" s="1" t="s">
        <v>1866</v>
      </c>
      <c r="DF304" s="1" t="s">
        <v>1866</v>
      </c>
      <c r="DG304">
        <v>0.81</v>
      </c>
      <c r="DP304">
        <v>0.12</v>
      </c>
      <c r="DQ304">
        <v>0.2</v>
      </c>
      <c r="DR304">
        <v>164.47</v>
      </c>
      <c r="DS304">
        <v>2113.75</v>
      </c>
      <c r="DT304">
        <v>16.91</v>
      </c>
      <c r="DU304">
        <v>125000</v>
      </c>
      <c r="DV304">
        <v>1</v>
      </c>
      <c r="DW304" s="1" t="s">
        <v>1866</v>
      </c>
      <c r="DX304">
        <v>1.04</v>
      </c>
      <c r="DY304">
        <v>6.16</v>
      </c>
      <c r="DZ304" s="1" t="s">
        <v>1866</v>
      </c>
      <c r="EA304" s="1" t="s">
        <v>1866</v>
      </c>
      <c r="EJ304">
        <v>0.12</v>
      </c>
      <c r="EK304">
        <v>0.2</v>
      </c>
      <c r="EL304">
        <v>957.23</v>
      </c>
      <c r="EM304">
        <v>6843.94</v>
      </c>
      <c r="EN304">
        <v>16.100899999999999</v>
      </c>
      <c r="EO304">
        <v>310665</v>
      </c>
      <c r="EP304">
        <v>0.73089999999999999</v>
      </c>
      <c r="EQ304">
        <v>35721.9</v>
      </c>
      <c r="ER304">
        <v>1.1599999999999999</v>
      </c>
      <c r="ES304">
        <v>7.22</v>
      </c>
      <c r="ET304">
        <v>0.48</v>
      </c>
      <c r="EU304">
        <v>1.86</v>
      </c>
      <c r="FD304">
        <v>0.48</v>
      </c>
      <c r="FE304">
        <v>1.86</v>
      </c>
      <c r="FN304">
        <v>0.48</v>
      </c>
      <c r="FO304">
        <v>1.86</v>
      </c>
      <c r="FX304">
        <v>0.48</v>
      </c>
      <c r="FY304">
        <v>1.86</v>
      </c>
      <c r="GH304">
        <v>0.48</v>
      </c>
      <c r="GI304">
        <v>1.86</v>
      </c>
      <c r="GR304">
        <v>0.48</v>
      </c>
      <c r="GS304">
        <v>1.86</v>
      </c>
      <c r="HB304">
        <v>0.48</v>
      </c>
      <c r="HC304">
        <v>1.86</v>
      </c>
      <c r="HL304">
        <v>0.48</v>
      </c>
      <c r="HM304">
        <v>1.86</v>
      </c>
      <c r="HV304">
        <v>0.48</v>
      </c>
      <c r="HW304">
        <v>1.86</v>
      </c>
      <c r="IF304">
        <v>0.48</v>
      </c>
      <c r="IG304">
        <v>1.86</v>
      </c>
      <c r="IP304">
        <v>0.48</v>
      </c>
      <c r="IQ304">
        <v>1.86</v>
      </c>
      <c r="IZ304">
        <v>0.48</v>
      </c>
      <c r="JA304">
        <v>1.86</v>
      </c>
      <c r="JJ304">
        <v>0.48</v>
      </c>
      <c r="JK304">
        <v>1.86</v>
      </c>
      <c r="JL304">
        <v>1188.08</v>
      </c>
      <c r="JM304">
        <v>1841.88</v>
      </c>
      <c r="JN304">
        <v>6.8079999999999998</v>
      </c>
      <c r="JO304">
        <v>270546</v>
      </c>
      <c r="JP304">
        <v>1</v>
      </c>
      <c r="JQ304">
        <v>15974</v>
      </c>
      <c r="JR304">
        <v>0.4</v>
      </c>
      <c r="JS304">
        <v>5.88</v>
      </c>
      <c r="JT304">
        <v>0.12</v>
      </c>
      <c r="JU304">
        <v>0.2</v>
      </c>
      <c r="KD304">
        <v>0.09</v>
      </c>
      <c r="KE304">
        <v>0.17</v>
      </c>
      <c r="KN304">
        <v>0.48</v>
      </c>
      <c r="KO304">
        <v>1.86</v>
      </c>
      <c r="KP304" s="1" t="s">
        <v>1866</v>
      </c>
      <c r="KQ304" s="1" t="s">
        <v>1866</v>
      </c>
      <c r="KR304" s="1" t="s">
        <v>1866</v>
      </c>
      <c r="KS304" s="1" t="s">
        <v>1866</v>
      </c>
      <c r="KT304" s="1" t="s">
        <v>1866</v>
      </c>
      <c r="KU304" s="1" t="s">
        <v>1866</v>
      </c>
      <c r="KV304" s="1" t="s">
        <v>1866</v>
      </c>
      <c r="KW304" s="1" t="s">
        <v>1866</v>
      </c>
      <c r="KZ304">
        <v>129.06</v>
      </c>
      <c r="LA304">
        <v>21.23</v>
      </c>
      <c r="LB304">
        <v>8.75</v>
      </c>
      <c r="LC304">
        <v>2426</v>
      </c>
      <c r="LD304">
        <v>1</v>
      </c>
      <c r="LE304" s="1" t="s">
        <v>1866</v>
      </c>
      <c r="LF304">
        <v>0.03</v>
      </c>
      <c r="LG304">
        <v>0.37</v>
      </c>
      <c r="LJ304">
        <v>56.67</v>
      </c>
      <c r="LK304">
        <v>815.44</v>
      </c>
      <c r="LL304">
        <v>17</v>
      </c>
      <c r="LM304">
        <v>47967</v>
      </c>
      <c r="LN304">
        <v>1</v>
      </c>
      <c r="LO304">
        <v>178.9</v>
      </c>
      <c r="LP304">
        <v>0</v>
      </c>
      <c r="LQ304">
        <v>0</v>
      </c>
      <c r="LR304">
        <v>0.76</v>
      </c>
      <c r="LS304">
        <v>1.64</v>
      </c>
      <c r="LT304">
        <v>18.36</v>
      </c>
      <c r="LU304">
        <v>10.39</v>
      </c>
      <c r="LV304">
        <v>0.49</v>
      </c>
      <c r="LW304">
        <v>21423</v>
      </c>
      <c r="LX304">
        <v>1</v>
      </c>
      <c r="LY304" s="1" t="s">
        <v>1866</v>
      </c>
      <c r="LZ304">
        <v>0.28000000000000003</v>
      </c>
      <c r="MA304">
        <v>57.73</v>
      </c>
      <c r="MB304" s="1" t="s">
        <v>1866</v>
      </c>
      <c r="MC304" s="1" t="s">
        <v>1866</v>
      </c>
      <c r="ML304" s="1" t="s">
        <v>1866</v>
      </c>
      <c r="MM304" s="1" t="s">
        <v>1866</v>
      </c>
      <c r="MN304">
        <v>12.5</v>
      </c>
      <c r="MO304">
        <v>32</v>
      </c>
      <c r="MP304">
        <v>3.45</v>
      </c>
      <c r="MQ304">
        <v>9276</v>
      </c>
      <c r="MR304">
        <v>1</v>
      </c>
      <c r="MS304">
        <v>41</v>
      </c>
      <c r="MT304">
        <v>0</v>
      </c>
      <c r="MU304">
        <v>0</v>
      </c>
      <c r="MV304" s="1" t="s">
        <v>1866</v>
      </c>
      <c r="MW304">
        <v>-0.44</v>
      </c>
      <c r="MX304">
        <v>93.76</v>
      </c>
      <c r="MY304">
        <v>2.25</v>
      </c>
      <c r="MZ304">
        <v>45.08</v>
      </c>
      <c r="NA304">
        <v>50</v>
      </c>
      <c r="NB304">
        <v>1</v>
      </c>
      <c r="NC304" s="1" t="s">
        <v>1866</v>
      </c>
      <c r="ND304">
        <v>0</v>
      </c>
      <c r="NE304">
        <v>0</v>
      </c>
      <c r="NH304">
        <v>190.09</v>
      </c>
      <c r="NI304">
        <v>18000</v>
      </c>
      <c r="NJ304">
        <v>12</v>
      </c>
      <c r="NK304">
        <v>150000</v>
      </c>
      <c r="NL304">
        <v>0.1</v>
      </c>
      <c r="NM304">
        <v>36484.400000000001</v>
      </c>
      <c r="NN304">
        <v>0</v>
      </c>
      <c r="NO304">
        <v>0</v>
      </c>
      <c r="NP304">
        <v>0.19</v>
      </c>
      <c r="NQ304">
        <v>-7.0000000000000007E-2</v>
      </c>
      <c r="NR304" s="1" t="s">
        <v>1866</v>
      </c>
      <c r="NS304" s="1" t="s">
        <v>1866</v>
      </c>
      <c r="NT304" s="1" t="s">
        <v>1866</v>
      </c>
      <c r="NU304" s="1" t="s">
        <v>1866</v>
      </c>
      <c r="NV304" s="1" t="s">
        <v>1866</v>
      </c>
      <c r="NW304" s="1" t="s">
        <v>1866</v>
      </c>
      <c r="NX304" s="1" t="s">
        <v>1866</v>
      </c>
      <c r="NY304" s="1" t="s">
        <v>1866</v>
      </c>
      <c r="OB304">
        <v>2129.91</v>
      </c>
      <c r="OC304">
        <v>2164.62</v>
      </c>
      <c r="OD304">
        <v>16.78</v>
      </c>
      <c r="OE304">
        <v>129000</v>
      </c>
      <c r="OF304">
        <v>1</v>
      </c>
      <c r="OG304">
        <v>5519.9</v>
      </c>
      <c r="OH304">
        <v>0.74</v>
      </c>
      <c r="OI304">
        <v>4.41</v>
      </c>
      <c r="OJ304">
        <v>0.35</v>
      </c>
      <c r="OK304">
        <v>1.28</v>
      </c>
      <c r="OL304">
        <v>70.94</v>
      </c>
      <c r="OM304">
        <v>438.03</v>
      </c>
      <c r="ON304">
        <v>7.5</v>
      </c>
      <c r="OO304">
        <v>58404</v>
      </c>
      <c r="OP304">
        <v>1</v>
      </c>
      <c r="OQ304" s="1" t="s">
        <v>1866</v>
      </c>
      <c r="OR304">
        <v>0</v>
      </c>
      <c r="OS304">
        <v>0</v>
      </c>
      <c r="OT304" s="1" t="s">
        <v>1866</v>
      </c>
      <c r="OU304" s="1" t="s">
        <v>1866</v>
      </c>
      <c r="OV304">
        <v>337.74</v>
      </c>
      <c r="OW304">
        <v>106.28</v>
      </c>
      <c r="OX304">
        <v>5.8741000000000003</v>
      </c>
      <c r="OY304">
        <v>17714</v>
      </c>
      <c r="OZ304">
        <v>0.97899999999999998</v>
      </c>
      <c r="PA304">
        <v>276.39999999999998</v>
      </c>
      <c r="PB304">
        <v>0</v>
      </c>
      <c r="PC304">
        <v>0</v>
      </c>
      <c r="PD304" s="1" t="s">
        <v>1866</v>
      </c>
      <c r="PE304">
        <v>0.02</v>
      </c>
      <c r="PF304">
        <v>169.28</v>
      </c>
      <c r="PG304">
        <v>1894.81</v>
      </c>
      <c r="PH304">
        <v>7.96</v>
      </c>
      <c r="PI304">
        <v>238042</v>
      </c>
      <c r="PJ304">
        <v>1</v>
      </c>
      <c r="PK304" s="1" t="s">
        <v>1866</v>
      </c>
      <c r="PL304">
        <v>0</v>
      </c>
      <c r="PM304">
        <v>0</v>
      </c>
      <c r="PN304" s="1" t="s">
        <v>1866</v>
      </c>
      <c r="PO304" s="1" t="s">
        <v>1866</v>
      </c>
      <c r="PP304">
        <v>1137.8</v>
      </c>
      <c r="PQ304">
        <v>2958.41</v>
      </c>
      <c r="PR304">
        <v>19.77</v>
      </c>
      <c r="PS304">
        <v>149642</v>
      </c>
      <c r="PT304">
        <v>1</v>
      </c>
      <c r="PU304" s="1" t="s">
        <v>1866</v>
      </c>
      <c r="PV304">
        <v>0.6</v>
      </c>
      <c r="PW304">
        <v>3.04</v>
      </c>
      <c r="PX304" s="1" t="s">
        <v>1866</v>
      </c>
      <c r="PY304" s="1" t="s">
        <v>1866</v>
      </c>
      <c r="PZ304">
        <v>120.43</v>
      </c>
      <c r="QA304">
        <v>8.5500000000000007</v>
      </c>
      <c r="QB304">
        <v>13.9</v>
      </c>
      <c r="QC304">
        <v>615</v>
      </c>
      <c r="QD304">
        <v>1</v>
      </c>
      <c r="QE304" s="1" t="s">
        <v>1866</v>
      </c>
      <c r="QF304">
        <v>0.3</v>
      </c>
      <c r="QG304">
        <v>2.16</v>
      </c>
      <c r="QJ304">
        <v>394.73</v>
      </c>
      <c r="QK304">
        <v>27.62</v>
      </c>
      <c r="QL304">
        <v>54.95</v>
      </c>
      <c r="QM304">
        <v>503</v>
      </c>
      <c r="QN304">
        <v>1</v>
      </c>
      <c r="QO304" s="1" t="s">
        <v>1866</v>
      </c>
      <c r="QP304">
        <v>1.44</v>
      </c>
      <c r="QQ304">
        <v>2.62</v>
      </c>
      <c r="QT304">
        <v>0.31</v>
      </c>
      <c r="QU304">
        <v>16.38</v>
      </c>
      <c r="QV304">
        <v>7.9</v>
      </c>
      <c r="QW304">
        <v>2073</v>
      </c>
      <c r="QX304">
        <v>1</v>
      </c>
      <c r="QY304" s="1" t="s">
        <v>1866</v>
      </c>
      <c r="QZ304">
        <v>0.75</v>
      </c>
      <c r="RA304">
        <v>9.49</v>
      </c>
      <c r="RC304" s="1" t="s">
        <v>1866</v>
      </c>
      <c r="RD304">
        <v>116</v>
      </c>
      <c r="RE304">
        <v>66.33</v>
      </c>
      <c r="RF304">
        <v>11.307600000000001</v>
      </c>
      <c r="RG304">
        <v>5718</v>
      </c>
      <c r="RH304">
        <v>0.9748</v>
      </c>
      <c r="RI304">
        <v>22.4</v>
      </c>
      <c r="RJ304">
        <v>0</v>
      </c>
      <c r="RK304">
        <v>0</v>
      </c>
      <c r="RM304" s="1" t="s">
        <v>1866</v>
      </c>
      <c r="RN304">
        <v>0.05</v>
      </c>
      <c r="RO304">
        <v>13.16</v>
      </c>
      <c r="RP304">
        <v>0.02</v>
      </c>
      <c r="RQ304">
        <v>774281</v>
      </c>
      <c r="RR304">
        <v>1</v>
      </c>
      <c r="RS304" s="1" t="s">
        <v>1866</v>
      </c>
      <c r="RT304">
        <v>0</v>
      </c>
      <c r="RU304">
        <v>0</v>
      </c>
      <c r="RX304">
        <v>100</v>
      </c>
      <c r="RY304">
        <v>100.61</v>
      </c>
      <c r="RZ304">
        <v>82.4</v>
      </c>
      <c r="SA304">
        <v>1221</v>
      </c>
      <c r="SB304">
        <v>1</v>
      </c>
      <c r="SC304" s="1" t="s">
        <v>1866</v>
      </c>
      <c r="SD304">
        <v>0</v>
      </c>
      <c r="SE304">
        <v>0</v>
      </c>
      <c r="SP304">
        <v>0.17</v>
      </c>
      <c r="SQ304">
        <v>0.45</v>
      </c>
      <c r="SR304">
        <v>417.68</v>
      </c>
      <c r="SS304">
        <v>1860.77</v>
      </c>
      <c r="ST304">
        <v>31.95</v>
      </c>
      <c r="SU304">
        <v>58240</v>
      </c>
      <c r="SV304">
        <v>1</v>
      </c>
      <c r="SW304">
        <v>290.5</v>
      </c>
      <c r="SX304">
        <v>1</v>
      </c>
      <c r="SY304">
        <v>3.13</v>
      </c>
      <c r="SZ304">
        <v>1.08</v>
      </c>
      <c r="TA304">
        <v>2.21</v>
      </c>
      <c r="TB304">
        <v>791.12</v>
      </c>
      <c r="TC304">
        <v>129.31</v>
      </c>
      <c r="TD304">
        <v>1.88</v>
      </c>
      <c r="TE304">
        <v>6878</v>
      </c>
      <c r="TF304">
        <v>0.1</v>
      </c>
      <c r="TG304">
        <v>73</v>
      </c>
      <c r="TH304">
        <v>0.03</v>
      </c>
      <c r="TI304">
        <v>1.86</v>
      </c>
      <c r="TL304">
        <v>1638.4</v>
      </c>
      <c r="TM304">
        <v>16.8</v>
      </c>
      <c r="TN304">
        <v>0.91010000000000002</v>
      </c>
      <c r="TO304">
        <v>15555</v>
      </c>
      <c r="TP304">
        <v>0.8427</v>
      </c>
      <c r="TQ304" s="1" t="s">
        <v>1866</v>
      </c>
      <c r="TR304">
        <v>0</v>
      </c>
      <c r="TS304">
        <v>0</v>
      </c>
      <c r="TV304">
        <v>238.42</v>
      </c>
      <c r="TW304">
        <v>767.97</v>
      </c>
      <c r="TX304">
        <v>36.57</v>
      </c>
      <c r="TY304">
        <v>21000</v>
      </c>
      <c r="TZ304">
        <v>1</v>
      </c>
      <c r="UA304" s="1" t="s">
        <v>1866</v>
      </c>
      <c r="UB304">
        <v>0.95</v>
      </c>
      <c r="UC304">
        <v>2.6</v>
      </c>
      <c r="UD304" s="1" t="s">
        <v>1866</v>
      </c>
      <c r="UE304" s="1" t="s">
        <v>1866</v>
      </c>
      <c r="UN304">
        <v>0.17</v>
      </c>
      <c r="UO304">
        <v>0.45</v>
      </c>
      <c r="UP304">
        <v>105.56</v>
      </c>
      <c r="UQ304">
        <v>43.72</v>
      </c>
      <c r="UR304">
        <v>1.1399999999999999</v>
      </c>
      <c r="US304">
        <v>38353</v>
      </c>
      <c r="UT304">
        <v>1</v>
      </c>
      <c r="UU304">
        <v>25.5</v>
      </c>
      <c r="UV304">
        <v>0</v>
      </c>
      <c r="UW304">
        <v>0</v>
      </c>
      <c r="UX304" s="1" t="s">
        <v>1866</v>
      </c>
      <c r="UY304" s="1" t="s">
        <v>1866</v>
      </c>
      <c r="UZ304">
        <v>102.8</v>
      </c>
      <c r="VB304">
        <v>0.2</v>
      </c>
      <c r="VC304">
        <v>1</v>
      </c>
      <c r="VD304">
        <v>1</v>
      </c>
      <c r="VE304" s="1" t="s">
        <v>1866</v>
      </c>
      <c r="VF304">
        <v>0</v>
      </c>
      <c r="VG304">
        <v>0</v>
      </c>
      <c r="VR304">
        <v>0.17</v>
      </c>
      <c r="VS304">
        <v>0.45</v>
      </c>
      <c r="VT304" s="1" t="s">
        <v>1866</v>
      </c>
      <c r="VU304" s="1" t="s">
        <v>1866</v>
      </c>
      <c r="VV304" s="1" t="s">
        <v>1866</v>
      </c>
      <c r="VW304" s="1" t="s">
        <v>1866</v>
      </c>
      <c r="VX304" s="1" t="s">
        <v>1866</v>
      </c>
      <c r="VZ304" s="1" t="s">
        <v>1866</v>
      </c>
      <c r="WA304" s="1" t="s">
        <v>1866</v>
      </c>
      <c r="WD304">
        <v>87.01</v>
      </c>
      <c r="WE304">
        <v>30.6</v>
      </c>
      <c r="WF304">
        <v>5.45</v>
      </c>
      <c r="WG304">
        <v>5614</v>
      </c>
      <c r="WH304">
        <v>1</v>
      </c>
      <c r="WI304">
        <v>4.5</v>
      </c>
      <c r="WJ304">
        <v>0.1</v>
      </c>
      <c r="WK304">
        <v>1.83</v>
      </c>
      <c r="WM304" s="1" t="s">
        <v>1866</v>
      </c>
      <c r="WX304">
        <v>80.45</v>
      </c>
      <c r="WZ304">
        <v>52.65</v>
      </c>
      <c r="XA304">
        <v>1</v>
      </c>
      <c r="XB304">
        <v>1</v>
      </c>
      <c r="XC304" s="1" t="s">
        <v>1866</v>
      </c>
      <c r="XD304">
        <v>0</v>
      </c>
      <c r="XE304">
        <v>0</v>
      </c>
      <c r="XH304">
        <v>125.95</v>
      </c>
      <c r="XI304">
        <v>4336.5</v>
      </c>
      <c r="XJ304">
        <v>7.35</v>
      </c>
      <c r="XK304">
        <v>590000</v>
      </c>
      <c r="XL304">
        <v>1</v>
      </c>
      <c r="XM304" s="1" t="s">
        <v>1866</v>
      </c>
      <c r="XN304">
        <v>0</v>
      </c>
      <c r="XO304">
        <v>0</v>
      </c>
      <c r="XP304" s="1" t="s">
        <v>1866</v>
      </c>
      <c r="XQ304" s="1" t="s">
        <v>1866</v>
      </c>
      <c r="XR304">
        <v>100.82</v>
      </c>
      <c r="XS304">
        <v>31.44</v>
      </c>
      <c r="XT304">
        <v>0.1</v>
      </c>
      <c r="XU304">
        <v>314384</v>
      </c>
      <c r="XV304">
        <v>1</v>
      </c>
      <c r="XW304" s="1" t="s">
        <v>1866</v>
      </c>
      <c r="XX304">
        <v>0</v>
      </c>
      <c r="XY304">
        <v>1</v>
      </c>
      <c r="YB304">
        <v>9.68</v>
      </c>
      <c r="YC304">
        <v>185.81</v>
      </c>
      <c r="YD304">
        <v>4.016</v>
      </c>
      <c r="YE304">
        <v>1075268</v>
      </c>
      <c r="YF304">
        <v>23.2408</v>
      </c>
      <c r="YG304">
        <v>2447.5</v>
      </c>
      <c r="YH304">
        <v>0</v>
      </c>
      <c r="YI304">
        <v>0</v>
      </c>
      <c r="YJ304" s="1" t="s">
        <v>1866</v>
      </c>
      <c r="YK304" s="1" t="s">
        <v>1866</v>
      </c>
      <c r="YT304" s="1" t="s">
        <v>1866</v>
      </c>
      <c r="YU304" s="1" t="s">
        <v>1866</v>
      </c>
      <c r="YV304">
        <v>401.55</v>
      </c>
      <c r="YW304">
        <v>18474.96</v>
      </c>
      <c r="YX304">
        <v>41.01</v>
      </c>
      <c r="YY304">
        <v>450499</v>
      </c>
      <c r="YZ304">
        <v>1</v>
      </c>
      <c r="ZA304">
        <v>20003.900000000001</v>
      </c>
      <c r="ZB304">
        <v>0.56000000000000005</v>
      </c>
      <c r="ZC304">
        <v>1.37</v>
      </c>
      <c r="ZD304">
        <v>0.38</v>
      </c>
      <c r="ZE304">
        <v>-0.56000000000000005</v>
      </c>
      <c r="ZF304">
        <v>2582.1</v>
      </c>
      <c r="ZG304">
        <v>4865.78</v>
      </c>
      <c r="ZH304">
        <v>88.7</v>
      </c>
      <c r="ZI304">
        <v>54857</v>
      </c>
      <c r="ZJ304">
        <v>1</v>
      </c>
      <c r="ZK304">
        <v>1829.9</v>
      </c>
      <c r="ZL304">
        <v>1.94</v>
      </c>
      <c r="ZM304">
        <v>2.1800000000000002</v>
      </c>
      <c r="ZN304">
        <v>0.88</v>
      </c>
      <c r="ZO304">
        <v>4</v>
      </c>
      <c r="ZP304">
        <v>771.34</v>
      </c>
      <c r="ZQ304">
        <v>825.7</v>
      </c>
      <c r="ZR304">
        <v>38</v>
      </c>
      <c r="ZS304">
        <v>21729</v>
      </c>
      <c r="ZT304">
        <v>1</v>
      </c>
      <c r="ZU304" s="1" t="s">
        <v>1866</v>
      </c>
      <c r="ZV304">
        <v>2.89</v>
      </c>
      <c r="ZW304">
        <v>7.59</v>
      </c>
      <c r="ZX304" s="1" t="s">
        <v>1866</v>
      </c>
      <c r="ZY304" s="1" t="s">
        <v>1866</v>
      </c>
      <c r="ZZ304">
        <v>84.51</v>
      </c>
      <c r="AAA304">
        <v>43.48</v>
      </c>
      <c r="AAB304">
        <v>5.8</v>
      </c>
      <c r="AAC304">
        <v>7497</v>
      </c>
      <c r="AAD304">
        <v>0.95020000000000004</v>
      </c>
      <c r="AAE304">
        <v>3.8</v>
      </c>
      <c r="AAF304">
        <v>0.04</v>
      </c>
      <c r="AAG304">
        <v>0.73</v>
      </c>
      <c r="AAJ304" s="1" t="s">
        <v>1866</v>
      </c>
      <c r="AAK304" s="1" t="s">
        <v>1866</v>
      </c>
      <c r="AAL304" s="1" t="s">
        <v>1866</v>
      </c>
      <c r="AAM304" s="1" t="s">
        <v>1866</v>
      </c>
      <c r="AAN304" s="1" t="s">
        <v>1866</v>
      </c>
      <c r="AAO304" s="1" t="s">
        <v>1866</v>
      </c>
      <c r="AAP304" s="1" t="s">
        <v>1866</v>
      </c>
      <c r="AAQ304" s="1" t="s">
        <v>1866</v>
      </c>
      <c r="AAT304">
        <v>103.02</v>
      </c>
      <c r="AAU304">
        <v>49.21</v>
      </c>
      <c r="AAV304">
        <v>6.5</v>
      </c>
      <c r="AAW304">
        <v>7571</v>
      </c>
      <c r="AAX304">
        <v>1</v>
      </c>
      <c r="AAY304" s="1" t="s">
        <v>1866</v>
      </c>
      <c r="AAZ304">
        <v>0.06</v>
      </c>
      <c r="ABA304">
        <v>1</v>
      </c>
      <c r="ABD304">
        <v>147.55000000000001</v>
      </c>
      <c r="ABE304">
        <v>27.96</v>
      </c>
      <c r="ABF304">
        <v>5</v>
      </c>
      <c r="ABG304">
        <v>5591</v>
      </c>
      <c r="ABH304">
        <v>1</v>
      </c>
      <c r="ABI304" s="1" t="s">
        <v>1866</v>
      </c>
      <c r="ABJ304">
        <v>0</v>
      </c>
      <c r="ABK304">
        <v>0</v>
      </c>
      <c r="ABN304">
        <v>209.83</v>
      </c>
      <c r="ABO304">
        <v>225</v>
      </c>
      <c r="ABP304">
        <v>6</v>
      </c>
      <c r="ABQ304">
        <v>37500</v>
      </c>
      <c r="ABR304">
        <v>1</v>
      </c>
      <c r="ABS304" s="1" t="s">
        <v>1866</v>
      </c>
      <c r="ABT304">
        <v>0.24</v>
      </c>
      <c r="ABU304">
        <v>4</v>
      </c>
      <c r="ABV304" s="1" t="s">
        <v>1866</v>
      </c>
      <c r="ABW304" s="1" t="s">
        <v>1866</v>
      </c>
      <c r="ABX304">
        <v>42.5</v>
      </c>
      <c r="ABY304">
        <v>21.85</v>
      </c>
      <c r="ABZ304">
        <v>0.17</v>
      </c>
      <c r="ACA304">
        <v>25710</v>
      </c>
      <c r="ACB304">
        <v>0.2</v>
      </c>
      <c r="ACC304">
        <v>4150.5</v>
      </c>
      <c r="ACD304">
        <v>0</v>
      </c>
      <c r="ACE304">
        <v>0</v>
      </c>
      <c r="ACH304">
        <v>421.96</v>
      </c>
      <c r="ACI304">
        <v>10765.29</v>
      </c>
      <c r="ACJ304">
        <v>21.97</v>
      </c>
      <c r="ACK304">
        <v>490000</v>
      </c>
      <c r="ACL304">
        <v>1</v>
      </c>
      <c r="ACM304" s="1" t="s">
        <v>1866</v>
      </c>
      <c r="ACN304">
        <v>0.72</v>
      </c>
      <c r="ACO304">
        <v>3.27</v>
      </c>
      <c r="ACP304" s="1" t="s">
        <v>1866</v>
      </c>
      <c r="ACQ304" s="1" t="s">
        <v>1866</v>
      </c>
      <c r="ACR304" s="1" t="s">
        <v>1866</v>
      </c>
      <c r="ACS304" s="1" t="s">
        <v>1866</v>
      </c>
      <c r="ACT304" s="1" t="s">
        <v>1866</v>
      </c>
      <c r="ACU304" s="1" t="s">
        <v>1866</v>
      </c>
      <c r="ACV304" s="1" t="s">
        <v>1866</v>
      </c>
      <c r="ACW304" s="1" t="s">
        <v>1866</v>
      </c>
      <c r="ACX304" s="1" t="s">
        <v>1866</v>
      </c>
      <c r="ACY304" s="1" t="s">
        <v>1866</v>
      </c>
      <c r="ACZ304" s="1" t="s">
        <v>1866</v>
      </c>
      <c r="ADA304" s="1" t="s">
        <v>1866</v>
      </c>
      <c r="ADB304">
        <v>86.44</v>
      </c>
      <c r="ADC304">
        <v>221.18</v>
      </c>
      <c r="ADD304">
        <v>10.114000000000001</v>
      </c>
      <c r="ADE304">
        <v>28429</v>
      </c>
      <c r="ADF304">
        <v>1.3</v>
      </c>
      <c r="ADG304">
        <v>125.3</v>
      </c>
      <c r="ADH304">
        <v>0</v>
      </c>
      <c r="ADI304">
        <v>0</v>
      </c>
      <c r="ADJ304">
        <v>1.65</v>
      </c>
      <c r="ADK304">
        <v>0.89</v>
      </c>
      <c r="ADL304">
        <v>106.17</v>
      </c>
      <c r="ADM304">
        <v>58.52</v>
      </c>
      <c r="ADN304">
        <v>2.84</v>
      </c>
      <c r="ADO304">
        <v>20605</v>
      </c>
      <c r="ADP304">
        <v>1</v>
      </c>
      <c r="ADQ304">
        <v>4.5</v>
      </c>
      <c r="ADR304">
        <v>0.06</v>
      </c>
      <c r="ADS304">
        <v>2.0699999999999998</v>
      </c>
      <c r="ADV304" s="1" t="s">
        <v>1866</v>
      </c>
      <c r="ADW304" s="1" t="s">
        <v>1866</v>
      </c>
      <c r="ADX304" s="1" t="s">
        <v>1866</v>
      </c>
      <c r="ADY304" s="1" t="s">
        <v>1866</v>
      </c>
      <c r="ADZ304" s="1" t="s">
        <v>1866</v>
      </c>
      <c r="AEB304" s="1" t="s">
        <v>1866</v>
      </c>
      <c r="AEC304" s="1" t="s">
        <v>1866</v>
      </c>
      <c r="AEF304" s="1" t="s">
        <v>1866</v>
      </c>
      <c r="AEG304" s="1" t="s">
        <v>1866</v>
      </c>
      <c r="AEH304" s="1" t="s">
        <v>1866</v>
      </c>
      <c r="AEI304" s="1" t="s">
        <v>1866</v>
      </c>
      <c r="AEJ304" s="1" t="s">
        <v>1866</v>
      </c>
      <c r="AEK304" s="1" t="s">
        <v>1866</v>
      </c>
      <c r="AEL304" s="1" t="s">
        <v>1866</v>
      </c>
      <c r="AEM304" s="1" t="s">
        <v>1866</v>
      </c>
      <c r="AEO304" s="1" t="s">
        <v>1866</v>
      </c>
      <c r="AEP304">
        <v>46.04</v>
      </c>
      <c r="AEQ304">
        <v>948.21</v>
      </c>
      <c r="AER304">
        <v>6.63</v>
      </c>
      <c r="AES304">
        <v>143018</v>
      </c>
      <c r="AET304">
        <v>1</v>
      </c>
      <c r="AEU304">
        <v>6851.6</v>
      </c>
      <c r="AEV304">
        <v>0.15</v>
      </c>
      <c r="AEW304">
        <v>2.2599999999999998</v>
      </c>
      <c r="AEX304">
        <v>0.16</v>
      </c>
      <c r="AEY304">
        <v>0.4</v>
      </c>
      <c r="AEZ304">
        <v>281.39</v>
      </c>
      <c r="AFA304">
        <v>143.75</v>
      </c>
      <c r="AFB304">
        <v>28.75</v>
      </c>
      <c r="AFC304">
        <v>5000</v>
      </c>
      <c r="AFD304">
        <v>1</v>
      </c>
      <c r="AFE304" s="1" t="s">
        <v>1866</v>
      </c>
      <c r="AFF304">
        <v>24.96</v>
      </c>
      <c r="AFG304">
        <v>86.81</v>
      </c>
      <c r="AFJ304">
        <v>83.41</v>
      </c>
      <c r="AFK304">
        <v>272.83999999999997</v>
      </c>
      <c r="AFL304">
        <v>8.4499999999999993</v>
      </c>
      <c r="AFM304">
        <v>32289</v>
      </c>
      <c r="AFN304">
        <v>1</v>
      </c>
      <c r="AFO304">
        <v>9.5</v>
      </c>
      <c r="AFP304">
        <v>0.09</v>
      </c>
      <c r="AFQ304">
        <v>1.0900000000000001</v>
      </c>
      <c r="AGB304" s="1" t="s">
        <v>1866</v>
      </c>
      <c r="AGC304">
        <v>0.81</v>
      </c>
      <c r="AGN304">
        <v>426.19</v>
      </c>
      <c r="AGO304">
        <v>1499.91</v>
      </c>
      <c r="AGP304">
        <v>71.790000000000006</v>
      </c>
      <c r="AGQ304">
        <v>20893</v>
      </c>
      <c r="AGR304">
        <v>1</v>
      </c>
      <c r="AGS304" s="1" t="s">
        <v>1866</v>
      </c>
      <c r="AGT304">
        <v>0.72</v>
      </c>
      <c r="AGU304">
        <v>1</v>
      </c>
      <c r="AGW304" s="1" t="s">
        <v>1866</v>
      </c>
      <c r="AGX304">
        <v>526.46</v>
      </c>
      <c r="AGY304">
        <v>260.70999999999998</v>
      </c>
      <c r="AGZ304">
        <v>7.76</v>
      </c>
      <c r="AHA304">
        <v>33596</v>
      </c>
      <c r="AHB304">
        <v>1</v>
      </c>
      <c r="AHC304">
        <v>388.1</v>
      </c>
      <c r="AHD304">
        <v>0</v>
      </c>
      <c r="AHE304">
        <v>0</v>
      </c>
      <c r="AHF304" s="1" t="s">
        <v>1866</v>
      </c>
      <c r="AHG304">
        <v>7.0000000000000007E-2</v>
      </c>
      <c r="AHH304">
        <v>782.27</v>
      </c>
      <c r="AHI304">
        <v>1914.02</v>
      </c>
      <c r="AHJ304">
        <v>26.78</v>
      </c>
      <c r="AHK304">
        <v>71472</v>
      </c>
      <c r="AHL304">
        <v>1</v>
      </c>
      <c r="AHM304" s="1" t="s">
        <v>1866</v>
      </c>
      <c r="AHN304">
        <v>2.14</v>
      </c>
      <c r="AHO304">
        <v>8</v>
      </c>
      <c r="AHP304" s="1" t="s">
        <v>1866</v>
      </c>
      <c r="AHQ304" s="1" t="s">
        <v>1866</v>
      </c>
      <c r="AHR304">
        <v>195.3</v>
      </c>
      <c r="AHS304">
        <v>1419.95</v>
      </c>
      <c r="AHT304">
        <v>17.96</v>
      </c>
      <c r="AHU304">
        <v>79062</v>
      </c>
      <c r="AHV304">
        <v>1</v>
      </c>
      <c r="AHW304" s="1" t="s">
        <v>1866</v>
      </c>
      <c r="AHX304">
        <v>0.14000000000000001</v>
      </c>
      <c r="AHY304">
        <v>0.78</v>
      </c>
      <c r="AHZ304" s="1" t="s">
        <v>1866</v>
      </c>
      <c r="AIA304" s="1" t="s">
        <v>1866</v>
      </c>
      <c r="AIB304" s="1" t="s">
        <v>1866</v>
      </c>
      <c r="AIC304" s="1" t="s">
        <v>1866</v>
      </c>
      <c r="AID304" s="1" t="s">
        <v>1866</v>
      </c>
      <c r="AIE304" s="1" t="s">
        <v>1866</v>
      </c>
      <c r="AIF304" s="1" t="s">
        <v>1866</v>
      </c>
      <c r="AIG304" s="1" t="s">
        <v>1866</v>
      </c>
      <c r="AIH304" s="1" t="s">
        <v>1866</v>
      </c>
      <c r="AII304" s="1" t="s">
        <v>1866</v>
      </c>
      <c r="AIK304" s="1" t="s">
        <v>1866</v>
      </c>
      <c r="AIL304" s="1" t="s">
        <v>1866</v>
      </c>
      <c r="AIM304" s="1" t="s">
        <v>1866</v>
      </c>
      <c r="AIN304" s="1" t="s">
        <v>1866</v>
      </c>
      <c r="AIO304" s="1" t="s">
        <v>1866</v>
      </c>
      <c r="AIP304" s="1" t="s">
        <v>1866</v>
      </c>
      <c r="AIQ304" s="1" t="s">
        <v>1866</v>
      </c>
      <c r="AIR304" s="1" t="s">
        <v>1866</v>
      </c>
      <c r="AIS304" s="1" t="s">
        <v>1866</v>
      </c>
      <c r="AIU304" s="1" t="s">
        <v>1866</v>
      </c>
      <c r="AIV304">
        <v>89.75</v>
      </c>
      <c r="AIW304">
        <v>43.94</v>
      </c>
      <c r="AIX304">
        <v>4.62</v>
      </c>
      <c r="AIY304">
        <v>9511</v>
      </c>
      <c r="AIZ304">
        <v>1</v>
      </c>
      <c r="AJA304" s="1" t="s">
        <v>1866</v>
      </c>
      <c r="AJB304">
        <v>0.03</v>
      </c>
      <c r="AJC304">
        <v>0.7</v>
      </c>
      <c r="AJF304">
        <v>86.33</v>
      </c>
      <c r="AJG304">
        <v>597.63</v>
      </c>
      <c r="AJH304">
        <v>14.82</v>
      </c>
      <c r="AJI304">
        <v>40326</v>
      </c>
      <c r="AJJ304">
        <v>1</v>
      </c>
      <c r="AJK304" s="1" t="s">
        <v>1866</v>
      </c>
      <c r="AJL304">
        <v>0.13</v>
      </c>
      <c r="AJM304">
        <v>0.89</v>
      </c>
      <c r="AJN304" s="1" t="s">
        <v>1866</v>
      </c>
      <c r="AJO304" s="1" t="s">
        <v>1866</v>
      </c>
      <c r="AJP304">
        <v>219.16</v>
      </c>
      <c r="AJQ304">
        <v>104.65</v>
      </c>
      <c r="AJR304">
        <v>4.28</v>
      </c>
      <c r="AJS304">
        <v>24450</v>
      </c>
      <c r="AJT304">
        <v>1</v>
      </c>
      <c r="AJU304">
        <v>189.1</v>
      </c>
      <c r="AJV304">
        <v>2.0499999999999998</v>
      </c>
      <c r="AJW304">
        <v>47.89</v>
      </c>
      <c r="AJX304" s="1" t="s">
        <v>1866</v>
      </c>
      <c r="AJY304">
        <v>0.16</v>
      </c>
      <c r="AJZ304">
        <v>1425.78</v>
      </c>
      <c r="AKA304">
        <v>69.42</v>
      </c>
      <c r="AKB304">
        <v>3</v>
      </c>
      <c r="AKC304">
        <v>23140</v>
      </c>
      <c r="AKD304">
        <v>1</v>
      </c>
      <c r="AKE304">
        <v>3.4</v>
      </c>
      <c r="AKF304">
        <v>0</v>
      </c>
      <c r="AKG304">
        <v>0</v>
      </c>
      <c r="AKI304">
        <v>0.14000000000000001</v>
      </c>
      <c r="AKJ304">
        <v>27.13</v>
      </c>
      <c r="AKK304">
        <v>374.18</v>
      </c>
      <c r="AKL304">
        <v>3.86</v>
      </c>
      <c r="AKM304">
        <v>96938</v>
      </c>
      <c r="AKN304">
        <v>1</v>
      </c>
      <c r="AKO304" s="1" t="s">
        <v>1866</v>
      </c>
      <c r="AKP304">
        <v>0.08</v>
      </c>
      <c r="AKQ304">
        <v>2.2000000000000002</v>
      </c>
      <c r="AKR304" s="1" t="s">
        <v>1866</v>
      </c>
      <c r="AKS304" s="1" t="s">
        <v>1866</v>
      </c>
      <c r="AKT304">
        <v>127.31</v>
      </c>
      <c r="AKU304">
        <v>1340.47</v>
      </c>
      <c r="AKV304">
        <v>39.92</v>
      </c>
      <c r="AKW304">
        <v>33579</v>
      </c>
      <c r="AKX304">
        <v>1</v>
      </c>
      <c r="AKY304" s="1" t="s">
        <v>1866</v>
      </c>
      <c r="AKZ304">
        <v>0</v>
      </c>
      <c r="ALA304">
        <v>0</v>
      </c>
      <c r="ALL304">
        <v>0.03</v>
      </c>
      <c r="ALM304">
        <v>0.01</v>
      </c>
      <c r="ALX304">
        <v>25.11</v>
      </c>
      <c r="ALY304">
        <v>3.31</v>
      </c>
      <c r="ALZ304">
        <v>1.2</v>
      </c>
      <c r="AMA304">
        <v>2759</v>
      </c>
      <c r="AMB304">
        <v>1</v>
      </c>
      <c r="AMC304" s="1" t="s">
        <v>1866</v>
      </c>
      <c r="AMD304">
        <v>0</v>
      </c>
      <c r="AME304">
        <v>0</v>
      </c>
      <c r="AMH304">
        <v>100</v>
      </c>
      <c r="AMI304">
        <v>1.56</v>
      </c>
      <c r="AMJ304">
        <v>24.04</v>
      </c>
      <c r="AMK304">
        <v>65</v>
      </c>
      <c r="AML304">
        <v>1</v>
      </c>
      <c r="AMM304" s="1" t="s">
        <v>1866</v>
      </c>
      <c r="AMN304">
        <v>0</v>
      </c>
      <c r="AMO304">
        <v>0</v>
      </c>
      <c r="AMZ304">
        <v>0.37</v>
      </c>
      <c r="ANA304">
        <v>-0.09</v>
      </c>
      <c r="ANB304">
        <v>147.16999999999999</v>
      </c>
      <c r="ANC304">
        <v>723.73</v>
      </c>
      <c r="AND304">
        <v>7.75</v>
      </c>
      <c r="ANE304">
        <v>93385</v>
      </c>
      <c r="ANF304">
        <v>1</v>
      </c>
      <c r="ANG304" s="1" t="s">
        <v>1866</v>
      </c>
      <c r="ANH304">
        <v>0.46</v>
      </c>
      <c r="ANI304">
        <v>5.94</v>
      </c>
      <c r="ANT304">
        <v>0.13</v>
      </c>
      <c r="ANU304">
        <v>0.15</v>
      </c>
      <c r="AOD304">
        <v>0.13</v>
      </c>
      <c r="AOE304">
        <v>0.15</v>
      </c>
      <c r="AON304">
        <v>0.13</v>
      </c>
      <c r="AOO304">
        <v>0.15</v>
      </c>
      <c r="AOX304">
        <v>0.13</v>
      </c>
      <c r="AOY304">
        <v>0.15</v>
      </c>
      <c r="APH304">
        <v>0.13</v>
      </c>
      <c r="API304">
        <v>0.15</v>
      </c>
      <c r="APJ304">
        <v>379.59</v>
      </c>
      <c r="APK304">
        <v>16663.04</v>
      </c>
      <c r="APL304">
        <v>2.4990000000000001</v>
      </c>
      <c r="APM304">
        <v>6667886</v>
      </c>
      <c r="APN304">
        <v>1</v>
      </c>
      <c r="APO304">
        <v>442991.8</v>
      </c>
      <c r="APP304">
        <v>0.26</v>
      </c>
      <c r="APQ304">
        <v>10.4</v>
      </c>
      <c r="APR304">
        <v>0.13</v>
      </c>
      <c r="APS304">
        <v>0.15</v>
      </c>
      <c r="AQB304">
        <v>0.13</v>
      </c>
      <c r="AQC304">
        <v>0.15</v>
      </c>
      <c r="AQL304">
        <v>0.13</v>
      </c>
      <c r="AQM304">
        <v>0.15</v>
      </c>
      <c r="AQV304">
        <v>0.13</v>
      </c>
      <c r="AQW304">
        <v>0.15</v>
      </c>
      <c r="AQX304">
        <v>59.24</v>
      </c>
      <c r="AQY304">
        <v>760.63</v>
      </c>
      <c r="AQZ304">
        <v>1.53</v>
      </c>
      <c r="ARA304">
        <v>497143</v>
      </c>
      <c r="ARB304">
        <v>1</v>
      </c>
      <c r="ARC304" s="1" t="s">
        <v>1866</v>
      </c>
      <c r="ARD304">
        <v>0</v>
      </c>
      <c r="ARE304">
        <v>0</v>
      </c>
      <c r="ARF304" s="1" t="s">
        <v>1866</v>
      </c>
      <c r="ARG304" s="1" t="s">
        <v>1866</v>
      </c>
      <c r="ARH304">
        <v>120.15</v>
      </c>
      <c r="ARI304">
        <v>34.71</v>
      </c>
      <c r="ARJ304">
        <v>1.61</v>
      </c>
      <c r="ARK304">
        <v>21560</v>
      </c>
      <c r="ARL304">
        <v>1</v>
      </c>
      <c r="ARM304" s="1" t="s">
        <v>1866</v>
      </c>
      <c r="ARN304">
        <v>0</v>
      </c>
      <c r="ARO304">
        <v>0</v>
      </c>
      <c r="ARR304">
        <v>16.91</v>
      </c>
      <c r="ARS304">
        <v>7.6</v>
      </c>
      <c r="ART304">
        <v>0.47</v>
      </c>
      <c r="ARU304">
        <v>16176</v>
      </c>
      <c r="ARV304">
        <v>1</v>
      </c>
      <c r="ARW304" s="1" t="s">
        <v>1866</v>
      </c>
      <c r="ARX304">
        <v>0</v>
      </c>
      <c r="ARY304">
        <v>0</v>
      </c>
      <c r="ASB304">
        <v>640.97</v>
      </c>
      <c r="ASC304">
        <v>445.5</v>
      </c>
      <c r="ASD304">
        <v>110</v>
      </c>
      <c r="ASE304">
        <v>4050</v>
      </c>
      <c r="ASF304">
        <v>1</v>
      </c>
      <c r="ASG304">
        <v>0.4</v>
      </c>
      <c r="ASH304">
        <v>0</v>
      </c>
      <c r="ASI304">
        <v>0</v>
      </c>
      <c r="ASJ304" s="1" t="s">
        <v>1866</v>
      </c>
      <c r="ASK304">
        <v>7.18</v>
      </c>
      <c r="AST304" s="1" t="s">
        <v>1866</v>
      </c>
      <c r="ASU304" s="1" t="s">
        <v>1866</v>
      </c>
      <c r="ATD304">
        <v>0.02</v>
      </c>
      <c r="ATE304">
        <v>0.44</v>
      </c>
      <c r="ATF304">
        <v>246.48</v>
      </c>
      <c r="ATG304">
        <v>22245.34</v>
      </c>
      <c r="ATH304">
        <v>871</v>
      </c>
      <c r="ATI304">
        <v>5108</v>
      </c>
      <c r="ATJ304">
        <v>1</v>
      </c>
      <c r="ATK304" s="1" t="s">
        <v>1866</v>
      </c>
      <c r="ATL304">
        <v>15</v>
      </c>
      <c r="ATM304">
        <v>0.34</v>
      </c>
      <c r="ATP304" s="1" t="s">
        <v>1866</v>
      </c>
      <c r="ATQ304" s="1" t="s">
        <v>1866</v>
      </c>
      <c r="ATR304" s="1" t="s">
        <v>1866</v>
      </c>
      <c r="ATS304" s="1" t="s">
        <v>1866</v>
      </c>
      <c r="ATT304" s="1" t="s">
        <v>1866</v>
      </c>
      <c r="ATU304" s="1" t="s">
        <v>1866</v>
      </c>
      <c r="ATV304" s="1" t="s">
        <v>1866</v>
      </c>
      <c r="ATW304" s="1" t="s">
        <v>1866</v>
      </c>
      <c r="ATZ304" s="1" t="s">
        <v>1866</v>
      </c>
      <c r="AUA304" s="1" t="s">
        <v>1866</v>
      </c>
      <c r="AUB304" s="1" t="s">
        <v>1866</v>
      </c>
      <c r="AUC304" s="1" t="s">
        <v>1866</v>
      </c>
      <c r="AUD304" s="1" t="s">
        <v>1866</v>
      </c>
      <c r="AUF304" s="1" t="s">
        <v>1866</v>
      </c>
      <c r="AUG304" s="1" t="s">
        <v>1866</v>
      </c>
      <c r="AUJ304">
        <v>0.73</v>
      </c>
      <c r="AUK304">
        <v>3333.5</v>
      </c>
      <c r="AUL304">
        <v>1.0900000000000001</v>
      </c>
      <c r="AUM304">
        <v>3069521</v>
      </c>
      <c r="AUN304">
        <v>1</v>
      </c>
      <c r="AUO304">
        <v>87571.1</v>
      </c>
      <c r="AUP304">
        <v>0.12</v>
      </c>
      <c r="AUQ304">
        <v>10.66</v>
      </c>
      <c r="AUR304">
        <v>0.03</v>
      </c>
      <c r="AUS304">
        <v>0.03</v>
      </c>
      <c r="AUT304">
        <v>392.37</v>
      </c>
      <c r="AUU304">
        <v>2948.28</v>
      </c>
      <c r="AUV304">
        <v>2.3713000000000002</v>
      </c>
      <c r="AUW304">
        <v>898866</v>
      </c>
      <c r="AUX304">
        <v>0.72299999999999998</v>
      </c>
      <c r="AUY304">
        <v>106138.9</v>
      </c>
      <c r="AUZ304">
        <v>0.21</v>
      </c>
      <c r="AVA304">
        <v>8.93</v>
      </c>
      <c r="AVB304">
        <v>0.08</v>
      </c>
      <c r="AVC304">
        <v>0.27</v>
      </c>
      <c r="AVL304">
        <v>0.08</v>
      </c>
      <c r="AVM304">
        <v>0.27</v>
      </c>
      <c r="AVX304">
        <v>221.57</v>
      </c>
      <c r="AVY304">
        <v>629.57000000000005</v>
      </c>
      <c r="AVZ304">
        <v>23.22</v>
      </c>
      <c r="AWA304">
        <v>27113</v>
      </c>
      <c r="AWB304">
        <v>1</v>
      </c>
      <c r="AWC304" s="1" t="s">
        <v>1866</v>
      </c>
      <c r="AWD304">
        <v>2.2200000000000002</v>
      </c>
      <c r="AWE304">
        <v>9.56</v>
      </c>
      <c r="AWF304" s="1" t="s">
        <v>1866</v>
      </c>
      <c r="AWG304" s="1" t="s">
        <v>1866</v>
      </c>
      <c r="AWP304">
        <v>0.37</v>
      </c>
      <c r="AWQ304">
        <v>-0.09</v>
      </c>
      <c r="AWR304">
        <v>24.7</v>
      </c>
      <c r="AWS304">
        <v>21.66</v>
      </c>
      <c r="AWT304">
        <v>0.55000000000000004</v>
      </c>
      <c r="AWU304">
        <v>39389</v>
      </c>
      <c r="AWV304">
        <v>1</v>
      </c>
      <c r="AWW304">
        <v>8464.7999999999993</v>
      </c>
      <c r="AWX304">
        <v>0</v>
      </c>
      <c r="AWY304">
        <v>0</v>
      </c>
      <c r="AWZ304" s="1" t="s">
        <v>1866</v>
      </c>
      <c r="AXA304">
        <v>0.18</v>
      </c>
      <c r="AXB304">
        <v>93.06</v>
      </c>
      <c r="AXC304">
        <v>46.1</v>
      </c>
      <c r="AXD304">
        <v>16.5</v>
      </c>
      <c r="AXE304">
        <v>2794</v>
      </c>
      <c r="AXF304">
        <v>1</v>
      </c>
      <c r="AXG304" s="1" t="s">
        <v>1866</v>
      </c>
      <c r="AXH304">
        <v>0.23</v>
      </c>
      <c r="AXI304">
        <v>1.38</v>
      </c>
      <c r="AXL304">
        <v>249.26</v>
      </c>
      <c r="AXM304">
        <v>2754.3</v>
      </c>
      <c r="AXN304">
        <v>32.94</v>
      </c>
      <c r="AXO304">
        <v>83616</v>
      </c>
      <c r="AXP304">
        <v>1</v>
      </c>
      <c r="AXQ304" s="1" t="s">
        <v>1866</v>
      </c>
      <c r="AXR304">
        <v>1.42</v>
      </c>
      <c r="AXS304">
        <v>4.3099999999999996</v>
      </c>
      <c r="AXT304" s="1" t="s">
        <v>1866</v>
      </c>
      <c r="AXU304" s="1" t="s">
        <v>1866</v>
      </c>
      <c r="AYD304">
        <v>0.37</v>
      </c>
      <c r="AYE304">
        <v>-0.09</v>
      </c>
      <c r="AYN304" s="1" t="s">
        <v>1866</v>
      </c>
      <c r="AYO304" s="1" t="s">
        <v>1866</v>
      </c>
      <c r="AYX304" s="1" t="s">
        <v>1866</v>
      </c>
      <c r="AYY304" s="1" t="s">
        <v>1866</v>
      </c>
      <c r="AYZ304">
        <v>16.100000000000001</v>
      </c>
      <c r="AZA304">
        <v>1536.16</v>
      </c>
      <c r="AZB304">
        <v>0.27300000000000002</v>
      </c>
      <c r="AZC304">
        <v>5626961</v>
      </c>
      <c r="AZD304">
        <v>1</v>
      </c>
      <c r="AZE304">
        <v>1071274</v>
      </c>
      <c r="AZF304">
        <v>0.02</v>
      </c>
      <c r="AZG304">
        <v>7.33</v>
      </c>
      <c r="AZH304">
        <v>0.03</v>
      </c>
      <c r="AZI304">
        <v>0.01</v>
      </c>
      <c r="AZR304">
        <v>0.37</v>
      </c>
      <c r="AZS304">
        <v>-0.09</v>
      </c>
      <c r="AZT304">
        <v>49.38</v>
      </c>
      <c r="AZU304">
        <v>2410.67</v>
      </c>
      <c r="AZV304">
        <v>3.51</v>
      </c>
      <c r="AZW304">
        <v>687387</v>
      </c>
      <c r="AZX304">
        <v>1</v>
      </c>
      <c r="AZY304" s="1" t="s">
        <v>1866</v>
      </c>
      <c r="AZZ304">
        <v>0.26</v>
      </c>
      <c r="BAA304">
        <v>7.36</v>
      </c>
      <c r="BAB304" s="1" t="s">
        <v>1866</v>
      </c>
      <c r="BAC304" s="1" t="s">
        <v>1866</v>
      </c>
      <c r="BAD304">
        <v>3.72</v>
      </c>
      <c r="BAE304">
        <v>4599.04</v>
      </c>
      <c r="BAF304">
        <v>0.01</v>
      </c>
      <c r="BAG304">
        <v>459904300</v>
      </c>
      <c r="BAH304">
        <v>1</v>
      </c>
      <c r="BAI304" s="1" t="s">
        <v>1866</v>
      </c>
      <c r="BAJ304">
        <v>0</v>
      </c>
      <c r="BAK304">
        <v>0</v>
      </c>
      <c r="BAL304" s="1" t="s">
        <v>1866</v>
      </c>
      <c r="BAM304" s="1" t="s">
        <v>1866</v>
      </c>
      <c r="BAN304">
        <v>321.8</v>
      </c>
      <c r="BAO304">
        <v>279.19</v>
      </c>
      <c r="BAP304">
        <v>15.7</v>
      </c>
      <c r="BAQ304">
        <v>17783</v>
      </c>
      <c r="BAR304">
        <v>1</v>
      </c>
      <c r="BAS304" s="1" t="s">
        <v>1866</v>
      </c>
      <c r="BAT304">
        <v>0.23</v>
      </c>
      <c r="BAU304">
        <v>1.45</v>
      </c>
      <c r="BAV304" s="1" t="s">
        <v>1866</v>
      </c>
      <c r="BAW304" s="1" t="s">
        <v>1866</v>
      </c>
      <c r="BBH304" s="1" t="s">
        <v>1866</v>
      </c>
      <c r="BBI304" s="1" t="s">
        <v>1866</v>
      </c>
      <c r="BBJ304" s="1" t="s">
        <v>1866</v>
      </c>
      <c r="BBK304" s="1" t="s">
        <v>1866</v>
      </c>
      <c r="BBL304" s="1" t="s">
        <v>1866</v>
      </c>
      <c r="BBM304" s="1" t="s">
        <v>1866</v>
      </c>
      <c r="BBN304" s="1" t="s">
        <v>1866</v>
      </c>
      <c r="BBO304" s="1" t="s">
        <v>1866</v>
      </c>
      <c r="BBZ304">
        <v>0.04</v>
      </c>
      <c r="BCA304">
        <v>0.14000000000000001</v>
      </c>
      <c r="BCJ304">
        <v>0.04</v>
      </c>
      <c r="BCK304">
        <v>0.14000000000000001</v>
      </c>
      <c r="BCL304">
        <v>56.96</v>
      </c>
      <c r="BCM304">
        <v>9636.09</v>
      </c>
      <c r="BCN304">
        <v>1.611</v>
      </c>
      <c r="BCO304">
        <v>5981434</v>
      </c>
      <c r="BCP304">
        <v>1</v>
      </c>
      <c r="BCQ304">
        <v>300503.09999999998</v>
      </c>
      <c r="BCR304">
        <v>0.15</v>
      </c>
      <c r="BCS304">
        <v>9.31</v>
      </c>
      <c r="BCT304">
        <v>0.04</v>
      </c>
      <c r="BCU304">
        <v>0.14000000000000001</v>
      </c>
      <c r="BDD304">
        <v>0.04</v>
      </c>
      <c r="BDE304">
        <v>0.14000000000000001</v>
      </c>
      <c r="BDF304" s="1" t="s">
        <v>1866</v>
      </c>
      <c r="BDG304" s="1" t="s">
        <v>1866</v>
      </c>
      <c r="BDH304" s="1" t="s">
        <v>1866</v>
      </c>
      <c r="BDI304" s="1" t="s">
        <v>1866</v>
      </c>
      <c r="BDJ304" s="1" t="s">
        <v>1866</v>
      </c>
      <c r="BDK304" s="1" t="s">
        <v>1866</v>
      </c>
      <c r="BDL304" s="1" t="s">
        <v>1866</v>
      </c>
      <c r="BDM304" s="1" t="s">
        <v>1866</v>
      </c>
      <c r="BDN304" s="1" t="s">
        <v>1866</v>
      </c>
      <c r="BDO304" s="1" t="s">
        <v>1866</v>
      </c>
      <c r="BDP304">
        <v>2079.2800000000002</v>
      </c>
      <c r="BDQ304">
        <v>963.3</v>
      </c>
      <c r="BDR304">
        <v>28.1</v>
      </c>
      <c r="BDS304">
        <v>34281</v>
      </c>
      <c r="BDT304">
        <v>1</v>
      </c>
      <c r="BDU304">
        <v>921.5</v>
      </c>
      <c r="BDV304">
        <v>0.84</v>
      </c>
      <c r="BDW304">
        <v>3</v>
      </c>
      <c r="BDX304">
        <v>0.76</v>
      </c>
      <c r="BDY304">
        <v>1.1200000000000001</v>
      </c>
      <c r="BEH304">
        <v>0.04</v>
      </c>
      <c r="BEI304">
        <v>0.14000000000000001</v>
      </c>
      <c r="BEJ304">
        <v>24.25</v>
      </c>
      <c r="BEK304">
        <v>67</v>
      </c>
      <c r="BEL304">
        <v>1.34</v>
      </c>
      <c r="BEM304">
        <v>50000</v>
      </c>
      <c r="BEN304">
        <v>1</v>
      </c>
      <c r="BEO304" s="1" t="s">
        <v>1866</v>
      </c>
      <c r="BEP304">
        <v>0</v>
      </c>
      <c r="BEQ304">
        <v>0</v>
      </c>
    </row>
    <row r="305" spans="1:1499" x14ac:dyDescent="0.25">
      <c r="A305" s="2">
        <v>44166</v>
      </c>
      <c r="B305">
        <v>100</v>
      </c>
      <c r="C305">
        <v>28.04</v>
      </c>
      <c r="D305">
        <v>7.01</v>
      </c>
      <c r="E305">
        <v>4000</v>
      </c>
      <c r="F305">
        <v>1</v>
      </c>
      <c r="G305" s="1" t="s">
        <v>1866</v>
      </c>
      <c r="H305">
        <v>0</v>
      </c>
      <c r="I305">
        <v>0</v>
      </c>
      <c r="T305" s="1" t="s">
        <v>1866</v>
      </c>
      <c r="U305">
        <v>0.81</v>
      </c>
      <c r="AD305" s="1" t="s">
        <v>1866</v>
      </c>
      <c r="AE305">
        <v>0.81</v>
      </c>
      <c r="AF305">
        <v>4.71</v>
      </c>
      <c r="AG305">
        <v>26.1</v>
      </c>
      <c r="AH305">
        <v>0.02</v>
      </c>
      <c r="AI305">
        <v>1621142</v>
      </c>
      <c r="AJ305">
        <v>1</v>
      </c>
      <c r="AK305" s="1" t="s">
        <v>1866</v>
      </c>
      <c r="AL305">
        <v>0</v>
      </c>
      <c r="AM305">
        <v>0</v>
      </c>
      <c r="AN305" s="1" t="s">
        <v>1866</v>
      </c>
      <c r="AO305" s="1" t="s">
        <v>1866</v>
      </c>
      <c r="AX305" s="1" t="s">
        <v>1866</v>
      </c>
      <c r="AY305">
        <v>0.81</v>
      </c>
      <c r="AZ305">
        <v>0.25</v>
      </c>
      <c r="BA305">
        <v>106.73</v>
      </c>
      <c r="BB305">
        <v>0.01</v>
      </c>
      <c r="BC305">
        <v>17214980</v>
      </c>
      <c r="BD305">
        <v>1</v>
      </c>
      <c r="BE305" s="1" t="s">
        <v>1866</v>
      </c>
      <c r="BF305">
        <v>0</v>
      </c>
      <c r="BG305">
        <v>0</v>
      </c>
      <c r="BH305" s="1" t="s">
        <v>1866</v>
      </c>
      <c r="BI305" s="1" t="s">
        <v>1866</v>
      </c>
      <c r="BR305">
        <v>0.44</v>
      </c>
      <c r="BS305">
        <v>1.87</v>
      </c>
      <c r="CB305">
        <v>0.44</v>
      </c>
      <c r="CC305">
        <v>1.87</v>
      </c>
      <c r="CL305">
        <v>0.44</v>
      </c>
      <c r="CM305">
        <v>1.87</v>
      </c>
      <c r="CN305">
        <v>7256.92</v>
      </c>
      <c r="CO305">
        <v>18183.39</v>
      </c>
      <c r="CP305">
        <v>18.36</v>
      </c>
      <c r="CQ305">
        <v>990381</v>
      </c>
      <c r="CR305">
        <v>1</v>
      </c>
      <c r="CS305" s="1" t="s">
        <v>1866</v>
      </c>
      <c r="CT305">
        <v>0.8</v>
      </c>
      <c r="CU305">
        <v>4.3600000000000003</v>
      </c>
      <c r="CV305" s="1" t="s">
        <v>1866</v>
      </c>
      <c r="CW305" s="1" t="s">
        <v>1866</v>
      </c>
      <c r="DF305" s="1" t="s">
        <v>1866</v>
      </c>
      <c r="DG305">
        <v>0.81</v>
      </c>
      <c r="DP305">
        <v>0.14000000000000001</v>
      </c>
      <c r="DQ305">
        <v>0.25</v>
      </c>
      <c r="DR305">
        <v>164.47</v>
      </c>
      <c r="DS305">
        <v>2113.75</v>
      </c>
      <c r="DT305">
        <v>16.91</v>
      </c>
      <c r="DU305">
        <v>125000</v>
      </c>
      <c r="DV305">
        <v>1</v>
      </c>
      <c r="DW305" s="1" t="s">
        <v>1866</v>
      </c>
      <c r="DX305">
        <v>1.04</v>
      </c>
      <c r="DY305">
        <v>6.16</v>
      </c>
      <c r="DZ305" s="1" t="s">
        <v>1866</v>
      </c>
      <c r="EA305" s="1" t="s">
        <v>1866</v>
      </c>
      <c r="EJ305">
        <v>0.14000000000000001</v>
      </c>
      <c r="EK305">
        <v>0.25</v>
      </c>
      <c r="EL305">
        <v>1146.24</v>
      </c>
      <c r="EM305">
        <v>8195.33</v>
      </c>
      <c r="EN305">
        <v>19.280200000000001</v>
      </c>
      <c r="EO305">
        <v>310665</v>
      </c>
      <c r="EP305">
        <v>0.73089999999999999</v>
      </c>
      <c r="EQ305">
        <v>26895.200000000001</v>
      </c>
      <c r="ER305">
        <v>1.1599999999999999</v>
      </c>
      <c r="ES305">
        <v>6.03</v>
      </c>
      <c r="ET305">
        <v>0.44</v>
      </c>
      <c r="EU305">
        <v>1.87</v>
      </c>
      <c r="FD305">
        <v>0.44</v>
      </c>
      <c r="FE305">
        <v>1.87</v>
      </c>
      <c r="FN305">
        <v>0.44</v>
      </c>
      <c r="FO305">
        <v>1.87</v>
      </c>
      <c r="FX305">
        <v>0.44</v>
      </c>
      <c r="FY305">
        <v>1.87</v>
      </c>
      <c r="GH305">
        <v>0.44</v>
      </c>
      <c r="GI305">
        <v>1.87</v>
      </c>
      <c r="GR305">
        <v>0.44</v>
      </c>
      <c r="GS305">
        <v>1.87</v>
      </c>
      <c r="HB305">
        <v>0.44</v>
      </c>
      <c r="HC305">
        <v>1.87</v>
      </c>
      <c r="HL305">
        <v>0.44</v>
      </c>
      <c r="HM305">
        <v>1.87</v>
      </c>
      <c r="HV305">
        <v>0.44</v>
      </c>
      <c r="HW305">
        <v>1.87</v>
      </c>
      <c r="IF305">
        <v>0.44</v>
      </c>
      <c r="IG305">
        <v>1.87</v>
      </c>
      <c r="IP305">
        <v>0.44</v>
      </c>
      <c r="IQ305">
        <v>1.87</v>
      </c>
      <c r="IZ305">
        <v>0.44</v>
      </c>
      <c r="JA305">
        <v>1.87</v>
      </c>
      <c r="JJ305">
        <v>0.44</v>
      </c>
      <c r="JK305">
        <v>1.87</v>
      </c>
      <c r="JL305">
        <v>1593.32</v>
      </c>
      <c r="JM305">
        <v>2353.75</v>
      </c>
      <c r="JN305">
        <v>8.6999999999999993</v>
      </c>
      <c r="JO305">
        <v>270546</v>
      </c>
      <c r="JP305">
        <v>1</v>
      </c>
      <c r="JQ305">
        <v>23576.7</v>
      </c>
      <c r="JR305">
        <v>0.4</v>
      </c>
      <c r="JS305">
        <v>4.5999999999999996</v>
      </c>
      <c r="JT305">
        <v>0.14000000000000001</v>
      </c>
      <c r="JU305">
        <v>0.25</v>
      </c>
      <c r="KD305">
        <v>0.03</v>
      </c>
      <c r="KE305">
        <v>0.128</v>
      </c>
      <c r="KN305">
        <v>0.44</v>
      </c>
      <c r="KO305">
        <v>1.87</v>
      </c>
      <c r="KP305" s="1" t="s">
        <v>1866</v>
      </c>
      <c r="KQ305" s="1" t="s">
        <v>1866</v>
      </c>
      <c r="KR305" s="1" t="s">
        <v>1866</v>
      </c>
      <c r="KS305" s="1" t="s">
        <v>1866</v>
      </c>
      <c r="KT305" s="1" t="s">
        <v>1866</v>
      </c>
      <c r="KU305" s="1" t="s">
        <v>1866</v>
      </c>
      <c r="KV305" s="1" t="s">
        <v>1866</v>
      </c>
      <c r="KW305" s="1" t="s">
        <v>1866</v>
      </c>
      <c r="KZ305">
        <v>129.06</v>
      </c>
      <c r="LA305">
        <v>21.23</v>
      </c>
      <c r="LB305">
        <v>8.75</v>
      </c>
      <c r="LC305">
        <v>2426</v>
      </c>
      <c r="LD305">
        <v>1</v>
      </c>
      <c r="LE305" s="1" t="s">
        <v>1866</v>
      </c>
      <c r="LF305">
        <v>0.03</v>
      </c>
      <c r="LG305">
        <v>0.37</v>
      </c>
      <c r="LJ305">
        <v>63.33</v>
      </c>
      <c r="LK305">
        <v>911.37</v>
      </c>
      <c r="LL305">
        <v>19</v>
      </c>
      <c r="LM305">
        <v>47967</v>
      </c>
      <c r="LN305">
        <v>1</v>
      </c>
      <c r="LO305">
        <v>254.8</v>
      </c>
      <c r="LP305">
        <v>0</v>
      </c>
      <c r="LQ305">
        <v>0</v>
      </c>
      <c r="LR305">
        <v>0.76</v>
      </c>
      <c r="LS305">
        <v>1.64</v>
      </c>
      <c r="LT305">
        <v>18.36</v>
      </c>
      <c r="LU305">
        <v>10.39</v>
      </c>
      <c r="LV305">
        <v>0.49</v>
      </c>
      <c r="LW305">
        <v>21423</v>
      </c>
      <c r="LX305">
        <v>1</v>
      </c>
      <c r="LY305" s="1" t="s">
        <v>1866</v>
      </c>
      <c r="LZ305">
        <v>0.28000000000000003</v>
      </c>
      <c r="MA305">
        <v>57.73</v>
      </c>
      <c r="MB305" s="1" t="s">
        <v>1866</v>
      </c>
      <c r="MC305" s="1" t="s">
        <v>1866</v>
      </c>
      <c r="ML305" s="1" t="s">
        <v>1866</v>
      </c>
      <c r="MM305" s="1" t="s">
        <v>1866</v>
      </c>
      <c r="MN305">
        <v>16.66</v>
      </c>
      <c r="MO305">
        <v>42.67</v>
      </c>
      <c r="MP305">
        <v>4.5999999999999996</v>
      </c>
      <c r="MQ305">
        <v>9276</v>
      </c>
      <c r="MR305">
        <v>1</v>
      </c>
      <c r="MS305">
        <v>72.3</v>
      </c>
      <c r="MT305">
        <v>0</v>
      </c>
      <c r="MU305">
        <v>0</v>
      </c>
      <c r="MV305" s="1" t="s">
        <v>1866</v>
      </c>
      <c r="MW305">
        <v>-0.44</v>
      </c>
      <c r="MX305">
        <v>93.76</v>
      </c>
      <c r="MY305">
        <v>2.25</v>
      </c>
      <c r="MZ305">
        <v>45.08</v>
      </c>
      <c r="NA305">
        <v>50</v>
      </c>
      <c r="NB305">
        <v>1</v>
      </c>
      <c r="NC305" s="1" t="s">
        <v>1866</v>
      </c>
      <c r="ND305">
        <v>0</v>
      </c>
      <c r="NE305">
        <v>0</v>
      </c>
      <c r="NH305">
        <v>223.36</v>
      </c>
      <c r="NI305">
        <v>21150</v>
      </c>
      <c r="NJ305">
        <v>14.1</v>
      </c>
      <c r="NK305">
        <v>150000</v>
      </c>
      <c r="NL305">
        <v>0.1</v>
      </c>
      <c r="NM305">
        <v>48403.8</v>
      </c>
      <c r="NN305">
        <v>0</v>
      </c>
      <c r="NO305">
        <v>0</v>
      </c>
      <c r="NP305">
        <v>0.14000000000000001</v>
      </c>
      <c r="NQ305">
        <v>-0.09</v>
      </c>
      <c r="NR305" s="1" t="s">
        <v>1866</v>
      </c>
      <c r="NS305" s="1" t="s">
        <v>1866</v>
      </c>
      <c r="NT305" s="1" t="s">
        <v>1866</v>
      </c>
      <c r="NU305" s="1" t="s">
        <v>1866</v>
      </c>
      <c r="NV305" s="1" t="s">
        <v>1866</v>
      </c>
      <c r="NW305" s="1" t="s">
        <v>1866</v>
      </c>
      <c r="NX305" s="1" t="s">
        <v>1866</v>
      </c>
      <c r="NY305" s="1" t="s">
        <v>1866</v>
      </c>
      <c r="OB305">
        <v>2632.56</v>
      </c>
      <c r="OC305">
        <v>2541.69</v>
      </c>
      <c r="OD305">
        <v>20.74</v>
      </c>
      <c r="OE305">
        <v>122550</v>
      </c>
      <c r="OF305">
        <v>1</v>
      </c>
      <c r="OG305">
        <v>6624.4</v>
      </c>
      <c r="OH305">
        <v>0.74</v>
      </c>
      <c r="OI305">
        <v>3.57</v>
      </c>
      <c r="OJ305">
        <v>0.2</v>
      </c>
      <c r="OK305">
        <v>1.23</v>
      </c>
      <c r="OL305">
        <v>70.94</v>
      </c>
      <c r="OM305">
        <v>438.03</v>
      </c>
      <c r="ON305">
        <v>7.5</v>
      </c>
      <c r="OO305">
        <v>58404</v>
      </c>
      <c r="OP305">
        <v>1</v>
      </c>
      <c r="OQ305" s="1" t="s">
        <v>1866</v>
      </c>
      <c r="OR305">
        <v>0</v>
      </c>
      <c r="OS305">
        <v>0</v>
      </c>
      <c r="OT305" s="1" t="s">
        <v>1866</v>
      </c>
      <c r="OU305" s="1" t="s">
        <v>1866</v>
      </c>
      <c r="OV305">
        <v>382.77</v>
      </c>
      <c r="OW305">
        <v>120.45</v>
      </c>
      <c r="OX305">
        <v>6.6573000000000002</v>
      </c>
      <c r="OY305">
        <v>17714</v>
      </c>
      <c r="OZ305">
        <v>0.97899999999999998</v>
      </c>
      <c r="PA305">
        <v>219.1</v>
      </c>
      <c r="PB305">
        <v>0</v>
      </c>
      <c r="PC305">
        <v>0</v>
      </c>
      <c r="PD305" s="1" t="s">
        <v>1866</v>
      </c>
      <c r="PE305" s="1" t="s">
        <v>1866</v>
      </c>
      <c r="PF305">
        <v>169.28</v>
      </c>
      <c r="PG305">
        <v>1894.81</v>
      </c>
      <c r="PH305">
        <v>7.96</v>
      </c>
      <c r="PI305">
        <v>238042</v>
      </c>
      <c r="PJ305">
        <v>1</v>
      </c>
      <c r="PK305" s="1" t="s">
        <v>1866</v>
      </c>
      <c r="PL305">
        <v>0</v>
      </c>
      <c r="PM305">
        <v>0</v>
      </c>
      <c r="PN305" s="1" t="s">
        <v>1866</v>
      </c>
      <c r="PO305" s="1" t="s">
        <v>1866</v>
      </c>
      <c r="PP305">
        <v>1137.8</v>
      </c>
      <c r="PQ305">
        <v>2958.41</v>
      </c>
      <c r="PR305">
        <v>19.77</v>
      </c>
      <c r="PS305">
        <v>149642</v>
      </c>
      <c r="PT305">
        <v>1</v>
      </c>
      <c r="PU305" s="1" t="s">
        <v>1866</v>
      </c>
      <c r="PV305">
        <v>0.6</v>
      </c>
      <c r="PW305">
        <v>3.04</v>
      </c>
      <c r="PX305" s="1" t="s">
        <v>1866</v>
      </c>
      <c r="PY305" s="1" t="s">
        <v>1866</v>
      </c>
      <c r="PZ305">
        <v>120.43</v>
      </c>
      <c r="QA305">
        <v>8.5500000000000007</v>
      </c>
      <c r="QB305">
        <v>13.9</v>
      </c>
      <c r="QC305">
        <v>615</v>
      </c>
      <c r="QD305">
        <v>1</v>
      </c>
      <c r="QE305" s="1" t="s">
        <v>1866</v>
      </c>
      <c r="QF305">
        <v>0.3</v>
      </c>
      <c r="QG305">
        <v>2.16</v>
      </c>
      <c r="QJ305">
        <v>394.73</v>
      </c>
      <c r="QK305">
        <v>27.62</v>
      </c>
      <c r="QL305">
        <v>54.95</v>
      </c>
      <c r="QM305">
        <v>503</v>
      </c>
      <c r="QN305">
        <v>1</v>
      </c>
      <c r="QO305" s="1" t="s">
        <v>1866</v>
      </c>
      <c r="QP305">
        <v>1.44</v>
      </c>
      <c r="QQ305">
        <v>2.62</v>
      </c>
      <c r="QT305">
        <v>0.31</v>
      </c>
      <c r="QU305">
        <v>16.38</v>
      </c>
      <c r="QV305">
        <v>7.9</v>
      </c>
      <c r="QW305">
        <v>2073</v>
      </c>
      <c r="QX305">
        <v>1</v>
      </c>
      <c r="QY305" s="1" t="s">
        <v>1866</v>
      </c>
      <c r="QZ305">
        <v>0.75</v>
      </c>
      <c r="RA305">
        <v>9.49</v>
      </c>
      <c r="RC305" s="1" t="s">
        <v>1866</v>
      </c>
      <c r="RD305">
        <v>116</v>
      </c>
      <c r="RE305">
        <v>66.33</v>
      </c>
      <c r="RF305">
        <v>11.307600000000001</v>
      </c>
      <c r="RG305">
        <v>5718</v>
      </c>
      <c r="RH305">
        <v>0.9748</v>
      </c>
      <c r="RI305">
        <v>1</v>
      </c>
      <c r="RJ305">
        <v>0</v>
      </c>
      <c r="RK305">
        <v>0</v>
      </c>
      <c r="RM305" s="1" t="s">
        <v>1866</v>
      </c>
      <c r="RN305">
        <v>0.05</v>
      </c>
      <c r="RO305">
        <v>13.16</v>
      </c>
      <c r="RP305">
        <v>0.02</v>
      </c>
      <c r="RQ305">
        <v>774281</v>
      </c>
      <c r="RR305">
        <v>1</v>
      </c>
      <c r="RS305" s="1" t="s">
        <v>1866</v>
      </c>
      <c r="RT305">
        <v>0</v>
      </c>
      <c r="RU305">
        <v>0</v>
      </c>
      <c r="RX305">
        <v>100</v>
      </c>
      <c r="RY305">
        <v>100.61</v>
      </c>
      <c r="RZ305">
        <v>82.4</v>
      </c>
      <c r="SA305">
        <v>1221</v>
      </c>
      <c r="SB305">
        <v>1</v>
      </c>
      <c r="SC305" s="1" t="s">
        <v>1866</v>
      </c>
      <c r="SD305">
        <v>0</v>
      </c>
      <c r="SE305">
        <v>0</v>
      </c>
      <c r="SP305">
        <v>0.23</v>
      </c>
      <c r="SQ305">
        <v>0.51</v>
      </c>
      <c r="SR305">
        <v>517.67999999999995</v>
      </c>
      <c r="SS305">
        <v>2306.3000000000002</v>
      </c>
      <c r="ST305">
        <v>39.6</v>
      </c>
      <c r="SU305">
        <v>58240</v>
      </c>
      <c r="SV305">
        <v>1</v>
      </c>
      <c r="SW305">
        <v>394.5</v>
      </c>
      <c r="SX305">
        <v>1</v>
      </c>
      <c r="SY305">
        <v>2.5299999999999998</v>
      </c>
      <c r="SZ305">
        <v>0.11</v>
      </c>
      <c r="TA305">
        <v>1.01</v>
      </c>
      <c r="TB305">
        <v>955.94</v>
      </c>
      <c r="TC305">
        <v>155.44999999999999</v>
      </c>
      <c r="TD305">
        <v>2.2599999999999998</v>
      </c>
      <c r="TE305">
        <v>6878</v>
      </c>
      <c r="TF305">
        <v>0.1</v>
      </c>
      <c r="TG305">
        <v>2950.4</v>
      </c>
      <c r="TH305">
        <v>0.03</v>
      </c>
      <c r="TI305">
        <v>1.26</v>
      </c>
      <c r="TL305">
        <v>1452.02</v>
      </c>
      <c r="TM305">
        <v>14.89</v>
      </c>
      <c r="TN305">
        <v>0.80659999999999998</v>
      </c>
      <c r="TO305">
        <v>15555</v>
      </c>
      <c r="TP305">
        <v>0.8427</v>
      </c>
      <c r="TQ305">
        <v>0</v>
      </c>
      <c r="TR305">
        <v>0</v>
      </c>
      <c r="TS305">
        <v>0</v>
      </c>
      <c r="TV305">
        <v>238.42</v>
      </c>
      <c r="TW305">
        <v>767.97</v>
      </c>
      <c r="TX305">
        <v>36.57</v>
      </c>
      <c r="TY305">
        <v>21000</v>
      </c>
      <c r="TZ305">
        <v>1</v>
      </c>
      <c r="UA305" s="1" t="s">
        <v>1866</v>
      </c>
      <c r="UB305">
        <v>0.95</v>
      </c>
      <c r="UC305">
        <v>2.6</v>
      </c>
      <c r="UD305" s="1" t="s">
        <v>1866</v>
      </c>
      <c r="UE305" s="1" t="s">
        <v>1866</v>
      </c>
      <c r="UN305">
        <v>0.23</v>
      </c>
      <c r="UO305">
        <v>0.51</v>
      </c>
      <c r="UP305">
        <v>107.41</v>
      </c>
      <c r="UQ305">
        <v>44.49</v>
      </c>
      <c r="UR305">
        <v>1.1599999999999999</v>
      </c>
      <c r="US305">
        <v>38353</v>
      </c>
      <c r="UT305">
        <v>1</v>
      </c>
      <c r="UU305">
        <v>5.5</v>
      </c>
      <c r="UV305">
        <v>0</v>
      </c>
      <c r="UW305">
        <v>0</v>
      </c>
      <c r="UX305" s="1" t="s">
        <v>1866</v>
      </c>
      <c r="UY305" s="1" t="s">
        <v>1866</v>
      </c>
      <c r="UZ305">
        <v>102.8</v>
      </c>
      <c r="VB305">
        <v>0.2</v>
      </c>
      <c r="VC305">
        <v>1</v>
      </c>
      <c r="VD305">
        <v>1</v>
      </c>
      <c r="VE305" s="1" t="s">
        <v>1866</v>
      </c>
      <c r="VF305">
        <v>0</v>
      </c>
      <c r="VG305">
        <v>0</v>
      </c>
      <c r="VR305">
        <v>0.23</v>
      </c>
      <c r="VS305">
        <v>0.51</v>
      </c>
      <c r="VT305" s="1" t="s">
        <v>1866</v>
      </c>
      <c r="VU305" s="1" t="s">
        <v>1866</v>
      </c>
      <c r="VV305" s="1" t="s">
        <v>1866</v>
      </c>
      <c r="VW305" s="1" t="s">
        <v>1866</v>
      </c>
      <c r="VX305" s="1" t="s">
        <v>1866</v>
      </c>
      <c r="VZ305" s="1" t="s">
        <v>1866</v>
      </c>
      <c r="WA305" s="1" t="s">
        <v>1866</v>
      </c>
      <c r="WD305">
        <v>85.41</v>
      </c>
      <c r="WE305">
        <v>30.03</v>
      </c>
      <c r="WF305">
        <v>5.35</v>
      </c>
      <c r="WG305">
        <v>5614</v>
      </c>
      <c r="WH305">
        <v>1</v>
      </c>
      <c r="WI305">
        <v>1.2</v>
      </c>
      <c r="WJ305">
        <v>0.1</v>
      </c>
      <c r="WK305">
        <v>1.87</v>
      </c>
      <c r="WM305" s="1" t="s">
        <v>1866</v>
      </c>
      <c r="WX305">
        <v>80.45</v>
      </c>
      <c r="WZ305">
        <v>52.65</v>
      </c>
      <c r="XA305">
        <v>1</v>
      </c>
      <c r="XB305">
        <v>1</v>
      </c>
      <c r="XC305" s="1" t="s">
        <v>1866</v>
      </c>
      <c r="XD305">
        <v>0</v>
      </c>
      <c r="XE305">
        <v>0</v>
      </c>
      <c r="XH305">
        <v>125.95</v>
      </c>
      <c r="XI305">
        <v>4336.5</v>
      </c>
      <c r="XJ305">
        <v>7.35</v>
      </c>
      <c r="XK305">
        <v>590000</v>
      </c>
      <c r="XL305">
        <v>1</v>
      </c>
      <c r="XM305" s="1" t="s">
        <v>1866</v>
      </c>
      <c r="XN305">
        <v>0</v>
      </c>
      <c r="XO305">
        <v>0</v>
      </c>
      <c r="XP305" s="1" t="s">
        <v>1866</v>
      </c>
      <c r="XQ305" s="1" t="s">
        <v>1866</v>
      </c>
      <c r="XR305">
        <v>100.82</v>
      </c>
      <c r="XS305">
        <v>31.44</v>
      </c>
      <c r="XT305">
        <v>0.1</v>
      </c>
      <c r="XU305">
        <v>314384</v>
      </c>
      <c r="XV305">
        <v>1</v>
      </c>
      <c r="XW305" s="1" t="s">
        <v>1866</v>
      </c>
      <c r="XX305">
        <v>0</v>
      </c>
      <c r="XY305">
        <v>1</v>
      </c>
      <c r="YB305">
        <v>11.77</v>
      </c>
      <c r="YC305">
        <v>225.81</v>
      </c>
      <c r="YD305">
        <v>4.8806000000000003</v>
      </c>
      <c r="YE305">
        <v>1075268</v>
      </c>
      <c r="YF305">
        <v>23.2408</v>
      </c>
      <c r="YG305">
        <v>3327.6</v>
      </c>
      <c r="YH305">
        <v>0</v>
      </c>
      <c r="YI305">
        <v>0</v>
      </c>
      <c r="YJ305" s="1" t="s">
        <v>1866</v>
      </c>
      <c r="YK305" s="1" t="s">
        <v>1866</v>
      </c>
      <c r="YT305" s="1" t="s">
        <v>1866</v>
      </c>
      <c r="YU305" s="1" t="s">
        <v>1866</v>
      </c>
      <c r="YV305">
        <v>574.95000000000005</v>
      </c>
      <c r="YW305">
        <v>26453.3</v>
      </c>
      <c r="YX305">
        <v>58.72</v>
      </c>
      <c r="YY305">
        <v>450499</v>
      </c>
      <c r="YZ305">
        <v>1</v>
      </c>
      <c r="ZA305">
        <v>32255.200000000001</v>
      </c>
      <c r="ZB305">
        <v>0.56000000000000005</v>
      </c>
      <c r="ZC305">
        <v>0.95</v>
      </c>
      <c r="ZD305">
        <v>0.33</v>
      </c>
      <c r="ZE305">
        <v>-0.69</v>
      </c>
      <c r="ZF305">
        <v>3042.04</v>
      </c>
      <c r="ZG305">
        <v>5732.52</v>
      </c>
      <c r="ZH305">
        <v>104.5</v>
      </c>
      <c r="ZI305">
        <v>54857</v>
      </c>
      <c r="ZJ305">
        <v>1</v>
      </c>
      <c r="ZK305">
        <v>2265.6</v>
      </c>
      <c r="ZL305">
        <v>1.94</v>
      </c>
      <c r="ZM305">
        <v>1.85</v>
      </c>
      <c r="ZN305">
        <v>0.91</v>
      </c>
      <c r="ZO305">
        <v>3.93</v>
      </c>
      <c r="ZP305">
        <v>771.34</v>
      </c>
      <c r="ZQ305">
        <v>825.7</v>
      </c>
      <c r="ZR305">
        <v>38</v>
      </c>
      <c r="ZS305">
        <v>21729</v>
      </c>
      <c r="ZT305">
        <v>1</v>
      </c>
      <c r="ZU305" s="1" t="s">
        <v>1866</v>
      </c>
      <c r="ZV305">
        <v>2.89</v>
      </c>
      <c r="ZW305">
        <v>7.59</v>
      </c>
      <c r="ZX305" s="1" t="s">
        <v>1866</v>
      </c>
      <c r="ZY305" s="1" t="s">
        <v>1866</v>
      </c>
      <c r="ZZ305">
        <v>80.14</v>
      </c>
      <c r="AAA305">
        <v>41.24</v>
      </c>
      <c r="AAB305">
        <v>5.5</v>
      </c>
      <c r="AAC305">
        <v>7497</v>
      </c>
      <c r="AAD305">
        <v>0.95020000000000004</v>
      </c>
      <c r="AAE305">
        <v>1.7</v>
      </c>
      <c r="AAF305">
        <v>0.04</v>
      </c>
      <c r="AAG305">
        <v>0.77</v>
      </c>
      <c r="AAJ305" s="1" t="s">
        <v>1866</v>
      </c>
      <c r="AAK305" s="1" t="s">
        <v>1866</v>
      </c>
      <c r="AAL305" s="1" t="s">
        <v>1866</v>
      </c>
      <c r="AAM305" s="1" t="s">
        <v>1866</v>
      </c>
      <c r="AAN305" s="1" t="s">
        <v>1866</v>
      </c>
      <c r="AAO305" s="1" t="s">
        <v>1866</v>
      </c>
      <c r="AAP305" s="1" t="s">
        <v>1866</v>
      </c>
      <c r="AAQ305" s="1" t="s">
        <v>1866</v>
      </c>
      <c r="AAT305">
        <v>103.02</v>
      </c>
      <c r="AAU305">
        <v>49.21</v>
      </c>
      <c r="AAV305">
        <v>6.5</v>
      </c>
      <c r="AAW305">
        <v>7571</v>
      </c>
      <c r="AAX305">
        <v>1</v>
      </c>
      <c r="AAY305" s="1" t="s">
        <v>1866</v>
      </c>
      <c r="AAZ305">
        <v>0.06</v>
      </c>
      <c r="ABA305">
        <v>1</v>
      </c>
      <c r="ABD305">
        <v>147.55000000000001</v>
      </c>
      <c r="ABE305">
        <v>27.96</v>
      </c>
      <c r="ABF305">
        <v>5</v>
      </c>
      <c r="ABG305">
        <v>5591</v>
      </c>
      <c r="ABH305">
        <v>1</v>
      </c>
      <c r="ABI305" s="1" t="s">
        <v>1866</v>
      </c>
      <c r="ABJ305">
        <v>0</v>
      </c>
      <c r="ABK305">
        <v>0</v>
      </c>
      <c r="ABN305">
        <v>209.83</v>
      </c>
      <c r="ABO305">
        <v>225</v>
      </c>
      <c r="ABP305">
        <v>6</v>
      </c>
      <c r="ABQ305">
        <v>37500</v>
      </c>
      <c r="ABR305">
        <v>1</v>
      </c>
      <c r="ABS305" s="1" t="s">
        <v>1866</v>
      </c>
      <c r="ABT305">
        <v>0.24</v>
      </c>
      <c r="ABU305">
        <v>4</v>
      </c>
      <c r="ABV305" s="1" t="s">
        <v>1866</v>
      </c>
      <c r="ABW305" s="1" t="s">
        <v>1866</v>
      </c>
      <c r="ABX305">
        <v>46.5</v>
      </c>
      <c r="ABY305">
        <v>23.91</v>
      </c>
      <c r="ABZ305">
        <v>0.186</v>
      </c>
      <c r="ACA305">
        <v>25710</v>
      </c>
      <c r="ACB305">
        <v>0.2</v>
      </c>
      <c r="ACC305">
        <v>3987.3</v>
      </c>
      <c r="ACD305">
        <v>0</v>
      </c>
      <c r="ACE305">
        <v>0</v>
      </c>
      <c r="ACH305">
        <v>421.96</v>
      </c>
      <c r="ACI305">
        <v>10765.29</v>
      </c>
      <c r="ACJ305">
        <v>21.97</v>
      </c>
      <c r="ACK305">
        <v>490000</v>
      </c>
      <c r="ACL305">
        <v>1</v>
      </c>
      <c r="ACM305" s="1" t="s">
        <v>1866</v>
      </c>
      <c r="ACN305">
        <v>0.72</v>
      </c>
      <c r="ACO305">
        <v>3.27</v>
      </c>
      <c r="ACP305" s="1" t="s">
        <v>1866</v>
      </c>
      <c r="ACQ305" s="1" t="s">
        <v>1866</v>
      </c>
      <c r="ACR305" s="1" t="s">
        <v>1866</v>
      </c>
      <c r="ACS305" s="1" t="s">
        <v>1866</v>
      </c>
      <c r="ACT305" s="1" t="s">
        <v>1866</v>
      </c>
      <c r="ACU305" s="1" t="s">
        <v>1866</v>
      </c>
      <c r="ACV305" s="1" t="s">
        <v>1866</v>
      </c>
      <c r="ACW305" s="1" t="s">
        <v>1866</v>
      </c>
      <c r="ACX305" s="1" t="s">
        <v>1866</v>
      </c>
      <c r="ACY305" s="1" t="s">
        <v>1866</v>
      </c>
      <c r="ACZ305" s="1" t="s">
        <v>1866</v>
      </c>
      <c r="ADA305" s="1" t="s">
        <v>1866</v>
      </c>
      <c r="ADB305">
        <v>90</v>
      </c>
      <c r="ADC305">
        <v>230.28</v>
      </c>
      <c r="ADD305">
        <v>10.53</v>
      </c>
      <c r="ADE305">
        <v>28429</v>
      </c>
      <c r="ADF305">
        <v>1.3</v>
      </c>
      <c r="ADG305">
        <v>80</v>
      </c>
      <c r="ADH305">
        <v>0</v>
      </c>
      <c r="ADI305">
        <v>0</v>
      </c>
      <c r="ADJ305">
        <v>1.65</v>
      </c>
      <c r="ADK305">
        <v>0.89</v>
      </c>
      <c r="ADL305">
        <v>106.17</v>
      </c>
      <c r="ADM305">
        <v>58.52</v>
      </c>
      <c r="ADN305">
        <v>2.84</v>
      </c>
      <c r="ADO305">
        <v>20605</v>
      </c>
      <c r="ADP305">
        <v>1</v>
      </c>
      <c r="ADQ305" s="1" t="s">
        <v>1866</v>
      </c>
      <c r="ADR305">
        <v>0.06</v>
      </c>
      <c r="ADS305">
        <v>2.0699999999999998</v>
      </c>
      <c r="ADV305" s="1" t="s">
        <v>1866</v>
      </c>
      <c r="ADW305" s="1" t="s">
        <v>1866</v>
      </c>
      <c r="ADX305" s="1" t="s">
        <v>1866</v>
      </c>
      <c r="ADY305" s="1" t="s">
        <v>1866</v>
      </c>
      <c r="ADZ305" s="1" t="s">
        <v>1866</v>
      </c>
      <c r="AEB305" s="1" t="s">
        <v>1866</v>
      </c>
      <c r="AEC305" s="1" t="s">
        <v>1866</v>
      </c>
      <c r="AEF305" s="1" t="s">
        <v>1866</v>
      </c>
      <c r="AEG305" s="1" t="s">
        <v>1866</v>
      </c>
      <c r="AEH305" s="1" t="s">
        <v>1866</v>
      </c>
      <c r="AEI305" s="1" t="s">
        <v>1866</v>
      </c>
      <c r="AEJ305" s="1" t="s">
        <v>1866</v>
      </c>
      <c r="AEK305" s="1" t="s">
        <v>1866</v>
      </c>
      <c r="AEL305" s="1" t="s">
        <v>1866</v>
      </c>
      <c r="AEM305" s="1" t="s">
        <v>1866</v>
      </c>
      <c r="AEO305" s="1" t="s">
        <v>1866</v>
      </c>
      <c r="AEP305">
        <v>56.84</v>
      </c>
      <c r="AEQ305">
        <v>1170.5999999999999</v>
      </c>
      <c r="AER305">
        <v>8.19</v>
      </c>
      <c r="AES305">
        <v>143018</v>
      </c>
      <c r="AET305">
        <v>1</v>
      </c>
      <c r="AEU305">
        <v>6363</v>
      </c>
      <c r="AEV305">
        <v>0.15</v>
      </c>
      <c r="AEW305">
        <v>1.83</v>
      </c>
      <c r="AEX305">
        <v>0.15</v>
      </c>
      <c r="AEY305">
        <v>0.41</v>
      </c>
      <c r="AEZ305">
        <v>281.39</v>
      </c>
      <c r="AFA305">
        <v>143.75</v>
      </c>
      <c r="AFB305">
        <v>28.75</v>
      </c>
      <c r="AFC305">
        <v>5000</v>
      </c>
      <c r="AFD305">
        <v>1</v>
      </c>
      <c r="AFE305" s="1" t="s">
        <v>1866</v>
      </c>
      <c r="AFF305">
        <v>24.96</v>
      </c>
      <c r="AFG305">
        <v>86.81</v>
      </c>
      <c r="AFJ305">
        <v>92.29</v>
      </c>
      <c r="AFK305">
        <v>301.89999999999998</v>
      </c>
      <c r="AFL305">
        <v>9.35</v>
      </c>
      <c r="AFM305">
        <v>32289</v>
      </c>
      <c r="AFN305">
        <v>1</v>
      </c>
      <c r="AFO305">
        <v>9.3000000000000007</v>
      </c>
      <c r="AFP305">
        <v>0.09</v>
      </c>
      <c r="AFQ305">
        <v>0.98</v>
      </c>
      <c r="AGB305" s="1" t="s">
        <v>1866</v>
      </c>
      <c r="AGC305">
        <v>0.81</v>
      </c>
      <c r="AGN305">
        <v>426.19</v>
      </c>
      <c r="AGO305">
        <v>1499.91</v>
      </c>
      <c r="AGP305">
        <v>71.790000000000006</v>
      </c>
      <c r="AGQ305">
        <v>20893</v>
      </c>
      <c r="AGR305">
        <v>1</v>
      </c>
      <c r="AGS305" s="1" t="s">
        <v>1866</v>
      </c>
      <c r="AGT305">
        <v>0.72</v>
      </c>
      <c r="AGU305">
        <v>1</v>
      </c>
      <c r="AGW305" s="1" t="s">
        <v>1866</v>
      </c>
      <c r="AGX305">
        <v>572.59</v>
      </c>
      <c r="AGY305">
        <v>283.55</v>
      </c>
      <c r="AGZ305">
        <v>8.44</v>
      </c>
      <c r="AHA305">
        <v>33596</v>
      </c>
      <c r="AHB305">
        <v>1</v>
      </c>
      <c r="AHC305">
        <v>489.3</v>
      </c>
      <c r="AHD305">
        <v>0</v>
      </c>
      <c r="AHE305">
        <v>0</v>
      </c>
      <c r="AHF305" s="1" t="s">
        <v>1866</v>
      </c>
      <c r="AHG305">
        <v>7.0000000000000007E-2</v>
      </c>
      <c r="AHH305">
        <v>782.27</v>
      </c>
      <c r="AHI305">
        <v>1914.02</v>
      </c>
      <c r="AHJ305">
        <v>26.78</v>
      </c>
      <c r="AHK305">
        <v>71472</v>
      </c>
      <c r="AHL305">
        <v>1</v>
      </c>
      <c r="AHM305" s="1" t="s">
        <v>1866</v>
      </c>
      <c r="AHN305">
        <v>2.14</v>
      </c>
      <c r="AHO305">
        <v>8</v>
      </c>
      <c r="AHP305" s="1" t="s">
        <v>1866</v>
      </c>
      <c r="AHQ305" s="1" t="s">
        <v>1866</v>
      </c>
      <c r="AHR305">
        <v>195.3</v>
      </c>
      <c r="AHS305">
        <v>1419.95</v>
      </c>
      <c r="AHT305">
        <v>17.96</v>
      </c>
      <c r="AHU305">
        <v>79062</v>
      </c>
      <c r="AHV305">
        <v>1</v>
      </c>
      <c r="AHW305" s="1" t="s">
        <v>1866</v>
      </c>
      <c r="AHX305">
        <v>0.14000000000000001</v>
      </c>
      <c r="AHY305">
        <v>0.78</v>
      </c>
      <c r="AHZ305" s="1" t="s">
        <v>1866</v>
      </c>
      <c r="AIA305" s="1" t="s">
        <v>1866</v>
      </c>
      <c r="AIB305" s="1" t="s">
        <v>1866</v>
      </c>
      <c r="AIC305" s="1" t="s">
        <v>1866</v>
      </c>
      <c r="AID305" s="1" t="s">
        <v>1866</v>
      </c>
      <c r="AIE305" s="1" t="s">
        <v>1866</v>
      </c>
      <c r="AIF305" s="1" t="s">
        <v>1866</v>
      </c>
      <c r="AIG305" s="1" t="s">
        <v>1866</v>
      </c>
      <c r="AIH305" s="1" t="s">
        <v>1866</v>
      </c>
      <c r="AII305" s="1" t="s">
        <v>1866</v>
      </c>
      <c r="AIK305" s="1" t="s">
        <v>1866</v>
      </c>
      <c r="AIL305" s="1" t="s">
        <v>1866</v>
      </c>
      <c r="AIM305" s="1" t="s">
        <v>1866</v>
      </c>
      <c r="AIN305" s="1" t="s">
        <v>1866</v>
      </c>
      <c r="AIO305" s="1" t="s">
        <v>1866</v>
      </c>
      <c r="AIP305" s="1" t="s">
        <v>1866</v>
      </c>
      <c r="AIQ305" s="1" t="s">
        <v>1866</v>
      </c>
      <c r="AIR305" s="1" t="s">
        <v>1866</v>
      </c>
      <c r="AIS305" s="1" t="s">
        <v>1866</v>
      </c>
      <c r="AIU305" s="1" t="s">
        <v>1866</v>
      </c>
      <c r="AIV305">
        <v>175.81</v>
      </c>
      <c r="AIW305">
        <v>86.07</v>
      </c>
      <c r="AIX305">
        <v>9.0500000000000007</v>
      </c>
      <c r="AIY305">
        <v>9511</v>
      </c>
      <c r="AIZ305">
        <v>1</v>
      </c>
      <c r="AJA305">
        <v>3.1</v>
      </c>
      <c r="AJB305">
        <v>0.03</v>
      </c>
      <c r="AJC305">
        <v>0.36</v>
      </c>
      <c r="AJF305">
        <v>86.33</v>
      </c>
      <c r="AJG305">
        <v>597.63</v>
      </c>
      <c r="AJH305">
        <v>14.82</v>
      </c>
      <c r="AJI305">
        <v>40326</v>
      </c>
      <c r="AJJ305">
        <v>1</v>
      </c>
      <c r="AJK305" s="1" t="s">
        <v>1866</v>
      </c>
      <c r="AJL305">
        <v>0.13</v>
      </c>
      <c r="AJM305">
        <v>0.89</v>
      </c>
      <c r="AJN305" s="1" t="s">
        <v>1866</v>
      </c>
      <c r="AJO305" s="1" t="s">
        <v>1866</v>
      </c>
      <c r="AJP305">
        <v>250.9</v>
      </c>
      <c r="AJQ305">
        <v>119.8</v>
      </c>
      <c r="AJR305">
        <v>4.9000000000000004</v>
      </c>
      <c r="AJS305">
        <v>24450</v>
      </c>
      <c r="AJT305">
        <v>1</v>
      </c>
      <c r="AJU305">
        <v>213</v>
      </c>
      <c r="AJV305">
        <v>2.0499999999999998</v>
      </c>
      <c r="AJW305">
        <v>41.83</v>
      </c>
      <c r="AJX305" s="1" t="s">
        <v>1866</v>
      </c>
      <c r="AJY305">
        <v>0.16</v>
      </c>
      <c r="AJZ305">
        <v>1368.75</v>
      </c>
      <c r="AKA305">
        <v>66.64</v>
      </c>
      <c r="AKB305">
        <v>2.88</v>
      </c>
      <c r="AKC305">
        <v>23140</v>
      </c>
      <c r="AKD305">
        <v>1</v>
      </c>
      <c r="AKE305">
        <v>8.3000000000000007</v>
      </c>
      <c r="AKF305">
        <v>0</v>
      </c>
      <c r="AKG305">
        <v>0</v>
      </c>
      <c r="AKI305">
        <v>0.14000000000000001</v>
      </c>
      <c r="AKJ305">
        <v>27.13</v>
      </c>
      <c r="AKK305">
        <v>374.18</v>
      </c>
      <c r="AKL305">
        <v>3.86</v>
      </c>
      <c r="AKM305">
        <v>96938</v>
      </c>
      <c r="AKN305">
        <v>1</v>
      </c>
      <c r="AKO305" s="1" t="s">
        <v>1866</v>
      </c>
      <c r="AKP305">
        <v>0.08</v>
      </c>
      <c r="AKQ305">
        <v>2.2000000000000002</v>
      </c>
      <c r="AKR305" s="1" t="s">
        <v>1866</v>
      </c>
      <c r="AKS305" s="1" t="s">
        <v>1866</v>
      </c>
      <c r="AKT305">
        <v>127.31</v>
      </c>
      <c r="AKU305">
        <v>1340.47</v>
      </c>
      <c r="AKV305">
        <v>39.92</v>
      </c>
      <c r="AKW305">
        <v>33579</v>
      </c>
      <c r="AKX305">
        <v>1</v>
      </c>
      <c r="AKY305" s="1" t="s">
        <v>1866</v>
      </c>
      <c r="AKZ305">
        <v>0</v>
      </c>
      <c r="ALA305">
        <v>0</v>
      </c>
      <c r="ALL305">
        <v>0.03</v>
      </c>
      <c r="ALM305">
        <v>0.01</v>
      </c>
      <c r="ALX305">
        <v>25.11</v>
      </c>
      <c r="ALY305">
        <v>3.31</v>
      </c>
      <c r="ALZ305">
        <v>1.2</v>
      </c>
      <c r="AMA305">
        <v>2759</v>
      </c>
      <c r="AMB305">
        <v>1</v>
      </c>
      <c r="AMC305" s="1" t="s">
        <v>1866</v>
      </c>
      <c r="AMD305">
        <v>0</v>
      </c>
      <c r="AME305">
        <v>0</v>
      </c>
      <c r="AMH305">
        <v>100</v>
      </c>
      <c r="AMI305">
        <v>1.56</v>
      </c>
      <c r="AMJ305">
        <v>24.04</v>
      </c>
      <c r="AMK305">
        <v>65</v>
      </c>
      <c r="AML305">
        <v>1</v>
      </c>
      <c r="AMM305" s="1" t="s">
        <v>1866</v>
      </c>
      <c r="AMN305">
        <v>0</v>
      </c>
      <c r="AMO305">
        <v>0</v>
      </c>
      <c r="AMZ305">
        <v>0.33</v>
      </c>
      <c r="ANA305">
        <v>0.05</v>
      </c>
      <c r="ANB305">
        <v>147.16999999999999</v>
      </c>
      <c r="ANC305">
        <v>723.73</v>
      </c>
      <c r="AND305">
        <v>7.75</v>
      </c>
      <c r="ANE305">
        <v>93385</v>
      </c>
      <c r="ANF305">
        <v>1</v>
      </c>
      <c r="ANG305" s="1" t="s">
        <v>1866</v>
      </c>
      <c r="ANH305">
        <v>0.46</v>
      </c>
      <c r="ANI305">
        <v>5.94</v>
      </c>
      <c r="ANT305">
        <v>0.11</v>
      </c>
      <c r="ANU305">
        <v>0.19</v>
      </c>
      <c r="AOD305">
        <v>0.11</v>
      </c>
      <c r="AOE305">
        <v>0.19</v>
      </c>
      <c r="AON305">
        <v>0.11</v>
      </c>
      <c r="AOO305">
        <v>0.19</v>
      </c>
      <c r="AOX305">
        <v>0.11</v>
      </c>
      <c r="AOY305">
        <v>0.19</v>
      </c>
      <c r="APH305">
        <v>0.11</v>
      </c>
      <c r="API305">
        <v>0.19</v>
      </c>
      <c r="APJ305">
        <v>608.35</v>
      </c>
      <c r="APK305">
        <v>26704.880000000001</v>
      </c>
      <c r="APL305">
        <v>4.0049999999999999</v>
      </c>
      <c r="APM305">
        <v>6667886</v>
      </c>
      <c r="APN305">
        <v>1</v>
      </c>
      <c r="APO305">
        <v>750825.5</v>
      </c>
      <c r="APP305">
        <v>0.26</v>
      </c>
      <c r="APQ305">
        <v>6.49</v>
      </c>
      <c r="APR305">
        <v>0.11</v>
      </c>
      <c r="APS305">
        <v>0.19</v>
      </c>
      <c r="AQB305">
        <v>0.11</v>
      </c>
      <c r="AQC305">
        <v>0.19</v>
      </c>
      <c r="AQL305">
        <v>0.11</v>
      </c>
      <c r="AQM305">
        <v>0.19</v>
      </c>
      <c r="AQV305">
        <v>0.11</v>
      </c>
      <c r="AQW305">
        <v>0.19</v>
      </c>
      <c r="AQX305">
        <v>59.24</v>
      </c>
      <c r="AQY305">
        <v>760.63</v>
      </c>
      <c r="AQZ305">
        <v>1.53</v>
      </c>
      <c r="ARA305">
        <v>497143</v>
      </c>
      <c r="ARB305">
        <v>1</v>
      </c>
      <c r="ARC305" s="1" t="s">
        <v>1866</v>
      </c>
      <c r="ARD305">
        <v>0</v>
      </c>
      <c r="ARE305">
        <v>0</v>
      </c>
      <c r="ARF305" s="1" t="s">
        <v>1866</v>
      </c>
      <c r="ARG305" s="1" t="s">
        <v>1866</v>
      </c>
      <c r="ARH305">
        <v>120.15</v>
      </c>
      <c r="ARI305">
        <v>34.71</v>
      </c>
      <c r="ARJ305">
        <v>1.61</v>
      </c>
      <c r="ARK305">
        <v>21560</v>
      </c>
      <c r="ARL305">
        <v>1</v>
      </c>
      <c r="ARM305" s="1" t="s">
        <v>1866</v>
      </c>
      <c r="ARN305">
        <v>0</v>
      </c>
      <c r="ARO305">
        <v>0</v>
      </c>
      <c r="ARR305">
        <v>16.91</v>
      </c>
      <c r="ARS305">
        <v>7.6</v>
      </c>
      <c r="ART305">
        <v>0.47</v>
      </c>
      <c r="ARU305">
        <v>16176</v>
      </c>
      <c r="ARV305">
        <v>1</v>
      </c>
      <c r="ARW305" s="1" t="s">
        <v>1866</v>
      </c>
      <c r="ARX305">
        <v>0</v>
      </c>
      <c r="ARY305">
        <v>0</v>
      </c>
      <c r="ASB305">
        <v>687.58</v>
      </c>
      <c r="ASC305">
        <v>477.9</v>
      </c>
      <c r="ASD305">
        <v>118</v>
      </c>
      <c r="ASE305">
        <v>4050</v>
      </c>
      <c r="ASF305">
        <v>1</v>
      </c>
      <c r="ASG305">
        <v>1.7</v>
      </c>
      <c r="ASH305">
        <v>0</v>
      </c>
      <c r="ASI305">
        <v>0</v>
      </c>
      <c r="ASJ305" s="1" t="s">
        <v>1866</v>
      </c>
      <c r="ASK305">
        <v>7.18</v>
      </c>
      <c r="AST305" s="1" t="s">
        <v>1866</v>
      </c>
      <c r="ASU305" s="1" t="s">
        <v>1866</v>
      </c>
      <c r="ATD305">
        <v>0.02</v>
      </c>
      <c r="ATE305">
        <v>0.44</v>
      </c>
      <c r="ATF305">
        <v>246.48</v>
      </c>
      <c r="ATG305">
        <v>22245.34</v>
      </c>
      <c r="ATH305">
        <v>871</v>
      </c>
      <c r="ATI305">
        <v>5108</v>
      </c>
      <c r="ATJ305">
        <v>1</v>
      </c>
      <c r="ATK305" s="1" t="s">
        <v>1866</v>
      </c>
      <c r="ATL305">
        <v>15</v>
      </c>
      <c r="ATM305">
        <v>0.34</v>
      </c>
      <c r="ATP305" s="1" t="s">
        <v>1866</v>
      </c>
      <c r="ATQ305" s="1" t="s">
        <v>1866</v>
      </c>
      <c r="ATR305" s="1" t="s">
        <v>1866</v>
      </c>
      <c r="ATS305" s="1" t="s">
        <v>1866</v>
      </c>
      <c r="ATT305" s="1" t="s">
        <v>1866</v>
      </c>
      <c r="ATU305" s="1" t="s">
        <v>1866</v>
      </c>
      <c r="ATV305" s="1" t="s">
        <v>1866</v>
      </c>
      <c r="ATW305" s="1" t="s">
        <v>1866</v>
      </c>
      <c r="ATZ305" s="1" t="s">
        <v>1866</v>
      </c>
      <c r="AUA305" s="1" t="s">
        <v>1866</v>
      </c>
      <c r="AUB305" s="1" t="s">
        <v>1866</v>
      </c>
      <c r="AUC305" s="1" t="s">
        <v>1866</v>
      </c>
      <c r="AUD305" s="1" t="s">
        <v>1866</v>
      </c>
      <c r="AUF305" s="1" t="s">
        <v>1866</v>
      </c>
      <c r="AUG305" s="1" t="s">
        <v>1866</v>
      </c>
      <c r="AUJ305">
        <v>0.99</v>
      </c>
      <c r="AUK305">
        <v>4513.7299999999996</v>
      </c>
      <c r="AUL305">
        <v>1.47</v>
      </c>
      <c r="AUM305">
        <v>3069521</v>
      </c>
      <c r="AUN305">
        <v>1</v>
      </c>
      <c r="AUO305">
        <v>106894.3</v>
      </c>
      <c r="AUP305">
        <v>0.12</v>
      </c>
      <c r="AUQ305">
        <v>7.87</v>
      </c>
      <c r="AUR305">
        <v>0.03</v>
      </c>
      <c r="AUS305">
        <v>0.03</v>
      </c>
      <c r="AUT305">
        <v>507.09</v>
      </c>
      <c r="AUU305">
        <v>3810.29</v>
      </c>
      <c r="AUV305">
        <v>3.0647000000000002</v>
      </c>
      <c r="AUW305">
        <v>898866</v>
      </c>
      <c r="AUX305">
        <v>0.72299999999999998</v>
      </c>
      <c r="AUY305">
        <v>231030.6</v>
      </c>
      <c r="AUZ305">
        <v>0.21</v>
      </c>
      <c r="AVA305">
        <v>6.91</v>
      </c>
      <c r="AVB305">
        <v>0.06</v>
      </c>
      <c r="AVC305">
        <v>0.28999999999999998</v>
      </c>
      <c r="AVL305">
        <v>0.06</v>
      </c>
      <c r="AVM305">
        <v>0.28999999999999998</v>
      </c>
      <c r="AVX305">
        <v>221.57</v>
      </c>
      <c r="AVY305">
        <v>629.57000000000005</v>
      </c>
      <c r="AVZ305">
        <v>23.22</v>
      </c>
      <c r="AWA305">
        <v>27113</v>
      </c>
      <c r="AWB305">
        <v>1</v>
      </c>
      <c r="AWC305" s="1" t="s">
        <v>1866</v>
      </c>
      <c r="AWD305">
        <v>2.2200000000000002</v>
      </c>
      <c r="AWE305">
        <v>9.56</v>
      </c>
      <c r="AWF305" s="1" t="s">
        <v>1866</v>
      </c>
      <c r="AWG305" s="1" t="s">
        <v>1866</v>
      </c>
      <c r="AWP305">
        <v>0.33</v>
      </c>
      <c r="AWQ305">
        <v>0.05</v>
      </c>
      <c r="AWR305">
        <v>23.08</v>
      </c>
      <c r="AWS305">
        <v>20.25</v>
      </c>
      <c r="AWT305">
        <v>0.51400000000000001</v>
      </c>
      <c r="AWU305">
        <v>39389</v>
      </c>
      <c r="AWV305">
        <v>1</v>
      </c>
      <c r="AWW305">
        <v>7590.4</v>
      </c>
      <c r="AWX305">
        <v>0</v>
      </c>
      <c r="AWY305">
        <v>0</v>
      </c>
      <c r="AWZ305" s="1" t="s">
        <v>1866</v>
      </c>
      <c r="AXA305">
        <v>0.18</v>
      </c>
      <c r="AXB305">
        <v>93.06</v>
      </c>
      <c r="AXC305">
        <v>46.1</v>
      </c>
      <c r="AXD305">
        <v>16.5</v>
      </c>
      <c r="AXE305">
        <v>2794</v>
      </c>
      <c r="AXF305">
        <v>1</v>
      </c>
      <c r="AXG305" s="1" t="s">
        <v>1866</v>
      </c>
      <c r="AXH305">
        <v>0.23</v>
      </c>
      <c r="AXI305">
        <v>1.38</v>
      </c>
      <c r="AXL305">
        <v>249.26</v>
      </c>
      <c r="AXM305">
        <v>2754.3</v>
      </c>
      <c r="AXN305">
        <v>32.94</v>
      </c>
      <c r="AXO305">
        <v>83616</v>
      </c>
      <c r="AXP305">
        <v>1</v>
      </c>
      <c r="AXQ305" s="1" t="s">
        <v>1866</v>
      </c>
      <c r="AXR305">
        <v>1.42</v>
      </c>
      <c r="AXS305">
        <v>4.3099999999999996</v>
      </c>
      <c r="AXT305" s="1" t="s">
        <v>1866</v>
      </c>
      <c r="AXU305" s="1" t="s">
        <v>1866</v>
      </c>
      <c r="AYD305">
        <v>0.33</v>
      </c>
      <c r="AYE305">
        <v>0.05</v>
      </c>
      <c r="AYN305" s="1" t="s">
        <v>1866</v>
      </c>
      <c r="AYO305" s="1" t="s">
        <v>1866</v>
      </c>
      <c r="AYX305" s="1" t="s">
        <v>1866</v>
      </c>
      <c r="AYY305" s="1" t="s">
        <v>1866</v>
      </c>
      <c r="AYZ305">
        <v>20.2</v>
      </c>
      <c r="AZA305">
        <v>1927.8</v>
      </c>
      <c r="AZB305">
        <v>0.34260000000000002</v>
      </c>
      <c r="AZC305">
        <v>5626961</v>
      </c>
      <c r="AZD305">
        <v>1</v>
      </c>
      <c r="AZE305">
        <v>1965335</v>
      </c>
      <c r="AZF305">
        <v>0.02</v>
      </c>
      <c r="AZG305">
        <v>5.84</v>
      </c>
      <c r="AZH305">
        <v>0.03</v>
      </c>
      <c r="AZI305">
        <v>0.01</v>
      </c>
      <c r="AZR305">
        <v>0.33</v>
      </c>
      <c r="AZS305">
        <v>0.05</v>
      </c>
      <c r="AZT305">
        <v>49.38</v>
      </c>
      <c r="AZU305">
        <v>2410.67</v>
      </c>
      <c r="AZV305">
        <v>3.51</v>
      </c>
      <c r="AZW305">
        <v>687387</v>
      </c>
      <c r="AZX305">
        <v>1</v>
      </c>
      <c r="AZY305" s="1" t="s">
        <v>1866</v>
      </c>
      <c r="AZZ305">
        <v>0.26</v>
      </c>
      <c r="BAA305">
        <v>7.36</v>
      </c>
      <c r="BAB305" s="1" t="s">
        <v>1866</v>
      </c>
      <c r="BAC305" s="1" t="s">
        <v>1866</v>
      </c>
      <c r="BAD305">
        <v>3.72</v>
      </c>
      <c r="BAE305">
        <v>4599.04</v>
      </c>
      <c r="BAF305">
        <v>0.01</v>
      </c>
      <c r="BAG305">
        <v>459904300</v>
      </c>
      <c r="BAH305">
        <v>1</v>
      </c>
      <c r="BAI305" s="1" t="s">
        <v>1866</v>
      </c>
      <c r="BAJ305">
        <v>0</v>
      </c>
      <c r="BAK305">
        <v>0</v>
      </c>
      <c r="BAL305" s="1" t="s">
        <v>1866</v>
      </c>
      <c r="BAM305" s="1" t="s">
        <v>1866</v>
      </c>
      <c r="BAN305">
        <v>321.8</v>
      </c>
      <c r="BAO305">
        <v>279.19</v>
      </c>
      <c r="BAP305">
        <v>15.7</v>
      </c>
      <c r="BAQ305">
        <v>17783</v>
      </c>
      <c r="BAR305">
        <v>1</v>
      </c>
      <c r="BAS305" s="1" t="s">
        <v>1866</v>
      </c>
      <c r="BAT305">
        <v>0.23</v>
      </c>
      <c r="BAU305">
        <v>1.45</v>
      </c>
      <c r="BAV305" s="1" t="s">
        <v>1866</v>
      </c>
      <c r="BAW305" s="1" t="s">
        <v>1866</v>
      </c>
      <c r="BBH305" s="1" t="s">
        <v>1866</v>
      </c>
      <c r="BBI305" s="1" t="s">
        <v>1866</v>
      </c>
      <c r="BBJ305" s="1" t="s">
        <v>1866</v>
      </c>
      <c r="BBK305" s="1" t="s">
        <v>1866</v>
      </c>
      <c r="BBL305" s="1" t="s">
        <v>1866</v>
      </c>
      <c r="BBM305" s="1" t="s">
        <v>1866</v>
      </c>
      <c r="BBN305" s="1" t="s">
        <v>1866</v>
      </c>
      <c r="BBO305" s="1" t="s">
        <v>1866</v>
      </c>
      <c r="BBZ305">
        <v>0.05</v>
      </c>
      <c r="BCA305">
        <v>0.16</v>
      </c>
      <c r="BCJ305">
        <v>0.05</v>
      </c>
      <c r="BCK305">
        <v>0.16</v>
      </c>
      <c r="BCL305">
        <v>76.650000000000006</v>
      </c>
      <c r="BCM305">
        <v>12967.75</v>
      </c>
      <c r="BCN305">
        <v>2.1680000000000001</v>
      </c>
      <c r="BCO305">
        <v>5981434</v>
      </c>
      <c r="BCP305">
        <v>1</v>
      </c>
      <c r="BCQ305">
        <v>398143.3</v>
      </c>
      <c r="BCR305">
        <v>0.15</v>
      </c>
      <c r="BCS305">
        <v>6.92</v>
      </c>
      <c r="BCT305">
        <v>0.05</v>
      </c>
      <c r="BCU305">
        <v>0.16</v>
      </c>
      <c r="BDD305">
        <v>0.05</v>
      </c>
      <c r="BDE305">
        <v>0.16</v>
      </c>
      <c r="BDF305" s="1" t="s">
        <v>1866</v>
      </c>
      <c r="BDG305" s="1" t="s">
        <v>1866</v>
      </c>
      <c r="BDH305" s="1" t="s">
        <v>1866</v>
      </c>
      <c r="BDI305" s="1" t="s">
        <v>1866</v>
      </c>
      <c r="BDJ305" s="1" t="s">
        <v>1866</v>
      </c>
      <c r="BDK305" s="1" t="s">
        <v>1866</v>
      </c>
      <c r="BDL305" s="1" t="s">
        <v>1866</v>
      </c>
      <c r="BDM305" s="1" t="s">
        <v>1866</v>
      </c>
      <c r="BDN305" s="1" t="s">
        <v>1866</v>
      </c>
      <c r="BDO305" s="1" t="s">
        <v>1866</v>
      </c>
      <c r="BDP305">
        <v>2637.95</v>
      </c>
      <c r="BDQ305">
        <v>1222.1199999999999</v>
      </c>
      <c r="BDR305">
        <v>35.65</v>
      </c>
      <c r="BDS305">
        <v>34281</v>
      </c>
      <c r="BDT305">
        <v>1</v>
      </c>
      <c r="BDU305">
        <v>1086.4000000000001</v>
      </c>
      <c r="BDV305">
        <v>0.84</v>
      </c>
      <c r="BDW305">
        <v>2.36</v>
      </c>
      <c r="BDX305">
        <v>0.66</v>
      </c>
      <c r="BDY305">
        <v>0.86</v>
      </c>
      <c r="BEH305">
        <v>0.05</v>
      </c>
      <c r="BEI305">
        <v>0.16</v>
      </c>
      <c r="BEJ305">
        <v>24.25</v>
      </c>
      <c r="BEK305">
        <v>67</v>
      </c>
      <c r="BEL305">
        <v>1.34</v>
      </c>
      <c r="BEM305">
        <v>50000</v>
      </c>
      <c r="BEN305">
        <v>1</v>
      </c>
      <c r="BEO305" s="1" t="s">
        <v>1866</v>
      </c>
      <c r="BEP305">
        <v>0</v>
      </c>
      <c r="BEQ305">
        <v>0</v>
      </c>
    </row>
    <row r="306" spans="1:1499" x14ac:dyDescent="0.25">
      <c r="A306" s="2">
        <v>44197</v>
      </c>
      <c r="B306">
        <v>100</v>
      </c>
      <c r="C306">
        <v>28.04</v>
      </c>
      <c r="D306">
        <v>7.01</v>
      </c>
      <c r="E306">
        <v>4000</v>
      </c>
      <c r="F306">
        <v>1</v>
      </c>
      <c r="G306" s="1" t="s">
        <v>1866</v>
      </c>
      <c r="H306">
        <v>0</v>
      </c>
      <c r="I306">
        <v>0</v>
      </c>
      <c r="T306" s="1" t="s">
        <v>1866</v>
      </c>
      <c r="U306">
        <v>0.81</v>
      </c>
      <c r="AD306" s="1" t="s">
        <v>1866</v>
      </c>
      <c r="AE306">
        <v>0.81</v>
      </c>
      <c r="AF306">
        <v>4.71</v>
      </c>
      <c r="AG306">
        <v>26.1</v>
      </c>
      <c r="AH306">
        <v>0.02</v>
      </c>
      <c r="AI306">
        <v>1621142</v>
      </c>
      <c r="AJ306">
        <v>1</v>
      </c>
      <c r="AK306" s="1" t="s">
        <v>1866</v>
      </c>
      <c r="AL306">
        <v>0</v>
      </c>
      <c r="AM306">
        <v>0</v>
      </c>
      <c r="AN306" s="1" t="s">
        <v>1866</v>
      </c>
      <c r="AO306" s="1" t="s">
        <v>1866</v>
      </c>
      <c r="AX306" s="1" t="s">
        <v>1866</v>
      </c>
      <c r="AY306">
        <v>0.81</v>
      </c>
      <c r="AZ306">
        <v>0.25</v>
      </c>
      <c r="BA306">
        <v>106.73</v>
      </c>
      <c r="BB306">
        <v>0.01</v>
      </c>
      <c r="BC306">
        <v>17214980</v>
      </c>
      <c r="BD306">
        <v>1</v>
      </c>
      <c r="BE306" s="1" t="s">
        <v>1866</v>
      </c>
      <c r="BF306">
        <v>0</v>
      </c>
      <c r="BG306">
        <v>0</v>
      </c>
      <c r="BH306" s="1" t="s">
        <v>1866</v>
      </c>
      <c r="BI306" s="1" t="s">
        <v>1866</v>
      </c>
      <c r="BR306">
        <v>0.46</v>
      </c>
      <c r="BS306">
        <v>1.93</v>
      </c>
      <c r="CB306">
        <v>0.46</v>
      </c>
      <c r="CC306">
        <v>1.93</v>
      </c>
      <c r="CL306">
        <v>0.46</v>
      </c>
      <c r="CM306">
        <v>1.93</v>
      </c>
      <c r="CN306">
        <v>7256.92</v>
      </c>
      <c r="CO306">
        <v>18183.39</v>
      </c>
      <c r="CP306">
        <v>18.36</v>
      </c>
      <c r="CQ306">
        <v>990381</v>
      </c>
      <c r="CR306">
        <v>1</v>
      </c>
      <c r="CS306" s="1" t="s">
        <v>1866</v>
      </c>
      <c r="CT306">
        <v>0.8</v>
      </c>
      <c r="CU306">
        <v>4.3600000000000003</v>
      </c>
      <c r="CV306" s="1" t="s">
        <v>1866</v>
      </c>
      <c r="CW306" s="1" t="s">
        <v>1866</v>
      </c>
      <c r="DF306" s="1" t="s">
        <v>1866</v>
      </c>
      <c r="DG306">
        <v>0.81</v>
      </c>
      <c r="DP306">
        <v>0.14000000000000001</v>
      </c>
      <c r="DQ306">
        <v>0.26</v>
      </c>
      <c r="DR306">
        <v>164.47</v>
      </c>
      <c r="DS306">
        <v>2113.75</v>
      </c>
      <c r="DT306">
        <v>16.91</v>
      </c>
      <c r="DU306">
        <v>125000</v>
      </c>
      <c r="DV306">
        <v>1</v>
      </c>
      <c r="DW306" s="1" t="s">
        <v>1866</v>
      </c>
      <c r="DX306">
        <v>1.04</v>
      </c>
      <c r="DY306">
        <v>6.16</v>
      </c>
      <c r="DZ306" s="1" t="s">
        <v>1866</v>
      </c>
      <c r="EA306" s="1" t="s">
        <v>1866</v>
      </c>
      <c r="EJ306">
        <v>0.14000000000000001</v>
      </c>
      <c r="EK306">
        <v>0.26</v>
      </c>
      <c r="EL306">
        <v>1179.7</v>
      </c>
      <c r="EM306">
        <v>8434.5400000000009</v>
      </c>
      <c r="EN306">
        <v>19.8429</v>
      </c>
      <c r="EO306">
        <v>310665</v>
      </c>
      <c r="EP306">
        <v>0.73089999999999999</v>
      </c>
      <c r="EQ306">
        <v>16762</v>
      </c>
      <c r="ER306">
        <v>1.1599999999999999</v>
      </c>
      <c r="ES306">
        <v>5.86</v>
      </c>
      <c r="ET306">
        <v>0.46</v>
      </c>
      <c r="EU306">
        <v>1.93</v>
      </c>
      <c r="FD306">
        <v>0.46</v>
      </c>
      <c r="FE306">
        <v>1.93</v>
      </c>
      <c r="FN306">
        <v>0.46</v>
      </c>
      <c r="FO306">
        <v>1.93</v>
      </c>
      <c r="FX306">
        <v>0.46</v>
      </c>
      <c r="FY306">
        <v>1.93</v>
      </c>
      <c r="GH306">
        <v>0.46</v>
      </c>
      <c r="GI306">
        <v>1.93</v>
      </c>
      <c r="GR306">
        <v>0.46</v>
      </c>
      <c r="GS306">
        <v>1.93</v>
      </c>
      <c r="HB306">
        <v>0.46</v>
      </c>
      <c r="HC306">
        <v>1.93</v>
      </c>
      <c r="HL306">
        <v>0.46</v>
      </c>
      <c r="HM306">
        <v>1.93</v>
      </c>
      <c r="HV306">
        <v>0.46</v>
      </c>
      <c r="HW306">
        <v>1.93</v>
      </c>
      <c r="IF306">
        <v>0.46</v>
      </c>
      <c r="IG306">
        <v>1.93</v>
      </c>
      <c r="IP306">
        <v>0.46</v>
      </c>
      <c r="IQ306">
        <v>1.93</v>
      </c>
      <c r="IZ306">
        <v>0.46</v>
      </c>
      <c r="JA306">
        <v>1.93</v>
      </c>
      <c r="JJ306">
        <v>0.46</v>
      </c>
      <c r="JK306">
        <v>1.93</v>
      </c>
      <c r="JL306">
        <v>1654.49</v>
      </c>
      <c r="JM306">
        <v>2444.11</v>
      </c>
      <c r="JN306">
        <v>9.0340000000000007</v>
      </c>
      <c r="JO306">
        <v>270546</v>
      </c>
      <c r="JP306">
        <v>1</v>
      </c>
      <c r="JQ306">
        <v>13418.3</v>
      </c>
      <c r="JR306">
        <v>0.4</v>
      </c>
      <c r="JS306">
        <v>4.43</v>
      </c>
      <c r="JT306">
        <v>0.14000000000000001</v>
      </c>
      <c r="JU306">
        <v>0.26</v>
      </c>
      <c r="KD306">
        <v>4.9000000000000002E-2</v>
      </c>
      <c r="KE306">
        <v>0.11899999999999999</v>
      </c>
      <c r="KN306">
        <v>0.46</v>
      </c>
      <c r="KO306">
        <v>1.93</v>
      </c>
      <c r="KP306" s="1" t="s">
        <v>1866</v>
      </c>
      <c r="KQ306" s="1" t="s">
        <v>1866</v>
      </c>
      <c r="KR306" s="1" t="s">
        <v>1866</v>
      </c>
      <c r="KS306" s="1" t="s">
        <v>1866</v>
      </c>
      <c r="KT306" s="1" t="s">
        <v>1866</v>
      </c>
      <c r="KU306" s="1" t="s">
        <v>1866</v>
      </c>
      <c r="KV306" s="1" t="s">
        <v>1866</v>
      </c>
      <c r="KW306" s="1" t="s">
        <v>1866</v>
      </c>
      <c r="KZ306">
        <v>129.06</v>
      </c>
      <c r="LA306">
        <v>21.23</v>
      </c>
      <c r="LB306">
        <v>8.75</v>
      </c>
      <c r="LC306">
        <v>2426</v>
      </c>
      <c r="LD306">
        <v>1</v>
      </c>
      <c r="LE306">
        <v>0.2</v>
      </c>
      <c r="LF306">
        <v>0.03</v>
      </c>
      <c r="LG306">
        <v>0.37</v>
      </c>
      <c r="LJ306">
        <v>70.33</v>
      </c>
      <c r="LK306">
        <v>1012.1</v>
      </c>
      <c r="LL306">
        <v>21.1</v>
      </c>
      <c r="LM306">
        <v>47967</v>
      </c>
      <c r="LN306">
        <v>1</v>
      </c>
      <c r="LO306">
        <v>274</v>
      </c>
      <c r="LP306">
        <v>0</v>
      </c>
      <c r="LQ306">
        <v>0</v>
      </c>
      <c r="LR306">
        <v>0.65</v>
      </c>
      <c r="LS306">
        <v>1.65</v>
      </c>
      <c r="LT306">
        <v>18.36</v>
      </c>
      <c r="LU306">
        <v>10.39</v>
      </c>
      <c r="LV306">
        <v>0.49</v>
      </c>
      <c r="LW306">
        <v>21423</v>
      </c>
      <c r="LX306">
        <v>1</v>
      </c>
      <c r="LY306" s="1" t="s">
        <v>1866</v>
      </c>
      <c r="LZ306">
        <v>0.28000000000000003</v>
      </c>
      <c r="MA306">
        <v>57.73</v>
      </c>
      <c r="MB306" s="1" t="s">
        <v>1866</v>
      </c>
      <c r="MC306" s="1" t="s">
        <v>1866</v>
      </c>
      <c r="ML306" s="1" t="s">
        <v>1866</v>
      </c>
      <c r="MM306" s="1" t="s">
        <v>1866</v>
      </c>
      <c r="MN306">
        <v>16.45</v>
      </c>
      <c r="MO306">
        <v>42.11</v>
      </c>
      <c r="MP306">
        <v>4.54</v>
      </c>
      <c r="MQ306">
        <v>9276</v>
      </c>
      <c r="MR306">
        <v>1</v>
      </c>
      <c r="MS306">
        <v>102.6</v>
      </c>
      <c r="MT306">
        <v>0</v>
      </c>
      <c r="MU306">
        <v>0</v>
      </c>
      <c r="MV306" s="1" t="s">
        <v>1866</v>
      </c>
      <c r="MW306">
        <v>-1.32</v>
      </c>
      <c r="MX306">
        <v>93.76</v>
      </c>
      <c r="MY306">
        <v>2.25</v>
      </c>
      <c r="MZ306">
        <v>45.08</v>
      </c>
      <c r="NA306">
        <v>50</v>
      </c>
      <c r="NB306">
        <v>1</v>
      </c>
      <c r="NC306" s="1" t="s">
        <v>1866</v>
      </c>
      <c r="ND306">
        <v>0</v>
      </c>
      <c r="NE306">
        <v>0</v>
      </c>
      <c r="NH306">
        <v>225.26</v>
      </c>
      <c r="NI306">
        <v>21330</v>
      </c>
      <c r="NJ306">
        <v>14.22</v>
      </c>
      <c r="NK306">
        <v>150000</v>
      </c>
      <c r="NL306">
        <v>0.1</v>
      </c>
      <c r="NM306">
        <v>37433.800000000003</v>
      </c>
      <c r="NN306">
        <v>0</v>
      </c>
      <c r="NO306">
        <v>0</v>
      </c>
      <c r="NP306">
        <v>0.13</v>
      </c>
      <c r="NQ306">
        <v>-7.0000000000000007E-2</v>
      </c>
      <c r="NR306" s="1" t="s">
        <v>1866</v>
      </c>
      <c r="NS306" s="1" t="s">
        <v>1866</v>
      </c>
      <c r="NT306" s="1" t="s">
        <v>1866</v>
      </c>
      <c r="NU306" s="1" t="s">
        <v>1866</v>
      </c>
      <c r="NV306" s="1" t="s">
        <v>1866</v>
      </c>
      <c r="NW306" s="1" t="s">
        <v>1866</v>
      </c>
      <c r="NX306" s="1" t="s">
        <v>1866</v>
      </c>
      <c r="NY306" s="1" t="s">
        <v>1866</v>
      </c>
      <c r="OB306">
        <v>2800.11</v>
      </c>
      <c r="OC306">
        <v>2703.45</v>
      </c>
      <c r="OD306">
        <v>22.06</v>
      </c>
      <c r="OE306">
        <v>122550</v>
      </c>
      <c r="OF306">
        <v>1</v>
      </c>
      <c r="OG306">
        <v>3484.6</v>
      </c>
      <c r="OH306">
        <v>0.62</v>
      </c>
      <c r="OI306">
        <v>2.81</v>
      </c>
      <c r="OJ306">
        <v>0.2</v>
      </c>
      <c r="OK306">
        <v>1.25</v>
      </c>
      <c r="OL306">
        <v>70.94</v>
      </c>
      <c r="OM306">
        <v>438.03</v>
      </c>
      <c r="ON306">
        <v>7.5</v>
      </c>
      <c r="OO306">
        <v>58404</v>
      </c>
      <c r="OP306">
        <v>1</v>
      </c>
      <c r="OQ306" s="1" t="s">
        <v>1866</v>
      </c>
      <c r="OR306">
        <v>0</v>
      </c>
      <c r="OS306">
        <v>0</v>
      </c>
      <c r="OT306" s="1" t="s">
        <v>1866</v>
      </c>
      <c r="OU306" s="1" t="s">
        <v>1866</v>
      </c>
      <c r="OV306">
        <v>462.85</v>
      </c>
      <c r="OW306">
        <v>161.04</v>
      </c>
      <c r="OX306">
        <v>8.0500000000000007</v>
      </c>
      <c r="OY306">
        <v>20005</v>
      </c>
      <c r="OZ306">
        <v>1</v>
      </c>
      <c r="PA306">
        <v>279.2</v>
      </c>
      <c r="PB306">
        <v>0</v>
      </c>
      <c r="PC306">
        <v>0</v>
      </c>
      <c r="PD306" s="1" t="s">
        <v>1866</v>
      </c>
      <c r="PE306">
        <v>-0.01</v>
      </c>
      <c r="PF306">
        <v>169.28</v>
      </c>
      <c r="PG306">
        <v>1894.81</v>
      </c>
      <c r="PH306">
        <v>7.96</v>
      </c>
      <c r="PI306">
        <v>238042</v>
      </c>
      <c r="PJ306">
        <v>1</v>
      </c>
      <c r="PK306" s="1" t="s">
        <v>1866</v>
      </c>
      <c r="PL306">
        <v>0</v>
      </c>
      <c r="PM306">
        <v>0</v>
      </c>
      <c r="PN306" s="1" t="s">
        <v>1866</v>
      </c>
      <c r="PO306" s="1" t="s">
        <v>1866</v>
      </c>
      <c r="PP306">
        <v>1137.8</v>
      </c>
      <c r="PQ306">
        <v>2958.41</v>
      </c>
      <c r="PR306">
        <v>19.77</v>
      </c>
      <c r="PS306">
        <v>149642</v>
      </c>
      <c r="PT306">
        <v>1</v>
      </c>
      <c r="PU306" s="1" t="s">
        <v>1866</v>
      </c>
      <c r="PV306">
        <v>0.6</v>
      </c>
      <c r="PW306">
        <v>3.04</v>
      </c>
      <c r="PX306" s="1" t="s">
        <v>1866</v>
      </c>
      <c r="PY306" s="1" t="s">
        <v>1866</v>
      </c>
      <c r="PZ306">
        <v>120.43</v>
      </c>
      <c r="QA306">
        <v>8.5500000000000007</v>
      </c>
      <c r="QB306">
        <v>13.9</v>
      </c>
      <c r="QC306">
        <v>615</v>
      </c>
      <c r="QD306">
        <v>1</v>
      </c>
      <c r="QE306" s="1" t="s">
        <v>1866</v>
      </c>
      <c r="QF306">
        <v>0.3</v>
      </c>
      <c r="QG306">
        <v>2.16</v>
      </c>
      <c r="QJ306">
        <v>394.73</v>
      </c>
      <c r="QK306">
        <v>27.62</v>
      </c>
      <c r="QL306">
        <v>54.95</v>
      </c>
      <c r="QM306">
        <v>503</v>
      </c>
      <c r="QN306">
        <v>1</v>
      </c>
      <c r="QO306" s="1" t="s">
        <v>1866</v>
      </c>
      <c r="QP306">
        <v>1.44</v>
      </c>
      <c r="QQ306">
        <v>2.62</v>
      </c>
      <c r="QT306">
        <v>0.31</v>
      </c>
      <c r="QU306">
        <v>16.38</v>
      </c>
      <c r="QV306">
        <v>7.9</v>
      </c>
      <c r="QW306">
        <v>2073</v>
      </c>
      <c r="QX306">
        <v>1</v>
      </c>
      <c r="QY306" s="1" t="s">
        <v>1866</v>
      </c>
      <c r="QZ306">
        <v>0.75</v>
      </c>
      <c r="RA306">
        <v>9.49</v>
      </c>
      <c r="RC306" s="1" t="s">
        <v>1866</v>
      </c>
      <c r="RD306">
        <v>116</v>
      </c>
      <c r="RE306">
        <v>66.33</v>
      </c>
      <c r="RF306">
        <v>11.307600000000001</v>
      </c>
      <c r="RG306">
        <v>5718</v>
      </c>
      <c r="RH306">
        <v>0.9748</v>
      </c>
      <c r="RI306">
        <v>1.7</v>
      </c>
      <c r="RJ306">
        <v>0</v>
      </c>
      <c r="RK306">
        <v>0</v>
      </c>
      <c r="RM306" s="1" t="s">
        <v>1866</v>
      </c>
      <c r="RN306">
        <v>0.05</v>
      </c>
      <c r="RO306">
        <v>13.16</v>
      </c>
      <c r="RP306">
        <v>0.02</v>
      </c>
      <c r="RQ306">
        <v>774281</v>
      </c>
      <c r="RR306">
        <v>1</v>
      </c>
      <c r="RS306" s="1" t="s">
        <v>1866</v>
      </c>
      <c r="RT306">
        <v>0</v>
      </c>
      <c r="RU306">
        <v>0</v>
      </c>
      <c r="RX306">
        <v>100</v>
      </c>
      <c r="RY306">
        <v>100.61</v>
      </c>
      <c r="RZ306">
        <v>82.4</v>
      </c>
      <c r="SA306">
        <v>1221</v>
      </c>
      <c r="SB306">
        <v>1</v>
      </c>
      <c r="SC306" s="1" t="s">
        <v>1866</v>
      </c>
      <c r="SD306">
        <v>0</v>
      </c>
      <c r="SE306">
        <v>0</v>
      </c>
      <c r="SP306">
        <v>0.23</v>
      </c>
      <c r="SQ306">
        <v>0.51</v>
      </c>
      <c r="SR306">
        <v>509.19</v>
      </c>
      <c r="SS306">
        <v>2268.4499999999998</v>
      </c>
      <c r="ST306">
        <v>38.950000000000003</v>
      </c>
      <c r="SU306">
        <v>58240</v>
      </c>
      <c r="SV306">
        <v>1</v>
      </c>
      <c r="SW306">
        <v>436.7</v>
      </c>
      <c r="SX306">
        <v>1</v>
      </c>
      <c r="SY306">
        <v>2.57</v>
      </c>
      <c r="SZ306">
        <v>0.61</v>
      </c>
      <c r="TA306">
        <v>1.35</v>
      </c>
      <c r="TB306">
        <v>981.32</v>
      </c>
      <c r="TC306">
        <v>159.57</v>
      </c>
      <c r="TD306">
        <v>2.3199999999999998</v>
      </c>
      <c r="TE306">
        <v>6878</v>
      </c>
      <c r="TF306">
        <v>0.1</v>
      </c>
      <c r="TG306">
        <v>108.4</v>
      </c>
      <c r="TH306">
        <v>0.03</v>
      </c>
      <c r="TI306">
        <v>1.22</v>
      </c>
      <c r="TL306">
        <v>1452.02</v>
      </c>
      <c r="TM306">
        <v>14.89</v>
      </c>
      <c r="TN306">
        <v>0.80659999999999998</v>
      </c>
      <c r="TO306">
        <v>15555</v>
      </c>
      <c r="TP306">
        <v>0.8427</v>
      </c>
      <c r="TQ306" s="1" t="s">
        <v>1866</v>
      </c>
      <c r="TR306">
        <v>0</v>
      </c>
      <c r="TS306">
        <v>0</v>
      </c>
      <c r="TV306">
        <v>238.42</v>
      </c>
      <c r="TW306">
        <v>767.97</v>
      </c>
      <c r="TX306">
        <v>36.57</v>
      </c>
      <c r="TY306">
        <v>21000</v>
      </c>
      <c r="TZ306">
        <v>1</v>
      </c>
      <c r="UA306" s="1" t="s">
        <v>1866</v>
      </c>
      <c r="UB306">
        <v>0.95</v>
      </c>
      <c r="UC306">
        <v>2.6</v>
      </c>
      <c r="UD306" s="1" t="s">
        <v>1866</v>
      </c>
      <c r="UE306" s="1" t="s">
        <v>1866</v>
      </c>
      <c r="UN306">
        <v>0.23</v>
      </c>
      <c r="UO306">
        <v>0.51</v>
      </c>
      <c r="UP306">
        <v>105.56</v>
      </c>
      <c r="UQ306">
        <v>43.72</v>
      </c>
      <c r="UR306">
        <v>1.1399999999999999</v>
      </c>
      <c r="US306">
        <v>38353</v>
      </c>
      <c r="UT306">
        <v>1</v>
      </c>
      <c r="UU306">
        <v>85</v>
      </c>
      <c r="UV306">
        <v>0</v>
      </c>
      <c r="UW306">
        <v>0</v>
      </c>
      <c r="UX306" s="1" t="s">
        <v>1866</v>
      </c>
      <c r="UY306" s="1" t="s">
        <v>1866</v>
      </c>
      <c r="UZ306">
        <v>102.8</v>
      </c>
      <c r="VB306">
        <v>0.2</v>
      </c>
      <c r="VC306">
        <v>1</v>
      </c>
      <c r="VD306">
        <v>1</v>
      </c>
      <c r="VE306" s="1" t="s">
        <v>1866</v>
      </c>
      <c r="VF306">
        <v>0</v>
      </c>
      <c r="VG306">
        <v>0</v>
      </c>
      <c r="VR306">
        <v>0.23</v>
      </c>
      <c r="VS306">
        <v>0.51</v>
      </c>
      <c r="VT306" s="1" t="s">
        <v>1866</v>
      </c>
      <c r="VU306" s="1" t="s">
        <v>1866</v>
      </c>
      <c r="VV306" s="1" t="s">
        <v>1866</v>
      </c>
      <c r="VW306" s="1" t="s">
        <v>1866</v>
      </c>
      <c r="VX306" s="1" t="s">
        <v>1866</v>
      </c>
      <c r="VZ306" s="1" t="s">
        <v>1866</v>
      </c>
      <c r="WA306" s="1" t="s">
        <v>1866</v>
      </c>
      <c r="WD306">
        <v>78.22</v>
      </c>
      <c r="WE306">
        <v>27.51</v>
      </c>
      <c r="WF306">
        <v>4.9000000000000004</v>
      </c>
      <c r="WG306">
        <v>5614</v>
      </c>
      <c r="WH306">
        <v>1</v>
      </c>
      <c r="WI306">
        <v>8.6</v>
      </c>
      <c r="WJ306">
        <v>0.1</v>
      </c>
      <c r="WK306">
        <v>2.04</v>
      </c>
      <c r="WM306" s="1" t="s">
        <v>1866</v>
      </c>
      <c r="WX306">
        <v>80.45</v>
      </c>
      <c r="WZ306">
        <v>52.65</v>
      </c>
      <c r="XA306">
        <v>1</v>
      </c>
      <c r="XB306">
        <v>1</v>
      </c>
      <c r="XC306" s="1" t="s">
        <v>1866</v>
      </c>
      <c r="XD306">
        <v>0</v>
      </c>
      <c r="XE306">
        <v>0</v>
      </c>
      <c r="XH306">
        <v>125.95</v>
      </c>
      <c r="XI306">
        <v>4336.5</v>
      </c>
      <c r="XJ306">
        <v>7.35</v>
      </c>
      <c r="XK306">
        <v>590000</v>
      </c>
      <c r="XL306">
        <v>1</v>
      </c>
      <c r="XM306" s="1" t="s">
        <v>1866</v>
      </c>
      <c r="XN306">
        <v>0</v>
      </c>
      <c r="XO306">
        <v>0</v>
      </c>
      <c r="XP306" s="1" t="s">
        <v>1866</v>
      </c>
      <c r="XQ306" s="1" t="s">
        <v>1866</v>
      </c>
      <c r="XR306">
        <v>100.82</v>
      </c>
      <c r="XS306">
        <v>31.44</v>
      </c>
      <c r="XT306">
        <v>0.1</v>
      </c>
      <c r="XU306">
        <v>314384</v>
      </c>
      <c r="XV306">
        <v>1</v>
      </c>
      <c r="XW306" s="1" t="s">
        <v>1866</v>
      </c>
      <c r="XX306">
        <v>0</v>
      </c>
      <c r="XY306">
        <v>1</v>
      </c>
      <c r="YB306">
        <v>10.71</v>
      </c>
      <c r="YC306">
        <v>205.59</v>
      </c>
      <c r="YD306">
        <v>4.4436999999999998</v>
      </c>
      <c r="YE306">
        <v>1075268</v>
      </c>
      <c r="YF306">
        <v>23.2408</v>
      </c>
      <c r="YG306">
        <v>3119.2</v>
      </c>
      <c r="YH306">
        <v>0</v>
      </c>
      <c r="YI306">
        <v>0</v>
      </c>
      <c r="YJ306" s="1" t="s">
        <v>1866</v>
      </c>
      <c r="YK306" s="1" t="s">
        <v>1866</v>
      </c>
      <c r="YT306" s="1" t="s">
        <v>1866</v>
      </c>
      <c r="YU306" s="1" t="s">
        <v>1866</v>
      </c>
      <c r="YV306">
        <v>583.17999999999995</v>
      </c>
      <c r="YW306">
        <v>26831.72</v>
      </c>
      <c r="YX306">
        <v>59.56</v>
      </c>
      <c r="YY306">
        <v>450499</v>
      </c>
      <c r="YZ306">
        <v>1</v>
      </c>
      <c r="ZA306">
        <v>18742.3</v>
      </c>
      <c r="ZB306">
        <v>0.56000000000000005</v>
      </c>
      <c r="ZC306">
        <v>0.94</v>
      </c>
      <c r="ZD306">
        <v>0.28999999999999998</v>
      </c>
      <c r="ZE306">
        <v>-0.74</v>
      </c>
      <c r="ZF306">
        <v>3397.19</v>
      </c>
      <c r="ZG306">
        <v>6401.77</v>
      </c>
      <c r="ZH306">
        <v>116.7</v>
      </c>
      <c r="ZI306">
        <v>54857</v>
      </c>
      <c r="ZJ306">
        <v>1</v>
      </c>
      <c r="ZK306">
        <v>2364.1</v>
      </c>
      <c r="ZL306">
        <v>1.94</v>
      </c>
      <c r="ZM306">
        <v>1.66</v>
      </c>
      <c r="ZN306">
        <v>0.95</v>
      </c>
      <c r="ZO306">
        <v>3.68</v>
      </c>
      <c r="ZP306">
        <v>771.34</v>
      </c>
      <c r="ZQ306">
        <v>825.7</v>
      </c>
      <c r="ZR306">
        <v>38</v>
      </c>
      <c r="ZS306">
        <v>21729</v>
      </c>
      <c r="ZT306">
        <v>1</v>
      </c>
      <c r="ZU306" s="1" t="s">
        <v>1866</v>
      </c>
      <c r="ZV306">
        <v>2.89</v>
      </c>
      <c r="ZW306">
        <v>7.59</v>
      </c>
      <c r="ZX306" s="1" t="s">
        <v>1866</v>
      </c>
      <c r="ZY306" s="1" t="s">
        <v>1866</v>
      </c>
      <c r="ZZ306">
        <v>69.36</v>
      </c>
      <c r="AAA306">
        <v>35.69</v>
      </c>
      <c r="AAB306">
        <v>4.76</v>
      </c>
      <c r="AAC306">
        <v>7497</v>
      </c>
      <c r="AAD306">
        <v>0.95020000000000004</v>
      </c>
      <c r="AAE306">
        <v>4.0999999999999996</v>
      </c>
      <c r="AAF306">
        <v>0.04</v>
      </c>
      <c r="AAG306">
        <v>0.88</v>
      </c>
      <c r="AAJ306" s="1" t="s">
        <v>1866</v>
      </c>
      <c r="AAK306" s="1" t="s">
        <v>1866</v>
      </c>
      <c r="AAL306" s="1" t="s">
        <v>1866</v>
      </c>
      <c r="AAM306" s="1" t="s">
        <v>1866</v>
      </c>
      <c r="AAN306" s="1" t="s">
        <v>1866</v>
      </c>
      <c r="AAO306" s="1" t="s">
        <v>1866</v>
      </c>
      <c r="AAP306" s="1" t="s">
        <v>1866</v>
      </c>
      <c r="AAQ306" s="1" t="s">
        <v>1866</v>
      </c>
      <c r="AAT306">
        <v>103.02</v>
      </c>
      <c r="AAU306">
        <v>49.21</v>
      </c>
      <c r="AAV306">
        <v>6.5</v>
      </c>
      <c r="AAW306">
        <v>7571</v>
      </c>
      <c r="AAX306">
        <v>1</v>
      </c>
      <c r="AAY306" s="1" t="s">
        <v>1866</v>
      </c>
      <c r="AAZ306">
        <v>0.06</v>
      </c>
      <c r="ABA306">
        <v>1</v>
      </c>
      <c r="ABD306">
        <v>147.55000000000001</v>
      </c>
      <c r="ABE306">
        <v>27.96</v>
      </c>
      <c r="ABF306">
        <v>5</v>
      </c>
      <c r="ABG306">
        <v>5591</v>
      </c>
      <c r="ABH306">
        <v>1</v>
      </c>
      <c r="ABI306" s="1" t="s">
        <v>1866</v>
      </c>
      <c r="ABJ306">
        <v>0</v>
      </c>
      <c r="ABK306">
        <v>0</v>
      </c>
      <c r="ABN306">
        <v>209.83</v>
      </c>
      <c r="ABO306">
        <v>225</v>
      </c>
      <c r="ABP306">
        <v>6</v>
      </c>
      <c r="ABQ306">
        <v>37500</v>
      </c>
      <c r="ABR306">
        <v>1</v>
      </c>
      <c r="ABS306" s="1" t="s">
        <v>1866</v>
      </c>
      <c r="ABT306">
        <v>0.24</v>
      </c>
      <c r="ABU306">
        <v>4</v>
      </c>
      <c r="ABV306" s="1" t="s">
        <v>1866</v>
      </c>
      <c r="ABW306" s="1" t="s">
        <v>1866</v>
      </c>
      <c r="ABX306">
        <v>51.5</v>
      </c>
      <c r="ABY306">
        <v>26.48</v>
      </c>
      <c r="ABZ306">
        <v>0.20599999999999999</v>
      </c>
      <c r="ACA306">
        <v>25710</v>
      </c>
      <c r="ACB306">
        <v>0.2</v>
      </c>
      <c r="ACC306">
        <v>8042.4</v>
      </c>
      <c r="ACD306">
        <v>0</v>
      </c>
      <c r="ACE306">
        <v>0</v>
      </c>
      <c r="ACH306">
        <v>421.96</v>
      </c>
      <c r="ACI306">
        <v>10765.29</v>
      </c>
      <c r="ACJ306">
        <v>21.97</v>
      </c>
      <c r="ACK306">
        <v>490000</v>
      </c>
      <c r="ACL306">
        <v>1</v>
      </c>
      <c r="ACM306" s="1" t="s">
        <v>1866</v>
      </c>
      <c r="ACN306">
        <v>0.72</v>
      </c>
      <c r="ACO306">
        <v>3.27</v>
      </c>
      <c r="ACP306" s="1" t="s">
        <v>1866</v>
      </c>
      <c r="ACQ306" s="1" t="s">
        <v>1866</v>
      </c>
      <c r="ACR306" s="1" t="s">
        <v>1866</v>
      </c>
      <c r="ACS306" s="1" t="s">
        <v>1866</v>
      </c>
      <c r="ACT306" s="1" t="s">
        <v>1866</v>
      </c>
      <c r="ACU306" s="1" t="s">
        <v>1866</v>
      </c>
      <c r="ACV306" s="1" t="s">
        <v>1866</v>
      </c>
      <c r="ACW306" s="1" t="s">
        <v>1866</v>
      </c>
      <c r="ACX306" s="1" t="s">
        <v>1866</v>
      </c>
      <c r="ACY306" s="1" t="s">
        <v>1866</v>
      </c>
      <c r="ACZ306" s="1" t="s">
        <v>1866</v>
      </c>
      <c r="ADA306" s="1" t="s">
        <v>1866</v>
      </c>
      <c r="ADB306">
        <v>92.22</v>
      </c>
      <c r="ADC306">
        <v>235.96</v>
      </c>
      <c r="ADD306">
        <v>10.79</v>
      </c>
      <c r="ADE306">
        <v>28429</v>
      </c>
      <c r="ADF306">
        <v>1.3</v>
      </c>
      <c r="ADG306">
        <v>61.8</v>
      </c>
      <c r="ADH306">
        <v>0</v>
      </c>
      <c r="ADI306">
        <v>0</v>
      </c>
      <c r="ADJ306">
        <v>1.65</v>
      </c>
      <c r="ADK306">
        <v>0.89</v>
      </c>
      <c r="ADL306">
        <v>106.17</v>
      </c>
      <c r="ADM306">
        <v>58.52</v>
      </c>
      <c r="ADN306">
        <v>2.84</v>
      </c>
      <c r="ADO306">
        <v>20605</v>
      </c>
      <c r="ADP306">
        <v>1</v>
      </c>
      <c r="ADQ306" s="1" t="s">
        <v>1866</v>
      </c>
      <c r="ADR306">
        <v>0.06</v>
      </c>
      <c r="ADS306">
        <v>2.0699999999999998</v>
      </c>
      <c r="ADV306" s="1" t="s">
        <v>1866</v>
      </c>
      <c r="ADW306" s="1" t="s">
        <v>1866</v>
      </c>
      <c r="ADX306" s="1" t="s">
        <v>1866</v>
      </c>
      <c r="ADY306" s="1" t="s">
        <v>1866</v>
      </c>
      <c r="ADZ306" s="1" t="s">
        <v>1866</v>
      </c>
      <c r="AEB306" s="1" t="s">
        <v>1866</v>
      </c>
      <c r="AEC306" s="1" t="s">
        <v>1866</v>
      </c>
      <c r="AEF306">
        <v>100</v>
      </c>
      <c r="AEG306">
        <v>155.71</v>
      </c>
      <c r="AEH306">
        <v>2</v>
      </c>
      <c r="AEI306">
        <v>77857</v>
      </c>
      <c r="AEJ306">
        <v>1</v>
      </c>
      <c r="AEK306">
        <v>1695.3</v>
      </c>
      <c r="AEL306">
        <v>0</v>
      </c>
      <c r="AEM306">
        <v>0</v>
      </c>
      <c r="AEO306" s="1" t="s">
        <v>1866</v>
      </c>
      <c r="AEP306">
        <v>62.64</v>
      </c>
      <c r="AEQ306">
        <v>1290.02</v>
      </c>
      <c r="AER306">
        <v>9.02</v>
      </c>
      <c r="AES306">
        <v>143018</v>
      </c>
      <c r="AET306">
        <v>1</v>
      </c>
      <c r="AEU306">
        <v>4231.1000000000004</v>
      </c>
      <c r="AEV306">
        <v>0.15</v>
      </c>
      <c r="AEW306">
        <v>1.66</v>
      </c>
      <c r="AEX306">
        <v>0.05</v>
      </c>
      <c r="AEY306">
        <v>0.37</v>
      </c>
      <c r="AEZ306">
        <v>281.39</v>
      </c>
      <c r="AFA306">
        <v>143.75</v>
      </c>
      <c r="AFB306">
        <v>28.75</v>
      </c>
      <c r="AFC306">
        <v>5000</v>
      </c>
      <c r="AFD306">
        <v>1</v>
      </c>
      <c r="AFE306" s="1" t="s">
        <v>1866</v>
      </c>
      <c r="AFF306">
        <v>24.96</v>
      </c>
      <c r="AFG306">
        <v>86.81</v>
      </c>
      <c r="AFJ306">
        <v>98.71</v>
      </c>
      <c r="AFK306">
        <v>322.89</v>
      </c>
      <c r="AFL306">
        <v>10</v>
      </c>
      <c r="AFM306">
        <v>32289</v>
      </c>
      <c r="AFN306">
        <v>1</v>
      </c>
      <c r="AFO306">
        <v>6.7</v>
      </c>
      <c r="AFP306">
        <v>0.09</v>
      </c>
      <c r="AFQ306">
        <v>0.92</v>
      </c>
      <c r="AGB306" s="1" t="s">
        <v>1866</v>
      </c>
      <c r="AGC306">
        <v>0.81</v>
      </c>
      <c r="AGN306">
        <v>426.19</v>
      </c>
      <c r="AGO306">
        <v>1499.91</v>
      </c>
      <c r="AGP306">
        <v>71.790000000000006</v>
      </c>
      <c r="AGQ306">
        <v>20893</v>
      </c>
      <c r="AGR306">
        <v>1</v>
      </c>
      <c r="AGS306" s="1" t="s">
        <v>1866</v>
      </c>
      <c r="AGT306">
        <v>0.72</v>
      </c>
      <c r="AGU306">
        <v>1</v>
      </c>
      <c r="AGW306" s="1" t="s">
        <v>1866</v>
      </c>
      <c r="AGX306">
        <v>603.79999999999995</v>
      </c>
      <c r="AGY306">
        <v>299</v>
      </c>
      <c r="AGZ306">
        <v>8.9</v>
      </c>
      <c r="AHA306">
        <v>33596</v>
      </c>
      <c r="AHB306">
        <v>1</v>
      </c>
      <c r="AHC306">
        <v>443</v>
      </c>
      <c r="AHD306">
        <v>0</v>
      </c>
      <c r="AHE306">
        <v>0</v>
      </c>
      <c r="AHF306" s="1" t="s">
        <v>1866</v>
      </c>
      <c r="AHG306">
        <v>7.0000000000000007E-2</v>
      </c>
      <c r="AHH306">
        <v>782.27</v>
      </c>
      <c r="AHI306">
        <v>1914.02</v>
      </c>
      <c r="AHJ306">
        <v>26.78</v>
      </c>
      <c r="AHK306">
        <v>71472</v>
      </c>
      <c r="AHL306">
        <v>1</v>
      </c>
      <c r="AHM306" s="1" t="s">
        <v>1866</v>
      </c>
      <c r="AHN306">
        <v>2.14</v>
      </c>
      <c r="AHO306">
        <v>8</v>
      </c>
      <c r="AHP306" s="1" t="s">
        <v>1866</v>
      </c>
      <c r="AHQ306" s="1" t="s">
        <v>1866</v>
      </c>
      <c r="AHR306">
        <v>195.3</v>
      </c>
      <c r="AHS306">
        <v>1419.95</v>
      </c>
      <c r="AHT306">
        <v>17.96</v>
      </c>
      <c r="AHU306">
        <v>79062</v>
      </c>
      <c r="AHV306">
        <v>1</v>
      </c>
      <c r="AHW306" s="1" t="s">
        <v>1866</v>
      </c>
      <c r="AHX306">
        <v>0.14000000000000001</v>
      </c>
      <c r="AHY306">
        <v>0.78</v>
      </c>
      <c r="AHZ306" s="1" t="s">
        <v>1866</v>
      </c>
      <c r="AIA306" s="1" t="s">
        <v>1866</v>
      </c>
      <c r="AIB306" s="1" t="s">
        <v>1866</v>
      </c>
      <c r="AIC306" s="1" t="s">
        <v>1866</v>
      </c>
      <c r="AID306" s="1" t="s">
        <v>1866</v>
      </c>
      <c r="AIE306" s="1" t="s">
        <v>1866</v>
      </c>
      <c r="AIF306" s="1" t="s">
        <v>1866</v>
      </c>
      <c r="AIG306" s="1" t="s">
        <v>1866</v>
      </c>
      <c r="AIH306" s="1" t="s">
        <v>1866</v>
      </c>
      <c r="AII306" s="1" t="s">
        <v>1866</v>
      </c>
      <c r="AIK306" s="1" t="s">
        <v>1866</v>
      </c>
      <c r="AIL306" s="1" t="s">
        <v>1866</v>
      </c>
      <c r="AIM306" s="1" t="s">
        <v>1866</v>
      </c>
      <c r="AIN306" s="1" t="s">
        <v>1866</v>
      </c>
      <c r="AIO306" s="1" t="s">
        <v>1866</v>
      </c>
      <c r="AIP306" s="1" t="s">
        <v>1866</v>
      </c>
      <c r="AIQ306" s="1" t="s">
        <v>1866</v>
      </c>
      <c r="AIR306" s="1" t="s">
        <v>1866</v>
      </c>
      <c r="AIS306" s="1" t="s">
        <v>1866</v>
      </c>
      <c r="AIU306" s="1" t="s">
        <v>1866</v>
      </c>
      <c r="AIV306">
        <v>171.92</v>
      </c>
      <c r="AIW306">
        <v>84.17</v>
      </c>
      <c r="AIX306">
        <v>8.85</v>
      </c>
      <c r="AIY306">
        <v>9511</v>
      </c>
      <c r="AIZ306">
        <v>1</v>
      </c>
      <c r="AJA306">
        <v>1.4</v>
      </c>
      <c r="AJB306">
        <v>0.03</v>
      </c>
      <c r="AJC306">
        <v>0.37</v>
      </c>
      <c r="AJF306">
        <v>86.33</v>
      </c>
      <c r="AJG306">
        <v>597.63</v>
      </c>
      <c r="AJH306">
        <v>14.82</v>
      </c>
      <c r="AJI306">
        <v>40326</v>
      </c>
      <c r="AJJ306">
        <v>1</v>
      </c>
      <c r="AJK306" s="1" t="s">
        <v>1866</v>
      </c>
      <c r="AJL306">
        <v>0.13</v>
      </c>
      <c r="AJM306">
        <v>0.89</v>
      </c>
      <c r="AJN306" s="1" t="s">
        <v>1866</v>
      </c>
      <c r="AJO306" s="1" t="s">
        <v>1866</v>
      </c>
      <c r="AJP306">
        <v>255</v>
      </c>
      <c r="AJQ306">
        <v>121.76</v>
      </c>
      <c r="AJR306">
        <v>4.9800000000000004</v>
      </c>
      <c r="AJS306">
        <v>24450</v>
      </c>
      <c r="AJT306">
        <v>1</v>
      </c>
      <c r="AJU306">
        <v>267.39999999999998</v>
      </c>
      <c r="AJV306">
        <v>2.0499999999999998</v>
      </c>
      <c r="AJW306">
        <v>41.16</v>
      </c>
      <c r="AJX306" s="1" t="s">
        <v>1866</v>
      </c>
      <c r="AJY306">
        <v>0.16</v>
      </c>
      <c r="AJZ306">
        <v>1368.75</v>
      </c>
      <c r="AKA306">
        <v>66.64</v>
      </c>
      <c r="AKB306">
        <v>2.88</v>
      </c>
      <c r="AKC306">
        <v>23140</v>
      </c>
      <c r="AKD306">
        <v>1</v>
      </c>
      <c r="AKE306">
        <v>16</v>
      </c>
      <c r="AKF306">
        <v>0</v>
      </c>
      <c r="AKG306">
        <v>0</v>
      </c>
      <c r="AKI306" s="1" t="s">
        <v>1866</v>
      </c>
      <c r="AKJ306">
        <v>27.13</v>
      </c>
      <c r="AKK306">
        <v>374.18</v>
      </c>
      <c r="AKL306">
        <v>3.86</v>
      </c>
      <c r="AKM306">
        <v>96938</v>
      </c>
      <c r="AKN306">
        <v>1</v>
      </c>
      <c r="AKO306" s="1" t="s">
        <v>1866</v>
      </c>
      <c r="AKP306">
        <v>0.08</v>
      </c>
      <c r="AKQ306">
        <v>2.2000000000000002</v>
      </c>
      <c r="AKR306" s="1" t="s">
        <v>1866</v>
      </c>
      <c r="AKS306" s="1" t="s">
        <v>1866</v>
      </c>
      <c r="AKT306">
        <v>127.31</v>
      </c>
      <c r="AKU306">
        <v>1340.47</v>
      </c>
      <c r="AKV306">
        <v>39.92</v>
      </c>
      <c r="AKW306">
        <v>33579</v>
      </c>
      <c r="AKX306">
        <v>1</v>
      </c>
      <c r="AKY306" s="1" t="s">
        <v>1866</v>
      </c>
      <c r="AKZ306">
        <v>0</v>
      </c>
      <c r="ALA306">
        <v>0</v>
      </c>
      <c r="ALL306">
        <v>0.03</v>
      </c>
      <c r="ALM306">
        <v>0.01</v>
      </c>
      <c r="ALX306">
        <v>25.11</v>
      </c>
      <c r="ALY306">
        <v>3.31</v>
      </c>
      <c r="ALZ306">
        <v>1.2</v>
      </c>
      <c r="AMA306">
        <v>2759</v>
      </c>
      <c r="AMB306">
        <v>1</v>
      </c>
      <c r="AMC306" s="1" t="s">
        <v>1866</v>
      </c>
      <c r="AMD306">
        <v>0</v>
      </c>
      <c r="AME306">
        <v>0</v>
      </c>
      <c r="AMH306">
        <v>100</v>
      </c>
      <c r="AMI306">
        <v>1.56</v>
      </c>
      <c r="AMJ306">
        <v>24.04</v>
      </c>
      <c r="AMK306">
        <v>65</v>
      </c>
      <c r="AML306">
        <v>1</v>
      </c>
      <c r="AMM306" s="1" t="s">
        <v>1866</v>
      </c>
      <c r="AMN306">
        <v>0</v>
      </c>
      <c r="AMO306">
        <v>0</v>
      </c>
      <c r="AMZ306">
        <v>0.28000000000000003</v>
      </c>
      <c r="ANA306">
        <v>0.12</v>
      </c>
      <c r="ANB306">
        <v>147.16999999999999</v>
      </c>
      <c r="ANC306">
        <v>723.73</v>
      </c>
      <c r="AND306">
        <v>7.75</v>
      </c>
      <c r="ANE306">
        <v>93385</v>
      </c>
      <c r="ANF306">
        <v>1</v>
      </c>
      <c r="ANG306" s="1" t="s">
        <v>1866</v>
      </c>
      <c r="ANH306">
        <v>0.46</v>
      </c>
      <c r="ANI306">
        <v>5.94</v>
      </c>
      <c r="ANT306">
        <v>0.13</v>
      </c>
      <c r="ANU306">
        <v>0.22</v>
      </c>
      <c r="AOD306">
        <v>0.13</v>
      </c>
      <c r="AOE306">
        <v>0.22</v>
      </c>
      <c r="AON306">
        <v>0.13</v>
      </c>
      <c r="AOO306">
        <v>0.22</v>
      </c>
      <c r="AOX306">
        <v>0.13</v>
      </c>
      <c r="AOY306">
        <v>0.22</v>
      </c>
      <c r="APH306">
        <v>0.13</v>
      </c>
      <c r="API306">
        <v>0.22</v>
      </c>
      <c r="APJ306">
        <v>612.91</v>
      </c>
      <c r="APK306">
        <v>26904.92</v>
      </c>
      <c r="APL306">
        <v>4.0350000000000001</v>
      </c>
      <c r="APM306">
        <v>6667886</v>
      </c>
      <c r="APN306">
        <v>1</v>
      </c>
      <c r="APO306">
        <v>390948.3</v>
      </c>
      <c r="APP306">
        <v>0.26</v>
      </c>
      <c r="APQ306">
        <v>6.44</v>
      </c>
      <c r="APR306">
        <v>0.13</v>
      </c>
      <c r="APS306">
        <v>0.22</v>
      </c>
      <c r="AQB306">
        <v>0.13</v>
      </c>
      <c r="AQC306">
        <v>0.22</v>
      </c>
      <c r="AQL306">
        <v>0.13</v>
      </c>
      <c r="AQM306">
        <v>0.22</v>
      </c>
      <c r="AQV306">
        <v>0.13</v>
      </c>
      <c r="AQW306">
        <v>0.22</v>
      </c>
      <c r="AQX306">
        <v>59.24</v>
      </c>
      <c r="AQY306">
        <v>760.63</v>
      </c>
      <c r="AQZ306">
        <v>1.53</v>
      </c>
      <c r="ARA306">
        <v>497143</v>
      </c>
      <c r="ARB306">
        <v>1</v>
      </c>
      <c r="ARC306" s="1" t="s">
        <v>1866</v>
      </c>
      <c r="ARD306">
        <v>0</v>
      </c>
      <c r="ARE306">
        <v>0</v>
      </c>
      <c r="ARF306" s="1" t="s">
        <v>1866</v>
      </c>
      <c r="ARG306" s="1" t="s">
        <v>1866</v>
      </c>
      <c r="ARH306">
        <v>120.15</v>
      </c>
      <c r="ARI306">
        <v>34.71</v>
      </c>
      <c r="ARJ306">
        <v>1.61</v>
      </c>
      <c r="ARK306">
        <v>21560</v>
      </c>
      <c r="ARL306">
        <v>1</v>
      </c>
      <c r="ARM306" s="1" t="s">
        <v>1866</v>
      </c>
      <c r="ARN306">
        <v>0</v>
      </c>
      <c r="ARO306">
        <v>0</v>
      </c>
      <c r="ARR306">
        <v>16.91</v>
      </c>
      <c r="ARS306">
        <v>7.6</v>
      </c>
      <c r="ART306">
        <v>0.47</v>
      </c>
      <c r="ARU306">
        <v>16176</v>
      </c>
      <c r="ARV306">
        <v>1</v>
      </c>
      <c r="ARW306" s="1" t="s">
        <v>1866</v>
      </c>
      <c r="ARX306">
        <v>0</v>
      </c>
      <c r="ARY306">
        <v>0</v>
      </c>
      <c r="ASB306">
        <v>640.97</v>
      </c>
      <c r="ASC306">
        <v>445.5</v>
      </c>
      <c r="ASD306">
        <v>110</v>
      </c>
      <c r="ASE306">
        <v>4050</v>
      </c>
      <c r="ASF306">
        <v>1</v>
      </c>
      <c r="ASG306">
        <v>3.3</v>
      </c>
      <c r="ASH306">
        <v>0</v>
      </c>
      <c r="ASI306">
        <v>0</v>
      </c>
      <c r="ASJ306" s="1" t="s">
        <v>1866</v>
      </c>
      <c r="ASK306">
        <v>7.18</v>
      </c>
      <c r="AST306" s="1" t="s">
        <v>1866</v>
      </c>
      <c r="ASU306" s="1" t="s">
        <v>1866</v>
      </c>
      <c r="ATD306">
        <v>0.02</v>
      </c>
      <c r="ATE306">
        <v>0.44</v>
      </c>
      <c r="ATF306">
        <v>246.48</v>
      </c>
      <c r="ATG306">
        <v>22245.34</v>
      </c>
      <c r="ATH306">
        <v>871</v>
      </c>
      <c r="ATI306">
        <v>5108</v>
      </c>
      <c r="ATJ306">
        <v>1</v>
      </c>
      <c r="ATK306" s="1" t="s">
        <v>1866</v>
      </c>
      <c r="ATL306">
        <v>15</v>
      </c>
      <c r="ATM306">
        <v>0.34</v>
      </c>
      <c r="ATP306" s="1" t="s">
        <v>1866</v>
      </c>
      <c r="ATQ306" s="1" t="s">
        <v>1866</v>
      </c>
      <c r="ATR306" s="1" t="s">
        <v>1866</v>
      </c>
      <c r="ATS306" s="1" t="s">
        <v>1866</v>
      </c>
      <c r="ATT306" s="1" t="s">
        <v>1866</v>
      </c>
      <c r="ATU306" s="1" t="s">
        <v>1866</v>
      </c>
      <c r="ATV306" s="1" t="s">
        <v>1866</v>
      </c>
      <c r="ATW306" s="1" t="s">
        <v>1866</v>
      </c>
      <c r="ATZ306" s="1" t="s">
        <v>1866</v>
      </c>
      <c r="AUA306" s="1" t="s">
        <v>1866</v>
      </c>
      <c r="AUB306" s="1" t="s">
        <v>1866</v>
      </c>
      <c r="AUC306" s="1" t="s">
        <v>1866</v>
      </c>
      <c r="AUD306" s="1" t="s">
        <v>1866</v>
      </c>
      <c r="AUF306" s="1" t="s">
        <v>1866</v>
      </c>
      <c r="AUG306" s="1" t="s">
        <v>1866</v>
      </c>
      <c r="AUJ306">
        <v>0.98</v>
      </c>
      <c r="AUK306">
        <v>4447.7299999999996</v>
      </c>
      <c r="AUL306">
        <v>1.45</v>
      </c>
      <c r="AUM306">
        <v>3069521</v>
      </c>
      <c r="AUN306">
        <v>1</v>
      </c>
      <c r="AUO306">
        <v>69736.899999999994</v>
      </c>
      <c r="AUP306">
        <v>0.12</v>
      </c>
      <c r="AUQ306">
        <v>7.99</v>
      </c>
      <c r="AUR306">
        <v>0.03</v>
      </c>
      <c r="AUS306">
        <v>0.04</v>
      </c>
      <c r="AUT306">
        <v>529.22</v>
      </c>
      <c r="AUU306">
        <v>3976.58</v>
      </c>
      <c r="AUV306">
        <v>3.1983999999999999</v>
      </c>
      <c r="AUW306">
        <v>898866</v>
      </c>
      <c r="AUX306">
        <v>0.72299999999999998</v>
      </c>
      <c r="AUY306">
        <v>113959.4</v>
      </c>
      <c r="AUZ306">
        <v>0.21</v>
      </c>
      <c r="AVA306">
        <v>6.62</v>
      </c>
      <c r="AVB306">
        <v>0.05</v>
      </c>
      <c r="AVC306">
        <v>0.28999999999999998</v>
      </c>
      <c r="AVL306">
        <v>0.05</v>
      </c>
      <c r="AVM306">
        <v>0.28999999999999998</v>
      </c>
      <c r="AVX306">
        <v>221.57</v>
      </c>
      <c r="AVY306">
        <v>629.57000000000005</v>
      </c>
      <c r="AVZ306">
        <v>23.22</v>
      </c>
      <c r="AWA306">
        <v>27113</v>
      </c>
      <c r="AWB306">
        <v>1</v>
      </c>
      <c r="AWC306" s="1" t="s">
        <v>1866</v>
      </c>
      <c r="AWD306">
        <v>2.2200000000000002</v>
      </c>
      <c r="AWE306">
        <v>9.56</v>
      </c>
      <c r="AWF306" s="1" t="s">
        <v>1866</v>
      </c>
      <c r="AWG306" s="1" t="s">
        <v>1866</v>
      </c>
      <c r="AWP306">
        <v>0.28000000000000003</v>
      </c>
      <c r="AWQ306">
        <v>0.12</v>
      </c>
      <c r="AWR306">
        <v>24.96</v>
      </c>
      <c r="AWS306">
        <v>21.9</v>
      </c>
      <c r="AWT306">
        <v>0.55600000000000005</v>
      </c>
      <c r="AWU306">
        <v>39389</v>
      </c>
      <c r="AWV306">
        <v>1</v>
      </c>
      <c r="AWW306">
        <v>2970.1</v>
      </c>
      <c r="AWX306">
        <v>0</v>
      </c>
      <c r="AWY306">
        <v>0</v>
      </c>
      <c r="AWZ306" s="1" t="s">
        <v>1866</v>
      </c>
      <c r="AXA306">
        <v>0.18</v>
      </c>
      <c r="AXB306">
        <v>93.06</v>
      </c>
      <c r="AXC306">
        <v>46.1</v>
      </c>
      <c r="AXD306">
        <v>16.5</v>
      </c>
      <c r="AXE306">
        <v>2794</v>
      </c>
      <c r="AXF306">
        <v>1</v>
      </c>
      <c r="AXG306" s="1" t="s">
        <v>1866</v>
      </c>
      <c r="AXH306">
        <v>0.23</v>
      </c>
      <c r="AXI306">
        <v>1.38</v>
      </c>
      <c r="AXL306">
        <v>249.26</v>
      </c>
      <c r="AXM306">
        <v>2754.3</v>
      </c>
      <c r="AXN306">
        <v>32.94</v>
      </c>
      <c r="AXO306">
        <v>83616</v>
      </c>
      <c r="AXP306">
        <v>1</v>
      </c>
      <c r="AXQ306" s="1" t="s">
        <v>1866</v>
      </c>
      <c r="AXR306">
        <v>1.42</v>
      </c>
      <c r="AXS306">
        <v>4.3099999999999996</v>
      </c>
      <c r="AXT306" s="1" t="s">
        <v>1866</v>
      </c>
      <c r="AXU306" s="1" t="s">
        <v>1866</v>
      </c>
      <c r="AYD306">
        <v>0.28000000000000003</v>
      </c>
      <c r="AYE306">
        <v>0.12</v>
      </c>
      <c r="AYN306" s="1" t="s">
        <v>1866</v>
      </c>
      <c r="AYO306" s="1" t="s">
        <v>1866</v>
      </c>
      <c r="AYX306" s="1" t="s">
        <v>1866</v>
      </c>
      <c r="AYY306" s="1" t="s">
        <v>1866</v>
      </c>
      <c r="AYZ306">
        <v>20.88</v>
      </c>
      <c r="AZA306">
        <v>1991.94</v>
      </c>
      <c r="AZB306">
        <v>0.35399999999999998</v>
      </c>
      <c r="AZC306">
        <v>5626961</v>
      </c>
      <c r="AZD306">
        <v>1</v>
      </c>
      <c r="AZE306">
        <v>952864.4</v>
      </c>
      <c r="AZF306">
        <v>0.02</v>
      </c>
      <c r="AZG306">
        <v>5.65</v>
      </c>
      <c r="AZH306">
        <v>0.03</v>
      </c>
      <c r="AZI306">
        <v>0.01</v>
      </c>
      <c r="AZR306">
        <v>0.28000000000000003</v>
      </c>
      <c r="AZS306">
        <v>0.12</v>
      </c>
      <c r="AZT306">
        <v>49.38</v>
      </c>
      <c r="AZU306">
        <v>2410.67</v>
      </c>
      <c r="AZV306">
        <v>3.51</v>
      </c>
      <c r="AZW306">
        <v>687387</v>
      </c>
      <c r="AZX306">
        <v>1</v>
      </c>
      <c r="AZY306" s="1" t="s">
        <v>1866</v>
      </c>
      <c r="AZZ306">
        <v>0.26</v>
      </c>
      <c r="BAA306">
        <v>7.36</v>
      </c>
      <c r="BAB306" s="1" t="s">
        <v>1866</v>
      </c>
      <c r="BAC306" s="1" t="s">
        <v>1866</v>
      </c>
      <c r="BAD306">
        <v>3.72</v>
      </c>
      <c r="BAE306">
        <v>4599.04</v>
      </c>
      <c r="BAF306">
        <v>0.01</v>
      </c>
      <c r="BAG306">
        <v>459904300</v>
      </c>
      <c r="BAH306">
        <v>1</v>
      </c>
      <c r="BAI306" s="1" t="s">
        <v>1866</v>
      </c>
      <c r="BAJ306">
        <v>0</v>
      </c>
      <c r="BAK306">
        <v>0</v>
      </c>
      <c r="BAL306" s="1" t="s">
        <v>1866</v>
      </c>
      <c r="BAM306" s="1" t="s">
        <v>1866</v>
      </c>
      <c r="BAN306">
        <v>321.8</v>
      </c>
      <c r="BAO306">
        <v>279.19</v>
      </c>
      <c r="BAP306">
        <v>15.7</v>
      </c>
      <c r="BAQ306">
        <v>17783</v>
      </c>
      <c r="BAR306">
        <v>1</v>
      </c>
      <c r="BAS306" s="1" t="s">
        <v>1866</v>
      </c>
      <c r="BAT306">
        <v>0.23</v>
      </c>
      <c r="BAU306">
        <v>1.45</v>
      </c>
      <c r="BAV306" s="1" t="s">
        <v>1866</v>
      </c>
      <c r="BAW306" s="1" t="s">
        <v>1866</v>
      </c>
      <c r="BBH306" s="1" t="s">
        <v>1866</v>
      </c>
      <c r="BBI306" s="1" t="s">
        <v>1866</v>
      </c>
      <c r="BBJ306" s="1" t="s">
        <v>1866</v>
      </c>
      <c r="BBK306" s="1" t="s">
        <v>1866</v>
      </c>
      <c r="BBL306" s="1" t="s">
        <v>1866</v>
      </c>
      <c r="BBM306" s="1" t="s">
        <v>1866</v>
      </c>
      <c r="BBN306" s="1" t="s">
        <v>1866</v>
      </c>
      <c r="BBO306" s="1" t="s">
        <v>1866</v>
      </c>
      <c r="BBZ306">
        <v>0.04</v>
      </c>
      <c r="BCA306">
        <v>0.17</v>
      </c>
      <c r="BCJ306">
        <v>0.04</v>
      </c>
      <c r="BCK306">
        <v>0.17</v>
      </c>
      <c r="BCL306">
        <v>74.28</v>
      </c>
      <c r="BCM306">
        <v>12566.99</v>
      </c>
      <c r="BCN306">
        <v>2.101</v>
      </c>
      <c r="BCO306">
        <v>5981434</v>
      </c>
      <c r="BCP306">
        <v>1</v>
      </c>
      <c r="BCQ306">
        <v>225533.6</v>
      </c>
      <c r="BCR306">
        <v>0.15</v>
      </c>
      <c r="BCS306">
        <v>7.14</v>
      </c>
      <c r="BCT306">
        <v>0.04</v>
      </c>
      <c r="BCU306">
        <v>0.17</v>
      </c>
      <c r="BDD306">
        <v>0.04</v>
      </c>
      <c r="BDE306">
        <v>0.17</v>
      </c>
      <c r="BDF306" s="1" t="s">
        <v>1866</v>
      </c>
      <c r="BDG306" s="1" t="s">
        <v>1866</v>
      </c>
      <c r="BDH306" s="1" t="s">
        <v>1866</v>
      </c>
      <c r="BDI306" s="1" t="s">
        <v>1866</v>
      </c>
      <c r="BDJ306" s="1" t="s">
        <v>1866</v>
      </c>
      <c r="BDK306" s="1" t="s">
        <v>1866</v>
      </c>
      <c r="BDL306" s="1" t="s">
        <v>1866</v>
      </c>
      <c r="BDM306" s="1" t="s">
        <v>1866</v>
      </c>
      <c r="BDN306" s="1" t="s">
        <v>1866</v>
      </c>
      <c r="BDO306" s="1" t="s">
        <v>1866</v>
      </c>
      <c r="BDP306">
        <v>2904.33</v>
      </c>
      <c r="BDQ306">
        <v>1345.53</v>
      </c>
      <c r="BDR306">
        <v>39.25</v>
      </c>
      <c r="BDS306">
        <v>34281</v>
      </c>
      <c r="BDT306">
        <v>1</v>
      </c>
      <c r="BDU306">
        <v>869.9</v>
      </c>
      <c r="BDV306">
        <v>0.84</v>
      </c>
      <c r="BDW306">
        <v>2.15</v>
      </c>
      <c r="BDX306">
        <v>0.66</v>
      </c>
      <c r="BDY306">
        <v>0.66</v>
      </c>
      <c r="BEH306">
        <v>0.04</v>
      </c>
      <c r="BEI306">
        <v>0.17</v>
      </c>
      <c r="BEJ306">
        <v>24.25</v>
      </c>
      <c r="BEK306">
        <v>67</v>
      </c>
      <c r="BEL306">
        <v>1.34</v>
      </c>
      <c r="BEM306">
        <v>50000</v>
      </c>
      <c r="BEN306">
        <v>1</v>
      </c>
      <c r="BEO306" s="1" t="s">
        <v>1866</v>
      </c>
      <c r="BEP306">
        <v>0</v>
      </c>
      <c r="BEQ306">
        <v>0</v>
      </c>
    </row>
    <row r="307" spans="1:1499" x14ac:dyDescent="0.25">
      <c r="A307" s="2">
        <v>44228</v>
      </c>
      <c r="B307">
        <v>100</v>
      </c>
      <c r="C307">
        <v>28.04</v>
      </c>
      <c r="D307">
        <v>7.01</v>
      </c>
      <c r="E307">
        <v>4000</v>
      </c>
      <c r="F307">
        <v>1</v>
      </c>
      <c r="G307" s="1" t="s">
        <v>1866</v>
      </c>
      <c r="H307">
        <v>0</v>
      </c>
      <c r="I307">
        <v>0</v>
      </c>
      <c r="T307" s="1" t="s">
        <v>1866</v>
      </c>
      <c r="U307">
        <v>0.81</v>
      </c>
      <c r="AD307" s="1" t="s">
        <v>1866</v>
      </c>
      <c r="AE307">
        <v>0.81</v>
      </c>
      <c r="AF307">
        <v>4.71</v>
      </c>
      <c r="AG307">
        <v>26.1</v>
      </c>
      <c r="AH307">
        <v>0.02</v>
      </c>
      <c r="AI307">
        <v>1621142</v>
      </c>
      <c r="AJ307">
        <v>1</v>
      </c>
      <c r="AK307" s="1" t="s">
        <v>1866</v>
      </c>
      <c r="AL307">
        <v>0</v>
      </c>
      <c r="AM307">
        <v>0</v>
      </c>
      <c r="AN307" s="1" t="s">
        <v>1866</v>
      </c>
      <c r="AO307" s="1" t="s">
        <v>1866</v>
      </c>
      <c r="AX307" s="1" t="s">
        <v>1866</v>
      </c>
      <c r="AY307">
        <v>0.81</v>
      </c>
      <c r="AZ307">
        <v>0.25</v>
      </c>
      <c r="BA307">
        <v>106.73</v>
      </c>
      <c r="BB307">
        <v>0.01</v>
      </c>
      <c r="BC307">
        <v>17214980</v>
      </c>
      <c r="BD307">
        <v>1</v>
      </c>
      <c r="BE307" s="1" t="s">
        <v>1866</v>
      </c>
      <c r="BF307">
        <v>0</v>
      </c>
      <c r="BG307">
        <v>0</v>
      </c>
      <c r="BH307" s="1" t="s">
        <v>1866</v>
      </c>
      <c r="BI307" s="1" t="s">
        <v>1866</v>
      </c>
      <c r="BR307">
        <v>0.47</v>
      </c>
      <c r="BS307">
        <v>1.96</v>
      </c>
      <c r="CB307">
        <v>0.47</v>
      </c>
      <c r="CC307">
        <v>1.96</v>
      </c>
      <c r="CL307">
        <v>0.47</v>
      </c>
      <c r="CM307">
        <v>1.96</v>
      </c>
      <c r="CN307">
        <v>7256.92</v>
      </c>
      <c r="CO307">
        <v>18183.39</v>
      </c>
      <c r="CP307">
        <v>18.36</v>
      </c>
      <c r="CQ307">
        <v>990381</v>
      </c>
      <c r="CR307">
        <v>1</v>
      </c>
      <c r="CS307" s="1" t="s">
        <v>1866</v>
      </c>
      <c r="CT307">
        <v>0.8</v>
      </c>
      <c r="CU307">
        <v>4.3600000000000003</v>
      </c>
      <c r="CV307" s="1" t="s">
        <v>1866</v>
      </c>
      <c r="CW307" s="1" t="s">
        <v>1866</v>
      </c>
      <c r="DF307" s="1" t="s">
        <v>1866</v>
      </c>
      <c r="DG307">
        <v>0.81</v>
      </c>
      <c r="DP307">
        <v>0.13</v>
      </c>
      <c r="DQ307">
        <v>0.27</v>
      </c>
      <c r="DR307">
        <v>164.47</v>
      </c>
      <c r="DS307">
        <v>2113.75</v>
      </c>
      <c r="DT307">
        <v>16.91</v>
      </c>
      <c r="DU307">
        <v>125000</v>
      </c>
      <c r="DV307">
        <v>1</v>
      </c>
      <c r="DW307" s="1" t="s">
        <v>1866</v>
      </c>
      <c r="DX307">
        <v>1.04</v>
      </c>
      <c r="DY307">
        <v>6.16</v>
      </c>
      <c r="DZ307" s="1" t="s">
        <v>1866</v>
      </c>
      <c r="EA307" s="1" t="s">
        <v>1866</v>
      </c>
      <c r="EJ307">
        <v>0.13</v>
      </c>
      <c r="EK307">
        <v>0.27</v>
      </c>
      <c r="EL307">
        <v>1156.93</v>
      </c>
      <c r="EM307">
        <v>8142.52</v>
      </c>
      <c r="EN307">
        <v>19.46</v>
      </c>
      <c r="EO307">
        <v>310664</v>
      </c>
      <c r="EP307">
        <v>0.74250000000000005</v>
      </c>
      <c r="EQ307">
        <v>21938.1</v>
      </c>
      <c r="ER307">
        <v>1.1200000000000001</v>
      </c>
      <c r="ES307">
        <v>5.75</v>
      </c>
      <c r="ET307">
        <v>0.47</v>
      </c>
      <c r="EU307">
        <v>1.96</v>
      </c>
      <c r="FD307">
        <v>0.47</v>
      </c>
      <c r="FE307">
        <v>1.96</v>
      </c>
      <c r="FN307">
        <v>0.47</v>
      </c>
      <c r="FO307">
        <v>1.96</v>
      </c>
      <c r="FX307">
        <v>0.47</v>
      </c>
      <c r="FY307">
        <v>1.96</v>
      </c>
      <c r="GH307">
        <v>0.47</v>
      </c>
      <c r="GI307">
        <v>1.96</v>
      </c>
      <c r="GR307">
        <v>0.47</v>
      </c>
      <c r="GS307">
        <v>1.96</v>
      </c>
      <c r="HB307">
        <v>0.47</v>
      </c>
      <c r="HC307">
        <v>1.96</v>
      </c>
      <c r="HL307">
        <v>0.47</v>
      </c>
      <c r="HM307">
        <v>1.96</v>
      </c>
      <c r="HV307">
        <v>0.47</v>
      </c>
      <c r="HW307">
        <v>1.96</v>
      </c>
      <c r="IF307">
        <v>0.47</v>
      </c>
      <c r="IG307">
        <v>1.96</v>
      </c>
      <c r="IP307">
        <v>0.47</v>
      </c>
      <c r="IQ307">
        <v>1.96</v>
      </c>
      <c r="IZ307">
        <v>0.47</v>
      </c>
      <c r="JA307">
        <v>1.96</v>
      </c>
      <c r="JJ307">
        <v>0.47</v>
      </c>
      <c r="JK307">
        <v>1.96</v>
      </c>
      <c r="JL307">
        <v>1697.71</v>
      </c>
      <c r="JM307">
        <v>2507.96</v>
      </c>
      <c r="JN307">
        <v>9.27</v>
      </c>
      <c r="JO307">
        <v>270546</v>
      </c>
      <c r="JP307">
        <v>1</v>
      </c>
      <c r="JQ307">
        <v>13076.4</v>
      </c>
      <c r="JR307">
        <v>0.4</v>
      </c>
      <c r="JS307">
        <v>4.3099999999999996</v>
      </c>
      <c r="JT307">
        <v>0.13</v>
      </c>
      <c r="JU307">
        <v>0.27</v>
      </c>
      <c r="KD307">
        <v>4.9000000000000002E-2</v>
      </c>
      <c r="KE307">
        <v>0.11899999999999999</v>
      </c>
      <c r="KN307">
        <v>0.47</v>
      </c>
      <c r="KO307">
        <v>1.96</v>
      </c>
      <c r="KP307" s="1" t="s">
        <v>1866</v>
      </c>
      <c r="KQ307" s="1" t="s">
        <v>1866</v>
      </c>
      <c r="KR307" s="1" t="s">
        <v>1866</v>
      </c>
      <c r="KS307" s="1" t="s">
        <v>1866</v>
      </c>
      <c r="KT307" s="1" t="s">
        <v>1866</v>
      </c>
      <c r="KU307" s="1" t="s">
        <v>1866</v>
      </c>
      <c r="KV307" s="1" t="s">
        <v>1866</v>
      </c>
      <c r="KW307" s="1" t="s">
        <v>1866</v>
      </c>
      <c r="KZ307">
        <v>129.06</v>
      </c>
      <c r="LA307">
        <v>21.23</v>
      </c>
      <c r="LB307">
        <v>8.75</v>
      </c>
      <c r="LC307">
        <v>2426</v>
      </c>
      <c r="LD307">
        <v>1</v>
      </c>
      <c r="LE307" s="1" t="s">
        <v>1866</v>
      </c>
      <c r="LF307">
        <v>0.03</v>
      </c>
      <c r="LG307">
        <v>0.37</v>
      </c>
      <c r="LJ307">
        <v>69.67</v>
      </c>
      <c r="LK307">
        <v>1002.51</v>
      </c>
      <c r="LL307">
        <v>20.9</v>
      </c>
      <c r="LM307">
        <v>47967</v>
      </c>
      <c r="LN307">
        <v>1</v>
      </c>
      <c r="LO307">
        <v>178.4</v>
      </c>
      <c r="LP307">
        <v>0</v>
      </c>
      <c r="LQ307">
        <v>0</v>
      </c>
      <c r="LR307">
        <v>0.65</v>
      </c>
      <c r="LS307">
        <v>1.65</v>
      </c>
      <c r="LT307">
        <v>18.36</v>
      </c>
      <c r="LU307">
        <v>10.39</v>
      </c>
      <c r="LV307">
        <v>0.49</v>
      </c>
      <c r="LW307">
        <v>21423</v>
      </c>
      <c r="LX307">
        <v>1</v>
      </c>
      <c r="LY307" s="1" t="s">
        <v>1866</v>
      </c>
      <c r="LZ307">
        <v>0.28000000000000003</v>
      </c>
      <c r="MA307">
        <v>57.73</v>
      </c>
      <c r="MB307" s="1" t="s">
        <v>1866</v>
      </c>
      <c r="MC307" s="1" t="s">
        <v>1866</v>
      </c>
      <c r="ML307" s="1" t="s">
        <v>1866</v>
      </c>
      <c r="MM307" s="1" t="s">
        <v>1866</v>
      </c>
      <c r="MN307">
        <v>15.72</v>
      </c>
      <c r="MO307">
        <v>40.26</v>
      </c>
      <c r="MP307">
        <v>4.34</v>
      </c>
      <c r="MQ307">
        <v>9276</v>
      </c>
      <c r="MR307">
        <v>1</v>
      </c>
      <c r="MS307">
        <v>222.2</v>
      </c>
      <c r="MT307">
        <v>0</v>
      </c>
      <c r="MU307">
        <v>0</v>
      </c>
      <c r="MV307" s="1" t="s">
        <v>1866</v>
      </c>
      <c r="MW307">
        <v>-1.32</v>
      </c>
      <c r="MX307">
        <v>93.76</v>
      </c>
      <c r="MY307">
        <v>2.25</v>
      </c>
      <c r="MZ307">
        <v>45.08</v>
      </c>
      <c r="NA307">
        <v>50</v>
      </c>
      <c r="NB307">
        <v>1</v>
      </c>
      <c r="NC307" s="1" t="s">
        <v>1866</v>
      </c>
      <c r="ND307">
        <v>0</v>
      </c>
      <c r="NE307">
        <v>0</v>
      </c>
      <c r="NH307">
        <v>204.5</v>
      </c>
      <c r="NI307">
        <v>19365</v>
      </c>
      <c r="NJ307">
        <v>12.91</v>
      </c>
      <c r="NK307">
        <v>150000</v>
      </c>
      <c r="NL307">
        <v>0.1</v>
      </c>
      <c r="NM307">
        <v>36997.1</v>
      </c>
      <c r="NN307">
        <v>0</v>
      </c>
      <c r="NO307">
        <v>0</v>
      </c>
      <c r="NP307">
        <v>0.13</v>
      </c>
      <c r="NQ307">
        <v>-0.08</v>
      </c>
      <c r="NR307" s="1" t="s">
        <v>1866</v>
      </c>
      <c r="NS307" s="1" t="s">
        <v>1866</v>
      </c>
      <c r="NT307" s="1" t="s">
        <v>1866</v>
      </c>
      <c r="NU307" s="1" t="s">
        <v>1866</v>
      </c>
      <c r="NV307" s="1" t="s">
        <v>1866</v>
      </c>
      <c r="NW307" s="1" t="s">
        <v>1866</v>
      </c>
      <c r="NX307" s="1" t="s">
        <v>1866</v>
      </c>
      <c r="NY307" s="1" t="s">
        <v>1866</v>
      </c>
      <c r="OB307">
        <v>2808.79</v>
      </c>
      <c r="OC307">
        <v>2686.29</v>
      </c>
      <c r="OD307">
        <v>21.92</v>
      </c>
      <c r="OE307">
        <v>122550</v>
      </c>
      <c r="OF307">
        <v>1</v>
      </c>
      <c r="OG307">
        <v>3239.9</v>
      </c>
      <c r="OH307">
        <v>0.62</v>
      </c>
      <c r="OI307">
        <v>2.83</v>
      </c>
      <c r="OJ307">
        <v>0.2</v>
      </c>
      <c r="OK307">
        <v>1.25</v>
      </c>
      <c r="OL307">
        <v>70.94</v>
      </c>
      <c r="OM307">
        <v>438.03</v>
      </c>
      <c r="ON307">
        <v>7.5</v>
      </c>
      <c r="OO307">
        <v>58404</v>
      </c>
      <c r="OP307">
        <v>1</v>
      </c>
      <c r="OQ307" s="1" t="s">
        <v>1866</v>
      </c>
      <c r="OR307">
        <v>0</v>
      </c>
      <c r="OS307">
        <v>0</v>
      </c>
      <c r="OT307" s="1" t="s">
        <v>1866</v>
      </c>
      <c r="OU307" s="1" t="s">
        <v>1866</v>
      </c>
      <c r="OV307">
        <v>580.71</v>
      </c>
      <c r="OW307">
        <v>202.05</v>
      </c>
      <c r="OX307">
        <v>10.1</v>
      </c>
      <c r="OY307">
        <v>20005</v>
      </c>
      <c r="OZ307">
        <v>1</v>
      </c>
      <c r="PA307">
        <v>373.3</v>
      </c>
      <c r="PB307">
        <v>0</v>
      </c>
      <c r="PC307">
        <v>0</v>
      </c>
      <c r="PD307" s="1" t="s">
        <v>1866</v>
      </c>
      <c r="PE307">
        <v>-0.01</v>
      </c>
      <c r="PF307">
        <v>169.28</v>
      </c>
      <c r="PG307">
        <v>1894.81</v>
      </c>
      <c r="PH307">
        <v>7.96</v>
      </c>
      <c r="PI307">
        <v>238042</v>
      </c>
      <c r="PJ307">
        <v>1</v>
      </c>
      <c r="PK307" s="1" t="s">
        <v>1866</v>
      </c>
      <c r="PL307">
        <v>0</v>
      </c>
      <c r="PM307">
        <v>0</v>
      </c>
      <c r="PN307" s="1" t="s">
        <v>1866</v>
      </c>
      <c r="PO307" s="1" t="s">
        <v>1866</v>
      </c>
      <c r="PP307">
        <v>1137.8</v>
      </c>
      <c r="PQ307">
        <v>2958.41</v>
      </c>
      <c r="PR307">
        <v>19.77</v>
      </c>
      <c r="PS307">
        <v>149642</v>
      </c>
      <c r="PT307">
        <v>1</v>
      </c>
      <c r="PU307" s="1" t="s">
        <v>1866</v>
      </c>
      <c r="PV307">
        <v>0.6</v>
      </c>
      <c r="PW307">
        <v>3.04</v>
      </c>
      <c r="PX307" s="1" t="s">
        <v>1866</v>
      </c>
      <c r="PY307" s="1" t="s">
        <v>1866</v>
      </c>
      <c r="PZ307">
        <v>120.43</v>
      </c>
      <c r="QA307">
        <v>8.5500000000000007</v>
      </c>
      <c r="QB307">
        <v>13.9</v>
      </c>
      <c r="QC307">
        <v>615</v>
      </c>
      <c r="QD307">
        <v>1</v>
      </c>
      <c r="QE307" s="1" t="s">
        <v>1866</v>
      </c>
      <c r="QF307">
        <v>0.3</v>
      </c>
      <c r="QG307">
        <v>2.16</v>
      </c>
      <c r="QJ307">
        <v>394.73</v>
      </c>
      <c r="QK307">
        <v>27.62</v>
      </c>
      <c r="QL307">
        <v>54.95</v>
      </c>
      <c r="QM307">
        <v>503</v>
      </c>
      <c r="QN307">
        <v>1</v>
      </c>
      <c r="QO307" s="1" t="s">
        <v>1866</v>
      </c>
      <c r="QP307">
        <v>1.44</v>
      </c>
      <c r="QQ307">
        <v>2.62</v>
      </c>
      <c r="QT307">
        <v>0.31</v>
      </c>
      <c r="QU307">
        <v>16.38</v>
      </c>
      <c r="QV307">
        <v>7.9</v>
      </c>
      <c r="QW307">
        <v>2073</v>
      </c>
      <c r="QX307">
        <v>1</v>
      </c>
      <c r="QY307" s="1" t="s">
        <v>1866</v>
      </c>
      <c r="QZ307">
        <v>0.75</v>
      </c>
      <c r="RA307">
        <v>9.49</v>
      </c>
      <c r="RC307" s="1" t="s">
        <v>1866</v>
      </c>
      <c r="RD307">
        <v>114</v>
      </c>
      <c r="RE307">
        <v>65.19</v>
      </c>
      <c r="RF307">
        <v>11.1126</v>
      </c>
      <c r="RG307">
        <v>5718</v>
      </c>
      <c r="RH307">
        <v>0.9748</v>
      </c>
      <c r="RI307">
        <v>3.8</v>
      </c>
      <c r="RJ307">
        <v>0</v>
      </c>
      <c r="RK307">
        <v>0</v>
      </c>
      <c r="RM307" s="1" t="s">
        <v>1866</v>
      </c>
      <c r="RN307">
        <v>0.05</v>
      </c>
      <c r="RO307">
        <v>13.16</v>
      </c>
      <c r="RP307">
        <v>0.02</v>
      </c>
      <c r="RQ307">
        <v>774281</v>
      </c>
      <c r="RR307">
        <v>1</v>
      </c>
      <c r="RS307" s="1" t="s">
        <v>1866</v>
      </c>
      <c r="RT307">
        <v>0</v>
      </c>
      <c r="RU307">
        <v>0</v>
      </c>
      <c r="RX307">
        <v>100</v>
      </c>
      <c r="RY307">
        <v>100.61</v>
      </c>
      <c r="RZ307">
        <v>82.4</v>
      </c>
      <c r="SA307">
        <v>1221</v>
      </c>
      <c r="SB307">
        <v>1</v>
      </c>
      <c r="SC307" s="1" t="s">
        <v>1866</v>
      </c>
      <c r="SD307">
        <v>0</v>
      </c>
      <c r="SE307">
        <v>0</v>
      </c>
      <c r="SP307">
        <v>0.23</v>
      </c>
      <c r="SQ307">
        <v>0.51</v>
      </c>
      <c r="SR307">
        <v>502.65</v>
      </c>
      <c r="SS307">
        <v>2239.33</v>
      </c>
      <c r="ST307">
        <v>38.450000000000003</v>
      </c>
      <c r="SU307">
        <v>58240</v>
      </c>
      <c r="SV307">
        <v>1</v>
      </c>
      <c r="SW307">
        <v>230.1</v>
      </c>
      <c r="SX307">
        <v>1</v>
      </c>
      <c r="SY307">
        <v>2.6</v>
      </c>
      <c r="SZ307">
        <v>0.61</v>
      </c>
      <c r="TA307">
        <v>1.35</v>
      </c>
      <c r="TB307">
        <v>1015.16</v>
      </c>
      <c r="TC307">
        <v>165.08</v>
      </c>
      <c r="TD307">
        <v>2.4</v>
      </c>
      <c r="TE307">
        <v>6878</v>
      </c>
      <c r="TF307">
        <v>0.1</v>
      </c>
      <c r="TG307">
        <v>123.3</v>
      </c>
      <c r="TH307">
        <v>0.03</v>
      </c>
      <c r="TI307">
        <v>1.18</v>
      </c>
      <c r="TL307">
        <v>1452.02</v>
      </c>
      <c r="TM307">
        <v>14.89</v>
      </c>
      <c r="TN307">
        <v>0.80659999999999998</v>
      </c>
      <c r="TO307">
        <v>15555</v>
      </c>
      <c r="TP307">
        <v>0.8427</v>
      </c>
      <c r="TQ307" s="1" t="s">
        <v>1866</v>
      </c>
      <c r="TR307">
        <v>0</v>
      </c>
      <c r="TS307">
        <v>0</v>
      </c>
      <c r="TV307">
        <v>238.42</v>
      </c>
      <c r="TW307">
        <v>767.97</v>
      </c>
      <c r="TX307">
        <v>36.57</v>
      </c>
      <c r="TY307">
        <v>21000</v>
      </c>
      <c r="TZ307">
        <v>1</v>
      </c>
      <c r="UA307" s="1" t="s">
        <v>1866</v>
      </c>
      <c r="UB307">
        <v>0.95</v>
      </c>
      <c r="UC307">
        <v>2.6</v>
      </c>
      <c r="UD307" s="1" t="s">
        <v>1866</v>
      </c>
      <c r="UE307" s="1" t="s">
        <v>1866</v>
      </c>
      <c r="UN307">
        <v>0.23</v>
      </c>
      <c r="UO307">
        <v>0.51</v>
      </c>
      <c r="UP307">
        <v>107.41</v>
      </c>
      <c r="UQ307">
        <v>44.49</v>
      </c>
      <c r="UR307">
        <v>1.1599999999999999</v>
      </c>
      <c r="US307">
        <v>38353</v>
      </c>
      <c r="UT307">
        <v>1</v>
      </c>
      <c r="UU307">
        <v>2.2000000000000002</v>
      </c>
      <c r="UV307">
        <v>0</v>
      </c>
      <c r="UW307">
        <v>0</v>
      </c>
      <c r="UX307" s="1" t="s">
        <v>1866</v>
      </c>
      <c r="UY307" s="1" t="s">
        <v>1866</v>
      </c>
      <c r="UZ307">
        <v>102.8</v>
      </c>
      <c r="VB307">
        <v>0.2</v>
      </c>
      <c r="VC307">
        <v>1</v>
      </c>
      <c r="VD307">
        <v>1</v>
      </c>
      <c r="VE307" s="1" t="s">
        <v>1866</v>
      </c>
      <c r="VF307">
        <v>0</v>
      </c>
      <c r="VG307">
        <v>0</v>
      </c>
      <c r="VR307">
        <v>0.23</v>
      </c>
      <c r="VS307">
        <v>0.51</v>
      </c>
      <c r="VT307" s="1" t="s">
        <v>1866</v>
      </c>
      <c r="VU307" s="1" t="s">
        <v>1866</v>
      </c>
      <c r="VV307" s="1" t="s">
        <v>1866</v>
      </c>
      <c r="VW307" s="1" t="s">
        <v>1866</v>
      </c>
      <c r="VX307" s="1" t="s">
        <v>1866</v>
      </c>
      <c r="VZ307" s="1" t="s">
        <v>1866</v>
      </c>
      <c r="WA307" s="1" t="s">
        <v>1866</v>
      </c>
      <c r="WD307">
        <v>77.59</v>
      </c>
      <c r="WE307">
        <v>27.28</v>
      </c>
      <c r="WF307">
        <v>4.8600000000000003</v>
      </c>
      <c r="WG307">
        <v>5614</v>
      </c>
      <c r="WH307">
        <v>1</v>
      </c>
      <c r="WI307">
        <v>4.2</v>
      </c>
      <c r="WJ307">
        <v>0.1</v>
      </c>
      <c r="WK307">
        <v>2.06</v>
      </c>
      <c r="WM307" s="1" t="s">
        <v>1866</v>
      </c>
      <c r="WX307">
        <v>80.45</v>
      </c>
      <c r="WZ307">
        <v>52.65</v>
      </c>
      <c r="XA307">
        <v>1</v>
      </c>
      <c r="XB307">
        <v>1</v>
      </c>
      <c r="XC307" s="1" t="s">
        <v>1866</v>
      </c>
      <c r="XD307">
        <v>0</v>
      </c>
      <c r="XE307">
        <v>0</v>
      </c>
      <c r="XH307">
        <v>125.95</v>
      </c>
      <c r="XI307">
        <v>4336.5</v>
      </c>
      <c r="XJ307">
        <v>7.35</v>
      </c>
      <c r="XK307">
        <v>590000</v>
      </c>
      <c r="XL307">
        <v>1</v>
      </c>
      <c r="XM307" s="1" t="s">
        <v>1866</v>
      </c>
      <c r="XN307">
        <v>0</v>
      </c>
      <c r="XO307">
        <v>0</v>
      </c>
      <c r="XP307" s="1" t="s">
        <v>1866</v>
      </c>
      <c r="XQ307" s="1" t="s">
        <v>1866</v>
      </c>
      <c r="XR307">
        <v>100.82</v>
      </c>
      <c r="XS307">
        <v>31.44</v>
      </c>
      <c r="XT307">
        <v>0.1</v>
      </c>
      <c r="XU307">
        <v>314384</v>
      </c>
      <c r="XV307">
        <v>1</v>
      </c>
      <c r="XW307" s="1" t="s">
        <v>1866</v>
      </c>
      <c r="XX307">
        <v>0</v>
      </c>
      <c r="XY307">
        <v>1</v>
      </c>
      <c r="YB307">
        <v>10.57</v>
      </c>
      <c r="YC307">
        <v>202.8</v>
      </c>
      <c r="YD307">
        <v>4.3832000000000004</v>
      </c>
      <c r="YE307">
        <v>1075268</v>
      </c>
      <c r="YF307">
        <v>23.2408</v>
      </c>
      <c r="YG307">
        <v>2161.5</v>
      </c>
      <c r="YH307">
        <v>0</v>
      </c>
      <c r="YI307">
        <v>0</v>
      </c>
      <c r="YJ307" s="1" t="s">
        <v>1866</v>
      </c>
      <c r="YK307" s="1" t="s">
        <v>1866</v>
      </c>
      <c r="YT307" s="1" t="s">
        <v>1866</v>
      </c>
      <c r="YU307" s="1" t="s">
        <v>1866</v>
      </c>
      <c r="YV307">
        <v>520.32000000000005</v>
      </c>
      <c r="YW307">
        <v>23939.52</v>
      </c>
      <c r="YX307">
        <v>53.14</v>
      </c>
      <c r="YY307">
        <v>450499</v>
      </c>
      <c r="YZ307">
        <v>1</v>
      </c>
      <c r="ZA307">
        <v>18668.7</v>
      </c>
      <c r="ZB307">
        <v>0.56000000000000005</v>
      </c>
      <c r="ZC307">
        <v>1.05</v>
      </c>
      <c r="ZD307">
        <v>0.28999999999999998</v>
      </c>
      <c r="ZE307">
        <v>-0.72</v>
      </c>
      <c r="ZF307">
        <v>3641.72</v>
      </c>
      <c r="ZG307">
        <v>6862.56</v>
      </c>
      <c r="ZH307">
        <v>125.1</v>
      </c>
      <c r="ZI307">
        <v>54857</v>
      </c>
      <c r="ZJ307">
        <v>1</v>
      </c>
      <c r="ZK307">
        <v>2524.1</v>
      </c>
      <c r="ZL307">
        <v>1.94</v>
      </c>
      <c r="ZM307">
        <v>1.55</v>
      </c>
      <c r="ZN307">
        <v>0.98</v>
      </c>
      <c r="ZO307">
        <v>3.66</v>
      </c>
      <c r="ZP307">
        <v>771.34</v>
      </c>
      <c r="ZQ307">
        <v>825.7</v>
      </c>
      <c r="ZR307">
        <v>38</v>
      </c>
      <c r="ZS307">
        <v>21729</v>
      </c>
      <c r="ZT307">
        <v>1</v>
      </c>
      <c r="ZU307" s="1" t="s">
        <v>1866</v>
      </c>
      <c r="ZV307">
        <v>2.89</v>
      </c>
      <c r="ZW307">
        <v>7.59</v>
      </c>
      <c r="ZX307" s="1" t="s">
        <v>1866</v>
      </c>
      <c r="ZY307" s="1" t="s">
        <v>1866</v>
      </c>
      <c r="ZZ307">
        <v>69.36</v>
      </c>
      <c r="AAA307">
        <v>35.69</v>
      </c>
      <c r="AAB307">
        <v>4.76</v>
      </c>
      <c r="AAC307">
        <v>7497</v>
      </c>
      <c r="AAD307">
        <v>0.95020000000000004</v>
      </c>
      <c r="AAE307" s="1" t="s">
        <v>1866</v>
      </c>
      <c r="AAF307">
        <v>0.04</v>
      </c>
      <c r="AAG307">
        <v>0.88</v>
      </c>
      <c r="AAJ307" s="1" t="s">
        <v>1866</v>
      </c>
      <c r="AAK307" s="1" t="s">
        <v>1866</v>
      </c>
      <c r="AAL307" s="1" t="s">
        <v>1866</v>
      </c>
      <c r="AAM307" s="1" t="s">
        <v>1866</v>
      </c>
      <c r="AAN307" s="1" t="s">
        <v>1866</v>
      </c>
      <c r="AAO307" s="1" t="s">
        <v>1866</v>
      </c>
      <c r="AAP307" s="1" t="s">
        <v>1866</v>
      </c>
      <c r="AAQ307" s="1" t="s">
        <v>1866</v>
      </c>
      <c r="AAT307">
        <v>103.02</v>
      </c>
      <c r="AAU307">
        <v>49.21</v>
      </c>
      <c r="AAV307">
        <v>6.5</v>
      </c>
      <c r="AAW307">
        <v>7571</v>
      </c>
      <c r="AAX307">
        <v>1</v>
      </c>
      <c r="AAY307" s="1" t="s">
        <v>1866</v>
      </c>
      <c r="AAZ307">
        <v>0.06</v>
      </c>
      <c r="ABA307">
        <v>1</v>
      </c>
      <c r="ABD307">
        <v>147.55000000000001</v>
      </c>
      <c r="ABE307">
        <v>27.96</v>
      </c>
      <c r="ABF307">
        <v>5</v>
      </c>
      <c r="ABG307">
        <v>5591</v>
      </c>
      <c r="ABH307">
        <v>1</v>
      </c>
      <c r="ABI307" s="1" t="s">
        <v>1866</v>
      </c>
      <c r="ABJ307">
        <v>0</v>
      </c>
      <c r="ABK307">
        <v>0</v>
      </c>
      <c r="ABN307">
        <v>209.83</v>
      </c>
      <c r="ABO307">
        <v>225</v>
      </c>
      <c r="ABP307">
        <v>6</v>
      </c>
      <c r="ABQ307">
        <v>37500</v>
      </c>
      <c r="ABR307">
        <v>1</v>
      </c>
      <c r="ABS307" s="1" t="s">
        <v>1866</v>
      </c>
      <c r="ABT307">
        <v>0.24</v>
      </c>
      <c r="ABU307">
        <v>4</v>
      </c>
      <c r="ABV307" s="1" t="s">
        <v>1866</v>
      </c>
      <c r="ABW307" s="1" t="s">
        <v>1866</v>
      </c>
      <c r="ABX307">
        <v>64</v>
      </c>
      <c r="ABY307">
        <v>32.909999999999997</v>
      </c>
      <c r="ABZ307">
        <v>0.25600000000000001</v>
      </c>
      <c r="ACA307">
        <v>25710</v>
      </c>
      <c r="ACB307">
        <v>0.2</v>
      </c>
      <c r="ACC307">
        <v>12464.8</v>
      </c>
      <c r="ACD307">
        <v>0</v>
      </c>
      <c r="ACE307">
        <v>0</v>
      </c>
      <c r="ACH307">
        <v>421.96</v>
      </c>
      <c r="ACI307">
        <v>10765.29</v>
      </c>
      <c r="ACJ307">
        <v>21.97</v>
      </c>
      <c r="ACK307">
        <v>490000</v>
      </c>
      <c r="ACL307">
        <v>1</v>
      </c>
      <c r="ACM307" s="1" t="s">
        <v>1866</v>
      </c>
      <c r="ACN307">
        <v>0.72</v>
      </c>
      <c r="ACO307">
        <v>3.27</v>
      </c>
      <c r="ACP307" s="1" t="s">
        <v>1866</v>
      </c>
      <c r="ACQ307" s="1" t="s">
        <v>1866</v>
      </c>
      <c r="ACR307" s="1" t="s">
        <v>1866</v>
      </c>
      <c r="ACS307" s="1" t="s">
        <v>1866</v>
      </c>
      <c r="ACT307" s="1" t="s">
        <v>1866</v>
      </c>
      <c r="ACU307" s="1" t="s">
        <v>1866</v>
      </c>
      <c r="ACV307" s="1" t="s">
        <v>1866</v>
      </c>
      <c r="ACW307" s="1" t="s">
        <v>1866</v>
      </c>
      <c r="ACX307" s="1" t="s">
        <v>1866</v>
      </c>
      <c r="ACY307" s="1" t="s">
        <v>1866</v>
      </c>
      <c r="ACZ307" s="1" t="s">
        <v>1866</v>
      </c>
      <c r="ADA307" s="1" t="s">
        <v>1866</v>
      </c>
      <c r="ADB307">
        <v>100</v>
      </c>
      <c r="ADC307">
        <v>255.86</v>
      </c>
      <c r="ADD307">
        <v>11.7</v>
      </c>
      <c r="ADE307">
        <v>28429</v>
      </c>
      <c r="ADF307">
        <v>1.3</v>
      </c>
      <c r="ADG307">
        <v>99.6</v>
      </c>
      <c r="ADH307">
        <v>0</v>
      </c>
      <c r="ADI307">
        <v>0</v>
      </c>
      <c r="ADJ307">
        <v>1.65</v>
      </c>
      <c r="ADK307">
        <v>0.89</v>
      </c>
      <c r="ADL307">
        <v>106.17</v>
      </c>
      <c r="ADM307">
        <v>58.52</v>
      </c>
      <c r="ADN307">
        <v>2.84</v>
      </c>
      <c r="ADO307">
        <v>20605</v>
      </c>
      <c r="ADP307">
        <v>1</v>
      </c>
      <c r="ADQ307">
        <v>7.2</v>
      </c>
      <c r="ADR307">
        <v>0.06</v>
      </c>
      <c r="ADS307">
        <v>2.0699999999999998</v>
      </c>
      <c r="ADV307" s="1" t="s">
        <v>1866</v>
      </c>
      <c r="ADW307" s="1" t="s">
        <v>1866</v>
      </c>
      <c r="ADX307" s="1" t="s">
        <v>1866</v>
      </c>
      <c r="ADY307" s="1" t="s">
        <v>1866</v>
      </c>
      <c r="ADZ307" s="1" t="s">
        <v>1866</v>
      </c>
      <c r="AEB307" s="1" t="s">
        <v>1866</v>
      </c>
      <c r="AEC307" s="1" t="s">
        <v>1866</v>
      </c>
      <c r="AEF307">
        <v>141</v>
      </c>
      <c r="AEG307">
        <v>219.56</v>
      </c>
      <c r="AEH307">
        <v>2.82</v>
      </c>
      <c r="AEI307">
        <v>77857</v>
      </c>
      <c r="AEJ307">
        <v>1</v>
      </c>
      <c r="AEK307">
        <v>4087.2</v>
      </c>
      <c r="AEL307">
        <v>0</v>
      </c>
      <c r="AEM307">
        <v>0</v>
      </c>
      <c r="AEO307" s="1" t="s">
        <v>1866</v>
      </c>
      <c r="AEP307">
        <v>57.78</v>
      </c>
      <c r="AEQ307">
        <v>1189.9100000000001</v>
      </c>
      <c r="AER307">
        <v>8.32</v>
      </c>
      <c r="AES307">
        <v>143018</v>
      </c>
      <c r="AET307">
        <v>1</v>
      </c>
      <c r="AEU307">
        <v>4444.5</v>
      </c>
      <c r="AEV307">
        <v>0.15</v>
      </c>
      <c r="AEW307">
        <v>1.8</v>
      </c>
      <c r="AEX307">
        <v>0.04</v>
      </c>
      <c r="AEY307">
        <v>0.37</v>
      </c>
      <c r="AEZ307">
        <v>281.39</v>
      </c>
      <c r="AFA307">
        <v>143.75</v>
      </c>
      <c r="AFB307">
        <v>28.75</v>
      </c>
      <c r="AFC307">
        <v>5000</v>
      </c>
      <c r="AFD307">
        <v>1</v>
      </c>
      <c r="AFE307" s="1" t="s">
        <v>1866</v>
      </c>
      <c r="AFF307">
        <v>24.96</v>
      </c>
      <c r="AFG307">
        <v>86.81</v>
      </c>
      <c r="AFJ307">
        <v>96.73</v>
      </c>
      <c r="AFK307">
        <v>316.43</v>
      </c>
      <c r="AFL307">
        <v>9.8000000000000007</v>
      </c>
      <c r="AFM307">
        <v>32289</v>
      </c>
      <c r="AFN307">
        <v>1</v>
      </c>
      <c r="AFO307">
        <v>5.7</v>
      </c>
      <c r="AFP307">
        <v>0.09</v>
      </c>
      <c r="AFQ307">
        <v>0.94</v>
      </c>
      <c r="AGB307" s="1" t="s">
        <v>1866</v>
      </c>
      <c r="AGC307">
        <v>0.81</v>
      </c>
      <c r="AGN307">
        <v>426.19</v>
      </c>
      <c r="AGO307">
        <v>1499.91</v>
      </c>
      <c r="AGP307">
        <v>71.790000000000006</v>
      </c>
      <c r="AGQ307">
        <v>20893</v>
      </c>
      <c r="AGR307">
        <v>1</v>
      </c>
      <c r="AGS307" s="1" t="s">
        <v>1866</v>
      </c>
      <c r="AGT307">
        <v>0.72</v>
      </c>
      <c r="AGU307">
        <v>1</v>
      </c>
      <c r="AGW307" s="1" t="s">
        <v>1866</v>
      </c>
      <c r="AGX307">
        <v>637.72</v>
      </c>
      <c r="AGY307">
        <v>325.94</v>
      </c>
      <c r="AGZ307">
        <v>9.4</v>
      </c>
      <c r="AHA307">
        <v>34674</v>
      </c>
      <c r="AHB307">
        <v>1</v>
      </c>
      <c r="AHC307">
        <v>822.4</v>
      </c>
      <c r="AHD307">
        <v>0</v>
      </c>
      <c r="AHE307">
        <v>0</v>
      </c>
      <c r="AHF307" s="1" t="s">
        <v>1866</v>
      </c>
      <c r="AHG307">
        <v>7.0000000000000007E-2</v>
      </c>
      <c r="AHH307">
        <v>782.27</v>
      </c>
      <c r="AHI307">
        <v>1914.02</v>
      </c>
      <c r="AHJ307">
        <v>26.78</v>
      </c>
      <c r="AHK307">
        <v>71472</v>
      </c>
      <c r="AHL307">
        <v>1</v>
      </c>
      <c r="AHM307" s="1" t="s">
        <v>1866</v>
      </c>
      <c r="AHN307">
        <v>2.14</v>
      </c>
      <c r="AHO307">
        <v>8</v>
      </c>
      <c r="AHP307" s="1" t="s">
        <v>1866</v>
      </c>
      <c r="AHQ307" s="1" t="s">
        <v>1866</v>
      </c>
      <c r="AHR307">
        <v>195.3</v>
      </c>
      <c r="AHS307">
        <v>1419.95</v>
      </c>
      <c r="AHT307">
        <v>17.96</v>
      </c>
      <c r="AHU307">
        <v>79062</v>
      </c>
      <c r="AHV307">
        <v>1</v>
      </c>
      <c r="AHW307" s="1" t="s">
        <v>1866</v>
      </c>
      <c r="AHX307">
        <v>0.14000000000000001</v>
      </c>
      <c r="AHY307">
        <v>0.78</v>
      </c>
      <c r="AHZ307" s="1" t="s">
        <v>1866</v>
      </c>
      <c r="AIA307" s="1" t="s">
        <v>1866</v>
      </c>
      <c r="AIB307" s="1" t="s">
        <v>1866</v>
      </c>
      <c r="AIC307" s="1" t="s">
        <v>1866</v>
      </c>
      <c r="AID307" s="1" t="s">
        <v>1866</v>
      </c>
      <c r="AIE307" s="1" t="s">
        <v>1866</v>
      </c>
      <c r="AIF307" s="1" t="s">
        <v>1866</v>
      </c>
      <c r="AIG307" s="1" t="s">
        <v>1866</v>
      </c>
      <c r="AIH307" s="1" t="s">
        <v>1866</v>
      </c>
      <c r="AII307" s="1" t="s">
        <v>1866</v>
      </c>
      <c r="AIK307" s="1" t="s">
        <v>1866</v>
      </c>
      <c r="AIL307" s="1" t="s">
        <v>1866</v>
      </c>
      <c r="AIM307" s="1" t="s">
        <v>1866</v>
      </c>
      <c r="AIN307" s="1" t="s">
        <v>1866</v>
      </c>
      <c r="AIO307" s="1" t="s">
        <v>1866</v>
      </c>
      <c r="AIP307" s="1" t="s">
        <v>1866</v>
      </c>
      <c r="AIQ307" s="1" t="s">
        <v>1866</v>
      </c>
      <c r="AIR307" s="1" t="s">
        <v>1866</v>
      </c>
      <c r="AIS307" s="1" t="s">
        <v>1866</v>
      </c>
      <c r="AIU307" s="1" t="s">
        <v>1866</v>
      </c>
      <c r="AIV307">
        <v>171.92</v>
      </c>
      <c r="AIW307">
        <v>84.17</v>
      </c>
      <c r="AIX307">
        <v>8.85</v>
      </c>
      <c r="AIY307">
        <v>9511</v>
      </c>
      <c r="AIZ307">
        <v>1</v>
      </c>
      <c r="AJA307" s="1" t="s">
        <v>1866</v>
      </c>
      <c r="AJB307">
        <v>0.03</v>
      </c>
      <c r="AJC307">
        <v>0.37</v>
      </c>
      <c r="AJF307">
        <v>86.33</v>
      </c>
      <c r="AJG307">
        <v>597.63</v>
      </c>
      <c r="AJH307">
        <v>14.82</v>
      </c>
      <c r="AJI307">
        <v>40326</v>
      </c>
      <c r="AJJ307">
        <v>1</v>
      </c>
      <c r="AJK307" s="1" t="s">
        <v>1866</v>
      </c>
      <c r="AJL307">
        <v>0.13</v>
      </c>
      <c r="AJM307">
        <v>0.89</v>
      </c>
      <c r="AJN307" s="1" t="s">
        <v>1866</v>
      </c>
      <c r="AJO307" s="1" t="s">
        <v>1866</v>
      </c>
      <c r="AJP307">
        <v>263.19</v>
      </c>
      <c r="AJQ307">
        <v>125.67</v>
      </c>
      <c r="AJR307">
        <v>5.14</v>
      </c>
      <c r="AJS307">
        <v>24450</v>
      </c>
      <c r="AJT307">
        <v>1</v>
      </c>
      <c r="AJU307">
        <v>194.9</v>
      </c>
      <c r="AJV307">
        <v>2.0499999999999998</v>
      </c>
      <c r="AJW307">
        <v>39.880000000000003</v>
      </c>
      <c r="AJX307" s="1" t="s">
        <v>1866</v>
      </c>
      <c r="AJY307" s="1" t="s">
        <v>1866</v>
      </c>
      <c r="AJZ307">
        <v>1330.73</v>
      </c>
      <c r="AKA307">
        <v>64.790000000000006</v>
      </c>
      <c r="AKB307">
        <v>2.8</v>
      </c>
      <c r="AKC307">
        <v>23140</v>
      </c>
      <c r="AKD307">
        <v>1</v>
      </c>
      <c r="AKE307">
        <v>12</v>
      </c>
      <c r="AKF307">
        <v>0</v>
      </c>
      <c r="AKG307">
        <v>0</v>
      </c>
      <c r="AKI307" s="1" t="s">
        <v>1866</v>
      </c>
      <c r="AKJ307">
        <v>27.13</v>
      </c>
      <c r="AKK307">
        <v>374.18</v>
      </c>
      <c r="AKL307">
        <v>3.86</v>
      </c>
      <c r="AKM307">
        <v>96938</v>
      </c>
      <c r="AKN307">
        <v>1</v>
      </c>
      <c r="AKO307" s="1" t="s">
        <v>1866</v>
      </c>
      <c r="AKP307">
        <v>0.08</v>
      </c>
      <c r="AKQ307">
        <v>2.2000000000000002</v>
      </c>
      <c r="AKR307" s="1" t="s">
        <v>1866</v>
      </c>
      <c r="AKS307" s="1" t="s">
        <v>1866</v>
      </c>
      <c r="AKT307">
        <v>127.31</v>
      </c>
      <c r="AKU307">
        <v>1340.47</v>
      </c>
      <c r="AKV307">
        <v>39.92</v>
      </c>
      <c r="AKW307">
        <v>33579</v>
      </c>
      <c r="AKX307">
        <v>1</v>
      </c>
      <c r="AKY307" s="1" t="s">
        <v>1866</v>
      </c>
      <c r="AKZ307">
        <v>0</v>
      </c>
      <c r="ALA307">
        <v>0</v>
      </c>
      <c r="ALL307">
        <v>0.03</v>
      </c>
      <c r="ALM307">
        <v>0.01</v>
      </c>
      <c r="ALX307">
        <v>25.11</v>
      </c>
      <c r="ALY307">
        <v>3.31</v>
      </c>
      <c r="ALZ307">
        <v>1.2</v>
      </c>
      <c r="AMA307">
        <v>2759</v>
      </c>
      <c r="AMB307">
        <v>1</v>
      </c>
      <c r="AMC307" s="1" t="s">
        <v>1866</v>
      </c>
      <c r="AMD307">
        <v>0</v>
      </c>
      <c r="AME307">
        <v>0</v>
      </c>
      <c r="AMH307">
        <v>100</v>
      </c>
      <c r="AMI307">
        <v>1.56</v>
      </c>
      <c r="AMJ307">
        <v>24.04</v>
      </c>
      <c r="AMK307">
        <v>65</v>
      </c>
      <c r="AML307">
        <v>1</v>
      </c>
      <c r="AMM307" s="1" t="s">
        <v>1866</v>
      </c>
      <c r="AMN307">
        <v>0</v>
      </c>
      <c r="AMO307">
        <v>0</v>
      </c>
      <c r="AMZ307">
        <v>0.3</v>
      </c>
      <c r="ANA307">
        <v>0.1</v>
      </c>
      <c r="ANB307">
        <v>147.16999999999999</v>
      </c>
      <c r="ANC307">
        <v>723.73</v>
      </c>
      <c r="AND307">
        <v>7.75</v>
      </c>
      <c r="ANE307">
        <v>93385</v>
      </c>
      <c r="ANF307">
        <v>1</v>
      </c>
      <c r="ANG307" s="1" t="s">
        <v>1866</v>
      </c>
      <c r="ANH307">
        <v>0.46</v>
      </c>
      <c r="ANI307">
        <v>5.94</v>
      </c>
      <c r="ANT307">
        <v>0.13</v>
      </c>
      <c r="ANU307">
        <v>0.22</v>
      </c>
      <c r="AOD307">
        <v>0.13</v>
      </c>
      <c r="AOE307">
        <v>0.22</v>
      </c>
      <c r="AON307">
        <v>0.13</v>
      </c>
      <c r="AOO307">
        <v>0.22</v>
      </c>
      <c r="AOX307">
        <v>0.13</v>
      </c>
      <c r="AOY307">
        <v>0.22</v>
      </c>
      <c r="APH307">
        <v>0.13</v>
      </c>
      <c r="API307">
        <v>0.22</v>
      </c>
      <c r="APJ307">
        <v>570.83000000000004</v>
      </c>
      <c r="APK307">
        <v>25057.91</v>
      </c>
      <c r="APL307">
        <v>3.758</v>
      </c>
      <c r="APM307">
        <v>6667886</v>
      </c>
      <c r="APN307">
        <v>1</v>
      </c>
      <c r="APO307">
        <v>321884.90000000002</v>
      </c>
      <c r="APP307">
        <v>0.26</v>
      </c>
      <c r="APQ307">
        <v>6.92</v>
      </c>
      <c r="APR307">
        <v>0.13</v>
      </c>
      <c r="APS307">
        <v>0.22</v>
      </c>
      <c r="AQB307">
        <v>0.13</v>
      </c>
      <c r="AQC307">
        <v>0.22</v>
      </c>
      <c r="AQL307">
        <v>0.13</v>
      </c>
      <c r="AQM307">
        <v>0.22</v>
      </c>
      <c r="AQV307">
        <v>0.13</v>
      </c>
      <c r="AQW307">
        <v>0.22</v>
      </c>
      <c r="AQX307">
        <v>59.24</v>
      </c>
      <c r="AQY307">
        <v>760.63</v>
      </c>
      <c r="AQZ307">
        <v>1.53</v>
      </c>
      <c r="ARA307">
        <v>497143</v>
      </c>
      <c r="ARB307">
        <v>1</v>
      </c>
      <c r="ARC307" s="1" t="s">
        <v>1866</v>
      </c>
      <c r="ARD307">
        <v>0</v>
      </c>
      <c r="ARE307">
        <v>0</v>
      </c>
      <c r="ARF307" s="1" t="s">
        <v>1866</v>
      </c>
      <c r="ARG307" s="1" t="s">
        <v>1866</v>
      </c>
      <c r="ARH307">
        <v>120.15</v>
      </c>
      <c r="ARI307">
        <v>34.71</v>
      </c>
      <c r="ARJ307">
        <v>1.61</v>
      </c>
      <c r="ARK307">
        <v>21560</v>
      </c>
      <c r="ARL307">
        <v>1</v>
      </c>
      <c r="ARM307" s="1" t="s">
        <v>1866</v>
      </c>
      <c r="ARN307">
        <v>0</v>
      </c>
      <c r="ARO307">
        <v>0</v>
      </c>
      <c r="ARR307">
        <v>16.91</v>
      </c>
      <c r="ARS307">
        <v>7.6</v>
      </c>
      <c r="ART307">
        <v>0.47</v>
      </c>
      <c r="ARU307">
        <v>16176</v>
      </c>
      <c r="ARV307">
        <v>1</v>
      </c>
      <c r="ARW307" s="1" t="s">
        <v>1866</v>
      </c>
      <c r="ARX307">
        <v>0</v>
      </c>
      <c r="ARY307">
        <v>0</v>
      </c>
      <c r="ASB307">
        <v>640.97</v>
      </c>
      <c r="ASC307">
        <v>445.5</v>
      </c>
      <c r="ASD307">
        <v>110</v>
      </c>
      <c r="ASE307">
        <v>4050</v>
      </c>
      <c r="ASF307">
        <v>1</v>
      </c>
      <c r="ASG307">
        <v>1.2</v>
      </c>
      <c r="ASH307">
        <v>0</v>
      </c>
      <c r="ASI307">
        <v>0</v>
      </c>
      <c r="ASJ307" s="1" t="s">
        <v>1866</v>
      </c>
      <c r="ASK307" s="1" t="s">
        <v>1866</v>
      </c>
      <c r="AST307" s="1" t="s">
        <v>1866</v>
      </c>
      <c r="ASU307" s="1" t="s">
        <v>1866</v>
      </c>
      <c r="ATD307">
        <v>0.02</v>
      </c>
      <c r="ATE307">
        <v>0.44</v>
      </c>
      <c r="ATF307">
        <v>246.48</v>
      </c>
      <c r="ATG307">
        <v>22245.34</v>
      </c>
      <c r="ATH307">
        <v>871</v>
      </c>
      <c r="ATI307">
        <v>5108</v>
      </c>
      <c r="ATJ307">
        <v>1</v>
      </c>
      <c r="ATK307" s="1" t="s">
        <v>1866</v>
      </c>
      <c r="ATL307">
        <v>15</v>
      </c>
      <c r="ATM307">
        <v>0.34</v>
      </c>
      <c r="ATP307" s="1" t="s">
        <v>1866</v>
      </c>
      <c r="ATQ307" s="1" t="s">
        <v>1866</v>
      </c>
      <c r="ATR307" s="1" t="s">
        <v>1866</v>
      </c>
      <c r="ATS307" s="1" t="s">
        <v>1866</v>
      </c>
      <c r="ATT307" s="1" t="s">
        <v>1866</v>
      </c>
      <c r="ATU307" s="1" t="s">
        <v>1866</v>
      </c>
      <c r="ATV307" s="1" t="s">
        <v>1866</v>
      </c>
      <c r="ATW307" s="1" t="s">
        <v>1866</v>
      </c>
      <c r="ATZ307" s="1" t="s">
        <v>1866</v>
      </c>
      <c r="AUA307" s="1" t="s">
        <v>1866</v>
      </c>
      <c r="AUB307" s="1" t="s">
        <v>1866</v>
      </c>
      <c r="AUC307" s="1" t="s">
        <v>1866</v>
      </c>
      <c r="AUD307" s="1" t="s">
        <v>1866</v>
      </c>
      <c r="AUF307" s="1" t="s">
        <v>1866</v>
      </c>
      <c r="AUG307" s="1" t="s">
        <v>1866</v>
      </c>
      <c r="AUJ307">
        <v>0.95</v>
      </c>
      <c r="AUK307">
        <v>4317.28</v>
      </c>
      <c r="AUL307">
        <v>1.41</v>
      </c>
      <c r="AUM307">
        <v>3069521</v>
      </c>
      <c r="AUN307">
        <v>1</v>
      </c>
      <c r="AUO307">
        <v>56646.5</v>
      </c>
      <c r="AUP307">
        <v>0.12</v>
      </c>
      <c r="AUQ307">
        <v>8.23</v>
      </c>
      <c r="AUR307">
        <v>0.03</v>
      </c>
      <c r="AUS307">
        <v>0.03</v>
      </c>
      <c r="AUT307">
        <v>550.51</v>
      </c>
      <c r="AUU307">
        <v>4136.58</v>
      </c>
      <c r="AUV307">
        <v>3.3271000000000002</v>
      </c>
      <c r="AUW307">
        <v>898866</v>
      </c>
      <c r="AUX307">
        <v>0.72299999999999998</v>
      </c>
      <c r="AUY307">
        <v>93094.1</v>
      </c>
      <c r="AUZ307">
        <v>0.21</v>
      </c>
      <c r="AVA307">
        <v>6.36</v>
      </c>
      <c r="AVB307">
        <v>0.05</v>
      </c>
      <c r="AVC307">
        <v>0.28999999999999998</v>
      </c>
      <c r="AVL307">
        <v>0.05</v>
      </c>
      <c r="AVM307">
        <v>0.28999999999999998</v>
      </c>
      <c r="AVX307">
        <v>221.57</v>
      </c>
      <c r="AVY307">
        <v>629.57000000000005</v>
      </c>
      <c r="AVZ307">
        <v>23.22</v>
      </c>
      <c r="AWA307">
        <v>27113</v>
      </c>
      <c r="AWB307">
        <v>1</v>
      </c>
      <c r="AWC307" s="1" t="s">
        <v>1866</v>
      </c>
      <c r="AWD307">
        <v>2.2200000000000002</v>
      </c>
      <c r="AWE307">
        <v>9.56</v>
      </c>
      <c r="AWF307" s="1" t="s">
        <v>1866</v>
      </c>
      <c r="AWG307" s="1" t="s">
        <v>1866</v>
      </c>
      <c r="AWP307">
        <v>0.3</v>
      </c>
      <c r="AWQ307">
        <v>0.1</v>
      </c>
      <c r="AWR307">
        <v>28.74</v>
      </c>
      <c r="AWS307">
        <v>25.21</v>
      </c>
      <c r="AWT307">
        <v>0.64</v>
      </c>
      <c r="AWU307">
        <v>39389</v>
      </c>
      <c r="AWV307">
        <v>1</v>
      </c>
      <c r="AWW307">
        <v>5880.3</v>
      </c>
      <c r="AWX307">
        <v>0</v>
      </c>
      <c r="AWY307">
        <v>0</v>
      </c>
      <c r="AWZ307" s="1" t="s">
        <v>1866</v>
      </c>
      <c r="AXA307">
        <v>0.18</v>
      </c>
      <c r="AXB307">
        <v>93.06</v>
      </c>
      <c r="AXC307">
        <v>46.1</v>
      </c>
      <c r="AXD307">
        <v>16.5</v>
      </c>
      <c r="AXE307">
        <v>2794</v>
      </c>
      <c r="AXF307">
        <v>1</v>
      </c>
      <c r="AXG307" s="1" t="s">
        <v>1866</v>
      </c>
      <c r="AXH307">
        <v>0.23</v>
      </c>
      <c r="AXI307">
        <v>1.38</v>
      </c>
      <c r="AXL307">
        <v>249.26</v>
      </c>
      <c r="AXM307">
        <v>2754.3</v>
      </c>
      <c r="AXN307">
        <v>32.94</v>
      </c>
      <c r="AXO307">
        <v>83616</v>
      </c>
      <c r="AXP307">
        <v>1</v>
      </c>
      <c r="AXQ307" s="1" t="s">
        <v>1866</v>
      </c>
      <c r="AXR307">
        <v>1.42</v>
      </c>
      <c r="AXS307">
        <v>4.3099999999999996</v>
      </c>
      <c r="AXT307" s="1" t="s">
        <v>1866</v>
      </c>
      <c r="AXU307" s="1" t="s">
        <v>1866</v>
      </c>
      <c r="AYD307">
        <v>0.3</v>
      </c>
      <c r="AYE307">
        <v>0.1</v>
      </c>
      <c r="AYN307" s="1" t="s">
        <v>1866</v>
      </c>
      <c r="AYO307" s="1" t="s">
        <v>1866</v>
      </c>
      <c r="AYX307" s="1" t="s">
        <v>1866</v>
      </c>
      <c r="AYY307" s="1" t="s">
        <v>1866</v>
      </c>
      <c r="AYZ307">
        <v>21.05</v>
      </c>
      <c r="AZA307">
        <v>2008.83</v>
      </c>
      <c r="AZB307">
        <v>0.35699999999999998</v>
      </c>
      <c r="AZC307">
        <v>5626961</v>
      </c>
      <c r="AZD307">
        <v>1</v>
      </c>
      <c r="AZE307">
        <v>939153.4</v>
      </c>
      <c r="AZF307">
        <v>0.02</v>
      </c>
      <c r="AZG307">
        <v>5.6</v>
      </c>
      <c r="AZH307">
        <v>0.03</v>
      </c>
      <c r="AZI307">
        <v>0.01</v>
      </c>
      <c r="AZR307">
        <v>0.3</v>
      </c>
      <c r="AZS307">
        <v>0.1</v>
      </c>
      <c r="AZT307">
        <v>49.38</v>
      </c>
      <c r="AZU307">
        <v>2410.67</v>
      </c>
      <c r="AZV307">
        <v>3.51</v>
      </c>
      <c r="AZW307">
        <v>687387</v>
      </c>
      <c r="AZX307">
        <v>1</v>
      </c>
      <c r="AZY307" s="1" t="s">
        <v>1866</v>
      </c>
      <c r="AZZ307">
        <v>0.26</v>
      </c>
      <c r="BAA307">
        <v>7.36</v>
      </c>
      <c r="BAB307" s="1" t="s">
        <v>1866</v>
      </c>
      <c r="BAC307" s="1" t="s">
        <v>1866</v>
      </c>
      <c r="BAD307">
        <v>3.72</v>
      </c>
      <c r="BAE307">
        <v>4599.04</v>
      </c>
      <c r="BAF307">
        <v>0.01</v>
      </c>
      <c r="BAG307">
        <v>459904300</v>
      </c>
      <c r="BAH307">
        <v>1</v>
      </c>
      <c r="BAI307" s="1" t="s">
        <v>1866</v>
      </c>
      <c r="BAJ307">
        <v>0</v>
      </c>
      <c r="BAK307">
        <v>0</v>
      </c>
      <c r="BAL307" s="1" t="s">
        <v>1866</v>
      </c>
      <c r="BAM307" s="1" t="s">
        <v>1866</v>
      </c>
      <c r="BAN307">
        <v>321.8</v>
      </c>
      <c r="BAO307">
        <v>279.19</v>
      </c>
      <c r="BAP307">
        <v>15.7</v>
      </c>
      <c r="BAQ307">
        <v>17783</v>
      </c>
      <c r="BAR307">
        <v>1</v>
      </c>
      <c r="BAS307" s="1" t="s">
        <v>1866</v>
      </c>
      <c r="BAT307">
        <v>0.23</v>
      </c>
      <c r="BAU307">
        <v>1.45</v>
      </c>
      <c r="BAV307" s="1" t="s">
        <v>1866</v>
      </c>
      <c r="BAW307" s="1" t="s">
        <v>1866</v>
      </c>
      <c r="BBH307" s="1" t="s">
        <v>1866</v>
      </c>
      <c r="BBI307" s="1" t="s">
        <v>1866</v>
      </c>
      <c r="BBJ307" s="1" t="s">
        <v>1866</v>
      </c>
      <c r="BBK307" s="1" t="s">
        <v>1866</v>
      </c>
      <c r="BBL307" s="1" t="s">
        <v>1866</v>
      </c>
      <c r="BBM307" s="1" t="s">
        <v>1866</v>
      </c>
      <c r="BBN307" s="1" t="s">
        <v>1866</v>
      </c>
      <c r="BBO307" s="1" t="s">
        <v>1866</v>
      </c>
      <c r="BBZ307">
        <v>0.04</v>
      </c>
      <c r="BCA307">
        <v>0.17</v>
      </c>
      <c r="BCJ307">
        <v>0.04</v>
      </c>
      <c r="BCK307">
        <v>0.17</v>
      </c>
      <c r="BCL307">
        <v>72.83</v>
      </c>
      <c r="BCM307">
        <v>12321.75</v>
      </c>
      <c r="BCN307">
        <v>2.06</v>
      </c>
      <c r="BCO307">
        <v>5981434</v>
      </c>
      <c r="BCP307">
        <v>1</v>
      </c>
      <c r="BCQ307">
        <v>272500.59999999998</v>
      </c>
      <c r="BCR307">
        <v>0.15</v>
      </c>
      <c r="BCS307">
        <v>7.28</v>
      </c>
      <c r="BCT307">
        <v>0.04</v>
      </c>
      <c r="BCU307">
        <v>0.17</v>
      </c>
      <c r="BDD307">
        <v>0.04</v>
      </c>
      <c r="BDE307">
        <v>0.17</v>
      </c>
      <c r="BDF307" s="1" t="s">
        <v>1866</v>
      </c>
      <c r="BDG307" s="1" t="s">
        <v>1866</v>
      </c>
      <c r="BDH307" s="1" t="s">
        <v>1866</v>
      </c>
      <c r="BDI307" s="1" t="s">
        <v>1866</v>
      </c>
      <c r="BDJ307" s="1" t="s">
        <v>1866</v>
      </c>
      <c r="BDK307" s="1" t="s">
        <v>1866</v>
      </c>
      <c r="BDL307" s="1" t="s">
        <v>1866</v>
      </c>
      <c r="BDM307" s="1" t="s">
        <v>1866</v>
      </c>
      <c r="BDN307" s="1" t="s">
        <v>1866</v>
      </c>
      <c r="BDO307" s="1" t="s">
        <v>1866</v>
      </c>
      <c r="BDP307">
        <v>2821</v>
      </c>
      <c r="BDQ307">
        <v>1285.54</v>
      </c>
      <c r="BDR307">
        <v>37.5</v>
      </c>
      <c r="BDS307">
        <v>34281</v>
      </c>
      <c r="BDT307">
        <v>1</v>
      </c>
      <c r="BDU307">
        <v>811.2</v>
      </c>
      <c r="BDV307">
        <v>0.84</v>
      </c>
      <c r="BDW307">
        <v>2.25</v>
      </c>
      <c r="BDX307">
        <v>0.69</v>
      </c>
      <c r="BDY307">
        <v>0.61</v>
      </c>
      <c r="BEH307">
        <v>0.04</v>
      </c>
      <c r="BEI307">
        <v>0.17</v>
      </c>
      <c r="BEJ307">
        <v>24.25</v>
      </c>
      <c r="BEK307">
        <v>67</v>
      </c>
      <c r="BEL307">
        <v>1.34</v>
      </c>
      <c r="BEM307">
        <v>50000</v>
      </c>
      <c r="BEN307">
        <v>1</v>
      </c>
      <c r="BEO307" s="1" t="s">
        <v>1866</v>
      </c>
      <c r="BEP307">
        <v>0</v>
      </c>
      <c r="BEQ307">
        <v>0</v>
      </c>
    </row>
    <row r="308" spans="1:1499" x14ac:dyDescent="0.25">
      <c r="A308" s="2">
        <v>44256</v>
      </c>
      <c r="B308">
        <v>100</v>
      </c>
      <c r="C308">
        <v>28.04</v>
      </c>
      <c r="D308">
        <v>7.01</v>
      </c>
      <c r="E308">
        <v>4000</v>
      </c>
      <c r="F308">
        <v>1</v>
      </c>
      <c r="G308" s="1" t="s">
        <v>1866</v>
      </c>
      <c r="H308">
        <v>0</v>
      </c>
      <c r="I308">
        <v>0</v>
      </c>
      <c r="T308" s="1" t="s">
        <v>1866</v>
      </c>
      <c r="U308">
        <v>0.81</v>
      </c>
      <c r="AD308" s="1" t="s">
        <v>1866</v>
      </c>
      <c r="AE308">
        <v>0.81</v>
      </c>
      <c r="AF308">
        <v>4.71</v>
      </c>
      <c r="AG308">
        <v>26.1</v>
      </c>
      <c r="AH308">
        <v>0.02</v>
      </c>
      <c r="AI308">
        <v>1621142</v>
      </c>
      <c r="AJ308">
        <v>1</v>
      </c>
      <c r="AK308" s="1" t="s">
        <v>1866</v>
      </c>
      <c r="AL308">
        <v>0</v>
      </c>
      <c r="AM308">
        <v>0</v>
      </c>
      <c r="AN308" s="1" t="s">
        <v>1866</v>
      </c>
      <c r="AO308" s="1" t="s">
        <v>1866</v>
      </c>
      <c r="AX308" s="1" t="s">
        <v>1866</v>
      </c>
      <c r="AY308">
        <v>0.81</v>
      </c>
      <c r="AZ308">
        <v>0.25</v>
      </c>
      <c r="BA308">
        <v>106.73</v>
      </c>
      <c r="BB308">
        <v>0.01</v>
      </c>
      <c r="BC308">
        <v>17214980</v>
      </c>
      <c r="BD308">
        <v>1</v>
      </c>
      <c r="BE308" s="1" t="s">
        <v>1866</v>
      </c>
      <c r="BF308">
        <v>0</v>
      </c>
      <c r="BG308">
        <v>0</v>
      </c>
      <c r="BH308" s="1" t="s">
        <v>1866</v>
      </c>
      <c r="BI308" s="1" t="s">
        <v>1866</v>
      </c>
      <c r="BR308">
        <v>0.46</v>
      </c>
      <c r="BS308">
        <v>1.96</v>
      </c>
      <c r="CB308">
        <v>0.46</v>
      </c>
      <c r="CC308">
        <v>1.96</v>
      </c>
      <c r="CL308">
        <v>0.46</v>
      </c>
      <c r="CM308">
        <v>1.96</v>
      </c>
      <c r="CN308">
        <v>7256.92</v>
      </c>
      <c r="CO308">
        <v>18183.39</v>
      </c>
      <c r="CP308">
        <v>18.36</v>
      </c>
      <c r="CQ308">
        <v>990381</v>
      </c>
      <c r="CR308">
        <v>1</v>
      </c>
      <c r="CS308" s="1" t="s">
        <v>1866</v>
      </c>
      <c r="CT308">
        <v>0.8</v>
      </c>
      <c r="CU308">
        <v>4.3600000000000003</v>
      </c>
      <c r="CV308" s="1" t="s">
        <v>1866</v>
      </c>
      <c r="CW308" s="1" t="s">
        <v>1866</v>
      </c>
      <c r="DF308" s="1" t="s">
        <v>1866</v>
      </c>
      <c r="DG308">
        <v>0.81</v>
      </c>
      <c r="DP308">
        <v>0.12</v>
      </c>
      <c r="DQ308">
        <v>0.28999999999999998</v>
      </c>
      <c r="DR308">
        <v>164.47</v>
      </c>
      <c r="DS308">
        <v>2113.75</v>
      </c>
      <c r="DT308">
        <v>16.91</v>
      </c>
      <c r="DU308">
        <v>125000</v>
      </c>
      <c r="DV308">
        <v>1</v>
      </c>
      <c r="DW308" s="1" t="s">
        <v>1866</v>
      </c>
      <c r="DX308">
        <v>1.04</v>
      </c>
      <c r="DY308">
        <v>6.16</v>
      </c>
      <c r="DZ308" s="1" t="s">
        <v>1866</v>
      </c>
      <c r="EA308" s="1" t="s">
        <v>1866</v>
      </c>
      <c r="EJ308">
        <v>0.12</v>
      </c>
      <c r="EK308">
        <v>0.28999999999999998</v>
      </c>
      <c r="EL308">
        <v>1167.97</v>
      </c>
      <c r="EM308">
        <v>8220.19</v>
      </c>
      <c r="EN308">
        <v>19.645600000000002</v>
      </c>
      <c r="EO308">
        <v>310665</v>
      </c>
      <c r="EP308">
        <v>0.74250000000000005</v>
      </c>
      <c r="EQ308">
        <v>22324.799999999999</v>
      </c>
      <c r="ER308">
        <v>1.1200000000000001</v>
      </c>
      <c r="ES308">
        <v>5.7</v>
      </c>
      <c r="ET308">
        <v>0.46</v>
      </c>
      <c r="EU308">
        <v>1.96</v>
      </c>
      <c r="FD308">
        <v>0.46</v>
      </c>
      <c r="FE308">
        <v>1.96</v>
      </c>
      <c r="FN308">
        <v>0.46</v>
      </c>
      <c r="FO308">
        <v>1.96</v>
      </c>
      <c r="FX308">
        <v>0.46</v>
      </c>
      <c r="FY308">
        <v>1.96</v>
      </c>
      <c r="GH308">
        <v>0.46</v>
      </c>
      <c r="GI308">
        <v>1.96</v>
      </c>
      <c r="GR308">
        <v>0.46</v>
      </c>
      <c r="GS308">
        <v>1.96</v>
      </c>
      <c r="HB308">
        <v>0.46</v>
      </c>
      <c r="HC308">
        <v>1.96</v>
      </c>
      <c r="HL308">
        <v>0.46</v>
      </c>
      <c r="HM308">
        <v>1.96</v>
      </c>
      <c r="HV308">
        <v>0.46</v>
      </c>
      <c r="HW308">
        <v>1.96</v>
      </c>
      <c r="IF308">
        <v>0.46</v>
      </c>
      <c r="IG308">
        <v>1.96</v>
      </c>
      <c r="IP308">
        <v>0.46</v>
      </c>
      <c r="IQ308">
        <v>1.96</v>
      </c>
      <c r="IZ308">
        <v>0.46</v>
      </c>
      <c r="JA308">
        <v>1.96</v>
      </c>
      <c r="JJ308">
        <v>0.46</v>
      </c>
      <c r="JK308">
        <v>1.96</v>
      </c>
      <c r="JL308">
        <v>1864.37</v>
      </c>
      <c r="JM308">
        <v>2754.16</v>
      </c>
      <c r="JN308">
        <v>10.18</v>
      </c>
      <c r="JO308">
        <v>270546</v>
      </c>
      <c r="JP308">
        <v>1</v>
      </c>
      <c r="JQ308">
        <v>12971.1</v>
      </c>
      <c r="JR308">
        <v>0.4</v>
      </c>
      <c r="JS308">
        <v>3.93</v>
      </c>
      <c r="JT308">
        <v>0.12</v>
      </c>
      <c r="JU308">
        <v>0.28999999999999998</v>
      </c>
      <c r="KD308">
        <v>5.8000000000000003E-2</v>
      </c>
      <c r="KE308">
        <v>8.6999999999999994E-2</v>
      </c>
      <c r="KN308">
        <v>0.46</v>
      </c>
      <c r="KO308">
        <v>1.96</v>
      </c>
      <c r="KP308" s="1" t="s">
        <v>1866</v>
      </c>
      <c r="KQ308" s="1" t="s">
        <v>1866</v>
      </c>
      <c r="KR308" s="1" t="s">
        <v>1866</v>
      </c>
      <c r="KS308" s="1" t="s">
        <v>1866</v>
      </c>
      <c r="KT308" s="1" t="s">
        <v>1866</v>
      </c>
      <c r="KU308" s="1" t="s">
        <v>1866</v>
      </c>
      <c r="KV308" s="1" t="s">
        <v>1866</v>
      </c>
      <c r="KW308" s="1" t="s">
        <v>1866</v>
      </c>
      <c r="KZ308">
        <v>130.54</v>
      </c>
      <c r="LA308">
        <v>21.47</v>
      </c>
      <c r="LB308">
        <v>8.85</v>
      </c>
      <c r="LC308">
        <v>2426</v>
      </c>
      <c r="LD308">
        <v>1</v>
      </c>
      <c r="LE308">
        <v>4.2</v>
      </c>
      <c r="LF308">
        <v>0.03</v>
      </c>
      <c r="LG308">
        <v>0.36</v>
      </c>
      <c r="LJ308">
        <v>63.07</v>
      </c>
      <c r="LK308">
        <v>907.54</v>
      </c>
      <c r="LL308">
        <v>18.920000000000002</v>
      </c>
      <c r="LM308">
        <v>47967</v>
      </c>
      <c r="LN308">
        <v>1</v>
      </c>
      <c r="LO308">
        <v>244.5</v>
      </c>
      <c r="LP308">
        <v>0</v>
      </c>
      <c r="LQ308">
        <v>0</v>
      </c>
      <c r="LR308">
        <v>0.62</v>
      </c>
      <c r="LS308">
        <v>1.77</v>
      </c>
      <c r="LT308">
        <v>18.36</v>
      </c>
      <c r="LU308">
        <v>10.39</v>
      </c>
      <c r="LV308">
        <v>0.49</v>
      </c>
      <c r="LW308">
        <v>21423</v>
      </c>
      <c r="LX308">
        <v>1</v>
      </c>
      <c r="LY308" s="1" t="s">
        <v>1866</v>
      </c>
      <c r="LZ308">
        <v>0.28000000000000003</v>
      </c>
      <c r="MA308">
        <v>57.73</v>
      </c>
      <c r="MB308" s="1" t="s">
        <v>1866</v>
      </c>
      <c r="MC308" s="1" t="s">
        <v>1866</v>
      </c>
      <c r="ML308" s="1" t="s">
        <v>1866</v>
      </c>
      <c r="MM308" s="1" t="s">
        <v>1866</v>
      </c>
      <c r="MN308">
        <v>15.61</v>
      </c>
      <c r="MO308">
        <v>39.979999999999997</v>
      </c>
      <c r="MP308">
        <v>4.3099999999999996</v>
      </c>
      <c r="MQ308">
        <v>9276</v>
      </c>
      <c r="MR308">
        <v>1</v>
      </c>
      <c r="MS308">
        <v>89.1</v>
      </c>
      <c r="MT308">
        <v>0</v>
      </c>
      <c r="MU308">
        <v>0</v>
      </c>
      <c r="MV308" s="1" t="s">
        <v>1866</v>
      </c>
      <c r="MW308">
        <v>-1.89</v>
      </c>
      <c r="MX308">
        <v>93.76</v>
      </c>
      <c r="MY308">
        <v>2.25</v>
      </c>
      <c r="MZ308">
        <v>45.08</v>
      </c>
      <c r="NA308">
        <v>50</v>
      </c>
      <c r="NB308">
        <v>1</v>
      </c>
      <c r="NC308" s="1" t="s">
        <v>1866</v>
      </c>
      <c r="ND308">
        <v>0</v>
      </c>
      <c r="NE308">
        <v>0</v>
      </c>
      <c r="NH308">
        <v>223.51</v>
      </c>
      <c r="NI308">
        <v>21165</v>
      </c>
      <c r="NJ308">
        <v>14.11</v>
      </c>
      <c r="NK308">
        <v>150000</v>
      </c>
      <c r="NL308">
        <v>0.1</v>
      </c>
      <c r="NM308">
        <v>30589.599999999999</v>
      </c>
      <c r="NN308">
        <v>0</v>
      </c>
      <c r="NO308">
        <v>0</v>
      </c>
      <c r="NP308">
        <v>0.05</v>
      </c>
      <c r="NQ308">
        <v>-0.12</v>
      </c>
      <c r="NR308" s="1" t="s">
        <v>1866</v>
      </c>
      <c r="NS308" s="1" t="s">
        <v>1866</v>
      </c>
      <c r="NT308" s="1" t="s">
        <v>1866</v>
      </c>
      <c r="NU308" s="1" t="s">
        <v>1866</v>
      </c>
      <c r="NV308" s="1" t="s">
        <v>1866</v>
      </c>
      <c r="NW308" s="1" t="s">
        <v>1866</v>
      </c>
      <c r="NX308" s="1" t="s">
        <v>1866</v>
      </c>
      <c r="NY308" s="1" t="s">
        <v>1866</v>
      </c>
      <c r="OB308">
        <v>2893.36</v>
      </c>
      <c r="OC308">
        <v>2767.18</v>
      </c>
      <c r="OD308">
        <v>22.58</v>
      </c>
      <c r="OE308">
        <v>122550</v>
      </c>
      <c r="OF308">
        <v>1</v>
      </c>
      <c r="OG308">
        <v>3064.4</v>
      </c>
      <c r="OH308">
        <v>0.62</v>
      </c>
      <c r="OI308">
        <v>2.75</v>
      </c>
      <c r="OJ308">
        <v>0.22</v>
      </c>
      <c r="OK308">
        <v>1.29</v>
      </c>
      <c r="OL308">
        <v>70.94</v>
      </c>
      <c r="OM308">
        <v>438.03</v>
      </c>
      <c r="ON308">
        <v>7.5</v>
      </c>
      <c r="OO308">
        <v>58404</v>
      </c>
      <c r="OP308">
        <v>1</v>
      </c>
      <c r="OQ308" s="1" t="s">
        <v>1866</v>
      </c>
      <c r="OR308">
        <v>0</v>
      </c>
      <c r="OS308">
        <v>0</v>
      </c>
      <c r="OT308" s="1" t="s">
        <v>1866</v>
      </c>
      <c r="OU308" s="1" t="s">
        <v>1866</v>
      </c>
      <c r="OV308">
        <v>457.1</v>
      </c>
      <c r="OW308">
        <v>159.04</v>
      </c>
      <c r="OX308">
        <v>7.95</v>
      </c>
      <c r="OY308">
        <v>20005</v>
      </c>
      <c r="OZ308">
        <v>1</v>
      </c>
      <c r="PA308">
        <v>510.1</v>
      </c>
      <c r="PB308">
        <v>0</v>
      </c>
      <c r="PC308">
        <v>0</v>
      </c>
      <c r="PD308" s="1" t="s">
        <v>1866</v>
      </c>
      <c r="PE308">
        <v>-0.01</v>
      </c>
      <c r="PF308">
        <v>169.28</v>
      </c>
      <c r="PG308">
        <v>1894.81</v>
      </c>
      <c r="PH308">
        <v>7.96</v>
      </c>
      <c r="PI308">
        <v>238042</v>
      </c>
      <c r="PJ308">
        <v>1</v>
      </c>
      <c r="PK308" s="1" t="s">
        <v>1866</v>
      </c>
      <c r="PL308">
        <v>0</v>
      </c>
      <c r="PM308">
        <v>0</v>
      </c>
      <c r="PN308" s="1" t="s">
        <v>1866</v>
      </c>
      <c r="PO308" s="1" t="s">
        <v>1866</v>
      </c>
      <c r="PP308">
        <v>1137.8</v>
      </c>
      <c r="PQ308">
        <v>2958.41</v>
      </c>
      <c r="PR308">
        <v>19.77</v>
      </c>
      <c r="PS308">
        <v>149642</v>
      </c>
      <c r="PT308">
        <v>1</v>
      </c>
      <c r="PU308" s="1" t="s">
        <v>1866</v>
      </c>
      <c r="PV308">
        <v>0.6</v>
      </c>
      <c r="PW308">
        <v>3.04</v>
      </c>
      <c r="PX308" s="1" t="s">
        <v>1866</v>
      </c>
      <c r="PY308" s="1" t="s">
        <v>1866</v>
      </c>
      <c r="PZ308">
        <v>120.43</v>
      </c>
      <c r="QA308">
        <v>8.5500000000000007</v>
      </c>
      <c r="QB308">
        <v>13.9</v>
      </c>
      <c r="QC308">
        <v>615</v>
      </c>
      <c r="QD308">
        <v>1</v>
      </c>
      <c r="QE308" s="1" t="s">
        <v>1866</v>
      </c>
      <c r="QF308">
        <v>0.3</v>
      </c>
      <c r="QG308">
        <v>2.16</v>
      </c>
      <c r="QJ308">
        <v>394.73</v>
      </c>
      <c r="QK308">
        <v>27.62</v>
      </c>
      <c r="QL308">
        <v>54.95</v>
      </c>
      <c r="QM308">
        <v>503</v>
      </c>
      <c r="QN308">
        <v>1</v>
      </c>
      <c r="QO308" s="1" t="s">
        <v>1866</v>
      </c>
      <c r="QP308">
        <v>1.44</v>
      </c>
      <c r="QQ308">
        <v>2.62</v>
      </c>
      <c r="QT308">
        <v>0.31</v>
      </c>
      <c r="QU308">
        <v>16.38</v>
      </c>
      <c r="QV308">
        <v>7.9</v>
      </c>
      <c r="QW308">
        <v>2073</v>
      </c>
      <c r="QX308">
        <v>1</v>
      </c>
      <c r="QY308" s="1" t="s">
        <v>1866</v>
      </c>
      <c r="QZ308">
        <v>0.75</v>
      </c>
      <c r="RA308">
        <v>9.49</v>
      </c>
      <c r="RC308" s="1" t="s">
        <v>1866</v>
      </c>
      <c r="RD308">
        <v>114</v>
      </c>
      <c r="RE308">
        <v>65.19</v>
      </c>
      <c r="RF308">
        <v>11.1126</v>
      </c>
      <c r="RG308">
        <v>5718</v>
      </c>
      <c r="RH308">
        <v>0.9748</v>
      </c>
      <c r="RI308">
        <v>0.3</v>
      </c>
      <c r="RJ308">
        <v>0</v>
      </c>
      <c r="RK308">
        <v>0</v>
      </c>
      <c r="RM308" s="1" t="s">
        <v>1866</v>
      </c>
      <c r="RN308">
        <v>0.05</v>
      </c>
      <c r="RO308">
        <v>13.16</v>
      </c>
      <c r="RP308">
        <v>0.02</v>
      </c>
      <c r="RQ308">
        <v>774281</v>
      </c>
      <c r="RR308">
        <v>1</v>
      </c>
      <c r="RS308" s="1" t="s">
        <v>1866</v>
      </c>
      <c r="RT308">
        <v>0</v>
      </c>
      <c r="RU308">
        <v>0</v>
      </c>
      <c r="RX308">
        <v>100</v>
      </c>
      <c r="RY308">
        <v>100.61</v>
      </c>
      <c r="RZ308">
        <v>82.4</v>
      </c>
      <c r="SA308">
        <v>1221</v>
      </c>
      <c r="SB308">
        <v>1</v>
      </c>
      <c r="SC308" s="1" t="s">
        <v>1866</v>
      </c>
      <c r="SD308">
        <v>0</v>
      </c>
      <c r="SE308">
        <v>0</v>
      </c>
      <c r="SP308">
        <v>0.19</v>
      </c>
      <c r="SQ308">
        <v>0.47</v>
      </c>
      <c r="SR308">
        <v>526.83000000000004</v>
      </c>
      <c r="SS308">
        <v>2347.0700000000002</v>
      </c>
      <c r="ST308">
        <v>40.299999999999997</v>
      </c>
      <c r="SU308">
        <v>58240</v>
      </c>
      <c r="SV308">
        <v>1</v>
      </c>
      <c r="SW308">
        <v>180.2</v>
      </c>
      <c r="SX308">
        <v>1</v>
      </c>
      <c r="SY308">
        <v>2.48</v>
      </c>
      <c r="SZ308">
        <v>0.61</v>
      </c>
      <c r="TA308">
        <v>1.35</v>
      </c>
      <c r="TB308">
        <v>998.24</v>
      </c>
      <c r="TC308">
        <v>162.33000000000001</v>
      </c>
      <c r="TD308">
        <v>2.36</v>
      </c>
      <c r="TE308">
        <v>6878</v>
      </c>
      <c r="TF308">
        <v>0.1</v>
      </c>
      <c r="TG308">
        <v>24.9</v>
      </c>
      <c r="TH308">
        <v>0.03</v>
      </c>
      <c r="TI308">
        <v>1.2</v>
      </c>
      <c r="TL308">
        <v>1517.04</v>
      </c>
      <c r="TM308">
        <v>15.56</v>
      </c>
      <c r="TN308">
        <v>0.8427</v>
      </c>
      <c r="TO308">
        <v>15555</v>
      </c>
      <c r="TP308">
        <v>0.8427</v>
      </c>
      <c r="TQ308">
        <v>0.9</v>
      </c>
      <c r="TR308">
        <v>0</v>
      </c>
      <c r="TS308">
        <v>0</v>
      </c>
      <c r="TV308">
        <v>238.42</v>
      </c>
      <c r="TW308">
        <v>767.97</v>
      </c>
      <c r="TX308">
        <v>36.57</v>
      </c>
      <c r="TY308">
        <v>21000</v>
      </c>
      <c r="TZ308">
        <v>1</v>
      </c>
      <c r="UA308" s="1" t="s">
        <v>1866</v>
      </c>
      <c r="UB308">
        <v>0.95</v>
      </c>
      <c r="UC308">
        <v>2.6</v>
      </c>
      <c r="UD308" s="1" t="s">
        <v>1866</v>
      </c>
      <c r="UE308" s="1" t="s">
        <v>1866</v>
      </c>
      <c r="UN308">
        <v>0.19</v>
      </c>
      <c r="UO308">
        <v>0.47</v>
      </c>
      <c r="UP308">
        <v>104.63</v>
      </c>
      <c r="UQ308">
        <v>43.34</v>
      </c>
      <c r="UR308">
        <v>1.1299999999999999</v>
      </c>
      <c r="US308">
        <v>38353</v>
      </c>
      <c r="UT308">
        <v>1</v>
      </c>
      <c r="UU308">
        <v>491.5</v>
      </c>
      <c r="UV308">
        <v>0</v>
      </c>
      <c r="UW308">
        <v>0</v>
      </c>
      <c r="UX308" s="1" t="s">
        <v>1866</v>
      </c>
      <c r="UY308" s="1" t="s">
        <v>1866</v>
      </c>
      <c r="UZ308">
        <v>102.8</v>
      </c>
      <c r="VB308">
        <v>0.2</v>
      </c>
      <c r="VC308">
        <v>1</v>
      </c>
      <c r="VD308">
        <v>1</v>
      </c>
      <c r="VE308" s="1" t="s">
        <v>1866</v>
      </c>
      <c r="VF308">
        <v>0</v>
      </c>
      <c r="VG308">
        <v>0</v>
      </c>
      <c r="VR308">
        <v>0.19</v>
      </c>
      <c r="VS308">
        <v>0.47</v>
      </c>
      <c r="VT308" s="1" t="s">
        <v>1866</v>
      </c>
      <c r="VU308" s="1" t="s">
        <v>1866</v>
      </c>
      <c r="VV308" s="1" t="s">
        <v>1866</v>
      </c>
      <c r="VW308" s="1" t="s">
        <v>1866</v>
      </c>
      <c r="VX308" s="1" t="s">
        <v>1866</v>
      </c>
      <c r="VZ308" s="1" t="s">
        <v>1866</v>
      </c>
      <c r="WA308" s="1" t="s">
        <v>1866</v>
      </c>
      <c r="WD308">
        <v>75.989999999999995</v>
      </c>
      <c r="WE308">
        <v>26.72</v>
      </c>
      <c r="WF308">
        <v>4.76</v>
      </c>
      <c r="WG308">
        <v>5614</v>
      </c>
      <c r="WH308">
        <v>1</v>
      </c>
      <c r="WI308">
        <v>6.2</v>
      </c>
      <c r="WJ308">
        <v>0.1</v>
      </c>
      <c r="WK308">
        <v>2.1</v>
      </c>
      <c r="WM308" s="1" t="s">
        <v>1866</v>
      </c>
      <c r="WX308">
        <v>80.45</v>
      </c>
      <c r="WZ308">
        <v>52.65</v>
      </c>
      <c r="XA308">
        <v>1</v>
      </c>
      <c r="XB308">
        <v>1</v>
      </c>
      <c r="XC308" s="1" t="s">
        <v>1866</v>
      </c>
      <c r="XD308">
        <v>0</v>
      </c>
      <c r="XE308">
        <v>0</v>
      </c>
      <c r="XH308">
        <v>125.95</v>
      </c>
      <c r="XI308">
        <v>4336.5</v>
      </c>
      <c r="XJ308">
        <v>7.35</v>
      </c>
      <c r="XK308">
        <v>590000</v>
      </c>
      <c r="XL308">
        <v>1</v>
      </c>
      <c r="XM308" s="1" t="s">
        <v>1866</v>
      </c>
      <c r="XN308">
        <v>0</v>
      </c>
      <c r="XO308">
        <v>0</v>
      </c>
      <c r="XP308" s="1" t="s">
        <v>1866</v>
      </c>
      <c r="XQ308" s="1" t="s">
        <v>1866</v>
      </c>
      <c r="XR308">
        <v>100.82</v>
      </c>
      <c r="XS308">
        <v>31.44</v>
      </c>
      <c r="XT308">
        <v>0.1</v>
      </c>
      <c r="XU308">
        <v>314384</v>
      </c>
      <c r="XV308">
        <v>1</v>
      </c>
      <c r="XW308" s="1" t="s">
        <v>1866</v>
      </c>
      <c r="XX308">
        <v>0</v>
      </c>
      <c r="XY308">
        <v>1</v>
      </c>
      <c r="YB308">
        <v>10.86</v>
      </c>
      <c r="YC308">
        <v>208.39</v>
      </c>
      <c r="YD308">
        <v>4.5041000000000002</v>
      </c>
      <c r="YE308">
        <v>1075268</v>
      </c>
      <c r="YF308">
        <v>23.2408</v>
      </c>
      <c r="YG308">
        <v>1765.7</v>
      </c>
      <c r="YH308">
        <v>0</v>
      </c>
      <c r="YI308">
        <v>0</v>
      </c>
      <c r="YJ308" s="1" t="s">
        <v>1866</v>
      </c>
      <c r="YK308">
        <v>0</v>
      </c>
      <c r="YT308" s="1" t="s">
        <v>1866</v>
      </c>
      <c r="YU308">
        <v>0</v>
      </c>
      <c r="YV308">
        <v>608.04999999999995</v>
      </c>
      <c r="YW308">
        <v>27975.99</v>
      </c>
      <c r="YX308">
        <v>62.1</v>
      </c>
      <c r="YY308">
        <v>450499</v>
      </c>
      <c r="YZ308">
        <v>1</v>
      </c>
      <c r="ZA308">
        <v>19089.599999999999</v>
      </c>
      <c r="ZB308">
        <v>0.56000000000000005</v>
      </c>
      <c r="ZC308">
        <v>0.9</v>
      </c>
      <c r="ZD308">
        <v>0.24</v>
      </c>
      <c r="ZE308">
        <v>-0.78</v>
      </c>
      <c r="ZF308">
        <v>3929.91</v>
      </c>
      <c r="ZG308">
        <v>7405.64</v>
      </c>
      <c r="ZH308">
        <v>135</v>
      </c>
      <c r="ZI308">
        <v>54857</v>
      </c>
      <c r="ZJ308">
        <v>1</v>
      </c>
      <c r="ZK308">
        <v>2275.8000000000002</v>
      </c>
      <c r="ZL308">
        <v>3.91</v>
      </c>
      <c r="ZM308">
        <v>2.9</v>
      </c>
      <c r="ZN308">
        <v>0.98</v>
      </c>
      <c r="ZO308">
        <v>3.76</v>
      </c>
      <c r="ZP308">
        <v>771.34</v>
      </c>
      <c r="ZQ308">
        <v>825.7</v>
      </c>
      <c r="ZR308">
        <v>38</v>
      </c>
      <c r="ZS308">
        <v>21729</v>
      </c>
      <c r="ZT308">
        <v>1</v>
      </c>
      <c r="ZU308" s="1" t="s">
        <v>1866</v>
      </c>
      <c r="ZV308">
        <v>2.89</v>
      </c>
      <c r="ZW308">
        <v>7.59</v>
      </c>
      <c r="ZX308" s="1" t="s">
        <v>1866</v>
      </c>
      <c r="ZY308" s="1" t="s">
        <v>1866</v>
      </c>
      <c r="ZZ308">
        <v>96.9</v>
      </c>
      <c r="AAA308">
        <v>49.86</v>
      </c>
      <c r="AAB308">
        <v>6.65</v>
      </c>
      <c r="AAC308">
        <v>7497</v>
      </c>
      <c r="AAD308">
        <v>0.95020000000000004</v>
      </c>
      <c r="AAE308">
        <v>8.1999999999999993</v>
      </c>
      <c r="AAF308">
        <v>0.04</v>
      </c>
      <c r="AAG308">
        <v>0.63</v>
      </c>
      <c r="AAJ308" s="1" t="s">
        <v>1866</v>
      </c>
      <c r="AAK308" s="1" t="s">
        <v>1866</v>
      </c>
      <c r="AAL308" s="1" t="s">
        <v>1866</v>
      </c>
      <c r="AAM308" s="1" t="s">
        <v>1866</v>
      </c>
      <c r="AAN308" s="1" t="s">
        <v>1866</v>
      </c>
      <c r="AAO308" s="1" t="s">
        <v>1866</v>
      </c>
      <c r="AAP308" s="1" t="s">
        <v>1866</v>
      </c>
      <c r="AAQ308" s="1" t="s">
        <v>1866</v>
      </c>
      <c r="AAT308">
        <v>103.02</v>
      </c>
      <c r="AAU308">
        <v>49.21</v>
      </c>
      <c r="AAV308">
        <v>6.5</v>
      </c>
      <c r="AAW308">
        <v>7571</v>
      </c>
      <c r="AAX308">
        <v>1</v>
      </c>
      <c r="AAY308" s="1" t="s">
        <v>1866</v>
      </c>
      <c r="AAZ308">
        <v>0.06</v>
      </c>
      <c r="ABA308">
        <v>1</v>
      </c>
      <c r="ABD308">
        <v>147.55000000000001</v>
      </c>
      <c r="ABE308">
        <v>27.96</v>
      </c>
      <c r="ABF308">
        <v>5</v>
      </c>
      <c r="ABG308">
        <v>5591</v>
      </c>
      <c r="ABH308">
        <v>1</v>
      </c>
      <c r="ABI308" s="1" t="s">
        <v>1866</v>
      </c>
      <c r="ABJ308">
        <v>0</v>
      </c>
      <c r="ABK308">
        <v>0</v>
      </c>
      <c r="ABN308">
        <v>209.83</v>
      </c>
      <c r="ABO308">
        <v>225</v>
      </c>
      <c r="ABP308">
        <v>6</v>
      </c>
      <c r="ABQ308">
        <v>37500</v>
      </c>
      <c r="ABR308">
        <v>1</v>
      </c>
      <c r="ABS308" s="1" t="s">
        <v>1866</v>
      </c>
      <c r="ABT308">
        <v>0.24</v>
      </c>
      <c r="ABU308">
        <v>4</v>
      </c>
      <c r="ABV308" s="1" t="s">
        <v>1866</v>
      </c>
      <c r="ABW308" s="1" t="s">
        <v>1866</v>
      </c>
      <c r="ABX308">
        <v>63</v>
      </c>
      <c r="ABY308">
        <v>32.4</v>
      </c>
      <c r="ABZ308">
        <v>0.252</v>
      </c>
      <c r="ACA308">
        <v>25710</v>
      </c>
      <c r="ACB308">
        <v>0.2</v>
      </c>
      <c r="ACC308">
        <v>13986.2</v>
      </c>
      <c r="ACD308">
        <v>0</v>
      </c>
      <c r="ACE308">
        <v>0</v>
      </c>
      <c r="ACH308">
        <v>421.96</v>
      </c>
      <c r="ACI308">
        <v>10765.29</v>
      </c>
      <c r="ACJ308">
        <v>21.97</v>
      </c>
      <c r="ACK308">
        <v>490000</v>
      </c>
      <c r="ACL308">
        <v>1</v>
      </c>
      <c r="ACM308" s="1" t="s">
        <v>1866</v>
      </c>
      <c r="ACN308">
        <v>0.72</v>
      </c>
      <c r="ACO308">
        <v>3.27</v>
      </c>
      <c r="ACP308" s="1" t="s">
        <v>1866</v>
      </c>
      <c r="ACQ308" s="1" t="s">
        <v>1866</v>
      </c>
      <c r="ACR308" s="1" t="s">
        <v>1866</v>
      </c>
      <c r="ACS308" s="1" t="s">
        <v>1866</v>
      </c>
      <c r="ACT308" s="1" t="s">
        <v>1866</v>
      </c>
      <c r="ACU308" s="1" t="s">
        <v>1866</v>
      </c>
      <c r="ACV308" s="1" t="s">
        <v>1866</v>
      </c>
      <c r="ACW308" s="1" t="s">
        <v>1866</v>
      </c>
      <c r="ACX308" s="1" t="s">
        <v>1866</v>
      </c>
      <c r="ACY308" s="1" t="s">
        <v>1866</v>
      </c>
      <c r="ACZ308" s="1" t="s">
        <v>1866</v>
      </c>
      <c r="ADA308" s="1" t="s">
        <v>1866</v>
      </c>
      <c r="ADB308">
        <v>101.56</v>
      </c>
      <c r="ADC308">
        <v>259.83999999999997</v>
      </c>
      <c r="ADD308">
        <v>11.882</v>
      </c>
      <c r="ADE308">
        <v>28429</v>
      </c>
      <c r="ADF308">
        <v>1.3</v>
      </c>
      <c r="ADG308">
        <v>160.19999999999999</v>
      </c>
      <c r="ADH308">
        <v>0</v>
      </c>
      <c r="ADI308">
        <v>0</v>
      </c>
      <c r="ADJ308">
        <v>1.65</v>
      </c>
      <c r="ADK308">
        <v>0.89</v>
      </c>
      <c r="ADL308">
        <v>106.17</v>
      </c>
      <c r="ADM308">
        <v>58.52</v>
      </c>
      <c r="ADN308">
        <v>2.84</v>
      </c>
      <c r="ADO308">
        <v>20605</v>
      </c>
      <c r="ADP308">
        <v>1</v>
      </c>
      <c r="ADQ308" s="1" t="s">
        <v>1866</v>
      </c>
      <c r="ADR308">
        <v>0.06</v>
      </c>
      <c r="ADS308">
        <v>2.0699999999999998</v>
      </c>
      <c r="ADV308" s="1" t="s">
        <v>1866</v>
      </c>
      <c r="ADW308" s="1" t="s">
        <v>1866</v>
      </c>
      <c r="ADX308" s="1" t="s">
        <v>1866</v>
      </c>
      <c r="ADY308" s="1" t="s">
        <v>1866</v>
      </c>
      <c r="ADZ308" s="1" t="s">
        <v>1866</v>
      </c>
      <c r="AEB308" s="1" t="s">
        <v>1866</v>
      </c>
      <c r="AEC308" s="1" t="s">
        <v>1866</v>
      </c>
      <c r="AEF308">
        <v>142</v>
      </c>
      <c r="AEG308">
        <v>221.11</v>
      </c>
      <c r="AEH308">
        <v>2.84</v>
      </c>
      <c r="AEI308">
        <v>77857</v>
      </c>
      <c r="AEJ308">
        <v>1</v>
      </c>
      <c r="AEK308">
        <v>1180.5</v>
      </c>
      <c r="AEL308">
        <v>0</v>
      </c>
      <c r="AEM308">
        <v>0</v>
      </c>
      <c r="AEO308" s="1" t="s">
        <v>1866</v>
      </c>
      <c r="AEP308">
        <v>61.66</v>
      </c>
      <c r="AEQ308">
        <v>1270</v>
      </c>
      <c r="AER308">
        <v>8.8800000000000008</v>
      </c>
      <c r="AES308">
        <v>143018</v>
      </c>
      <c r="AET308">
        <v>1</v>
      </c>
      <c r="AEU308">
        <v>3697.2</v>
      </c>
      <c r="AEV308">
        <v>0.15</v>
      </c>
      <c r="AEW308">
        <v>1.69</v>
      </c>
      <c r="AEX308">
        <v>0.04</v>
      </c>
      <c r="AEY308">
        <v>0.37</v>
      </c>
      <c r="AEZ308">
        <v>281.39</v>
      </c>
      <c r="AFA308">
        <v>143.75</v>
      </c>
      <c r="AFB308">
        <v>28.75</v>
      </c>
      <c r="AFC308">
        <v>5000</v>
      </c>
      <c r="AFD308">
        <v>1</v>
      </c>
      <c r="AFE308" s="1" t="s">
        <v>1866</v>
      </c>
      <c r="AFF308">
        <v>24.96</v>
      </c>
      <c r="AFG308">
        <v>86.81</v>
      </c>
      <c r="AFJ308">
        <v>95.74</v>
      </c>
      <c r="AFK308">
        <v>313.2</v>
      </c>
      <c r="AFL308">
        <v>9.6999999999999993</v>
      </c>
      <c r="AFM308">
        <v>32289</v>
      </c>
      <c r="AFN308">
        <v>1</v>
      </c>
      <c r="AFO308">
        <v>5.6</v>
      </c>
      <c r="AFP308">
        <v>0.09</v>
      </c>
      <c r="AFQ308">
        <v>0.95</v>
      </c>
      <c r="AGB308" s="1" t="s">
        <v>1866</v>
      </c>
      <c r="AGC308">
        <v>0.81</v>
      </c>
      <c r="AGN308">
        <v>426.19</v>
      </c>
      <c r="AGO308">
        <v>1499.91</v>
      </c>
      <c r="AGP308">
        <v>71.790000000000006</v>
      </c>
      <c r="AGQ308">
        <v>20893</v>
      </c>
      <c r="AGR308">
        <v>1</v>
      </c>
      <c r="AGS308" s="1" t="s">
        <v>1866</v>
      </c>
      <c r="AGT308">
        <v>0.72</v>
      </c>
      <c r="AGU308">
        <v>1</v>
      </c>
      <c r="AGW308" s="1" t="s">
        <v>1866</v>
      </c>
      <c r="AGX308">
        <v>645.86</v>
      </c>
      <c r="AGY308">
        <v>330.1</v>
      </c>
      <c r="AGZ308">
        <v>9.52</v>
      </c>
      <c r="AHA308">
        <v>34674</v>
      </c>
      <c r="AHB308">
        <v>1</v>
      </c>
      <c r="AHC308">
        <v>376.7</v>
      </c>
      <c r="AHD308">
        <v>0</v>
      </c>
      <c r="AHE308">
        <v>0</v>
      </c>
      <c r="AHF308">
        <v>0.03</v>
      </c>
      <c r="AHG308">
        <v>0.02</v>
      </c>
      <c r="AHH308">
        <v>782.27</v>
      </c>
      <c r="AHI308">
        <v>1914.02</v>
      </c>
      <c r="AHJ308">
        <v>26.78</v>
      </c>
      <c r="AHK308">
        <v>71472</v>
      </c>
      <c r="AHL308">
        <v>1</v>
      </c>
      <c r="AHM308" s="1" t="s">
        <v>1866</v>
      </c>
      <c r="AHN308">
        <v>2.14</v>
      </c>
      <c r="AHO308">
        <v>8</v>
      </c>
      <c r="AHP308" s="1" t="s">
        <v>1866</v>
      </c>
      <c r="AHQ308" s="1" t="s">
        <v>1866</v>
      </c>
      <c r="AHR308">
        <v>195.3</v>
      </c>
      <c r="AHS308">
        <v>1419.95</v>
      </c>
      <c r="AHT308">
        <v>17.96</v>
      </c>
      <c r="AHU308">
        <v>79062</v>
      </c>
      <c r="AHV308">
        <v>1</v>
      </c>
      <c r="AHW308" s="1" t="s">
        <v>1866</v>
      </c>
      <c r="AHX308">
        <v>0.14000000000000001</v>
      </c>
      <c r="AHY308">
        <v>0.78</v>
      </c>
      <c r="AHZ308" s="1" t="s">
        <v>1866</v>
      </c>
      <c r="AIA308" s="1" t="s">
        <v>1866</v>
      </c>
      <c r="AIB308" s="1" t="s">
        <v>1866</v>
      </c>
      <c r="AIC308" s="1" t="s">
        <v>1866</v>
      </c>
      <c r="AID308" s="1" t="s">
        <v>1866</v>
      </c>
      <c r="AIE308" s="1" t="s">
        <v>1866</v>
      </c>
      <c r="AIF308" s="1" t="s">
        <v>1866</v>
      </c>
      <c r="AIG308" s="1" t="s">
        <v>1866</v>
      </c>
      <c r="AIH308" s="1" t="s">
        <v>1866</v>
      </c>
      <c r="AII308" s="1" t="s">
        <v>1866</v>
      </c>
      <c r="AIK308" s="1" t="s">
        <v>1866</v>
      </c>
      <c r="AIL308" s="1" t="s">
        <v>1866</v>
      </c>
      <c r="AIM308" s="1" t="s">
        <v>1866</v>
      </c>
      <c r="AIN308" s="1" t="s">
        <v>1866</v>
      </c>
      <c r="AIO308" s="1" t="s">
        <v>1866</v>
      </c>
      <c r="AIP308" s="1" t="s">
        <v>1866</v>
      </c>
      <c r="AIQ308" s="1" t="s">
        <v>1866</v>
      </c>
      <c r="AIR308" s="1" t="s">
        <v>1866</v>
      </c>
      <c r="AIS308" s="1" t="s">
        <v>1866</v>
      </c>
      <c r="AIU308" s="1" t="s">
        <v>1866</v>
      </c>
      <c r="AIV308">
        <v>171.92</v>
      </c>
      <c r="AIW308">
        <v>84.17</v>
      </c>
      <c r="AIX308">
        <v>8.85</v>
      </c>
      <c r="AIY308">
        <v>9511</v>
      </c>
      <c r="AIZ308">
        <v>1</v>
      </c>
      <c r="AJA308" s="1" t="s">
        <v>1866</v>
      </c>
      <c r="AJB308">
        <v>0.03</v>
      </c>
      <c r="AJC308">
        <v>0.37</v>
      </c>
      <c r="AJF308">
        <v>86.33</v>
      </c>
      <c r="AJG308">
        <v>597.63</v>
      </c>
      <c r="AJH308">
        <v>14.82</v>
      </c>
      <c r="AJI308">
        <v>40326</v>
      </c>
      <c r="AJJ308">
        <v>1</v>
      </c>
      <c r="AJK308" s="1" t="s">
        <v>1866</v>
      </c>
      <c r="AJL308">
        <v>0.13</v>
      </c>
      <c r="AJM308">
        <v>0.89</v>
      </c>
      <c r="AJN308" s="1" t="s">
        <v>1866</v>
      </c>
      <c r="AJO308" s="1" t="s">
        <v>1866</v>
      </c>
      <c r="AJP308">
        <v>291.87</v>
      </c>
      <c r="AJQ308">
        <v>139.36000000000001</v>
      </c>
      <c r="AJR308">
        <v>5.7</v>
      </c>
      <c r="AJS308">
        <v>24450</v>
      </c>
      <c r="AJT308">
        <v>1</v>
      </c>
      <c r="AJU308">
        <v>332</v>
      </c>
      <c r="AJV308">
        <v>2.0499999999999998</v>
      </c>
      <c r="AJW308">
        <v>35.96</v>
      </c>
      <c r="AJX308" s="1" t="s">
        <v>1866</v>
      </c>
      <c r="AJY308" s="1" t="s">
        <v>1866</v>
      </c>
      <c r="AJZ308">
        <v>1283.2</v>
      </c>
      <c r="AKA308">
        <v>62.48</v>
      </c>
      <c r="AKB308">
        <v>2.7</v>
      </c>
      <c r="AKC308">
        <v>23140</v>
      </c>
      <c r="AKD308">
        <v>1</v>
      </c>
      <c r="AKE308">
        <v>38.1</v>
      </c>
      <c r="AKF308">
        <v>0</v>
      </c>
      <c r="AKG308">
        <v>0</v>
      </c>
      <c r="AKI308">
        <v>-0.15</v>
      </c>
      <c r="AKJ308">
        <v>27.13</v>
      </c>
      <c r="AKK308">
        <v>374.18</v>
      </c>
      <c r="AKL308">
        <v>3.86</v>
      </c>
      <c r="AKM308">
        <v>96938</v>
      </c>
      <c r="AKN308">
        <v>1</v>
      </c>
      <c r="AKO308" s="1" t="s">
        <v>1866</v>
      </c>
      <c r="AKP308">
        <v>0.08</v>
      </c>
      <c r="AKQ308">
        <v>2.2000000000000002</v>
      </c>
      <c r="AKR308" s="1" t="s">
        <v>1866</v>
      </c>
      <c r="AKS308" s="1" t="s">
        <v>1866</v>
      </c>
      <c r="AKT308">
        <v>127.31</v>
      </c>
      <c r="AKU308">
        <v>1340.47</v>
      </c>
      <c r="AKV308">
        <v>39.92</v>
      </c>
      <c r="AKW308">
        <v>33579</v>
      </c>
      <c r="AKX308">
        <v>1</v>
      </c>
      <c r="AKY308" s="1" t="s">
        <v>1866</v>
      </c>
      <c r="AKZ308">
        <v>0</v>
      </c>
      <c r="ALA308">
        <v>0</v>
      </c>
      <c r="ALL308">
        <v>0.02</v>
      </c>
      <c r="ALM308">
        <v>0.02</v>
      </c>
      <c r="ALX308">
        <v>25.11</v>
      </c>
      <c r="ALY308">
        <v>3.31</v>
      </c>
      <c r="ALZ308">
        <v>1.2</v>
      </c>
      <c r="AMA308">
        <v>2759</v>
      </c>
      <c r="AMB308">
        <v>1</v>
      </c>
      <c r="AMC308" s="1" t="s">
        <v>1866</v>
      </c>
      <c r="AMD308">
        <v>0</v>
      </c>
      <c r="AME308">
        <v>0</v>
      </c>
      <c r="AMH308">
        <v>100</v>
      </c>
      <c r="AMI308">
        <v>1.56</v>
      </c>
      <c r="AMJ308">
        <v>24.04</v>
      </c>
      <c r="AMK308">
        <v>65</v>
      </c>
      <c r="AML308">
        <v>1</v>
      </c>
      <c r="AMM308" s="1" t="s">
        <v>1866</v>
      </c>
      <c r="AMN308">
        <v>0</v>
      </c>
      <c r="AMO308">
        <v>0</v>
      </c>
      <c r="AMZ308">
        <v>0.04</v>
      </c>
      <c r="ANA308">
        <v>0.3</v>
      </c>
      <c r="ANB308">
        <v>147.16999999999999</v>
      </c>
      <c r="ANC308">
        <v>723.73</v>
      </c>
      <c r="AND308">
        <v>7.75</v>
      </c>
      <c r="ANE308">
        <v>93385</v>
      </c>
      <c r="ANF308">
        <v>1</v>
      </c>
      <c r="ANG308" s="1" t="s">
        <v>1866</v>
      </c>
      <c r="ANH308">
        <v>0.46</v>
      </c>
      <c r="ANI308">
        <v>5.94</v>
      </c>
      <c r="ANT308">
        <v>7.0000000000000007E-2</v>
      </c>
      <c r="ANU308">
        <v>0.42</v>
      </c>
      <c r="AOD308">
        <v>7.0000000000000007E-2</v>
      </c>
      <c r="AOE308">
        <v>0.42</v>
      </c>
      <c r="AON308">
        <v>7.0000000000000007E-2</v>
      </c>
      <c r="AOO308">
        <v>0.42</v>
      </c>
      <c r="AOX308">
        <v>7.0000000000000007E-2</v>
      </c>
      <c r="AOY308">
        <v>0.42</v>
      </c>
      <c r="APH308">
        <v>7.0000000000000007E-2</v>
      </c>
      <c r="API308">
        <v>0.42</v>
      </c>
      <c r="APJ308">
        <v>700.25</v>
      </c>
      <c r="APK308">
        <v>30738.95</v>
      </c>
      <c r="APL308">
        <v>4.6100000000000003</v>
      </c>
      <c r="APM308">
        <v>6667886</v>
      </c>
      <c r="APN308">
        <v>1</v>
      </c>
      <c r="APO308">
        <v>383259.3</v>
      </c>
      <c r="APP308">
        <v>0.26</v>
      </c>
      <c r="APQ308">
        <v>5.64</v>
      </c>
      <c r="APR308">
        <v>7.0000000000000007E-2</v>
      </c>
      <c r="APS308">
        <v>0.42</v>
      </c>
      <c r="AQB308">
        <v>7.0000000000000007E-2</v>
      </c>
      <c r="AQC308">
        <v>0.42</v>
      </c>
      <c r="AQL308">
        <v>7.0000000000000007E-2</v>
      </c>
      <c r="AQM308">
        <v>0.42</v>
      </c>
      <c r="AQV308">
        <v>7.0000000000000007E-2</v>
      </c>
      <c r="AQW308">
        <v>0.42</v>
      </c>
      <c r="AQX308">
        <v>59.24</v>
      </c>
      <c r="AQY308">
        <v>760.63</v>
      </c>
      <c r="AQZ308">
        <v>1.53</v>
      </c>
      <c r="ARA308">
        <v>497143</v>
      </c>
      <c r="ARB308">
        <v>1</v>
      </c>
      <c r="ARC308" s="1" t="s">
        <v>1866</v>
      </c>
      <c r="ARD308">
        <v>0</v>
      </c>
      <c r="ARE308">
        <v>0</v>
      </c>
      <c r="ARF308" s="1" t="s">
        <v>1866</v>
      </c>
      <c r="ARG308" s="1" t="s">
        <v>1866</v>
      </c>
      <c r="ARH308">
        <v>120.15</v>
      </c>
      <c r="ARI308">
        <v>34.71</v>
      </c>
      <c r="ARJ308">
        <v>1.61</v>
      </c>
      <c r="ARK308">
        <v>21560</v>
      </c>
      <c r="ARL308">
        <v>1</v>
      </c>
      <c r="ARM308" s="1" t="s">
        <v>1866</v>
      </c>
      <c r="ARN308">
        <v>0</v>
      </c>
      <c r="ARO308">
        <v>0</v>
      </c>
      <c r="ARR308">
        <v>16.91</v>
      </c>
      <c r="ARS308">
        <v>7.6</v>
      </c>
      <c r="ART308">
        <v>0.47</v>
      </c>
      <c r="ARU308">
        <v>16176</v>
      </c>
      <c r="ARV308">
        <v>1</v>
      </c>
      <c r="ARW308" s="1" t="s">
        <v>1866</v>
      </c>
      <c r="ARX308">
        <v>0</v>
      </c>
      <c r="ARY308">
        <v>0</v>
      </c>
      <c r="ASB308">
        <v>640.97</v>
      </c>
      <c r="ASC308">
        <v>445.5</v>
      </c>
      <c r="ASD308">
        <v>110</v>
      </c>
      <c r="ASE308">
        <v>4050</v>
      </c>
      <c r="ASF308">
        <v>1</v>
      </c>
      <c r="ASG308">
        <v>0.7</v>
      </c>
      <c r="ASH308">
        <v>0</v>
      </c>
      <c r="ASI308">
        <v>0</v>
      </c>
      <c r="ASJ308" s="1" t="s">
        <v>1866</v>
      </c>
      <c r="ASK308" s="1" t="s">
        <v>1866</v>
      </c>
      <c r="AST308" s="1" t="s">
        <v>1866</v>
      </c>
      <c r="ASU308" s="1" t="s">
        <v>1866</v>
      </c>
      <c r="ATD308">
        <v>0.02</v>
      </c>
      <c r="ATE308">
        <v>0.44</v>
      </c>
      <c r="ATF308">
        <v>246.48</v>
      </c>
      <c r="ATG308">
        <v>22245.34</v>
      </c>
      <c r="ATH308">
        <v>871</v>
      </c>
      <c r="ATI308">
        <v>5108</v>
      </c>
      <c r="ATJ308">
        <v>1</v>
      </c>
      <c r="ATK308" s="1" t="s">
        <v>1866</v>
      </c>
      <c r="ATL308">
        <v>15</v>
      </c>
      <c r="ATM308">
        <v>0.34</v>
      </c>
      <c r="ATP308" s="1" t="s">
        <v>1866</v>
      </c>
      <c r="ATQ308" s="1" t="s">
        <v>1866</v>
      </c>
      <c r="ATR308" s="1" t="s">
        <v>1866</v>
      </c>
      <c r="ATS308" s="1" t="s">
        <v>1866</v>
      </c>
      <c r="ATT308" s="1" t="s">
        <v>1866</v>
      </c>
      <c r="ATU308" s="1" t="s">
        <v>1866</v>
      </c>
      <c r="ATV308" s="1" t="s">
        <v>1866</v>
      </c>
      <c r="ATW308" s="1" t="s">
        <v>1866</v>
      </c>
      <c r="ATZ308" s="1" t="s">
        <v>1866</v>
      </c>
      <c r="AUA308" s="1" t="s">
        <v>1866</v>
      </c>
      <c r="AUB308" s="1" t="s">
        <v>1866</v>
      </c>
      <c r="AUC308" s="1" t="s">
        <v>1866</v>
      </c>
      <c r="AUD308" s="1" t="s">
        <v>1866</v>
      </c>
      <c r="AUF308" s="1" t="s">
        <v>1866</v>
      </c>
      <c r="AUG308" s="1" t="s">
        <v>1866</v>
      </c>
      <c r="AUJ308">
        <v>1.1200000000000001</v>
      </c>
      <c r="AUK308">
        <v>5095.3999999999996</v>
      </c>
      <c r="AUL308">
        <v>1.66</v>
      </c>
      <c r="AUM308">
        <v>3069521</v>
      </c>
      <c r="AUN308">
        <v>1</v>
      </c>
      <c r="AUO308">
        <v>45131</v>
      </c>
      <c r="AUP308">
        <v>0</v>
      </c>
      <c r="AUQ308">
        <v>0</v>
      </c>
      <c r="AUR308">
        <v>0.05</v>
      </c>
      <c r="AUS308">
        <v>0.04</v>
      </c>
      <c r="AUT308">
        <v>665.1</v>
      </c>
      <c r="AUU308">
        <v>4961.74</v>
      </c>
      <c r="AUV308">
        <v>3.9908000000000001</v>
      </c>
      <c r="AUW308">
        <v>898866</v>
      </c>
      <c r="AUX308">
        <v>0.72299999999999998</v>
      </c>
      <c r="AUY308">
        <v>74291.3</v>
      </c>
      <c r="AUZ308">
        <v>0.2</v>
      </c>
      <c r="AVA308">
        <v>5</v>
      </c>
      <c r="AVB308">
        <v>7.0000000000000007E-2</v>
      </c>
      <c r="AVC308">
        <v>0.32</v>
      </c>
      <c r="AVL308">
        <v>7.0000000000000007E-2</v>
      </c>
      <c r="AVM308">
        <v>0.32</v>
      </c>
      <c r="AVX308">
        <v>221.57</v>
      </c>
      <c r="AVY308">
        <v>629.57000000000005</v>
      </c>
      <c r="AVZ308">
        <v>23.22</v>
      </c>
      <c r="AWA308">
        <v>27113</v>
      </c>
      <c r="AWB308">
        <v>1</v>
      </c>
      <c r="AWC308" s="1" t="s">
        <v>1866</v>
      </c>
      <c r="AWD308">
        <v>2.2200000000000002</v>
      </c>
      <c r="AWE308">
        <v>9.56</v>
      </c>
      <c r="AWF308" s="1" t="s">
        <v>1866</v>
      </c>
      <c r="AWG308" s="1" t="s">
        <v>1866</v>
      </c>
      <c r="AWP308">
        <v>0.04</v>
      </c>
      <c r="AWQ308">
        <v>0.3</v>
      </c>
      <c r="AWR308">
        <v>41.67</v>
      </c>
      <c r="AWS308">
        <v>36.549999999999997</v>
      </c>
      <c r="AWT308">
        <v>0.92800000000000005</v>
      </c>
      <c r="AWU308">
        <v>39389</v>
      </c>
      <c r="AWV308">
        <v>1</v>
      </c>
      <c r="AWW308">
        <v>9608.2999999999993</v>
      </c>
      <c r="AWX308">
        <v>0</v>
      </c>
      <c r="AWY308">
        <v>0</v>
      </c>
      <c r="AWZ308" s="1" t="s">
        <v>1866</v>
      </c>
      <c r="AXA308">
        <v>0.18</v>
      </c>
      <c r="AXB308">
        <v>93.06</v>
      </c>
      <c r="AXC308">
        <v>46.1</v>
      </c>
      <c r="AXD308">
        <v>16.5</v>
      </c>
      <c r="AXE308">
        <v>2794</v>
      </c>
      <c r="AXF308">
        <v>1</v>
      </c>
      <c r="AXG308" s="1" t="s">
        <v>1866</v>
      </c>
      <c r="AXH308">
        <v>0.23</v>
      </c>
      <c r="AXI308">
        <v>1.38</v>
      </c>
      <c r="AXL308">
        <v>249.26</v>
      </c>
      <c r="AXM308">
        <v>2754.3</v>
      </c>
      <c r="AXN308">
        <v>32.94</v>
      </c>
      <c r="AXO308">
        <v>83616</v>
      </c>
      <c r="AXP308">
        <v>1</v>
      </c>
      <c r="AXQ308" s="1" t="s">
        <v>1866</v>
      </c>
      <c r="AXR308">
        <v>1.42</v>
      </c>
      <c r="AXS308">
        <v>4.3099999999999996</v>
      </c>
      <c r="AXT308" s="1" t="s">
        <v>1866</v>
      </c>
      <c r="AXU308" s="1" t="s">
        <v>1866</v>
      </c>
      <c r="AYD308">
        <v>0.04</v>
      </c>
      <c r="AYE308">
        <v>0.3</v>
      </c>
      <c r="AYN308" s="1" t="s">
        <v>1866</v>
      </c>
      <c r="AYO308" s="1" t="s">
        <v>1866</v>
      </c>
      <c r="AYX308" s="1" t="s">
        <v>1866</v>
      </c>
      <c r="AYY308" s="1" t="s">
        <v>1866</v>
      </c>
      <c r="AYZ308">
        <v>25.32</v>
      </c>
      <c r="AZA308">
        <v>2415.65</v>
      </c>
      <c r="AZB308">
        <v>0.42930000000000001</v>
      </c>
      <c r="AZC308">
        <v>5626961</v>
      </c>
      <c r="AZD308">
        <v>1</v>
      </c>
      <c r="AZE308">
        <v>784983.3</v>
      </c>
      <c r="AZF308">
        <v>0.02</v>
      </c>
      <c r="AZG308">
        <v>4.66</v>
      </c>
      <c r="AZH308">
        <v>0.02</v>
      </c>
      <c r="AZI308">
        <v>0.02</v>
      </c>
      <c r="AZR308">
        <v>0.04</v>
      </c>
      <c r="AZS308">
        <v>0.3</v>
      </c>
      <c r="AZT308">
        <v>49.38</v>
      </c>
      <c r="AZU308">
        <v>2410.67</v>
      </c>
      <c r="AZV308">
        <v>3.51</v>
      </c>
      <c r="AZW308">
        <v>687387</v>
      </c>
      <c r="AZX308">
        <v>1</v>
      </c>
      <c r="AZY308" s="1" t="s">
        <v>1866</v>
      </c>
      <c r="AZZ308">
        <v>0.26</v>
      </c>
      <c r="BAA308">
        <v>7.36</v>
      </c>
      <c r="BAB308" s="1" t="s">
        <v>1866</v>
      </c>
      <c r="BAC308" s="1" t="s">
        <v>1866</v>
      </c>
      <c r="BAD308">
        <v>3.72</v>
      </c>
      <c r="BAE308">
        <v>4599.04</v>
      </c>
      <c r="BAF308">
        <v>0.01</v>
      </c>
      <c r="BAG308">
        <v>459904300</v>
      </c>
      <c r="BAH308">
        <v>1</v>
      </c>
      <c r="BAI308" s="1" t="s">
        <v>1866</v>
      </c>
      <c r="BAJ308">
        <v>0</v>
      </c>
      <c r="BAK308">
        <v>0</v>
      </c>
      <c r="BAL308" s="1" t="s">
        <v>1866</v>
      </c>
      <c r="BAM308" s="1" t="s">
        <v>1866</v>
      </c>
      <c r="BAN308">
        <v>321.8</v>
      </c>
      <c r="BAO308">
        <v>279.19</v>
      </c>
      <c r="BAP308">
        <v>15.7</v>
      </c>
      <c r="BAQ308">
        <v>17783</v>
      </c>
      <c r="BAR308">
        <v>1</v>
      </c>
      <c r="BAS308" s="1" t="s">
        <v>1866</v>
      </c>
      <c r="BAT308">
        <v>0.23</v>
      </c>
      <c r="BAU308">
        <v>1.45</v>
      </c>
      <c r="BAV308" s="1" t="s">
        <v>1866</v>
      </c>
      <c r="BAW308" s="1" t="s">
        <v>1866</v>
      </c>
      <c r="BBH308" s="1" t="s">
        <v>1866</v>
      </c>
      <c r="BBI308" s="1" t="s">
        <v>1866</v>
      </c>
      <c r="BBJ308" s="1" t="s">
        <v>1866</v>
      </c>
      <c r="BBK308" s="1" t="s">
        <v>1866</v>
      </c>
      <c r="BBL308" s="1" t="s">
        <v>1866</v>
      </c>
      <c r="BBM308" s="1" t="s">
        <v>1866</v>
      </c>
      <c r="BBN308" s="1" t="s">
        <v>1866</v>
      </c>
      <c r="BBO308" s="1" t="s">
        <v>1866</v>
      </c>
      <c r="BBZ308">
        <v>0.11</v>
      </c>
      <c r="BCA308">
        <v>0.22</v>
      </c>
      <c r="BCJ308">
        <v>0.11</v>
      </c>
      <c r="BCK308">
        <v>0.22</v>
      </c>
      <c r="BCL308">
        <v>86.09</v>
      </c>
      <c r="BCM308">
        <v>14564.79</v>
      </c>
      <c r="BCN308">
        <v>2.4350000000000001</v>
      </c>
      <c r="BCO308">
        <v>5981434</v>
      </c>
      <c r="BCP308">
        <v>1</v>
      </c>
      <c r="BCQ308">
        <v>216012.9</v>
      </c>
      <c r="BCR308">
        <v>0.15</v>
      </c>
      <c r="BCS308">
        <v>6.16</v>
      </c>
      <c r="BCT308">
        <v>0.11</v>
      </c>
      <c r="BCU308">
        <v>0.22</v>
      </c>
      <c r="BDD308">
        <v>0.11</v>
      </c>
      <c r="BDE308">
        <v>0.22</v>
      </c>
      <c r="BDF308" s="1" t="s">
        <v>1866</v>
      </c>
      <c r="BDG308" s="1" t="s">
        <v>1866</v>
      </c>
      <c r="BDH308" s="1" t="s">
        <v>1866</v>
      </c>
      <c r="BDI308" s="1" t="s">
        <v>1866</v>
      </c>
      <c r="BDJ308" s="1" t="s">
        <v>1866</v>
      </c>
      <c r="BDK308" s="1" t="s">
        <v>1866</v>
      </c>
      <c r="BDL308" s="1" t="s">
        <v>1866</v>
      </c>
      <c r="BDM308" s="1" t="s">
        <v>1866</v>
      </c>
      <c r="BDN308" s="1" t="s">
        <v>1866</v>
      </c>
      <c r="BDO308" s="1" t="s">
        <v>1866</v>
      </c>
      <c r="BDP308">
        <v>2745.77</v>
      </c>
      <c r="BDQ308">
        <v>1251.26</v>
      </c>
      <c r="BDR308">
        <v>36.5</v>
      </c>
      <c r="BDS308">
        <v>34281</v>
      </c>
      <c r="BDT308">
        <v>1</v>
      </c>
      <c r="BDU308">
        <v>668.7</v>
      </c>
      <c r="BDV308">
        <v>0.84</v>
      </c>
      <c r="BDW308">
        <v>2.31</v>
      </c>
      <c r="BDX308">
        <v>0.66</v>
      </c>
      <c r="BDY308">
        <v>0.66</v>
      </c>
      <c r="BEH308">
        <v>0.11</v>
      </c>
      <c r="BEI308">
        <v>0.22</v>
      </c>
      <c r="BEJ308">
        <v>24.25</v>
      </c>
      <c r="BEK308">
        <v>67</v>
      </c>
      <c r="BEL308">
        <v>1.34</v>
      </c>
      <c r="BEM308">
        <v>50000</v>
      </c>
      <c r="BEN308">
        <v>1</v>
      </c>
      <c r="BEO308" s="1" t="s">
        <v>1866</v>
      </c>
      <c r="BEP308">
        <v>0</v>
      </c>
      <c r="BEQ308">
        <v>0</v>
      </c>
    </row>
    <row r="309" spans="1:1499" x14ac:dyDescent="0.25">
      <c r="A309" s="2">
        <v>44287</v>
      </c>
      <c r="B309">
        <v>100</v>
      </c>
      <c r="C309">
        <v>28.04</v>
      </c>
      <c r="D309">
        <v>7.01</v>
      </c>
      <c r="E309">
        <v>4000</v>
      </c>
      <c r="F309">
        <v>1</v>
      </c>
      <c r="G309" s="1" t="s">
        <v>1866</v>
      </c>
      <c r="H309">
        <v>0</v>
      </c>
      <c r="I309">
        <v>0</v>
      </c>
      <c r="T309" s="1" t="s">
        <v>1866</v>
      </c>
      <c r="U309">
        <v>0.81</v>
      </c>
      <c r="AD309" s="1" t="s">
        <v>1866</v>
      </c>
      <c r="AE309">
        <v>0.81</v>
      </c>
      <c r="AF309">
        <v>4.71</v>
      </c>
      <c r="AG309">
        <v>26.1</v>
      </c>
      <c r="AH309">
        <v>0.02</v>
      </c>
      <c r="AI309">
        <v>1621142</v>
      </c>
      <c r="AJ309">
        <v>1</v>
      </c>
      <c r="AK309" s="1" t="s">
        <v>1866</v>
      </c>
      <c r="AL309">
        <v>0</v>
      </c>
      <c r="AM309">
        <v>0</v>
      </c>
      <c r="AN309" s="1" t="s">
        <v>1866</v>
      </c>
      <c r="AO309" s="1" t="s">
        <v>1866</v>
      </c>
      <c r="AX309" s="1" t="s">
        <v>1866</v>
      </c>
      <c r="AY309">
        <v>0.81</v>
      </c>
      <c r="AZ309">
        <v>0.25</v>
      </c>
      <c r="BA309">
        <v>106.73</v>
      </c>
      <c r="BB309">
        <v>0.01</v>
      </c>
      <c r="BC309">
        <v>17214980</v>
      </c>
      <c r="BD309">
        <v>1</v>
      </c>
      <c r="BE309" s="1" t="s">
        <v>1866</v>
      </c>
      <c r="BF309">
        <v>0</v>
      </c>
      <c r="BG309">
        <v>0</v>
      </c>
      <c r="BH309" s="1" t="s">
        <v>1866</v>
      </c>
      <c r="BI309" s="1" t="s">
        <v>1866</v>
      </c>
      <c r="BR309">
        <v>0.43</v>
      </c>
      <c r="BS309">
        <v>2.13</v>
      </c>
      <c r="CB309">
        <v>0.43</v>
      </c>
      <c r="CC309">
        <v>2.13</v>
      </c>
      <c r="CL309">
        <v>0.43</v>
      </c>
      <c r="CM309">
        <v>2.13</v>
      </c>
      <c r="CN309">
        <v>7256.92</v>
      </c>
      <c r="CO309">
        <v>18183.39</v>
      </c>
      <c r="CP309">
        <v>18.36</v>
      </c>
      <c r="CQ309">
        <v>990381</v>
      </c>
      <c r="CR309">
        <v>1</v>
      </c>
      <c r="CS309" s="1" t="s">
        <v>1866</v>
      </c>
      <c r="CT309">
        <v>0.8</v>
      </c>
      <c r="CU309">
        <v>4.3600000000000003</v>
      </c>
      <c r="CV309" s="1" t="s">
        <v>1866</v>
      </c>
      <c r="CW309" s="1" t="s">
        <v>1866</v>
      </c>
      <c r="DF309" s="1" t="s">
        <v>1866</v>
      </c>
      <c r="DG309">
        <v>0.81</v>
      </c>
      <c r="DP309">
        <v>0.17</v>
      </c>
      <c r="DQ309">
        <v>0.8</v>
      </c>
      <c r="DR309">
        <v>164.47</v>
      </c>
      <c r="DS309">
        <v>2113.75</v>
      </c>
      <c r="DT309">
        <v>16.91</v>
      </c>
      <c r="DU309">
        <v>125000</v>
      </c>
      <c r="DV309">
        <v>1</v>
      </c>
      <c r="DW309" s="1" t="s">
        <v>1866</v>
      </c>
      <c r="DX309">
        <v>1.04</v>
      </c>
      <c r="DY309">
        <v>6.16</v>
      </c>
      <c r="DZ309" s="1" t="s">
        <v>1866</v>
      </c>
      <c r="EA309" s="1" t="s">
        <v>1866</v>
      </c>
      <c r="EJ309">
        <v>0.17</v>
      </c>
      <c r="EK309">
        <v>0.8</v>
      </c>
      <c r="EL309">
        <v>1245.6600000000001</v>
      </c>
      <c r="EM309">
        <v>8766.9500000000007</v>
      </c>
      <c r="EN309">
        <v>20.952300000000001</v>
      </c>
      <c r="EO309">
        <v>310665</v>
      </c>
      <c r="EP309">
        <v>0.74250000000000005</v>
      </c>
      <c r="EQ309">
        <v>21637.9</v>
      </c>
      <c r="ER309">
        <v>1.1200000000000001</v>
      </c>
      <c r="ES309">
        <v>5.34</v>
      </c>
      <c r="ET309">
        <v>0.43</v>
      </c>
      <c r="EU309">
        <v>2.13</v>
      </c>
      <c r="FD309">
        <v>0.43</v>
      </c>
      <c r="FE309">
        <v>2.13</v>
      </c>
      <c r="FN309">
        <v>0.43</v>
      </c>
      <c r="FO309">
        <v>2.13</v>
      </c>
      <c r="FX309">
        <v>0.43</v>
      </c>
      <c r="FY309">
        <v>2.13</v>
      </c>
      <c r="GH309">
        <v>0.43</v>
      </c>
      <c r="GI309">
        <v>2.13</v>
      </c>
      <c r="GR309">
        <v>0.43</v>
      </c>
      <c r="GS309">
        <v>2.13</v>
      </c>
      <c r="HB309">
        <v>0.43</v>
      </c>
      <c r="HC309">
        <v>2.13</v>
      </c>
      <c r="HL309">
        <v>0.43</v>
      </c>
      <c r="HM309">
        <v>2.13</v>
      </c>
      <c r="HV309">
        <v>0.43</v>
      </c>
      <c r="HW309">
        <v>2.13</v>
      </c>
      <c r="IF309">
        <v>0.43</v>
      </c>
      <c r="IG309">
        <v>2.13</v>
      </c>
      <c r="IP309">
        <v>0.43</v>
      </c>
      <c r="IQ309">
        <v>2.13</v>
      </c>
      <c r="IZ309">
        <v>0.43</v>
      </c>
      <c r="JA309">
        <v>2.13</v>
      </c>
      <c r="JJ309">
        <v>0.43</v>
      </c>
      <c r="JK309">
        <v>2.13</v>
      </c>
      <c r="JL309">
        <v>2020.95</v>
      </c>
      <c r="JM309">
        <v>2985.47</v>
      </c>
      <c r="JN309">
        <v>11.035</v>
      </c>
      <c r="JO309">
        <v>270546</v>
      </c>
      <c r="JP309">
        <v>1</v>
      </c>
      <c r="JQ309">
        <v>19296.2</v>
      </c>
      <c r="JR309">
        <v>0.5</v>
      </c>
      <c r="JS309">
        <v>4.53</v>
      </c>
      <c r="JT309">
        <v>0.17</v>
      </c>
      <c r="JU309">
        <v>0.8</v>
      </c>
      <c r="KD309">
        <v>0.06</v>
      </c>
      <c r="KE309">
        <v>0.23</v>
      </c>
      <c r="KN309">
        <v>0.43</v>
      </c>
      <c r="KO309">
        <v>2.13</v>
      </c>
      <c r="KP309" s="1" t="s">
        <v>1866</v>
      </c>
      <c r="KQ309" s="1" t="s">
        <v>1866</v>
      </c>
      <c r="KR309" s="1" t="s">
        <v>1866</v>
      </c>
      <c r="KS309" s="1" t="s">
        <v>1866</v>
      </c>
      <c r="KT309" s="1" t="s">
        <v>1866</v>
      </c>
      <c r="KU309" s="1" t="s">
        <v>1866</v>
      </c>
      <c r="KV309" s="1" t="s">
        <v>1866</v>
      </c>
      <c r="KW309" s="1" t="s">
        <v>1866</v>
      </c>
      <c r="KZ309">
        <v>130.54</v>
      </c>
      <c r="LA309">
        <v>21.47</v>
      </c>
      <c r="LB309">
        <v>8.85</v>
      </c>
      <c r="LC309">
        <v>2426</v>
      </c>
      <c r="LD309">
        <v>1</v>
      </c>
      <c r="LE309" s="1" t="s">
        <v>1866</v>
      </c>
      <c r="LF309">
        <v>0.03</v>
      </c>
      <c r="LG309">
        <v>0.36</v>
      </c>
      <c r="LJ309">
        <v>74.17</v>
      </c>
      <c r="LK309">
        <v>1067.27</v>
      </c>
      <c r="LL309">
        <v>22.25</v>
      </c>
      <c r="LM309">
        <v>47967</v>
      </c>
      <c r="LN309">
        <v>1</v>
      </c>
      <c r="LO309">
        <v>263.10000000000002</v>
      </c>
      <c r="LP309">
        <v>0</v>
      </c>
      <c r="LQ309">
        <v>0</v>
      </c>
      <c r="LR309">
        <v>0.72</v>
      </c>
      <c r="LS309">
        <v>1.45</v>
      </c>
      <c r="LT309">
        <v>18.36</v>
      </c>
      <c r="LU309">
        <v>10.39</v>
      </c>
      <c r="LV309">
        <v>0.49</v>
      </c>
      <c r="LW309">
        <v>21423</v>
      </c>
      <c r="LX309">
        <v>1</v>
      </c>
      <c r="LY309" s="1" t="s">
        <v>1866</v>
      </c>
      <c r="LZ309">
        <v>0.28000000000000003</v>
      </c>
      <c r="MA309">
        <v>57.73</v>
      </c>
      <c r="MB309" s="1" t="s">
        <v>1866</v>
      </c>
      <c r="MC309" s="1" t="s">
        <v>1866</v>
      </c>
      <c r="ML309" s="1" t="s">
        <v>1866</v>
      </c>
      <c r="MM309" s="1" t="s">
        <v>1866</v>
      </c>
      <c r="MN309">
        <v>15.58</v>
      </c>
      <c r="MO309">
        <v>39.89</v>
      </c>
      <c r="MP309">
        <v>4.3</v>
      </c>
      <c r="MQ309">
        <v>9276</v>
      </c>
      <c r="MR309">
        <v>1</v>
      </c>
      <c r="MS309">
        <v>81.7</v>
      </c>
      <c r="MT309">
        <v>0</v>
      </c>
      <c r="MU309">
        <v>0</v>
      </c>
      <c r="MV309" s="1" t="s">
        <v>1866</v>
      </c>
      <c r="MW309">
        <v>-1.89</v>
      </c>
      <c r="MX309">
        <v>93.76</v>
      </c>
      <c r="MY309">
        <v>2.25</v>
      </c>
      <c r="MZ309">
        <v>45.08</v>
      </c>
      <c r="NA309">
        <v>50</v>
      </c>
      <c r="NB309">
        <v>1</v>
      </c>
      <c r="NC309" s="1" t="s">
        <v>1866</v>
      </c>
      <c r="ND309">
        <v>0</v>
      </c>
      <c r="NE309">
        <v>0</v>
      </c>
      <c r="NH309">
        <v>218.6</v>
      </c>
      <c r="NI309">
        <v>20700</v>
      </c>
      <c r="NJ309">
        <v>13.8</v>
      </c>
      <c r="NK309">
        <v>150000</v>
      </c>
      <c r="NL309">
        <v>0.1</v>
      </c>
      <c r="NM309">
        <v>43435.3</v>
      </c>
      <c r="NN309">
        <v>0</v>
      </c>
      <c r="NO309">
        <v>0</v>
      </c>
      <c r="NP309">
        <v>0.15</v>
      </c>
      <c r="NQ309">
        <v>0.13</v>
      </c>
      <c r="NR309" s="1" t="s">
        <v>1866</v>
      </c>
      <c r="NS309" s="1" t="s">
        <v>1866</v>
      </c>
      <c r="NT309" s="1" t="s">
        <v>1866</v>
      </c>
      <c r="NU309" s="1" t="s">
        <v>1866</v>
      </c>
      <c r="NV309" s="1" t="s">
        <v>1866</v>
      </c>
      <c r="NW309" s="1" t="s">
        <v>1866</v>
      </c>
      <c r="NX309" s="1" t="s">
        <v>1866</v>
      </c>
      <c r="NY309" s="1" t="s">
        <v>1866</v>
      </c>
      <c r="OB309">
        <v>2901.05</v>
      </c>
      <c r="OC309">
        <v>2774.53</v>
      </c>
      <c r="OD309">
        <v>22.64</v>
      </c>
      <c r="OE309">
        <v>122550</v>
      </c>
      <c r="OF309">
        <v>1</v>
      </c>
      <c r="OG309">
        <v>3833</v>
      </c>
      <c r="OH309">
        <v>0.5</v>
      </c>
      <c r="OI309">
        <v>2.21</v>
      </c>
      <c r="OJ309">
        <v>0.17</v>
      </c>
      <c r="OK309">
        <v>1.98</v>
      </c>
      <c r="OL309">
        <v>70.94</v>
      </c>
      <c r="OM309">
        <v>438.03</v>
      </c>
      <c r="ON309">
        <v>7.5</v>
      </c>
      <c r="OO309">
        <v>58404</v>
      </c>
      <c r="OP309">
        <v>1</v>
      </c>
      <c r="OQ309" s="1" t="s">
        <v>1866</v>
      </c>
      <c r="OR309">
        <v>0</v>
      </c>
      <c r="OS309">
        <v>0</v>
      </c>
      <c r="OT309" s="1" t="s">
        <v>1866</v>
      </c>
      <c r="OU309" s="1" t="s">
        <v>1866</v>
      </c>
      <c r="OV309">
        <v>446.17</v>
      </c>
      <c r="OW309">
        <v>163.32</v>
      </c>
      <c r="OX309">
        <v>7.76</v>
      </c>
      <c r="OY309">
        <v>21047</v>
      </c>
      <c r="OZ309">
        <v>1</v>
      </c>
      <c r="PA309">
        <v>452.5</v>
      </c>
      <c r="PB309">
        <v>0</v>
      </c>
      <c r="PC309">
        <v>0</v>
      </c>
      <c r="PD309" s="1" t="s">
        <v>1866</v>
      </c>
      <c r="PE309">
        <v>-0.01</v>
      </c>
      <c r="PF309">
        <v>169.28</v>
      </c>
      <c r="PG309">
        <v>1894.81</v>
      </c>
      <c r="PH309">
        <v>7.96</v>
      </c>
      <c r="PI309">
        <v>238042</v>
      </c>
      <c r="PJ309">
        <v>1</v>
      </c>
      <c r="PK309" s="1" t="s">
        <v>1866</v>
      </c>
      <c r="PL309">
        <v>0</v>
      </c>
      <c r="PM309">
        <v>0</v>
      </c>
      <c r="PN309" s="1" t="s">
        <v>1866</v>
      </c>
      <c r="PO309" s="1" t="s">
        <v>1866</v>
      </c>
      <c r="PP309">
        <v>1137.8</v>
      </c>
      <c r="PQ309">
        <v>2958.41</v>
      </c>
      <c r="PR309">
        <v>19.77</v>
      </c>
      <c r="PS309">
        <v>149642</v>
      </c>
      <c r="PT309">
        <v>1</v>
      </c>
      <c r="PU309" s="1" t="s">
        <v>1866</v>
      </c>
      <c r="PV309">
        <v>0.6</v>
      </c>
      <c r="PW309">
        <v>3.04</v>
      </c>
      <c r="PX309" s="1" t="s">
        <v>1866</v>
      </c>
      <c r="PY309" s="1" t="s">
        <v>1866</v>
      </c>
      <c r="PZ309">
        <v>120.43</v>
      </c>
      <c r="QA309">
        <v>8.5500000000000007</v>
      </c>
      <c r="QB309">
        <v>13.9</v>
      </c>
      <c r="QC309">
        <v>615</v>
      </c>
      <c r="QD309">
        <v>1</v>
      </c>
      <c r="QE309" s="1" t="s">
        <v>1866</v>
      </c>
      <c r="QF309">
        <v>0.3</v>
      </c>
      <c r="QG309">
        <v>2.16</v>
      </c>
      <c r="QJ309">
        <v>394.73</v>
      </c>
      <c r="QK309">
        <v>27.62</v>
      </c>
      <c r="QL309">
        <v>54.95</v>
      </c>
      <c r="QM309">
        <v>503</v>
      </c>
      <c r="QN309">
        <v>1</v>
      </c>
      <c r="QO309" s="1" t="s">
        <v>1866</v>
      </c>
      <c r="QP309">
        <v>1.44</v>
      </c>
      <c r="QQ309">
        <v>2.62</v>
      </c>
      <c r="QT309">
        <v>0.31</v>
      </c>
      <c r="QU309">
        <v>16.38</v>
      </c>
      <c r="QV309">
        <v>7.9</v>
      </c>
      <c r="QW309">
        <v>2073</v>
      </c>
      <c r="QX309">
        <v>1</v>
      </c>
      <c r="QY309" s="1" t="s">
        <v>1866</v>
      </c>
      <c r="QZ309">
        <v>0.75</v>
      </c>
      <c r="RA309">
        <v>9.49</v>
      </c>
      <c r="RC309" s="1" t="s">
        <v>1866</v>
      </c>
      <c r="RD309">
        <v>114</v>
      </c>
      <c r="RE309">
        <v>65.19</v>
      </c>
      <c r="RF309">
        <v>11.1126</v>
      </c>
      <c r="RG309">
        <v>5718</v>
      </c>
      <c r="RH309">
        <v>0.9748</v>
      </c>
      <c r="RI309" s="1" t="s">
        <v>1866</v>
      </c>
      <c r="RJ309">
        <v>0</v>
      </c>
      <c r="RK309">
        <v>0</v>
      </c>
      <c r="RM309" s="1" t="s">
        <v>1866</v>
      </c>
      <c r="RN309">
        <v>0.05</v>
      </c>
      <c r="RO309">
        <v>13.16</v>
      </c>
      <c r="RP309">
        <v>0.02</v>
      </c>
      <c r="RQ309">
        <v>774281</v>
      </c>
      <c r="RR309">
        <v>1</v>
      </c>
      <c r="RS309" s="1" t="s">
        <v>1866</v>
      </c>
      <c r="RT309">
        <v>0</v>
      </c>
      <c r="RU309">
        <v>0</v>
      </c>
      <c r="RX309">
        <v>100</v>
      </c>
      <c r="RY309">
        <v>100.61</v>
      </c>
      <c r="RZ309">
        <v>82.4</v>
      </c>
      <c r="SA309">
        <v>1221</v>
      </c>
      <c r="SB309">
        <v>1</v>
      </c>
      <c r="SC309" s="1" t="s">
        <v>1866</v>
      </c>
      <c r="SD309">
        <v>0</v>
      </c>
      <c r="SE309">
        <v>0</v>
      </c>
      <c r="SP309">
        <v>0.19</v>
      </c>
      <c r="SQ309">
        <v>0.47</v>
      </c>
      <c r="SR309">
        <v>561.48</v>
      </c>
      <c r="SS309">
        <v>2501.41</v>
      </c>
      <c r="ST309">
        <v>42.95</v>
      </c>
      <c r="SU309">
        <v>58240</v>
      </c>
      <c r="SV309">
        <v>1</v>
      </c>
      <c r="SW309">
        <v>295.5</v>
      </c>
      <c r="SX309">
        <v>1</v>
      </c>
      <c r="SY309">
        <v>2.33</v>
      </c>
      <c r="SZ309">
        <v>0.53</v>
      </c>
      <c r="TA309">
        <v>1.69</v>
      </c>
      <c r="TB309">
        <v>998.24</v>
      </c>
      <c r="TC309">
        <v>162.33000000000001</v>
      </c>
      <c r="TD309">
        <v>2.36</v>
      </c>
      <c r="TE309">
        <v>6878</v>
      </c>
      <c r="TF309">
        <v>0.1</v>
      </c>
      <c r="TG309">
        <v>13.7</v>
      </c>
      <c r="TH309">
        <v>0.03</v>
      </c>
      <c r="TI309">
        <v>1.27</v>
      </c>
      <c r="TL309">
        <v>1517.04</v>
      </c>
      <c r="TM309">
        <v>15.56</v>
      </c>
      <c r="TN309">
        <v>0.8427</v>
      </c>
      <c r="TO309">
        <v>15555</v>
      </c>
      <c r="TP309">
        <v>0.8427</v>
      </c>
      <c r="TQ309" s="1" t="s">
        <v>1866</v>
      </c>
      <c r="TR309">
        <v>0</v>
      </c>
      <c r="TS309">
        <v>0</v>
      </c>
      <c r="TV309">
        <v>238.42</v>
      </c>
      <c r="TW309">
        <v>767.97</v>
      </c>
      <c r="TX309">
        <v>36.57</v>
      </c>
      <c r="TY309">
        <v>21000</v>
      </c>
      <c r="TZ309">
        <v>1</v>
      </c>
      <c r="UA309" s="1" t="s">
        <v>1866</v>
      </c>
      <c r="UB309">
        <v>0.95</v>
      </c>
      <c r="UC309">
        <v>2.6</v>
      </c>
      <c r="UD309" s="1" t="s">
        <v>1866</v>
      </c>
      <c r="UE309" s="1" t="s">
        <v>1866</v>
      </c>
      <c r="UN309">
        <v>0.19</v>
      </c>
      <c r="UO309">
        <v>0.47</v>
      </c>
      <c r="UP309">
        <v>105.56</v>
      </c>
      <c r="UQ309">
        <v>43.72</v>
      </c>
      <c r="UR309">
        <v>1.1399999999999999</v>
      </c>
      <c r="US309">
        <v>38353</v>
      </c>
      <c r="UT309">
        <v>1</v>
      </c>
      <c r="UU309">
        <v>113.3</v>
      </c>
      <c r="UV309">
        <v>0</v>
      </c>
      <c r="UW309">
        <v>0</v>
      </c>
      <c r="UX309" s="1" t="s">
        <v>1866</v>
      </c>
      <c r="UY309" s="1" t="s">
        <v>1866</v>
      </c>
      <c r="UZ309">
        <v>102.8</v>
      </c>
      <c r="VB309">
        <v>0.2</v>
      </c>
      <c r="VC309">
        <v>1</v>
      </c>
      <c r="VD309">
        <v>1</v>
      </c>
      <c r="VE309" s="1" t="s">
        <v>1866</v>
      </c>
      <c r="VF309">
        <v>0</v>
      </c>
      <c r="VG309">
        <v>0</v>
      </c>
      <c r="VR309">
        <v>0.19</v>
      </c>
      <c r="VS309">
        <v>0.47</v>
      </c>
      <c r="VT309" s="1" t="s">
        <v>1866</v>
      </c>
      <c r="VU309" s="1" t="s">
        <v>1866</v>
      </c>
      <c r="VV309" s="1" t="s">
        <v>1866</v>
      </c>
      <c r="VW309" s="1" t="s">
        <v>1866</v>
      </c>
      <c r="VX309" s="1" t="s">
        <v>1866</v>
      </c>
      <c r="VZ309" s="1" t="s">
        <v>1866</v>
      </c>
      <c r="WA309" s="1" t="s">
        <v>1866</v>
      </c>
      <c r="WD309">
        <v>88.6</v>
      </c>
      <c r="WE309">
        <v>31.16</v>
      </c>
      <c r="WF309">
        <v>5.55</v>
      </c>
      <c r="WG309">
        <v>5614</v>
      </c>
      <c r="WH309">
        <v>1</v>
      </c>
      <c r="WI309">
        <v>17.100000000000001</v>
      </c>
      <c r="WJ309">
        <v>0.1</v>
      </c>
      <c r="WK309">
        <v>1.8</v>
      </c>
      <c r="WM309" s="1" t="s">
        <v>1866</v>
      </c>
      <c r="WX309">
        <v>80.45</v>
      </c>
      <c r="WZ309">
        <v>52.65</v>
      </c>
      <c r="XA309">
        <v>1</v>
      </c>
      <c r="XB309">
        <v>1</v>
      </c>
      <c r="XC309" s="1" t="s">
        <v>1866</v>
      </c>
      <c r="XD309">
        <v>0</v>
      </c>
      <c r="XE309">
        <v>0</v>
      </c>
      <c r="XH309">
        <v>125.95</v>
      </c>
      <c r="XI309">
        <v>4336.5</v>
      </c>
      <c r="XJ309">
        <v>7.35</v>
      </c>
      <c r="XK309">
        <v>590000</v>
      </c>
      <c r="XL309">
        <v>1</v>
      </c>
      <c r="XM309" s="1" t="s">
        <v>1866</v>
      </c>
      <c r="XN309">
        <v>0</v>
      </c>
      <c r="XO309">
        <v>0</v>
      </c>
      <c r="XP309" s="1" t="s">
        <v>1866</v>
      </c>
      <c r="XQ309" s="1" t="s">
        <v>1866</v>
      </c>
      <c r="XR309">
        <v>100.82</v>
      </c>
      <c r="XS309">
        <v>31.44</v>
      </c>
      <c r="XT309">
        <v>0.1</v>
      </c>
      <c r="XU309">
        <v>314384</v>
      </c>
      <c r="XV309">
        <v>1</v>
      </c>
      <c r="XW309" s="1" t="s">
        <v>1866</v>
      </c>
      <c r="XX309">
        <v>0</v>
      </c>
      <c r="XY309">
        <v>1</v>
      </c>
      <c r="YB309">
        <v>11.66</v>
      </c>
      <c r="YC309">
        <v>223.66</v>
      </c>
      <c r="YD309">
        <v>4.8341000000000003</v>
      </c>
      <c r="YE309">
        <v>1075268</v>
      </c>
      <c r="YF309">
        <v>23.2408</v>
      </c>
      <c r="YG309">
        <v>2600.9</v>
      </c>
      <c r="YH309">
        <v>0</v>
      </c>
      <c r="YI309">
        <v>0</v>
      </c>
      <c r="YJ309" s="1" t="s">
        <v>1866</v>
      </c>
      <c r="YK309">
        <v>0.25</v>
      </c>
      <c r="YT309" s="1" t="s">
        <v>1866</v>
      </c>
      <c r="YU309">
        <v>0.25</v>
      </c>
      <c r="YV309">
        <v>592.38</v>
      </c>
      <c r="YW309">
        <v>27255.19</v>
      </c>
      <c r="YX309">
        <v>60.5</v>
      </c>
      <c r="YY309">
        <v>450499</v>
      </c>
      <c r="YZ309">
        <v>1</v>
      </c>
      <c r="ZA309">
        <v>22166.1</v>
      </c>
      <c r="ZB309">
        <v>0.56000000000000005</v>
      </c>
      <c r="ZC309">
        <v>0.93</v>
      </c>
      <c r="ZD309">
        <v>0.32</v>
      </c>
      <c r="ZE309">
        <v>0.53</v>
      </c>
      <c r="ZF309">
        <v>4194.8100000000004</v>
      </c>
      <c r="ZG309">
        <v>7904.84</v>
      </c>
      <c r="ZH309">
        <v>144.1</v>
      </c>
      <c r="ZI309">
        <v>54857</v>
      </c>
      <c r="ZJ309">
        <v>1</v>
      </c>
      <c r="ZK309">
        <v>2482.5</v>
      </c>
      <c r="ZL309">
        <v>3.91</v>
      </c>
      <c r="ZM309">
        <v>2.72</v>
      </c>
      <c r="ZN309">
        <v>0.72</v>
      </c>
      <c r="ZO309">
        <v>5.4</v>
      </c>
      <c r="ZP309">
        <v>771.34</v>
      </c>
      <c r="ZQ309">
        <v>825.7</v>
      </c>
      <c r="ZR309">
        <v>38</v>
      </c>
      <c r="ZS309">
        <v>21729</v>
      </c>
      <c r="ZT309">
        <v>1</v>
      </c>
      <c r="ZU309" s="1" t="s">
        <v>1866</v>
      </c>
      <c r="ZV309">
        <v>2.89</v>
      </c>
      <c r="ZW309">
        <v>7.59</v>
      </c>
      <c r="ZX309" s="1" t="s">
        <v>1866</v>
      </c>
      <c r="ZY309" s="1" t="s">
        <v>1866</v>
      </c>
      <c r="ZZ309">
        <v>97.63</v>
      </c>
      <c r="AAA309">
        <v>50.23</v>
      </c>
      <c r="AAB309">
        <v>6.7</v>
      </c>
      <c r="AAC309">
        <v>7497</v>
      </c>
      <c r="AAD309">
        <v>0.95020000000000004</v>
      </c>
      <c r="AAE309">
        <v>0.3</v>
      </c>
      <c r="AAF309">
        <v>0.04</v>
      </c>
      <c r="AAG309">
        <v>0.63</v>
      </c>
      <c r="AAJ309" s="1" t="s">
        <v>1866</v>
      </c>
      <c r="AAK309" s="1" t="s">
        <v>1866</v>
      </c>
      <c r="AAL309" s="1" t="s">
        <v>1866</v>
      </c>
      <c r="AAM309" s="1" t="s">
        <v>1866</v>
      </c>
      <c r="AAN309" s="1" t="s">
        <v>1866</v>
      </c>
      <c r="AAO309" s="1" t="s">
        <v>1866</v>
      </c>
      <c r="AAP309" s="1" t="s">
        <v>1866</v>
      </c>
      <c r="AAQ309" s="1" t="s">
        <v>1866</v>
      </c>
      <c r="AAT309">
        <v>103.02</v>
      </c>
      <c r="AAU309">
        <v>49.21</v>
      </c>
      <c r="AAV309">
        <v>6.5</v>
      </c>
      <c r="AAW309">
        <v>7571</v>
      </c>
      <c r="AAX309">
        <v>1</v>
      </c>
      <c r="AAY309" s="1" t="s">
        <v>1866</v>
      </c>
      <c r="AAZ309">
        <v>0.06</v>
      </c>
      <c r="ABA309">
        <v>1</v>
      </c>
      <c r="ABD309">
        <v>147.55000000000001</v>
      </c>
      <c r="ABE309">
        <v>27.96</v>
      </c>
      <c r="ABF309">
        <v>5</v>
      </c>
      <c r="ABG309">
        <v>5591</v>
      </c>
      <c r="ABH309">
        <v>1</v>
      </c>
      <c r="ABI309" s="1" t="s">
        <v>1866</v>
      </c>
      <c r="ABJ309">
        <v>0</v>
      </c>
      <c r="ABK309">
        <v>0</v>
      </c>
      <c r="ABN309">
        <v>209.83</v>
      </c>
      <c r="ABO309">
        <v>225</v>
      </c>
      <c r="ABP309">
        <v>6</v>
      </c>
      <c r="ABQ309">
        <v>37500</v>
      </c>
      <c r="ABR309">
        <v>1</v>
      </c>
      <c r="ABS309" s="1" t="s">
        <v>1866</v>
      </c>
      <c r="ABT309">
        <v>0.24</v>
      </c>
      <c r="ABU309">
        <v>4</v>
      </c>
      <c r="ABV309" s="1" t="s">
        <v>1866</v>
      </c>
      <c r="ABW309" s="1" t="s">
        <v>1866</v>
      </c>
      <c r="ABX309">
        <v>69.75</v>
      </c>
      <c r="ABY309">
        <v>35.869999999999997</v>
      </c>
      <c r="ABZ309">
        <v>0.27900000000000003</v>
      </c>
      <c r="ACA309">
        <v>25710</v>
      </c>
      <c r="ACB309">
        <v>0.2</v>
      </c>
      <c r="ACC309">
        <v>7868.1</v>
      </c>
      <c r="ACD309">
        <v>0</v>
      </c>
      <c r="ACE309">
        <v>0</v>
      </c>
      <c r="ACH309">
        <v>421.96</v>
      </c>
      <c r="ACI309">
        <v>10765.29</v>
      </c>
      <c r="ACJ309">
        <v>21.97</v>
      </c>
      <c r="ACK309">
        <v>490000</v>
      </c>
      <c r="ACL309">
        <v>1</v>
      </c>
      <c r="ACM309" s="1" t="s">
        <v>1866</v>
      </c>
      <c r="ACN309">
        <v>0.72</v>
      </c>
      <c r="ACO309">
        <v>3.27</v>
      </c>
      <c r="ACP309" s="1" t="s">
        <v>1866</v>
      </c>
      <c r="ACQ309" s="1" t="s">
        <v>1866</v>
      </c>
      <c r="ACR309" s="1" t="s">
        <v>1866</v>
      </c>
      <c r="ACS309" s="1" t="s">
        <v>1866</v>
      </c>
      <c r="ACT309" s="1" t="s">
        <v>1866</v>
      </c>
      <c r="ACU309" s="1" t="s">
        <v>1866</v>
      </c>
      <c r="ACV309" s="1" t="s">
        <v>1866</v>
      </c>
      <c r="ACW309" s="1" t="s">
        <v>1866</v>
      </c>
      <c r="ACX309" s="1" t="s">
        <v>1866</v>
      </c>
      <c r="ACY309" s="1" t="s">
        <v>1866</v>
      </c>
      <c r="ACZ309" s="1" t="s">
        <v>1866</v>
      </c>
      <c r="ADA309" s="1" t="s">
        <v>1866</v>
      </c>
      <c r="ADB309">
        <v>102.22</v>
      </c>
      <c r="ADC309">
        <v>261.55</v>
      </c>
      <c r="ADD309">
        <v>11.96</v>
      </c>
      <c r="ADE309">
        <v>28429</v>
      </c>
      <c r="ADF309">
        <v>1.3</v>
      </c>
      <c r="ADG309">
        <v>131.9</v>
      </c>
      <c r="ADH309">
        <v>0</v>
      </c>
      <c r="ADI309">
        <v>0</v>
      </c>
      <c r="ADJ309" s="1" t="s">
        <v>1866</v>
      </c>
      <c r="ADK309">
        <v>0.42</v>
      </c>
      <c r="ADL309">
        <v>106.17</v>
      </c>
      <c r="ADM309">
        <v>58.52</v>
      </c>
      <c r="ADN309">
        <v>2.84</v>
      </c>
      <c r="ADO309">
        <v>20605</v>
      </c>
      <c r="ADP309">
        <v>1</v>
      </c>
      <c r="ADQ309" s="1" t="s">
        <v>1866</v>
      </c>
      <c r="ADR309">
        <v>0.06</v>
      </c>
      <c r="ADS309">
        <v>2.0699999999999998</v>
      </c>
      <c r="ADV309" s="1" t="s">
        <v>1866</v>
      </c>
      <c r="ADW309" s="1" t="s">
        <v>1866</v>
      </c>
      <c r="ADX309" s="1" t="s">
        <v>1866</v>
      </c>
      <c r="ADY309" s="1" t="s">
        <v>1866</v>
      </c>
      <c r="ADZ309" s="1" t="s">
        <v>1866</v>
      </c>
      <c r="AEB309" s="1" t="s">
        <v>1866</v>
      </c>
      <c r="AEC309" s="1" t="s">
        <v>1866</v>
      </c>
      <c r="AEF309">
        <v>144.5</v>
      </c>
      <c r="AEG309">
        <v>225.01</v>
      </c>
      <c r="AEH309">
        <v>2.89</v>
      </c>
      <c r="AEI309">
        <v>77857</v>
      </c>
      <c r="AEJ309">
        <v>1</v>
      </c>
      <c r="AEK309">
        <v>1681.6</v>
      </c>
      <c r="AEL309">
        <v>0</v>
      </c>
      <c r="AEM309">
        <v>0</v>
      </c>
      <c r="AEO309">
        <v>0.05</v>
      </c>
      <c r="AEP309">
        <v>61.04</v>
      </c>
      <c r="AEQ309">
        <v>1257.1300000000001</v>
      </c>
      <c r="AER309">
        <v>8.7899999999999991</v>
      </c>
      <c r="AES309">
        <v>143018</v>
      </c>
      <c r="AET309">
        <v>1</v>
      </c>
      <c r="AEU309">
        <v>3662.3</v>
      </c>
      <c r="AEV309">
        <v>0.15</v>
      </c>
      <c r="AEW309">
        <v>1.71</v>
      </c>
      <c r="AEX309">
        <v>0.06</v>
      </c>
      <c r="AEY309">
        <v>0.66</v>
      </c>
      <c r="AEZ309">
        <v>281.39</v>
      </c>
      <c r="AFA309">
        <v>143.75</v>
      </c>
      <c r="AFB309">
        <v>28.75</v>
      </c>
      <c r="AFC309">
        <v>5000</v>
      </c>
      <c r="AFD309">
        <v>1</v>
      </c>
      <c r="AFE309" s="1" t="s">
        <v>1866</v>
      </c>
      <c r="AFF309">
        <v>24.96</v>
      </c>
      <c r="AFG309">
        <v>86.81</v>
      </c>
      <c r="AFJ309">
        <v>94.76</v>
      </c>
      <c r="AFK309">
        <v>309.97000000000003</v>
      </c>
      <c r="AFL309">
        <v>9.6</v>
      </c>
      <c r="AFM309">
        <v>32289</v>
      </c>
      <c r="AFN309">
        <v>1</v>
      </c>
      <c r="AFO309">
        <v>2.2000000000000002</v>
      </c>
      <c r="AFP309">
        <v>0.09</v>
      </c>
      <c r="AFQ309">
        <v>0.96</v>
      </c>
      <c r="AGB309" s="1" t="s">
        <v>1866</v>
      </c>
      <c r="AGC309">
        <v>0.81</v>
      </c>
      <c r="AGN309">
        <v>426.19</v>
      </c>
      <c r="AGO309">
        <v>1499.91</v>
      </c>
      <c r="AGP309">
        <v>71.790000000000006</v>
      </c>
      <c r="AGQ309">
        <v>20893</v>
      </c>
      <c r="AGR309">
        <v>1</v>
      </c>
      <c r="AGS309" s="1" t="s">
        <v>1866</v>
      </c>
      <c r="AGT309">
        <v>0.72</v>
      </c>
      <c r="AGU309">
        <v>1</v>
      </c>
      <c r="AGW309" s="1" t="s">
        <v>1866</v>
      </c>
      <c r="AGX309">
        <v>668.93</v>
      </c>
      <c r="AGY309">
        <v>341.89</v>
      </c>
      <c r="AGZ309">
        <v>9.86</v>
      </c>
      <c r="AHA309">
        <v>34674</v>
      </c>
      <c r="AHB309">
        <v>1</v>
      </c>
      <c r="AHC309">
        <v>338.7</v>
      </c>
      <c r="AHD309">
        <v>0</v>
      </c>
      <c r="AHE309">
        <v>0</v>
      </c>
      <c r="AHF309">
        <v>0.03</v>
      </c>
      <c r="AHG309">
        <v>0.02</v>
      </c>
      <c r="AHH309">
        <v>782.27</v>
      </c>
      <c r="AHI309">
        <v>1914.02</v>
      </c>
      <c r="AHJ309">
        <v>26.78</v>
      </c>
      <c r="AHK309">
        <v>71472</v>
      </c>
      <c r="AHL309">
        <v>1</v>
      </c>
      <c r="AHM309" s="1" t="s">
        <v>1866</v>
      </c>
      <c r="AHN309">
        <v>2.14</v>
      </c>
      <c r="AHO309">
        <v>8</v>
      </c>
      <c r="AHP309" s="1" t="s">
        <v>1866</v>
      </c>
      <c r="AHQ309" s="1" t="s">
        <v>1866</v>
      </c>
      <c r="AHR309">
        <v>195.3</v>
      </c>
      <c r="AHS309">
        <v>1419.95</v>
      </c>
      <c r="AHT309">
        <v>17.96</v>
      </c>
      <c r="AHU309">
        <v>79062</v>
      </c>
      <c r="AHV309">
        <v>1</v>
      </c>
      <c r="AHW309" s="1" t="s">
        <v>1866</v>
      </c>
      <c r="AHX309">
        <v>0.14000000000000001</v>
      </c>
      <c r="AHY309">
        <v>0.78</v>
      </c>
      <c r="AHZ309" s="1" t="s">
        <v>1866</v>
      </c>
      <c r="AIA309" s="1" t="s">
        <v>1866</v>
      </c>
      <c r="AIB309" s="1" t="s">
        <v>1866</v>
      </c>
      <c r="AIC309" s="1" t="s">
        <v>1866</v>
      </c>
      <c r="AID309" s="1" t="s">
        <v>1866</v>
      </c>
      <c r="AIE309" s="1" t="s">
        <v>1866</v>
      </c>
      <c r="AIF309" s="1" t="s">
        <v>1866</v>
      </c>
      <c r="AIG309" s="1" t="s">
        <v>1866</v>
      </c>
      <c r="AIH309" s="1" t="s">
        <v>1866</v>
      </c>
      <c r="AII309" s="1" t="s">
        <v>1866</v>
      </c>
      <c r="AIK309" s="1" t="s">
        <v>1866</v>
      </c>
      <c r="AIL309" s="1" t="s">
        <v>1866</v>
      </c>
      <c r="AIM309" s="1" t="s">
        <v>1866</v>
      </c>
      <c r="AIN309" s="1" t="s">
        <v>1866</v>
      </c>
      <c r="AIO309" s="1" t="s">
        <v>1866</v>
      </c>
      <c r="AIP309" s="1" t="s">
        <v>1866</v>
      </c>
      <c r="AIQ309" s="1" t="s">
        <v>1866</v>
      </c>
      <c r="AIR309" s="1" t="s">
        <v>1866</v>
      </c>
      <c r="AIS309" s="1" t="s">
        <v>1866</v>
      </c>
      <c r="AIU309" s="1" t="s">
        <v>1866</v>
      </c>
      <c r="AIV309">
        <v>171.92</v>
      </c>
      <c r="AIW309">
        <v>84.17</v>
      </c>
      <c r="AIX309">
        <v>8.85</v>
      </c>
      <c r="AIY309">
        <v>9511</v>
      </c>
      <c r="AIZ309">
        <v>1</v>
      </c>
      <c r="AJA309" s="1" t="s">
        <v>1866</v>
      </c>
      <c r="AJB309">
        <v>0.03</v>
      </c>
      <c r="AJC309">
        <v>0.37</v>
      </c>
      <c r="AJF309">
        <v>86.33</v>
      </c>
      <c r="AJG309">
        <v>597.63</v>
      </c>
      <c r="AJH309">
        <v>14.82</v>
      </c>
      <c r="AJI309">
        <v>40326</v>
      </c>
      <c r="AJJ309">
        <v>1</v>
      </c>
      <c r="AJK309" s="1" t="s">
        <v>1866</v>
      </c>
      <c r="AJL309">
        <v>0.13</v>
      </c>
      <c r="AJM309">
        <v>0.89</v>
      </c>
      <c r="AJN309" s="1" t="s">
        <v>1866</v>
      </c>
      <c r="AJO309" s="1" t="s">
        <v>1866</v>
      </c>
      <c r="AJP309">
        <v>303.13</v>
      </c>
      <c r="AJQ309">
        <v>144.74</v>
      </c>
      <c r="AJR309">
        <v>5.92</v>
      </c>
      <c r="AJS309">
        <v>24450</v>
      </c>
      <c r="AJT309">
        <v>1</v>
      </c>
      <c r="AJU309">
        <v>164.6</v>
      </c>
      <c r="AJV309">
        <v>2.0499999999999998</v>
      </c>
      <c r="AJW309">
        <v>34.630000000000003</v>
      </c>
      <c r="AJX309" s="1" t="s">
        <v>1866</v>
      </c>
      <c r="AJY309" s="1" t="s">
        <v>1866</v>
      </c>
      <c r="AJZ309">
        <v>1245.18</v>
      </c>
      <c r="AKA309">
        <v>60.63</v>
      </c>
      <c r="AKB309">
        <v>2.62</v>
      </c>
      <c r="AKC309">
        <v>23140</v>
      </c>
      <c r="AKD309">
        <v>1</v>
      </c>
      <c r="AKE309">
        <v>38.4</v>
      </c>
      <c r="AKF309">
        <v>0</v>
      </c>
      <c r="AKG309">
        <v>0</v>
      </c>
      <c r="AKI309">
        <v>-0.04</v>
      </c>
      <c r="AKJ309">
        <v>27.13</v>
      </c>
      <c r="AKK309">
        <v>374.18</v>
      </c>
      <c r="AKL309">
        <v>3.86</v>
      </c>
      <c r="AKM309">
        <v>96938</v>
      </c>
      <c r="AKN309">
        <v>1</v>
      </c>
      <c r="AKO309" s="1" t="s">
        <v>1866</v>
      </c>
      <c r="AKP309">
        <v>0.08</v>
      </c>
      <c r="AKQ309">
        <v>2.2000000000000002</v>
      </c>
      <c r="AKR309" s="1" t="s">
        <v>1866</v>
      </c>
      <c r="AKS309" s="1" t="s">
        <v>1866</v>
      </c>
      <c r="AKT309">
        <v>127.31</v>
      </c>
      <c r="AKU309">
        <v>1340.47</v>
      </c>
      <c r="AKV309">
        <v>39.92</v>
      </c>
      <c r="AKW309">
        <v>33579</v>
      </c>
      <c r="AKX309">
        <v>1</v>
      </c>
      <c r="AKY309" s="1" t="s">
        <v>1866</v>
      </c>
      <c r="AKZ309">
        <v>0</v>
      </c>
      <c r="ALA309">
        <v>0</v>
      </c>
      <c r="ALL309">
        <v>0.01</v>
      </c>
      <c r="ALM309">
        <v>0.03</v>
      </c>
      <c r="ALX309">
        <v>25.11</v>
      </c>
      <c r="ALY309">
        <v>3.31</v>
      </c>
      <c r="ALZ309">
        <v>1.2</v>
      </c>
      <c r="AMA309">
        <v>2759</v>
      </c>
      <c r="AMB309">
        <v>1</v>
      </c>
      <c r="AMC309" s="1" t="s">
        <v>1866</v>
      </c>
      <c r="AMD309">
        <v>0</v>
      </c>
      <c r="AME309">
        <v>0</v>
      </c>
      <c r="AMH309">
        <v>100</v>
      </c>
      <c r="AMI309">
        <v>1.56</v>
      </c>
      <c r="AMJ309">
        <v>24.04</v>
      </c>
      <c r="AMK309">
        <v>65</v>
      </c>
      <c r="AML309">
        <v>1</v>
      </c>
      <c r="AMM309" s="1" t="s">
        <v>1866</v>
      </c>
      <c r="AMN309">
        <v>0</v>
      </c>
      <c r="AMO309">
        <v>0</v>
      </c>
      <c r="AMZ309">
        <v>0.03</v>
      </c>
      <c r="ANA309">
        <v>0.3</v>
      </c>
      <c r="ANB309">
        <v>147.16999999999999</v>
      </c>
      <c r="ANC309">
        <v>723.73</v>
      </c>
      <c r="AND309">
        <v>7.75</v>
      </c>
      <c r="ANE309">
        <v>93385</v>
      </c>
      <c r="ANF309">
        <v>1</v>
      </c>
      <c r="ANG309" s="1" t="s">
        <v>1866</v>
      </c>
      <c r="ANH309">
        <v>0.46</v>
      </c>
      <c r="ANI309">
        <v>5.94</v>
      </c>
      <c r="ANT309">
        <v>0.06</v>
      </c>
      <c r="ANU309">
        <v>0.42</v>
      </c>
      <c r="AOD309">
        <v>0.06</v>
      </c>
      <c r="AOE309">
        <v>0.42</v>
      </c>
      <c r="AON309">
        <v>0.06</v>
      </c>
      <c r="AOO309">
        <v>0.42</v>
      </c>
      <c r="AOX309">
        <v>0.06</v>
      </c>
      <c r="AOY309">
        <v>0.42</v>
      </c>
      <c r="APH309">
        <v>0.06</v>
      </c>
      <c r="API309">
        <v>0.42</v>
      </c>
      <c r="APJ309">
        <v>675.26</v>
      </c>
      <c r="APK309">
        <v>29642.09</v>
      </c>
      <c r="APL309">
        <v>4.4455</v>
      </c>
      <c r="APM309">
        <v>6667886</v>
      </c>
      <c r="APN309">
        <v>1</v>
      </c>
      <c r="APO309">
        <v>426478.5</v>
      </c>
      <c r="APP309">
        <v>0.26</v>
      </c>
      <c r="APQ309">
        <v>5.85</v>
      </c>
      <c r="APR309">
        <v>0.06</v>
      </c>
      <c r="APS309">
        <v>0.42</v>
      </c>
      <c r="AQB309">
        <v>0.06</v>
      </c>
      <c r="AQC309">
        <v>0.42</v>
      </c>
      <c r="AQL309">
        <v>0.06</v>
      </c>
      <c r="AQM309">
        <v>0.42</v>
      </c>
      <c r="AQV309">
        <v>0.06</v>
      </c>
      <c r="AQW309">
        <v>0.42</v>
      </c>
      <c r="AQX309">
        <v>59.24</v>
      </c>
      <c r="AQY309">
        <v>760.63</v>
      </c>
      <c r="AQZ309">
        <v>1.53</v>
      </c>
      <c r="ARA309">
        <v>497143</v>
      </c>
      <c r="ARB309">
        <v>1</v>
      </c>
      <c r="ARC309" s="1" t="s">
        <v>1866</v>
      </c>
      <c r="ARD309">
        <v>0</v>
      </c>
      <c r="ARE309">
        <v>0</v>
      </c>
      <c r="ARF309" s="1" t="s">
        <v>1866</v>
      </c>
      <c r="ARG309" s="1" t="s">
        <v>1866</v>
      </c>
      <c r="ARH309">
        <v>120.15</v>
      </c>
      <c r="ARI309">
        <v>34.71</v>
      </c>
      <c r="ARJ309">
        <v>1.61</v>
      </c>
      <c r="ARK309">
        <v>21560</v>
      </c>
      <c r="ARL309">
        <v>1</v>
      </c>
      <c r="ARM309" s="1" t="s">
        <v>1866</v>
      </c>
      <c r="ARN309">
        <v>0</v>
      </c>
      <c r="ARO309">
        <v>0</v>
      </c>
      <c r="ARR309">
        <v>16.91</v>
      </c>
      <c r="ARS309">
        <v>7.6</v>
      </c>
      <c r="ART309">
        <v>0.47</v>
      </c>
      <c r="ARU309">
        <v>16176</v>
      </c>
      <c r="ARV309">
        <v>1</v>
      </c>
      <c r="ARW309" s="1" t="s">
        <v>1866</v>
      </c>
      <c r="ARX309">
        <v>0</v>
      </c>
      <c r="ARY309">
        <v>0</v>
      </c>
      <c r="ASB309">
        <v>693.41</v>
      </c>
      <c r="ASC309">
        <v>481.95</v>
      </c>
      <c r="ASD309">
        <v>119</v>
      </c>
      <c r="ASE309">
        <v>4050</v>
      </c>
      <c r="ASF309">
        <v>1</v>
      </c>
      <c r="ASG309">
        <v>3.6</v>
      </c>
      <c r="ASH309">
        <v>0</v>
      </c>
      <c r="ASI309">
        <v>0</v>
      </c>
      <c r="ASJ309" s="1" t="s">
        <v>1866</v>
      </c>
      <c r="ASK309" s="1" t="s">
        <v>1866</v>
      </c>
      <c r="AST309" s="1" t="s">
        <v>1866</v>
      </c>
      <c r="ASU309" s="1" t="s">
        <v>1866</v>
      </c>
      <c r="ATD309">
        <v>0.03</v>
      </c>
      <c r="ATE309">
        <v>0.47</v>
      </c>
      <c r="ATF309">
        <v>246.48</v>
      </c>
      <c r="ATG309">
        <v>22245.34</v>
      </c>
      <c r="ATH309">
        <v>871</v>
      </c>
      <c r="ATI309">
        <v>5108</v>
      </c>
      <c r="ATJ309">
        <v>1</v>
      </c>
      <c r="ATK309" s="1" t="s">
        <v>1866</v>
      </c>
      <c r="ATL309">
        <v>15</v>
      </c>
      <c r="ATM309">
        <v>0.34</v>
      </c>
      <c r="ATP309" s="1" t="s">
        <v>1866</v>
      </c>
      <c r="ATQ309" s="1" t="s">
        <v>1866</v>
      </c>
      <c r="ATR309" s="1" t="s">
        <v>1866</v>
      </c>
      <c r="ATS309" s="1" t="s">
        <v>1866</v>
      </c>
      <c r="ATT309" s="1" t="s">
        <v>1866</v>
      </c>
      <c r="ATU309" s="1" t="s">
        <v>1866</v>
      </c>
      <c r="ATV309" s="1" t="s">
        <v>1866</v>
      </c>
      <c r="ATW309" s="1" t="s">
        <v>1866</v>
      </c>
      <c r="ATZ309" s="1" t="s">
        <v>1866</v>
      </c>
      <c r="AUA309" s="1" t="s">
        <v>1866</v>
      </c>
      <c r="AUB309" s="1" t="s">
        <v>1866</v>
      </c>
      <c r="AUC309" s="1" t="s">
        <v>1866</v>
      </c>
      <c r="AUD309" s="1" t="s">
        <v>1866</v>
      </c>
      <c r="AUF309" s="1" t="s">
        <v>1866</v>
      </c>
      <c r="AUG309" s="1" t="s">
        <v>1866</v>
      </c>
      <c r="AUJ309">
        <v>1.21</v>
      </c>
      <c r="AUK309">
        <v>5476.02</v>
      </c>
      <c r="AUL309">
        <v>1.78</v>
      </c>
      <c r="AUM309">
        <v>3069521</v>
      </c>
      <c r="AUN309">
        <v>1</v>
      </c>
      <c r="AUO309">
        <v>84102.9</v>
      </c>
      <c r="AUP309">
        <v>0</v>
      </c>
      <c r="AUQ309">
        <v>0</v>
      </c>
      <c r="AUR309">
        <v>0.05</v>
      </c>
      <c r="AUS309">
        <v>0.04</v>
      </c>
      <c r="AUT309">
        <v>705.1</v>
      </c>
      <c r="AUU309">
        <v>5260.16</v>
      </c>
      <c r="AUV309">
        <v>4.2308000000000003</v>
      </c>
      <c r="AUW309">
        <v>898866</v>
      </c>
      <c r="AUX309">
        <v>0.72299999999999998</v>
      </c>
      <c r="AUY309">
        <v>93186.6</v>
      </c>
      <c r="AUZ309">
        <v>0.2</v>
      </c>
      <c r="AVA309">
        <v>4.72</v>
      </c>
      <c r="AVB309">
        <v>0.27</v>
      </c>
      <c r="AVC309">
        <v>0.4</v>
      </c>
      <c r="AVL309">
        <v>0.27</v>
      </c>
      <c r="AVM309">
        <v>0.4</v>
      </c>
      <c r="AVX309">
        <v>221.57</v>
      </c>
      <c r="AVY309">
        <v>629.57000000000005</v>
      </c>
      <c r="AVZ309">
        <v>23.22</v>
      </c>
      <c r="AWA309">
        <v>27113</v>
      </c>
      <c r="AWB309">
        <v>1</v>
      </c>
      <c r="AWC309" s="1" t="s">
        <v>1866</v>
      </c>
      <c r="AWD309">
        <v>2.2200000000000002</v>
      </c>
      <c r="AWE309">
        <v>9.56</v>
      </c>
      <c r="AWF309" s="1" t="s">
        <v>1866</v>
      </c>
      <c r="AWG309" s="1" t="s">
        <v>1866</v>
      </c>
      <c r="AWP309">
        <v>0.03</v>
      </c>
      <c r="AWQ309">
        <v>0.3</v>
      </c>
      <c r="AWR309">
        <v>40.409999999999997</v>
      </c>
      <c r="AWS309">
        <v>35.450000000000003</v>
      </c>
      <c r="AWT309">
        <v>0.9</v>
      </c>
      <c r="AWU309">
        <v>39389</v>
      </c>
      <c r="AWV309">
        <v>1</v>
      </c>
      <c r="AWW309">
        <v>1604</v>
      </c>
      <c r="AWX309">
        <v>0</v>
      </c>
      <c r="AWY309">
        <v>0</v>
      </c>
      <c r="AWZ309" s="1" t="s">
        <v>1866</v>
      </c>
      <c r="AXA309">
        <v>0.18</v>
      </c>
      <c r="AXB309">
        <v>93.06</v>
      </c>
      <c r="AXC309">
        <v>46.1</v>
      </c>
      <c r="AXD309">
        <v>16.5</v>
      </c>
      <c r="AXE309">
        <v>2794</v>
      </c>
      <c r="AXF309">
        <v>1</v>
      </c>
      <c r="AXG309" s="1" t="s">
        <v>1866</v>
      </c>
      <c r="AXH309">
        <v>0.23</v>
      </c>
      <c r="AXI309">
        <v>1.38</v>
      </c>
      <c r="AXL309">
        <v>249.26</v>
      </c>
      <c r="AXM309">
        <v>2754.3</v>
      </c>
      <c r="AXN309">
        <v>32.94</v>
      </c>
      <c r="AXO309">
        <v>83616</v>
      </c>
      <c r="AXP309">
        <v>1</v>
      </c>
      <c r="AXQ309" s="1" t="s">
        <v>1866</v>
      </c>
      <c r="AXR309">
        <v>1.42</v>
      </c>
      <c r="AXS309">
        <v>4.3099999999999996</v>
      </c>
      <c r="AXT309" s="1" t="s">
        <v>1866</v>
      </c>
      <c r="AXU309" s="1" t="s">
        <v>1866</v>
      </c>
      <c r="AYD309">
        <v>0.03</v>
      </c>
      <c r="AYE309">
        <v>0.3</v>
      </c>
      <c r="AYN309" s="1" t="s">
        <v>1866</v>
      </c>
      <c r="AYO309" s="1" t="s">
        <v>1866</v>
      </c>
      <c r="AYX309" s="1" t="s">
        <v>1866</v>
      </c>
      <c r="AYY309" s="1" t="s">
        <v>1866</v>
      </c>
      <c r="AYZ309">
        <v>26.85</v>
      </c>
      <c r="AZA309">
        <v>2561.96</v>
      </c>
      <c r="AZB309">
        <v>0.45529999999999998</v>
      </c>
      <c r="AZC309">
        <v>5626961</v>
      </c>
      <c r="AZD309">
        <v>1</v>
      </c>
      <c r="AZE309">
        <v>977923.6</v>
      </c>
      <c r="AZF309">
        <v>0</v>
      </c>
      <c r="AZG309">
        <v>0</v>
      </c>
      <c r="AZH309">
        <v>0.01</v>
      </c>
      <c r="AZI309">
        <v>0.03</v>
      </c>
      <c r="AZR309">
        <v>0.03</v>
      </c>
      <c r="AZS309">
        <v>0.3</v>
      </c>
      <c r="AZT309">
        <v>49.38</v>
      </c>
      <c r="AZU309">
        <v>2410.67</v>
      </c>
      <c r="AZV309">
        <v>3.51</v>
      </c>
      <c r="AZW309">
        <v>687387</v>
      </c>
      <c r="AZX309">
        <v>1</v>
      </c>
      <c r="AZY309" s="1" t="s">
        <v>1866</v>
      </c>
      <c r="AZZ309">
        <v>0.26</v>
      </c>
      <c r="BAA309">
        <v>7.36</v>
      </c>
      <c r="BAB309" s="1" t="s">
        <v>1866</v>
      </c>
      <c r="BAC309" s="1" t="s">
        <v>1866</v>
      </c>
      <c r="BAD309">
        <v>3.72</v>
      </c>
      <c r="BAE309">
        <v>4599.04</v>
      </c>
      <c r="BAF309">
        <v>0.01</v>
      </c>
      <c r="BAG309">
        <v>459904300</v>
      </c>
      <c r="BAH309">
        <v>1</v>
      </c>
      <c r="BAI309" s="1" t="s">
        <v>1866</v>
      </c>
      <c r="BAJ309">
        <v>0</v>
      </c>
      <c r="BAK309">
        <v>0</v>
      </c>
      <c r="BAL309" s="1" t="s">
        <v>1866</v>
      </c>
      <c r="BAM309" s="1" t="s">
        <v>1866</v>
      </c>
      <c r="BAN309">
        <v>321.8</v>
      </c>
      <c r="BAO309">
        <v>279.19</v>
      </c>
      <c r="BAP309">
        <v>15.7</v>
      </c>
      <c r="BAQ309">
        <v>17783</v>
      </c>
      <c r="BAR309">
        <v>1</v>
      </c>
      <c r="BAS309" s="1" t="s">
        <v>1866</v>
      </c>
      <c r="BAT309">
        <v>0.23</v>
      </c>
      <c r="BAU309">
        <v>1.45</v>
      </c>
      <c r="BAV309" s="1" t="s">
        <v>1866</v>
      </c>
      <c r="BAW309" s="1" t="s">
        <v>1866</v>
      </c>
      <c r="BBH309" s="1" t="s">
        <v>1866</v>
      </c>
      <c r="BBI309" s="1" t="s">
        <v>1866</v>
      </c>
      <c r="BBJ309" s="1" t="s">
        <v>1866</v>
      </c>
      <c r="BBK309" s="1" t="s">
        <v>1866</v>
      </c>
      <c r="BBL309" s="1" t="s">
        <v>1866</v>
      </c>
      <c r="BBM309" s="1" t="s">
        <v>1866</v>
      </c>
      <c r="BBN309" s="1" t="s">
        <v>1866</v>
      </c>
      <c r="BBO309" s="1" t="s">
        <v>1866</v>
      </c>
      <c r="BBZ309">
        <v>0.11</v>
      </c>
      <c r="BCA309">
        <v>0.23</v>
      </c>
      <c r="BCJ309">
        <v>0.11</v>
      </c>
      <c r="BCK309">
        <v>0.23</v>
      </c>
      <c r="BCL309">
        <v>91.92</v>
      </c>
      <c r="BCM309">
        <v>20957.68</v>
      </c>
      <c r="BCN309">
        <v>2.6</v>
      </c>
      <c r="BCO309">
        <v>8060646</v>
      </c>
      <c r="BCP309">
        <v>1</v>
      </c>
      <c r="BCQ309">
        <v>418510.6</v>
      </c>
      <c r="BCR309">
        <v>0.03</v>
      </c>
      <c r="BCS309">
        <v>1.03</v>
      </c>
      <c r="BCT309">
        <v>0.11</v>
      </c>
      <c r="BCU309">
        <v>0.23</v>
      </c>
      <c r="BDD309">
        <v>0.11</v>
      </c>
      <c r="BDE309">
        <v>0.23</v>
      </c>
      <c r="BDF309" s="1" t="s">
        <v>1866</v>
      </c>
      <c r="BDG309" s="1" t="s">
        <v>1866</v>
      </c>
      <c r="BDH309" s="1" t="s">
        <v>1866</v>
      </c>
      <c r="BDI309" s="1" t="s">
        <v>1866</v>
      </c>
      <c r="BDJ309" s="1" t="s">
        <v>1866</v>
      </c>
      <c r="BDK309" s="1" t="s">
        <v>1866</v>
      </c>
      <c r="BDL309" s="1" t="s">
        <v>1866</v>
      </c>
      <c r="BDM309" s="1" t="s">
        <v>1866</v>
      </c>
      <c r="BDN309" s="1" t="s">
        <v>1866</v>
      </c>
      <c r="BDO309" s="1" t="s">
        <v>1866</v>
      </c>
      <c r="BDP309">
        <v>2967.69</v>
      </c>
      <c r="BDQ309">
        <v>1352.39</v>
      </c>
      <c r="BDR309">
        <v>39.450000000000003</v>
      </c>
      <c r="BDS309">
        <v>34281</v>
      </c>
      <c r="BDT309">
        <v>1</v>
      </c>
      <c r="BDU309">
        <v>729.4</v>
      </c>
      <c r="BDV309">
        <v>0.84</v>
      </c>
      <c r="BDW309">
        <v>2.13</v>
      </c>
      <c r="BDX309">
        <v>0.4</v>
      </c>
      <c r="BDY309">
        <v>2.2000000000000002</v>
      </c>
      <c r="BEH309">
        <v>0.11</v>
      </c>
      <c r="BEI309">
        <v>0.23</v>
      </c>
      <c r="BEJ309">
        <v>24.25</v>
      </c>
      <c r="BEK309">
        <v>67</v>
      </c>
      <c r="BEL309">
        <v>1.34</v>
      </c>
      <c r="BEM309">
        <v>50000</v>
      </c>
      <c r="BEN309">
        <v>1</v>
      </c>
      <c r="BEO309" s="1" t="s">
        <v>1866</v>
      </c>
      <c r="BEP309">
        <v>0</v>
      </c>
      <c r="BEQ309">
        <v>0</v>
      </c>
    </row>
    <row r="310" spans="1:1499" x14ac:dyDescent="0.25">
      <c r="A310" s="2">
        <v>44317</v>
      </c>
      <c r="B310">
        <v>100</v>
      </c>
      <c r="C310">
        <v>28.04</v>
      </c>
      <c r="D310">
        <v>7.01</v>
      </c>
      <c r="E310">
        <v>4000</v>
      </c>
      <c r="F310">
        <v>1</v>
      </c>
      <c r="G310" s="1" t="s">
        <v>1866</v>
      </c>
      <c r="H310">
        <v>0</v>
      </c>
      <c r="I310">
        <v>0</v>
      </c>
      <c r="T310" s="1" t="s">
        <v>1866</v>
      </c>
      <c r="U310">
        <v>0.81</v>
      </c>
      <c r="AD310" s="1" t="s">
        <v>1866</v>
      </c>
      <c r="AE310">
        <v>0.81</v>
      </c>
      <c r="AF310">
        <v>4.71</v>
      </c>
      <c r="AG310">
        <v>26.1</v>
      </c>
      <c r="AH310">
        <v>0.02</v>
      </c>
      <c r="AI310">
        <v>1621142</v>
      </c>
      <c r="AJ310">
        <v>1</v>
      </c>
      <c r="AK310" s="1" t="s">
        <v>1866</v>
      </c>
      <c r="AL310">
        <v>0</v>
      </c>
      <c r="AM310">
        <v>0</v>
      </c>
      <c r="AN310" s="1" t="s">
        <v>1866</v>
      </c>
      <c r="AO310" s="1" t="s">
        <v>1866</v>
      </c>
      <c r="AX310" s="1" t="s">
        <v>1866</v>
      </c>
      <c r="AY310">
        <v>0.81</v>
      </c>
      <c r="AZ310">
        <v>0.25</v>
      </c>
      <c r="BA310">
        <v>106.73</v>
      </c>
      <c r="BB310">
        <v>0.01</v>
      </c>
      <c r="BC310">
        <v>17214980</v>
      </c>
      <c r="BD310">
        <v>1</v>
      </c>
      <c r="BE310" s="1" t="s">
        <v>1866</v>
      </c>
      <c r="BF310">
        <v>0</v>
      </c>
      <c r="BG310">
        <v>0</v>
      </c>
      <c r="BH310" s="1" t="s">
        <v>1866</v>
      </c>
      <c r="BI310" s="1" t="s">
        <v>1866</v>
      </c>
      <c r="BR310">
        <v>0.45</v>
      </c>
      <c r="BS310">
        <v>2.0299999999999998</v>
      </c>
      <c r="CB310">
        <v>0.45</v>
      </c>
      <c r="CC310">
        <v>2.0299999999999998</v>
      </c>
      <c r="CL310">
        <v>0.45</v>
      </c>
      <c r="CM310">
        <v>2.0299999999999998</v>
      </c>
      <c r="CN310">
        <v>7256.92</v>
      </c>
      <c r="CO310">
        <v>18183.39</v>
      </c>
      <c r="CP310">
        <v>18.36</v>
      </c>
      <c r="CQ310">
        <v>990381</v>
      </c>
      <c r="CR310">
        <v>1</v>
      </c>
      <c r="CS310" s="1" t="s">
        <v>1866</v>
      </c>
      <c r="CT310">
        <v>0.8</v>
      </c>
      <c r="CU310">
        <v>4.3600000000000003</v>
      </c>
      <c r="CV310" s="1" t="s">
        <v>1866</v>
      </c>
      <c r="CW310" s="1" t="s">
        <v>1866</v>
      </c>
      <c r="DF310" s="1" t="s">
        <v>1866</v>
      </c>
      <c r="DG310">
        <v>0.81</v>
      </c>
      <c r="DP310">
        <v>0.17</v>
      </c>
      <c r="DQ310">
        <v>0.9</v>
      </c>
      <c r="DR310">
        <v>164.47</v>
      </c>
      <c r="DS310">
        <v>2113.75</v>
      </c>
      <c r="DT310">
        <v>16.91</v>
      </c>
      <c r="DU310">
        <v>125000</v>
      </c>
      <c r="DV310">
        <v>1</v>
      </c>
      <c r="DW310" s="1" t="s">
        <v>1866</v>
      </c>
      <c r="DX310">
        <v>1.04</v>
      </c>
      <c r="DY310">
        <v>6.16</v>
      </c>
      <c r="DZ310" s="1" t="s">
        <v>1866</v>
      </c>
      <c r="EA310" s="1" t="s">
        <v>1866</v>
      </c>
      <c r="EJ310">
        <v>0.17</v>
      </c>
      <c r="EK310">
        <v>0.9</v>
      </c>
      <c r="EL310">
        <v>1196.22</v>
      </c>
      <c r="EM310">
        <v>8419.01</v>
      </c>
      <c r="EN310">
        <v>20.120799999999999</v>
      </c>
      <c r="EO310">
        <v>310665</v>
      </c>
      <c r="EP310">
        <v>0.74250000000000005</v>
      </c>
      <c r="EQ310">
        <v>14009.6</v>
      </c>
      <c r="ER310">
        <v>1.1200000000000001</v>
      </c>
      <c r="ES310">
        <v>5.56</v>
      </c>
      <c r="ET310">
        <v>0.45</v>
      </c>
      <c r="EU310">
        <v>2.0299999999999998</v>
      </c>
      <c r="FD310">
        <v>0.45</v>
      </c>
      <c r="FE310">
        <v>2.0299999999999998</v>
      </c>
      <c r="FN310">
        <v>0.45</v>
      </c>
      <c r="FO310">
        <v>2.0299999999999998</v>
      </c>
      <c r="FX310">
        <v>0.45</v>
      </c>
      <c r="FY310">
        <v>2.0299999999999998</v>
      </c>
      <c r="GH310">
        <v>0.45</v>
      </c>
      <c r="GI310">
        <v>2.0299999999999998</v>
      </c>
      <c r="GR310">
        <v>0.45</v>
      </c>
      <c r="GS310">
        <v>2.0299999999999998</v>
      </c>
      <c r="HB310">
        <v>0.45</v>
      </c>
      <c r="HC310">
        <v>2.0299999999999998</v>
      </c>
      <c r="HL310">
        <v>0.45</v>
      </c>
      <c r="HM310">
        <v>2.0299999999999998</v>
      </c>
      <c r="HV310">
        <v>0.45</v>
      </c>
      <c r="HW310">
        <v>2.0299999999999998</v>
      </c>
      <c r="IF310">
        <v>0.45</v>
      </c>
      <c r="IG310">
        <v>2.0299999999999998</v>
      </c>
      <c r="IP310">
        <v>0.45</v>
      </c>
      <c r="IQ310">
        <v>2.0299999999999998</v>
      </c>
      <c r="IZ310">
        <v>0.45</v>
      </c>
      <c r="JA310">
        <v>2.0299999999999998</v>
      </c>
      <c r="JJ310">
        <v>0.45</v>
      </c>
      <c r="JK310">
        <v>2.0299999999999998</v>
      </c>
      <c r="JL310">
        <v>2148.23</v>
      </c>
      <c r="JM310">
        <v>3173.5</v>
      </c>
      <c r="JN310">
        <v>11.73</v>
      </c>
      <c r="JO310">
        <v>270546</v>
      </c>
      <c r="JP310">
        <v>1</v>
      </c>
      <c r="JQ310">
        <v>11797.9</v>
      </c>
      <c r="JR310">
        <v>0.5</v>
      </c>
      <c r="JS310">
        <v>4.26</v>
      </c>
      <c r="JT310">
        <v>0.17</v>
      </c>
      <c r="JU310">
        <v>0.9</v>
      </c>
      <c r="KD310">
        <v>0.06</v>
      </c>
      <c r="KE310">
        <v>0.23</v>
      </c>
      <c r="KN310">
        <v>0.45</v>
      </c>
      <c r="KO310">
        <v>2.0299999999999998</v>
      </c>
      <c r="KP310" s="1" t="s">
        <v>1866</v>
      </c>
      <c r="KQ310" s="1" t="s">
        <v>1866</v>
      </c>
      <c r="KR310" s="1" t="s">
        <v>1866</v>
      </c>
      <c r="KS310" s="1" t="s">
        <v>1866</v>
      </c>
      <c r="KT310" s="1" t="s">
        <v>1866</v>
      </c>
      <c r="KU310" s="1" t="s">
        <v>1866</v>
      </c>
      <c r="KV310" s="1" t="s">
        <v>1866</v>
      </c>
      <c r="KW310" s="1" t="s">
        <v>1866</v>
      </c>
      <c r="KZ310">
        <v>129.80000000000001</v>
      </c>
      <c r="LA310">
        <v>21.35</v>
      </c>
      <c r="LB310">
        <v>8.8000000000000007</v>
      </c>
      <c r="LC310">
        <v>2426</v>
      </c>
      <c r="LD310">
        <v>1</v>
      </c>
      <c r="LE310">
        <v>1.5</v>
      </c>
      <c r="LF310">
        <v>0.03</v>
      </c>
      <c r="LG310">
        <v>0.36</v>
      </c>
      <c r="LJ310">
        <v>73.33</v>
      </c>
      <c r="LK310">
        <v>1055.27</v>
      </c>
      <c r="LL310">
        <v>22</v>
      </c>
      <c r="LM310">
        <v>47967</v>
      </c>
      <c r="LN310">
        <v>1</v>
      </c>
      <c r="LO310">
        <v>193.8</v>
      </c>
      <c r="LP310">
        <v>0</v>
      </c>
      <c r="LQ310">
        <v>0</v>
      </c>
      <c r="LR310">
        <v>0.74</v>
      </c>
      <c r="LS310">
        <v>1.46</v>
      </c>
      <c r="LT310">
        <v>18.36</v>
      </c>
      <c r="LU310">
        <v>10.39</v>
      </c>
      <c r="LV310">
        <v>0.49</v>
      </c>
      <c r="LW310">
        <v>21423</v>
      </c>
      <c r="LX310">
        <v>1</v>
      </c>
      <c r="LY310" s="1" t="s">
        <v>1866</v>
      </c>
      <c r="LZ310">
        <v>0.28000000000000003</v>
      </c>
      <c r="MA310">
        <v>57.73</v>
      </c>
      <c r="MB310" s="1" t="s">
        <v>1866</v>
      </c>
      <c r="MC310" s="1" t="s">
        <v>1866</v>
      </c>
      <c r="ML310" s="1" t="s">
        <v>1866</v>
      </c>
      <c r="MM310" s="1" t="s">
        <v>1866</v>
      </c>
      <c r="MN310">
        <v>16.850000000000001</v>
      </c>
      <c r="MO310">
        <v>43.13</v>
      </c>
      <c r="MP310">
        <v>4.6500000000000004</v>
      </c>
      <c r="MQ310">
        <v>9276</v>
      </c>
      <c r="MR310">
        <v>1</v>
      </c>
      <c r="MS310">
        <v>72.2</v>
      </c>
      <c r="MT310">
        <v>0</v>
      </c>
      <c r="MU310">
        <v>0</v>
      </c>
      <c r="MV310" s="1" t="s">
        <v>1866</v>
      </c>
      <c r="MW310">
        <v>-1.89</v>
      </c>
      <c r="MX310">
        <v>93.76</v>
      </c>
      <c r="MY310">
        <v>2.25</v>
      </c>
      <c r="MZ310">
        <v>45.08</v>
      </c>
      <c r="NA310">
        <v>50</v>
      </c>
      <c r="NB310">
        <v>1</v>
      </c>
      <c r="NC310" s="1" t="s">
        <v>1866</v>
      </c>
      <c r="ND310">
        <v>0</v>
      </c>
      <c r="NE310">
        <v>0</v>
      </c>
      <c r="NH310">
        <v>235.24</v>
      </c>
      <c r="NI310">
        <v>22275</v>
      </c>
      <c r="NJ310">
        <v>14.85</v>
      </c>
      <c r="NK310">
        <v>150000</v>
      </c>
      <c r="NL310">
        <v>0.1</v>
      </c>
      <c r="NM310">
        <v>31325.4</v>
      </c>
      <c r="NN310">
        <v>0</v>
      </c>
      <c r="NO310">
        <v>0</v>
      </c>
      <c r="NP310">
        <v>0.14000000000000001</v>
      </c>
      <c r="NQ310">
        <v>0.09</v>
      </c>
      <c r="NR310" s="1" t="s">
        <v>1866</v>
      </c>
      <c r="NS310" s="1" t="s">
        <v>1866</v>
      </c>
      <c r="NT310" s="1" t="s">
        <v>1866</v>
      </c>
      <c r="NU310" s="1" t="s">
        <v>1866</v>
      </c>
      <c r="NV310" s="1" t="s">
        <v>1866</v>
      </c>
      <c r="NW310" s="1" t="s">
        <v>1866</v>
      </c>
      <c r="NX310" s="1" t="s">
        <v>1866</v>
      </c>
      <c r="NY310" s="1" t="s">
        <v>1866</v>
      </c>
      <c r="OB310">
        <v>2988.18</v>
      </c>
      <c r="OC310">
        <v>2857.87</v>
      </c>
      <c r="OD310">
        <v>23.32</v>
      </c>
      <c r="OE310">
        <v>122550</v>
      </c>
      <c r="OF310">
        <v>1</v>
      </c>
      <c r="OG310">
        <v>4123.3</v>
      </c>
      <c r="OH310">
        <v>0.5</v>
      </c>
      <c r="OI310">
        <v>2.14</v>
      </c>
      <c r="OJ310">
        <v>0.13</v>
      </c>
      <c r="OK310">
        <v>2.0299999999999998</v>
      </c>
      <c r="OL310">
        <v>70.94</v>
      </c>
      <c r="OM310">
        <v>438.03</v>
      </c>
      <c r="ON310">
        <v>7.5</v>
      </c>
      <c r="OO310">
        <v>58404</v>
      </c>
      <c r="OP310">
        <v>1</v>
      </c>
      <c r="OQ310" s="1" t="s">
        <v>1866</v>
      </c>
      <c r="OR310">
        <v>0</v>
      </c>
      <c r="OS310">
        <v>0</v>
      </c>
      <c r="OT310" s="1" t="s">
        <v>1866</v>
      </c>
      <c r="OU310" s="1" t="s">
        <v>1866</v>
      </c>
      <c r="OV310">
        <v>443.87</v>
      </c>
      <c r="OW310">
        <v>162.47999999999999</v>
      </c>
      <c r="OX310">
        <v>7.72</v>
      </c>
      <c r="OY310">
        <v>21047</v>
      </c>
      <c r="OZ310">
        <v>1</v>
      </c>
      <c r="PA310">
        <v>299.7</v>
      </c>
      <c r="PB310">
        <v>0</v>
      </c>
      <c r="PC310">
        <v>0</v>
      </c>
      <c r="PD310" s="1" t="s">
        <v>1866</v>
      </c>
      <c r="PE310">
        <v>-0.01</v>
      </c>
      <c r="PF310">
        <v>169.28</v>
      </c>
      <c r="PG310">
        <v>1894.81</v>
      </c>
      <c r="PH310">
        <v>7.96</v>
      </c>
      <c r="PI310">
        <v>238042</v>
      </c>
      <c r="PJ310">
        <v>1</v>
      </c>
      <c r="PK310" s="1" t="s">
        <v>1866</v>
      </c>
      <c r="PL310">
        <v>0</v>
      </c>
      <c r="PM310">
        <v>0</v>
      </c>
      <c r="PN310" s="1" t="s">
        <v>1866</v>
      </c>
      <c r="PO310" s="1" t="s">
        <v>1866</v>
      </c>
      <c r="PP310">
        <v>1137.8</v>
      </c>
      <c r="PQ310">
        <v>2958.41</v>
      </c>
      <c r="PR310">
        <v>19.77</v>
      </c>
      <c r="PS310">
        <v>149642</v>
      </c>
      <c r="PT310">
        <v>1</v>
      </c>
      <c r="PU310" s="1" t="s">
        <v>1866</v>
      </c>
      <c r="PV310">
        <v>0.6</v>
      </c>
      <c r="PW310">
        <v>3.04</v>
      </c>
      <c r="PX310" s="1" t="s">
        <v>1866</v>
      </c>
      <c r="PY310" s="1" t="s">
        <v>1866</v>
      </c>
      <c r="PZ310">
        <v>120.43</v>
      </c>
      <c r="QA310">
        <v>8.5500000000000007</v>
      </c>
      <c r="QB310">
        <v>13.9</v>
      </c>
      <c r="QC310">
        <v>615</v>
      </c>
      <c r="QD310">
        <v>1</v>
      </c>
      <c r="QE310" s="1" t="s">
        <v>1866</v>
      </c>
      <c r="QF310">
        <v>0.3</v>
      </c>
      <c r="QG310">
        <v>2.16</v>
      </c>
      <c r="QJ310">
        <v>394.73</v>
      </c>
      <c r="QK310">
        <v>27.62</v>
      </c>
      <c r="QL310">
        <v>54.95</v>
      </c>
      <c r="QM310">
        <v>503</v>
      </c>
      <c r="QN310">
        <v>1</v>
      </c>
      <c r="QO310" s="1" t="s">
        <v>1866</v>
      </c>
      <c r="QP310">
        <v>1.44</v>
      </c>
      <c r="QQ310">
        <v>2.62</v>
      </c>
      <c r="QT310">
        <v>0.31</v>
      </c>
      <c r="QU310">
        <v>16.38</v>
      </c>
      <c r="QV310">
        <v>7.9</v>
      </c>
      <c r="QW310">
        <v>2073</v>
      </c>
      <c r="QX310">
        <v>1</v>
      </c>
      <c r="QY310" s="1" t="s">
        <v>1866</v>
      </c>
      <c r="QZ310">
        <v>0.75</v>
      </c>
      <c r="RA310">
        <v>9.49</v>
      </c>
      <c r="RC310" s="1" t="s">
        <v>1866</v>
      </c>
      <c r="RD310">
        <v>114</v>
      </c>
      <c r="RE310">
        <v>65.19</v>
      </c>
      <c r="RF310">
        <v>11.1126</v>
      </c>
      <c r="RG310">
        <v>5718</v>
      </c>
      <c r="RH310">
        <v>0.9748</v>
      </c>
      <c r="RI310">
        <v>0.3</v>
      </c>
      <c r="RJ310">
        <v>0</v>
      </c>
      <c r="RK310">
        <v>0</v>
      </c>
      <c r="RM310" s="1" t="s">
        <v>1866</v>
      </c>
      <c r="RN310">
        <v>0.05</v>
      </c>
      <c r="RO310">
        <v>13.16</v>
      </c>
      <c r="RP310">
        <v>0.02</v>
      </c>
      <c r="RQ310">
        <v>774281</v>
      </c>
      <c r="RR310">
        <v>1</v>
      </c>
      <c r="RS310" s="1" t="s">
        <v>1866</v>
      </c>
      <c r="RT310">
        <v>0</v>
      </c>
      <c r="RU310">
        <v>0</v>
      </c>
      <c r="RX310">
        <v>100</v>
      </c>
      <c r="RY310">
        <v>100.61</v>
      </c>
      <c r="RZ310">
        <v>82.4</v>
      </c>
      <c r="SA310">
        <v>1221</v>
      </c>
      <c r="SB310">
        <v>1</v>
      </c>
      <c r="SC310" s="1" t="s">
        <v>1866</v>
      </c>
      <c r="SD310">
        <v>0</v>
      </c>
      <c r="SE310">
        <v>0</v>
      </c>
      <c r="SP310">
        <v>0.18</v>
      </c>
      <c r="SQ310">
        <v>0.46</v>
      </c>
      <c r="SR310">
        <v>573.9</v>
      </c>
      <c r="SS310">
        <v>2556.7399999999998</v>
      </c>
      <c r="ST310">
        <v>43.9</v>
      </c>
      <c r="SU310">
        <v>58240</v>
      </c>
      <c r="SV310">
        <v>1</v>
      </c>
      <c r="SW310">
        <v>255.2</v>
      </c>
      <c r="SX310">
        <v>1</v>
      </c>
      <c r="SY310">
        <v>2.2799999999999998</v>
      </c>
      <c r="SZ310">
        <v>0.53</v>
      </c>
      <c r="TA310">
        <v>1.69</v>
      </c>
      <c r="TB310">
        <v>1091.3</v>
      </c>
      <c r="TC310">
        <v>177.46</v>
      </c>
      <c r="TD310">
        <v>2.58</v>
      </c>
      <c r="TE310">
        <v>6878</v>
      </c>
      <c r="TF310">
        <v>0.1</v>
      </c>
      <c r="TG310">
        <v>88.5</v>
      </c>
      <c r="TH310">
        <v>0.03</v>
      </c>
      <c r="TI310">
        <v>1.1599999999999999</v>
      </c>
      <c r="TL310">
        <v>1517.04</v>
      </c>
      <c r="TM310">
        <v>15.56</v>
      </c>
      <c r="TN310">
        <v>0.8427</v>
      </c>
      <c r="TO310">
        <v>15555</v>
      </c>
      <c r="TP310">
        <v>0.8427</v>
      </c>
      <c r="TQ310" s="1" t="s">
        <v>1866</v>
      </c>
      <c r="TR310">
        <v>0</v>
      </c>
      <c r="TS310">
        <v>0</v>
      </c>
      <c r="TV310">
        <v>238.42</v>
      </c>
      <c r="TW310">
        <v>767.97</v>
      </c>
      <c r="TX310">
        <v>36.57</v>
      </c>
      <c r="TY310">
        <v>21000</v>
      </c>
      <c r="TZ310">
        <v>1</v>
      </c>
      <c r="UA310" s="1" t="s">
        <v>1866</v>
      </c>
      <c r="UB310">
        <v>0.95</v>
      </c>
      <c r="UC310">
        <v>2.6</v>
      </c>
      <c r="UD310" s="1" t="s">
        <v>1866</v>
      </c>
      <c r="UE310" s="1" t="s">
        <v>1866</v>
      </c>
      <c r="UN310">
        <v>0.18</v>
      </c>
      <c r="UO310">
        <v>0.46</v>
      </c>
      <c r="UP310">
        <v>115.74</v>
      </c>
      <c r="UQ310">
        <v>47.94</v>
      </c>
      <c r="UR310">
        <v>1.25</v>
      </c>
      <c r="US310">
        <v>38353</v>
      </c>
      <c r="UT310">
        <v>1</v>
      </c>
      <c r="UU310">
        <v>137.9</v>
      </c>
      <c r="UV310">
        <v>0</v>
      </c>
      <c r="UW310">
        <v>0</v>
      </c>
      <c r="UX310" s="1" t="s">
        <v>1866</v>
      </c>
      <c r="UY310" s="1" t="s">
        <v>1866</v>
      </c>
      <c r="UZ310">
        <v>102.8</v>
      </c>
      <c r="VB310">
        <v>0.2</v>
      </c>
      <c r="VC310">
        <v>1</v>
      </c>
      <c r="VD310">
        <v>1</v>
      </c>
      <c r="VE310" s="1" t="s">
        <v>1866</v>
      </c>
      <c r="VF310">
        <v>0</v>
      </c>
      <c r="VG310">
        <v>0</v>
      </c>
      <c r="VR310">
        <v>0.18</v>
      </c>
      <c r="VS310">
        <v>0.46</v>
      </c>
      <c r="VT310" s="1" t="s">
        <v>1866</v>
      </c>
      <c r="VU310" s="1" t="s">
        <v>1866</v>
      </c>
      <c r="VV310" s="1" t="s">
        <v>1866</v>
      </c>
      <c r="VW310" s="1" t="s">
        <v>1866</v>
      </c>
      <c r="VX310" s="1" t="s">
        <v>1866</v>
      </c>
      <c r="VZ310" s="1" t="s">
        <v>1866</v>
      </c>
      <c r="WA310" s="1" t="s">
        <v>1866</v>
      </c>
      <c r="WD310">
        <v>86.21</v>
      </c>
      <c r="WE310">
        <v>30.32</v>
      </c>
      <c r="WF310">
        <v>5.4</v>
      </c>
      <c r="WG310">
        <v>5614</v>
      </c>
      <c r="WH310">
        <v>1</v>
      </c>
      <c r="WI310">
        <v>7.4</v>
      </c>
      <c r="WJ310">
        <v>0.1</v>
      </c>
      <c r="WK310">
        <v>1.85</v>
      </c>
      <c r="WM310" s="1" t="s">
        <v>1866</v>
      </c>
      <c r="WX310">
        <v>80.45</v>
      </c>
      <c r="WZ310">
        <v>52.65</v>
      </c>
      <c r="XA310">
        <v>1</v>
      </c>
      <c r="XB310">
        <v>1</v>
      </c>
      <c r="XC310" s="1" t="s">
        <v>1866</v>
      </c>
      <c r="XD310">
        <v>0</v>
      </c>
      <c r="XE310">
        <v>0</v>
      </c>
      <c r="XH310">
        <v>125.95</v>
      </c>
      <c r="XI310">
        <v>4336.5</v>
      </c>
      <c r="XJ310">
        <v>7.35</v>
      </c>
      <c r="XK310">
        <v>590000</v>
      </c>
      <c r="XL310">
        <v>1</v>
      </c>
      <c r="XM310" s="1" t="s">
        <v>1866</v>
      </c>
      <c r="XN310">
        <v>0</v>
      </c>
      <c r="XO310">
        <v>0</v>
      </c>
      <c r="XP310" s="1" t="s">
        <v>1866</v>
      </c>
      <c r="XQ310" s="1" t="s">
        <v>1866</v>
      </c>
      <c r="XR310">
        <v>100.82</v>
      </c>
      <c r="XS310">
        <v>31.44</v>
      </c>
      <c r="XT310">
        <v>0.1</v>
      </c>
      <c r="XU310">
        <v>314384</v>
      </c>
      <c r="XV310">
        <v>1</v>
      </c>
      <c r="XW310" s="1" t="s">
        <v>1866</v>
      </c>
      <c r="XX310">
        <v>0</v>
      </c>
      <c r="XY310">
        <v>1</v>
      </c>
      <c r="YB310">
        <v>10.72</v>
      </c>
      <c r="YC310">
        <v>205.81</v>
      </c>
      <c r="YD310">
        <v>4.4482999999999997</v>
      </c>
      <c r="YE310">
        <v>1075268</v>
      </c>
      <c r="YF310">
        <v>23.2408</v>
      </c>
      <c r="YG310">
        <v>1574.3</v>
      </c>
      <c r="YH310">
        <v>0</v>
      </c>
      <c r="YI310">
        <v>0</v>
      </c>
      <c r="YJ310" s="1" t="s">
        <v>1866</v>
      </c>
      <c r="YK310">
        <v>0.25</v>
      </c>
      <c r="YT310" s="1" t="s">
        <v>1866</v>
      </c>
      <c r="YU310">
        <v>0.25</v>
      </c>
      <c r="YV310">
        <v>574.16999999999996</v>
      </c>
      <c r="YW310">
        <v>26417.26</v>
      </c>
      <c r="YX310">
        <v>58.64</v>
      </c>
      <c r="YY310">
        <v>450499</v>
      </c>
      <c r="YZ310">
        <v>1</v>
      </c>
      <c r="ZA310">
        <v>13658.8</v>
      </c>
      <c r="ZB310">
        <v>0.56000000000000005</v>
      </c>
      <c r="ZC310">
        <v>0.95</v>
      </c>
      <c r="ZD310">
        <v>0.27</v>
      </c>
      <c r="ZE310">
        <v>0.43</v>
      </c>
      <c r="ZF310">
        <v>4238.4799999999996</v>
      </c>
      <c r="ZG310">
        <v>7987.13</v>
      </c>
      <c r="ZH310">
        <v>145.6</v>
      </c>
      <c r="ZI310">
        <v>54857</v>
      </c>
      <c r="ZJ310">
        <v>1</v>
      </c>
      <c r="ZK310">
        <v>1552.4</v>
      </c>
      <c r="ZL310">
        <v>3.91</v>
      </c>
      <c r="ZM310">
        <v>2.69</v>
      </c>
      <c r="ZN310">
        <v>0.74</v>
      </c>
      <c r="ZO310">
        <v>5.43</v>
      </c>
      <c r="ZP310">
        <v>771.34</v>
      </c>
      <c r="ZQ310">
        <v>825.7</v>
      </c>
      <c r="ZR310">
        <v>38</v>
      </c>
      <c r="ZS310">
        <v>21729</v>
      </c>
      <c r="ZT310">
        <v>1</v>
      </c>
      <c r="ZU310" s="1" t="s">
        <v>1866</v>
      </c>
      <c r="ZV310">
        <v>2.89</v>
      </c>
      <c r="ZW310">
        <v>7.59</v>
      </c>
      <c r="ZX310" s="1" t="s">
        <v>1866</v>
      </c>
      <c r="ZY310" s="1" t="s">
        <v>1866</v>
      </c>
      <c r="ZZ310">
        <v>97.63</v>
      </c>
      <c r="AAA310">
        <v>50.23</v>
      </c>
      <c r="AAB310">
        <v>6.7</v>
      </c>
      <c r="AAC310">
        <v>7497</v>
      </c>
      <c r="AAD310">
        <v>0.95020000000000004</v>
      </c>
      <c r="AAE310" s="1" t="s">
        <v>1866</v>
      </c>
      <c r="AAF310">
        <v>0.04</v>
      </c>
      <c r="AAG310">
        <v>0.63</v>
      </c>
      <c r="AAJ310" s="1" t="s">
        <v>1866</v>
      </c>
      <c r="AAK310" s="1" t="s">
        <v>1866</v>
      </c>
      <c r="AAL310" s="1" t="s">
        <v>1866</v>
      </c>
      <c r="AAM310" s="1" t="s">
        <v>1866</v>
      </c>
      <c r="AAN310" s="1" t="s">
        <v>1866</v>
      </c>
      <c r="AAO310" s="1" t="s">
        <v>1866</v>
      </c>
      <c r="AAP310" s="1" t="s">
        <v>1866</v>
      </c>
      <c r="AAQ310" s="1" t="s">
        <v>1866</v>
      </c>
      <c r="AAT310">
        <v>103.02</v>
      </c>
      <c r="AAU310">
        <v>49.21</v>
      </c>
      <c r="AAV310">
        <v>6.5</v>
      </c>
      <c r="AAW310">
        <v>7571</v>
      </c>
      <c r="AAX310">
        <v>1</v>
      </c>
      <c r="AAY310" s="1" t="s">
        <v>1866</v>
      </c>
      <c r="AAZ310">
        <v>0.06</v>
      </c>
      <c r="ABA310">
        <v>1</v>
      </c>
      <c r="ABD310">
        <v>147.55000000000001</v>
      </c>
      <c r="ABE310">
        <v>27.96</v>
      </c>
      <c r="ABF310">
        <v>5</v>
      </c>
      <c r="ABG310">
        <v>5591</v>
      </c>
      <c r="ABH310">
        <v>1</v>
      </c>
      <c r="ABI310" s="1" t="s">
        <v>1866</v>
      </c>
      <c r="ABJ310">
        <v>0</v>
      </c>
      <c r="ABK310">
        <v>0</v>
      </c>
      <c r="ABN310">
        <v>209.83</v>
      </c>
      <c r="ABO310">
        <v>225</v>
      </c>
      <c r="ABP310">
        <v>6</v>
      </c>
      <c r="ABQ310">
        <v>37500</v>
      </c>
      <c r="ABR310">
        <v>1</v>
      </c>
      <c r="ABS310" s="1" t="s">
        <v>1866</v>
      </c>
      <c r="ABT310">
        <v>0.24</v>
      </c>
      <c r="ABU310">
        <v>4</v>
      </c>
      <c r="ABV310" s="1" t="s">
        <v>1866</v>
      </c>
      <c r="ABW310" s="1" t="s">
        <v>1866</v>
      </c>
      <c r="ABX310">
        <v>81</v>
      </c>
      <c r="ABY310">
        <v>41.65</v>
      </c>
      <c r="ABZ310">
        <v>0.32400000000000001</v>
      </c>
      <c r="ACA310">
        <v>25710</v>
      </c>
      <c r="ACB310">
        <v>0.2</v>
      </c>
      <c r="ACC310">
        <v>11556.6</v>
      </c>
      <c r="ACD310">
        <v>0</v>
      </c>
      <c r="ACE310">
        <v>0</v>
      </c>
      <c r="ACH310">
        <v>421.96</v>
      </c>
      <c r="ACI310">
        <v>10765.29</v>
      </c>
      <c r="ACJ310">
        <v>21.97</v>
      </c>
      <c r="ACK310">
        <v>490000</v>
      </c>
      <c r="ACL310">
        <v>1</v>
      </c>
      <c r="ACM310" s="1" t="s">
        <v>1866</v>
      </c>
      <c r="ACN310">
        <v>0.72</v>
      </c>
      <c r="ACO310">
        <v>3.27</v>
      </c>
      <c r="ACP310" s="1" t="s">
        <v>1866</v>
      </c>
      <c r="ACQ310" s="1" t="s">
        <v>1866</v>
      </c>
      <c r="ACR310" s="1" t="s">
        <v>1866</v>
      </c>
      <c r="ACS310" s="1" t="s">
        <v>1866</v>
      </c>
      <c r="ACT310" s="1" t="s">
        <v>1866</v>
      </c>
      <c r="ACU310" s="1" t="s">
        <v>1866</v>
      </c>
      <c r="ACV310" s="1" t="s">
        <v>1866</v>
      </c>
      <c r="ACW310" s="1" t="s">
        <v>1866</v>
      </c>
      <c r="ACX310" s="1" t="s">
        <v>1866</v>
      </c>
      <c r="ACY310" s="1" t="s">
        <v>1866</v>
      </c>
      <c r="ACZ310" s="1" t="s">
        <v>1866</v>
      </c>
      <c r="ADA310" s="1" t="s">
        <v>1866</v>
      </c>
      <c r="ADB310">
        <v>100</v>
      </c>
      <c r="ADC310">
        <v>255.86</v>
      </c>
      <c r="ADD310">
        <v>11.7</v>
      </c>
      <c r="ADE310">
        <v>28429</v>
      </c>
      <c r="ADF310">
        <v>1.3</v>
      </c>
      <c r="ADG310">
        <v>51.1</v>
      </c>
      <c r="ADH310">
        <v>0</v>
      </c>
      <c r="ADI310">
        <v>0</v>
      </c>
      <c r="ADJ310" s="1" t="s">
        <v>1866</v>
      </c>
      <c r="ADK310">
        <v>0.42</v>
      </c>
      <c r="ADL310">
        <v>106.17</v>
      </c>
      <c r="ADM310">
        <v>58.52</v>
      </c>
      <c r="ADN310">
        <v>2.84</v>
      </c>
      <c r="ADO310">
        <v>20605</v>
      </c>
      <c r="ADP310">
        <v>1</v>
      </c>
      <c r="ADQ310" s="1" t="s">
        <v>1866</v>
      </c>
      <c r="ADR310">
        <v>0.06</v>
      </c>
      <c r="ADS310">
        <v>2.0699999999999998</v>
      </c>
      <c r="ADV310" s="1" t="s">
        <v>1866</v>
      </c>
      <c r="ADW310" s="1" t="s">
        <v>1866</v>
      </c>
      <c r="ADX310" s="1" t="s">
        <v>1866</v>
      </c>
      <c r="ADY310" s="1" t="s">
        <v>1866</v>
      </c>
      <c r="ADZ310" s="1" t="s">
        <v>1866</v>
      </c>
      <c r="AEB310" s="1" t="s">
        <v>1866</v>
      </c>
      <c r="AEC310" s="1" t="s">
        <v>1866</v>
      </c>
      <c r="AEF310">
        <v>144</v>
      </c>
      <c r="AEG310">
        <v>224.23</v>
      </c>
      <c r="AEH310">
        <v>2.88</v>
      </c>
      <c r="AEI310">
        <v>77857</v>
      </c>
      <c r="AEJ310">
        <v>1</v>
      </c>
      <c r="AEK310">
        <v>706</v>
      </c>
      <c r="AEL310">
        <v>0</v>
      </c>
      <c r="AEM310">
        <v>0</v>
      </c>
      <c r="AEO310">
        <v>0.05</v>
      </c>
      <c r="AEP310">
        <v>63.61</v>
      </c>
      <c r="AEQ310">
        <v>1310.04</v>
      </c>
      <c r="AER310">
        <v>9.16</v>
      </c>
      <c r="AES310">
        <v>143018</v>
      </c>
      <c r="AET310">
        <v>1</v>
      </c>
      <c r="AEU310">
        <v>2568.9</v>
      </c>
      <c r="AEV310">
        <v>0.15</v>
      </c>
      <c r="AEW310">
        <v>1.64</v>
      </c>
      <c r="AEX310">
        <v>0.06</v>
      </c>
      <c r="AEY310">
        <v>0.66</v>
      </c>
      <c r="AEZ310">
        <v>281.39</v>
      </c>
      <c r="AFA310">
        <v>143.75</v>
      </c>
      <c r="AFB310">
        <v>28.75</v>
      </c>
      <c r="AFC310">
        <v>5000</v>
      </c>
      <c r="AFD310">
        <v>1</v>
      </c>
      <c r="AFE310" s="1" t="s">
        <v>1866</v>
      </c>
      <c r="AFF310">
        <v>24.96</v>
      </c>
      <c r="AFG310">
        <v>86.81</v>
      </c>
      <c r="AFJ310">
        <v>93.01</v>
      </c>
      <c r="AFK310">
        <v>295.44</v>
      </c>
      <c r="AFL310">
        <v>9.15</v>
      </c>
      <c r="AFM310">
        <v>32289</v>
      </c>
      <c r="AFN310">
        <v>1</v>
      </c>
      <c r="AFO310">
        <v>6.5</v>
      </c>
      <c r="AFP310">
        <v>0.16</v>
      </c>
      <c r="AFQ310">
        <v>1.72</v>
      </c>
      <c r="AGB310" s="1" t="s">
        <v>1866</v>
      </c>
      <c r="AGC310">
        <v>0.81</v>
      </c>
      <c r="AGN310">
        <v>426.19</v>
      </c>
      <c r="AGO310">
        <v>1499.91</v>
      </c>
      <c r="AGP310">
        <v>71.790000000000006</v>
      </c>
      <c r="AGQ310">
        <v>20893</v>
      </c>
      <c r="AGR310">
        <v>1</v>
      </c>
      <c r="AGS310" s="1" t="s">
        <v>1866</v>
      </c>
      <c r="AGT310">
        <v>0.72</v>
      </c>
      <c r="AGU310">
        <v>1</v>
      </c>
      <c r="AGW310" s="1" t="s">
        <v>1866</v>
      </c>
      <c r="AGX310">
        <v>630.94000000000005</v>
      </c>
      <c r="AGY310">
        <v>343.58</v>
      </c>
      <c r="AGZ310">
        <v>9.3000000000000007</v>
      </c>
      <c r="AHA310">
        <v>36945</v>
      </c>
      <c r="AHB310">
        <v>1</v>
      </c>
      <c r="AHC310">
        <v>286.60000000000002</v>
      </c>
      <c r="AHD310">
        <v>0</v>
      </c>
      <c r="AHE310">
        <v>0</v>
      </c>
      <c r="AHF310">
        <v>0.05</v>
      </c>
      <c r="AHG310">
        <v>0.01</v>
      </c>
      <c r="AHH310">
        <v>782.27</v>
      </c>
      <c r="AHI310">
        <v>1914.02</v>
      </c>
      <c r="AHJ310">
        <v>26.78</v>
      </c>
      <c r="AHK310">
        <v>71472</v>
      </c>
      <c r="AHL310">
        <v>1</v>
      </c>
      <c r="AHM310" s="1" t="s">
        <v>1866</v>
      </c>
      <c r="AHN310">
        <v>2.14</v>
      </c>
      <c r="AHO310">
        <v>8</v>
      </c>
      <c r="AHP310" s="1" t="s">
        <v>1866</v>
      </c>
      <c r="AHQ310" s="1" t="s">
        <v>1866</v>
      </c>
      <c r="AHR310">
        <v>195.3</v>
      </c>
      <c r="AHS310">
        <v>1419.95</v>
      </c>
      <c r="AHT310">
        <v>17.96</v>
      </c>
      <c r="AHU310">
        <v>79062</v>
      </c>
      <c r="AHV310">
        <v>1</v>
      </c>
      <c r="AHW310" s="1" t="s">
        <v>1866</v>
      </c>
      <c r="AHX310">
        <v>0.14000000000000001</v>
      </c>
      <c r="AHY310">
        <v>0.78</v>
      </c>
      <c r="AHZ310" s="1" t="s">
        <v>1866</v>
      </c>
      <c r="AIA310" s="1" t="s">
        <v>1866</v>
      </c>
      <c r="AIB310" s="1" t="s">
        <v>1866</v>
      </c>
      <c r="AIC310" s="1" t="s">
        <v>1866</v>
      </c>
      <c r="AID310" s="1" t="s">
        <v>1866</v>
      </c>
      <c r="AIE310" s="1" t="s">
        <v>1866</v>
      </c>
      <c r="AIF310" s="1" t="s">
        <v>1866</v>
      </c>
      <c r="AIG310" s="1" t="s">
        <v>1866</v>
      </c>
      <c r="AIH310" s="1" t="s">
        <v>1866</v>
      </c>
      <c r="AII310" s="1" t="s">
        <v>1866</v>
      </c>
      <c r="AIK310" s="1" t="s">
        <v>1866</v>
      </c>
      <c r="AIL310" s="1" t="s">
        <v>1866</v>
      </c>
      <c r="AIM310" s="1" t="s">
        <v>1866</v>
      </c>
      <c r="AIN310" s="1" t="s">
        <v>1866</v>
      </c>
      <c r="AIO310" s="1" t="s">
        <v>1866</v>
      </c>
      <c r="AIP310" s="1" t="s">
        <v>1866</v>
      </c>
      <c r="AIQ310" s="1" t="s">
        <v>1866</v>
      </c>
      <c r="AIR310" s="1" t="s">
        <v>1866</v>
      </c>
      <c r="AIS310" s="1" t="s">
        <v>1866</v>
      </c>
      <c r="AIU310" s="1" t="s">
        <v>1866</v>
      </c>
      <c r="AIV310">
        <v>171.92</v>
      </c>
      <c r="AIW310">
        <v>84.17</v>
      </c>
      <c r="AIX310">
        <v>8.85</v>
      </c>
      <c r="AIY310">
        <v>9511</v>
      </c>
      <c r="AIZ310">
        <v>1</v>
      </c>
      <c r="AJA310" s="1" t="s">
        <v>1866</v>
      </c>
      <c r="AJB310">
        <v>0.03</v>
      </c>
      <c r="AJC310">
        <v>0.37</v>
      </c>
      <c r="AJF310">
        <v>86.33</v>
      </c>
      <c r="AJG310">
        <v>597.63</v>
      </c>
      <c r="AJH310">
        <v>14.82</v>
      </c>
      <c r="AJI310">
        <v>40326</v>
      </c>
      <c r="AJJ310">
        <v>1</v>
      </c>
      <c r="AJK310" s="1" t="s">
        <v>1866</v>
      </c>
      <c r="AJL310">
        <v>0.13</v>
      </c>
      <c r="AJM310">
        <v>0.89</v>
      </c>
      <c r="AJN310" s="1" t="s">
        <v>1866</v>
      </c>
      <c r="AJO310" s="1" t="s">
        <v>1866</v>
      </c>
      <c r="AJP310">
        <v>302.11</v>
      </c>
      <c r="AJQ310">
        <v>144.25</v>
      </c>
      <c r="AJR310">
        <v>5.9</v>
      </c>
      <c r="AJS310">
        <v>24450</v>
      </c>
      <c r="AJT310">
        <v>1</v>
      </c>
      <c r="AJU310">
        <v>73.3</v>
      </c>
      <c r="AJV310">
        <v>2.0499999999999998</v>
      </c>
      <c r="AJW310">
        <v>34.74</v>
      </c>
      <c r="AJX310" s="1" t="s">
        <v>1866</v>
      </c>
      <c r="AJY310" s="1" t="s">
        <v>1866</v>
      </c>
      <c r="AJZ310">
        <v>1273.7</v>
      </c>
      <c r="AKA310">
        <v>62.02</v>
      </c>
      <c r="AKB310">
        <v>2.68</v>
      </c>
      <c r="AKC310">
        <v>23140</v>
      </c>
      <c r="AKD310">
        <v>1</v>
      </c>
      <c r="AKE310">
        <v>12.9</v>
      </c>
      <c r="AKF310">
        <v>0</v>
      </c>
      <c r="AKG310">
        <v>0</v>
      </c>
      <c r="AKI310">
        <v>-0.04</v>
      </c>
      <c r="AKJ310">
        <v>27.13</v>
      </c>
      <c r="AKK310">
        <v>374.18</v>
      </c>
      <c r="AKL310">
        <v>3.86</v>
      </c>
      <c r="AKM310">
        <v>96938</v>
      </c>
      <c r="AKN310">
        <v>1</v>
      </c>
      <c r="AKO310" s="1" t="s">
        <v>1866</v>
      </c>
      <c r="AKP310">
        <v>0.08</v>
      </c>
      <c r="AKQ310">
        <v>2.2000000000000002</v>
      </c>
      <c r="AKR310" s="1" t="s">
        <v>1866</v>
      </c>
      <c r="AKS310" s="1" t="s">
        <v>1866</v>
      </c>
      <c r="AKT310">
        <v>127.31</v>
      </c>
      <c r="AKU310">
        <v>1340.47</v>
      </c>
      <c r="AKV310">
        <v>39.92</v>
      </c>
      <c r="AKW310">
        <v>33579</v>
      </c>
      <c r="AKX310">
        <v>1</v>
      </c>
      <c r="AKY310" s="1" t="s">
        <v>1866</v>
      </c>
      <c r="AKZ310">
        <v>0</v>
      </c>
      <c r="ALA310">
        <v>0</v>
      </c>
      <c r="ALL310">
        <v>0.01</v>
      </c>
      <c r="ALM310">
        <v>0.03</v>
      </c>
      <c r="ALX310">
        <v>25.11</v>
      </c>
      <c r="ALY310">
        <v>3.31</v>
      </c>
      <c r="ALZ310">
        <v>1.2</v>
      </c>
      <c r="AMA310">
        <v>2759</v>
      </c>
      <c r="AMB310">
        <v>1</v>
      </c>
      <c r="AMC310" s="1" t="s">
        <v>1866</v>
      </c>
      <c r="AMD310">
        <v>0</v>
      </c>
      <c r="AME310">
        <v>0</v>
      </c>
      <c r="AMH310">
        <v>100</v>
      </c>
      <c r="AMI310">
        <v>1.56</v>
      </c>
      <c r="AMJ310">
        <v>24.04</v>
      </c>
      <c r="AMK310">
        <v>65</v>
      </c>
      <c r="AML310">
        <v>1</v>
      </c>
      <c r="AMM310" s="1" t="s">
        <v>1866</v>
      </c>
      <c r="AMN310">
        <v>0</v>
      </c>
      <c r="AMO310">
        <v>0</v>
      </c>
      <c r="AMZ310">
        <v>0.03</v>
      </c>
      <c r="ANA310">
        <v>0.3</v>
      </c>
      <c r="ANB310">
        <v>147.16999999999999</v>
      </c>
      <c r="ANC310">
        <v>723.73</v>
      </c>
      <c r="AND310">
        <v>7.75</v>
      </c>
      <c r="ANE310">
        <v>93385</v>
      </c>
      <c r="ANF310">
        <v>1</v>
      </c>
      <c r="ANG310" s="1" t="s">
        <v>1866</v>
      </c>
      <c r="ANH310">
        <v>0.46</v>
      </c>
      <c r="ANI310">
        <v>5.94</v>
      </c>
      <c r="ANT310">
        <v>0.06</v>
      </c>
      <c r="ANU310">
        <v>0.42</v>
      </c>
      <c r="AOD310">
        <v>0.06</v>
      </c>
      <c r="AOE310">
        <v>0.42</v>
      </c>
      <c r="AON310">
        <v>0.06</v>
      </c>
      <c r="AOO310">
        <v>0.42</v>
      </c>
      <c r="AOX310">
        <v>0.06</v>
      </c>
      <c r="AOY310">
        <v>0.42</v>
      </c>
      <c r="APH310">
        <v>0.06</v>
      </c>
      <c r="API310">
        <v>0.42</v>
      </c>
      <c r="APJ310">
        <v>719.62</v>
      </c>
      <c r="APK310">
        <v>31179.03</v>
      </c>
      <c r="APL310">
        <v>4.6760000000000002</v>
      </c>
      <c r="APM310">
        <v>6667886</v>
      </c>
      <c r="APN310">
        <v>1</v>
      </c>
      <c r="APO310">
        <v>309221.2</v>
      </c>
      <c r="APP310">
        <v>0.16</v>
      </c>
      <c r="APQ310">
        <v>3.42</v>
      </c>
      <c r="APR310">
        <v>0.06</v>
      </c>
      <c r="APS310">
        <v>0.42</v>
      </c>
      <c r="AQB310">
        <v>0.06</v>
      </c>
      <c r="AQC310">
        <v>0.42</v>
      </c>
      <c r="AQL310">
        <v>0.06</v>
      </c>
      <c r="AQM310">
        <v>0.42</v>
      </c>
      <c r="AQV310">
        <v>0.06</v>
      </c>
      <c r="AQW310">
        <v>0.42</v>
      </c>
      <c r="AQX310">
        <v>59.24</v>
      </c>
      <c r="AQY310">
        <v>760.63</v>
      </c>
      <c r="AQZ310">
        <v>1.53</v>
      </c>
      <c r="ARA310">
        <v>497143</v>
      </c>
      <c r="ARB310">
        <v>1</v>
      </c>
      <c r="ARC310" s="1" t="s">
        <v>1866</v>
      </c>
      <c r="ARD310">
        <v>0</v>
      </c>
      <c r="ARE310">
        <v>0</v>
      </c>
      <c r="ARF310" s="1" t="s">
        <v>1866</v>
      </c>
      <c r="ARG310" s="1" t="s">
        <v>1866</v>
      </c>
      <c r="ARH310">
        <v>120.15</v>
      </c>
      <c r="ARI310">
        <v>34.71</v>
      </c>
      <c r="ARJ310">
        <v>1.61</v>
      </c>
      <c r="ARK310">
        <v>21560</v>
      </c>
      <c r="ARL310">
        <v>1</v>
      </c>
      <c r="ARM310" s="1" t="s">
        <v>1866</v>
      </c>
      <c r="ARN310">
        <v>0</v>
      </c>
      <c r="ARO310">
        <v>0</v>
      </c>
      <c r="ARR310">
        <v>16.91</v>
      </c>
      <c r="ARS310">
        <v>7.6</v>
      </c>
      <c r="ART310">
        <v>0.47</v>
      </c>
      <c r="ARU310">
        <v>16176</v>
      </c>
      <c r="ARV310">
        <v>1</v>
      </c>
      <c r="ARW310" s="1" t="s">
        <v>1866</v>
      </c>
      <c r="ARX310">
        <v>0</v>
      </c>
      <c r="ARY310">
        <v>0</v>
      </c>
      <c r="ASB310">
        <v>699.24</v>
      </c>
      <c r="ASC310">
        <v>486</v>
      </c>
      <c r="ASD310">
        <v>120</v>
      </c>
      <c r="ASE310">
        <v>4050</v>
      </c>
      <c r="ASF310">
        <v>1</v>
      </c>
      <c r="ASG310">
        <v>4.4000000000000004</v>
      </c>
      <c r="ASH310">
        <v>0</v>
      </c>
      <c r="ASI310">
        <v>0</v>
      </c>
      <c r="ASJ310" s="1" t="s">
        <v>1866</v>
      </c>
      <c r="ASK310" s="1" t="s">
        <v>1866</v>
      </c>
      <c r="AST310" s="1" t="s">
        <v>1866</v>
      </c>
      <c r="ASU310" s="1" t="s">
        <v>1866</v>
      </c>
      <c r="ATD310">
        <v>0.02</v>
      </c>
      <c r="ATE310">
        <v>0.47</v>
      </c>
      <c r="ATF310">
        <v>246.48</v>
      </c>
      <c r="ATG310">
        <v>22245.34</v>
      </c>
      <c r="ATH310">
        <v>871</v>
      </c>
      <c r="ATI310">
        <v>5108</v>
      </c>
      <c r="ATJ310">
        <v>1</v>
      </c>
      <c r="ATK310" s="1" t="s">
        <v>1866</v>
      </c>
      <c r="ATL310">
        <v>15</v>
      </c>
      <c r="ATM310">
        <v>0.34</v>
      </c>
      <c r="ATP310" s="1" t="s">
        <v>1866</v>
      </c>
      <c r="ATQ310" s="1" t="s">
        <v>1866</v>
      </c>
      <c r="ATR310" s="1" t="s">
        <v>1866</v>
      </c>
      <c r="ATS310" s="1" t="s">
        <v>1866</v>
      </c>
      <c r="ATT310" s="1" t="s">
        <v>1866</v>
      </c>
      <c r="ATU310" s="1" t="s">
        <v>1866</v>
      </c>
      <c r="ATV310" s="1" t="s">
        <v>1866</v>
      </c>
      <c r="ATW310" s="1" t="s">
        <v>1866</v>
      </c>
      <c r="ATZ310" s="1" t="s">
        <v>1866</v>
      </c>
      <c r="AUA310" s="1" t="s">
        <v>1866</v>
      </c>
      <c r="AUB310" s="1" t="s">
        <v>1866</v>
      </c>
      <c r="AUC310" s="1" t="s">
        <v>1866</v>
      </c>
      <c r="AUD310" s="1" t="s">
        <v>1866</v>
      </c>
      <c r="AUF310" s="1" t="s">
        <v>1866</v>
      </c>
      <c r="AUG310" s="1" t="s">
        <v>1866</v>
      </c>
      <c r="AUJ310">
        <v>1.21</v>
      </c>
      <c r="AUK310">
        <v>5476.02</v>
      </c>
      <c r="AUL310">
        <v>1.78</v>
      </c>
      <c r="AUM310">
        <v>3069521</v>
      </c>
      <c r="AUN310">
        <v>1</v>
      </c>
      <c r="AUO310" s="1" t="s">
        <v>1866</v>
      </c>
      <c r="AUP310">
        <v>0</v>
      </c>
      <c r="AUQ310">
        <v>0</v>
      </c>
      <c r="AUR310" s="1" t="s">
        <v>1866</v>
      </c>
      <c r="AUS310" s="1" t="s">
        <v>1866</v>
      </c>
      <c r="AUT310">
        <v>761.29</v>
      </c>
      <c r="AUU310">
        <v>4106.0200000000004</v>
      </c>
      <c r="AUV310">
        <v>4.5679999999999996</v>
      </c>
      <c r="AUW310">
        <v>898866</v>
      </c>
      <c r="AUX310">
        <v>1</v>
      </c>
      <c r="AUY310">
        <v>84809.8</v>
      </c>
      <c r="AUZ310">
        <v>0.28000000000000003</v>
      </c>
      <c r="AVA310">
        <v>6.04</v>
      </c>
      <c r="AVB310">
        <v>0.27</v>
      </c>
      <c r="AVC310">
        <v>0.41</v>
      </c>
      <c r="AVL310">
        <v>0.27</v>
      </c>
      <c r="AVM310">
        <v>0.41</v>
      </c>
      <c r="AVX310">
        <v>221.57</v>
      </c>
      <c r="AVY310">
        <v>629.57000000000005</v>
      </c>
      <c r="AVZ310">
        <v>23.22</v>
      </c>
      <c r="AWA310">
        <v>27113</v>
      </c>
      <c r="AWB310">
        <v>1</v>
      </c>
      <c r="AWC310" s="1" t="s">
        <v>1866</v>
      </c>
      <c r="AWD310">
        <v>2.2200000000000002</v>
      </c>
      <c r="AWE310">
        <v>9.56</v>
      </c>
      <c r="AWF310" s="1" t="s">
        <v>1866</v>
      </c>
      <c r="AWG310" s="1" t="s">
        <v>1866</v>
      </c>
      <c r="AWP310">
        <v>0.03</v>
      </c>
      <c r="AWQ310">
        <v>0.3</v>
      </c>
      <c r="AWR310">
        <v>40.770000000000003</v>
      </c>
      <c r="AWS310">
        <v>35.770000000000003</v>
      </c>
      <c r="AWT310">
        <v>0.90800000000000003</v>
      </c>
      <c r="AWU310">
        <v>39389</v>
      </c>
      <c r="AWV310">
        <v>1</v>
      </c>
      <c r="AWW310">
        <v>930.6</v>
      </c>
      <c r="AWX310">
        <v>0</v>
      </c>
      <c r="AWY310">
        <v>0</v>
      </c>
      <c r="AWZ310" s="1" t="s">
        <v>1866</v>
      </c>
      <c r="AXA310">
        <v>0.18</v>
      </c>
      <c r="AXB310">
        <v>93.06</v>
      </c>
      <c r="AXC310">
        <v>46.1</v>
      </c>
      <c r="AXD310">
        <v>16.5</v>
      </c>
      <c r="AXE310">
        <v>2794</v>
      </c>
      <c r="AXF310">
        <v>1</v>
      </c>
      <c r="AXG310" s="1" t="s">
        <v>1866</v>
      </c>
      <c r="AXH310">
        <v>0.23</v>
      </c>
      <c r="AXI310">
        <v>1.38</v>
      </c>
      <c r="AXL310">
        <v>249.26</v>
      </c>
      <c r="AXM310">
        <v>2754.3</v>
      </c>
      <c r="AXN310">
        <v>32.94</v>
      </c>
      <c r="AXO310">
        <v>83616</v>
      </c>
      <c r="AXP310">
        <v>1</v>
      </c>
      <c r="AXQ310" s="1" t="s">
        <v>1866</v>
      </c>
      <c r="AXR310">
        <v>1.42</v>
      </c>
      <c r="AXS310">
        <v>4.3099999999999996</v>
      </c>
      <c r="AXT310" s="1" t="s">
        <v>1866</v>
      </c>
      <c r="AXU310" s="1" t="s">
        <v>1866</v>
      </c>
      <c r="AYD310">
        <v>0.03</v>
      </c>
      <c r="AYE310">
        <v>0.3</v>
      </c>
      <c r="AYN310" s="1" t="s">
        <v>1866</v>
      </c>
      <c r="AYO310" s="1" t="s">
        <v>1866</v>
      </c>
      <c r="AYX310" s="1" t="s">
        <v>1866</v>
      </c>
      <c r="AYY310" s="1" t="s">
        <v>1866</v>
      </c>
      <c r="AYZ310">
        <v>32.49</v>
      </c>
      <c r="AZA310">
        <v>3100.45</v>
      </c>
      <c r="AZB310">
        <v>0.55100000000000005</v>
      </c>
      <c r="AZC310">
        <v>5626961</v>
      </c>
      <c r="AZD310">
        <v>1</v>
      </c>
      <c r="AZE310">
        <v>727308.3</v>
      </c>
      <c r="AZF310">
        <v>0</v>
      </c>
      <c r="AZG310">
        <v>0</v>
      </c>
      <c r="AZH310">
        <v>0.01</v>
      </c>
      <c r="AZI310">
        <v>0.03</v>
      </c>
      <c r="AZR310">
        <v>0.03</v>
      </c>
      <c r="AZS310">
        <v>0.3</v>
      </c>
      <c r="AZT310">
        <v>49.38</v>
      </c>
      <c r="AZU310">
        <v>2410.67</v>
      </c>
      <c r="AZV310">
        <v>3.51</v>
      </c>
      <c r="AZW310">
        <v>687387</v>
      </c>
      <c r="AZX310">
        <v>1</v>
      </c>
      <c r="AZY310" s="1" t="s">
        <v>1866</v>
      </c>
      <c r="AZZ310">
        <v>0.26</v>
      </c>
      <c r="BAA310">
        <v>7.36</v>
      </c>
      <c r="BAB310" s="1" t="s">
        <v>1866</v>
      </c>
      <c r="BAC310" s="1" t="s">
        <v>1866</v>
      </c>
      <c r="BAD310">
        <v>3.72</v>
      </c>
      <c r="BAE310">
        <v>4599.04</v>
      </c>
      <c r="BAF310">
        <v>0.01</v>
      </c>
      <c r="BAG310">
        <v>459904300</v>
      </c>
      <c r="BAH310">
        <v>1</v>
      </c>
      <c r="BAI310" s="1" t="s">
        <v>1866</v>
      </c>
      <c r="BAJ310">
        <v>0</v>
      </c>
      <c r="BAK310">
        <v>0</v>
      </c>
      <c r="BAL310" s="1" t="s">
        <v>1866</v>
      </c>
      <c r="BAM310" s="1" t="s">
        <v>1866</v>
      </c>
      <c r="BAN310">
        <v>321.8</v>
      </c>
      <c r="BAO310">
        <v>279.19</v>
      </c>
      <c r="BAP310">
        <v>15.7</v>
      </c>
      <c r="BAQ310">
        <v>17783</v>
      </c>
      <c r="BAR310">
        <v>1</v>
      </c>
      <c r="BAS310" s="1" t="s">
        <v>1866</v>
      </c>
      <c r="BAT310">
        <v>0.23</v>
      </c>
      <c r="BAU310">
        <v>1.45</v>
      </c>
      <c r="BAV310" s="1" t="s">
        <v>1866</v>
      </c>
      <c r="BAW310" s="1" t="s">
        <v>1866</v>
      </c>
      <c r="BBH310" s="1" t="s">
        <v>1866</v>
      </c>
      <c r="BBI310" s="1" t="s">
        <v>1866</v>
      </c>
      <c r="BBJ310" s="1" t="s">
        <v>1866</v>
      </c>
      <c r="BBK310" s="1" t="s">
        <v>1866</v>
      </c>
      <c r="BBL310" s="1" t="s">
        <v>1866</v>
      </c>
      <c r="BBM310" s="1" t="s">
        <v>1866</v>
      </c>
      <c r="BBN310" s="1" t="s">
        <v>1866</v>
      </c>
      <c r="BBO310" s="1" t="s">
        <v>1866</v>
      </c>
      <c r="BBZ310">
        <v>7.0000000000000007E-2</v>
      </c>
      <c r="BCA310">
        <v>0.21</v>
      </c>
      <c r="BCJ310">
        <v>7.0000000000000007E-2</v>
      </c>
      <c r="BCK310">
        <v>0.21</v>
      </c>
      <c r="BCL310">
        <v>94.89</v>
      </c>
      <c r="BCM310">
        <v>21634.77</v>
      </c>
      <c r="BCN310">
        <v>2.6840000000000002</v>
      </c>
      <c r="BCO310">
        <v>8060646</v>
      </c>
      <c r="BCP310">
        <v>1</v>
      </c>
      <c r="BCQ310">
        <v>216549.2</v>
      </c>
      <c r="BCR310">
        <v>0.03</v>
      </c>
      <c r="BCS310">
        <v>1</v>
      </c>
      <c r="BCT310">
        <v>7.0000000000000007E-2</v>
      </c>
      <c r="BCU310">
        <v>0.21</v>
      </c>
      <c r="BDD310">
        <v>7.0000000000000007E-2</v>
      </c>
      <c r="BDE310">
        <v>0.21</v>
      </c>
      <c r="BDF310" s="1" t="s">
        <v>1866</v>
      </c>
      <c r="BDG310" s="1" t="s">
        <v>1866</v>
      </c>
      <c r="BDH310" s="1" t="s">
        <v>1866</v>
      </c>
      <c r="BDI310" s="1" t="s">
        <v>1866</v>
      </c>
      <c r="BDJ310" s="1" t="s">
        <v>1866</v>
      </c>
      <c r="BDK310" s="1" t="s">
        <v>1866</v>
      </c>
      <c r="BDL310" s="1" t="s">
        <v>1866</v>
      </c>
      <c r="BDM310" s="1" t="s">
        <v>1866</v>
      </c>
      <c r="BDN310" s="1" t="s">
        <v>1866</v>
      </c>
      <c r="BDO310" s="1" t="s">
        <v>1866</v>
      </c>
      <c r="BDP310">
        <v>2994.02</v>
      </c>
      <c r="BDQ310">
        <v>1364.38</v>
      </c>
      <c r="BDR310">
        <v>39.799999999999997</v>
      </c>
      <c r="BDS310">
        <v>34281</v>
      </c>
      <c r="BDT310">
        <v>1</v>
      </c>
      <c r="BDU310">
        <v>649.20000000000005</v>
      </c>
      <c r="BDV310">
        <v>0.84</v>
      </c>
      <c r="BDW310">
        <v>2.12</v>
      </c>
      <c r="BDX310">
        <v>0.44</v>
      </c>
      <c r="BDY310">
        <v>2.27</v>
      </c>
      <c r="BEH310">
        <v>7.0000000000000007E-2</v>
      </c>
      <c r="BEI310">
        <v>0.21</v>
      </c>
      <c r="BEJ310">
        <v>24.25</v>
      </c>
      <c r="BEK310">
        <v>67</v>
      </c>
      <c r="BEL310">
        <v>1.34</v>
      </c>
      <c r="BEM310">
        <v>50000</v>
      </c>
      <c r="BEN310">
        <v>1</v>
      </c>
      <c r="BEO310" s="1" t="s">
        <v>1866</v>
      </c>
      <c r="BEP310">
        <v>0</v>
      </c>
      <c r="BEQ310">
        <v>0</v>
      </c>
    </row>
    <row r="311" spans="1:1499" x14ac:dyDescent="0.25">
      <c r="A311" s="2">
        <v>44348</v>
      </c>
      <c r="B311">
        <v>100</v>
      </c>
      <c r="C311">
        <v>28.04</v>
      </c>
      <c r="D311">
        <v>7.01</v>
      </c>
      <c r="E311">
        <v>4000</v>
      </c>
      <c r="F311">
        <v>1</v>
      </c>
      <c r="G311" s="1" t="s">
        <v>1866</v>
      </c>
      <c r="H311">
        <v>0</v>
      </c>
      <c r="I311">
        <v>0</v>
      </c>
      <c r="T311" s="1" t="s">
        <v>1866</v>
      </c>
      <c r="U311">
        <v>0.81</v>
      </c>
      <c r="AD311" s="1" t="s">
        <v>1866</v>
      </c>
      <c r="AE311">
        <v>0.81</v>
      </c>
      <c r="AF311">
        <v>4.71</v>
      </c>
      <c r="AG311">
        <v>26.1</v>
      </c>
      <c r="AH311">
        <v>0.02</v>
      </c>
      <c r="AI311">
        <v>1621142</v>
      </c>
      <c r="AJ311">
        <v>1</v>
      </c>
      <c r="AK311" s="1" t="s">
        <v>1866</v>
      </c>
      <c r="AL311">
        <v>0</v>
      </c>
      <c r="AM311">
        <v>0</v>
      </c>
      <c r="AN311" s="1" t="s">
        <v>1866</v>
      </c>
      <c r="AO311" s="1" t="s">
        <v>1866</v>
      </c>
      <c r="AX311" s="1" t="s">
        <v>1866</v>
      </c>
      <c r="AY311">
        <v>0.81</v>
      </c>
      <c r="AZ311">
        <v>0.25</v>
      </c>
      <c r="BA311">
        <v>106.73</v>
      </c>
      <c r="BB311">
        <v>0.01</v>
      </c>
      <c r="BC311">
        <v>17214980</v>
      </c>
      <c r="BD311">
        <v>1</v>
      </c>
      <c r="BE311" s="1" t="s">
        <v>1866</v>
      </c>
      <c r="BF311">
        <v>0</v>
      </c>
      <c r="BG311">
        <v>0</v>
      </c>
      <c r="BH311" s="1" t="s">
        <v>1866</v>
      </c>
      <c r="BI311" s="1" t="s">
        <v>1866</v>
      </c>
      <c r="BR311">
        <v>0.46</v>
      </c>
      <c r="BS311">
        <v>2.04</v>
      </c>
      <c r="CB311">
        <v>0.46</v>
      </c>
      <c r="CC311">
        <v>2.04</v>
      </c>
      <c r="CL311">
        <v>0.46</v>
      </c>
      <c r="CM311">
        <v>2.04</v>
      </c>
      <c r="CN311">
        <v>7256.92</v>
      </c>
      <c r="CO311">
        <v>18183.39</v>
      </c>
      <c r="CP311">
        <v>18.36</v>
      </c>
      <c r="CQ311">
        <v>990381</v>
      </c>
      <c r="CR311">
        <v>1</v>
      </c>
      <c r="CS311" s="1" t="s">
        <v>1866</v>
      </c>
      <c r="CT311">
        <v>0.8</v>
      </c>
      <c r="CU311">
        <v>4.3600000000000003</v>
      </c>
      <c r="CV311" s="1" t="s">
        <v>1866</v>
      </c>
      <c r="CW311" s="1" t="s">
        <v>1866</v>
      </c>
      <c r="DF311" s="1" t="s">
        <v>1866</v>
      </c>
      <c r="DG311">
        <v>0.81</v>
      </c>
      <c r="DP311">
        <v>0.22</v>
      </c>
      <c r="DQ311">
        <v>1.02</v>
      </c>
      <c r="DR311">
        <v>164.47</v>
      </c>
      <c r="DS311">
        <v>2113.75</v>
      </c>
      <c r="DT311">
        <v>16.91</v>
      </c>
      <c r="DU311">
        <v>125000</v>
      </c>
      <c r="DV311">
        <v>1</v>
      </c>
      <c r="DW311" s="1" t="s">
        <v>1866</v>
      </c>
      <c r="DX311">
        <v>1.04</v>
      </c>
      <c r="DY311">
        <v>6.16</v>
      </c>
      <c r="DZ311" s="1" t="s">
        <v>1866</v>
      </c>
      <c r="EA311" s="1" t="s">
        <v>1866</v>
      </c>
      <c r="EJ311">
        <v>0.22</v>
      </c>
      <c r="EK311">
        <v>1.02</v>
      </c>
      <c r="EL311">
        <v>1134.8599999999999</v>
      </c>
      <c r="EM311">
        <v>7987.19</v>
      </c>
      <c r="EN311">
        <v>19.088699999999999</v>
      </c>
      <c r="EO311">
        <v>310665</v>
      </c>
      <c r="EP311">
        <v>0.74250000000000005</v>
      </c>
      <c r="EQ311">
        <v>15906</v>
      </c>
      <c r="ER311">
        <v>1.33</v>
      </c>
      <c r="ES311">
        <v>6.95</v>
      </c>
      <c r="ET311">
        <v>0.46</v>
      </c>
      <c r="EU311">
        <v>2.04</v>
      </c>
      <c r="FD311">
        <v>0.46</v>
      </c>
      <c r="FE311">
        <v>2.04</v>
      </c>
      <c r="FN311">
        <v>0.46</v>
      </c>
      <c r="FO311">
        <v>2.04</v>
      </c>
      <c r="FX311">
        <v>0.46</v>
      </c>
      <c r="FY311">
        <v>2.04</v>
      </c>
      <c r="GH311">
        <v>0.46</v>
      </c>
      <c r="GI311">
        <v>2.04</v>
      </c>
      <c r="GR311">
        <v>0.46</v>
      </c>
      <c r="GS311">
        <v>2.04</v>
      </c>
      <c r="HB311">
        <v>0.46</v>
      </c>
      <c r="HC311">
        <v>2.04</v>
      </c>
      <c r="HL311">
        <v>0.46</v>
      </c>
      <c r="HM311">
        <v>2.04</v>
      </c>
      <c r="HV311">
        <v>0.46</v>
      </c>
      <c r="HW311">
        <v>2.04</v>
      </c>
      <c r="IF311">
        <v>0.46</v>
      </c>
      <c r="IG311">
        <v>2.04</v>
      </c>
      <c r="IP311">
        <v>0.46</v>
      </c>
      <c r="IQ311">
        <v>2.04</v>
      </c>
      <c r="IZ311">
        <v>0.46</v>
      </c>
      <c r="JA311">
        <v>2.04</v>
      </c>
      <c r="JJ311">
        <v>0.46</v>
      </c>
      <c r="JK311">
        <v>2.04</v>
      </c>
      <c r="JL311">
        <v>2180.2800000000002</v>
      </c>
      <c r="JM311">
        <v>3111.28</v>
      </c>
      <c r="JN311">
        <v>11.5</v>
      </c>
      <c r="JO311">
        <v>270546</v>
      </c>
      <c r="JP311">
        <v>1</v>
      </c>
      <c r="JQ311">
        <v>16183.8</v>
      </c>
      <c r="JR311">
        <v>0.5</v>
      </c>
      <c r="JS311">
        <v>4.3499999999999996</v>
      </c>
      <c r="JT311">
        <v>0.22</v>
      </c>
      <c r="JU311">
        <v>1.02</v>
      </c>
      <c r="KD311">
        <v>0.08</v>
      </c>
      <c r="KE311">
        <v>0.22</v>
      </c>
      <c r="KN311">
        <v>0.46</v>
      </c>
      <c r="KO311">
        <v>2.04</v>
      </c>
      <c r="KP311">
        <v>101.96</v>
      </c>
      <c r="KQ311">
        <v>124.8</v>
      </c>
      <c r="KR311">
        <v>9.2888999999999999</v>
      </c>
      <c r="KS311">
        <v>12000</v>
      </c>
      <c r="KT311">
        <v>0.89319999999999999</v>
      </c>
      <c r="KU311">
        <v>1.7</v>
      </c>
      <c r="KV311">
        <v>0</v>
      </c>
      <c r="KW311">
        <v>0</v>
      </c>
      <c r="KZ311">
        <v>128.32</v>
      </c>
      <c r="LA311">
        <v>21.11</v>
      </c>
      <c r="LB311">
        <v>8.6999999999999993</v>
      </c>
      <c r="LC311">
        <v>2426</v>
      </c>
      <c r="LD311">
        <v>1</v>
      </c>
      <c r="LE311">
        <v>1.9</v>
      </c>
      <c r="LF311">
        <v>0.03</v>
      </c>
      <c r="LG311">
        <v>0.37</v>
      </c>
      <c r="LJ311">
        <v>72.5</v>
      </c>
      <c r="LK311">
        <v>1043.28</v>
      </c>
      <c r="LL311">
        <v>21.75</v>
      </c>
      <c r="LM311">
        <v>47967</v>
      </c>
      <c r="LN311">
        <v>1</v>
      </c>
      <c r="LO311">
        <v>938.3</v>
      </c>
      <c r="LP311">
        <v>0</v>
      </c>
      <c r="LQ311">
        <v>0</v>
      </c>
      <c r="LR311">
        <v>0.35</v>
      </c>
      <c r="LS311">
        <v>2.0499999999999998</v>
      </c>
      <c r="LT311">
        <v>18.36</v>
      </c>
      <c r="LU311">
        <v>10.39</v>
      </c>
      <c r="LV311">
        <v>0.49</v>
      </c>
      <c r="LW311">
        <v>21423</v>
      </c>
      <c r="LX311">
        <v>1</v>
      </c>
      <c r="LY311" s="1" t="s">
        <v>1866</v>
      </c>
      <c r="LZ311">
        <v>0.28000000000000003</v>
      </c>
      <c r="MA311">
        <v>57.73</v>
      </c>
      <c r="MB311" s="1" t="s">
        <v>1866</v>
      </c>
      <c r="MC311" s="1" t="s">
        <v>1866</v>
      </c>
      <c r="ML311" s="1" t="s">
        <v>1866</v>
      </c>
      <c r="MM311" s="1" t="s">
        <v>1866</v>
      </c>
      <c r="MN311">
        <v>15.87</v>
      </c>
      <c r="MO311">
        <v>40.630000000000003</v>
      </c>
      <c r="MP311">
        <v>4.38</v>
      </c>
      <c r="MQ311">
        <v>9276</v>
      </c>
      <c r="MR311">
        <v>1</v>
      </c>
      <c r="MS311">
        <v>26.8</v>
      </c>
      <c r="MT311">
        <v>0</v>
      </c>
      <c r="MU311">
        <v>0</v>
      </c>
      <c r="MV311" s="1" t="s">
        <v>1866</v>
      </c>
      <c r="MW311">
        <v>-0.97</v>
      </c>
      <c r="MX311">
        <v>93.76</v>
      </c>
      <c r="MY311">
        <v>2.25</v>
      </c>
      <c r="MZ311">
        <v>45.08</v>
      </c>
      <c r="NA311">
        <v>50</v>
      </c>
      <c r="NB311">
        <v>1</v>
      </c>
      <c r="NC311" s="1" t="s">
        <v>1866</v>
      </c>
      <c r="ND311">
        <v>0</v>
      </c>
      <c r="NE311">
        <v>0</v>
      </c>
      <c r="NH311">
        <v>230.72</v>
      </c>
      <c r="NI311">
        <v>21847.5</v>
      </c>
      <c r="NJ311">
        <v>14.565</v>
      </c>
      <c r="NK311">
        <v>150000</v>
      </c>
      <c r="NL311">
        <v>0.1</v>
      </c>
      <c r="NM311">
        <v>35066.5</v>
      </c>
      <c r="NN311">
        <v>0</v>
      </c>
      <c r="NO311">
        <v>0</v>
      </c>
      <c r="NP311">
        <v>0.14000000000000001</v>
      </c>
      <c r="NQ311">
        <v>7.0000000000000007E-2</v>
      </c>
      <c r="NR311" s="1" t="s">
        <v>1866</v>
      </c>
      <c r="NS311" s="1" t="s">
        <v>1866</v>
      </c>
      <c r="NT311" s="1" t="s">
        <v>1866</v>
      </c>
      <c r="NU311" s="1" t="s">
        <v>1866</v>
      </c>
      <c r="NV311" s="1" t="s">
        <v>1866</v>
      </c>
      <c r="NW311" s="1" t="s">
        <v>1866</v>
      </c>
      <c r="NX311" s="1" t="s">
        <v>1866</v>
      </c>
      <c r="NY311" s="1" t="s">
        <v>1866</v>
      </c>
      <c r="OB311">
        <v>3285.46</v>
      </c>
      <c r="OC311">
        <v>3142.18</v>
      </c>
      <c r="OD311">
        <v>25.64</v>
      </c>
      <c r="OE311">
        <v>122550</v>
      </c>
      <c r="OF311">
        <v>1</v>
      </c>
      <c r="OG311">
        <v>4180.5</v>
      </c>
      <c r="OH311">
        <v>0.5</v>
      </c>
      <c r="OI311">
        <v>1.95</v>
      </c>
      <c r="OJ311">
        <v>0.09</v>
      </c>
      <c r="OK311">
        <v>2.2200000000000002</v>
      </c>
      <c r="OL311">
        <v>70.94</v>
      </c>
      <c r="OM311">
        <v>438.03</v>
      </c>
      <c r="ON311">
        <v>7.5</v>
      </c>
      <c r="OO311">
        <v>58404</v>
      </c>
      <c r="OP311">
        <v>1</v>
      </c>
      <c r="OQ311" s="1" t="s">
        <v>1866</v>
      </c>
      <c r="OR311">
        <v>0</v>
      </c>
      <c r="OS311">
        <v>0</v>
      </c>
      <c r="OT311" s="1" t="s">
        <v>1866</v>
      </c>
      <c r="OU311" s="1" t="s">
        <v>1866</v>
      </c>
      <c r="OV311">
        <v>448.47</v>
      </c>
      <c r="OW311">
        <v>164.17</v>
      </c>
      <c r="OX311">
        <v>7.8</v>
      </c>
      <c r="OY311">
        <v>21047</v>
      </c>
      <c r="OZ311">
        <v>1</v>
      </c>
      <c r="PA311">
        <v>255</v>
      </c>
      <c r="PB311">
        <v>0</v>
      </c>
      <c r="PC311">
        <v>0</v>
      </c>
      <c r="PD311" s="1" t="s">
        <v>1866</v>
      </c>
      <c r="PE311">
        <v>-0.06</v>
      </c>
      <c r="PF311">
        <v>169.28</v>
      </c>
      <c r="PG311">
        <v>1894.81</v>
      </c>
      <c r="PH311">
        <v>7.96</v>
      </c>
      <c r="PI311">
        <v>238042</v>
      </c>
      <c r="PJ311">
        <v>1</v>
      </c>
      <c r="PK311" s="1" t="s">
        <v>1866</v>
      </c>
      <c r="PL311">
        <v>0</v>
      </c>
      <c r="PM311">
        <v>0</v>
      </c>
      <c r="PN311" s="1" t="s">
        <v>1866</v>
      </c>
      <c r="PO311" s="1" t="s">
        <v>1866</v>
      </c>
      <c r="PP311">
        <v>1137.8</v>
      </c>
      <c r="PQ311">
        <v>2958.41</v>
      </c>
      <c r="PR311">
        <v>19.77</v>
      </c>
      <c r="PS311">
        <v>149642</v>
      </c>
      <c r="PT311">
        <v>1</v>
      </c>
      <c r="PU311" s="1" t="s">
        <v>1866</v>
      </c>
      <c r="PV311">
        <v>0.6</v>
      </c>
      <c r="PW311">
        <v>3.04</v>
      </c>
      <c r="PX311" s="1" t="s">
        <v>1866</v>
      </c>
      <c r="PY311" s="1" t="s">
        <v>1866</v>
      </c>
      <c r="PZ311">
        <v>120.43</v>
      </c>
      <c r="QA311">
        <v>8.5500000000000007</v>
      </c>
      <c r="QB311">
        <v>13.9</v>
      </c>
      <c r="QC311">
        <v>615</v>
      </c>
      <c r="QD311">
        <v>1</v>
      </c>
      <c r="QE311" s="1" t="s">
        <v>1866</v>
      </c>
      <c r="QF311">
        <v>0.3</v>
      </c>
      <c r="QG311">
        <v>2.16</v>
      </c>
      <c r="QJ311">
        <v>394.73</v>
      </c>
      <c r="QK311">
        <v>27.62</v>
      </c>
      <c r="QL311">
        <v>54.95</v>
      </c>
      <c r="QM311">
        <v>503</v>
      </c>
      <c r="QN311">
        <v>1</v>
      </c>
      <c r="QO311" s="1" t="s">
        <v>1866</v>
      </c>
      <c r="QP311">
        <v>1.44</v>
      </c>
      <c r="QQ311">
        <v>2.62</v>
      </c>
      <c r="QT311">
        <v>0.31</v>
      </c>
      <c r="QU311">
        <v>16.38</v>
      </c>
      <c r="QV311">
        <v>7.9</v>
      </c>
      <c r="QW311">
        <v>2073</v>
      </c>
      <c r="QX311">
        <v>1</v>
      </c>
      <c r="QY311" s="1" t="s">
        <v>1866</v>
      </c>
      <c r="QZ311">
        <v>0.75</v>
      </c>
      <c r="RA311">
        <v>9.49</v>
      </c>
      <c r="RC311" s="1" t="s">
        <v>1866</v>
      </c>
      <c r="RD311">
        <v>114</v>
      </c>
      <c r="RE311">
        <v>65.19</v>
      </c>
      <c r="RF311">
        <v>11.1126</v>
      </c>
      <c r="RG311">
        <v>5718</v>
      </c>
      <c r="RH311">
        <v>0.9748</v>
      </c>
      <c r="RI311">
        <v>2.2999999999999998</v>
      </c>
      <c r="RJ311">
        <v>0</v>
      </c>
      <c r="RK311">
        <v>0</v>
      </c>
      <c r="RM311" s="1" t="s">
        <v>1866</v>
      </c>
      <c r="RN311">
        <v>0.05</v>
      </c>
      <c r="RO311">
        <v>13.16</v>
      </c>
      <c r="RP311">
        <v>0.02</v>
      </c>
      <c r="RQ311">
        <v>774281</v>
      </c>
      <c r="RR311">
        <v>1</v>
      </c>
      <c r="RS311" s="1" t="s">
        <v>1866</v>
      </c>
      <c r="RT311">
        <v>0</v>
      </c>
      <c r="RU311">
        <v>0</v>
      </c>
      <c r="RX311">
        <v>100</v>
      </c>
      <c r="RY311">
        <v>100.61</v>
      </c>
      <c r="RZ311">
        <v>82.4</v>
      </c>
      <c r="SA311">
        <v>1221</v>
      </c>
      <c r="SB311">
        <v>1</v>
      </c>
      <c r="SC311" s="1" t="s">
        <v>1866</v>
      </c>
      <c r="SD311">
        <v>0</v>
      </c>
      <c r="SE311">
        <v>0</v>
      </c>
      <c r="SP311">
        <v>0.15</v>
      </c>
      <c r="SQ311">
        <v>0.46</v>
      </c>
      <c r="SR311">
        <v>602.66</v>
      </c>
      <c r="SS311">
        <v>2684.86</v>
      </c>
      <c r="ST311">
        <v>46.1</v>
      </c>
      <c r="SU311">
        <v>58240</v>
      </c>
      <c r="SV311">
        <v>1</v>
      </c>
      <c r="SW311">
        <v>299.7</v>
      </c>
      <c r="SX311">
        <v>1</v>
      </c>
      <c r="SY311">
        <v>2.17</v>
      </c>
      <c r="SZ311">
        <v>0.64</v>
      </c>
      <c r="TA311">
        <v>1.76</v>
      </c>
      <c r="TB311">
        <v>1108.22</v>
      </c>
      <c r="TC311">
        <v>180.21</v>
      </c>
      <c r="TD311">
        <v>2.62</v>
      </c>
      <c r="TE311">
        <v>6878</v>
      </c>
      <c r="TF311">
        <v>0.1</v>
      </c>
      <c r="TG311">
        <v>73.3</v>
      </c>
      <c r="TH311">
        <v>0.03</v>
      </c>
      <c r="TI311">
        <v>1.1499999999999999</v>
      </c>
      <c r="TL311">
        <v>1517.04</v>
      </c>
      <c r="TM311">
        <v>15.56</v>
      </c>
      <c r="TN311">
        <v>0.8427</v>
      </c>
      <c r="TO311">
        <v>15555</v>
      </c>
      <c r="TP311">
        <v>0.8427</v>
      </c>
      <c r="TQ311" s="1" t="s">
        <v>1866</v>
      </c>
      <c r="TR311">
        <v>0</v>
      </c>
      <c r="TS311">
        <v>0</v>
      </c>
      <c r="TV311">
        <v>238.42</v>
      </c>
      <c r="TW311">
        <v>767.97</v>
      </c>
      <c r="TX311">
        <v>36.57</v>
      </c>
      <c r="TY311">
        <v>21000</v>
      </c>
      <c r="TZ311">
        <v>1</v>
      </c>
      <c r="UA311" s="1" t="s">
        <v>1866</v>
      </c>
      <c r="UB311">
        <v>0.95</v>
      </c>
      <c r="UC311">
        <v>2.6</v>
      </c>
      <c r="UD311" s="1" t="s">
        <v>1866</v>
      </c>
      <c r="UE311" s="1" t="s">
        <v>1866</v>
      </c>
      <c r="UN311">
        <v>0.15</v>
      </c>
      <c r="UO311">
        <v>0.46</v>
      </c>
      <c r="UP311">
        <v>114.81</v>
      </c>
      <c r="UQ311">
        <v>47.56</v>
      </c>
      <c r="UR311">
        <v>1.24</v>
      </c>
      <c r="US311">
        <v>38353</v>
      </c>
      <c r="UT311">
        <v>1</v>
      </c>
      <c r="UU311">
        <v>225.1</v>
      </c>
      <c r="UV311">
        <v>0</v>
      </c>
      <c r="UW311">
        <v>0</v>
      </c>
      <c r="UX311" s="1" t="s">
        <v>1866</v>
      </c>
      <c r="UY311" s="1" t="s">
        <v>1866</v>
      </c>
      <c r="UZ311">
        <v>102.8</v>
      </c>
      <c r="VB311">
        <v>0.2</v>
      </c>
      <c r="VC311">
        <v>1</v>
      </c>
      <c r="VD311">
        <v>1</v>
      </c>
      <c r="VE311" s="1" t="s">
        <v>1866</v>
      </c>
      <c r="VF311">
        <v>0</v>
      </c>
      <c r="VG311">
        <v>0</v>
      </c>
      <c r="VR311">
        <v>0.15</v>
      </c>
      <c r="VS311">
        <v>0.46</v>
      </c>
      <c r="VT311" s="1" t="s">
        <v>1866</v>
      </c>
      <c r="VU311" s="1" t="s">
        <v>1866</v>
      </c>
      <c r="VV311" s="1" t="s">
        <v>1866</v>
      </c>
      <c r="VW311" s="1" t="s">
        <v>1866</v>
      </c>
      <c r="VX311" s="1" t="s">
        <v>1866</v>
      </c>
      <c r="VZ311" s="1" t="s">
        <v>1866</v>
      </c>
      <c r="WA311" s="1" t="s">
        <v>1866</v>
      </c>
      <c r="WD311">
        <v>86.21</v>
      </c>
      <c r="WE311">
        <v>30.32</v>
      </c>
      <c r="WF311">
        <v>5.4</v>
      </c>
      <c r="WG311">
        <v>5614</v>
      </c>
      <c r="WH311">
        <v>1</v>
      </c>
      <c r="WI311">
        <v>3.5</v>
      </c>
      <c r="WJ311">
        <v>0.12</v>
      </c>
      <c r="WK311">
        <v>2.2200000000000002</v>
      </c>
      <c r="WM311" s="1" t="s">
        <v>1866</v>
      </c>
      <c r="WX311">
        <v>80.45</v>
      </c>
      <c r="WZ311">
        <v>52.65</v>
      </c>
      <c r="XA311">
        <v>1</v>
      </c>
      <c r="XB311">
        <v>1</v>
      </c>
      <c r="XC311" s="1" t="s">
        <v>1866</v>
      </c>
      <c r="XD311">
        <v>0</v>
      </c>
      <c r="XE311">
        <v>0</v>
      </c>
      <c r="XH311">
        <v>125.95</v>
      </c>
      <c r="XI311">
        <v>4336.5</v>
      </c>
      <c r="XJ311">
        <v>7.35</v>
      </c>
      <c r="XK311">
        <v>590000</v>
      </c>
      <c r="XL311">
        <v>1</v>
      </c>
      <c r="XM311" s="1" t="s">
        <v>1866</v>
      </c>
      <c r="XN311">
        <v>0</v>
      </c>
      <c r="XO311">
        <v>0</v>
      </c>
      <c r="XP311" s="1" t="s">
        <v>1866</v>
      </c>
      <c r="XQ311" s="1" t="s">
        <v>1866</v>
      </c>
      <c r="XR311">
        <v>100.82</v>
      </c>
      <c r="XS311">
        <v>31.44</v>
      </c>
      <c r="XT311">
        <v>0.1</v>
      </c>
      <c r="XU311">
        <v>314384</v>
      </c>
      <c r="XV311">
        <v>1</v>
      </c>
      <c r="XW311" s="1" t="s">
        <v>1866</v>
      </c>
      <c r="XX311">
        <v>0</v>
      </c>
      <c r="XY311">
        <v>1</v>
      </c>
      <c r="YB311">
        <v>10.64</v>
      </c>
      <c r="YC311">
        <v>204.09</v>
      </c>
      <c r="YD311">
        <v>4.4111000000000002</v>
      </c>
      <c r="YE311">
        <v>1075268</v>
      </c>
      <c r="YF311">
        <v>23.2408</v>
      </c>
      <c r="YG311">
        <v>883.7</v>
      </c>
      <c r="YH311">
        <v>0</v>
      </c>
      <c r="YI311">
        <v>0</v>
      </c>
      <c r="YJ311" s="1" t="s">
        <v>1866</v>
      </c>
      <c r="YK311">
        <v>0.25</v>
      </c>
      <c r="YT311" s="1" t="s">
        <v>1866</v>
      </c>
      <c r="YU311">
        <v>0.25</v>
      </c>
      <c r="YV311">
        <v>606.09</v>
      </c>
      <c r="YW311">
        <v>27885.88</v>
      </c>
      <c r="YX311">
        <v>61.9</v>
      </c>
      <c r="YY311">
        <v>450499</v>
      </c>
      <c r="YZ311">
        <v>1</v>
      </c>
      <c r="ZA311">
        <v>15526.1</v>
      </c>
      <c r="ZB311">
        <v>0.56000000000000005</v>
      </c>
      <c r="ZC311">
        <v>0.9</v>
      </c>
      <c r="ZD311">
        <v>0.31</v>
      </c>
      <c r="ZE311">
        <v>0.38</v>
      </c>
      <c r="ZF311">
        <v>4008.51</v>
      </c>
      <c r="ZG311">
        <v>7553.76</v>
      </c>
      <c r="ZH311">
        <v>137.69999999999999</v>
      </c>
      <c r="ZI311">
        <v>54857</v>
      </c>
      <c r="ZJ311">
        <v>1</v>
      </c>
      <c r="ZK311">
        <v>1708.7</v>
      </c>
      <c r="ZL311">
        <v>3.91</v>
      </c>
      <c r="ZM311">
        <v>2.84</v>
      </c>
      <c r="ZN311">
        <v>0.9</v>
      </c>
      <c r="ZO311">
        <v>5.63</v>
      </c>
      <c r="ZP311">
        <v>771.34</v>
      </c>
      <c r="ZQ311">
        <v>825.7</v>
      </c>
      <c r="ZR311">
        <v>38</v>
      </c>
      <c r="ZS311">
        <v>21729</v>
      </c>
      <c r="ZT311">
        <v>1</v>
      </c>
      <c r="ZU311" s="1" t="s">
        <v>1866</v>
      </c>
      <c r="ZV311">
        <v>2.89</v>
      </c>
      <c r="ZW311">
        <v>7.59</v>
      </c>
      <c r="ZX311" s="1" t="s">
        <v>1866</v>
      </c>
      <c r="ZY311" s="1" t="s">
        <v>1866</v>
      </c>
      <c r="ZZ311">
        <v>97.63</v>
      </c>
      <c r="AAA311">
        <v>50.23</v>
      </c>
      <c r="AAB311">
        <v>6.7</v>
      </c>
      <c r="AAC311">
        <v>7497</v>
      </c>
      <c r="AAD311">
        <v>0.95020000000000004</v>
      </c>
      <c r="AAE311" s="1" t="s">
        <v>1866</v>
      </c>
      <c r="AAF311">
        <v>0.04</v>
      </c>
      <c r="AAG311">
        <v>0.63</v>
      </c>
      <c r="AAJ311" s="1" t="s">
        <v>1866</v>
      </c>
      <c r="AAK311" s="1" t="s">
        <v>1866</v>
      </c>
      <c r="AAL311" s="1" t="s">
        <v>1866</v>
      </c>
      <c r="AAM311" s="1" t="s">
        <v>1866</v>
      </c>
      <c r="AAN311" s="1" t="s">
        <v>1866</v>
      </c>
      <c r="AAO311" s="1" t="s">
        <v>1866</v>
      </c>
      <c r="AAP311" s="1" t="s">
        <v>1866</v>
      </c>
      <c r="AAQ311" s="1" t="s">
        <v>1866</v>
      </c>
      <c r="AAT311">
        <v>103.02</v>
      </c>
      <c r="AAU311">
        <v>49.21</v>
      </c>
      <c r="AAV311">
        <v>6.5</v>
      </c>
      <c r="AAW311">
        <v>7571</v>
      </c>
      <c r="AAX311">
        <v>1</v>
      </c>
      <c r="AAY311" s="1" t="s">
        <v>1866</v>
      </c>
      <c r="AAZ311">
        <v>0.06</v>
      </c>
      <c r="ABA311">
        <v>1</v>
      </c>
      <c r="ABD311">
        <v>147.55000000000001</v>
      </c>
      <c r="ABE311">
        <v>27.96</v>
      </c>
      <c r="ABF311">
        <v>5</v>
      </c>
      <c r="ABG311">
        <v>5591</v>
      </c>
      <c r="ABH311">
        <v>1</v>
      </c>
      <c r="ABI311" s="1" t="s">
        <v>1866</v>
      </c>
      <c r="ABJ311">
        <v>0</v>
      </c>
      <c r="ABK311">
        <v>0</v>
      </c>
      <c r="ABN311">
        <v>209.83</v>
      </c>
      <c r="ABO311">
        <v>225</v>
      </c>
      <c r="ABP311">
        <v>6</v>
      </c>
      <c r="ABQ311">
        <v>37500</v>
      </c>
      <c r="ABR311">
        <v>1</v>
      </c>
      <c r="ABS311" s="1" t="s">
        <v>1866</v>
      </c>
      <c r="ABT311">
        <v>0.24</v>
      </c>
      <c r="ABU311">
        <v>4</v>
      </c>
      <c r="ABV311" s="1" t="s">
        <v>1866</v>
      </c>
      <c r="ABW311" s="1" t="s">
        <v>1866</v>
      </c>
      <c r="ABX311">
        <v>112</v>
      </c>
      <c r="ABY311">
        <v>57.59</v>
      </c>
      <c r="ABZ311">
        <v>0.44800000000000001</v>
      </c>
      <c r="ACA311">
        <v>25710</v>
      </c>
      <c r="ACB311">
        <v>0.2</v>
      </c>
      <c r="ACC311">
        <v>21082.400000000001</v>
      </c>
      <c r="ACD311">
        <v>0</v>
      </c>
      <c r="ACE311">
        <v>0</v>
      </c>
      <c r="ACH311">
        <v>421.96</v>
      </c>
      <c r="ACI311">
        <v>10765.29</v>
      </c>
      <c r="ACJ311">
        <v>21.97</v>
      </c>
      <c r="ACK311">
        <v>490000</v>
      </c>
      <c r="ACL311">
        <v>1</v>
      </c>
      <c r="ACM311" s="1" t="s">
        <v>1866</v>
      </c>
      <c r="ACN311">
        <v>0.72</v>
      </c>
      <c r="ACO311">
        <v>3.27</v>
      </c>
      <c r="ACP311" s="1" t="s">
        <v>1866</v>
      </c>
      <c r="ACQ311" s="1" t="s">
        <v>1866</v>
      </c>
      <c r="ACR311" s="1" t="s">
        <v>1866</v>
      </c>
      <c r="ACS311" s="1" t="s">
        <v>1866</v>
      </c>
      <c r="ACT311" s="1" t="s">
        <v>1866</v>
      </c>
      <c r="ACU311" s="1" t="s">
        <v>1866</v>
      </c>
      <c r="ACV311" s="1" t="s">
        <v>1866</v>
      </c>
      <c r="ACW311" s="1" t="s">
        <v>1866</v>
      </c>
      <c r="ACX311" s="1" t="s">
        <v>1866</v>
      </c>
      <c r="ACY311" s="1" t="s">
        <v>1866</v>
      </c>
      <c r="ACZ311" s="1" t="s">
        <v>1866</v>
      </c>
      <c r="ADA311" s="1" t="s">
        <v>1866</v>
      </c>
      <c r="ADB311">
        <v>105.11</v>
      </c>
      <c r="ADC311">
        <v>268.94</v>
      </c>
      <c r="ADD311">
        <v>12.298</v>
      </c>
      <c r="ADE311">
        <v>28429</v>
      </c>
      <c r="ADF311">
        <v>1.3</v>
      </c>
      <c r="ADG311">
        <v>24.5</v>
      </c>
      <c r="ADH311">
        <v>0</v>
      </c>
      <c r="ADI311">
        <v>0</v>
      </c>
      <c r="ADJ311" s="1" t="s">
        <v>1866</v>
      </c>
      <c r="ADK311">
        <v>0.42</v>
      </c>
      <c r="ADL311">
        <v>107.66</v>
      </c>
      <c r="ADM311">
        <v>59.34</v>
      </c>
      <c r="ADN311">
        <v>2.88</v>
      </c>
      <c r="ADO311">
        <v>20605</v>
      </c>
      <c r="ADP311">
        <v>1</v>
      </c>
      <c r="ADQ311">
        <v>3.5</v>
      </c>
      <c r="ADR311">
        <v>0</v>
      </c>
      <c r="ADS311">
        <v>0.09</v>
      </c>
      <c r="ADV311" s="1" t="s">
        <v>1866</v>
      </c>
      <c r="ADW311" s="1" t="s">
        <v>1866</v>
      </c>
      <c r="ADX311" s="1" t="s">
        <v>1866</v>
      </c>
      <c r="ADY311" s="1" t="s">
        <v>1866</v>
      </c>
      <c r="ADZ311" s="1" t="s">
        <v>1866</v>
      </c>
      <c r="AEB311" s="1" t="s">
        <v>1866</v>
      </c>
      <c r="AEC311" s="1" t="s">
        <v>1866</v>
      </c>
      <c r="AEF311">
        <v>140.5</v>
      </c>
      <c r="AEG311">
        <v>218.78</v>
      </c>
      <c r="AEH311">
        <v>2.81</v>
      </c>
      <c r="AEI311">
        <v>77857</v>
      </c>
      <c r="AEJ311">
        <v>1</v>
      </c>
      <c r="AEK311">
        <v>114.7</v>
      </c>
      <c r="AEL311">
        <v>0</v>
      </c>
      <c r="AEM311">
        <v>0</v>
      </c>
      <c r="AEO311" s="1" t="s">
        <v>1866</v>
      </c>
      <c r="AEP311">
        <v>59.51</v>
      </c>
      <c r="AEQ311">
        <v>1225.6600000000001</v>
      </c>
      <c r="AER311">
        <v>8.57</v>
      </c>
      <c r="AES311">
        <v>143018</v>
      </c>
      <c r="AET311">
        <v>1</v>
      </c>
      <c r="AEU311">
        <v>3204.8</v>
      </c>
      <c r="AEV311">
        <v>0.15</v>
      </c>
      <c r="AEW311">
        <v>1.75</v>
      </c>
      <c r="AEX311">
        <v>0.04</v>
      </c>
      <c r="AEY311">
        <v>0.65</v>
      </c>
      <c r="AEZ311">
        <v>281.39</v>
      </c>
      <c r="AFA311">
        <v>143.75</v>
      </c>
      <c r="AFB311">
        <v>28.75</v>
      </c>
      <c r="AFC311">
        <v>5000</v>
      </c>
      <c r="AFD311">
        <v>1</v>
      </c>
      <c r="AFE311" s="1" t="s">
        <v>1866</v>
      </c>
      <c r="AFF311">
        <v>24.96</v>
      </c>
      <c r="AFG311">
        <v>86.81</v>
      </c>
      <c r="AFJ311">
        <v>96.56</v>
      </c>
      <c r="AFK311">
        <v>306.74</v>
      </c>
      <c r="AFL311">
        <v>9.5</v>
      </c>
      <c r="AFM311">
        <v>32289</v>
      </c>
      <c r="AFN311">
        <v>1</v>
      </c>
      <c r="AFO311">
        <v>3</v>
      </c>
      <c r="AFP311">
        <v>0.16</v>
      </c>
      <c r="AFQ311">
        <v>1.66</v>
      </c>
      <c r="AGB311" s="1" t="s">
        <v>1866</v>
      </c>
      <c r="AGC311">
        <v>0.81</v>
      </c>
      <c r="AGN311">
        <v>426.19</v>
      </c>
      <c r="AGO311">
        <v>1499.91</v>
      </c>
      <c r="AGP311">
        <v>71.790000000000006</v>
      </c>
      <c r="AGQ311">
        <v>20893</v>
      </c>
      <c r="AGR311">
        <v>1</v>
      </c>
      <c r="AGS311" s="1" t="s">
        <v>1866</v>
      </c>
      <c r="AGT311">
        <v>0.72</v>
      </c>
      <c r="AGU311">
        <v>1</v>
      </c>
      <c r="AGW311" s="1" t="s">
        <v>1866</v>
      </c>
      <c r="AGX311">
        <v>580.73</v>
      </c>
      <c r="AGY311">
        <v>316.25</v>
      </c>
      <c r="AGZ311">
        <v>8.56</v>
      </c>
      <c r="AHA311">
        <v>36945</v>
      </c>
      <c r="AHB311">
        <v>1</v>
      </c>
      <c r="AHC311">
        <v>469.8</v>
      </c>
      <c r="AHD311">
        <v>0</v>
      </c>
      <c r="AHE311">
        <v>0</v>
      </c>
      <c r="AHF311">
        <v>0.05</v>
      </c>
      <c r="AHG311">
        <v>0.01</v>
      </c>
      <c r="AHH311">
        <v>782.27</v>
      </c>
      <c r="AHI311">
        <v>1914.02</v>
      </c>
      <c r="AHJ311">
        <v>26.78</v>
      </c>
      <c r="AHK311">
        <v>71472</v>
      </c>
      <c r="AHL311">
        <v>1</v>
      </c>
      <c r="AHM311" s="1" t="s">
        <v>1866</v>
      </c>
      <c r="AHN311">
        <v>2.14</v>
      </c>
      <c r="AHO311">
        <v>8</v>
      </c>
      <c r="AHP311" s="1" t="s">
        <v>1866</v>
      </c>
      <c r="AHQ311" s="1" t="s">
        <v>1866</v>
      </c>
      <c r="AHR311">
        <v>195.3</v>
      </c>
      <c r="AHS311">
        <v>1419.95</v>
      </c>
      <c r="AHT311">
        <v>17.96</v>
      </c>
      <c r="AHU311">
        <v>79062</v>
      </c>
      <c r="AHV311">
        <v>1</v>
      </c>
      <c r="AHW311" s="1" t="s">
        <v>1866</v>
      </c>
      <c r="AHX311">
        <v>0.14000000000000001</v>
      </c>
      <c r="AHY311">
        <v>0.78</v>
      </c>
      <c r="AHZ311" s="1" t="s">
        <v>1866</v>
      </c>
      <c r="AIA311" s="1" t="s">
        <v>1866</v>
      </c>
      <c r="AIB311" s="1" t="s">
        <v>1866</v>
      </c>
      <c r="AIC311" s="1" t="s">
        <v>1866</v>
      </c>
      <c r="AID311" s="1" t="s">
        <v>1866</v>
      </c>
      <c r="AIE311" s="1" t="s">
        <v>1866</v>
      </c>
      <c r="AIF311" s="1" t="s">
        <v>1866</v>
      </c>
      <c r="AIG311" s="1" t="s">
        <v>1866</v>
      </c>
      <c r="AIH311" s="1" t="s">
        <v>1866</v>
      </c>
      <c r="AII311" s="1" t="s">
        <v>1866</v>
      </c>
      <c r="AIK311" s="1" t="s">
        <v>1866</v>
      </c>
      <c r="AIL311" s="1" t="s">
        <v>1866</v>
      </c>
      <c r="AIM311" s="1" t="s">
        <v>1866</v>
      </c>
      <c r="AIN311" s="1" t="s">
        <v>1866</v>
      </c>
      <c r="AIO311" s="1" t="s">
        <v>1866</v>
      </c>
      <c r="AIP311" s="1" t="s">
        <v>1866</v>
      </c>
      <c r="AIQ311" s="1" t="s">
        <v>1866</v>
      </c>
      <c r="AIR311" s="1" t="s">
        <v>1866</v>
      </c>
      <c r="AIS311" s="1" t="s">
        <v>1866</v>
      </c>
      <c r="AIU311" s="1" t="s">
        <v>1866</v>
      </c>
      <c r="AIV311">
        <v>171.92</v>
      </c>
      <c r="AIW311">
        <v>84.17</v>
      </c>
      <c r="AIX311">
        <v>8.85</v>
      </c>
      <c r="AIY311">
        <v>9511</v>
      </c>
      <c r="AIZ311">
        <v>1</v>
      </c>
      <c r="AJA311" s="1" t="s">
        <v>1866</v>
      </c>
      <c r="AJB311">
        <v>0.03</v>
      </c>
      <c r="AJC311">
        <v>0.37</v>
      </c>
      <c r="AJF311">
        <v>86.33</v>
      </c>
      <c r="AJG311">
        <v>597.63</v>
      </c>
      <c r="AJH311">
        <v>14.82</v>
      </c>
      <c r="AJI311">
        <v>40326</v>
      </c>
      <c r="AJJ311">
        <v>1</v>
      </c>
      <c r="AJK311" s="1" t="s">
        <v>1866</v>
      </c>
      <c r="AJL311">
        <v>0.13</v>
      </c>
      <c r="AJM311">
        <v>0.89</v>
      </c>
      <c r="AJN311" s="1" t="s">
        <v>1866</v>
      </c>
      <c r="AJO311" s="1" t="s">
        <v>1866</v>
      </c>
      <c r="AJP311">
        <v>296.99</v>
      </c>
      <c r="AJQ311">
        <v>141.81</v>
      </c>
      <c r="AJR311">
        <v>5.8</v>
      </c>
      <c r="AJS311">
        <v>24450</v>
      </c>
      <c r="AJT311">
        <v>1</v>
      </c>
      <c r="AJU311">
        <v>68.900000000000006</v>
      </c>
      <c r="AJV311">
        <v>2.0499999999999998</v>
      </c>
      <c r="AJW311">
        <v>35.340000000000003</v>
      </c>
      <c r="AJX311" s="1" t="s">
        <v>1866</v>
      </c>
      <c r="AJY311" s="1" t="s">
        <v>1866</v>
      </c>
      <c r="AJZ311">
        <v>1330.73</v>
      </c>
      <c r="AKA311">
        <v>64.790000000000006</v>
      </c>
      <c r="AKB311">
        <v>2.8</v>
      </c>
      <c r="AKC311">
        <v>23140</v>
      </c>
      <c r="AKD311">
        <v>1</v>
      </c>
      <c r="AKE311">
        <v>10</v>
      </c>
      <c r="AKF311">
        <v>0</v>
      </c>
      <c r="AKG311">
        <v>0</v>
      </c>
      <c r="AKI311">
        <v>-0.04</v>
      </c>
      <c r="AKJ311">
        <v>27.13</v>
      </c>
      <c r="AKK311">
        <v>374.18</v>
      </c>
      <c r="AKL311">
        <v>3.86</v>
      </c>
      <c r="AKM311">
        <v>96938</v>
      </c>
      <c r="AKN311">
        <v>1</v>
      </c>
      <c r="AKO311" s="1" t="s">
        <v>1866</v>
      </c>
      <c r="AKP311">
        <v>0.08</v>
      </c>
      <c r="AKQ311">
        <v>2.2000000000000002</v>
      </c>
      <c r="AKR311" s="1" t="s">
        <v>1866</v>
      </c>
      <c r="AKS311" s="1" t="s">
        <v>1866</v>
      </c>
      <c r="AKT311">
        <v>127.31</v>
      </c>
      <c r="AKU311">
        <v>1340.47</v>
      </c>
      <c r="AKV311">
        <v>39.92</v>
      </c>
      <c r="AKW311">
        <v>33579</v>
      </c>
      <c r="AKX311">
        <v>1</v>
      </c>
      <c r="AKY311" s="1" t="s">
        <v>1866</v>
      </c>
      <c r="AKZ311">
        <v>0</v>
      </c>
      <c r="ALA311">
        <v>0</v>
      </c>
      <c r="ALL311">
        <v>0.01</v>
      </c>
      <c r="ALM311">
        <v>0.03</v>
      </c>
      <c r="ALX311">
        <v>25.11</v>
      </c>
      <c r="ALY311">
        <v>3.31</v>
      </c>
      <c r="ALZ311">
        <v>1.2</v>
      </c>
      <c r="AMA311">
        <v>2759</v>
      </c>
      <c r="AMB311">
        <v>1</v>
      </c>
      <c r="AMC311" s="1" t="s">
        <v>1866</v>
      </c>
      <c r="AMD311">
        <v>0</v>
      </c>
      <c r="AME311">
        <v>0</v>
      </c>
      <c r="AMH311">
        <v>100</v>
      </c>
      <c r="AMI311">
        <v>1.56</v>
      </c>
      <c r="AMJ311">
        <v>24.04</v>
      </c>
      <c r="AMK311">
        <v>65</v>
      </c>
      <c r="AML311">
        <v>1</v>
      </c>
      <c r="AMM311" s="1" t="s">
        <v>1866</v>
      </c>
      <c r="AMN311">
        <v>0</v>
      </c>
      <c r="AMO311">
        <v>0</v>
      </c>
      <c r="AMZ311">
        <v>0.05</v>
      </c>
      <c r="ANA311">
        <v>0.34</v>
      </c>
      <c r="ANB311">
        <v>147.16999999999999</v>
      </c>
      <c r="ANC311">
        <v>723.73</v>
      </c>
      <c r="AND311">
        <v>7.75</v>
      </c>
      <c r="ANE311">
        <v>93385</v>
      </c>
      <c r="ANF311">
        <v>1</v>
      </c>
      <c r="ANG311" s="1" t="s">
        <v>1866</v>
      </c>
      <c r="ANH311">
        <v>0.46</v>
      </c>
      <c r="ANI311">
        <v>5.94</v>
      </c>
      <c r="ANT311">
        <v>7.0000000000000007E-2</v>
      </c>
      <c r="ANU311">
        <v>0.46</v>
      </c>
      <c r="AOD311">
        <v>7.0000000000000007E-2</v>
      </c>
      <c r="AOE311">
        <v>0.46</v>
      </c>
      <c r="AON311">
        <v>7.0000000000000007E-2</v>
      </c>
      <c r="AOO311">
        <v>0.46</v>
      </c>
      <c r="AOX311">
        <v>7.0000000000000007E-2</v>
      </c>
      <c r="AOY311">
        <v>0.46</v>
      </c>
      <c r="APH311">
        <v>7.0000000000000007E-2</v>
      </c>
      <c r="API311">
        <v>0.46</v>
      </c>
      <c r="APJ311">
        <v>804.26</v>
      </c>
      <c r="APK311">
        <v>34846.370000000003</v>
      </c>
      <c r="APL311">
        <v>5.226</v>
      </c>
      <c r="APM311">
        <v>6667886</v>
      </c>
      <c r="APN311">
        <v>1</v>
      </c>
      <c r="APO311">
        <v>329972.09999999998</v>
      </c>
      <c r="APP311">
        <v>0.16</v>
      </c>
      <c r="APQ311">
        <v>3.06</v>
      </c>
      <c r="APR311">
        <v>7.0000000000000007E-2</v>
      </c>
      <c r="APS311">
        <v>0.46</v>
      </c>
      <c r="AQB311">
        <v>7.0000000000000007E-2</v>
      </c>
      <c r="AQC311">
        <v>0.46</v>
      </c>
      <c r="AQL311">
        <v>7.0000000000000007E-2</v>
      </c>
      <c r="AQM311">
        <v>0.46</v>
      </c>
      <c r="AQV311">
        <v>7.0000000000000007E-2</v>
      </c>
      <c r="AQW311">
        <v>0.46</v>
      </c>
      <c r="AQX311">
        <v>59.24</v>
      </c>
      <c r="AQY311">
        <v>760.63</v>
      </c>
      <c r="AQZ311">
        <v>1.53</v>
      </c>
      <c r="ARA311">
        <v>497143</v>
      </c>
      <c r="ARB311">
        <v>1</v>
      </c>
      <c r="ARC311" s="1" t="s">
        <v>1866</v>
      </c>
      <c r="ARD311">
        <v>0</v>
      </c>
      <c r="ARE311">
        <v>0</v>
      </c>
      <c r="ARF311" s="1" t="s">
        <v>1866</v>
      </c>
      <c r="ARG311" s="1" t="s">
        <v>1866</v>
      </c>
      <c r="ARH311">
        <v>119.4</v>
      </c>
      <c r="ARI311">
        <v>34.5</v>
      </c>
      <c r="ARJ311">
        <v>1.6</v>
      </c>
      <c r="ARK311">
        <v>21560</v>
      </c>
      <c r="ARL311">
        <v>1</v>
      </c>
      <c r="ARM311">
        <v>46.3</v>
      </c>
      <c r="ARN311">
        <v>0</v>
      </c>
      <c r="ARO311">
        <v>0</v>
      </c>
      <c r="ARR311">
        <v>16.91</v>
      </c>
      <c r="ARS311">
        <v>7.6</v>
      </c>
      <c r="ART311">
        <v>0.47</v>
      </c>
      <c r="ARU311">
        <v>16176</v>
      </c>
      <c r="ARV311">
        <v>1</v>
      </c>
      <c r="ARW311" s="1" t="s">
        <v>1866</v>
      </c>
      <c r="ARX311">
        <v>0</v>
      </c>
      <c r="ARY311">
        <v>0</v>
      </c>
      <c r="ASB311">
        <v>687.58</v>
      </c>
      <c r="ASC311">
        <v>477.9</v>
      </c>
      <c r="ASD311">
        <v>118</v>
      </c>
      <c r="ASE311">
        <v>4050</v>
      </c>
      <c r="ASF311">
        <v>1</v>
      </c>
      <c r="ASG311">
        <v>4.7</v>
      </c>
      <c r="ASH311">
        <v>0</v>
      </c>
      <c r="ASI311">
        <v>0</v>
      </c>
      <c r="ASJ311" s="1" t="s">
        <v>1866</v>
      </c>
      <c r="ASK311" s="1" t="s">
        <v>1866</v>
      </c>
      <c r="AST311" s="1" t="s">
        <v>1866</v>
      </c>
      <c r="ASU311" s="1" t="s">
        <v>1866</v>
      </c>
      <c r="ATD311">
        <v>0.02</v>
      </c>
      <c r="ATE311">
        <v>0.46</v>
      </c>
      <c r="ATF311">
        <v>246.48</v>
      </c>
      <c r="ATG311">
        <v>22245.34</v>
      </c>
      <c r="ATH311">
        <v>871</v>
      </c>
      <c r="ATI311">
        <v>5108</v>
      </c>
      <c r="ATJ311">
        <v>1</v>
      </c>
      <c r="ATK311" s="1" t="s">
        <v>1866</v>
      </c>
      <c r="ATL311">
        <v>15</v>
      </c>
      <c r="ATM311">
        <v>0.34</v>
      </c>
      <c r="ATP311" s="1" t="s">
        <v>1866</v>
      </c>
      <c r="ATQ311" s="1" t="s">
        <v>1866</v>
      </c>
      <c r="ATR311" s="1" t="s">
        <v>1866</v>
      </c>
      <c r="ATS311" s="1" t="s">
        <v>1866</v>
      </c>
      <c r="ATT311" s="1" t="s">
        <v>1866</v>
      </c>
      <c r="ATU311" s="1" t="s">
        <v>1866</v>
      </c>
      <c r="ATV311" s="1" t="s">
        <v>1866</v>
      </c>
      <c r="ATW311" s="1" t="s">
        <v>1866</v>
      </c>
      <c r="ATZ311" s="1" t="s">
        <v>1866</v>
      </c>
      <c r="AUA311" s="1" t="s">
        <v>1866</v>
      </c>
      <c r="AUB311" s="1" t="s">
        <v>1866</v>
      </c>
      <c r="AUC311" s="1" t="s">
        <v>1866</v>
      </c>
      <c r="AUD311" s="1" t="s">
        <v>1866</v>
      </c>
      <c r="AUF311" s="1" t="s">
        <v>1866</v>
      </c>
      <c r="AUG311" s="1" t="s">
        <v>1866</v>
      </c>
      <c r="AUJ311">
        <v>1.21</v>
      </c>
      <c r="AUK311">
        <v>5476.02</v>
      </c>
      <c r="AUL311">
        <v>1.78</v>
      </c>
      <c r="AUM311">
        <v>3069521</v>
      </c>
      <c r="AUN311">
        <v>1</v>
      </c>
      <c r="AUO311" s="1" t="s">
        <v>1866</v>
      </c>
      <c r="AUP311">
        <v>0</v>
      </c>
      <c r="AUQ311">
        <v>0</v>
      </c>
      <c r="AUR311" s="1" t="s">
        <v>1866</v>
      </c>
      <c r="AUS311" s="1" t="s">
        <v>1866</v>
      </c>
      <c r="AUT311">
        <v>781.46</v>
      </c>
      <c r="AUU311">
        <v>4214.78</v>
      </c>
      <c r="AUV311">
        <v>4.6890000000000001</v>
      </c>
      <c r="AUW311">
        <v>898866</v>
      </c>
      <c r="AUX311">
        <v>1</v>
      </c>
      <c r="AUY311">
        <v>54262.6</v>
      </c>
      <c r="AUZ311">
        <v>0.28000000000000003</v>
      </c>
      <c r="AVA311">
        <v>5.88</v>
      </c>
      <c r="AVB311">
        <v>0.3</v>
      </c>
      <c r="AVC311">
        <v>0.4</v>
      </c>
      <c r="AVL311">
        <v>0.3</v>
      </c>
      <c r="AVM311">
        <v>0.4</v>
      </c>
      <c r="AVX311">
        <v>221.57</v>
      </c>
      <c r="AVY311">
        <v>629.57000000000005</v>
      </c>
      <c r="AVZ311">
        <v>23.22</v>
      </c>
      <c r="AWA311">
        <v>27113</v>
      </c>
      <c r="AWB311">
        <v>1</v>
      </c>
      <c r="AWC311" s="1" t="s">
        <v>1866</v>
      </c>
      <c r="AWD311">
        <v>2.2200000000000002</v>
      </c>
      <c r="AWE311">
        <v>9.56</v>
      </c>
      <c r="AWF311" s="1" t="s">
        <v>1866</v>
      </c>
      <c r="AWG311" s="1" t="s">
        <v>1866</v>
      </c>
      <c r="AWP311">
        <v>0.05</v>
      </c>
      <c r="AWQ311">
        <v>0.34</v>
      </c>
      <c r="AWR311">
        <v>31.79</v>
      </c>
      <c r="AWS311">
        <v>28.27</v>
      </c>
      <c r="AWT311">
        <v>0.70799999999999996</v>
      </c>
      <c r="AWU311">
        <v>39925</v>
      </c>
      <c r="AWV311">
        <v>1</v>
      </c>
      <c r="AWW311">
        <v>1943.2</v>
      </c>
      <c r="AWX311">
        <v>0</v>
      </c>
      <c r="AWY311">
        <v>0</v>
      </c>
      <c r="AWZ311" s="1" t="s">
        <v>1866</v>
      </c>
      <c r="AXA311">
        <v>0.18</v>
      </c>
      <c r="AXB311">
        <v>93.06</v>
      </c>
      <c r="AXC311">
        <v>46.1</v>
      </c>
      <c r="AXD311">
        <v>16.5</v>
      </c>
      <c r="AXE311">
        <v>2794</v>
      </c>
      <c r="AXF311">
        <v>1</v>
      </c>
      <c r="AXG311" s="1" t="s">
        <v>1866</v>
      </c>
      <c r="AXH311">
        <v>0.23</v>
      </c>
      <c r="AXI311">
        <v>1.38</v>
      </c>
      <c r="AXL311">
        <v>249.26</v>
      </c>
      <c r="AXM311">
        <v>2754.3</v>
      </c>
      <c r="AXN311">
        <v>32.94</v>
      </c>
      <c r="AXO311">
        <v>83616</v>
      </c>
      <c r="AXP311">
        <v>1</v>
      </c>
      <c r="AXQ311" s="1" t="s">
        <v>1866</v>
      </c>
      <c r="AXR311">
        <v>1.42</v>
      </c>
      <c r="AXS311">
        <v>4.3099999999999996</v>
      </c>
      <c r="AXT311" s="1" t="s">
        <v>1866</v>
      </c>
      <c r="AXU311" s="1" t="s">
        <v>1866</v>
      </c>
      <c r="AYD311">
        <v>0.05</v>
      </c>
      <c r="AYE311">
        <v>0.34</v>
      </c>
      <c r="AYN311" s="1" t="s">
        <v>1866</v>
      </c>
      <c r="AYO311" s="1" t="s">
        <v>1866</v>
      </c>
      <c r="AYX311" s="1" t="s">
        <v>1866</v>
      </c>
      <c r="AYY311" s="1" t="s">
        <v>1866</v>
      </c>
      <c r="AYZ311">
        <v>37.909999999999997</v>
      </c>
      <c r="AZA311">
        <v>3617.01</v>
      </c>
      <c r="AZB311">
        <v>0.64280000000000004</v>
      </c>
      <c r="AZC311">
        <v>5626961</v>
      </c>
      <c r="AZD311">
        <v>1</v>
      </c>
      <c r="AZE311">
        <v>920871.8</v>
      </c>
      <c r="AZF311">
        <v>0</v>
      </c>
      <c r="AZG311">
        <v>0</v>
      </c>
      <c r="AZH311">
        <v>0.01</v>
      </c>
      <c r="AZI311">
        <v>0.03</v>
      </c>
      <c r="AZR311">
        <v>0.05</v>
      </c>
      <c r="AZS311">
        <v>0.34</v>
      </c>
      <c r="AZT311">
        <v>49.38</v>
      </c>
      <c r="AZU311">
        <v>2410.67</v>
      </c>
      <c r="AZV311">
        <v>3.51</v>
      </c>
      <c r="AZW311">
        <v>687387</v>
      </c>
      <c r="AZX311">
        <v>1</v>
      </c>
      <c r="AZY311" s="1" t="s">
        <v>1866</v>
      </c>
      <c r="AZZ311">
        <v>0.26</v>
      </c>
      <c r="BAA311">
        <v>7.36</v>
      </c>
      <c r="BAB311" s="1" t="s">
        <v>1866</v>
      </c>
      <c r="BAC311" s="1" t="s">
        <v>1866</v>
      </c>
      <c r="BAD311">
        <v>3.72</v>
      </c>
      <c r="BAE311">
        <v>4599.04</v>
      </c>
      <c r="BAF311">
        <v>0.01</v>
      </c>
      <c r="BAG311">
        <v>459904300</v>
      </c>
      <c r="BAH311">
        <v>1</v>
      </c>
      <c r="BAI311" s="1" t="s">
        <v>1866</v>
      </c>
      <c r="BAJ311">
        <v>0</v>
      </c>
      <c r="BAK311">
        <v>0</v>
      </c>
      <c r="BAL311" s="1" t="s">
        <v>1866</v>
      </c>
      <c r="BAM311" s="1" t="s">
        <v>1866</v>
      </c>
      <c r="BAN311">
        <v>321.8</v>
      </c>
      <c r="BAO311">
        <v>279.19</v>
      </c>
      <c r="BAP311">
        <v>15.7</v>
      </c>
      <c r="BAQ311">
        <v>17783</v>
      </c>
      <c r="BAR311">
        <v>1</v>
      </c>
      <c r="BAS311" s="1" t="s">
        <v>1866</v>
      </c>
      <c r="BAT311">
        <v>0.23</v>
      </c>
      <c r="BAU311">
        <v>1.45</v>
      </c>
      <c r="BAV311" s="1" t="s">
        <v>1866</v>
      </c>
      <c r="BAW311" s="1" t="s">
        <v>1866</v>
      </c>
      <c r="BBH311" s="1" t="s">
        <v>1866</v>
      </c>
      <c r="BBI311" s="1" t="s">
        <v>1866</v>
      </c>
      <c r="BBJ311" s="1" t="s">
        <v>1866</v>
      </c>
      <c r="BBK311" s="1" t="s">
        <v>1866</v>
      </c>
      <c r="BBL311" s="1" t="s">
        <v>1866</v>
      </c>
      <c r="BBM311" s="1" t="s">
        <v>1866</v>
      </c>
      <c r="BBN311" s="1" t="s">
        <v>1866</v>
      </c>
      <c r="BBO311" s="1" t="s">
        <v>1866</v>
      </c>
      <c r="BBZ311">
        <v>7.0000000000000007E-2</v>
      </c>
      <c r="BCA311">
        <v>0.21</v>
      </c>
      <c r="BCJ311">
        <v>7.0000000000000007E-2</v>
      </c>
      <c r="BCK311">
        <v>0.21</v>
      </c>
      <c r="BCL311">
        <v>101.66</v>
      </c>
      <c r="BCM311">
        <v>22997.02</v>
      </c>
      <c r="BCN311">
        <v>2.8530000000000002</v>
      </c>
      <c r="BCO311">
        <v>8060646</v>
      </c>
      <c r="BCP311">
        <v>1</v>
      </c>
      <c r="BCQ311">
        <v>272188.09999999998</v>
      </c>
      <c r="BCR311">
        <v>0.03</v>
      </c>
      <c r="BCS311">
        <v>0.94</v>
      </c>
      <c r="BCT311">
        <v>7.0000000000000007E-2</v>
      </c>
      <c r="BCU311">
        <v>0.21</v>
      </c>
      <c r="BDD311">
        <v>7.0000000000000007E-2</v>
      </c>
      <c r="BDE311">
        <v>0.21</v>
      </c>
      <c r="BDF311" s="1" t="s">
        <v>1866</v>
      </c>
      <c r="BDG311" s="1" t="s">
        <v>1866</v>
      </c>
      <c r="BDH311" s="1" t="s">
        <v>1866</v>
      </c>
      <c r="BDI311" s="1" t="s">
        <v>1866</v>
      </c>
      <c r="BDJ311" s="1" t="s">
        <v>1866</v>
      </c>
      <c r="BDK311" s="1" t="s">
        <v>1866</v>
      </c>
      <c r="BDL311" s="1" t="s">
        <v>1866</v>
      </c>
      <c r="BDM311" s="1" t="s">
        <v>1866</v>
      </c>
      <c r="BDN311" s="1" t="s">
        <v>1866</v>
      </c>
      <c r="BDO311" s="1" t="s">
        <v>1866</v>
      </c>
      <c r="BDP311">
        <v>2915.03</v>
      </c>
      <c r="BDQ311">
        <v>1328.39</v>
      </c>
      <c r="BDR311">
        <v>38.75</v>
      </c>
      <c r="BDS311">
        <v>34281</v>
      </c>
      <c r="BDT311">
        <v>1</v>
      </c>
      <c r="BDU311">
        <v>575.5</v>
      </c>
      <c r="BDV311">
        <v>0.84</v>
      </c>
      <c r="BDW311">
        <v>2.17</v>
      </c>
      <c r="BDX311">
        <v>0.39</v>
      </c>
      <c r="BDY311">
        <v>2.2999999999999998</v>
      </c>
      <c r="BEH311">
        <v>7.0000000000000007E-2</v>
      </c>
      <c r="BEI311">
        <v>0.21</v>
      </c>
      <c r="BEJ311">
        <v>24.25</v>
      </c>
      <c r="BEK311">
        <v>67</v>
      </c>
      <c r="BEL311">
        <v>1.34</v>
      </c>
      <c r="BEM311">
        <v>50000</v>
      </c>
      <c r="BEN311">
        <v>1</v>
      </c>
      <c r="BEO311" s="1" t="s">
        <v>1866</v>
      </c>
      <c r="BEP311">
        <v>0</v>
      </c>
      <c r="BEQ311">
        <v>0</v>
      </c>
    </row>
    <row r="312" spans="1:1499" x14ac:dyDescent="0.25">
      <c r="A312" s="2">
        <v>44378</v>
      </c>
      <c r="B312">
        <v>100</v>
      </c>
      <c r="C312">
        <v>28.04</v>
      </c>
      <c r="D312">
        <v>7.01</v>
      </c>
      <c r="E312">
        <v>4000</v>
      </c>
      <c r="F312">
        <v>1</v>
      </c>
      <c r="G312" s="1" t="s">
        <v>1866</v>
      </c>
      <c r="H312">
        <v>0</v>
      </c>
      <c r="I312">
        <v>0</v>
      </c>
      <c r="T312" s="1" t="s">
        <v>1866</v>
      </c>
      <c r="U312">
        <v>0.81</v>
      </c>
      <c r="AD312" s="1" t="s">
        <v>1866</v>
      </c>
      <c r="AE312">
        <v>0.81</v>
      </c>
      <c r="AF312">
        <v>4.71</v>
      </c>
      <c r="AG312">
        <v>26.1</v>
      </c>
      <c r="AH312">
        <v>0.02</v>
      </c>
      <c r="AI312">
        <v>1621142</v>
      </c>
      <c r="AJ312">
        <v>1</v>
      </c>
      <c r="AK312" s="1" t="s">
        <v>1866</v>
      </c>
      <c r="AL312">
        <v>0</v>
      </c>
      <c r="AM312">
        <v>0</v>
      </c>
      <c r="AN312" s="1" t="s">
        <v>1866</v>
      </c>
      <c r="AO312" s="1" t="s">
        <v>1866</v>
      </c>
      <c r="AX312" s="1" t="s">
        <v>1866</v>
      </c>
      <c r="AY312">
        <v>0.81</v>
      </c>
      <c r="AZ312">
        <v>0.25</v>
      </c>
      <c r="BA312">
        <v>106.73</v>
      </c>
      <c r="BB312">
        <v>0.01</v>
      </c>
      <c r="BC312">
        <v>17214980</v>
      </c>
      <c r="BD312">
        <v>1</v>
      </c>
      <c r="BE312" s="1" t="s">
        <v>1866</v>
      </c>
      <c r="BF312">
        <v>0</v>
      </c>
      <c r="BG312">
        <v>0</v>
      </c>
      <c r="BH312" s="1" t="s">
        <v>1866</v>
      </c>
      <c r="BI312" s="1" t="s">
        <v>1866</v>
      </c>
      <c r="BR312">
        <v>2.39</v>
      </c>
      <c r="BS312">
        <v>2.63</v>
      </c>
      <c r="CB312">
        <v>2.39</v>
      </c>
      <c r="CC312">
        <v>2.63</v>
      </c>
      <c r="CL312">
        <v>2.39</v>
      </c>
      <c r="CM312">
        <v>2.63</v>
      </c>
      <c r="CN312">
        <v>7256.92</v>
      </c>
      <c r="CO312">
        <v>18183.39</v>
      </c>
      <c r="CP312">
        <v>18.36</v>
      </c>
      <c r="CQ312">
        <v>990381</v>
      </c>
      <c r="CR312">
        <v>1</v>
      </c>
      <c r="CS312" s="1" t="s">
        <v>1866</v>
      </c>
      <c r="CT312">
        <v>0.8</v>
      </c>
      <c r="CU312">
        <v>4.3600000000000003</v>
      </c>
      <c r="CV312" s="1" t="s">
        <v>1866</v>
      </c>
      <c r="CW312" s="1" t="s">
        <v>1866</v>
      </c>
      <c r="DF312" s="1" t="s">
        <v>1866</v>
      </c>
      <c r="DG312">
        <v>0.81</v>
      </c>
      <c r="DP312">
        <v>0.23</v>
      </c>
      <c r="DQ312">
        <v>1.05</v>
      </c>
      <c r="DR312">
        <v>164.47</v>
      </c>
      <c r="DS312">
        <v>2113.75</v>
      </c>
      <c r="DT312">
        <v>16.91</v>
      </c>
      <c r="DU312">
        <v>125000</v>
      </c>
      <c r="DV312">
        <v>1</v>
      </c>
      <c r="DW312" s="1" t="s">
        <v>1866</v>
      </c>
      <c r="DX312">
        <v>1.04</v>
      </c>
      <c r="DY312">
        <v>6.16</v>
      </c>
      <c r="DZ312" s="1" t="s">
        <v>1866</v>
      </c>
      <c r="EA312" s="1" t="s">
        <v>1866</v>
      </c>
      <c r="EJ312">
        <v>0.23</v>
      </c>
      <c r="EK312">
        <v>1.05</v>
      </c>
      <c r="EL312">
        <v>1069.5999999999999</v>
      </c>
      <c r="EM312">
        <v>7151.5</v>
      </c>
      <c r="EN312">
        <v>17.991099999999999</v>
      </c>
      <c r="EO312">
        <v>310665</v>
      </c>
      <c r="EP312">
        <v>0.78149999999999997</v>
      </c>
      <c r="EQ312">
        <v>22139.8</v>
      </c>
      <c r="ER312">
        <v>1.4</v>
      </c>
      <c r="ES312">
        <v>7.77</v>
      </c>
      <c r="ET312">
        <v>2.39</v>
      </c>
      <c r="EU312">
        <v>2.63</v>
      </c>
      <c r="FD312">
        <v>2.39</v>
      </c>
      <c r="FE312">
        <v>2.63</v>
      </c>
      <c r="FN312">
        <v>2.39</v>
      </c>
      <c r="FO312">
        <v>2.63</v>
      </c>
      <c r="FX312">
        <v>2.39</v>
      </c>
      <c r="FY312">
        <v>2.63</v>
      </c>
      <c r="GH312">
        <v>2.39</v>
      </c>
      <c r="GI312">
        <v>2.63</v>
      </c>
      <c r="GR312">
        <v>2.39</v>
      </c>
      <c r="GS312">
        <v>2.63</v>
      </c>
      <c r="HB312">
        <v>2.39</v>
      </c>
      <c r="HC312">
        <v>2.63</v>
      </c>
      <c r="HL312">
        <v>2.39</v>
      </c>
      <c r="HM312">
        <v>2.63</v>
      </c>
      <c r="HV312">
        <v>2.39</v>
      </c>
      <c r="HW312">
        <v>2.63</v>
      </c>
      <c r="IF312">
        <v>2.39</v>
      </c>
      <c r="IG312">
        <v>2.63</v>
      </c>
      <c r="IP312">
        <v>2.39</v>
      </c>
      <c r="IQ312">
        <v>2.63</v>
      </c>
      <c r="IZ312">
        <v>2.39</v>
      </c>
      <c r="JA312">
        <v>2.63</v>
      </c>
      <c r="JJ312">
        <v>2.39</v>
      </c>
      <c r="JK312">
        <v>2.63</v>
      </c>
      <c r="JL312">
        <v>1956.57</v>
      </c>
      <c r="JM312">
        <v>2792.03</v>
      </c>
      <c r="JN312">
        <v>10.32</v>
      </c>
      <c r="JO312">
        <v>270546</v>
      </c>
      <c r="JP312">
        <v>1</v>
      </c>
      <c r="JQ312">
        <v>30933.9</v>
      </c>
      <c r="JR312">
        <v>0.5</v>
      </c>
      <c r="JS312">
        <v>4.84</v>
      </c>
      <c r="JT312">
        <v>0.23</v>
      </c>
      <c r="JU312">
        <v>1.05</v>
      </c>
      <c r="KD312">
        <v>0.08</v>
      </c>
      <c r="KE312">
        <v>0.21</v>
      </c>
      <c r="KN312">
        <v>2.39</v>
      </c>
      <c r="KO312">
        <v>2.63</v>
      </c>
      <c r="KP312">
        <v>107.84</v>
      </c>
      <c r="KQ312">
        <v>132</v>
      </c>
      <c r="KR312">
        <v>9.8247999999999998</v>
      </c>
      <c r="KS312">
        <v>12000</v>
      </c>
      <c r="KT312">
        <v>0.89319999999999999</v>
      </c>
      <c r="KU312">
        <v>2.8</v>
      </c>
      <c r="KV312">
        <v>0</v>
      </c>
      <c r="KW312">
        <v>0</v>
      </c>
      <c r="KZ312">
        <v>133.49</v>
      </c>
      <c r="LA312">
        <v>21.96</v>
      </c>
      <c r="LB312">
        <v>9.0500000000000007</v>
      </c>
      <c r="LC312">
        <v>2426</v>
      </c>
      <c r="LD312">
        <v>1</v>
      </c>
      <c r="LE312">
        <v>2.9</v>
      </c>
      <c r="LF312">
        <v>0</v>
      </c>
      <c r="LG312">
        <v>0</v>
      </c>
      <c r="LJ312">
        <v>79.67</v>
      </c>
      <c r="LK312">
        <v>1146.4100000000001</v>
      </c>
      <c r="LL312">
        <v>23.9</v>
      </c>
      <c r="LM312">
        <v>47967</v>
      </c>
      <c r="LN312">
        <v>1</v>
      </c>
      <c r="LO312">
        <v>631.79999999999995</v>
      </c>
      <c r="LP312">
        <v>1.4</v>
      </c>
      <c r="LQ312">
        <v>5.86</v>
      </c>
      <c r="LR312">
        <v>0.35</v>
      </c>
      <c r="LS312">
        <v>2.0499999999999998</v>
      </c>
      <c r="LT312">
        <v>18.36</v>
      </c>
      <c r="LU312">
        <v>10.39</v>
      </c>
      <c r="LV312">
        <v>0.49</v>
      </c>
      <c r="LW312">
        <v>21423</v>
      </c>
      <c r="LX312">
        <v>1</v>
      </c>
      <c r="LY312" s="1" t="s">
        <v>1866</v>
      </c>
      <c r="LZ312">
        <v>0.28000000000000003</v>
      </c>
      <c r="MA312">
        <v>57.73</v>
      </c>
      <c r="MB312" s="1" t="s">
        <v>1866</v>
      </c>
      <c r="MC312" s="1" t="s">
        <v>1866</v>
      </c>
      <c r="ML312" s="1" t="s">
        <v>1866</v>
      </c>
      <c r="MM312" s="1" t="s">
        <v>1866</v>
      </c>
      <c r="MN312">
        <v>16.010000000000002</v>
      </c>
      <c r="MO312">
        <v>41</v>
      </c>
      <c r="MP312">
        <v>4.42</v>
      </c>
      <c r="MQ312">
        <v>9276</v>
      </c>
      <c r="MR312">
        <v>1</v>
      </c>
      <c r="MS312">
        <v>32</v>
      </c>
      <c r="MT312">
        <v>0</v>
      </c>
      <c r="MU312">
        <v>0</v>
      </c>
      <c r="MV312" s="1" t="s">
        <v>1866</v>
      </c>
      <c r="MW312">
        <v>-0.46</v>
      </c>
      <c r="MX312">
        <v>93.76</v>
      </c>
      <c r="MY312">
        <v>2.25</v>
      </c>
      <c r="MZ312">
        <v>45.08</v>
      </c>
      <c r="NA312">
        <v>50</v>
      </c>
      <c r="NB312">
        <v>1</v>
      </c>
      <c r="NC312" s="1" t="s">
        <v>1866</v>
      </c>
      <c r="ND312">
        <v>0</v>
      </c>
      <c r="NE312">
        <v>0</v>
      </c>
      <c r="NH312">
        <v>221.22</v>
      </c>
      <c r="NI312">
        <v>20947.5</v>
      </c>
      <c r="NJ312">
        <v>13.965</v>
      </c>
      <c r="NK312">
        <v>150000</v>
      </c>
      <c r="NL312">
        <v>0.1</v>
      </c>
      <c r="NM312">
        <v>33785.4</v>
      </c>
      <c r="NN312">
        <v>0</v>
      </c>
      <c r="NO312">
        <v>0</v>
      </c>
      <c r="NP312">
        <v>0.11</v>
      </c>
      <c r="NQ312">
        <v>0.06</v>
      </c>
      <c r="NR312" s="1" t="s">
        <v>1866</v>
      </c>
      <c r="NS312" s="1" t="s">
        <v>1866</v>
      </c>
      <c r="NT312" s="1" t="s">
        <v>1866</v>
      </c>
      <c r="NU312" s="1" t="s">
        <v>1866</v>
      </c>
      <c r="NV312" s="1" t="s">
        <v>1866</v>
      </c>
      <c r="NW312" s="1" t="s">
        <v>1866</v>
      </c>
      <c r="NX312" s="1" t="s">
        <v>1866</v>
      </c>
      <c r="NY312" s="1" t="s">
        <v>1866</v>
      </c>
      <c r="OB312">
        <v>3336.72</v>
      </c>
      <c r="OC312">
        <v>3191.2</v>
      </c>
      <c r="OD312">
        <v>26.04</v>
      </c>
      <c r="OE312">
        <v>122550</v>
      </c>
      <c r="OF312">
        <v>1</v>
      </c>
      <c r="OG312">
        <v>4282.6000000000004</v>
      </c>
      <c r="OH312">
        <v>0.5</v>
      </c>
      <c r="OI312">
        <v>1.92</v>
      </c>
      <c r="OJ312">
        <v>0.09</v>
      </c>
      <c r="OK312">
        <v>2.23</v>
      </c>
      <c r="OL312">
        <v>70.94</v>
      </c>
      <c r="OM312">
        <v>438.03</v>
      </c>
      <c r="ON312">
        <v>7.5</v>
      </c>
      <c r="OO312">
        <v>58404</v>
      </c>
      <c r="OP312">
        <v>1</v>
      </c>
      <c r="OQ312" s="1" t="s">
        <v>1866</v>
      </c>
      <c r="OR312">
        <v>0</v>
      </c>
      <c r="OS312">
        <v>0</v>
      </c>
      <c r="OT312" s="1" t="s">
        <v>1866</v>
      </c>
      <c r="OU312" s="1" t="s">
        <v>1866</v>
      </c>
      <c r="OV312">
        <v>411.67</v>
      </c>
      <c r="OW312">
        <v>150.69999999999999</v>
      </c>
      <c r="OX312">
        <v>7.16</v>
      </c>
      <c r="OY312">
        <v>21047</v>
      </c>
      <c r="OZ312">
        <v>1</v>
      </c>
      <c r="PA312">
        <v>183.6</v>
      </c>
      <c r="PB312">
        <v>0</v>
      </c>
      <c r="PC312">
        <v>0</v>
      </c>
      <c r="PD312" s="1" t="s">
        <v>1866</v>
      </c>
      <c r="PE312">
        <v>-0.06</v>
      </c>
      <c r="PF312">
        <v>169.28</v>
      </c>
      <c r="PG312">
        <v>1894.81</v>
      </c>
      <c r="PH312">
        <v>7.96</v>
      </c>
      <c r="PI312">
        <v>238042</v>
      </c>
      <c r="PJ312">
        <v>1</v>
      </c>
      <c r="PK312" s="1" t="s">
        <v>1866</v>
      </c>
      <c r="PL312">
        <v>0</v>
      </c>
      <c r="PM312">
        <v>0</v>
      </c>
      <c r="PN312" s="1" t="s">
        <v>1866</v>
      </c>
      <c r="PO312" s="1" t="s">
        <v>1866</v>
      </c>
      <c r="PP312">
        <v>1137.8</v>
      </c>
      <c r="PQ312">
        <v>2958.41</v>
      </c>
      <c r="PR312">
        <v>19.77</v>
      </c>
      <c r="PS312">
        <v>149642</v>
      </c>
      <c r="PT312">
        <v>1</v>
      </c>
      <c r="PU312" s="1" t="s">
        <v>1866</v>
      </c>
      <c r="PV312">
        <v>0.6</v>
      </c>
      <c r="PW312">
        <v>3.04</v>
      </c>
      <c r="PX312" s="1" t="s">
        <v>1866</v>
      </c>
      <c r="PY312" s="1" t="s">
        <v>1866</v>
      </c>
      <c r="PZ312">
        <v>120.43</v>
      </c>
      <c r="QA312">
        <v>8.5500000000000007</v>
      </c>
      <c r="QB312">
        <v>13.9</v>
      </c>
      <c r="QC312">
        <v>615</v>
      </c>
      <c r="QD312">
        <v>1</v>
      </c>
      <c r="QE312" s="1" t="s">
        <v>1866</v>
      </c>
      <c r="QF312">
        <v>0.3</v>
      </c>
      <c r="QG312">
        <v>2.16</v>
      </c>
      <c r="QJ312">
        <v>394.73</v>
      </c>
      <c r="QK312">
        <v>27.62</v>
      </c>
      <c r="QL312">
        <v>54.95</v>
      </c>
      <c r="QM312">
        <v>503</v>
      </c>
      <c r="QN312">
        <v>1</v>
      </c>
      <c r="QO312" s="1" t="s">
        <v>1866</v>
      </c>
      <c r="QP312">
        <v>1.44</v>
      </c>
      <c r="QQ312">
        <v>2.62</v>
      </c>
      <c r="QT312">
        <v>0.31</v>
      </c>
      <c r="QU312">
        <v>16.38</v>
      </c>
      <c r="QV312">
        <v>7.9</v>
      </c>
      <c r="QW312">
        <v>2073</v>
      </c>
      <c r="QX312">
        <v>1</v>
      </c>
      <c r="QY312" s="1" t="s">
        <v>1866</v>
      </c>
      <c r="QZ312">
        <v>0.75</v>
      </c>
      <c r="RA312">
        <v>9.49</v>
      </c>
      <c r="RC312" s="1" t="s">
        <v>1866</v>
      </c>
      <c r="RD312">
        <v>122.08</v>
      </c>
      <c r="RE312">
        <v>95.97</v>
      </c>
      <c r="RF312">
        <v>11.9</v>
      </c>
      <c r="RG312">
        <v>8065</v>
      </c>
      <c r="RH312">
        <v>0.9748</v>
      </c>
      <c r="RI312">
        <v>3</v>
      </c>
      <c r="RJ312">
        <v>0</v>
      </c>
      <c r="RK312">
        <v>0</v>
      </c>
      <c r="RM312" s="1" t="s">
        <v>1866</v>
      </c>
      <c r="RN312">
        <v>0.05</v>
      </c>
      <c r="RO312">
        <v>13.16</v>
      </c>
      <c r="RP312">
        <v>0.02</v>
      </c>
      <c r="RQ312">
        <v>774281</v>
      </c>
      <c r="RR312">
        <v>1</v>
      </c>
      <c r="RS312" s="1" t="s">
        <v>1866</v>
      </c>
      <c r="RT312">
        <v>0</v>
      </c>
      <c r="RU312">
        <v>0</v>
      </c>
      <c r="RX312">
        <v>100</v>
      </c>
      <c r="RY312">
        <v>100.61</v>
      </c>
      <c r="RZ312">
        <v>82.4</v>
      </c>
      <c r="SA312">
        <v>1221</v>
      </c>
      <c r="SB312">
        <v>1</v>
      </c>
      <c r="SC312" s="1" t="s">
        <v>1866</v>
      </c>
      <c r="SD312">
        <v>0</v>
      </c>
      <c r="SE312">
        <v>0</v>
      </c>
      <c r="SP312">
        <v>0.15</v>
      </c>
      <c r="SQ312">
        <v>0.46</v>
      </c>
      <c r="SR312">
        <v>614.09</v>
      </c>
      <c r="SS312">
        <v>2711.07</v>
      </c>
      <c r="ST312">
        <v>46.55</v>
      </c>
      <c r="SU312">
        <v>58240</v>
      </c>
      <c r="SV312">
        <v>1</v>
      </c>
      <c r="SW312">
        <v>253</v>
      </c>
      <c r="SX312">
        <v>1</v>
      </c>
      <c r="SY312">
        <v>2.15</v>
      </c>
      <c r="SZ312">
        <v>0.64</v>
      </c>
      <c r="TA312">
        <v>1.76</v>
      </c>
      <c r="TB312">
        <v>1011.56</v>
      </c>
      <c r="TC312">
        <v>163.69999999999999</v>
      </c>
      <c r="TD312">
        <v>2.38</v>
      </c>
      <c r="TE312">
        <v>6878</v>
      </c>
      <c r="TF312">
        <v>0.1</v>
      </c>
      <c r="TG312">
        <v>104.9</v>
      </c>
      <c r="TH312">
        <v>0.03</v>
      </c>
      <c r="TI312">
        <v>1.26</v>
      </c>
      <c r="TL312">
        <v>1517.04</v>
      </c>
      <c r="TM312">
        <v>15.56</v>
      </c>
      <c r="TN312">
        <v>0.8427</v>
      </c>
      <c r="TO312">
        <v>15555</v>
      </c>
      <c r="TP312">
        <v>0.8427</v>
      </c>
      <c r="TQ312" s="1" t="s">
        <v>1866</v>
      </c>
      <c r="TR312">
        <v>0</v>
      </c>
      <c r="TS312">
        <v>0</v>
      </c>
      <c r="TV312">
        <v>238.42</v>
      </c>
      <c r="TW312">
        <v>767.97</v>
      </c>
      <c r="TX312">
        <v>36.57</v>
      </c>
      <c r="TY312">
        <v>21000</v>
      </c>
      <c r="TZ312">
        <v>1</v>
      </c>
      <c r="UA312" s="1" t="s">
        <v>1866</v>
      </c>
      <c r="UB312">
        <v>0.95</v>
      </c>
      <c r="UC312">
        <v>2.6</v>
      </c>
      <c r="UD312" s="1" t="s">
        <v>1866</v>
      </c>
      <c r="UE312" s="1" t="s">
        <v>1866</v>
      </c>
      <c r="UN312">
        <v>0.15</v>
      </c>
      <c r="UO312">
        <v>0.46</v>
      </c>
      <c r="UP312">
        <v>125</v>
      </c>
      <c r="UQ312">
        <v>51.78</v>
      </c>
      <c r="UR312">
        <v>1.35</v>
      </c>
      <c r="US312">
        <v>38353</v>
      </c>
      <c r="UT312">
        <v>1</v>
      </c>
      <c r="UU312">
        <v>220.2</v>
      </c>
      <c r="UV312">
        <v>0</v>
      </c>
      <c r="UW312">
        <v>0</v>
      </c>
      <c r="UX312" s="1" t="s">
        <v>1866</v>
      </c>
      <c r="UY312" s="1" t="s">
        <v>1866</v>
      </c>
      <c r="UZ312">
        <v>102.8</v>
      </c>
      <c r="VB312">
        <v>0.2</v>
      </c>
      <c r="VC312">
        <v>1</v>
      </c>
      <c r="VD312">
        <v>1</v>
      </c>
      <c r="VE312" s="1" t="s">
        <v>1866</v>
      </c>
      <c r="VF312">
        <v>0</v>
      </c>
      <c r="VG312">
        <v>0</v>
      </c>
      <c r="VR312">
        <v>0.15</v>
      </c>
      <c r="VS312">
        <v>0.46</v>
      </c>
      <c r="VT312" s="1" t="s">
        <v>1866</v>
      </c>
      <c r="VU312" s="1" t="s">
        <v>1866</v>
      </c>
      <c r="VV312" s="1" t="s">
        <v>1866</v>
      </c>
      <c r="VW312" s="1" t="s">
        <v>1866</v>
      </c>
      <c r="VX312" s="1" t="s">
        <v>1866</v>
      </c>
      <c r="VZ312" s="1" t="s">
        <v>1866</v>
      </c>
      <c r="WA312" s="1" t="s">
        <v>1866</v>
      </c>
      <c r="WD312">
        <v>85.29</v>
      </c>
      <c r="WE312">
        <v>29.47</v>
      </c>
      <c r="WF312">
        <v>5.25</v>
      </c>
      <c r="WG312">
        <v>5614</v>
      </c>
      <c r="WH312">
        <v>1</v>
      </c>
      <c r="WI312">
        <v>79.400000000000006</v>
      </c>
      <c r="WJ312">
        <v>0.12</v>
      </c>
      <c r="WK312">
        <v>2.29</v>
      </c>
      <c r="WM312" s="1" t="s">
        <v>1866</v>
      </c>
      <c r="WX312">
        <v>80.45</v>
      </c>
      <c r="WZ312">
        <v>52.65</v>
      </c>
      <c r="XA312">
        <v>1</v>
      </c>
      <c r="XB312">
        <v>1</v>
      </c>
      <c r="XC312" s="1" t="s">
        <v>1866</v>
      </c>
      <c r="XD312">
        <v>0</v>
      </c>
      <c r="XE312">
        <v>0</v>
      </c>
      <c r="XH312">
        <v>125.95</v>
      </c>
      <c r="XI312">
        <v>4336.5</v>
      </c>
      <c r="XJ312">
        <v>7.35</v>
      </c>
      <c r="XK312">
        <v>590000</v>
      </c>
      <c r="XL312">
        <v>1</v>
      </c>
      <c r="XM312" s="1" t="s">
        <v>1866</v>
      </c>
      <c r="XN312">
        <v>0</v>
      </c>
      <c r="XO312">
        <v>0</v>
      </c>
      <c r="XP312" s="1" t="s">
        <v>1866</v>
      </c>
      <c r="XQ312" s="1" t="s">
        <v>1866</v>
      </c>
      <c r="XR312">
        <v>100.82</v>
      </c>
      <c r="XS312">
        <v>31.44</v>
      </c>
      <c r="XT312">
        <v>0.1</v>
      </c>
      <c r="XU312">
        <v>314384</v>
      </c>
      <c r="XV312">
        <v>1</v>
      </c>
      <c r="XW312" s="1" t="s">
        <v>1866</v>
      </c>
      <c r="XX312">
        <v>0</v>
      </c>
      <c r="XY312">
        <v>1</v>
      </c>
      <c r="YB312">
        <v>9.86</v>
      </c>
      <c r="YC312">
        <v>189.25</v>
      </c>
      <c r="YD312">
        <v>4.0903999999999998</v>
      </c>
      <c r="YE312">
        <v>1075268</v>
      </c>
      <c r="YF312">
        <v>23.2408</v>
      </c>
      <c r="YG312">
        <v>746.4</v>
      </c>
      <c r="YH312">
        <v>0</v>
      </c>
      <c r="YI312">
        <v>0</v>
      </c>
      <c r="YJ312" s="1" t="s">
        <v>1866</v>
      </c>
      <c r="YK312">
        <v>0.25</v>
      </c>
      <c r="YT312" s="1" t="s">
        <v>1866</v>
      </c>
      <c r="YU312">
        <v>0.25</v>
      </c>
      <c r="YV312">
        <v>581.80999999999995</v>
      </c>
      <c r="YW312">
        <v>26768.65</v>
      </c>
      <c r="YX312">
        <v>59.42</v>
      </c>
      <c r="YY312">
        <v>450499</v>
      </c>
      <c r="YZ312">
        <v>1</v>
      </c>
      <c r="ZA312">
        <v>16860.7</v>
      </c>
      <c r="ZB312">
        <v>0.56000000000000005</v>
      </c>
      <c r="ZC312">
        <v>0.94</v>
      </c>
      <c r="ZD312">
        <v>0.26</v>
      </c>
      <c r="ZE312">
        <v>0.31</v>
      </c>
      <c r="ZF312">
        <v>3766.89</v>
      </c>
      <c r="ZG312">
        <v>7098.45</v>
      </c>
      <c r="ZH312">
        <v>129.4</v>
      </c>
      <c r="ZI312">
        <v>54857</v>
      </c>
      <c r="ZJ312">
        <v>1</v>
      </c>
      <c r="ZK312">
        <v>2438.4</v>
      </c>
      <c r="ZL312">
        <v>3.91</v>
      </c>
      <c r="ZM312">
        <v>3.03</v>
      </c>
      <c r="ZN312">
        <v>0.9</v>
      </c>
      <c r="ZO312">
        <v>5.63</v>
      </c>
      <c r="ZP312">
        <v>771.34</v>
      </c>
      <c r="ZQ312">
        <v>825.7</v>
      </c>
      <c r="ZR312">
        <v>38</v>
      </c>
      <c r="ZS312">
        <v>21729</v>
      </c>
      <c r="ZT312">
        <v>1</v>
      </c>
      <c r="ZU312" s="1" t="s">
        <v>1866</v>
      </c>
      <c r="ZV312">
        <v>2.89</v>
      </c>
      <c r="ZW312">
        <v>7.59</v>
      </c>
      <c r="ZX312" s="1" t="s">
        <v>1866</v>
      </c>
      <c r="ZY312" s="1" t="s">
        <v>1866</v>
      </c>
      <c r="ZZ312">
        <v>97.63</v>
      </c>
      <c r="AAA312">
        <v>50.23</v>
      </c>
      <c r="AAB312">
        <v>6.7</v>
      </c>
      <c r="AAC312">
        <v>7497</v>
      </c>
      <c r="AAD312">
        <v>0.95020000000000004</v>
      </c>
      <c r="AAE312" s="1" t="s">
        <v>1866</v>
      </c>
      <c r="AAF312">
        <v>0.04</v>
      </c>
      <c r="AAG312">
        <v>0.63</v>
      </c>
      <c r="AAJ312" s="1" t="s">
        <v>1866</v>
      </c>
      <c r="AAK312" s="1" t="s">
        <v>1866</v>
      </c>
      <c r="AAL312" s="1" t="s">
        <v>1866</v>
      </c>
      <c r="AAM312" s="1" t="s">
        <v>1866</v>
      </c>
      <c r="AAN312" s="1" t="s">
        <v>1866</v>
      </c>
      <c r="AAO312" s="1" t="s">
        <v>1866</v>
      </c>
      <c r="AAP312" s="1" t="s">
        <v>1866</v>
      </c>
      <c r="AAQ312" s="1" t="s">
        <v>1866</v>
      </c>
      <c r="AAT312">
        <v>103.02</v>
      </c>
      <c r="AAU312">
        <v>49.21</v>
      </c>
      <c r="AAV312">
        <v>6.5</v>
      </c>
      <c r="AAW312">
        <v>7571</v>
      </c>
      <c r="AAX312">
        <v>1</v>
      </c>
      <c r="AAY312" s="1" t="s">
        <v>1866</v>
      </c>
      <c r="AAZ312">
        <v>0.06</v>
      </c>
      <c r="ABA312">
        <v>1</v>
      </c>
      <c r="ABD312">
        <v>147.55000000000001</v>
      </c>
      <c r="ABE312">
        <v>27.96</v>
      </c>
      <c r="ABF312">
        <v>5</v>
      </c>
      <c r="ABG312">
        <v>5591</v>
      </c>
      <c r="ABH312">
        <v>1</v>
      </c>
      <c r="ABI312" s="1" t="s">
        <v>1866</v>
      </c>
      <c r="ABJ312">
        <v>0</v>
      </c>
      <c r="ABK312">
        <v>0</v>
      </c>
      <c r="ABN312">
        <v>209.83</v>
      </c>
      <c r="ABO312">
        <v>225</v>
      </c>
      <c r="ABP312">
        <v>6</v>
      </c>
      <c r="ABQ312">
        <v>37500</v>
      </c>
      <c r="ABR312">
        <v>1</v>
      </c>
      <c r="ABS312" s="1" t="s">
        <v>1866</v>
      </c>
      <c r="ABT312">
        <v>0.24</v>
      </c>
      <c r="ABU312">
        <v>4</v>
      </c>
      <c r="ABV312" s="1" t="s">
        <v>1866</v>
      </c>
      <c r="ABW312" s="1" t="s">
        <v>1866</v>
      </c>
      <c r="ABX312">
        <v>110.5</v>
      </c>
      <c r="ABY312">
        <v>56.82</v>
      </c>
      <c r="ABZ312">
        <v>0.442</v>
      </c>
      <c r="ACA312">
        <v>25710</v>
      </c>
      <c r="ACB312">
        <v>0.2</v>
      </c>
      <c r="ACC312">
        <v>12446.7</v>
      </c>
      <c r="ACD312">
        <v>0</v>
      </c>
      <c r="ACE312">
        <v>0</v>
      </c>
      <c r="ACH312">
        <v>421.96</v>
      </c>
      <c r="ACI312">
        <v>10765.29</v>
      </c>
      <c r="ACJ312">
        <v>21.97</v>
      </c>
      <c r="ACK312">
        <v>490000</v>
      </c>
      <c r="ACL312">
        <v>1</v>
      </c>
      <c r="ACM312" s="1" t="s">
        <v>1866</v>
      </c>
      <c r="ACN312">
        <v>0.72</v>
      </c>
      <c r="ACO312">
        <v>3.27</v>
      </c>
      <c r="ACP312" s="1" t="s">
        <v>1866</v>
      </c>
      <c r="ACQ312" s="1" t="s">
        <v>1866</v>
      </c>
      <c r="ACR312">
        <v>106.33</v>
      </c>
      <c r="ACS312">
        <v>239.79</v>
      </c>
      <c r="ACT312">
        <v>4.2</v>
      </c>
      <c r="ACU312">
        <v>57094</v>
      </c>
      <c r="ACV312">
        <v>1</v>
      </c>
      <c r="ACW312">
        <v>945.6</v>
      </c>
      <c r="ACX312">
        <v>0</v>
      </c>
      <c r="ACY312">
        <v>0</v>
      </c>
      <c r="ACZ312" s="1" t="s">
        <v>1866</v>
      </c>
      <c r="ADA312" s="1" t="s">
        <v>1866</v>
      </c>
      <c r="ADB312">
        <v>104</v>
      </c>
      <c r="ADC312">
        <v>266.10000000000002</v>
      </c>
      <c r="ADD312">
        <v>12.167999999999999</v>
      </c>
      <c r="ADE312">
        <v>28429</v>
      </c>
      <c r="ADF312">
        <v>1.3</v>
      </c>
      <c r="ADG312">
        <v>53.2</v>
      </c>
      <c r="ADH312">
        <v>0</v>
      </c>
      <c r="ADI312">
        <v>0</v>
      </c>
      <c r="ADJ312" s="1" t="s">
        <v>1866</v>
      </c>
      <c r="ADK312">
        <v>0.42</v>
      </c>
      <c r="ADL312">
        <v>107.66</v>
      </c>
      <c r="ADM312">
        <v>59.34</v>
      </c>
      <c r="ADN312">
        <v>2.88</v>
      </c>
      <c r="ADO312">
        <v>20605</v>
      </c>
      <c r="ADP312">
        <v>1</v>
      </c>
      <c r="ADQ312" s="1" t="s">
        <v>1866</v>
      </c>
      <c r="ADR312">
        <v>0</v>
      </c>
      <c r="ADS312">
        <v>0.09</v>
      </c>
      <c r="ADV312" s="1" t="s">
        <v>1866</v>
      </c>
      <c r="ADW312" s="1" t="s">
        <v>1866</v>
      </c>
      <c r="ADX312" s="1" t="s">
        <v>1866</v>
      </c>
      <c r="ADY312" s="1" t="s">
        <v>1866</v>
      </c>
      <c r="ADZ312" s="1" t="s">
        <v>1866</v>
      </c>
      <c r="AEB312" s="1" t="s">
        <v>1866</v>
      </c>
      <c r="AEC312" s="1" t="s">
        <v>1866</v>
      </c>
      <c r="AEF312">
        <v>139</v>
      </c>
      <c r="AEG312">
        <v>216.44</v>
      </c>
      <c r="AEH312">
        <v>2.78</v>
      </c>
      <c r="AEI312">
        <v>77857</v>
      </c>
      <c r="AEJ312">
        <v>1</v>
      </c>
      <c r="AEK312">
        <v>39.299999999999997</v>
      </c>
      <c r="AEL312">
        <v>0</v>
      </c>
      <c r="AEM312">
        <v>0</v>
      </c>
      <c r="AEO312" s="1" t="s">
        <v>1866</v>
      </c>
      <c r="AEP312">
        <v>57.88</v>
      </c>
      <c r="AEQ312">
        <v>1192.05</v>
      </c>
      <c r="AER312">
        <v>8.34</v>
      </c>
      <c r="AES312">
        <v>143018</v>
      </c>
      <c r="AET312">
        <v>1</v>
      </c>
      <c r="AEU312">
        <v>2563.6999999999998</v>
      </c>
      <c r="AEV312">
        <v>0.15</v>
      </c>
      <c r="AEW312">
        <v>1.8</v>
      </c>
      <c r="AEX312">
        <v>0.04</v>
      </c>
      <c r="AEY312">
        <v>0.65</v>
      </c>
      <c r="AEZ312">
        <v>281.39</v>
      </c>
      <c r="AFA312">
        <v>143.75</v>
      </c>
      <c r="AFB312">
        <v>28.75</v>
      </c>
      <c r="AFC312">
        <v>5000</v>
      </c>
      <c r="AFD312">
        <v>1</v>
      </c>
      <c r="AFE312" s="1" t="s">
        <v>1866</v>
      </c>
      <c r="AFF312">
        <v>24.96</v>
      </c>
      <c r="AFG312">
        <v>86.81</v>
      </c>
      <c r="AFJ312">
        <v>97.07</v>
      </c>
      <c r="AFK312">
        <v>308.36</v>
      </c>
      <c r="AFL312">
        <v>9.5500000000000007</v>
      </c>
      <c r="AFM312">
        <v>32289</v>
      </c>
      <c r="AFN312">
        <v>1</v>
      </c>
      <c r="AFO312">
        <v>18.5</v>
      </c>
      <c r="AFP312">
        <v>0.16</v>
      </c>
      <c r="AFQ312">
        <v>1.65</v>
      </c>
      <c r="AGB312" s="1" t="s">
        <v>1866</v>
      </c>
      <c r="AGC312">
        <v>0.81</v>
      </c>
      <c r="AGN312">
        <v>426.19</v>
      </c>
      <c r="AGO312">
        <v>1499.91</v>
      </c>
      <c r="AGP312">
        <v>71.790000000000006</v>
      </c>
      <c r="AGQ312">
        <v>20893</v>
      </c>
      <c r="AGR312">
        <v>1</v>
      </c>
      <c r="AGS312" s="1" t="s">
        <v>1866</v>
      </c>
      <c r="AGT312">
        <v>0.72</v>
      </c>
      <c r="AGU312">
        <v>1</v>
      </c>
      <c r="AGW312" s="1" t="s">
        <v>1866</v>
      </c>
      <c r="AGX312">
        <v>641.79</v>
      </c>
      <c r="AGY312">
        <v>579.11</v>
      </c>
      <c r="AGZ312">
        <v>9.4600000000000009</v>
      </c>
      <c r="AHA312">
        <v>61217</v>
      </c>
      <c r="AHB312">
        <v>1</v>
      </c>
      <c r="AHC312">
        <v>448.4</v>
      </c>
      <c r="AHD312">
        <v>0</v>
      </c>
      <c r="AHE312">
        <v>0</v>
      </c>
      <c r="AHF312">
        <v>0.05</v>
      </c>
      <c r="AHG312">
        <v>0.01</v>
      </c>
      <c r="AHH312">
        <v>782.27</v>
      </c>
      <c r="AHI312">
        <v>1914.02</v>
      </c>
      <c r="AHJ312">
        <v>26.78</v>
      </c>
      <c r="AHK312">
        <v>71472</v>
      </c>
      <c r="AHL312">
        <v>1</v>
      </c>
      <c r="AHM312" s="1" t="s">
        <v>1866</v>
      </c>
      <c r="AHN312">
        <v>2.14</v>
      </c>
      <c r="AHO312">
        <v>8</v>
      </c>
      <c r="AHP312" s="1" t="s">
        <v>1866</v>
      </c>
      <c r="AHQ312" s="1" t="s">
        <v>1866</v>
      </c>
      <c r="AHR312">
        <v>195.3</v>
      </c>
      <c r="AHS312">
        <v>1419.95</v>
      </c>
      <c r="AHT312">
        <v>17.96</v>
      </c>
      <c r="AHU312">
        <v>79062</v>
      </c>
      <c r="AHV312">
        <v>1</v>
      </c>
      <c r="AHW312" s="1" t="s">
        <v>1866</v>
      </c>
      <c r="AHX312">
        <v>0.14000000000000001</v>
      </c>
      <c r="AHY312">
        <v>0.78</v>
      </c>
      <c r="AHZ312" s="1" t="s">
        <v>1866</v>
      </c>
      <c r="AIA312" s="1" t="s">
        <v>1866</v>
      </c>
      <c r="AIB312" s="1" t="s">
        <v>1866</v>
      </c>
      <c r="AIC312" s="1" t="s">
        <v>1866</v>
      </c>
      <c r="AID312" s="1" t="s">
        <v>1866</v>
      </c>
      <c r="AIE312" s="1" t="s">
        <v>1866</v>
      </c>
      <c r="AIF312" s="1" t="s">
        <v>1866</v>
      </c>
      <c r="AIG312" s="1" t="s">
        <v>1866</v>
      </c>
      <c r="AIH312" s="1" t="s">
        <v>1866</v>
      </c>
      <c r="AII312" s="1" t="s">
        <v>1866</v>
      </c>
      <c r="AIK312" s="1" t="s">
        <v>1866</v>
      </c>
      <c r="AIL312" s="1" t="s">
        <v>1866</v>
      </c>
      <c r="AIM312" s="1" t="s">
        <v>1866</v>
      </c>
      <c r="AIN312" s="1" t="s">
        <v>1866</v>
      </c>
      <c r="AIO312" s="1" t="s">
        <v>1866</v>
      </c>
      <c r="AIP312" s="1" t="s">
        <v>1866</v>
      </c>
      <c r="AIQ312" s="1" t="s">
        <v>1866</v>
      </c>
      <c r="AIR312" s="1" t="s">
        <v>1866</v>
      </c>
      <c r="AIS312" s="1" t="s">
        <v>1866</v>
      </c>
      <c r="AIU312" s="1" t="s">
        <v>1866</v>
      </c>
      <c r="AIV312">
        <v>171.92</v>
      </c>
      <c r="AIW312">
        <v>84.17</v>
      </c>
      <c r="AIX312">
        <v>8.85</v>
      </c>
      <c r="AIY312">
        <v>9511</v>
      </c>
      <c r="AIZ312">
        <v>1</v>
      </c>
      <c r="AJA312" s="1" t="s">
        <v>1866</v>
      </c>
      <c r="AJB312">
        <v>0.04</v>
      </c>
      <c r="AJC312">
        <v>0.46</v>
      </c>
      <c r="AJF312">
        <v>86.33</v>
      </c>
      <c r="AJG312">
        <v>597.63</v>
      </c>
      <c r="AJH312">
        <v>14.82</v>
      </c>
      <c r="AJI312">
        <v>40326</v>
      </c>
      <c r="AJJ312">
        <v>1</v>
      </c>
      <c r="AJK312" s="1" t="s">
        <v>1866</v>
      </c>
      <c r="AJL312">
        <v>0.13</v>
      </c>
      <c r="AJM312">
        <v>0.89</v>
      </c>
      <c r="AJN312" s="1" t="s">
        <v>1866</v>
      </c>
      <c r="AJO312" s="1" t="s">
        <v>1866</v>
      </c>
      <c r="AJP312">
        <v>305.14</v>
      </c>
      <c r="AJQ312">
        <v>141.81</v>
      </c>
      <c r="AJR312">
        <v>5.8</v>
      </c>
      <c r="AJS312">
        <v>24450</v>
      </c>
      <c r="AJT312">
        <v>1</v>
      </c>
      <c r="AJU312">
        <v>121.5</v>
      </c>
      <c r="AJV312">
        <v>0.2</v>
      </c>
      <c r="AJW312">
        <v>3.45</v>
      </c>
      <c r="AJX312" s="1" t="s">
        <v>1866</v>
      </c>
      <c r="AJY312" s="1" t="s">
        <v>1866</v>
      </c>
      <c r="AJZ312">
        <v>1264.19</v>
      </c>
      <c r="AKA312">
        <v>61.55</v>
      </c>
      <c r="AKB312">
        <v>2.66</v>
      </c>
      <c r="AKC312">
        <v>23140</v>
      </c>
      <c r="AKD312">
        <v>1</v>
      </c>
      <c r="AKE312">
        <v>17.100000000000001</v>
      </c>
      <c r="AKF312">
        <v>0</v>
      </c>
      <c r="AKG312">
        <v>0</v>
      </c>
      <c r="AKI312">
        <v>-0.04</v>
      </c>
      <c r="AKJ312">
        <v>27.13</v>
      </c>
      <c r="AKK312">
        <v>374.18</v>
      </c>
      <c r="AKL312">
        <v>3.86</v>
      </c>
      <c r="AKM312">
        <v>96938</v>
      </c>
      <c r="AKN312">
        <v>1</v>
      </c>
      <c r="AKO312" s="1" t="s">
        <v>1866</v>
      </c>
      <c r="AKP312">
        <v>0.08</v>
      </c>
      <c r="AKQ312">
        <v>2.2000000000000002</v>
      </c>
      <c r="AKR312" s="1" t="s">
        <v>1866</v>
      </c>
      <c r="AKS312" s="1" t="s">
        <v>1866</v>
      </c>
      <c r="AKT312">
        <v>127.31</v>
      </c>
      <c r="AKU312">
        <v>1340.47</v>
      </c>
      <c r="AKV312">
        <v>39.92</v>
      </c>
      <c r="AKW312">
        <v>33579</v>
      </c>
      <c r="AKX312">
        <v>1</v>
      </c>
      <c r="AKY312" s="1" t="s">
        <v>1866</v>
      </c>
      <c r="AKZ312">
        <v>0</v>
      </c>
      <c r="ALA312">
        <v>0</v>
      </c>
      <c r="ALL312">
        <v>0.01</v>
      </c>
      <c r="ALM312">
        <v>0.03</v>
      </c>
      <c r="ALX312">
        <v>25.11</v>
      </c>
      <c r="ALY312">
        <v>3.31</v>
      </c>
      <c r="ALZ312">
        <v>1.2</v>
      </c>
      <c r="AMA312">
        <v>2759</v>
      </c>
      <c r="AMB312">
        <v>1</v>
      </c>
      <c r="AMC312" s="1" t="s">
        <v>1866</v>
      </c>
      <c r="AMD312">
        <v>0</v>
      </c>
      <c r="AME312">
        <v>0</v>
      </c>
      <c r="AMH312">
        <v>100</v>
      </c>
      <c r="AMI312">
        <v>1.56</v>
      </c>
      <c r="AMJ312">
        <v>24.04</v>
      </c>
      <c r="AMK312">
        <v>65</v>
      </c>
      <c r="AML312">
        <v>1</v>
      </c>
      <c r="AMM312" s="1" t="s">
        <v>1866</v>
      </c>
      <c r="AMN312">
        <v>0</v>
      </c>
      <c r="AMO312">
        <v>0</v>
      </c>
      <c r="AMZ312">
        <v>0.05</v>
      </c>
      <c r="ANA312">
        <v>0.35</v>
      </c>
      <c r="ANB312">
        <v>147.16999999999999</v>
      </c>
      <c r="ANC312">
        <v>723.73</v>
      </c>
      <c r="AND312">
        <v>7.75</v>
      </c>
      <c r="ANE312">
        <v>93385</v>
      </c>
      <c r="ANF312">
        <v>1</v>
      </c>
      <c r="ANG312" s="1" t="s">
        <v>1866</v>
      </c>
      <c r="ANH312">
        <v>0.46</v>
      </c>
      <c r="ANI312">
        <v>5.94</v>
      </c>
      <c r="ANT312">
        <v>0.06</v>
      </c>
      <c r="ANU312">
        <v>0.47</v>
      </c>
      <c r="AOD312">
        <v>0.06</v>
      </c>
      <c r="AOE312">
        <v>0.47</v>
      </c>
      <c r="AON312">
        <v>0.06</v>
      </c>
      <c r="AOO312">
        <v>0.47</v>
      </c>
      <c r="AOX312">
        <v>0.06</v>
      </c>
      <c r="AOY312">
        <v>0.47</v>
      </c>
      <c r="APH312">
        <v>0.06</v>
      </c>
      <c r="API312">
        <v>0.47</v>
      </c>
      <c r="APJ312">
        <v>832.43</v>
      </c>
      <c r="APK312">
        <v>36066.6</v>
      </c>
      <c r="APL312">
        <v>5.4089999999999998</v>
      </c>
      <c r="APM312">
        <v>6667886</v>
      </c>
      <c r="APN312">
        <v>1</v>
      </c>
      <c r="APO312">
        <v>337171.1</v>
      </c>
      <c r="APP312">
        <v>0.16</v>
      </c>
      <c r="APQ312">
        <v>2.96</v>
      </c>
      <c r="APR312">
        <v>0.06</v>
      </c>
      <c r="APS312">
        <v>0.47</v>
      </c>
      <c r="AQB312">
        <v>0.06</v>
      </c>
      <c r="AQC312">
        <v>0.47</v>
      </c>
      <c r="AQL312">
        <v>0.06</v>
      </c>
      <c r="AQM312">
        <v>0.47</v>
      </c>
      <c r="AQV312">
        <v>0.06</v>
      </c>
      <c r="AQW312">
        <v>0.47</v>
      </c>
      <c r="AQX312">
        <v>59.24</v>
      </c>
      <c r="AQY312">
        <v>760.63</v>
      </c>
      <c r="AQZ312">
        <v>1.53</v>
      </c>
      <c r="ARA312">
        <v>497143</v>
      </c>
      <c r="ARB312">
        <v>1</v>
      </c>
      <c r="ARC312" s="1" t="s">
        <v>1866</v>
      </c>
      <c r="ARD312">
        <v>0</v>
      </c>
      <c r="ARE312">
        <v>0</v>
      </c>
      <c r="ARF312" s="1" t="s">
        <v>1866</v>
      </c>
      <c r="ARG312" s="1" t="s">
        <v>1866</v>
      </c>
      <c r="ARH312">
        <v>119.4</v>
      </c>
      <c r="ARI312">
        <v>39.24</v>
      </c>
      <c r="ARJ312">
        <v>1.6</v>
      </c>
      <c r="ARK312">
        <v>24524</v>
      </c>
      <c r="ARL312">
        <v>1</v>
      </c>
      <c r="ARM312" s="1" t="s">
        <v>1866</v>
      </c>
      <c r="ARN312">
        <v>0</v>
      </c>
      <c r="ARO312">
        <v>0</v>
      </c>
      <c r="ARR312">
        <v>16.91</v>
      </c>
      <c r="ARS312">
        <v>7.6</v>
      </c>
      <c r="ART312">
        <v>0.47</v>
      </c>
      <c r="ARU312">
        <v>16176</v>
      </c>
      <c r="ARV312">
        <v>1</v>
      </c>
      <c r="ARW312" s="1" t="s">
        <v>1866</v>
      </c>
      <c r="ARX312">
        <v>0</v>
      </c>
      <c r="ARY312">
        <v>0</v>
      </c>
      <c r="ASB312">
        <v>693.41</v>
      </c>
      <c r="ASC312">
        <v>481.95</v>
      </c>
      <c r="ASD312">
        <v>119</v>
      </c>
      <c r="ASE312">
        <v>4050</v>
      </c>
      <c r="ASF312">
        <v>1</v>
      </c>
      <c r="ASG312">
        <v>10.1</v>
      </c>
      <c r="ASH312">
        <v>0</v>
      </c>
      <c r="ASI312">
        <v>0</v>
      </c>
      <c r="ASJ312" s="1" t="s">
        <v>1866</v>
      </c>
      <c r="ASK312" s="1" t="s">
        <v>1866</v>
      </c>
      <c r="AST312" s="1" t="s">
        <v>1866</v>
      </c>
      <c r="ASU312" s="1" t="s">
        <v>1866</v>
      </c>
      <c r="ATD312">
        <v>0.03</v>
      </c>
      <c r="ATE312">
        <v>0.46</v>
      </c>
      <c r="ATF312">
        <v>246.48</v>
      </c>
      <c r="ATG312">
        <v>22245.34</v>
      </c>
      <c r="ATH312">
        <v>871</v>
      </c>
      <c r="ATI312">
        <v>5108</v>
      </c>
      <c r="ATJ312">
        <v>1</v>
      </c>
      <c r="ATK312" s="1" t="s">
        <v>1866</v>
      </c>
      <c r="ATL312">
        <v>15</v>
      </c>
      <c r="ATM312">
        <v>0.34</v>
      </c>
      <c r="ATP312" s="1" t="s">
        <v>1866</v>
      </c>
      <c r="ATQ312" s="1" t="s">
        <v>1866</v>
      </c>
      <c r="ATR312" s="1" t="s">
        <v>1866</v>
      </c>
      <c r="ATS312" s="1" t="s">
        <v>1866</v>
      </c>
      <c r="ATT312" s="1" t="s">
        <v>1866</v>
      </c>
      <c r="ATU312" s="1" t="s">
        <v>1866</v>
      </c>
      <c r="ATV312" s="1" t="s">
        <v>1866</v>
      </c>
      <c r="ATW312" s="1" t="s">
        <v>1866</v>
      </c>
      <c r="ATZ312" s="1" t="s">
        <v>1866</v>
      </c>
      <c r="AUA312" s="1" t="s">
        <v>1866</v>
      </c>
      <c r="AUB312" s="1" t="s">
        <v>1866</v>
      </c>
      <c r="AUC312" s="1" t="s">
        <v>1866</v>
      </c>
      <c r="AUD312" s="1" t="s">
        <v>1866</v>
      </c>
      <c r="AUF312" s="1" t="s">
        <v>1866</v>
      </c>
      <c r="AUG312" s="1" t="s">
        <v>1866</v>
      </c>
      <c r="AUJ312">
        <v>1.21</v>
      </c>
      <c r="AUK312">
        <v>5476.02</v>
      </c>
      <c r="AUL312">
        <v>1.78</v>
      </c>
      <c r="AUM312">
        <v>3069521</v>
      </c>
      <c r="AUN312">
        <v>1</v>
      </c>
      <c r="AUO312" s="1" t="s">
        <v>1866</v>
      </c>
      <c r="AUP312">
        <v>0</v>
      </c>
      <c r="AUQ312">
        <v>0</v>
      </c>
      <c r="AUR312" s="1" t="s">
        <v>1866</v>
      </c>
      <c r="AUS312" s="1" t="s">
        <v>1866</v>
      </c>
      <c r="AUT312">
        <v>716.63</v>
      </c>
      <c r="AUU312">
        <v>3865.12</v>
      </c>
      <c r="AUV312">
        <v>4.3</v>
      </c>
      <c r="AUW312">
        <v>898866</v>
      </c>
      <c r="AUX312">
        <v>1</v>
      </c>
      <c r="AUY312">
        <v>50624.6</v>
      </c>
      <c r="AUZ312">
        <v>0.28000000000000003</v>
      </c>
      <c r="AVA312">
        <v>6.42</v>
      </c>
      <c r="AVB312">
        <v>0.28999999999999998</v>
      </c>
      <c r="AVC312">
        <v>0.4</v>
      </c>
      <c r="AVL312">
        <v>0.28999999999999998</v>
      </c>
      <c r="AVM312">
        <v>0.4</v>
      </c>
      <c r="AVX312">
        <v>221.57</v>
      </c>
      <c r="AVY312">
        <v>629.57000000000005</v>
      </c>
      <c r="AVZ312">
        <v>23.22</v>
      </c>
      <c r="AWA312">
        <v>27113</v>
      </c>
      <c r="AWB312">
        <v>1</v>
      </c>
      <c r="AWC312" s="1" t="s">
        <v>1866</v>
      </c>
      <c r="AWD312">
        <v>2.2200000000000002</v>
      </c>
      <c r="AWE312">
        <v>9.56</v>
      </c>
      <c r="AWF312" s="1" t="s">
        <v>1866</v>
      </c>
      <c r="AWG312" s="1" t="s">
        <v>1866</v>
      </c>
      <c r="AWP312">
        <v>0.05</v>
      </c>
      <c r="AWQ312">
        <v>0.35</v>
      </c>
      <c r="AWR312">
        <v>24.7</v>
      </c>
      <c r="AWS312">
        <v>22.22</v>
      </c>
      <c r="AWT312">
        <v>0.55000000000000004</v>
      </c>
      <c r="AWU312">
        <v>40409</v>
      </c>
      <c r="AWV312">
        <v>1</v>
      </c>
      <c r="AWW312">
        <v>2545.4</v>
      </c>
      <c r="AWX312">
        <v>0</v>
      </c>
      <c r="AWY312">
        <v>0</v>
      </c>
      <c r="AWZ312" s="1" t="s">
        <v>1866</v>
      </c>
      <c r="AXA312">
        <v>0.18</v>
      </c>
      <c r="AXB312">
        <v>93.06</v>
      </c>
      <c r="AXC312">
        <v>46.1</v>
      </c>
      <c r="AXD312">
        <v>16.5</v>
      </c>
      <c r="AXE312">
        <v>2794</v>
      </c>
      <c r="AXF312">
        <v>1</v>
      </c>
      <c r="AXG312" s="1" t="s">
        <v>1866</v>
      </c>
      <c r="AXH312">
        <v>0.23</v>
      </c>
      <c r="AXI312">
        <v>1.38</v>
      </c>
      <c r="AXL312">
        <v>249.26</v>
      </c>
      <c r="AXM312">
        <v>2754.3</v>
      </c>
      <c r="AXN312">
        <v>32.94</v>
      </c>
      <c r="AXO312">
        <v>83616</v>
      </c>
      <c r="AXP312">
        <v>1</v>
      </c>
      <c r="AXQ312" s="1" t="s">
        <v>1866</v>
      </c>
      <c r="AXR312">
        <v>1.42</v>
      </c>
      <c r="AXS312">
        <v>4.3099999999999996</v>
      </c>
      <c r="AXT312" s="1" t="s">
        <v>1866</v>
      </c>
      <c r="AXU312" s="1" t="s">
        <v>1866</v>
      </c>
      <c r="AYD312">
        <v>0.05</v>
      </c>
      <c r="AYE312">
        <v>0.35</v>
      </c>
      <c r="AYN312" s="1" t="s">
        <v>1866</v>
      </c>
      <c r="AYO312" s="1" t="s">
        <v>1866</v>
      </c>
      <c r="AYX312" s="1" t="s">
        <v>1866</v>
      </c>
      <c r="AYY312" s="1" t="s">
        <v>1866</v>
      </c>
      <c r="AYZ312">
        <v>34.229999999999997</v>
      </c>
      <c r="AZA312">
        <v>3265.89</v>
      </c>
      <c r="AZB312">
        <v>0.58040000000000003</v>
      </c>
      <c r="AZC312">
        <v>5626961</v>
      </c>
      <c r="AZD312">
        <v>1</v>
      </c>
      <c r="AZE312">
        <v>576024.9</v>
      </c>
      <c r="AZF312">
        <v>0</v>
      </c>
      <c r="AZG312">
        <v>0</v>
      </c>
      <c r="AZH312">
        <v>0.01</v>
      </c>
      <c r="AZI312">
        <v>0.03</v>
      </c>
      <c r="AZR312">
        <v>0.05</v>
      </c>
      <c r="AZS312">
        <v>0.35</v>
      </c>
      <c r="AZT312">
        <v>49.38</v>
      </c>
      <c r="AZU312">
        <v>2410.67</v>
      </c>
      <c r="AZV312">
        <v>3.51</v>
      </c>
      <c r="AZW312">
        <v>687387</v>
      </c>
      <c r="AZX312">
        <v>1</v>
      </c>
      <c r="AZY312" s="1" t="s">
        <v>1866</v>
      </c>
      <c r="AZZ312">
        <v>0.26</v>
      </c>
      <c r="BAA312">
        <v>7.36</v>
      </c>
      <c r="BAB312" s="1" t="s">
        <v>1866</v>
      </c>
      <c r="BAC312" s="1" t="s">
        <v>1866</v>
      </c>
      <c r="BAD312">
        <v>3.72</v>
      </c>
      <c r="BAE312">
        <v>4599.04</v>
      </c>
      <c r="BAF312">
        <v>0.01</v>
      </c>
      <c r="BAG312">
        <v>459904300</v>
      </c>
      <c r="BAH312">
        <v>1</v>
      </c>
      <c r="BAI312" s="1" t="s">
        <v>1866</v>
      </c>
      <c r="BAJ312">
        <v>0</v>
      </c>
      <c r="BAK312">
        <v>0</v>
      </c>
      <c r="BAL312" s="1" t="s">
        <v>1866</v>
      </c>
      <c r="BAM312" s="1" t="s">
        <v>1866</v>
      </c>
      <c r="BAN312">
        <v>321.8</v>
      </c>
      <c r="BAO312">
        <v>279.19</v>
      </c>
      <c r="BAP312">
        <v>15.7</v>
      </c>
      <c r="BAQ312">
        <v>17783</v>
      </c>
      <c r="BAR312">
        <v>1</v>
      </c>
      <c r="BAS312" s="1" t="s">
        <v>1866</v>
      </c>
      <c r="BAT312">
        <v>0.23</v>
      </c>
      <c r="BAU312">
        <v>1.45</v>
      </c>
      <c r="BAV312" s="1" t="s">
        <v>1866</v>
      </c>
      <c r="BAW312" s="1" t="s">
        <v>1866</v>
      </c>
      <c r="BBH312" s="1" t="s">
        <v>1866</v>
      </c>
      <c r="BBI312" s="1" t="s">
        <v>1866</v>
      </c>
      <c r="BBJ312" s="1" t="s">
        <v>1866</v>
      </c>
      <c r="BBK312" s="1" t="s">
        <v>1866</v>
      </c>
      <c r="BBL312" s="1" t="s">
        <v>1866</v>
      </c>
      <c r="BBM312" s="1" t="s">
        <v>1866</v>
      </c>
      <c r="BBN312" s="1" t="s">
        <v>1866</v>
      </c>
      <c r="BBO312" s="1" t="s">
        <v>1866</v>
      </c>
      <c r="BBZ312">
        <v>7.0000000000000007E-2</v>
      </c>
      <c r="BCA312">
        <v>0.2</v>
      </c>
      <c r="BCJ312">
        <v>7.0000000000000007E-2</v>
      </c>
      <c r="BCK312">
        <v>0.2</v>
      </c>
      <c r="BCL312">
        <v>93.14</v>
      </c>
      <c r="BCM312">
        <v>21070.53</v>
      </c>
      <c r="BCN312">
        <v>2.6139999999999999</v>
      </c>
      <c r="BCO312">
        <v>8060646</v>
      </c>
      <c r="BCP312">
        <v>1</v>
      </c>
      <c r="BCQ312">
        <v>230080.8</v>
      </c>
      <c r="BCR312">
        <v>0.03</v>
      </c>
      <c r="BCS312">
        <v>1.03</v>
      </c>
      <c r="BCT312">
        <v>7.0000000000000007E-2</v>
      </c>
      <c r="BCU312">
        <v>0.2</v>
      </c>
      <c r="BDD312">
        <v>7.0000000000000007E-2</v>
      </c>
      <c r="BDE312">
        <v>0.2</v>
      </c>
      <c r="BDF312">
        <v>100</v>
      </c>
      <c r="BDG312">
        <v>9446.2000000000007</v>
      </c>
      <c r="BDH312">
        <v>28.69</v>
      </c>
      <c r="BDI312">
        <v>329251</v>
      </c>
      <c r="BDJ312" s="1" t="s">
        <v>1866</v>
      </c>
      <c r="BDK312">
        <v>4561.8</v>
      </c>
      <c r="BDL312">
        <v>0</v>
      </c>
      <c r="BDM312">
        <v>0</v>
      </c>
      <c r="BDN312" s="1" t="s">
        <v>1866</v>
      </c>
      <c r="BDO312" s="1" t="s">
        <v>1866</v>
      </c>
      <c r="BDP312">
        <v>2738.25</v>
      </c>
      <c r="BDQ312">
        <v>1247.83</v>
      </c>
      <c r="BDR312">
        <v>36.4</v>
      </c>
      <c r="BDS312">
        <v>34281</v>
      </c>
      <c r="BDT312">
        <v>1</v>
      </c>
      <c r="BDU312">
        <v>745.9</v>
      </c>
      <c r="BDV312">
        <v>0.84</v>
      </c>
      <c r="BDW312">
        <v>2.31</v>
      </c>
      <c r="BDX312">
        <v>0.39</v>
      </c>
      <c r="BDY312">
        <v>2.2999999999999998</v>
      </c>
      <c r="BEH312">
        <v>7.0000000000000007E-2</v>
      </c>
      <c r="BEI312">
        <v>0.2</v>
      </c>
      <c r="BEJ312">
        <v>24.25</v>
      </c>
      <c r="BEK312">
        <v>67</v>
      </c>
      <c r="BEL312">
        <v>1.34</v>
      </c>
      <c r="BEM312">
        <v>50000</v>
      </c>
      <c r="BEN312">
        <v>1</v>
      </c>
      <c r="BEO312" s="1" t="s">
        <v>1866</v>
      </c>
      <c r="BEP312">
        <v>0</v>
      </c>
      <c r="BEQ312">
        <v>0</v>
      </c>
    </row>
    <row r="313" spans="1:1499" x14ac:dyDescent="0.25">
      <c r="A313" s="2">
        <v>44409</v>
      </c>
      <c r="B313">
        <v>100</v>
      </c>
      <c r="C313">
        <v>28.04</v>
      </c>
      <c r="D313">
        <v>7.01</v>
      </c>
      <c r="E313">
        <v>4000</v>
      </c>
      <c r="F313">
        <v>1</v>
      </c>
      <c r="G313" s="1" t="s">
        <v>1866</v>
      </c>
      <c r="H313">
        <v>0</v>
      </c>
      <c r="I313">
        <v>0</v>
      </c>
      <c r="T313" s="1" t="s">
        <v>1866</v>
      </c>
      <c r="U313">
        <v>0.81</v>
      </c>
      <c r="AD313" s="1" t="s">
        <v>1866</v>
      </c>
      <c r="AE313">
        <v>0.81</v>
      </c>
      <c r="AF313">
        <v>4.71</v>
      </c>
      <c r="AG313">
        <v>26.1</v>
      </c>
      <c r="AH313">
        <v>0.02</v>
      </c>
      <c r="AI313">
        <v>1621142</v>
      </c>
      <c r="AJ313">
        <v>1</v>
      </c>
      <c r="AK313" s="1" t="s">
        <v>1866</v>
      </c>
      <c r="AL313">
        <v>0</v>
      </c>
      <c r="AM313">
        <v>0</v>
      </c>
      <c r="AN313" s="1" t="s">
        <v>1866</v>
      </c>
      <c r="AO313" s="1" t="s">
        <v>1866</v>
      </c>
      <c r="AX313" s="1" t="s">
        <v>1866</v>
      </c>
      <c r="AY313">
        <v>0.81</v>
      </c>
      <c r="AZ313">
        <v>0.25</v>
      </c>
      <c r="BA313">
        <v>106.73</v>
      </c>
      <c r="BB313">
        <v>0.01</v>
      </c>
      <c r="BC313">
        <v>17214980</v>
      </c>
      <c r="BD313">
        <v>1</v>
      </c>
      <c r="BE313" s="1" t="s">
        <v>1866</v>
      </c>
      <c r="BF313">
        <v>0</v>
      </c>
      <c r="BG313">
        <v>0</v>
      </c>
      <c r="BH313" s="1" t="s">
        <v>1866</v>
      </c>
      <c r="BI313" s="1" t="s">
        <v>1866</v>
      </c>
      <c r="BR313">
        <v>2.39</v>
      </c>
      <c r="BS313">
        <v>2.61</v>
      </c>
      <c r="CB313">
        <v>2.39</v>
      </c>
      <c r="CC313">
        <v>2.61</v>
      </c>
      <c r="CL313">
        <v>2.39</v>
      </c>
      <c r="CM313">
        <v>2.61</v>
      </c>
      <c r="CN313">
        <v>7256.92</v>
      </c>
      <c r="CO313">
        <v>18183.39</v>
      </c>
      <c r="CP313">
        <v>18.36</v>
      </c>
      <c r="CQ313">
        <v>990381</v>
      </c>
      <c r="CR313">
        <v>1</v>
      </c>
      <c r="CS313" s="1" t="s">
        <v>1866</v>
      </c>
      <c r="CT313">
        <v>0.8</v>
      </c>
      <c r="CU313">
        <v>4.3600000000000003</v>
      </c>
      <c r="CV313" s="1" t="s">
        <v>1866</v>
      </c>
      <c r="CW313" s="1" t="s">
        <v>1866</v>
      </c>
      <c r="DF313" s="1" t="s">
        <v>1866</v>
      </c>
      <c r="DG313">
        <v>0.81</v>
      </c>
      <c r="DP313">
        <v>0.27</v>
      </c>
      <c r="DQ313">
        <v>1.22</v>
      </c>
      <c r="DR313">
        <v>164.47</v>
      </c>
      <c r="DS313">
        <v>2113.75</v>
      </c>
      <c r="DT313">
        <v>16.91</v>
      </c>
      <c r="DU313">
        <v>125000</v>
      </c>
      <c r="DV313">
        <v>1</v>
      </c>
      <c r="DW313" s="1" t="s">
        <v>1866</v>
      </c>
      <c r="DX313">
        <v>1.04</v>
      </c>
      <c r="DY313">
        <v>6.16</v>
      </c>
      <c r="DZ313" s="1" t="s">
        <v>1866</v>
      </c>
      <c r="EA313" s="1" t="s">
        <v>1866</v>
      </c>
      <c r="EJ313">
        <v>0.27</v>
      </c>
      <c r="EK313">
        <v>1.22</v>
      </c>
      <c r="EL313">
        <v>1049.6199999999999</v>
      </c>
      <c r="EM313">
        <v>7017.91</v>
      </c>
      <c r="EN313">
        <v>17.655000000000001</v>
      </c>
      <c r="EO313">
        <v>310665</v>
      </c>
      <c r="EP313">
        <v>0.78149999999999997</v>
      </c>
      <c r="EQ313">
        <v>19143.7</v>
      </c>
      <c r="ER313">
        <v>1.4</v>
      </c>
      <c r="ES313">
        <v>7.91</v>
      </c>
      <c r="ET313">
        <v>2.39</v>
      </c>
      <c r="EU313">
        <v>2.61</v>
      </c>
      <c r="FD313">
        <v>2.39</v>
      </c>
      <c r="FE313">
        <v>2.61</v>
      </c>
      <c r="FN313">
        <v>2.39</v>
      </c>
      <c r="FO313">
        <v>2.61</v>
      </c>
      <c r="FX313">
        <v>2.39</v>
      </c>
      <c r="FY313">
        <v>2.61</v>
      </c>
      <c r="GH313">
        <v>2.39</v>
      </c>
      <c r="GI313">
        <v>2.61</v>
      </c>
      <c r="GR313">
        <v>2.39</v>
      </c>
      <c r="GS313">
        <v>2.61</v>
      </c>
      <c r="HB313">
        <v>2.39</v>
      </c>
      <c r="HC313">
        <v>2.61</v>
      </c>
      <c r="HL313">
        <v>2.39</v>
      </c>
      <c r="HM313">
        <v>2.61</v>
      </c>
      <c r="HV313">
        <v>2.39</v>
      </c>
      <c r="HW313">
        <v>2.61</v>
      </c>
      <c r="IF313">
        <v>2.39</v>
      </c>
      <c r="IG313">
        <v>2.61</v>
      </c>
      <c r="IP313">
        <v>2.39</v>
      </c>
      <c r="IQ313">
        <v>2.61</v>
      </c>
      <c r="IZ313">
        <v>2.39</v>
      </c>
      <c r="JA313">
        <v>2.61</v>
      </c>
      <c r="JJ313">
        <v>2.39</v>
      </c>
      <c r="JK313">
        <v>2.61</v>
      </c>
      <c r="JL313">
        <v>2102.5500000000002</v>
      </c>
      <c r="JM313">
        <v>3000.36</v>
      </c>
      <c r="JN313">
        <v>11.09</v>
      </c>
      <c r="JO313">
        <v>270546</v>
      </c>
      <c r="JP313">
        <v>1</v>
      </c>
      <c r="JQ313">
        <v>20883.7</v>
      </c>
      <c r="JR313">
        <v>0.5</v>
      </c>
      <c r="JS313">
        <v>4.51</v>
      </c>
      <c r="JT313">
        <v>0.27</v>
      </c>
      <c r="JU313">
        <v>1.22</v>
      </c>
      <c r="KD313">
        <v>0.09</v>
      </c>
      <c r="KE313">
        <v>0.2</v>
      </c>
      <c r="KN313">
        <v>2.39</v>
      </c>
      <c r="KO313">
        <v>2.61</v>
      </c>
      <c r="KP313">
        <v>107.84</v>
      </c>
      <c r="KQ313">
        <v>132</v>
      </c>
      <c r="KR313">
        <v>9.8247999999999998</v>
      </c>
      <c r="KS313">
        <v>12000</v>
      </c>
      <c r="KT313">
        <v>0.89319999999999999</v>
      </c>
      <c r="KU313">
        <v>3.5</v>
      </c>
      <c r="KV313">
        <v>0</v>
      </c>
      <c r="KW313">
        <v>0</v>
      </c>
      <c r="KZ313">
        <v>134.96</v>
      </c>
      <c r="LA313">
        <v>22.2</v>
      </c>
      <c r="LB313">
        <v>9.15</v>
      </c>
      <c r="LC313">
        <v>2426</v>
      </c>
      <c r="LD313">
        <v>1</v>
      </c>
      <c r="LE313">
        <v>0.4</v>
      </c>
      <c r="LF313">
        <v>0</v>
      </c>
      <c r="LG313">
        <v>0</v>
      </c>
      <c r="LJ313">
        <v>89.5</v>
      </c>
      <c r="LK313">
        <v>1232.75</v>
      </c>
      <c r="LL313">
        <v>25.7</v>
      </c>
      <c r="LM313">
        <v>47967</v>
      </c>
      <c r="LN313">
        <v>1</v>
      </c>
      <c r="LO313">
        <v>498.6</v>
      </c>
      <c r="LP313">
        <v>1.4</v>
      </c>
      <c r="LQ313">
        <v>5.45</v>
      </c>
      <c r="LR313">
        <v>0.53</v>
      </c>
      <c r="LS313">
        <v>2.2400000000000002</v>
      </c>
      <c r="LT313">
        <v>18.36</v>
      </c>
      <c r="LU313">
        <v>10.39</v>
      </c>
      <c r="LV313">
        <v>0.49</v>
      </c>
      <c r="LW313">
        <v>21423</v>
      </c>
      <c r="LX313">
        <v>1</v>
      </c>
      <c r="LY313" s="1" t="s">
        <v>1866</v>
      </c>
      <c r="LZ313">
        <v>0.28000000000000003</v>
      </c>
      <c r="MA313">
        <v>57.73</v>
      </c>
      <c r="MB313" s="1" t="s">
        <v>1866</v>
      </c>
      <c r="MC313" s="1" t="s">
        <v>1866</v>
      </c>
      <c r="ML313" s="1" t="s">
        <v>1866</v>
      </c>
      <c r="MM313" s="1" t="s">
        <v>1866</v>
      </c>
      <c r="MN313">
        <v>15.5</v>
      </c>
      <c r="MO313">
        <v>39.700000000000003</v>
      </c>
      <c r="MP313">
        <v>4.28</v>
      </c>
      <c r="MQ313">
        <v>9276</v>
      </c>
      <c r="MR313">
        <v>1</v>
      </c>
      <c r="MS313">
        <v>31</v>
      </c>
      <c r="MT313">
        <v>0</v>
      </c>
      <c r="MU313">
        <v>0</v>
      </c>
      <c r="MV313" s="1" t="s">
        <v>1866</v>
      </c>
      <c r="MW313">
        <v>-0.46</v>
      </c>
      <c r="MX313">
        <v>93.76</v>
      </c>
      <c r="MY313">
        <v>2.25</v>
      </c>
      <c r="MZ313">
        <v>45.08</v>
      </c>
      <c r="NA313">
        <v>50</v>
      </c>
      <c r="NB313">
        <v>1</v>
      </c>
      <c r="NC313" s="1" t="s">
        <v>1866</v>
      </c>
      <c r="ND313">
        <v>0</v>
      </c>
      <c r="NE313">
        <v>0</v>
      </c>
      <c r="NH313">
        <v>214.01</v>
      </c>
      <c r="NI313">
        <v>20265</v>
      </c>
      <c r="NJ313">
        <v>13.51</v>
      </c>
      <c r="NK313">
        <v>150000</v>
      </c>
      <c r="NL313">
        <v>0.1</v>
      </c>
      <c r="NM313">
        <v>23995.200000000001</v>
      </c>
      <c r="NN313">
        <v>0</v>
      </c>
      <c r="NO313">
        <v>0</v>
      </c>
      <c r="NP313">
        <v>0.12</v>
      </c>
      <c r="NQ313">
        <v>0.03</v>
      </c>
      <c r="NR313">
        <v>119.69</v>
      </c>
      <c r="NS313">
        <v>100.56</v>
      </c>
      <c r="NT313">
        <v>7.6</v>
      </c>
      <c r="NU313">
        <v>13232</v>
      </c>
      <c r="NV313">
        <v>1</v>
      </c>
      <c r="NW313">
        <v>38.200000000000003</v>
      </c>
      <c r="NX313">
        <v>0</v>
      </c>
      <c r="NY313">
        <v>0</v>
      </c>
      <c r="OB313">
        <v>3244.15</v>
      </c>
      <c r="OC313">
        <v>3078.46</v>
      </c>
      <c r="OD313">
        <v>25.12</v>
      </c>
      <c r="OE313">
        <v>122550</v>
      </c>
      <c r="OF313">
        <v>1</v>
      </c>
      <c r="OG313">
        <v>3137.1</v>
      </c>
      <c r="OH313">
        <v>0.5</v>
      </c>
      <c r="OI313">
        <v>1.99</v>
      </c>
      <c r="OJ313">
        <v>7.0000000000000007E-2</v>
      </c>
      <c r="OK313">
        <v>2.2599999999999998</v>
      </c>
      <c r="OL313">
        <v>70.94</v>
      </c>
      <c r="OM313">
        <v>438.03</v>
      </c>
      <c r="ON313">
        <v>7.5</v>
      </c>
      <c r="OO313">
        <v>58404</v>
      </c>
      <c r="OP313">
        <v>1</v>
      </c>
      <c r="OQ313" s="1" t="s">
        <v>1866</v>
      </c>
      <c r="OR313">
        <v>0</v>
      </c>
      <c r="OS313">
        <v>0</v>
      </c>
      <c r="OT313" s="1" t="s">
        <v>1866</v>
      </c>
      <c r="OU313" s="1" t="s">
        <v>1866</v>
      </c>
      <c r="OV313">
        <v>426.62</v>
      </c>
      <c r="OW313">
        <v>156.16999999999999</v>
      </c>
      <c r="OX313">
        <v>7.42</v>
      </c>
      <c r="OY313">
        <v>21047</v>
      </c>
      <c r="OZ313">
        <v>1</v>
      </c>
      <c r="PA313">
        <v>147.30000000000001</v>
      </c>
      <c r="PB313">
        <v>0</v>
      </c>
      <c r="PC313">
        <v>0</v>
      </c>
      <c r="PD313" s="1" t="s">
        <v>1866</v>
      </c>
      <c r="PE313">
        <v>-0.06</v>
      </c>
      <c r="PF313">
        <v>169.28</v>
      </c>
      <c r="PG313">
        <v>1894.81</v>
      </c>
      <c r="PH313">
        <v>7.96</v>
      </c>
      <c r="PI313">
        <v>238042</v>
      </c>
      <c r="PJ313">
        <v>1</v>
      </c>
      <c r="PK313" s="1" t="s">
        <v>1866</v>
      </c>
      <c r="PL313">
        <v>0</v>
      </c>
      <c r="PM313">
        <v>0</v>
      </c>
      <c r="PN313" s="1" t="s">
        <v>1866</v>
      </c>
      <c r="PO313" s="1" t="s">
        <v>1866</v>
      </c>
      <c r="PP313">
        <v>1137.8</v>
      </c>
      <c r="PQ313">
        <v>2958.41</v>
      </c>
      <c r="PR313">
        <v>19.77</v>
      </c>
      <c r="PS313">
        <v>149642</v>
      </c>
      <c r="PT313">
        <v>1</v>
      </c>
      <c r="PU313" s="1" t="s">
        <v>1866</v>
      </c>
      <c r="PV313">
        <v>0.6</v>
      </c>
      <c r="PW313">
        <v>3.04</v>
      </c>
      <c r="PX313" s="1" t="s">
        <v>1866</v>
      </c>
      <c r="PY313" s="1" t="s">
        <v>1866</v>
      </c>
      <c r="PZ313">
        <v>120.43</v>
      </c>
      <c r="QA313">
        <v>8.5500000000000007</v>
      </c>
      <c r="QB313">
        <v>13.9</v>
      </c>
      <c r="QC313">
        <v>615</v>
      </c>
      <c r="QD313">
        <v>1</v>
      </c>
      <c r="QE313" s="1" t="s">
        <v>1866</v>
      </c>
      <c r="QF313">
        <v>0.3</v>
      </c>
      <c r="QG313">
        <v>2.16</v>
      </c>
      <c r="QJ313">
        <v>394.73</v>
      </c>
      <c r="QK313">
        <v>27.62</v>
      </c>
      <c r="QL313">
        <v>54.95</v>
      </c>
      <c r="QM313">
        <v>503</v>
      </c>
      <c r="QN313">
        <v>1</v>
      </c>
      <c r="QO313" s="1" t="s">
        <v>1866</v>
      </c>
      <c r="QP313">
        <v>1.44</v>
      </c>
      <c r="QQ313">
        <v>2.62</v>
      </c>
      <c r="QT313">
        <v>0.31</v>
      </c>
      <c r="QU313">
        <v>16.38</v>
      </c>
      <c r="QV313">
        <v>7.9</v>
      </c>
      <c r="QW313">
        <v>2073</v>
      </c>
      <c r="QX313">
        <v>1</v>
      </c>
      <c r="QY313" s="1" t="s">
        <v>1866</v>
      </c>
      <c r="QZ313">
        <v>0.75</v>
      </c>
      <c r="RA313">
        <v>9.49</v>
      </c>
      <c r="RC313" s="1" t="s">
        <v>1866</v>
      </c>
      <c r="RD313">
        <v>119</v>
      </c>
      <c r="RE313">
        <v>93.55</v>
      </c>
      <c r="RF313">
        <v>11.6</v>
      </c>
      <c r="RG313">
        <v>8065</v>
      </c>
      <c r="RH313">
        <v>1</v>
      </c>
      <c r="RI313">
        <v>5.7</v>
      </c>
      <c r="RJ313">
        <v>0</v>
      </c>
      <c r="RK313">
        <v>0</v>
      </c>
      <c r="RM313" s="1" t="s">
        <v>1866</v>
      </c>
      <c r="RN313">
        <v>0.05</v>
      </c>
      <c r="RO313">
        <v>13.16</v>
      </c>
      <c r="RP313">
        <v>0.02</v>
      </c>
      <c r="RQ313">
        <v>774281</v>
      </c>
      <c r="RR313">
        <v>1</v>
      </c>
      <c r="RS313" s="1" t="s">
        <v>1866</v>
      </c>
      <c r="RT313">
        <v>0</v>
      </c>
      <c r="RU313">
        <v>0</v>
      </c>
      <c r="RX313">
        <v>100</v>
      </c>
      <c r="RY313">
        <v>100.61</v>
      </c>
      <c r="RZ313">
        <v>82.4</v>
      </c>
      <c r="SA313">
        <v>1221</v>
      </c>
      <c r="SB313">
        <v>1</v>
      </c>
      <c r="SC313" s="1" t="s">
        <v>1866</v>
      </c>
      <c r="SD313">
        <v>0</v>
      </c>
      <c r="SE313">
        <v>0</v>
      </c>
      <c r="SP313">
        <v>0.14000000000000001</v>
      </c>
      <c r="SQ313">
        <v>0.47</v>
      </c>
      <c r="SR313">
        <v>628.6</v>
      </c>
      <c r="SS313">
        <v>2775.13</v>
      </c>
      <c r="ST313">
        <v>47.65</v>
      </c>
      <c r="SU313">
        <v>58240</v>
      </c>
      <c r="SV313">
        <v>1</v>
      </c>
      <c r="SW313">
        <v>182.5</v>
      </c>
      <c r="SX313">
        <v>1</v>
      </c>
      <c r="SY313">
        <v>2.1</v>
      </c>
      <c r="SZ313">
        <v>0.64</v>
      </c>
      <c r="TA313">
        <v>1.76</v>
      </c>
      <c r="TB313">
        <v>1105.06</v>
      </c>
      <c r="TC313">
        <v>178.83</v>
      </c>
      <c r="TD313">
        <v>2.6</v>
      </c>
      <c r="TE313">
        <v>6878</v>
      </c>
      <c r="TF313">
        <v>0.1</v>
      </c>
      <c r="TG313">
        <v>66.2</v>
      </c>
      <c r="TH313">
        <v>0.03</v>
      </c>
      <c r="TI313">
        <v>1.1499999999999999</v>
      </c>
      <c r="TL313">
        <v>1517.04</v>
      </c>
      <c r="TM313">
        <v>15.56</v>
      </c>
      <c r="TN313">
        <v>0.8427</v>
      </c>
      <c r="TO313">
        <v>15555</v>
      </c>
      <c r="TP313">
        <v>0.8427</v>
      </c>
      <c r="TQ313" s="1" t="s">
        <v>1866</v>
      </c>
      <c r="TR313">
        <v>0</v>
      </c>
      <c r="TS313">
        <v>0</v>
      </c>
      <c r="TV313">
        <v>238.42</v>
      </c>
      <c r="TW313">
        <v>767.97</v>
      </c>
      <c r="TX313">
        <v>36.57</v>
      </c>
      <c r="TY313">
        <v>21000</v>
      </c>
      <c r="TZ313">
        <v>1</v>
      </c>
      <c r="UA313" s="1" t="s">
        <v>1866</v>
      </c>
      <c r="UB313">
        <v>0.95</v>
      </c>
      <c r="UC313">
        <v>2.6</v>
      </c>
      <c r="UD313" s="1" t="s">
        <v>1866</v>
      </c>
      <c r="UE313" s="1" t="s">
        <v>1866</v>
      </c>
      <c r="UN313">
        <v>0.14000000000000001</v>
      </c>
      <c r="UO313">
        <v>0.47</v>
      </c>
      <c r="UP313">
        <v>118.52</v>
      </c>
      <c r="UQ313">
        <v>100.29</v>
      </c>
      <c r="UR313">
        <v>1.28</v>
      </c>
      <c r="US313">
        <v>78353</v>
      </c>
      <c r="UT313">
        <v>1</v>
      </c>
      <c r="UU313">
        <v>2475.3000000000002</v>
      </c>
      <c r="UV313">
        <v>0</v>
      </c>
      <c r="UW313">
        <v>0</v>
      </c>
      <c r="UX313" s="1" t="s">
        <v>1866</v>
      </c>
      <c r="UY313" s="1" t="s">
        <v>1866</v>
      </c>
      <c r="UZ313">
        <v>102.8</v>
      </c>
      <c r="VB313">
        <v>0.2</v>
      </c>
      <c r="VC313">
        <v>1</v>
      </c>
      <c r="VD313">
        <v>1</v>
      </c>
      <c r="VE313" s="1" t="s">
        <v>1866</v>
      </c>
      <c r="VF313">
        <v>0</v>
      </c>
      <c r="VG313">
        <v>0</v>
      </c>
      <c r="VR313">
        <v>0.14000000000000001</v>
      </c>
      <c r="VS313">
        <v>0.47</v>
      </c>
      <c r="VT313" s="1" t="s">
        <v>1866</v>
      </c>
      <c r="VU313" s="1" t="s">
        <v>1866</v>
      </c>
      <c r="VV313" s="1" t="s">
        <v>1866</v>
      </c>
      <c r="VW313" s="1" t="s">
        <v>1866</v>
      </c>
      <c r="VX313" s="1" t="s">
        <v>1866</v>
      </c>
      <c r="VZ313" s="1" t="s">
        <v>1866</v>
      </c>
      <c r="WA313" s="1" t="s">
        <v>1866</v>
      </c>
      <c r="WD313">
        <v>84.48</v>
      </c>
      <c r="WE313">
        <v>29.19</v>
      </c>
      <c r="WF313">
        <v>5.2</v>
      </c>
      <c r="WG313">
        <v>5614</v>
      </c>
      <c r="WH313">
        <v>1</v>
      </c>
      <c r="WI313">
        <v>31.5</v>
      </c>
      <c r="WJ313">
        <v>0.12</v>
      </c>
      <c r="WK313">
        <v>2.31</v>
      </c>
      <c r="WM313" s="1" t="s">
        <v>1866</v>
      </c>
      <c r="WX313">
        <v>80.45</v>
      </c>
      <c r="WZ313">
        <v>52.65</v>
      </c>
      <c r="XA313">
        <v>1</v>
      </c>
      <c r="XB313">
        <v>1</v>
      </c>
      <c r="XC313" s="1" t="s">
        <v>1866</v>
      </c>
      <c r="XD313">
        <v>0</v>
      </c>
      <c r="XE313">
        <v>0</v>
      </c>
      <c r="XH313">
        <v>125.95</v>
      </c>
      <c r="XI313">
        <v>4336.5</v>
      </c>
      <c r="XJ313">
        <v>7.35</v>
      </c>
      <c r="XK313">
        <v>590000</v>
      </c>
      <c r="XL313">
        <v>1</v>
      </c>
      <c r="XM313" s="1" t="s">
        <v>1866</v>
      </c>
      <c r="XN313">
        <v>0</v>
      </c>
      <c r="XO313">
        <v>0</v>
      </c>
      <c r="XP313" s="1" t="s">
        <v>1866</v>
      </c>
      <c r="XQ313" s="1" t="s">
        <v>1866</v>
      </c>
      <c r="XR313">
        <v>100.82</v>
      </c>
      <c r="XS313">
        <v>31.44</v>
      </c>
      <c r="XT313">
        <v>0.1</v>
      </c>
      <c r="XU313">
        <v>314384</v>
      </c>
      <c r="XV313">
        <v>1</v>
      </c>
      <c r="XW313" s="1" t="s">
        <v>1866</v>
      </c>
      <c r="XX313">
        <v>0</v>
      </c>
      <c r="XY313">
        <v>1</v>
      </c>
      <c r="YB313">
        <v>9.81</v>
      </c>
      <c r="YC313">
        <v>194.01</v>
      </c>
      <c r="YD313">
        <v>4.0671999999999997</v>
      </c>
      <c r="YE313">
        <v>1108639</v>
      </c>
      <c r="YF313">
        <v>23.2408</v>
      </c>
      <c r="YG313">
        <v>1099.4000000000001</v>
      </c>
      <c r="YH313">
        <v>0</v>
      </c>
      <c r="YI313">
        <v>0</v>
      </c>
      <c r="YJ313" s="1" t="s">
        <v>1866</v>
      </c>
      <c r="YK313">
        <v>0.25</v>
      </c>
      <c r="YT313" s="1" t="s">
        <v>1866</v>
      </c>
      <c r="YU313">
        <v>0.25</v>
      </c>
      <c r="YV313">
        <v>556.54999999999995</v>
      </c>
      <c r="YW313">
        <v>25606.36</v>
      </c>
      <c r="YX313">
        <v>56.84</v>
      </c>
      <c r="YY313">
        <v>450499</v>
      </c>
      <c r="YZ313">
        <v>1</v>
      </c>
      <c r="ZA313">
        <v>17852.400000000001</v>
      </c>
      <c r="ZB313">
        <v>0</v>
      </c>
      <c r="ZC313">
        <v>0</v>
      </c>
      <c r="ZD313">
        <v>0.11</v>
      </c>
      <c r="ZE313">
        <v>0.27</v>
      </c>
      <c r="ZF313">
        <v>3871.95</v>
      </c>
      <c r="ZG313">
        <v>7114.9</v>
      </c>
      <c r="ZH313">
        <v>129.69999999999999</v>
      </c>
      <c r="ZI313">
        <v>54857</v>
      </c>
      <c r="ZJ313">
        <v>1</v>
      </c>
      <c r="ZK313">
        <v>1823.5</v>
      </c>
      <c r="ZL313">
        <v>3.91</v>
      </c>
      <c r="ZM313">
        <v>3.02</v>
      </c>
      <c r="ZN313">
        <v>0.92</v>
      </c>
      <c r="ZO313">
        <v>5.68</v>
      </c>
      <c r="ZP313">
        <v>771.34</v>
      </c>
      <c r="ZQ313">
        <v>825.7</v>
      </c>
      <c r="ZR313">
        <v>38</v>
      </c>
      <c r="ZS313">
        <v>21729</v>
      </c>
      <c r="ZT313">
        <v>1</v>
      </c>
      <c r="ZU313" s="1" t="s">
        <v>1866</v>
      </c>
      <c r="ZV313">
        <v>2.89</v>
      </c>
      <c r="ZW313">
        <v>7.59</v>
      </c>
      <c r="ZX313" s="1" t="s">
        <v>1866</v>
      </c>
      <c r="ZY313" s="1" t="s">
        <v>1866</v>
      </c>
      <c r="ZZ313">
        <v>88.03</v>
      </c>
      <c r="AAA313">
        <v>44.98</v>
      </c>
      <c r="AAB313">
        <v>6</v>
      </c>
      <c r="AAC313">
        <v>7497</v>
      </c>
      <c r="AAD313">
        <v>0.95020000000000004</v>
      </c>
      <c r="AAE313">
        <v>2.7</v>
      </c>
      <c r="AAF313">
        <v>0.06</v>
      </c>
      <c r="AAG313">
        <v>0.95</v>
      </c>
      <c r="AAJ313" s="1" t="s">
        <v>1866</v>
      </c>
      <c r="AAK313" s="1" t="s">
        <v>1866</v>
      </c>
      <c r="AAL313" s="1" t="s">
        <v>1866</v>
      </c>
      <c r="AAM313" s="1" t="s">
        <v>1866</v>
      </c>
      <c r="AAN313" s="1" t="s">
        <v>1866</v>
      </c>
      <c r="AAO313" s="1" t="s">
        <v>1866</v>
      </c>
      <c r="AAP313" s="1" t="s">
        <v>1866</v>
      </c>
      <c r="AAQ313" s="1" t="s">
        <v>1866</v>
      </c>
      <c r="AAT313">
        <v>103.02</v>
      </c>
      <c r="AAU313">
        <v>49.21</v>
      </c>
      <c r="AAV313">
        <v>6.5</v>
      </c>
      <c r="AAW313">
        <v>7571</v>
      </c>
      <c r="AAX313">
        <v>1</v>
      </c>
      <c r="AAY313" s="1" t="s">
        <v>1866</v>
      </c>
      <c r="AAZ313">
        <v>0.06</v>
      </c>
      <c r="ABA313">
        <v>1</v>
      </c>
      <c r="ABD313">
        <v>147.55000000000001</v>
      </c>
      <c r="ABE313">
        <v>27.96</v>
      </c>
      <c r="ABF313">
        <v>5</v>
      </c>
      <c r="ABG313">
        <v>5591</v>
      </c>
      <c r="ABH313">
        <v>1</v>
      </c>
      <c r="ABI313" s="1" t="s">
        <v>1866</v>
      </c>
      <c r="ABJ313">
        <v>0</v>
      </c>
      <c r="ABK313">
        <v>0</v>
      </c>
      <c r="ABN313">
        <v>209.83</v>
      </c>
      <c r="ABO313">
        <v>225</v>
      </c>
      <c r="ABP313">
        <v>6</v>
      </c>
      <c r="ABQ313">
        <v>37500</v>
      </c>
      <c r="ABR313">
        <v>1</v>
      </c>
      <c r="ABS313" s="1" t="s">
        <v>1866</v>
      </c>
      <c r="ABT313">
        <v>0.24</v>
      </c>
      <c r="ABU313">
        <v>4</v>
      </c>
      <c r="ABV313" s="1" t="s">
        <v>1866</v>
      </c>
      <c r="ABW313" s="1" t="s">
        <v>1866</v>
      </c>
      <c r="ABX313">
        <v>102</v>
      </c>
      <c r="ABY313">
        <v>52.45</v>
      </c>
      <c r="ABZ313">
        <v>0.40799999999999997</v>
      </c>
      <c r="ACA313">
        <v>25710</v>
      </c>
      <c r="ACB313">
        <v>0.2</v>
      </c>
      <c r="ACC313">
        <v>6411.4</v>
      </c>
      <c r="ACD313">
        <v>0</v>
      </c>
      <c r="ACE313">
        <v>0</v>
      </c>
      <c r="ACH313">
        <v>421.96</v>
      </c>
      <c r="ACI313">
        <v>10765.29</v>
      </c>
      <c r="ACJ313">
        <v>21.97</v>
      </c>
      <c r="ACK313">
        <v>490000</v>
      </c>
      <c r="ACL313">
        <v>1</v>
      </c>
      <c r="ACM313" s="1" t="s">
        <v>1866</v>
      </c>
      <c r="ACN313">
        <v>0.72</v>
      </c>
      <c r="ACO313">
        <v>3.27</v>
      </c>
      <c r="ACP313" s="1" t="s">
        <v>1866</v>
      </c>
      <c r="ACQ313" s="1" t="s">
        <v>1866</v>
      </c>
      <c r="ACR313">
        <v>103.8</v>
      </c>
      <c r="ACS313">
        <v>234.09</v>
      </c>
      <c r="ACT313">
        <v>4.0999999999999996</v>
      </c>
      <c r="ACU313">
        <v>57094</v>
      </c>
      <c r="ACV313">
        <v>1</v>
      </c>
      <c r="ACW313">
        <v>228.2</v>
      </c>
      <c r="ACX313">
        <v>0</v>
      </c>
      <c r="ACY313">
        <v>0</v>
      </c>
      <c r="ACZ313" s="1" t="s">
        <v>1866</v>
      </c>
      <c r="ADA313" s="1" t="s">
        <v>1866</v>
      </c>
      <c r="ADB313">
        <v>107.78</v>
      </c>
      <c r="ADC313">
        <v>275.76</v>
      </c>
      <c r="ADD313">
        <v>12.61</v>
      </c>
      <c r="ADE313">
        <v>28429</v>
      </c>
      <c r="ADF313">
        <v>1.3</v>
      </c>
      <c r="ADG313">
        <v>31.5</v>
      </c>
      <c r="ADH313">
        <v>0</v>
      </c>
      <c r="ADI313">
        <v>0</v>
      </c>
      <c r="ADJ313" s="1" t="s">
        <v>1866</v>
      </c>
      <c r="ADK313">
        <v>0.42</v>
      </c>
      <c r="ADL313">
        <v>107.74</v>
      </c>
      <c r="ADM313">
        <v>59.34</v>
      </c>
      <c r="ADN313">
        <v>2.88</v>
      </c>
      <c r="ADO313">
        <v>20605</v>
      </c>
      <c r="ADP313">
        <v>1</v>
      </c>
      <c r="ADQ313" s="1" t="s">
        <v>1866</v>
      </c>
      <c r="ADR313">
        <v>0</v>
      </c>
      <c r="ADS313">
        <v>0.09</v>
      </c>
      <c r="ADV313" s="1" t="s">
        <v>1866</v>
      </c>
      <c r="ADW313" s="1" t="s">
        <v>1866</v>
      </c>
      <c r="ADX313" s="1" t="s">
        <v>1866</v>
      </c>
      <c r="ADY313" s="1" t="s">
        <v>1866</v>
      </c>
      <c r="ADZ313" s="1" t="s">
        <v>1866</v>
      </c>
      <c r="AEB313" s="1" t="s">
        <v>1866</v>
      </c>
      <c r="AEC313" s="1" t="s">
        <v>1866</v>
      </c>
      <c r="AEF313">
        <v>144</v>
      </c>
      <c r="AEG313">
        <v>224.23</v>
      </c>
      <c r="AEH313">
        <v>2.88</v>
      </c>
      <c r="AEI313">
        <v>77857</v>
      </c>
      <c r="AEJ313">
        <v>1</v>
      </c>
      <c r="AEK313">
        <v>186.7</v>
      </c>
      <c r="AEL313">
        <v>0</v>
      </c>
      <c r="AEM313">
        <v>0</v>
      </c>
      <c r="AEO313" s="1" t="s">
        <v>1866</v>
      </c>
      <c r="AEP313">
        <v>57.05</v>
      </c>
      <c r="AEQ313">
        <v>1158.45</v>
      </c>
      <c r="AER313">
        <v>8.1</v>
      </c>
      <c r="AES313">
        <v>143018</v>
      </c>
      <c r="AET313">
        <v>1</v>
      </c>
      <c r="AEU313">
        <v>4324</v>
      </c>
      <c r="AEV313">
        <v>0.15</v>
      </c>
      <c r="AEW313">
        <v>1.85</v>
      </c>
      <c r="AEX313">
        <v>0.04</v>
      </c>
      <c r="AEY313">
        <v>0.65</v>
      </c>
      <c r="AEZ313">
        <v>281.39</v>
      </c>
      <c r="AFA313">
        <v>143.75</v>
      </c>
      <c r="AFB313">
        <v>28.75</v>
      </c>
      <c r="AFC313">
        <v>5000</v>
      </c>
      <c r="AFD313">
        <v>1</v>
      </c>
      <c r="AFE313" s="1" t="s">
        <v>1866</v>
      </c>
      <c r="AFF313">
        <v>24.96</v>
      </c>
      <c r="AFG313">
        <v>86.81</v>
      </c>
      <c r="AFJ313">
        <v>96.05</v>
      </c>
      <c r="AFK313">
        <v>305.13</v>
      </c>
      <c r="AFL313">
        <v>9.4499999999999993</v>
      </c>
      <c r="AFM313">
        <v>32289</v>
      </c>
      <c r="AFN313">
        <v>1</v>
      </c>
      <c r="AFO313">
        <v>3.7</v>
      </c>
      <c r="AFP313">
        <v>0.16</v>
      </c>
      <c r="AFQ313">
        <v>1.67</v>
      </c>
      <c r="AGB313" s="1" t="s">
        <v>1866</v>
      </c>
      <c r="AGC313">
        <v>0.81</v>
      </c>
      <c r="AGN313">
        <v>426.19</v>
      </c>
      <c r="AGO313">
        <v>1499.91</v>
      </c>
      <c r="AGP313">
        <v>71.790000000000006</v>
      </c>
      <c r="AGQ313">
        <v>20893</v>
      </c>
      <c r="AGR313">
        <v>1</v>
      </c>
      <c r="AGS313" s="1" t="s">
        <v>1866</v>
      </c>
      <c r="AGT313">
        <v>0.72</v>
      </c>
      <c r="AGU313">
        <v>1</v>
      </c>
      <c r="AGW313" s="1" t="s">
        <v>1866</v>
      </c>
      <c r="AGX313">
        <v>658.07</v>
      </c>
      <c r="AGY313">
        <v>595.48</v>
      </c>
      <c r="AGZ313">
        <v>9.6999999999999993</v>
      </c>
      <c r="AHA313">
        <v>61390</v>
      </c>
      <c r="AHB313">
        <v>1</v>
      </c>
      <c r="AHC313">
        <v>520</v>
      </c>
      <c r="AHD313">
        <v>0</v>
      </c>
      <c r="AHE313">
        <v>0</v>
      </c>
      <c r="AHF313">
        <v>0.08</v>
      </c>
      <c r="AHG313">
        <v>0.15</v>
      </c>
      <c r="AHH313">
        <v>782.27</v>
      </c>
      <c r="AHI313">
        <v>1914.02</v>
      </c>
      <c r="AHJ313">
        <v>26.78</v>
      </c>
      <c r="AHK313">
        <v>71472</v>
      </c>
      <c r="AHL313">
        <v>1</v>
      </c>
      <c r="AHM313" s="1" t="s">
        <v>1866</v>
      </c>
      <c r="AHN313">
        <v>2.14</v>
      </c>
      <c r="AHO313">
        <v>8</v>
      </c>
      <c r="AHP313" s="1" t="s">
        <v>1866</v>
      </c>
      <c r="AHQ313" s="1" t="s">
        <v>1866</v>
      </c>
      <c r="AHR313">
        <v>195.3</v>
      </c>
      <c r="AHS313">
        <v>1419.95</v>
      </c>
      <c r="AHT313">
        <v>17.96</v>
      </c>
      <c r="AHU313">
        <v>79062</v>
      </c>
      <c r="AHV313">
        <v>1</v>
      </c>
      <c r="AHW313" s="1" t="s">
        <v>1866</v>
      </c>
      <c r="AHX313">
        <v>0.14000000000000001</v>
      </c>
      <c r="AHY313">
        <v>0.78</v>
      </c>
      <c r="AHZ313" s="1" t="s">
        <v>1866</v>
      </c>
      <c r="AIA313" s="1" t="s">
        <v>1866</v>
      </c>
      <c r="AIB313" s="1" t="s">
        <v>1866</v>
      </c>
      <c r="AIC313" s="1" t="s">
        <v>1866</v>
      </c>
      <c r="AID313" s="1" t="s">
        <v>1866</v>
      </c>
      <c r="AIE313" s="1" t="s">
        <v>1866</v>
      </c>
      <c r="AIF313" s="1" t="s">
        <v>1866</v>
      </c>
      <c r="AIG313" s="1" t="s">
        <v>1866</v>
      </c>
      <c r="AIH313" s="1" t="s">
        <v>1866</v>
      </c>
      <c r="AII313" s="1" t="s">
        <v>1866</v>
      </c>
      <c r="AIK313" s="1" t="s">
        <v>1866</v>
      </c>
      <c r="AIL313" s="1" t="s">
        <v>1866</v>
      </c>
      <c r="AIM313" s="1" t="s">
        <v>1866</v>
      </c>
      <c r="AIN313" s="1" t="s">
        <v>1866</v>
      </c>
      <c r="AIO313" s="1" t="s">
        <v>1866</v>
      </c>
      <c r="AIP313" s="1" t="s">
        <v>1866</v>
      </c>
      <c r="AIQ313" s="1" t="s">
        <v>1866</v>
      </c>
      <c r="AIR313" s="1" t="s">
        <v>1866</v>
      </c>
      <c r="AIS313" s="1" t="s">
        <v>1866</v>
      </c>
      <c r="AIU313" s="1" t="s">
        <v>1866</v>
      </c>
      <c r="AIV313">
        <v>169.64</v>
      </c>
      <c r="AIW313">
        <v>82.74</v>
      </c>
      <c r="AIX313">
        <v>8.6999999999999993</v>
      </c>
      <c r="AIY313">
        <v>9511</v>
      </c>
      <c r="AIZ313">
        <v>1</v>
      </c>
      <c r="AJA313">
        <v>1.2</v>
      </c>
      <c r="AJB313">
        <v>0.04</v>
      </c>
      <c r="AJC313">
        <v>0.47</v>
      </c>
      <c r="AJF313">
        <v>86.33</v>
      </c>
      <c r="AJG313">
        <v>597.63</v>
      </c>
      <c r="AJH313">
        <v>14.82</v>
      </c>
      <c r="AJI313">
        <v>40326</v>
      </c>
      <c r="AJJ313">
        <v>1</v>
      </c>
      <c r="AJK313" s="1" t="s">
        <v>1866</v>
      </c>
      <c r="AJL313">
        <v>0.13</v>
      </c>
      <c r="AJM313">
        <v>0.89</v>
      </c>
      <c r="AJN313" s="1" t="s">
        <v>1866</v>
      </c>
      <c r="AJO313" s="1" t="s">
        <v>1866</v>
      </c>
      <c r="AJP313">
        <v>315.67</v>
      </c>
      <c r="AJQ313">
        <v>146.69999999999999</v>
      </c>
      <c r="AJR313">
        <v>6</v>
      </c>
      <c r="AJS313">
        <v>24450</v>
      </c>
      <c r="AJT313">
        <v>1</v>
      </c>
      <c r="AJU313">
        <v>114.6</v>
      </c>
      <c r="AJV313">
        <v>0.2</v>
      </c>
      <c r="AJW313">
        <v>3.33</v>
      </c>
      <c r="AJX313" s="1" t="s">
        <v>1866</v>
      </c>
      <c r="AJY313" s="1" t="s">
        <v>1866</v>
      </c>
      <c r="AJZ313">
        <v>1235.68</v>
      </c>
      <c r="AKA313">
        <v>60.17</v>
      </c>
      <c r="AKB313">
        <v>2.6</v>
      </c>
      <c r="AKC313">
        <v>23140</v>
      </c>
      <c r="AKD313">
        <v>1</v>
      </c>
      <c r="AKE313">
        <v>21.4</v>
      </c>
      <c r="AKF313">
        <v>0</v>
      </c>
      <c r="AKG313">
        <v>0</v>
      </c>
      <c r="AKI313">
        <v>0.03</v>
      </c>
      <c r="AKJ313">
        <v>27.13</v>
      </c>
      <c r="AKK313">
        <v>374.18</v>
      </c>
      <c r="AKL313">
        <v>3.86</v>
      </c>
      <c r="AKM313">
        <v>96938</v>
      </c>
      <c r="AKN313">
        <v>1</v>
      </c>
      <c r="AKO313" s="1" t="s">
        <v>1866</v>
      </c>
      <c r="AKP313">
        <v>0.08</v>
      </c>
      <c r="AKQ313">
        <v>2.2000000000000002</v>
      </c>
      <c r="AKR313" s="1" t="s">
        <v>1866</v>
      </c>
      <c r="AKS313" s="1" t="s">
        <v>1866</v>
      </c>
      <c r="AKT313">
        <v>127.31</v>
      </c>
      <c r="AKU313">
        <v>1340.47</v>
      </c>
      <c r="AKV313">
        <v>39.92</v>
      </c>
      <c r="AKW313">
        <v>33579</v>
      </c>
      <c r="AKX313">
        <v>1</v>
      </c>
      <c r="AKY313" s="1" t="s">
        <v>1866</v>
      </c>
      <c r="AKZ313">
        <v>0</v>
      </c>
      <c r="ALA313">
        <v>0</v>
      </c>
      <c r="ALL313">
        <v>0.01</v>
      </c>
      <c r="ALM313">
        <v>0.03</v>
      </c>
      <c r="ALX313">
        <v>25.11</v>
      </c>
      <c r="ALY313">
        <v>3.31</v>
      </c>
      <c r="ALZ313">
        <v>1.2</v>
      </c>
      <c r="AMA313">
        <v>2759</v>
      </c>
      <c r="AMB313">
        <v>1</v>
      </c>
      <c r="AMC313" s="1" t="s">
        <v>1866</v>
      </c>
      <c r="AMD313">
        <v>0</v>
      </c>
      <c r="AME313">
        <v>0</v>
      </c>
      <c r="AMH313">
        <v>100</v>
      </c>
      <c r="AMI313">
        <v>1.56</v>
      </c>
      <c r="AMJ313">
        <v>24.04</v>
      </c>
      <c r="AMK313">
        <v>65</v>
      </c>
      <c r="AML313">
        <v>1</v>
      </c>
      <c r="AMM313" s="1" t="s">
        <v>1866</v>
      </c>
      <c r="AMN313">
        <v>0</v>
      </c>
      <c r="AMO313">
        <v>0</v>
      </c>
      <c r="AMZ313">
        <v>0.05</v>
      </c>
      <c r="ANA313">
        <v>0.36</v>
      </c>
      <c r="ANB313">
        <v>147.16999999999999</v>
      </c>
      <c r="ANC313">
        <v>723.73</v>
      </c>
      <c r="AND313">
        <v>7.75</v>
      </c>
      <c r="ANE313">
        <v>93385</v>
      </c>
      <c r="ANF313">
        <v>1</v>
      </c>
      <c r="ANG313" s="1" t="s">
        <v>1866</v>
      </c>
      <c r="ANH313">
        <v>0.46</v>
      </c>
      <c r="ANI313">
        <v>5.94</v>
      </c>
      <c r="ANT313">
        <v>0.06</v>
      </c>
      <c r="ANU313">
        <v>0.48</v>
      </c>
      <c r="AOD313">
        <v>0.06</v>
      </c>
      <c r="AOE313">
        <v>0.48</v>
      </c>
      <c r="AON313">
        <v>0.06</v>
      </c>
      <c r="AOO313">
        <v>0.48</v>
      </c>
      <c r="AOX313">
        <v>0.06</v>
      </c>
      <c r="AOY313">
        <v>0.48</v>
      </c>
      <c r="APH313">
        <v>0.06</v>
      </c>
      <c r="API313">
        <v>0.48</v>
      </c>
      <c r="APJ313">
        <v>838.73</v>
      </c>
      <c r="APK313">
        <v>36339.97</v>
      </c>
      <c r="APL313">
        <v>5.45</v>
      </c>
      <c r="APM313">
        <v>6667886</v>
      </c>
      <c r="APN313">
        <v>1</v>
      </c>
      <c r="APO313">
        <v>284467.5</v>
      </c>
      <c r="APP313">
        <v>0.16</v>
      </c>
      <c r="APQ313">
        <v>2.94</v>
      </c>
      <c r="APR313">
        <v>0.06</v>
      </c>
      <c r="APS313">
        <v>0.48</v>
      </c>
      <c r="AQB313">
        <v>0.06</v>
      </c>
      <c r="AQC313">
        <v>0.48</v>
      </c>
      <c r="AQL313">
        <v>0.06</v>
      </c>
      <c r="AQM313">
        <v>0.48</v>
      </c>
      <c r="AQV313">
        <v>0.06</v>
      </c>
      <c r="AQW313">
        <v>0.48</v>
      </c>
      <c r="AQX313">
        <v>59.24</v>
      </c>
      <c r="AQY313">
        <v>760.63</v>
      </c>
      <c r="AQZ313">
        <v>1.53</v>
      </c>
      <c r="ARA313">
        <v>497143</v>
      </c>
      <c r="ARB313">
        <v>1</v>
      </c>
      <c r="ARC313" s="1" t="s">
        <v>1866</v>
      </c>
      <c r="ARD313">
        <v>0</v>
      </c>
      <c r="ARE313">
        <v>0</v>
      </c>
      <c r="ARF313" s="1" t="s">
        <v>1866</v>
      </c>
      <c r="ARG313" s="1" t="s">
        <v>1866</v>
      </c>
      <c r="ARH313">
        <v>119.4</v>
      </c>
      <c r="ARI313">
        <v>39.24</v>
      </c>
      <c r="ARJ313">
        <v>1.6</v>
      </c>
      <c r="ARK313">
        <v>24524</v>
      </c>
      <c r="ARL313">
        <v>1</v>
      </c>
      <c r="ARM313" s="1" t="s">
        <v>1866</v>
      </c>
      <c r="ARN313">
        <v>0</v>
      </c>
      <c r="ARO313">
        <v>0</v>
      </c>
      <c r="ARR313">
        <v>16.91</v>
      </c>
      <c r="ARS313">
        <v>7.6</v>
      </c>
      <c r="ART313">
        <v>0.47</v>
      </c>
      <c r="ARU313">
        <v>16176</v>
      </c>
      <c r="ARV313">
        <v>1</v>
      </c>
      <c r="ARW313" s="1" t="s">
        <v>1866</v>
      </c>
      <c r="ARX313">
        <v>0</v>
      </c>
      <c r="ARY313">
        <v>0</v>
      </c>
      <c r="ASB313">
        <v>670.1</v>
      </c>
      <c r="ASC313">
        <v>465.75</v>
      </c>
      <c r="ASD313">
        <v>115</v>
      </c>
      <c r="ASE313">
        <v>4050</v>
      </c>
      <c r="ASF313">
        <v>1</v>
      </c>
      <c r="ASG313">
        <v>1.7</v>
      </c>
      <c r="ASH313">
        <v>0</v>
      </c>
      <c r="ASI313">
        <v>0</v>
      </c>
      <c r="ASJ313" s="1" t="s">
        <v>1866</v>
      </c>
      <c r="ASK313" s="1" t="s">
        <v>1866</v>
      </c>
      <c r="AST313" s="1" t="s">
        <v>1866</v>
      </c>
      <c r="ASU313" s="1" t="s">
        <v>1866</v>
      </c>
      <c r="ATD313">
        <v>0.03</v>
      </c>
      <c r="ATE313">
        <v>0.46</v>
      </c>
      <c r="ATF313">
        <v>246.48</v>
      </c>
      <c r="ATG313">
        <v>22245.34</v>
      </c>
      <c r="ATH313">
        <v>871</v>
      </c>
      <c r="ATI313">
        <v>5108</v>
      </c>
      <c r="ATJ313">
        <v>1</v>
      </c>
      <c r="ATK313" s="1" t="s">
        <v>1866</v>
      </c>
      <c r="ATL313">
        <v>15</v>
      </c>
      <c r="ATM313">
        <v>0.34</v>
      </c>
      <c r="ATP313" s="1" t="s">
        <v>1866</v>
      </c>
      <c r="ATQ313" s="1" t="s">
        <v>1866</v>
      </c>
      <c r="ATR313" s="1" t="s">
        <v>1866</v>
      </c>
      <c r="ATS313" s="1" t="s">
        <v>1866</v>
      </c>
      <c r="ATT313" s="1" t="s">
        <v>1866</v>
      </c>
      <c r="ATU313" s="1" t="s">
        <v>1866</v>
      </c>
      <c r="ATV313" s="1" t="s">
        <v>1866</v>
      </c>
      <c r="ATW313" s="1" t="s">
        <v>1866</v>
      </c>
      <c r="ATZ313" s="1" t="s">
        <v>1866</v>
      </c>
      <c r="AUA313" s="1" t="s">
        <v>1866</v>
      </c>
      <c r="AUB313" s="1" t="s">
        <v>1866</v>
      </c>
      <c r="AUC313" s="1" t="s">
        <v>1866</v>
      </c>
      <c r="AUD313" s="1" t="s">
        <v>1866</v>
      </c>
      <c r="AUF313" s="1" t="s">
        <v>1866</v>
      </c>
      <c r="AUG313" s="1" t="s">
        <v>1866</v>
      </c>
      <c r="AUJ313">
        <v>1.21</v>
      </c>
      <c r="AUK313">
        <v>5476.02</v>
      </c>
      <c r="AUL313">
        <v>1.78</v>
      </c>
      <c r="AUM313">
        <v>3069521</v>
      </c>
      <c r="AUN313">
        <v>1</v>
      </c>
      <c r="AUO313" s="1" t="s">
        <v>1866</v>
      </c>
      <c r="AUP313">
        <v>0</v>
      </c>
      <c r="AUQ313">
        <v>0</v>
      </c>
      <c r="AUR313" s="1" t="s">
        <v>1866</v>
      </c>
      <c r="AUS313" s="1" t="s">
        <v>1866</v>
      </c>
      <c r="AUT313">
        <v>764.29</v>
      </c>
      <c r="AUU313">
        <v>4122.2</v>
      </c>
      <c r="AUV313">
        <v>4.5860000000000003</v>
      </c>
      <c r="AUW313">
        <v>898866</v>
      </c>
      <c r="AUX313">
        <v>1</v>
      </c>
      <c r="AUY313">
        <v>47085.2</v>
      </c>
      <c r="AUZ313">
        <v>0.28000000000000003</v>
      </c>
      <c r="AVA313">
        <v>6.02</v>
      </c>
      <c r="AVB313">
        <v>0.28999999999999998</v>
      </c>
      <c r="AVC313">
        <v>0.41</v>
      </c>
      <c r="AVL313">
        <v>0.28999999999999998</v>
      </c>
      <c r="AVM313">
        <v>0.41</v>
      </c>
      <c r="AVX313">
        <v>221.57</v>
      </c>
      <c r="AVY313">
        <v>629.57000000000005</v>
      </c>
      <c r="AVZ313">
        <v>23.22</v>
      </c>
      <c r="AWA313">
        <v>27113</v>
      </c>
      <c r="AWB313">
        <v>1</v>
      </c>
      <c r="AWC313" s="1" t="s">
        <v>1866</v>
      </c>
      <c r="AWD313">
        <v>2.2200000000000002</v>
      </c>
      <c r="AWE313">
        <v>9.56</v>
      </c>
      <c r="AWF313" s="1" t="s">
        <v>1866</v>
      </c>
      <c r="AWG313" s="1" t="s">
        <v>1866</v>
      </c>
      <c r="AWP313">
        <v>0.05</v>
      </c>
      <c r="AWQ313">
        <v>0.36</v>
      </c>
      <c r="AWR313">
        <v>20.83</v>
      </c>
      <c r="AWS313">
        <v>18.89</v>
      </c>
      <c r="AWT313">
        <v>0.46400000000000002</v>
      </c>
      <c r="AWU313">
        <v>40712</v>
      </c>
      <c r="AWV313">
        <v>1</v>
      </c>
      <c r="AWW313">
        <v>1773.2</v>
      </c>
      <c r="AWX313">
        <v>0</v>
      </c>
      <c r="AWY313">
        <v>0</v>
      </c>
      <c r="AWZ313" s="1" t="s">
        <v>1866</v>
      </c>
      <c r="AXA313" s="1" t="s">
        <v>1866</v>
      </c>
      <c r="AXB313">
        <v>93.06</v>
      </c>
      <c r="AXC313">
        <v>46.1</v>
      </c>
      <c r="AXD313">
        <v>16.5</v>
      </c>
      <c r="AXE313">
        <v>2794</v>
      </c>
      <c r="AXF313">
        <v>1</v>
      </c>
      <c r="AXG313" s="1" t="s">
        <v>1866</v>
      </c>
      <c r="AXH313">
        <v>0.23</v>
      </c>
      <c r="AXI313">
        <v>1.38</v>
      </c>
      <c r="AXL313">
        <v>249.26</v>
      </c>
      <c r="AXM313">
        <v>2754.3</v>
      </c>
      <c r="AXN313">
        <v>32.94</v>
      </c>
      <c r="AXO313">
        <v>83616</v>
      </c>
      <c r="AXP313">
        <v>1</v>
      </c>
      <c r="AXQ313" s="1" t="s">
        <v>1866</v>
      </c>
      <c r="AXR313">
        <v>1.42</v>
      </c>
      <c r="AXS313">
        <v>4.3099999999999996</v>
      </c>
      <c r="AXT313" s="1" t="s">
        <v>1866</v>
      </c>
      <c r="AXU313" s="1" t="s">
        <v>1866</v>
      </c>
      <c r="AYD313">
        <v>0.05</v>
      </c>
      <c r="AYE313">
        <v>0.36</v>
      </c>
      <c r="AYN313" s="1" t="s">
        <v>1866</v>
      </c>
      <c r="AYO313" s="1" t="s">
        <v>1866</v>
      </c>
      <c r="AYX313" s="1" t="s">
        <v>1866</v>
      </c>
      <c r="AYY313" s="1" t="s">
        <v>1866</v>
      </c>
      <c r="AYZ313">
        <v>34.61</v>
      </c>
      <c r="AZA313">
        <v>3303.02</v>
      </c>
      <c r="AZB313">
        <v>0.58699999999999997</v>
      </c>
      <c r="AZC313">
        <v>5626961</v>
      </c>
      <c r="AZD313">
        <v>1</v>
      </c>
      <c r="AZE313">
        <v>574057.1</v>
      </c>
      <c r="AZF313">
        <v>0</v>
      </c>
      <c r="AZG313">
        <v>0</v>
      </c>
      <c r="AZH313">
        <v>0.01</v>
      </c>
      <c r="AZI313">
        <v>0.03</v>
      </c>
      <c r="AZR313">
        <v>0.05</v>
      </c>
      <c r="AZS313">
        <v>0.36</v>
      </c>
      <c r="AZT313">
        <v>49.38</v>
      </c>
      <c r="AZU313">
        <v>2410.67</v>
      </c>
      <c r="AZV313">
        <v>3.51</v>
      </c>
      <c r="AZW313">
        <v>687387</v>
      </c>
      <c r="AZX313">
        <v>1</v>
      </c>
      <c r="AZY313" s="1" t="s">
        <v>1866</v>
      </c>
      <c r="AZZ313">
        <v>0.26</v>
      </c>
      <c r="BAA313">
        <v>7.36</v>
      </c>
      <c r="BAB313" s="1" t="s">
        <v>1866</v>
      </c>
      <c r="BAC313" s="1" t="s">
        <v>1866</v>
      </c>
      <c r="BAD313">
        <v>3.72</v>
      </c>
      <c r="BAE313">
        <v>4599.04</v>
      </c>
      <c r="BAF313">
        <v>0.01</v>
      </c>
      <c r="BAG313">
        <v>459904300</v>
      </c>
      <c r="BAH313">
        <v>1</v>
      </c>
      <c r="BAI313" s="1" t="s">
        <v>1866</v>
      </c>
      <c r="BAJ313">
        <v>0</v>
      </c>
      <c r="BAK313">
        <v>0</v>
      </c>
      <c r="BAL313" s="1" t="s">
        <v>1866</v>
      </c>
      <c r="BAM313" s="1" t="s">
        <v>1866</v>
      </c>
      <c r="BAN313">
        <v>321.8</v>
      </c>
      <c r="BAO313">
        <v>279.19</v>
      </c>
      <c r="BAP313">
        <v>15.7</v>
      </c>
      <c r="BAQ313">
        <v>17783</v>
      </c>
      <c r="BAR313">
        <v>1</v>
      </c>
      <c r="BAS313" s="1" t="s">
        <v>1866</v>
      </c>
      <c r="BAT313">
        <v>0.23</v>
      </c>
      <c r="BAU313">
        <v>1.45</v>
      </c>
      <c r="BAV313" s="1" t="s">
        <v>1866</v>
      </c>
      <c r="BAW313" s="1" t="s">
        <v>1866</v>
      </c>
      <c r="BBH313" s="1" t="s">
        <v>1866</v>
      </c>
      <c r="BBI313" s="1" t="s">
        <v>1866</v>
      </c>
      <c r="BBJ313" s="1" t="s">
        <v>1866</v>
      </c>
      <c r="BBK313" s="1" t="s">
        <v>1866</v>
      </c>
      <c r="BBL313" s="1" t="s">
        <v>1866</v>
      </c>
      <c r="BBM313" s="1" t="s">
        <v>1866</v>
      </c>
      <c r="BBN313" s="1" t="s">
        <v>1866</v>
      </c>
      <c r="BBO313" s="1" t="s">
        <v>1866</v>
      </c>
      <c r="BBZ313">
        <v>0.06</v>
      </c>
      <c r="BCA313">
        <v>0.21</v>
      </c>
      <c r="BCJ313">
        <v>0.06</v>
      </c>
      <c r="BCK313">
        <v>0.21</v>
      </c>
      <c r="BCL313">
        <v>89.51</v>
      </c>
      <c r="BCM313">
        <v>20248.34</v>
      </c>
      <c r="BCN313">
        <v>2.512</v>
      </c>
      <c r="BCO313">
        <v>8060646</v>
      </c>
      <c r="BCP313">
        <v>1</v>
      </c>
      <c r="BCQ313">
        <v>222772.8</v>
      </c>
      <c r="BCR313">
        <v>0.03</v>
      </c>
      <c r="BCS313">
        <v>1.07</v>
      </c>
      <c r="BCT313">
        <v>0.06</v>
      </c>
      <c r="BCU313">
        <v>0.21</v>
      </c>
      <c r="BDD313">
        <v>0.06</v>
      </c>
      <c r="BDE313">
        <v>0.21</v>
      </c>
      <c r="BDF313">
        <v>102.58</v>
      </c>
      <c r="BDG313">
        <v>9689.84</v>
      </c>
      <c r="BDH313">
        <v>29.43</v>
      </c>
      <c r="BDI313">
        <v>329251</v>
      </c>
      <c r="BDJ313">
        <v>1</v>
      </c>
      <c r="BDK313">
        <v>4539.1000000000004</v>
      </c>
      <c r="BDL313">
        <v>0</v>
      </c>
      <c r="BDM313">
        <v>0</v>
      </c>
      <c r="BDN313" s="1" t="s">
        <v>1866</v>
      </c>
      <c r="BDO313" s="1" t="s">
        <v>1866</v>
      </c>
      <c r="BDP313">
        <v>2670.54</v>
      </c>
      <c r="BDQ313">
        <v>1216.98</v>
      </c>
      <c r="BDR313">
        <v>35.5</v>
      </c>
      <c r="BDS313">
        <v>34281</v>
      </c>
      <c r="BDT313">
        <v>1</v>
      </c>
      <c r="BDU313">
        <v>742.7</v>
      </c>
      <c r="BDV313">
        <v>0.84</v>
      </c>
      <c r="BDW313">
        <v>2.37</v>
      </c>
      <c r="BDX313">
        <v>0.35</v>
      </c>
      <c r="BDY313">
        <v>2.2799999999999998</v>
      </c>
      <c r="BEH313">
        <v>0.06</v>
      </c>
      <c r="BEI313">
        <v>0.21</v>
      </c>
      <c r="BEJ313">
        <v>24.25</v>
      </c>
      <c r="BEK313">
        <v>67</v>
      </c>
      <c r="BEL313">
        <v>1.34</v>
      </c>
      <c r="BEM313">
        <v>50000</v>
      </c>
      <c r="BEN313">
        <v>1</v>
      </c>
      <c r="BEO313" s="1" t="s">
        <v>1866</v>
      </c>
      <c r="BEP313">
        <v>0</v>
      </c>
      <c r="BEQ313">
        <v>0</v>
      </c>
    </row>
    <row r="314" spans="1:1499" x14ac:dyDescent="0.25">
      <c r="A314" s="2">
        <v>44440</v>
      </c>
      <c r="B314">
        <v>100</v>
      </c>
      <c r="C314">
        <v>28.04</v>
      </c>
      <c r="D314">
        <v>7.01</v>
      </c>
      <c r="E314">
        <v>4000</v>
      </c>
      <c r="F314">
        <v>1</v>
      </c>
      <c r="G314" s="1" t="s">
        <v>1866</v>
      </c>
      <c r="H314">
        <v>0</v>
      </c>
      <c r="I314">
        <v>0</v>
      </c>
      <c r="T314" s="1" t="s">
        <v>1866</v>
      </c>
      <c r="U314">
        <v>0.81</v>
      </c>
      <c r="AD314" s="1" t="s">
        <v>1866</v>
      </c>
      <c r="AE314">
        <v>0.81</v>
      </c>
      <c r="AF314">
        <v>4.71</v>
      </c>
      <c r="AG314">
        <v>26.1</v>
      </c>
      <c r="AH314">
        <v>0.02</v>
      </c>
      <c r="AI314">
        <v>1621142</v>
      </c>
      <c r="AJ314">
        <v>1</v>
      </c>
      <c r="AK314" s="1" t="s">
        <v>1866</v>
      </c>
      <c r="AL314">
        <v>0</v>
      </c>
      <c r="AM314">
        <v>0</v>
      </c>
      <c r="AN314" s="1" t="s">
        <v>1866</v>
      </c>
      <c r="AO314" s="1" t="s">
        <v>1866</v>
      </c>
      <c r="AX314" s="1" t="s">
        <v>1866</v>
      </c>
      <c r="AY314">
        <v>0.81</v>
      </c>
      <c r="AZ314">
        <v>0.25</v>
      </c>
      <c r="BA314">
        <v>106.73</v>
      </c>
      <c r="BB314">
        <v>0.01</v>
      </c>
      <c r="BC314">
        <v>17214980</v>
      </c>
      <c r="BD314">
        <v>1</v>
      </c>
      <c r="BE314" s="1" t="s">
        <v>1866</v>
      </c>
      <c r="BF314">
        <v>0</v>
      </c>
      <c r="BG314">
        <v>0</v>
      </c>
      <c r="BH314" s="1" t="s">
        <v>1866</v>
      </c>
      <c r="BI314" s="1" t="s">
        <v>1866</v>
      </c>
      <c r="BR314">
        <v>0.51</v>
      </c>
      <c r="BS314">
        <v>2.0299999999999998</v>
      </c>
      <c r="CB314">
        <v>0.51</v>
      </c>
      <c r="CC314">
        <v>2.0299999999999998</v>
      </c>
      <c r="CL314">
        <v>0.51</v>
      </c>
      <c r="CM314">
        <v>2.0299999999999998</v>
      </c>
      <c r="CN314">
        <v>7256.92</v>
      </c>
      <c r="CO314">
        <v>18183.39</v>
      </c>
      <c r="CP314">
        <v>18.36</v>
      </c>
      <c r="CQ314">
        <v>990381</v>
      </c>
      <c r="CR314">
        <v>1</v>
      </c>
      <c r="CS314" s="1" t="s">
        <v>1866</v>
      </c>
      <c r="CT314">
        <v>0.8</v>
      </c>
      <c r="CU314">
        <v>4.3600000000000003</v>
      </c>
      <c r="CV314" s="1" t="s">
        <v>1866</v>
      </c>
      <c r="CW314" s="1" t="s">
        <v>1866</v>
      </c>
      <c r="DF314" s="1" t="s">
        <v>1866</v>
      </c>
      <c r="DG314">
        <v>0.81</v>
      </c>
      <c r="DP314">
        <v>0.24</v>
      </c>
      <c r="DQ314">
        <v>1.58</v>
      </c>
      <c r="DR314">
        <v>164.47</v>
      </c>
      <c r="DS314">
        <v>2113.75</v>
      </c>
      <c r="DT314">
        <v>16.91</v>
      </c>
      <c r="DU314">
        <v>125000</v>
      </c>
      <c r="DV314">
        <v>1</v>
      </c>
      <c r="DW314" s="1" t="s">
        <v>1866</v>
      </c>
      <c r="DX314">
        <v>1.04</v>
      </c>
      <c r="DY314">
        <v>6.16</v>
      </c>
      <c r="DZ314" s="1" t="s">
        <v>1866</v>
      </c>
      <c r="EA314" s="1" t="s">
        <v>1866</v>
      </c>
      <c r="EJ314">
        <v>0.24</v>
      </c>
      <c r="EK314">
        <v>1.58</v>
      </c>
      <c r="EL314">
        <v>1092.3699999999999</v>
      </c>
      <c r="EM314">
        <v>7303.72</v>
      </c>
      <c r="EN314">
        <v>18.373999999999999</v>
      </c>
      <c r="EO314">
        <v>310665</v>
      </c>
      <c r="EP314">
        <v>0.78149999999999997</v>
      </c>
      <c r="EQ314">
        <v>12260.3</v>
      </c>
      <c r="ER314">
        <v>1.4</v>
      </c>
      <c r="ES314">
        <v>7.6</v>
      </c>
      <c r="ET314">
        <v>0.51</v>
      </c>
      <c r="EU314">
        <v>2.0299999999999998</v>
      </c>
      <c r="FD314">
        <v>0.51</v>
      </c>
      <c r="FE314">
        <v>2.0299999999999998</v>
      </c>
      <c r="FN314">
        <v>0.51</v>
      </c>
      <c r="FO314">
        <v>2.0299999999999998</v>
      </c>
      <c r="FX314">
        <v>0.51</v>
      </c>
      <c r="FY314">
        <v>2.0299999999999998</v>
      </c>
      <c r="GH314">
        <v>0.51</v>
      </c>
      <c r="GI314">
        <v>2.0299999999999998</v>
      </c>
      <c r="GR314">
        <v>0.51</v>
      </c>
      <c r="GS314">
        <v>2.0299999999999998</v>
      </c>
      <c r="HB314">
        <v>0.51</v>
      </c>
      <c r="HC314">
        <v>2.0299999999999998</v>
      </c>
      <c r="HL314">
        <v>0.51</v>
      </c>
      <c r="HM314">
        <v>2.0299999999999998</v>
      </c>
      <c r="HV314">
        <v>0.51</v>
      </c>
      <c r="HW314">
        <v>2.0299999999999998</v>
      </c>
      <c r="IF314">
        <v>0.51</v>
      </c>
      <c r="IG314">
        <v>2.0299999999999998</v>
      </c>
      <c r="IP314">
        <v>0.51</v>
      </c>
      <c r="IQ314">
        <v>2.0299999999999998</v>
      </c>
      <c r="IZ314">
        <v>0.51</v>
      </c>
      <c r="JA314">
        <v>2.0299999999999998</v>
      </c>
      <c r="JJ314">
        <v>0.51</v>
      </c>
      <c r="JK314">
        <v>2.0299999999999998</v>
      </c>
      <c r="JL314">
        <v>2183.13</v>
      </c>
      <c r="JM314">
        <v>3115.34</v>
      </c>
      <c r="JN314">
        <v>11.515000000000001</v>
      </c>
      <c r="JO314">
        <v>270546</v>
      </c>
      <c r="JP314">
        <v>1</v>
      </c>
      <c r="JQ314">
        <v>12310.9</v>
      </c>
      <c r="JR314">
        <v>0.5</v>
      </c>
      <c r="JS314">
        <v>4.34</v>
      </c>
      <c r="JT314">
        <v>0.24</v>
      </c>
      <c r="JU314">
        <v>1.58</v>
      </c>
      <c r="KD314">
        <v>0.11</v>
      </c>
      <c r="KE314">
        <v>0.22</v>
      </c>
      <c r="KN314">
        <v>0.51</v>
      </c>
      <c r="KO314">
        <v>2.0299999999999998</v>
      </c>
      <c r="KP314">
        <v>107.84</v>
      </c>
      <c r="KQ314">
        <v>132</v>
      </c>
      <c r="KR314">
        <v>9.8247999999999998</v>
      </c>
      <c r="KS314">
        <v>12000</v>
      </c>
      <c r="KT314">
        <v>0.89319999999999999</v>
      </c>
      <c r="KU314">
        <v>0.6</v>
      </c>
      <c r="KV314">
        <v>0</v>
      </c>
      <c r="KW314">
        <v>0</v>
      </c>
      <c r="KZ314">
        <v>134.96</v>
      </c>
      <c r="LA314">
        <v>22.2</v>
      </c>
      <c r="LB314">
        <v>9.15</v>
      </c>
      <c r="LC314">
        <v>2426</v>
      </c>
      <c r="LD314">
        <v>1</v>
      </c>
      <c r="LE314" s="1" t="s">
        <v>1866</v>
      </c>
      <c r="LF314">
        <v>0</v>
      </c>
      <c r="LG314">
        <v>0</v>
      </c>
      <c r="LJ314">
        <v>96.64</v>
      </c>
      <c r="LK314">
        <v>1298.8800000000001</v>
      </c>
      <c r="LL314">
        <v>27.75</v>
      </c>
      <c r="LM314">
        <v>46807</v>
      </c>
      <c r="LN314">
        <v>1</v>
      </c>
      <c r="LO314">
        <v>952.5</v>
      </c>
      <c r="LP314">
        <v>1.4</v>
      </c>
      <c r="LQ314">
        <v>5.05</v>
      </c>
      <c r="LR314">
        <v>0.46</v>
      </c>
      <c r="LS314">
        <v>2.4300000000000002</v>
      </c>
      <c r="LT314">
        <v>18.36</v>
      </c>
      <c r="LU314">
        <v>10.39</v>
      </c>
      <c r="LV314">
        <v>0.49</v>
      </c>
      <c r="LW314">
        <v>21423</v>
      </c>
      <c r="LX314">
        <v>1</v>
      </c>
      <c r="LY314" s="1" t="s">
        <v>1866</v>
      </c>
      <c r="LZ314">
        <v>0.28000000000000003</v>
      </c>
      <c r="MA314">
        <v>57.73</v>
      </c>
      <c r="MB314" s="1" t="s">
        <v>1866</v>
      </c>
      <c r="MC314" s="1" t="s">
        <v>1866</v>
      </c>
      <c r="ML314" s="1" t="s">
        <v>1866</v>
      </c>
      <c r="MM314" s="1" t="s">
        <v>1866</v>
      </c>
      <c r="MN314">
        <v>16.3</v>
      </c>
      <c r="MO314">
        <v>41.74</v>
      </c>
      <c r="MP314">
        <v>4.5</v>
      </c>
      <c r="MQ314">
        <v>9276</v>
      </c>
      <c r="MR314">
        <v>1</v>
      </c>
      <c r="MS314">
        <v>53.8</v>
      </c>
      <c r="MT314">
        <v>0</v>
      </c>
      <c r="MU314">
        <v>0</v>
      </c>
      <c r="MV314" s="1" t="s">
        <v>1866</v>
      </c>
      <c r="MW314">
        <v>-0.46</v>
      </c>
      <c r="MX314">
        <v>93.76</v>
      </c>
      <c r="MY314">
        <v>2.25</v>
      </c>
      <c r="MZ314">
        <v>45.08</v>
      </c>
      <c r="NA314">
        <v>50</v>
      </c>
      <c r="NB314">
        <v>1</v>
      </c>
      <c r="NC314" s="1" t="s">
        <v>1866</v>
      </c>
      <c r="ND314">
        <v>0</v>
      </c>
      <c r="NE314">
        <v>0</v>
      </c>
      <c r="NH314">
        <v>218.76</v>
      </c>
      <c r="NI314">
        <v>20715</v>
      </c>
      <c r="NJ314">
        <v>13.81</v>
      </c>
      <c r="NK314">
        <v>150000</v>
      </c>
      <c r="NL314">
        <v>0.1</v>
      </c>
      <c r="NM314">
        <v>17080.8</v>
      </c>
      <c r="NN314">
        <v>0</v>
      </c>
      <c r="NO314">
        <v>0</v>
      </c>
      <c r="NP314">
        <v>0.11</v>
      </c>
      <c r="NQ314">
        <v>0.02</v>
      </c>
      <c r="NR314">
        <v>117.32</v>
      </c>
      <c r="NS314">
        <v>98.58</v>
      </c>
      <c r="NT314">
        <v>7.45</v>
      </c>
      <c r="NU314">
        <v>13232</v>
      </c>
      <c r="NV314">
        <v>1</v>
      </c>
      <c r="NW314">
        <v>84.5</v>
      </c>
      <c r="NX314">
        <v>0</v>
      </c>
      <c r="NY314">
        <v>0</v>
      </c>
      <c r="OB314">
        <v>3107.26</v>
      </c>
      <c r="OC314">
        <v>2948.55</v>
      </c>
      <c r="OD314">
        <v>24.06</v>
      </c>
      <c r="OE314">
        <v>122550</v>
      </c>
      <c r="OF314">
        <v>1</v>
      </c>
      <c r="OG314">
        <v>2337.1999999999998</v>
      </c>
      <c r="OH314">
        <v>0.5</v>
      </c>
      <c r="OI314">
        <v>2.08</v>
      </c>
      <c r="OJ314">
        <v>0.08</v>
      </c>
      <c r="OK314">
        <v>2.2599999999999998</v>
      </c>
      <c r="OL314">
        <v>70.94</v>
      </c>
      <c r="OM314">
        <v>438.03</v>
      </c>
      <c r="ON314">
        <v>7.5</v>
      </c>
      <c r="OO314">
        <v>58404</v>
      </c>
      <c r="OP314">
        <v>1</v>
      </c>
      <c r="OQ314" s="1" t="s">
        <v>1866</v>
      </c>
      <c r="OR314">
        <v>0</v>
      </c>
      <c r="OS314">
        <v>0</v>
      </c>
      <c r="OT314" s="1" t="s">
        <v>1866</v>
      </c>
      <c r="OU314" s="1" t="s">
        <v>1866</v>
      </c>
      <c r="OV314">
        <v>430.07</v>
      </c>
      <c r="OW314">
        <v>157.43</v>
      </c>
      <c r="OX314">
        <v>7.48</v>
      </c>
      <c r="OY314">
        <v>21047</v>
      </c>
      <c r="OZ314">
        <v>1</v>
      </c>
      <c r="PA314">
        <v>65</v>
      </c>
      <c r="PB314">
        <v>0</v>
      </c>
      <c r="PC314">
        <v>0</v>
      </c>
      <c r="PD314" s="1" t="s">
        <v>1866</v>
      </c>
      <c r="PE314">
        <v>-0.06</v>
      </c>
      <c r="PF314">
        <v>169.28</v>
      </c>
      <c r="PG314">
        <v>1894.81</v>
      </c>
      <c r="PH314">
        <v>7.96</v>
      </c>
      <c r="PI314">
        <v>238042</v>
      </c>
      <c r="PJ314">
        <v>1</v>
      </c>
      <c r="PK314" s="1" t="s">
        <v>1866</v>
      </c>
      <c r="PL314">
        <v>0</v>
      </c>
      <c r="PM314">
        <v>0</v>
      </c>
      <c r="PN314" s="1" t="s">
        <v>1866</v>
      </c>
      <c r="PO314" s="1" t="s">
        <v>1866</v>
      </c>
      <c r="PP314">
        <v>1137.8</v>
      </c>
      <c r="PQ314">
        <v>2958.41</v>
      </c>
      <c r="PR314">
        <v>19.77</v>
      </c>
      <c r="PS314">
        <v>149642</v>
      </c>
      <c r="PT314">
        <v>1</v>
      </c>
      <c r="PU314" s="1" t="s">
        <v>1866</v>
      </c>
      <c r="PV314">
        <v>0.6</v>
      </c>
      <c r="PW314">
        <v>3.04</v>
      </c>
      <c r="PX314" s="1" t="s">
        <v>1866</v>
      </c>
      <c r="PY314" s="1" t="s">
        <v>1866</v>
      </c>
      <c r="PZ314">
        <v>120.43</v>
      </c>
      <c r="QA314">
        <v>8.5500000000000007</v>
      </c>
      <c r="QB314">
        <v>13.9</v>
      </c>
      <c r="QC314">
        <v>615</v>
      </c>
      <c r="QD314">
        <v>1</v>
      </c>
      <c r="QE314" s="1" t="s">
        <v>1866</v>
      </c>
      <c r="QF314">
        <v>0.3</v>
      </c>
      <c r="QG314">
        <v>2.16</v>
      </c>
      <c r="QJ314">
        <v>394.73</v>
      </c>
      <c r="QK314">
        <v>27.62</v>
      </c>
      <c r="QL314">
        <v>54.95</v>
      </c>
      <c r="QM314">
        <v>503</v>
      </c>
      <c r="QN314">
        <v>1</v>
      </c>
      <c r="QO314" s="1" t="s">
        <v>1866</v>
      </c>
      <c r="QP314">
        <v>1.44</v>
      </c>
      <c r="QQ314">
        <v>2.62</v>
      </c>
      <c r="QT314">
        <v>0.31</v>
      </c>
      <c r="QU314">
        <v>16.38</v>
      </c>
      <c r="QV314">
        <v>7.9</v>
      </c>
      <c r="QW314">
        <v>2073</v>
      </c>
      <c r="QX314">
        <v>1</v>
      </c>
      <c r="QY314" s="1" t="s">
        <v>1866</v>
      </c>
      <c r="QZ314">
        <v>0.75</v>
      </c>
      <c r="RA314">
        <v>9.49</v>
      </c>
      <c r="RC314" s="1" t="s">
        <v>1866</v>
      </c>
      <c r="RD314">
        <v>114.9</v>
      </c>
      <c r="RE314">
        <v>109.06</v>
      </c>
      <c r="RF314">
        <v>11.2</v>
      </c>
      <c r="RG314">
        <v>9737</v>
      </c>
      <c r="RH314">
        <v>1</v>
      </c>
      <c r="RI314">
        <v>5.6</v>
      </c>
      <c r="RJ314">
        <v>0</v>
      </c>
      <c r="RK314">
        <v>0</v>
      </c>
      <c r="RM314" s="1" t="s">
        <v>1866</v>
      </c>
      <c r="RN314">
        <v>0.05</v>
      </c>
      <c r="RO314">
        <v>13.16</v>
      </c>
      <c r="RP314">
        <v>0.02</v>
      </c>
      <c r="RQ314">
        <v>774281</v>
      </c>
      <c r="RR314">
        <v>1</v>
      </c>
      <c r="RS314" s="1" t="s">
        <v>1866</v>
      </c>
      <c r="RT314">
        <v>0</v>
      </c>
      <c r="RU314">
        <v>0</v>
      </c>
      <c r="RX314">
        <v>100</v>
      </c>
      <c r="RY314">
        <v>100.61</v>
      </c>
      <c r="RZ314">
        <v>82.4</v>
      </c>
      <c r="SA314">
        <v>1221</v>
      </c>
      <c r="SB314">
        <v>1</v>
      </c>
      <c r="SC314" s="1" t="s">
        <v>1866</v>
      </c>
      <c r="SD314">
        <v>0</v>
      </c>
      <c r="SE314">
        <v>0</v>
      </c>
      <c r="SP314">
        <v>0.2</v>
      </c>
      <c r="SQ314">
        <v>0.42</v>
      </c>
      <c r="SR314">
        <v>660.92</v>
      </c>
      <c r="SS314">
        <v>2917.82</v>
      </c>
      <c r="ST314">
        <v>50.1</v>
      </c>
      <c r="SU314">
        <v>58240</v>
      </c>
      <c r="SV314">
        <v>1</v>
      </c>
      <c r="SW314">
        <v>211.3</v>
      </c>
      <c r="SX314">
        <v>1</v>
      </c>
      <c r="SY314">
        <v>2</v>
      </c>
      <c r="SZ314">
        <v>0.64</v>
      </c>
      <c r="TA314">
        <v>1.76</v>
      </c>
      <c r="TB314">
        <v>1207.07</v>
      </c>
      <c r="TC314">
        <v>195.34</v>
      </c>
      <c r="TD314">
        <v>2.84</v>
      </c>
      <c r="TE314">
        <v>6878</v>
      </c>
      <c r="TF314">
        <v>0.1</v>
      </c>
      <c r="TG314">
        <v>34</v>
      </c>
      <c r="TH314">
        <v>0.03</v>
      </c>
      <c r="TI314">
        <v>1.06</v>
      </c>
      <c r="TL314">
        <v>1365.33</v>
      </c>
      <c r="TM314">
        <v>14</v>
      </c>
      <c r="TN314">
        <v>0.75839999999999996</v>
      </c>
      <c r="TO314">
        <v>15555</v>
      </c>
      <c r="TP314">
        <v>0.8427</v>
      </c>
      <c r="TQ314">
        <v>0.4</v>
      </c>
      <c r="TR314">
        <v>0</v>
      </c>
      <c r="TS314">
        <v>0</v>
      </c>
      <c r="TV314">
        <v>238.42</v>
      </c>
      <c r="TW314">
        <v>767.97</v>
      </c>
      <c r="TX314">
        <v>36.57</v>
      </c>
      <c r="TY314">
        <v>21000</v>
      </c>
      <c r="TZ314">
        <v>1</v>
      </c>
      <c r="UA314" s="1" t="s">
        <v>1866</v>
      </c>
      <c r="UB314">
        <v>0.95</v>
      </c>
      <c r="UC314">
        <v>2.6</v>
      </c>
      <c r="UD314" s="1" t="s">
        <v>1866</v>
      </c>
      <c r="UE314" s="1" t="s">
        <v>1866</v>
      </c>
      <c r="UN314">
        <v>0.2</v>
      </c>
      <c r="UO314">
        <v>0.42</v>
      </c>
      <c r="UP314">
        <v>116.67</v>
      </c>
      <c r="UQ314">
        <v>98.72</v>
      </c>
      <c r="UR314">
        <v>1.26</v>
      </c>
      <c r="US314">
        <v>78353</v>
      </c>
      <c r="UT314">
        <v>1</v>
      </c>
      <c r="UU314">
        <v>245</v>
      </c>
      <c r="UV314">
        <v>0</v>
      </c>
      <c r="UW314">
        <v>0</v>
      </c>
      <c r="UX314" s="1" t="s">
        <v>1866</v>
      </c>
      <c r="UY314" s="1" t="s">
        <v>1866</v>
      </c>
      <c r="UZ314">
        <v>102.8</v>
      </c>
      <c r="VB314">
        <v>0.2</v>
      </c>
      <c r="VC314">
        <v>1</v>
      </c>
      <c r="VD314">
        <v>1</v>
      </c>
      <c r="VE314" s="1" t="s">
        <v>1866</v>
      </c>
      <c r="VF314">
        <v>0</v>
      </c>
      <c r="VG314">
        <v>0</v>
      </c>
      <c r="VR314">
        <v>0.2</v>
      </c>
      <c r="VS314">
        <v>0.42</v>
      </c>
      <c r="VT314" s="1" t="s">
        <v>1866</v>
      </c>
      <c r="VU314" s="1" t="s">
        <v>1866</v>
      </c>
      <c r="VV314" s="1" t="s">
        <v>1866</v>
      </c>
      <c r="VW314" s="1" t="s">
        <v>1866</v>
      </c>
      <c r="VX314" s="1" t="s">
        <v>1866</v>
      </c>
      <c r="VZ314" s="1" t="s">
        <v>1866</v>
      </c>
      <c r="WA314" s="1" t="s">
        <v>1866</v>
      </c>
      <c r="WD314">
        <v>78.63</v>
      </c>
      <c r="WE314">
        <v>27.17</v>
      </c>
      <c r="WF314">
        <v>4.84</v>
      </c>
      <c r="WG314">
        <v>5614</v>
      </c>
      <c r="WH314">
        <v>1</v>
      </c>
      <c r="WI314">
        <v>37.799999999999997</v>
      </c>
      <c r="WJ314">
        <v>0.12</v>
      </c>
      <c r="WK314">
        <v>2.48</v>
      </c>
      <c r="WM314" s="1" t="s">
        <v>1866</v>
      </c>
      <c r="WX314">
        <v>80.45</v>
      </c>
      <c r="WZ314">
        <v>52.65</v>
      </c>
      <c r="XA314">
        <v>1</v>
      </c>
      <c r="XB314">
        <v>1</v>
      </c>
      <c r="XC314" s="1" t="s">
        <v>1866</v>
      </c>
      <c r="XD314">
        <v>0</v>
      </c>
      <c r="XE314">
        <v>0</v>
      </c>
      <c r="XH314">
        <v>125.95</v>
      </c>
      <c r="XI314">
        <v>4336.5</v>
      </c>
      <c r="XJ314">
        <v>7.35</v>
      </c>
      <c r="XK314">
        <v>590000</v>
      </c>
      <c r="XL314">
        <v>1</v>
      </c>
      <c r="XM314" s="1" t="s">
        <v>1866</v>
      </c>
      <c r="XN314">
        <v>0</v>
      </c>
      <c r="XO314">
        <v>0</v>
      </c>
      <c r="XP314" s="1" t="s">
        <v>1866</v>
      </c>
      <c r="XQ314" s="1" t="s">
        <v>1866</v>
      </c>
      <c r="XR314">
        <v>100.82</v>
      </c>
      <c r="XS314">
        <v>31.44</v>
      </c>
      <c r="XT314">
        <v>0.1</v>
      </c>
      <c r="XU314">
        <v>314384</v>
      </c>
      <c r="XV314">
        <v>1</v>
      </c>
      <c r="XW314" s="1" t="s">
        <v>1866</v>
      </c>
      <c r="XX314">
        <v>0</v>
      </c>
      <c r="XY314">
        <v>1</v>
      </c>
      <c r="YB314">
        <v>10.15</v>
      </c>
      <c r="YC314">
        <v>200.89</v>
      </c>
      <c r="YD314">
        <v>4.2111999999999998</v>
      </c>
      <c r="YE314">
        <v>1108639</v>
      </c>
      <c r="YF314">
        <v>23.2408</v>
      </c>
      <c r="YG314">
        <v>881.6</v>
      </c>
      <c r="YH314">
        <v>0</v>
      </c>
      <c r="YI314">
        <v>0</v>
      </c>
      <c r="YJ314" s="1" t="s">
        <v>1866</v>
      </c>
      <c r="YK314">
        <v>0.25</v>
      </c>
      <c r="YT314" s="1" t="s">
        <v>1866</v>
      </c>
      <c r="YU314">
        <v>0.25</v>
      </c>
      <c r="YV314">
        <v>520.12</v>
      </c>
      <c r="YW314">
        <v>23930.5</v>
      </c>
      <c r="YX314">
        <v>53.12</v>
      </c>
      <c r="YY314">
        <v>450499</v>
      </c>
      <c r="YZ314">
        <v>1</v>
      </c>
      <c r="ZA314">
        <v>17754.3</v>
      </c>
      <c r="ZB314">
        <v>0</v>
      </c>
      <c r="ZC314">
        <v>0</v>
      </c>
      <c r="ZD314">
        <v>0.12</v>
      </c>
      <c r="ZE314">
        <v>0.2</v>
      </c>
      <c r="ZF314">
        <v>4173.46</v>
      </c>
      <c r="ZG314">
        <v>7668.96</v>
      </c>
      <c r="ZH314">
        <v>139.80000000000001</v>
      </c>
      <c r="ZI314">
        <v>54857</v>
      </c>
      <c r="ZJ314">
        <v>1</v>
      </c>
      <c r="ZK314">
        <v>1501.3</v>
      </c>
      <c r="ZL314">
        <v>3.91</v>
      </c>
      <c r="ZM314">
        <v>2.8</v>
      </c>
      <c r="ZN314">
        <v>0.95</v>
      </c>
      <c r="ZO314">
        <v>6.13</v>
      </c>
      <c r="ZP314">
        <v>771.34</v>
      </c>
      <c r="ZQ314">
        <v>825.7</v>
      </c>
      <c r="ZR314">
        <v>38</v>
      </c>
      <c r="ZS314">
        <v>21729</v>
      </c>
      <c r="ZT314">
        <v>1</v>
      </c>
      <c r="ZU314" s="1" t="s">
        <v>1866</v>
      </c>
      <c r="ZV314">
        <v>2.89</v>
      </c>
      <c r="ZW314">
        <v>7.59</v>
      </c>
      <c r="ZX314" s="1" t="s">
        <v>1866</v>
      </c>
      <c r="ZY314" s="1" t="s">
        <v>1866</v>
      </c>
      <c r="ZZ314">
        <v>71.599999999999994</v>
      </c>
      <c r="AAA314">
        <v>36.590000000000003</v>
      </c>
      <c r="AAB314">
        <v>4.88</v>
      </c>
      <c r="AAC314">
        <v>7497</v>
      </c>
      <c r="AAD314">
        <v>0.95020000000000004</v>
      </c>
      <c r="AAE314">
        <v>3.4</v>
      </c>
      <c r="AAF314">
        <v>0.06</v>
      </c>
      <c r="AAG314">
        <v>1.1599999999999999</v>
      </c>
      <c r="AAJ314" s="1" t="s">
        <v>1866</v>
      </c>
      <c r="AAK314" s="1" t="s">
        <v>1866</v>
      </c>
      <c r="AAL314" s="1" t="s">
        <v>1866</v>
      </c>
      <c r="AAM314" s="1" t="s">
        <v>1866</v>
      </c>
      <c r="AAN314" s="1" t="s">
        <v>1866</v>
      </c>
      <c r="AAO314" s="1" t="s">
        <v>1866</v>
      </c>
      <c r="AAP314" s="1" t="s">
        <v>1866</v>
      </c>
      <c r="AAQ314" s="1" t="s">
        <v>1866</v>
      </c>
      <c r="AAT314">
        <v>103.02</v>
      </c>
      <c r="AAU314">
        <v>49.21</v>
      </c>
      <c r="AAV314">
        <v>6.5</v>
      </c>
      <c r="AAW314">
        <v>7571</v>
      </c>
      <c r="AAX314">
        <v>1</v>
      </c>
      <c r="AAY314" s="1" t="s">
        <v>1866</v>
      </c>
      <c r="AAZ314">
        <v>0.06</v>
      </c>
      <c r="ABA314">
        <v>1</v>
      </c>
      <c r="ABD314">
        <v>147.55000000000001</v>
      </c>
      <c r="ABE314">
        <v>27.96</v>
      </c>
      <c r="ABF314">
        <v>5</v>
      </c>
      <c r="ABG314">
        <v>5591</v>
      </c>
      <c r="ABH314">
        <v>1</v>
      </c>
      <c r="ABI314" s="1" t="s">
        <v>1866</v>
      </c>
      <c r="ABJ314">
        <v>0</v>
      </c>
      <c r="ABK314">
        <v>0</v>
      </c>
      <c r="ABN314">
        <v>209.83</v>
      </c>
      <c r="ABO314">
        <v>225</v>
      </c>
      <c r="ABP314">
        <v>6</v>
      </c>
      <c r="ABQ314">
        <v>37500</v>
      </c>
      <c r="ABR314">
        <v>1</v>
      </c>
      <c r="ABS314" s="1" t="s">
        <v>1866</v>
      </c>
      <c r="ABT314">
        <v>0.24</v>
      </c>
      <c r="ABU314">
        <v>4</v>
      </c>
      <c r="ABV314" s="1" t="s">
        <v>1866</v>
      </c>
      <c r="ABW314" s="1" t="s">
        <v>1866</v>
      </c>
      <c r="ABX314">
        <v>101</v>
      </c>
      <c r="ABY314">
        <v>51.93</v>
      </c>
      <c r="ABZ314">
        <v>0.40400000000000003</v>
      </c>
      <c r="ACA314">
        <v>25710</v>
      </c>
      <c r="ACB314">
        <v>0.2</v>
      </c>
      <c r="ACC314">
        <v>5999.8</v>
      </c>
      <c r="ACD314">
        <v>0</v>
      </c>
      <c r="ACE314">
        <v>0</v>
      </c>
      <c r="ACH314">
        <v>421.96</v>
      </c>
      <c r="ACI314">
        <v>10765.29</v>
      </c>
      <c r="ACJ314">
        <v>21.97</v>
      </c>
      <c r="ACK314">
        <v>490000</v>
      </c>
      <c r="ACL314">
        <v>1</v>
      </c>
      <c r="ACM314" s="1" t="s">
        <v>1866</v>
      </c>
      <c r="ACN314">
        <v>0.72</v>
      </c>
      <c r="ACO314">
        <v>3.27</v>
      </c>
      <c r="ACP314" s="1" t="s">
        <v>1866</v>
      </c>
      <c r="ACQ314" s="1" t="s">
        <v>1866</v>
      </c>
      <c r="ACR314">
        <v>100.25</v>
      </c>
      <c r="ACS314">
        <v>226.09</v>
      </c>
      <c r="ACT314">
        <v>3.96</v>
      </c>
      <c r="ACU314">
        <v>57094</v>
      </c>
      <c r="ACV314">
        <v>1</v>
      </c>
      <c r="ACW314">
        <v>65.900000000000006</v>
      </c>
      <c r="ACX314">
        <v>0</v>
      </c>
      <c r="ACY314">
        <v>0</v>
      </c>
      <c r="ACZ314" s="1" t="s">
        <v>1866</v>
      </c>
      <c r="ADA314" s="1" t="s">
        <v>1866</v>
      </c>
      <c r="ADB314">
        <v>110.89</v>
      </c>
      <c r="ADC314">
        <v>283.73</v>
      </c>
      <c r="ADD314">
        <v>12.974</v>
      </c>
      <c r="ADE314">
        <v>28429</v>
      </c>
      <c r="ADF314">
        <v>1.3</v>
      </c>
      <c r="ADG314">
        <v>3.6</v>
      </c>
      <c r="ADH314">
        <v>0</v>
      </c>
      <c r="ADI314">
        <v>0</v>
      </c>
      <c r="ADJ314" s="1" t="s">
        <v>1866</v>
      </c>
      <c r="ADK314">
        <v>0.42</v>
      </c>
      <c r="ADL314">
        <v>107.74</v>
      </c>
      <c r="ADM314">
        <v>59.34</v>
      </c>
      <c r="ADN314">
        <v>2.88</v>
      </c>
      <c r="ADO314">
        <v>20605</v>
      </c>
      <c r="ADP314">
        <v>1</v>
      </c>
      <c r="ADQ314" s="1" t="s">
        <v>1866</v>
      </c>
      <c r="ADR314">
        <v>0</v>
      </c>
      <c r="ADS314">
        <v>0.09</v>
      </c>
      <c r="ADV314" s="1" t="s">
        <v>1866</v>
      </c>
      <c r="ADW314" s="1" t="s">
        <v>1866</v>
      </c>
      <c r="ADX314" s="1" t="s">
        <v>1866</v>
      </c>
      <c r="ADY314" s="1" t="s">
        <v>1866</v>
      </c>
      <c r="ADZ314" s="1" t="s">
        <v>1866</v>
      </c>
      <c r="AEB314" s="1" t="s">
        <v>1866</v>
      </c>
      <c r="AEC314" s="1" t="s">
        <v>1866</v>
      </c>
      <c r="AEF314">
        <v>144</v>
      </c>
      <c r="AEG314">
        <v>224.23</v>
      </c>
      <c r="AEH314">
        <v>2.88</v>
      </c>
      <c r="AEI314">
        <v>77857</v>
      </c>
      <c r="AEJ314">
        <v>1</v>
      </c>
      <c r="AEK314">
        <v>3.1</v>
      </c>
      <c r="AEL314">
        <v>0</v>
      </c>
      <c r="AEM314">
        <v>0</v>
      </c>
      <c r="AEO314" s="1" t="s">
        <v>1866</v>
      </c>
      <c r="AEP314">
        <v>59.38</v>
      </c>
      <c r="AEQ314">
        <v>1205.6400000000001</v>
      </c>
      <c r="AER314">
        <v>8.43</v>
      </c>
      <c r="AES314">
        <v>143018</v>
      </c>
      <c r="AET314">
        <v>1</v>
      </c>
      <c r="AEU314">
        <v>2841.3</v>
      </c>
      <c r="AEV314">
        <v>0.15</v>
      </c>
      <c r="AEW314">
        <v>1.78</v>
      </c>
      <c r="AEX314">
        <v>0.06</v>
      </c>
      <c r="AEY314">
        <v>0.64</v>
      </c>
      <c r="AEZ314">
        <v>281.39</v>
      </c>
      <c r="AFA314">
        <v>143.75</v>
      </c>
      <c r="AFB314">
        <v>28.75</v>
      </c>
      <c r="AFC314">
        <v>5000</v>
      </c>
      <c r="AFD314">
        <v>1</v>
      </c>
      <c r="AFE314" s="1" t="s">
        <v>1866</v>
      </c>
      <c r="AFF314">
        <v>24.96</v>
      </c>
      <c r="AFG314">
        <v>86.81</v>
      </c>
      <c r="AFJ314">
        <v>97.07</v>
      </c>
      <c r="AFK314">
        <v>308.36</v>
      </c>
      <c r="AFL314">
        <v>9.5500000000000007</v>
      </c>
      <c r="AFM314">
        <v>32289</v>
      </c>
      <c r="AFN314">
        <v>1</v>
      </c>
      <c r="AFO314">
        <v>3.6</v>
      </c>
      <c r="AFP314">
        <v>0.16</v>
      </c>
      <c r="AFQ314">
        <v>1.65</v>
      </c>
      <c r="AGB314" s="1" t="s">
        <v>1866</v>
      </c>
      <c r="AGC314">
        <v>0.81</v>
      </c>
      <c r="AGN314">
        <v>426.19</v>
      </c>
      <c r="AGO314">
        <v>1499.91</v>
      </c>
      <c r="AGP314">
        <v>71.790000000000006</v>
      </c>
      <c r="AGQ314">
        <v>20893</v>
      </c>
      <c r="AGR314">
        <v>1</v>
      </c>
      <c r="AGS314" s="1" t="s">
        <v>1866</v>
      </c>
      <c r="AGT314">
        <v>0.72</v>
      </c>
      <c r="AGU314">
        <v>1</v>
      </c>
      <c r="AGW314" s="1" t="s">
        <v>1866</v>
      </c>
      <c r="AGX314">
        <v>742.88</v>
      </c>
      <c r="AGY314">
        <v>672.22</v>
      </c>
      <c r="AGZ314">
        <v>10.95</v>
      </c>
      <c r="AHA314">
        <v>61390</v>
      </c>
      <c r="AHB314">
        <v>1</v>
      </c>
      <c r="AHC314">
        <v>633.29999999999995</v>
      </c>
      <c r="AHD314">
        <v>0</v>
      </c>
      <c r="AHE314">
        <v>0</v>
      </c>
      <c r="AHF314">
        <v>0.08</v>
      </c>
      <c r="AHG314">
        <v>0.15</v>
      </c>
      <c r="AHH314">
        <v>782.27</v>
      </c>
      <c r="AHI314">
        <v>1914.02</v>
      </c>
      <c r="AHJ314">
        <v>26.78</v>
      </c>
      <c r="AHK314">
        <v>71472</v>
      </c>
      <c r="AHL314">
        <v>1</v>
      </c>
      <c r="AHM314" s="1" t="s">
        <v>1866</v>
      </c>
      <c r="AHN314">
        <v>2.14</v>
      </c>
      <c r="AHO314">
        <v>8</v>
      </c>
      <c r="AHP314" s="1" t="s">
        <v>1866</v>
      </c>
      <c r="AHQ314" s="1" t="s">
        <v>1866</v>
      </c>
      <c r="AHR314">
        <v>195.3</v>
      </c>
      <c r="AHS314">
        <v>1419.95</v>
      </c>
      <c r="AHT314">
        <v>17.96</v>
      </c>
      <c r="AHU314">
        <v>79062</v>
      </c>
      <c r="AHV314">
        <v>1</v>
      </c>
      <c r="AHW314" s="1" t="s">
        <v>1866</v>
      </c>
      <c r="AHX314">
        <v>0.14000000000000001</v>
      </c>
      <c r="AHY314">
        <v>0.78</v>
      </c>
      <c r="AHZ314" s="1" t="s">
        <v>1866</v>
      </c>
      <c r="AIA314" s="1" t="s">
        <v>1866</v>
      </c>
      <c r="AIB314" s="1" t="s">
        <v>1866</v>
      </c>
      <c r="AIC314" s="1" t="s">
        <v>1866</v>
      </c>
      <c r="AID314" s="1" t="s">
        <v>1866</v>
      </c>
      <c r="AIE314" s="1" t="s">
        <v>1866</v>
      </c>
      <c r="AIF314" s="1" t="s">
        <v>1866</v>
      </c>
      <c r="AIG314" s="1" t="s">
        <v>1866</v>
      </c>
      <c r="AIH314" s="1" t="s">
        <v>1866</v>
      </c>
      <c r="AII314" s="1" t="s">
        <v>1866</v>
      </c>
      <c r="AIK314" s="1" t="s">
        <v>1866</v>
      </c>
      <c r="AIL314" s="1" t="s">
        <v>1866</v>
      </c>
      <c r="AIM314" s="1" t="s">
        <v>1866</v>
      </c>
      <c r="AIN314" s="1" t="s">
        <v>1866</v>
      </c>
      <c r="AIO314" s="1" t="s">
        <v>1866</v>
      </c>
      <c r="AIP314" s="1" t="s">
        <v>1866</v>
      </c>
      <c r="AIQ314" s="1" t="s">
        <v>1866</v>
      </c>
      <c r="AIR314" s="1" t="s">
        <v>1866</v>
      </c>
      <c r="AIS314" s="1" t="s">
        <v>1866</v>
      </c>
      <c r="AIU314" s="1" t="s">
        <v>1866</v>
      </c>
      <c r="AIV314">
        <v>169.64</v>
      </c>
      <c r="AIW314">
        <v>82.74</v>
      </c>
      <c r="AIX314">
        <v>8.6999999999999993</v>
      </c>
      <c r="AIY314">
        <v>9511</v>
      </c>
      <c r="AIZ314">
        <v>1</v>
      </c>
      <c r="AJA314" s="1" t="s">
        <v>1866</v>
      </c>
      <c r="AJB314">
        <v>0.04</v>
      </c>
      <c r="AJC314">
        <v>0.47</v>
      </c>
      <c r="AJF314">
        <v>86.33</v>
      </c>
      <c r="AJG314">
        <v>597.63</v>
      </c>
      <c r="AJH314">
        <v>14.82</v>
      </c>
      <c r="AJI314">
        <v>40326</v>
      </c>
      <c r="AJJ314">
        <v>1</v>
      </c>
      <c r="AJK314" s="1" t="s">
        <v>1866</v>
      </c>
      <c r="AJL314">
        <v>0.13</v>
      </c>
      <c r="AJM314">
        <v>0.89</v>
      </c>
      <c r="AJN314" s="1" t="s">
        <v>1866</v>
      </c>
      <c r="AJO314" s="1" t="s">
        <v>1866</v>
      </c>
      <c r="AJP314">
        <v>307.25</v>
      </c>
      <c r="AJQ314">
        <v>142.79</v>
      </c>
      <c r="AJR314">
        <v>5.84</v>
      </c>
      <c r="AJS314">
        <v>24450</v>
      </c>
      <c r="AJT314">
        <v>1</v>
      </c>
      <c r="AJU314">
        <v>72.7</v>
      </c>
      <c r="AJV314">
        <v>0.2</v>
      </c>
      <c r="AJW314">
        <v>3.42</v>
      </c>
      <c r="AJX314" s="1" t="s">
        <v>1866</v>
      </c>
      <c r="AJY314" s="1" t="s">
        <v>1866</v>
      </c>
      <c r="AJZ314">
        <v>1330.73</v>
      </c>
      <c r="AKA314">
        <v>64.790000000000006</v>
      </c>
      <c r="AKB314">
        <v>2.8</v>
      </c>
      <c r="AKC314">
        <v>23140</v>
      </c>
      <c r="AKD314">
        <v>1</v>
      </c>
      <c r="AKE314">
        <v>12.3</v>
      </c>
      <c r="AKF314">
        <v>0</v>
      </c>
      <c r="AKG314">
        <v>0</v>
      </c>
      <c r="AKI314">
        <v>0.02</v>
      </c>
      <c r="AKJ314">
        <v>27.13</v>
      </c>
      <c r="AKK314">
        <v>374.18</v>
      </c>
      <c r="AKL314">
        <v>3.86</v>
      </c>
      <c r="AKM314">
        <v>96938</v>
      </c>
      <c r="AKN314">
        <v>1</v>
      </c>
      <c r="AKO314" s="1" t="s">
        <v>1866</v>
      </c>
      <c r="AKP314">
        <v>0.08</v>
      </c>
      <c r="AKQ314">
        <v>2.2000000000000002</v>
      </c>
      <c r="AKR314" s="1" t="s">
        <v>1866</v>
      </c>
      <c r="AKS314" s="1" t="s">
        <v>1866</v>
      </c>
      <c r="AKT314">
        <v>127.31</v>
      </c>
      <c r="AKU314">
        <v>1340.47</v>
      </c>
      <c r="AKV314">
        <v>39.92</v>
      </c>
      <c r="AKW314">
        <v>33579</v>
      </c>
      <c r="AKX314">
        <v>1</v>
      </c>
      <c r="AKY314" s="1" t="s">
        <v>1866</v>
      </c>
      <c r="AKZ314">
        <v>0</v>
      </c>
      <c r="ALA314">
        <v>0</v>
      </c>
      <c r="ALL314">
        <v>0.02</v>
      </c>
      <c r="ALM314">
        <v>0.05</v>
      </c>
      <c r="ALX314">
        <v>25.11</v>
      </c>
      <c r="ALY314">
        <v>3.31</v>
      </c>
      <c r="ALZ314">
        <v>1.2</v>
      </c>
      <c r="AMA314">
        <v>2759</v>
      </c>
      <c r="AMB314">
        <v>1</v>
      </c>
      <c r="AMC314" s="1" t="s">
        <v>1866</v>
      </c>
      <c r="AMD314">
        <v>0</v>
      </c>
      <c r="AME314">
        <v>0</v>
      </c>
      <c r="AMH314">
        <v>100</v>
      </c>
      <c r="AMI314">
        <v>1.56</v>
      </c>
      <c r="AMJ314">
        <v>24.04</v>
      </c>
      <c r="AMK314">
        <v>65</v>
      </c>
      <c r="AML314">
        <v>1</v>
      </c>
      <c r="AMM314" s="1" t="s">
        <v>1866</v>
      </c>
      <c r="AMN314">
        <v>0</v>
      </c>
      <c r="AMO314">
        <v>0</v>
      </c>
      <c r="AMZ314">
        <v>0.03</v>
      </c>
      <c r="ANA314">
        <v>0.39</v>
      </c>
      <c r="ANB314">
        <v>147.16999999999999</v>
      </c>
      <c r="ANC314">
        <v>723.73</v>
      </c>
      <c r="AND314">
        <v>7.75</v>
      </c>
      <c r="ANE314">
        <v>93385</v>
      </c>
      <c r="ANF314">
        <v>1</v>
      </c>
      <c r="ANG314" s="1" t="s">
        <v>1866</v>
      </c>
      <c r="ANH314">
        <v>0.46</v>
      </c>
      <c r="ANI314">
        <v>5.94</v>
      </c>
      <c r="ANT314">
        <v>0.08</v>
      </c>
      <c r="ANU314">
        <v>0.54</v>
      </c>
      <c r="AOD314">
        <v>0.08</v>
      </c>
      <c r="AOE314">
        <v>0.54</v>
      </c>
      <c r="AON314">
        <v>0.08</v>
      </c>
      <c r="AOO314">
        <v>0.54</v>
      </c>
      <c r="AOX314">
        <v>0.08</v>
      </c>
      <c r="AOY314">
        <v>0.54</v>
      </c>
      <c r="APH314">
        <v>0.08</v>
      </c>
      <c r="API314">
        <v>0.54</v>
      </c>
      <c r="APJ314">
        <v>867.51</v>
      </c>
      <c r="APK314">
        <v>37586.870000000003</v>
      </c>
      <c r="APL314">
        <v>5.6369999999999996</v>
      </c>
      <c r="APM314">
        <v>6667886</v>
      </c>
      <c r="APN314">
        <v>1</v>
      </c>
      <c r="APO314">
        <v>261648.6</v>
      </c>
      <c r="APP314">
        <v>0.16</v>
      </c>
      <c r="APQ314">
        <v>2.84</v>
      </c>
      <c r="APR314">
        <v>0.08</v>
      </c>
      <c r="APS314">
        <v>0.54</v>
      </c>
      <c r="AQB314">
        <v>0.08</v>
      </c>
      <c r="AQC314">
        <v>0.54</v>
      </c>
      <c r="AQL314">
        <v>0.08</v>
      </c>
      <c r="AQM314">
        <v>0.54</v>
      </c>
      <c r="AQV314">
        <v>0.08</v>
      </c>
      <c r="AQW314">
        <v>0.54</v>
      </c>
      <c r="AQX314">
        <v>59.24</v>
      </c>
      <c r="AQY314">
        <v>760.63</v>
      </c>
      <c r="AQZ314">
        <v>1.53</v>
      </c>
      <c r="ARA314">
        <v>497143</v>
      </c>
      <c r="ARB314">
        <v>1</v>
      </c>
      <c r="ARC314" s="1" t="s">
        <v>1866</v>
      </c>
      <c r="ARD314">
        <v>0</v>
      </c>
      <c r="ARE314">
        <v>0</v>
      </c>
      <c r="ARF314" s="1" t="s">
        <v>1866</v>
      </c>
      <c r="ARG314" s="1" t="s">
        <v>1866</v>
      </c>
      <c r="ARH314">
        <v>119.4</v>
      </c>
      <c r="ARI314">
        <v>39.24</v>
      </c>
      <c r="ARJ314">
        <v>1.6</v>
      </c>
      <c r="ARK314">
        <v>24524</v>
      </c>
      <c r="ARL314">
        <v>1</v>
      </c>
      <c r="ARM314">
        <v>3.1</v>
      </c>
      <c r="ARN314">
        <v>0</v>
      </c>
      <c r="ARO314">
        <v>0</v>
      </c>
      <c r="ARR314">
        <v>16.91</v>
      </c>
      <c r="ARS314">
        <v>7.6</v>
      </c>
      <c r="ART314">
        <v>0.47</v>
      </c>
      <c r="ARU314">
        <v>16176</v>
      </c>
      <c r="ARV314">
        <v>1</v>
      </c>
      <c r="ARW314" s="1" t="s">
        <v>1866</v>
      </c>
      <c r="ARX314">
        <v>0</v>
      </c>
      <c r="ARY314">
        <v>0</v>
      </c>
      <c r="ASB314">
        <v>658.45</v>
      </c>
      <c r="ASC314">
        <v>457.65</v>
      </c>
      <c r="ASD314">
        <v>113</v>
      </c>
      <c r="ASE314">
        <v>4050</v>
      </c>
      <c r="ASF314">
        <v>1</v>
      </c>
      <c r="ASG314">
        <v>4.4000000000000004</v>
      </c>
      <c r="ASH314">
        <v>0</v>
      </c>
      <c r="ASI314">
        <v>0</v>
      </c>
      <c r="ASJ314" s="1" t="s">
        <v>1866</v>
      </c>
      <c r="ASK314" s="1" t="s">
        <v>1866</v>
      </c>
      <c r="AST314" s="1" t="s">
        <v>1866</v>
      </c>
      <c r="ASU314" s="1" t="s">
        <v>1866</v>
      </c>
      <c r="ATD314">
        <v>0.02</v>
      </c>
      <c r="ATE314">
        <v>0.47</v>
      </c>
      <c r="ATF314">
        <v>246.48</v>
      </c>
      <c r="ATG314">
        <v>22245.34</v>
      </c>
      <c r="ATH314">
        <v>871</v>
      </c>
      <c r="ATI314">
        <v>5108</v>
      </c>
      <c r="ATJ314">
        <v>1</v>
      </c>
      <c r="ATK314" s="1" t="s">
        <v>1866</v>
      </c>
      <c r="ATL314">
        <v>15</v>
      </c>
      <c r="ATM314">
        <v>0.34</v>
      </c>
      <c r="ATP314" s="1" t="s">
        <v>1866</v>
      </c>
      <c r="ATQ314" s="1" t="s">
        <v>1866</v>
      </c>
      <c r="ATR314" s="1" t="s">
        <v>1866</v>
      </c>
      <c r="ATS314" s="1" t="s">
        <v>1866</v>
      </c>
      <c r="ATT314" s="1" t="s">
        <v>1866</v>
      </c>
      <c r="ATU314" s="1" t="s">
        <v>1866</v>
      </c>
      <c r="ATV314" s="1" t="s">
        <v>1866</v>
      </c>
      <c r="ATW314" s="1" t="s">
        <v>1866</v>
      </c>
      <c r="ATZ314" s="1" t="s">
        <v>1866</v>
      </c>
      <c r="AUA314" s="1" t="s">
        <v>1866</v>
      </c>
      <c r="AUB314" s="1" t="s">
        <v>1866</v>
      </c>
      <c r="AUC314" s="1" t="s">
        <v>1866</v>
      </c>
      <c r="AUD314" s="1" t="s">
        <v>1866</v>
      </c>
      <c r="AUF314" s="1" t="s">
        <v>1866</v>
      </c>
      <c r="AUG314" s="1" t="s">
        <v>1866</v>
      </c>
      <c r="AUJ314">
        <v>1.21</v>
      </c>
      <c r="AUK314">
        <v>5476.02</v>
      </c>
      <c r="AUL314">
        <v>1.78</v>
      </c>
      <c r="AUM314">
        <v>3069521</v>
      </c>
      <c r="AUN314">
        <v>1</v>
      </c>
      <c r="AUO314" s="1" t="s">
        <v>1866</v>
      </c>
      <c r="AUP314">
        <v>0</v>
      </c>
      <c r="AUQ314">
        <v>0</v>
      </c>
      <c r="AUR314" s="1" t="s">
        <v>1866</v>
      </c>
      <c r="AUS314" s="1" t="s">
        <v>1866</v>
      </c>
      <c r="AUT314">
        <v>837.62</v>
      </c>
      <c r="AUU314">
        <v>4517.7</v>
      </c>
      <c r="AUV314">
        <v>5.0259999999999998</v>
      </c>
      <c r="AUW314">
        <v>898866</v>
      </c>
      <c r="AUX314">
        <v>1</v>
      </c>
      <c r="AUY314">
        <v>33342.400000000001</v>
      </c>
      <c r="AUZ314">
        <v>0.28000000000000003</v>
      </c>
      <c r="AVA314">
        <v>5.49</v>
      </c>
      <c r="AVB314">
        <v>0.47</v>
      </c>
      <c r="AVC314">
        <v>0.63</v>
      </c>
      <c r="AVL314">
        <v>0.47</v>
      </c>
      <c r="AVM314">
        <v>0.63</v>
      </c>
      <c r="AVX314">
        <v>221.57</v>
      </c>
      <c r="AVY314">
        <v>629.57000000000005</v>
      </c>
      <c r="AVZ314">
        <v>23.22</v>
      </c>
      <c r="AWA314">
        <v>27113</v>
      </c>
      <c r="AWB314">
        <v>1</v>
      </c>
      <c r="AWC314" s="1" t="s">
        <v>1866</v>
      </c>
      <c r="AWD314">
        <v>2.2200000000000002</v>
      </c>
      <c r="AWE314">
        <v>9.56</v>
      </c>
      <c r="AWF314" s="1" t="s">
        <v>1866</v>
      </c>
      <c r="AWG314" s="1" t="s">
        <v>1866</v>
      </c>
      <c r="AWP314">
        <v>0.03</v>
      </c>
      <c r="AWQ314">
        <v>0.39</v>
      </c>
      <c r="AWR314">
        <v>23.35</v>
      </c>
      <c r="AWS314">
        <v>21.45</v>
      </c>
      <c r="AWT314">
        <v>0.52</v>
      </c>
      <c r="AWU314">
        <v>41256</v>
      </c>
      <c r="AWV314">
        <v>1</v>
      </c>
      <c r="AWW314">
        <v>2909.6</v>
      </c>
      <c r="AWX314">
        <v>0</v>
      </c>
      <c r="AWY314">
        <v>0</v>
      </c>
      <c r="AWZ314" s="1" t="s">
        <v>1866</v>
      </c>
      <c r="AXA314" s="1" t="s">
        <v>1866</v>
      </c>
      <c r="AXB314">
        <v>93.06</v>
      </c>
      <c r="AXC314">
        <v>46.1</v>
      </c>
      <c r="AXD314">
        <v>16.5</v>
      </c>
      <c r="AXE314">
        <v>2794</v>
      </c>
      <c r="AXF314">
        <v>1</v>
      </c>
      <c r="AXG314" s="1" t="s">
        <v>1866</v>
      </c>
      <c r="AXH314">
        <v>0.23</v>
      </c>
      <c r="AXI314">
        <v>1.38</v>
      </c>
      <c r="AXL314">
        <v>249.26</v>
      </c>
      <c r="AXM314">
        <v>2754.3</v>
      </c>
      <c r="AXN314">
        <v>32.94</v>
      </c>
      <c r="AXO314">
        <v>83616</v>
      </c>
      <c r="AXP314">
        <v>1</v>
      </c>
      <c r="AXQ314" s="1" t="s">
        <v>1866</v>
      </c>
      <c r="AXR314">
        <v>1.42</v>
      </c>
      <c r="AXS314">
        <v>4.3099999999999996</v>
      </c>
      <c r="AXT314" s="1" t="s">
        <v>1866</v>
      </c>
      <c r="AXU314" s="1" t="s">
        <v>1866</v>
      </c>
      <c r="AYD314">
        <v>0.03</v>
      </c>
      <c r="AYE314">
        <v>0.39</v>
      </c>
      <c r="AYN314" s="1" t="s">
        <v>1866</v>
      </c>
      <c r="AYO314" s="1" t="s">
        <v>1866</v>
      </c>
      <c r="AYX314" s="1" t="s">
        <v>1866</v>
      </c>
      <c r="AYY314" s="1" t="s">
        <v>1866</v>
      </c>
      <c r="AYZ314">
        <v>36.5</v>
      </c>
      <c r="AZA314">
        <v>3483.09</v>
      </c>
      <c r="AZB314">
        <v>0.61899999999999999</v>
      </c>
      <c r="AZC314">
        <v>5626961</v>
      </c>
      <c r="AZD314">
        <v>1</v>
      </c>
      <c r="AZE314">
        <v>395958.4</v>
      </c>
      <c r="AZF314">
        <v>0</v>
      </c>
      <c r="AZG314">
        <v>0</v>
      </c>
      <c r="AZH314">
        <v>0.02</v>
      </c>
      <c r="AZI314">
        <v>0.05</v>
      </c>
      <c r="AZR314">
        <v>0.03</v>
      </c>
      <c r="AZS314">
        <v>0.39</v>
      </c>
      <c r="AZT314">
        <v>49.38</v>
      </c>
      <c r="AZU314">
        <v>2410.67</v>
      </c>
      <c r="AZV314">
        <v>3.51</v>
      </c>
      <c r="AZW314">
        <v>687387</v>
      </c>
      <c r="AZX314">
        <v>1</v>
      </c>
      <c r="AZY314" s="1" t="s">
        <v>1866</v>
      </c>
      <c r="AZZ314">
        <v>0.26</v>
      </c>
      <c r="BAA314">
        <v>7.36</v>
      </c>
      <c r="BAB314" s="1" t="s">
        <v>1866</v>
      </c>
      <c r="BAC314" s="1" t="s">
        <v>1866</v>
      </c>
      <c r="BAD314">
        <v>3.72</v>
      </c>
      <c r="BAE314">
        <v>4599.04</v>
      </c>
      <c r="BAF314">
        <v>0.01</v>
      </c>
      <c r="BAG314">
        <v>459904300</v>
      </c>
      <c r="BAH314">
        <v>1</v>
      </c>
      <c r="BAI314" s="1" t="s">
        <v>1866</v>
      </c>
      <c r="BAJ314">
        <v>0</v>
      </c>
      <c r="BAK314">
        <v>0</v>
      </c>
      <c r="BAL314" s="1" t="s">
        <v>1866</v>
      </c>
      <c r="BAM314" s="1" t="s">
        <v>1866</v>
      </c>
      <c r="BAN314">
        <v>321.8</v>
      </c>
      <c r="BAO314">
        <v>279.19</v>
      </c>
      <c r="BAP314">
        <v>15.7</v>
      </c>
      <c r="BAQ314">
        <v>17783</v>
      </c>
      <c r="BAR314">
        <v>1</v>
      </c>
      <c r="BAS314" s="1" t="s">
        <v>1866</v>
      </c>
      <c r="BAT314">
        <v>0.23</v>
      </c>
      <c r="BAU314">
        <v>1.45</v>
      </c>
      <c r="BAV314" s="1" t="s">
        <v>1866</v>
      </c>
      <c r="BAW314" s="1" t="s">
        <v>1866</v>
      </c>
      <c r="BBH314" s="1" t="s">
        <v>1866</v>
      </c>
      <c r="BBI314" s="1" t="s">
        <v>1866</v>
      </c>
      <c r="BBJ314" s="1" t="s">
        <v>1866</v>
      </c>
      <c r="BBK314" s="1" t="s">
        <v>1866</v>
      </c>
      <c r="BBL314" s="1" t="s">
        <v>1866</v>
      </c>
      <c r="BBM314" s="1" t="s">
        <v>1866</v>
      </c>
      <c r="BBN314" s="1" t="s">
        <v>1866</v>
      </c>
      <c r="BBO314" s="1" t="s">
        <v>1866</v>
      </c>
      <c r="BBZ314">
        <v>0.11</v>
      </c>
      <c r="BCA314">
        <v>0.31</v>
      </c>
      <c r="BCJ314">
        <v>0.11</v>
      </c>
      <c r="BCK314">
        <v>0.31</v>
      </c>
      <c r="BCL314">
        <v>95.96</v>
      </c>
      <c r="BCM314">
        <v>21707.32</v>
      </c>
      <c r="BCN314">
        <v>2.6930000000000001</v>
      </c>
      <c r="BCO314">
        <v>8060646</v>
      </c>
      <c r="BCP314">
        <v>1</v>
      </c>
      <c r="BCQ314">
        <v>150191.5</v>
      </c>
      <c r="BCR314">
        <v>0.03</v>
      </c>
      <c r="BCS314">
        <v>1</v>
      </c>
      <c r="BCT314">
        <v>0.11</v>
      </c>
      <c r="BCU314">
        <v>0.31</v>
      </c>
      <c r="BDD314">
        <v>0.11</v>
      </c>
      <c r="BDE314">
        <v>0.31</v>
      </c>
      <c r="BDF314">
        <v>106.87</v>
      </c>
      <c r="BDG314">
        <v>10094.82</v>
      </c>
      <c r="BDH314">
        <v>30.66</v>
      </c>
      <c r="BDI314">
        <v>329251</v>
      </c>
      <c r="BDJ314">
        <v>1</v>
      </c>
      <c r="BDK314">
        <v>1331</v>
      </c>
      <c r="BDL314">
        <v>0</v>
      </c>
      <c r="BDM314">
        <v>0</v>
      </c>
      <c r="BDN314">
        <v>0.11</v>
      </c>
      <c r="BDO314">
        <v>1.1100000000000001</v>
      </c>
      <c r="BDP314">
        <v>2708.16</v>
      </c>
      <c r="BDQ314">
        <v>1234.1199999999999</v>
      </c>
      <c r="BDR314">
        <v>36</v>
      </c>
      <c r="BDS314">
        <v>34281</v>
      </c>
      <c r="BDT314">
        <v>1</v>
      </c>
      <c r="BDU314">
        <v>430.8</v>
      </c>
      <c r="BDV314">
        <v>0.84</v>
      </c>
      <c r="BDW314">
        <v>2.34</v>
      </c>
      <c r="BDX314">
        <v>0.32</v>
      </c>
      <c r="BDY314">
        <v>2.4</v>
      </c>
      <c r="BEH314">
        <v>0.11</v>
      </c>
      <c r="BEI314">
        <v>0.31</v>
      </c>
      <c r="BEJ314">
        <v>24.25</v>
      </c>
      <c r="BEK314">
        <v>67</v>
      </c>
      <c r="BEL314">
        <v>1.34</v>
      </c>
      <c r="BEM314">
        <v>50000</v>
      </c>
      <c r="BEN314">
        <v>1</v>
      </c>
      <c r="BEO314" s="1" t="s">
        <v>1866</v>
      </c>
      <c r="BEP314">
        <v>0</v>
      </c>
      <c r="BEQ314">
        <v>0</v>
      </c>
    </row>
    <row r="315" spans="1:1499" x14ac:dyDescent="0.25">
      <c r="A315" s="2">
        <v>44470</v>
      </c>
      <c r="B315">
        <v>100</v>
      </c>
      <c r="C315">
        <v>28.04</v>
      </c>
      <c r="D315">
        <v>7.01</v>
      </c>
      <c r="E315">
        <v>4000</v>
      </c>
      <c r="F315">
        <v>1</v>
      </c>
      <c r="G315" s="1" t="s">
        <v>1866</v>
      </c>
      <c r="H315">
        <v>0</v>
      </c>
      <c r="I315">
        <v>0</v>
      </c>
      <c r="T315" s="1" t="s">
        <v>1866</v>
      </c>
      <c r="U315">
        <v>0.81</v>
      </c>
      <c r="AD315" s="1" t="s">
        <v>1866</v>
      </c>
      <c r="AE315">
        <v>0.81</v>
      </c>
      <c r="AF315">
        <v>4.71</v>
      </c>
      <c r="AG315">
        <v>26.1</v>
      </c>
      <c r="AH315">
        <v>0.02</v>
      </c>
      <c r="AI315">
        <v>1621142</v>
      </c>
      <c r="AJ315">
        <v>1</v>
      </c>
      <c r="AK315" s="1" t="s">
        <v>1866</v>
      </c>
      <c r="AL315">
        <v>0</v>
      </c>
      <c r="AM315">
        <v>0</v>
      </c>
      <c r="AN315" s="1" t="s">
        <v>1866</v>
      </c>
      <c r="AO315" s="1" t="s">
        <v>1866</v>
      </c>
      <c r="AX315" s="1" t="s">
        <v>1866</v>
      </c>
      <c r="AY315">
        <v>0.81</v>
      </c>
      <c r="AZ315">
        <v>0.25</v>
      </c>
      <c r="BA315">
        <v>106.73</v>
      </c>
      <c r="BB315">
        <v>0.01</v>
      </c>
      <c r="BC315">
        <v>17214980</v>
      </c>
      <c r="BD315">
        <v>1</v>
      </c>
      <c r="BE315" s="1" t="s">
        <v>1866</v>
      </c>
      <c r="BF315">
        <v>0</v>
      </c>
      <c r="BG315">
        <v>0</v>
      </c>
      <c r="BH315" s="1" t="s">
        <v>1866</v>
      </c>
      <c r="BI315" s="1" t="s">
        <v>1866</v>
      </c>
      <c r="BR315">
        <v>0.48</v>
      </c>
      <c r="BS315">
        <v>2.1</v>
      </c>
      <c r="CB315">
        <v>0.48</v>
      </c>
      <c r="CC315">
        <v>2.1</v>
      </c>
      <c r="CL315">
        <v>0.48</v>
      </c>
      <c r="CM315">
        <v>2.1</v>
      </c>
      <c r="CN315">
        <v>7256.92</v>
      </c>
      <c r="CO315">
        <v>18183.39</v>
      </c>
      <c r="CP315">
        <v>18.36</v>
      </c>
      <c r="CQ315">
        <v>990381</v>
      </c>
      <c r="CR315">
        <v>1</v>
      </c>
      <c r="CS315" s="1" t="s">
        <v>1866</v>
      </c>
      <c r="CT315">
        <v>0.8</v>
      </c>
      <c r="CU315">
        <v>4.3600000000000003</v>
      </c>
      <c r="CV315" s="1" t="s">
        <v>1866</v>
      </c>
      <c r="CW315" s="1" t="s">
        <v>1866</v>
      </c>
      <c r="DF315" s="1" t="s">
        <v>1866</v>
      </c>
      <c r="DG315">
        <v>0.81</v>
      </c>
      <c r="DP315">
        <v>0.25</v>
      </c>
      <c r="DQ315">
        <v>1.59</v>
      </c>
      <c r="DR315">
        <v>164.47</v>
      </c>
      <c r="DS315">
        <v>2113.75</v>
      </c>
      <c r="DT315">
        <v>16.91</v>
      </c>
      <c r="DU315">
        <v>125000</v>
      </c>
      <c r="DV315">
        <v>1</v>
      </c>
      <c r="DW315" s="1" t="s">
        <v>1866</v>
      </c>
      <c r="DX315">
        <v>1.04</v>
      </c>
      <c r="DY315">
        <v>6.16</v>
      </c>
      <c r="DZ315" s="1" t="s">
        <v>1866</v>
      </c>
      <c r="EA315" s="1" t="s">
        <v>1866</v>
      </c>
      <c r="EJ315">
        <v>0.25</v>
      </c>
      <c r="EK315">
        <v>1.59</v>
      </c>
      <c r="EL315">
        <v>1079.82</v>
      </c>
      <c r="EM315">
        <v>7219.85</v>
      </c>
      <c r="EN315">
        <v>18.163</v>
      </c>
      <c r="EO315">
        <v>310665</v>
      </c>
      <c r="EP315">
        <v>0.78149999999999997</v>
      </c>
      <c r="EQ315">
        <v>19140.099999999999</v>
      </c>
      <c r="ER315">
        <v>1.4</v>
      </c>
      <c r="ES315">
        <v>7.69</v>
      </c>
      <c r="ET315">
        <v>0.48</v>
      </c>
      <c r="EU315">
        <v>2.1</v>
      </c>
      <c r="FD315">
        <v>0.48</v>
      </c>
      <c r="FE315">
        <v>2.1</v>
      </c>
      <c r="FN315">
        <v>0.48</v>
      </c>
      <c r="FO315">
        <v>2.1</v>
      </c>
      <c r="FX315">
        <v>0.48</v>
      </c>
      <c r="FY315">
        <v>2.1</v>
      </c>
      <c r="GH315">
        <v>0.48</v>
      </c>
      <c r="GI315">
        <v>2.1</v>
      </c>
      <c r="GR315">
        <v>0.48</v>
      </c>
      <c r="GS315">
        <v>2.1</v>
      </c>
      <c r="HB315">
        <v>0.48</v>
      </c>
      <c r="HC315">
        <v>2.1</v>
      </c>
      <c r="HL315">
        <v>0.48</v>
      </c>
      <c r="HM315">
        <v>2.1</v>
      </c>
      <c r="HV315">
        <v>0.48</v>
      </c>
      <c r="HW315">
        <v>2.1</v>
      </c>
      <c r="IF315">
        <v>0.48</v>
      </c>
      <c r="IG315">
        <v>2.1</v>
      </c>
      <c r="IP315">
        <v>0.48</v>
      </c>
      <c r="IQ315">
        <v>2.1</v>
      </c>
      <c r="IZ315">
        <v>0.48</v>
      </c>
      <c r="JA315">
        <v>2.1</v>
      </c>
      <c r="JJ315">
        <v>0.48</v>
      </c>
      <c r="JK315">
        <v>2.1</v>
      </c>
      <c r="JL315">
        <v>2087.38</v>
      </c>
      <c r="JM315">
        <v>2978.71</v>
      </c>
      <c r="JN315">
        <v>11.01</v>
      </c>
      <c r="JO315">
        <v>270546</v>
      </c>
      <c r="JP315">
        <v>1</v>
      </c>
      <c r="JQ315">
        <v>19475.8</v>
      </c>
      <c r="JR315">
        <v>0.5</v>
      </c>
      <c r="JS315">
        <v>4.54</v>
      </c>
      <c r="JT315">
        <v>0.25</v>
      </c>
      <c r="JU315">
        <v>1.59</v>
      </c>
      <c r="KD315">
        <v>0.11</v>
      </c>
      <c r="KE315">
        <v>0.22</v>
      </c>
      <c r="KN315">
        <v>0.48</v>
      </c>
      <c r="KO315">
        <v>2.1</v>
      </c>
      <c r="KP315">
        <v>106.86</v>
      </c>
      <c r="KQ315">
        <v>130.80000000000001</v>
      </c>
      <c r="KR315">
        <v>9.7355</v>
      </c>
      <c r="KS315">
        <v>12000</v>
      </c>
      <c r="KT315">
        <v>0.89319999999999999</v>
      </c>
      <c r="KU315">
        <v>7.4</v>
      </c>
      <c r="KV315">
        <v>0</v>
      </c>
      <c r="KW315">
        <v>0</v>
      </c>
      <c r="KZ315">
        <v>135.69999999999999</v>
      </c>
      <c r="LA315">
        <v>22.32</v>
      </c>
      <c r="LB315">
        <v>9.1999999999999993</v>
      </c>
      <c r="LC315">
        <v>2426</v>
      </c>
      <c r="LD315">
        <v>1</v>
      </c>
      <c r="LE315">
        <v>0.4</v>
      </c>
      <c r="LF315">
        <v>0</v>
      </c>
      <c r="LG315">
        <v>0</v>
      </c>
      <c r="LJ315">
        <v>87.06</v>
      </c>
      <c r="LK315">
        <v>1170.1600000000001</v>
      </c>
      <c r="LL315">
        <v>25</v>
      </c>
      <c r="LM315">
        <v>46807</v>
      </c>
      <c r="LN315">
        <v>1</v>
      </c>
      <c r="LO315">
        <v>1096.3</v>
      </c>
      <c r="LP315">
        <v>1.4</v>
      </c>
      <c r="LQ315">
        <v>5.6</v>
      </c>
      <c r="LR315">
        <v>0.46</v>
      </c>
      <c r="LS315">
        <v>2.4300000000000002</v>
      </c>
      <c r="LT315">
        <v>18.36</v>
      </c>
      <c r="LU315">
        <v>10.39</v>
      </c>
      <c r="LV315">
        <v>0.49</v>
      </c>
      <c r="LW315">
        <v>21423</v>
      </c>
      <c r="LX315">
        <v>1</v>
      </c>
      <c r="LY315" s="1" t="s">
        <v>1866</v>
      </c>
      <c r="LZ315">
        <v>0.28000000000000003</v>
      </c>
      <c r="MA315">
        <v>57.73</v>
      </c>
      <c r="MB315" s="1" t="s">
        <v>1866</v>
      </c>
      <c r="MC315" s="1" t="s">
        <v>1866</v>
      </c>
      <c r="ML315" s="1" t="s">
        <v>1866</v>
      </c>
      <c r="MM315" s="1" t="s">
        <v>1866</v>
      </c>
      <c r="MN315">
        <v>15.83</v>
      </c>
      <c r="MO315">
        <v>40.54</v>
      </c>
      <c r="MP315">
        <v>4.37</v>
      </c>
      <c r="MQ315">
        <v>9276</v>
      </c>
      <c r="MR315">
        <v>1</v>
      </c>
      <c r="MS315">
        <v>32.1</v>
      </c>
      <c r="MT315">
        <v>0</v>
      </c>
      <c r="MU315">
        <v>0</v>
      </c>
      <c r="MV315" s="1" t="s">
        <v>1866</v>
      </c>
      <c r="MW315">
        <v>-0.81</v>
      </c>
      <c r="MX315">
        <v>93.76</v>
      </c>
      <c r="MY315">
        <v>2.25</v>
      </c>
      <c r="MZ315">
        <v>45.08</v>
      </c>
      <c r="NA315">
        <v>50</v>
      </c>
      <c r="NB315">
        <v>1</v>
      </c>
      <c r="NC315" s="1" t="s">
        <v>1866</v>
      </c>
      <c r="ND315">
        <v>0</v>
      </c>
      <c r="NE315">
        <v>0</v>
      </c>
      <c r="NH315">
        <v>237.14</v>
      </c>
      <c r="NI315">
        <v>22455</v>
      </c>
      <c r="NJ315">
        <v>14.97</v>
      </c>
      <c r="NK315">
        <v>150000</v>
      </c>
      <c r="NL315">
        <v>0.1</v>
      </c>
      <c r="NM315">
        <v>39477.199999999997</v>
      </c>
      <c r="NN315">
        <v>0</v>
      </c>
      <c r="NO315">
        <v>0</v>
      </c>
      <c r="NP315">
        <v>0.09</v>
      </c>
      <c r="NQ315">
        <v>0.04</v>
      </c>
      <c r="NR315">
        <v>151.97</v>
      </c>
      <c r="NS315">
        <v>127.69</v>
      </c>
      <c r="NT315">
        <v>9.65</v>
      </c>
      <c r="NU315">
        <v>13232</v>
      </c>
      <c r="NV315">
        <v>1</v>
      </c>
      <c r="NW315">
        <v>30.1</v>
      </c>
      <c r="NX315">
        <v>0</v>
      </c>
      <c r="NY315">
        <v>0</v>
      </c>
      <c r="OB315">
        <v>2758.56</v>
      </c>
      <c r="OC315">
        <v>2617.67</v>
      </c>
      <c r="OD315">
        <v>21.36</v>
      </c>
      <c r="OE315">
        <v>122550</v>
      </c>
      <c r="OF315">
        <v>1</v>
      </c>
      <c r="OG315">
        <v>3643.9</v>
      </c>
      <c r="OH315">
        <v>0.5</v>
      </c>
      <c r="OI315">
        <v>2.34</v>
      </c>
      <c r="OJ315">
        <v>0.1</v>
      </c>
      <c r="OK315">
        <v>2.1800000000000002</v>
      </c>
      <c r="OL315">
        <v>70.94</v>
      </c>
      <c r="OM315">
        <v>438.03</v>
      </c>
      <c r="ON315">
        <v>7.5</v>
      </c>
      <c r="OO315">
        <v>58404</v>
      </c>
      <c r="OP315">
        <v>1</v>
      </c>
      <c r="OQ315" s="1" t="s">
        <v>1866</v>
      </c>
      <c r="OR315">
        <v>0</v>
      </c>
      <c r="OS315">
        <v>0</v>
      </c>
      <c r="OT315" s="1" t="s">
        <v>1866</v>
      </c>
      <c r="OU315" s="1" t="s">
        <v>1866</v>
      </c>
      <c r="OV315">
        <v>436.97</v>
      </c>
      <c r="OW315">
        <v>159.96</v>
      </c>
      <c r="OX315">
        <v>7.6</v>
      </c>
      <c r="OY315">
        <v>21047</v>
      </c>
      <c r="OZ315">
        <v>1</v>
      </c>
      <c r="PA315">
        <v>163.19999999999999</v>
      </c>
      <c r="PB315">
        <v>0</v>
      </c>
      <c r="PC315">
        <v>0</v>
      </c>
      <c r="PD315" s="1" t="s">
        <v>1866</v>
      </c>
      <c r="PE315">
        <v>-0.06</v>
      </c>
      <c r="PF315">
        <v>169.28</v>
      </c>
      <c r="PG315">
        <v>1894.81</v>
      </c>
      <c r="PH315">
        <v>7.96</v>
      </c>
      <c r="PI315">
        <v>238042</v>
      </c>
      <c r="PJ315">
        <v>1</v>
      </c>
      <c r="PK315" s="1" t="s">
        <v>1866</v>
      </c>
      <c r="PL315">
        <v>0</v>
      </c>
      <c r="PM315">
        <v>0</v>
      </c>
      <c r="PN315" s="1" t="s">
        <v>1866</v>
      </c>
      <c r="PO315" s="1" t="s">
        <v>1866</v>
      </c>
      <c r="PP315">
        <v>1137.8</v>
      </c>
      <c r="PQ315">
        <v>2958.41</v>
      </c>
      <c r="PR315">
        <v>19.77</v>
      </c>
      <c r="PS315">
        <v>149642</v>
      </c>
      <c r="PT315">
        <v>1</v>
      </c>
      <c r="PU315" s="1" t="s">
        <v>1866</v>
      </c>
      <c r="PV315">
        <v>0.6</v>
      </c>
      <c r="PW315">
        <v>3.04</v>
      </c>
      <c r="PX315" s="1" t="s">
        <v>1866</v>
      </c>
      <c r="PY315" s="1" t="s">
        <v>1866</v>
      </c>
      <c r="PZ315">
        <v>120.43</v>
      </c>
      <c r="QA315">
        <v>8.5500000000000007</v>
      </c>
      <c r="QB315">
        <v>13.9</v>
      </c>
      <c r="QC315">
        <v>615</v>
      </c>
      <c r="QD315">
        <v>1</v>
      </c>
      <c r="QE315" s="1" t="s">
        <v>1866</v>
      </c>
      <c r="QF315">
        <v>0.3</v>
      </c>
      <c r="QG315">
        <v>2.16</v>
      </c>
      <c r="QJ315">
        <v>394.73</v>
      </c>
      <c r="QK315">
        <v>27.62</v>
      </c>
      <c r="QL315">
        <v>54.95</v>
      </c>
      <c r="QM315">
        <v>503</v>
      </c>
      <c r="QN315">
        <v>1</v>
      </c>
      <c r="QO315" s="1" t="s">
        <v>1866</v>
      </c>
      <c r="QP315">
        <v>1.44</v>
      </c>
      <c r="QQ315">
        <v>2.62</v>
      </c>
      <c r="QT315">
        <v>0.31</v>
      </c>
      <c r="QU315">
        <v>16.38</v>
      </c>
      <c r="QV315">
        <v>7.9</v>
      </c>
      <c r="QW315">
        <v>2073</v>
      </c>
      <c r="QX315">
        <v>1</v>
      </c>
      <c r="QY315" s="1" t="s">
        <v>1866</v>
      </c>
      <c r="QZ315">
        <v>0.75</v>
      </c>
      <c r="RA315">
        <v>9.49</v>
      </c>
      <c r="RC315" s="1" t="s">
        <v>1866</v>
      </c>
      <c r="RD315">
        <v>112.84</v>
      </c>
      <c r="RE315">
        <v>107.11</v>
      </c>
      <c r="RF315">
        <v>11</v>
      </c>
      <c r="RG315">
        <v>9737</v>
      </c>
      <c r="RH315">
        <v>1</v>
      </c>
      <c r="RI315">
        <v>12.7</v>
      </c>
      <c r="RJ315">
        <v>0</v>
      </c>
      <c r="RK315">
        <v>0</v>
      </c>
      <c r="RM315" s="1" t="s">
        <v>1866</v>
      </c>
      <c r="RN315">
        <v>0.05</v>
      </c>
      <c r="RO315">
        <v>13.16</v>
      </c>
      <c r="RP315">
        <v>0.02</v>
      </c>
      <c r="RQ315">
        <v>774281</v>
      </c>
      <c r="RR315">
        <v>1</v>
      </c>
      <c r="RS315" s="1" t="s">
        <v>1866</v>
      </c>
      <c r="RT315">
        <v>0</v>
      </c>
      <c r="RU315">
        <v>0</v>
      </c>
      <c r="RX315">
        <v>100</v>
      </c>
      <c r="RY315">
        <v>100.61</v>
      </c>
      <c r="RZ315">
        <v>82.4</v>
      </c>
      <c r="SA315">
        <v>1221</v>
      </c>
      <c r="SB315">
        <v>1</v>
      </c>
      <c r="SC315" s="1" t="s">
        <v>1866</v>
      </c>
      <c r="SD315">
        <v>0</v>
      </c>
      <c r="SE315">
        <v>0</v>
      </c>
      <c r="SP315">
        <v>0.2</v>
      </c>
      <c r="SQ315">
        <v>0.42</v>
      </c>
      <c r="SR315">
        <v>624.64</v>
      </c>
      <c r="SS315">
        <v>2757.66</v>
      </c>
      <c r="ST315">
        <v>47.35</v>
      </c>
      <c r="SU315">
        <v>58240</v>
      </c>
      <c r="SV315">
        <v>1</v>
      </c>
      <c r="SW315">
        <v>225.4</v>
      </c>
      <c r="SX315">
        <v>1</v>
      </c>
      <c r="SY315">
        <v>2.11</v>
      </c>
      <c r="SZ315">
        <v>0.65</v>
      </c>
      <c r="TA315">
        <v>1.83</v>
      </c>
      <c r="TB315">
        <v>1156.06</v>
      </c>
      <c r="TC315">
        <v>187.09</v>
      </c>
      <c r="TD315">
        <v>2.72</v>
      </c>
      <c r="TE315">
        <v>6878</v>
      </c>
      <c r="TF315">
        <v>0.1</v>
      </c>
      <c r="TG315">
        <v>9.4</v>
      </c>
      <c r="TH315">
        <v>0.03</v>
      </c>
      <c r="TI315">
        <v>1.1000000000000001</v>
      </c>
      <c r="TL315">
        <v>1365.33</v>
      </c>
      <c r="TM315">
        <v>14</v>
      </c>
      <c r="TN315">
        <v>0.75839999999999996</v>
      </c>
      <c r="TO315">
        <v>15555</v>
      </c>
      <c r="TP315">
        <v>0.8427</v>
      </c>
      <c r="TQ315" s="1" t="s">
        <v>1866</v>
      </c>
      <c r="TR315">
        <v>0</v>
      </c>
      <c r="TS315">
        <v>0</v>
      </c>
      <c r="TV315">
        <v>238.42</v>
      </c>
      <c r="TW315">
        <v>767.97</v>
      </c>
      <c r="TX315">
        <v>36.57</v>
      </c>
      <c r="TY315">
        <v>21000</v>
      </c>
      <c r="TZ315">
        <v>1</v>
      </c>
      <c r="UA315" s="1" t="s">
        <v>1866</v>
      </c>
      <c r="UB315">
        <v>0.95</v>
      </c>
      <c r="UC315">
        <v>2.6</v>
      </c>
      <c r="UD315" s="1" t="s">
        <v>1866</v>
      </c>
      <c r="UE315" s="1" t="s">
        <v>1866</v>
      </c>
      <c r="UN315">
        <v>0.2</v>
      </c>
      <c r="UO315">
        <v>0.42</v>
      </c>
      <c r="UP315">
        <v>112.04</v>
      </c>
      <c r="UQ315">
        <v>94.81</v>
      </c>
      <c r="UR315">
        <v>1.21</v>
      </c>
      <c r="US315">
        <v>78353</v>
      </c>
      <c r="UT315">
        <v>1</v>
      </c>
      <c r="UU315">
        <v>736.8</v>
      </c>
      <c r="UV315">
        <v>0</v>
      </c>
      <c r="UW315">
        <v>0</v>
      </c>
      <c r="UX315" s="1" t="s">
        <v>1866</v>
      </c>
      <c r="UY315" s="1" t="s">
        <v>1866</v>
      </c>
      <c r="UZ315">
        <v>102.8</v>
      </c>
      <c r="VB315">
        <v>0.2</v>
      </c>
      <c r="VC315">
        <v>1</v>
      </c>
      <c r="VD315">
        <v>1</v>
      </c>
      <c r="VE315" s="1" t="s">
        <v>1866</v>
      </c>
      <c r="VF315">
        <v>0</v>
      </c>
      <c r="VG315">
        <v>0</v>
      </c>
      <c r="VR315">
        <v>0.2</v>
      </c>
      <c r="VS315">
        <v>0.42</v>
      </c>
      <c r="VT315" s="1" t="s">
        <v>1866</v>
      </c>
      <c r="VU315" s="1" t="s">
        <v>1866</v>
      </c>
      <c r="VV315" s="1" t="s">
        <v>1866</v>
      </c>
      <c r="VW315" s="1" t="s">
        <v>1866</v>
      </c>
      <c r="VX315" s="1" t="s">
        <v>1866</v>
      </c>
      <c r="VZ315" s="1" t="s">
        <v>1866</v>
      </c>
      <c r="WA315" s="1" t="s">
        <v>1866</v>
      </c>
      <c r="WD315">
        <v>83.67</v>
      </c>
      <c r="WE315">
        <v>28.91</v>
      </c>
      <c r="WF315">
        <v>5.15</v>
      </c>
      <c r="WG315">
        <v>5614</v>
      </c>
      <c r="WH315">
        <v>1</v>
      </c>
      <c r="WI315">
        <v>31.7</v>
      </c>
      <c r="WJ315">
        <v>0.12</v>
      </c>
      <c r="WK315">
        <v>2.33</v>
      </c>
      <c r="WM315" s="1" t="s">
        <v>1866</v>
      </c>
      <c r="WX315">
        <v>80.45</v>
      </c>
      <c r="WZ315">
        <v>52.65</v>
      </c>
      <c r="XA315">
        <v>1</v>
      </c>
      <c r="XB315">
        <v>1</v>
      </c>
      <c r="XC315" s="1" t="s">
        <v>1866</v>
      </c>
      <c r="XD315">
        <v>0</v>
      </c>
      <c r="XE315">
        <v>0</v>
      </c>
      <c r="XH315">
        <v>125.95</v>
      </c>
      <c r="XI315">
        <v>4336.5</v>
      </c>
      <c r="XJ315">
        <v>7.35</v>
      </c>
      <c r="XK315">
        <v>590000</v>
      </c>
      <c r="XL315">
        <v>1</v>
      </c>
      <c r="XM315" s="1" t="s">
        <v>1866</v>
      </c>
      <c r="XN315">
        <v>0</v>
      </c>
      <c r="XO315">
        <v>0</v>
      </c>
      <c r="XP315" s="1" t="s">
        <v>1866</v>
      </c>
      <c r="XQ315" s="1" t="s">
        <v>1866</v>
      </c>
      <c r="XR315">
        <v>100.82</v>
      </c>
      <c r="XS315">
        <v>31.44</v>
      </c>
      <c r="XT315">
        <v>0.1</v>
      </c>
      <c r="XU315">
        <v>314384</v>
      </c>
      <c r="XV315">
        <v>1</v>
      </c>
      <c r="XW315" s="1" t="s">
        <v>1866</v>
      </c>
      <c r="XX315">
        <v>0</v>
      </c>
      <c r="XY315">
        <v>1</v>
      </c>
      <c r="YB315">
        <v>10.31</v>
      </c>
      <c r="YC315">
        <v>203.99</v>
      </c>
      <c r="YD315">
        <v>4.2763</v>
      </c>
      <c r="YE315">
        <v>1108639</v>
      </c>
      <c r="YF315">
        <v>23.2408</v>
      </c>
      <c r="YG315">
        <v>1118</v>
      </c>
      <c r="YH315">
        <v>0</v>
      </c>
      <c r="YI315">
        <v>0</v>
      </c>
      <c r="YJ315" s="1" t="s">
        <v>1866</v>
      </c>
      <c r="YK315">
        <v>0.25</v>
      </c>
      <c r="YT315" s="1" t="s">
        <v>1866</v>
      </c>
      <c r="YU315">
        <v>0.25</v>
      </c>
      <c r="YV315">
        <v>568.1</v>
      </c>
      <c r="YW315">
        <v>26137.95</v>
      </c>
      <c r="YX315">
        <v>58.02</v>
      </c>
      <c r="YY315">
        <v>450499</v>
      </c>
      <c r="YZ315">
        <v>1</v>
      </c>
      <c r="ZA315">
        <v>36707.300000000003</v>
      </c>
      <c r="ZB315">
        <v>0</v>
      </c>
      <c r="ZC315">
        <v>0</v>
      </c>
      <c r="ZD315">
        <v>0.17</v>
      </c>
      <c r="ZE315">
        <v>0.17</v>
      </c>
      <c r="ZF315">
        <v>4295.8599999999997</v>
      </c>
      <c r="ZG315">
        <v>7893.87</v>
      </c>
      <c r="ZH315">
        <v>143.9</v>
      </c>
      <c r="ZI315">
        <v>54857</v>
      </c>
      <c r="ZJ315">
        <v>1</v>
      </c>
      <c r="ZK315">
        <v>2101.8000000000002</v>
      </c>
      <c r="ZL315">
        <v>3.91</v>
      </c>
      <c r="ZM315">
        <v>2.72</v>
      </c>
      <c r="ZN315">
        <v>0.76</v>
      </c>
      <c r="ZO315">
        <v>6.35</v>
      </c>
      <c r="ZP315">
        <v>771.34</v>
      </c>
      <c r="ZQ315">
        <v>825.7</v>
      </c>
      <c r="ZR315">
        <v>38</v>
      </c>
      <c r="ZS315">
        <v>21729</v>
      </c>
      <c r="ZT315">
        <v>1</v>
      </c>
      <c r="ZU315" s="1" t="s">
        <v>1866</v>
      </c>
      <c r="ZV315">
        <v>2.89</v>
      </c>
      <c r="ZW315">
        <v>7.59</v>
      </c>
      <c r="ZX315" s="1" t="s">
        <v>1866</v>
      </c>
      <c r="ZY315" s="1" t="s">
        <v>1866</v>
      </c>
      <c r="ZZ315">
        <v>71.599999999999994</v>
      </c>
      <c r="AAA315">
        <v>36.590000000000003</v>
      </c>
      <c r="AAB315">
        <v>4.88</v>
      </c>
      <c r="AAC315">
        <v>7497</v>
      </c>
      <c r="AAD315">
        <v>0.95020000000000004</v>
      </c>
      <c r="AAE315" s="1" t="s">
        <v>1866</v>
      </c>
      <c r="AAF315">
        <v>0.06</v>
      </c>
      <c r="AAG315">
        <v>1.1599999999999999</v>
      </c>
      <c r="AAJ315" s="1" t="s">
        <v>1866</v>
      </c>
      <c r="AAK315" s="1" t="s">
        <v>1866</v>
      </c>
      <c r="AAL315" s="1" t="s">
        <v>1866</v>
      </c>
      <c r="AAM315" s="1" t="s">
        <v>1866</v>
      </c>
      <c r="AAN315" s="1" t="s">
        <v>1866</v>
      </c>
      <c r="AAO315" s="1" t="s">
        <v>1866</v>
      </c>
      <c r="AAP315" s="1" t="s">
        <v>1866</v>
      </c>
      <c r="AAQ315" s="1" t="s">
        <v>1866</v>
      </c>
      <c r="AAT315">
        <v>103.02</v>
      </c>
      <c r="AAU315">
        <v>49.21</v>
      </c>
      <c r="AAV315">
        <v>6.5</v>
      </c>
      <c r="AAW315">
        <v>7571</v>
      </c>
      <c r="AAX315">
        <v>1</v>
      </c>
      <c r="AAY315" s="1" t="s">
        <v>1866</v>
      </c>
      <c r="AAZ315">
        <v>0.06</v>
      </c>
      <c r="ABA315">
        <v>1</v>
      </c>
      <c r="ABD315">
        <v>147.55000000000001</v>
      </c>
      <c r="ABE315">
        <v>27.96</v>
      </c>
      <c r="ABF315">
        <v>5</v>
      </c>
      <c r="ABG315">
        <v>5591</v>
      </c>
      <c r="ABH315">
        <v>1</v>
      </c>
      <c r="ABI315" s="1" t="s">
        <v>1866</v>
      </c>
      <c r="ABJ315">
        <v>0</v>
      </c>
      <c r="ABK315">
        <v>0</v>
      </c>
      <c r="ABN315">
        <v>209.83</v>
      </c>
      <c r="ABO315">
        <v>225</v>
      </c>
      <c r="ABP315">
        <v>6</v>
      </c>
      <c r="ABQ315">
        <v>37500</v>
      </c>
      <c r="ABR315">
        <v>1</v>
      </c>
      <c r="ABS315" s="1" t="s">
        <v>1866</v>
      </c>
      <c r="ABT315">
        <v>0.24</v>
      </c>
      <c r="ABU315">
        <v>4</v>
      </c>
      <c r="ABV315" s="1" t="s">
        <v>1866</v>
      </c>
      <c r="ABW315" s="1" t="s">
        <v>1866</v>
      </c>
      <c r="ABX315">
        <v>98.5</v>
      </c>
      <c r="ABY315">
        <v>50.65</v>
      </c>
      <c r="ABZ315">
        <v>0.39400000000000002</v>
      </c>
      <c r="ACA315">
        <v>25710</v>
      </c>
      <c r="ACB315">
        <v>0.2</v>
      </c>
      <c r="ACC315">
        <v>6497.6</v>
      </c>
      <c r="ACD315">
        <v>0</v>
      </c>
      <c r="ACE315">
        <v>0</v>
      </c>
      <c r="ACH315">
        <v>421.96</v>
      </c>
      <c r="ACI315">
        <v>10765.29</v>
      </c>
      <c r="ACJ315">
        <v>21.97</v>
      </c>
      <c r="ACK315">
        <v>490000</v>
      </c>
      <c r="ACL315">
        <v>1</v>
      </c>
      <c r="ACM315" s="1" t="s">
        <v>1866</v>
      </c>
      <c r="ACN315">
        <v>0.72</v>
      </c>
      <c r="ACO315">
        <v>3.27</v>
      </c>
      <c r="ACP315" s="1" t="s">
        <v>1866</v>
      </c>
      <c r="ACQ315" s="1" t="s">
        <v>1866</v>
      </c>
      <c r="ACR315">
        <v>101.01</v>
      </c>
      <c r="ACS315">
        <v>227.8</v>
      </c>
      <c r="ACT315">
        <v>3.99</v>
      </c>
      <c r="ACU315">
        <v>57094</v>
      </c>
      <c r="ACV315">
        <v>1</v>
      </c>
      <c r="ACW315">
        <v>77.5</v>
      </c>
      <c r="ACX315">
        <v>0</v>
      </c>
      <c r="ACY315">
        <v>0</v>
      </c>
      <c r="ACZ315" s="1" t="s">
        <v>1866</v>
      </c>
      <c r="ADA315" s="1" t="s">
        <v>1866</v>
      </c>
      <c r="ADB315">
        <v>103.11</v>
      </c>
      <c r="ADC315">
        <v>263.82</v>
      </c>
      <c r="ADD315">
        <v>12.064</v>
      </c>
      <c r="ADE315">
        <v>28429</v>
      </c>
      <c r="ADF315">
        <v>1.3</v>
      </c>
      <c r="ADG315">
        <v>85.9</v>
      </c>
      <c r="ADH315">
        <v>0</v>
      </c>
      <c r="ADI315">
        <v>0</v>
      </c>
      <c r="ADJ315" s="1" t="s">
        <v>1866</v>
      </c>
      <c r="ADK315" s="1" t="s">
        <v>1866</v>
      </c>
      <c r="ADL315">
        <v>107.74</v>
      </c>
      <c r="ADM315">
        <v>59.34</v>
      </c>
      <c r="ADN315">
        <v>2.88</v>
      </c>
      <c r="ADO315">
        <v>20605</v>
      </c>
      <c r="ADP315">
        <v>1</v>
      </c>
      <c r="ADQ315" s="1" t="s">
        <v>1866</v>
      </c>
      <c r="ADR315">
        <v>0</v>
      </c>
      <c r="ADS315">
        <v>0.09</v>
      </c>
      <c r="ADV315" s="1" t="s">
        <v>1866</v>
      </c>
      <c r="ADW315" s="1" t="s">
        <v>1866</v>
      </c>
      <c r="ADX315" s="1" t="s">
        <v>1866</v>
      </c>
      <c r="ADY315" s="1" t="s">
        <v>1866</v>
      </c>
      <c r="ADZ315" s="1" t="s">
        <v>1866</v>
      </c>
      <c r="AEB315" s="1" t="s">
        <v>1866</v>
      </c>
      <c r="AEC315" s="1" t="s">
        <v>1866</v>
      </c>
      <c r="AEF315">
        <v>144</v>
      </c>
      <c r="AEG315">
        <v>224.23</v>
      </c>
      <c r="AEH315">
        <v>2.88</v>
      </c>
      <c r="AEI315">
        <v>77857</v>
      </c>
      <c r="AEJ315">
        <v>1</v>
      </c>
      <c r="AEK315">
        <v>3.1</v>
      </c>
      <c r="AEL315">
        <v>0</v>
      </c>
      <c r="AEM315">
        <v>0</v>
      </c>
      <c r="AEO315" s="1" t="s">
        <v>1866</v>
      </c>
      <c r="AEP315">
        <v>58.99</v>
      </c>
      <c r="AEQ315">
        <v>1197.78</v>
      </c>
      <c r="AER315">
        <v>8.3800000000000008</v>
      </c>
      <c r="AES315">
        <v>143018</v>
      </c>
      <c r="AET315">
        <v>1</v>
      </c>
      <c r="AEU315">
        <v>4438.8999999999996</v>
      </c>
      <c r="AEV315">
        <v>0.15</v>
      </c>
      <c r="AEW315">
        <v>1.79</v>
      </c>
      <c r="AEX315">
        <v>0.06</v>
      </c>
      <c r="AEY315">
        <v>0.65</v>
      </c>
      <c r="AEZ315">
        <v>281.39</v>
      </c>
      <c r="AFA315">
        <v>143.75</v>
      </c>
      <c r="AFB315">
        <v>28.75</v>
      </c>
      <c r="AFC315">
        <v>5000</v>
      </c>
      <c r="AFD315">
        <v>1</v>
      </c>
      <c r="AFE315" s="1" t="s">
        <v>1866</v>
      </c>
      <c r="AFF315">
        <v>24.96</v>
      </c>
      <c r="AFG315">
        <v>86.81</v>
      </c>
      <c r="AFJ315">
        <v>99.1</v>
      </c>
      <c r="AFK315">
        <v>314.82</v>
      </c>
      <c r="AFL315">
        <v>9.75</v>
      </c>
      <c r="AFM315">
        <v>32289</v>
      </c>
      <c r="AFN315">
        <v>1</v>
      </c>
      <c r="AFO315">
        <v>1.3</v>
      </c>
      <c r="AFP315">
        <v>0.16</v>
      </c>
      <c r="AFQ315">
        <v>1.62</v>
      </c>
      <c r="AGB315" s="1" t="s">
        <v>1866</v>
      </c>
      <c r="AGC315">
        <v>0.81</v>
      </c>
      <c r="AGN315">
        <v>426.19</v>
      </c>
      <c r="AGO315">
        <v>1499.91</v>
      </c>
      <c r="AGP315">
        <v>71.790000000000006</v>
      </c>
      <c r="AGQ315">
        <v>20893</v>
      </c>
      <c r="AGR315">
        <v>1</v>
      </c>
      <c r="AGS315" s="1" t="s">
        <v>1866</v>
      </c>
      <c r="AGT315">
        <v>0.72</v>
      </c>
      <c r="AGU315">
        <v>1</v>
      </c>
      <c r="AGW315" s="1" t="s">
        <v>1866</v>
      </c>
      <c r="AGX315">
        <v>685.21</v>
      </c>
      <c r="AGY315">
        <v>620.04</v>
      </c>
      <c r="AGZ315">
        <v>10.1</v>
      </c>
      <c r="AHA315">
        <v>61390</v>
      </c>
      <c r="AHB315">
        <v>1</v>
      </c>
      <c r="AHC315">
        <v>307</v>
      </c>
      <c r="AHD315">
        <v>0</v>
      </c>
      <c r="AHE315">
        <v>0</v>
      </c>
      <c r="AHF315">
        <v>0.08</v>
      </c>
      <c r="AHG315">
        <v>0.15</v>
      </c>
      <c r="AHH315">
        <v>782.27</v>
      </c>
      <c r="AHI315">
        <v>1914.02</v>
      </c>
      <c r="AHJ315">
        <v>26.78</v>
      </c>
      <c r="AHK315">
        <v>71472</v>
      </c>
      <c r="AHL315">
        <v>1</v>
      </c>
      <c r="AHM315" s="1" t="s">
        <v>1866</v>
      </c>
      <c r="AHN315">
        <v>2.14</v>
      </c>
      <c r="AHO315">
        <v>8</v>
      </c>
      <c r="AHP315" s="1" t="s">
        <v>1866</v>
      </c>
      <c r="AHQ315" s="1" t="s">
        <v>1866</v>
      </c>
      <c r="AHR315">
        <v>195.3</v>
      </c>
      <c r="AHS315">
        <v>1419.95</v>
      </c>
      <c r="AHT315">
        <v>17.96</v>
      </c>
      <c r="AHU315">
        <v>79062</v>
      </c>
      <c r="AHV315">
        <v>1</v>
      </c>
      <c r="AHW315" s="1" t="s">
        <v>1866</v>
      </c>
      <c r="AHX315">
        <v>0.14000000000000001</v>
      </c>
      <c r="AHY315">
        <v>0.78</v>
      </c>
      <c r="AHZ315" s="1" t="s">
        <v>1866</v>
      </c>
      <c r="AIA315" s="1" t="s">
        <v>1866</v>
      </c>
      <c r="AIB315" s="1" t="s">
        <v>1866</v>
      </c>
      <c r="AIC315" s="1" t="s">
        <v>1866</v>
      </c>
      <c r="AID315" s="1" t="s">
        <v>1866</v>
      </c>
      <c r="AIE315" s="1" t="s">
        <v>1866</v>
      </c>
      <c r="AIF315" s="1" t="s">
        <v>1866</v>
      </c>
      <c r="AIG315" s="1" t="s">
        <v>1866</v>
      </c>
      <c r="AIH315" s="1" t="s">
        <v>1866</v>
      </c>
      <c r="AII315" s="1" t="s">
        <v>1866</v>
      </c>
      <c r="AIK315" s="1" t="s">
        <v>1866</v>
      </c>
      <c r="AIL315" s="1" t="s">
        <v>1866</v>
      </c>
      <c r="AIM315" s="1" t="s">
        <v>1866</v>
      </c>
      <c r="AIN315" s="1" t="s">
        <v>1866</v>
      </c>
      <c r="AIO315" s="1" t="s">
        <v>1866</v>
      </c>
      <c r="AIP315" s="1" t="s">
        <v>1866</v>
      </c>
      <c r="AIQ315" s="1" t="s">
        <v>1866</v>
      </c>
      <c r="AIR315" s="1" t="s">
        <v>1866</v>
      </c>
      <c r="AIS315" s="1" t="s">
        <v>1866</v>
      </c>
      <c r="AIU315" s="1" t="s">
        <v>1866</v>
      </c>
      <c r="AIV315">
        <v>169.64</v>
      </c>
      <c r="AIW315">
        <v>82.74</v>
      </c>
      <c r="AIX315">
        <v>8.6999999999999993</v>
      </c>
      <c r="AIY315">
        <v>9511</v>
      </c>
      <c r="AIZ315">
        <v>1</v>
      </c>
      <c r="AJA315" s="1" t="s">
        <v>1866</v>
      </c>
      <c r="AJB315">
        <v>0.04</v>
      </c>
      <c r="AJC315">
        <v>0.47</v>
      </c>
      <c r="AJF315">
        <v>86.33</v>
      </c>
      <c r="AJG315">
        <v>597.63</v>
      </c>
      <c r="AJH315">
        <v>14.82</v>
      </c>
      <c r="AJI315">
        <v>40326</v>
      </c>
      <c r="AJJ315">
        <v>1</v>
      </c>
      <c r="AJK315" s="1" t="s">
        <v>1866</v>
      </c>
      <c r="AJL315">
        <v>0.13</v>
      </c>
      <c r="AJM315">
        <v>0.89</v>
      </c>
      <c r="AJN315" s="1" t="s">
        <v>1866</v>
      </c>
      <c r="AJO315" s="1" t="s">
        <v>1866</v>
      </c>
      <c r="AJP315">
        <v>310.39999999999998</v>
      </c>
      <c r="AJQ315">
        <v>144.25</v>
      </c>
      <c r="AJR315">
        <v>5.9</v>
      </c>
      <c r="AJS315">
        <v>24450</v>
      </c>
      <c r="AJT315">
        <v>1</v>
      </c>
      <c r="AJU315">
        <v>48</v>
      </c>
      <c r="AJV315">
        <v>0.2</v>
      </c>
      <c r="AJW315">
        <v>3.39</v>
      </c>
      <c r="AJX315" s="1" t="s">
        <v>1866</v>
      </c>
      <c r="AJY315" s="1" t="s">
        <v>1866</v>
      </c>
      <c r="AJZ315">
        <v>1273.7</v>
      </c>
      <c r="AKA315">
        <v>62.02</v>
      </c>
      <c r="AKB315">
        <v>2.68</v>
      </c>
      <c r="AKC315">
        <v>23140</v>
      </c>
      <c r="AKD315">
        <v>1</v>
      </c>
      <c r="AKE315">
        <v>8.1</v>
      </c>
      <c r="AKF315">
        <v>0</v>
      </c>
      <c r="AKG315">
        <v>0</v>
      </c>
      <c r="AKI315">
        <v>0.02</v>
      </c>
      <c r="AKJ315">
        <v>27.13</v>
      </c>
      <c r="AKK315">
        <v>374.18</v>
      </c>
      <c r="AKL315">
        <v>3.86</v>
      </c>
      <c r="AKM315">
        <v>96938</v>
      </c>
      <c r="AKN315">
        <v>1</v>
      </c>
      <c r="AKO315" s="1" t="s">
        <v>1866</v>
      </c>
      <c r="AKP315">
        <v>0.08</v>
      </c>
      <c r="AKQ315">
        <v>2.2000000000000002</v>
      </c>
      <c r="AKR315" s="1" t="s">
        <v>1866</v>
      </c>
      <c r="AKS315" s="1" t="s">
        <v>1866</v>
      </c>
      <c r="AKT315">
        <v>127.31</v>
      </c>
      <c r="AKU315">
        <v>1340.47</v>
      </c>
      <c r="AKV315">
        <v>39.92</v>
      </c>
      <c r="AKW315">
        <v>33579</v>
      </c>
      <c r="AKX315">
        <v>1</v>
      </c>
      <c r="AKY315" s="1" t="s">
        <v>1866</v>
      </c>
      <c r="AKZ315">
        <v>0</v>
      </c>
      <c r="ALA315">
        <v>0</v>
      </c>
      <c r="ALL315">
        <v>0.02</v>
      </c>
      <c r="ALM315">
        <v>0.05</v>
      </c>
      <c r="ALX315">
        <v>25.11</v>
      </c>
      <c r="ALY315">
        <v>3.31</v>
      </c>
      <c r="ALZ315">
        <v>1.2</v>
      </c>
      <c r="AMA315">
        <v>2759</v>
      </c>
      <c r="AMB315">
        <v>1</v>
      </c>
      <c r="AMC315" s="1" t="s">
        <v>1866</v>
      </c>
      <c r="AMD315">
        <v>0</v>
      </c>
      <c r="AME315">
        <v>0</v>
      </c>
      <c r="AMH315">
        <v>100</v>
      </c>
      <c r="AMI315">
        <v>1.56</v>
      </c>
      <c r="AMJ315">
        <v>24.04</v>
      </c>
      <c r="AMK315">
        <v>65</v>
      </c>
      <c r="AML315">
        <v>1</v>
      </c>
      <c r="AMM315" s="1" t="s">
        <v>1866</v>
      </c>
      <c r="AMN315">
        <v>0</v>
      </c>
      <c r="AMO315">
        <v>0</v>
      </c>
      <c r="AMZ315">
        <v>0.03</v>
      </c>
      <c r="ANA315">
        <v>0.4</v>
      </c>
      <c r="ANB315">
        <v>147.16999999999999</v>
      </c>
      <c r="ANC315">
        <v>723.73</v>
      </c>
      <c r="AND315">
        <v>7.75</v>
      </c>
      <c r="ANE315">
        <v>93385</v>
      </c>
      <c r="ANF315">
        <v>1</v>
      </c>
      <c r="ANG315" s="1" t="s">
        <v>1866</v>
      </c>
      <c r="ANH315">
        <v>0.46</v>
      </c>
      <c r="ANI315">
        <v>5.94</v>
      </c>
      <c r="ANT315">
        <v>0.08</v>
      </c>
      <c r="ANU315">
        <v>0.55000000000000004</v>
      </c>
      <c r="AOD315">
        <v>0.08</v>
      </c>
      <c r="AOE315">
        <v>0.55000000000000004</v>
      </c>
      <c r="AON315">
        <v>0.08</v>
      </c>
      <c r="AOO315">
        <v>0.55000000000000004</v>
      </c>
      <c r="AOX315">
        <v>0.08</v>
      </c>
      <c r="AOY315">
        <v>0.55000000000000004</v>
      </c>
      <c r="APH315">
        <v>0.08</v>
      </c>
      <c r="API315">
        <v>0.55000000000000004</v>
      </c>
      <c r="APJ315">
        <v>866.9</v>
      </c>
      <c r="APK315">
        <v>37560.199999999997</v>
      </c>
      <c r="APL315">
        <v>5.633</v>
      </c>
      <c r="APM315">
        <v>6667886</v>
      </c>
      <c r="APN315">
        <v>1</v>
      </c>
      <c r="APO315">
        <v>567950.9</v>
      </c>
      <c r="APP315">
        <v>0.16</v>
      </c>
      <c r="APQ315">
        <v>2.84</v>
      </c>
      <c r="APR315">
        <v>0.08</v>
      </c>
      <c r="APS315">
        <v>0.55000000000000004</v>
      </c>
      <c r="AQB315">
        <v>0.08</v>
      </c>
      <c r="AQC315">
        <v>0.55000000000000004</v>
      </c>
      <c r="AQL315">
        <v>0.08</v>
      </c>
      <c r="AQM315">
        <v>0.55000000000000004</v>
      </c>
      <c r="AQV315">
        <v>0.08</v>
      </c>
      <c r="AQW315">
        <v>0.55000000000000004</v>
      </c>
      <c r="AQX315">
        <v>59.24</v>
      </c>
      <c r="AQY315">
        <v>760.63</v>
      </c>
      <c r="AQZ315">
        <v>1.53</v>
      </c>
      <c r="ARA315">
        <v>497143</v>
      </c>
      <c r="ARB315">
        <v>1</v>
      </c>
      <c r="ARC315" s="1" t="s">
        <v>1866</v>
      </c>
      <c r="ARD315">
        <v>0</v>
      </c>
      <c r="ARE315">
        <v>0</v>
      </c>
      <c r="ARF315" s="1" t="s">
        <v>1866</v>
      </c>
      <c r="ARG315" s="1" t="s">
        <v>1866</v>
      </c>
      <c r="ARH315">
        <v>119.4</v>
      </c>
      <c r="ARI315">
        <v>39.24</v>
      </c>
      <c r="ARJ315">
        <v>1.6</v>
      </c>
      <c r="ARK315">
        <v>24524</v>
      </c>
      <c r="ARL315">
        <v>1</v>
      </c>
      <c r="ARM315" s="1" t="s">
        <v>1866</v>
      </c>
      <c r="ARN315">
        <v>0</v>
      </c>
      <c r="ARO315">
        <v>0</v>
      </c>
      <c r="ARR315">
        <v>16.91</v>
      </c>
      <c r="ARS315">
        <v>7.6</v>
      </c>
      <c r="ART315">
        <v>0.47</v>
      </c>
      <c r="ARU315">
        <v>16176</v>
      </c>
      <c r="ARV315">
        <v>1</v>
      </c>
      <c r="ARW315" s="1" t="s">
        <v>1866</v>
      </c>
      <c r="ARX315">
        <v>0</v>
      </c>
      <c r="ARY315">
        <v>0</v>
      </c>
      <c r="ASB315">
        <v>658.45</v>
      </c>
      <c r="ASC315">
        <v>457.65</v>
      </c>
      <c r="ASD315">
        <v>113</v>
      </c>
      <c r="ASE315">
        <v>4050</v>
      </c>
      <c r="ASF315">
        <v>1</v>
      </c>
      <c r="ASG315">
        <v>13.3</v>
      </c>
      <c r="ASH315">
        <v>0</v>
      </c>
      <c r="ASI315">
        <v>0</v>
      </c>
      <c r="ASJ315" s="1" t="s">
        <v>1866</v>
      </c>
      <c r="ASK315" s="1" t="s">
        <v>1866</v>
      </c>
      <c r="AST315" s="1" t="s">
        <v>1866</v>
      </c>
      <c r="ASU315" s="1" t="s">
        <v>1866</v>
      </c>
      <c r="ATD315">
        <v>0.02</v>
      </c>
      <c r="ATE315">
        <v>0.47</v>
      </c>
      <c r="ATF315">
        <v>246.48</v>
      </c>
      <c r="ATG315">
        <v>22245.34</v>
      </c>
      <c r="ATH315">
        <v>871</v>
      </c>
      <c r="ATI315">
        <v>5108</v>
      </c>
      <c r="ATJ315">
        <v>1</v>
      </c>
      <c r="ATK315" s="1" t="s">
        <v>1866</v>
      </c>
      <c r="ATL315">
        <v>15</v>
      </c>
      <c r="ATM315">
        <v>0.34</v>
      </c>
      <c r="ATP315" s="1" t="s">
        <v>1866</v>
      </c>
      <c r="ATQ315" s="1" t="s">
        <v>1866</v>
      </c>
      <c r="ATR315" s="1" t="s">
        <v>1866</v>
      </c>
      <c r="ATS315" s="1" t="s">
        <v>1866</v>
      </c>
      <c r="ATT315" s="1" t="s">
        <v>1866</v>
      </c>
      <c r="ATU315" s="1" t="s">
        <v>1866</v>
      </c>
      <c r="ATV315" s="1" t="s">
        <v>1866</v>
      </c>
      <c r="ATW315" s="1" t="s">
        <v>1866</v>
      </c>
      <c r="ATZ315" s="1" t="s">
        <v>1866</v>
      </c>
      <c r="AUA315" s="1" t="s">
        <v>1866</v>
      </c>
      <c r="AUB315" s="1" t="s">
        <v>1866</v>
      </c>
      <c r="AUC315" s="1" t="s">
        <v>1866</v>
      </c>
      <c r="AUD315" s="1" t="s">
        <v>1866</v>
      </c>
      <c r="AUF315" s="1" t="s">
        <v>1866</v>
      </c>
      <c r="AUG315" s="1" t="s">
        <v>1866</v>
      </c>
      <c r="AUJ315">
        <v>1.21</v>
      </c>
      <c r="AUK315">
        <v>5476.02</v>
      </c>
      <c r="AUL315">
        <v>1.78</v>
      </c>
      <c r="AUM315">
        <v>3069521</v>
      </c>
      <c r="AUN315">
        <v>1</v>
      </c>
      <c r="AUO315" s="1" t="s">
        <v>1866</v>
      </c>
      <c r="AUP315">
        <v>0</v>
      </c>
      <c r="AUQ315">
        <v>0</v>
      </c>
      <c r="AUR315" s="1" t="s">
        <v>1866</v>
      </c>
      <c r="AUS315" s="1" t="s">
        <v>1866</v>
      </c>
      <c r="AUT315">
        <v>859.91</v>
      </c>
      <c r="AUU315">
        <v>4541.07</v>
      </c>
      <c r="AUV315">
        <v>5.0519999999999996</v>
      </c>
      <c r="AUW315">
        <v>898866</v>
      </c>
      <c r="AUX315">
        <v>1</v>
      </c>
      <c r="AUY315">
        <v>45553.5</v>
      </c>
      <c r="AUZ315">
        <v>0.28000000000000003</v>
      </c>
      <c r="AVA315">
        <v>5.46</v>
      </c>
      <c r="AVB315">
        <v>0.48</v>
      </c>
      <c r="AVC315">
        <v>0.66</v>
      </c>
      <c r="AVL315">
        <v>0.48</v>
      </c>
      <c r="AVM315">
        <v>0.66</v>
      </c>
      <c r="AVX315">
        <v>221.57</v>
      </c>
      <c r="AVY315">
        <v>629.57000000000005</v>
      </c>
      <c r="AVZ315">
        <v>23.22</v>
      </c>
      <c r="AWA315">
        <v>27113</v>
      </c>
      <c r="AWB315">
        <v>1</v>
      </c>
      <c r="AWC315" s="1" t="s">
        <v>1866</v>
      </c>
      <c r="AWD315">
        <v>2.2200000000000002</v>
      </c>
      <c r="AWE315">
        <v>9.56</v>
      </c>
      <c r="AWF315" s="1" t="s">
        <v>1866</v>
      </c>
      <c r="AWG315" s="1" t="s">
        <v>1866</v>
      </c>
      <c r="AWP315">
        <v>0.03</v>
      </c>
      <c r="AWQ315">
        <v>0.4</v>
      </c>
      <c r="AWR315">
        <v>35.020000000000003</v>
      </c>
      <c r="AWS315">
        <v>32.64</v>
      </c>
      <c r="AWT315">
        <v>0.78</v>
      </c>
      <c r="AWU315">
        <v>41851</v>
      </c>
      <c r="AWV315">
        <v>1</v>
      </c>
      <c r="AWW315">
        <v>19946.099999999999</v>
      </c>
      <c r="AWX315">
        <v>0</v>
      </c>
      <c r="AWY315">
        <v>0</v>
      </c>
      <c r="AWZ315" s="1" t="s">
        <v>1866</v>
      </c>
      <c r="AXA315" s="1" t="s">
        <v>1866</v>
      </c>
      <c r="AXB315">
        <v>93.06</v>
      </c>
      <c r="AXC315">
        <v>46.1</v>
      </c>
      <c r="AXD315">
        <v>16.5</v>
      </c>
      <c r="AXE315">
        <v>2794</v>
      </c>
      <c r="AXF315">
        <v>1</v>
      </c>
      <c r="AXG315" s="1" t="s">
        <v>1866</v>
      </c>
      <c r="AXH315">
        <v>0.23</v>
      </c>
      <c r="AXI315">
        <v>1.38</v>
      </c>
      <c r="AXL315">
        <v>249.26</v>
      </c>
      <c r="AXM315">
        <v>2754.3</v>
      </c>
      <c r="AXN315">
        <v>32.94</v>
      </c>
      <c r="AXO315">
        <v>83616</v>
      </c>
      <c r="AXP315">
        <v>1</v>
      </c>
      <c r="AXQ315" s="1" t="s">
        <v>1866</v>
      </c>
      <c r="AXR315">
        <v>1.42</v>
      </c>
      <c r="AXS315">
        <v>4.3099999999999996</v>
      </c>
      <c r="AXT315" s="1" t="s">
        <v>1866</v>
      </c>
      <c r="AXU315" s="1" t="s">
        <v>1866</v>
      </c>
      <c r="AYD315">
        <v>0.03</v>
      </c>
      <c r="AYE315">
        <v>0.4</v>
      </c>
      <c r="AYN315" s="1" t="s">
        <v>1866</v>
      </c>
      <c r="AYO315" s="1" t="s">
        <v>1866</v>
      </c>
      <c r="AYX315" s="1" t="s">
        <v>1866</v>
      </c>
      <c r="AYY315" s="1" t="s">
        <v>1866</v>
      </c>
      <c r="AYZ315">
        <v>41.83</v>
      </c>
      <c r="AZA315">
        <v>3991.76</v>
      </c>
      <c r="AZB315">
        <v>0.70940000000000003</v>
      </c>
      <c r="AZC315">
        <v>5626961</v>
      </c>
      <c r="AZD315">
        <v>1</v>
      </c>
      <c r="AZE315">
        <v>626999.1</v>
      </c>
      <c r="AZF315">
        <v>0</v>
      </c>
      <c r="AZG315">
        <v>0</v>
      </c>
      <c r="AZH315">
        <v>0.02</v>
      </c>
      <c r="AZI315">
        <v>0.05</v>
      </c>
      <c r="AZR315">
        <v>0.03</v>
      </c>
      <c r="AZS315">
        <v>0.4</v>
      </c>
      <c r="AZT315">
        <v>49.38</v>
      </c>
      <c r="AZU315">
        <v>2410.67</v>
      </c>
      <c r="AZV315">
        <v>3.51</v>
      </c>
      <c r="AZW315">
        <v>687387</v>
      </c>
      <c r="AZX315">
        <v>1</v>
      </c>
      <c r="AZY315" s="1" t="s">
        <v>1866</v>
      </c>
      <c r="AZZ315">
        <v>0.26</v>
      </c>
      <c r="BAA315">
        <v>7.36</v>
      </c>
      <c r="BAB315" s="1" t="s">
        <v>1866</v>
      </c>
      <c r="BAC315" s="1" t="s">
        <v>1866</v>
      </c>
      <c r="BAD315">
        <v>3.72</v>
      </c>
      <c r="BAE315">
        <v>4599.04</v>
      </c>
      <c r="BAF315">
        <v>0.01</v>
      </c>
      <c r="BAG315">
        <v>459904300</v>
      </c>
      <c r="BAH315">
        <v>1</v>
      </c>
      <c r="BAI315" s="1" t="s">
        <v>1866</v>
      </c>
      <c r="BAJ315">
        <v>0</v>
      </c>
      <c r="BAK315">
        <v>0</v>
      </c>
      <c r="BAL315" s="1" t="s">
        <v>1866</v>
      </c>
      <c r="BAM315" s="1" t="s">
        <v>1866</v>
      </c>
      <c r="BAN315">
        <v>321.8</v>
      </c>
      <c r="BAO315">
        <v>279.19</v>
      </c>
      <c r="BAP315">
        <v>15.7</v>
      </c>
      <c r="BAQ315">
        <v>17783</v>
      </c>
      <c r="BAR315">
        <v>1</v>
      </c>
      <c r="BAS315" s="1" t="s">
        <v>1866</v>
      </c>
      <c r="BAT315">
        <v>0.23</v>
      </c>
      <c r="BAU315">
        <v>1.45</v>
      </c>
      <c r="BAV315" s="1" t="s">
        <v>1866</v>
      </c>
      <c r="BAW315" s="1" t="s">
        <v>1866</v>
      </c>
      <c r="BBH315" s="1" t="s">
        <v>1866</v>
      </c>
      <c r="BBI315" s="1" t="s">
        <v>1866</v>
      </c>
      <c r="BBJ315" s="1" t="s">
        <v>1866</v>
      </c>
      <c r="BBK315" s="1" t="s">
        <v>1866</v>
      </c>
      <c r="BBL315" s="1" t="s">
        <v>1866</v>
      </c>
      <c r="BBM315" s="1" t="s">
        <v>1866</v>
      </c>
      <c r="BBN315" s="1" t="s">
        <v>1866</v>
      </c>
      <c r="BBO315" s="1" t="s">
        <v>1866</v>
      </c>
      <c r="BBZ315">
        <v>0.11</v>
      </c>
      <c r="BCA315">
        <v>0.32</v>
      </c>
      <c r="BCJ315">
        <v>0.11</v>
      </c>
      <c r="BCK315">
        <v>0.32</v>
      </c>
      <c r="BCL315">
        <v>93.89</v>
      </c>
      <c r="BCM315">
        <v>21239.8</v>
      </c>
      <c r="BCN315">
        <v>2.6349999999999998</v>
      </c>
      <c r="BCO315">
        <v>8060646</v>
      </c>
      <c r="BCP315">
        <v>1</v>
      </c>
      <c r="BCQ315">
        <v>225002.1</v>
      </c>
      <c r="BCR315">
        <v>0.03</v>
      </c>
      <c r="BCS315">
        <v>1.02</v>
      </c>
      <c r="BCT315">
        <v>0.11</v>
      </c>
      <c r="BCU315">
        <v>0.32</v>
      </c>
      <c r="BDD315">
        <v>0.11</v>
      </c>
      <c r="BDE315">
        <v>0.32</v>
      </c>
      <c r="BDF315">
        <v>99.34</v>
      </c>
      <c r="BDG315">
        <v>9383.64</v>
      </c>
      <c r="BDH315">
        <v>28.5</v>
      </c>
      <c r="BDI315">
        <v>329251</v>
      </c>
      <c r="BDJ315">
        <v>1</v>
      </c>
      <c r="BDK315">
        <v>2616.9</v>
      </c>
      <c r="BDL315">
        <v>0</v>
      </c>
      <c r="BDM315">
        <v>0</v>
      </c>
      <c r="BDN315">
        <v>0.1</v>
      </c>
      <c r="BDO315">
        <v>1.1100000000000001</v>
      </c>
      <c r="BDP315">
        <v>2696.87</v>
      </c>
      <c r="BDQ315">
        <v>1228.97</v>
      </c>
      <c r="BDR315">
        <v>35.85</v>
      </c>
      <c r="BDS315">
        <v>34281</v>
      </c>
      <c r="BDT315">
        <v>1</v>
      </c>
      <c r="BDU315">
        <v>553.6</v>
      </c>
      <c r="BDV315">
        <v>0.84</v>
      </c>
      <c r="BDW315">
        <v>2.35</v>
      </c>
      <c r="BDX315">
        <v>0.27</v>
      </c>
      <c r="BDY315">
        <v>2.4500000000000002</v>
      </c>
      <c r="BEH315">
        <v>0.11</v>
      </c>
      <c r="BEI315">
        <v>0.32</v>
      </c>
      <c r="BEJ315">
        <v>24.25</v>
      </c>
      <c r="BEK315">
        <v>67</v>
      </c>
      <c r="BEL315">
        <v>1.34</v>
      </c>
      <c r="BEM315">
        <v>50000</v>
      </c>
      <c r="BEN315">
        <v>1</v>
      </c>
      <c r="BEO315" s="1" t="s">
        <v>1866</v>
      </c>
      <c r="BEP315">
        <v>0</v>
      </c>
      <c r="BEQ315">
        <v>0</v>
      </c>
    </row>
    <row r="316" spans="1:1499" x14ac:dyDescent="0.25">
      <c r="A316" s="2">
        <v>44501</v>
      </c>
      <c r="B316">
        <v>100</v>
      </c>
      <c r="C316">
        <v>28.04</v>
      </c>
      <c r="D316">
        <v>7.01</v>
      </c>
      <c r="E316">
        <v>4000</v>
      </c>
      <c r="F316">
        <v>1</v>
      </c>
      <c r="G316" s="1" t="s">
        <v>1866</v>
      </c>
      <c r="H316">
        <v>0</v>
      </c>
      <c r="I316">
        <v>0</v>
      </c>
      <c r="T316" s="1" t="s">
        <v>1866</v>
      </c>
      <c r="U316">
        <v>0.81</v>
      </c>
      <c r="AD316" s="1" t="s">
        <v>1866</v>
      </c>
      <c r="AE316">
        <v>0.81</v>
      </c>
      <c r="AF316">
        <v>4.71</v>
      </c>
      <c r="AG316">
        <v>26.1</v>
      </c>
      <c r="AH316">
        <v>0.02</v>
      </c>
      <c r="AI316">
        <v>1621142</v>
      </c>
      <c r="AJ316">
        <v>1</v>
      </c>
      <c r="AK316" s="1" t="s">
        <v>1866</v>
      </c>
      <c r="AL316">
        <v>0</v>
      </c>
      <c r="AM316">
        <v>0</v>
      </c>
      <c r="AN316" s="1" t="s">
        <v>1866</v>
      </c>
      <c r="AO316" s="1" t="s">
        <v>1866</v>
      </c>
      <c r="AX316" s="1" t="s">
        <v>1866</v>
      </c>
      <c r="AY316">
        <v>0.81</v>
      </c>
      <c r="AZ316">
        <v>0.25</v>
      </c>
      <c r="BA316">
        <v>106.73</v>
      </c>
      <c r="BB316">
        <v>0.01</v>
      </c>
      <c r="BC316">
        <v>17214980</v>
      </c>
      <c r="BD316">
        <v>1</v>
      </c>
      <c r="BE316" s="1" t="s">
        <v>1866</v>
      </c>
      <c r="BF316">
        <v>0</v>
      </c>
      <c r="BG316">
        <v>0</v>
      </c>
      <c r="BH316" s="1" t="s">
        <v>1866</v>
      </c>
      <c r="BI316" s="1" t="s">
        <v>1866</v>
      </c>
      <c r="BR316">
        <v>0.55000000000000004</v>
      </c>
      <c r="BS316">
        <v>2.02</v>
      </c>
      <c r="CB316">
        <v>0.55000000000000004</v>
      </c>
      <c r="CC316">
        <v>2.02</v>
      </c>
      <c r="CL316">
        <v>0.55000000000000004</v>
      </c>
      <c r="CM316">
        <v>2.02</v>
      </c>
      <c r="CN316">
        <v>7256.92</v>
      </c>
      <c r="CO316">
        <v>18183.39</v>
      </c>
      <c r="CP316">
        <v>18.36</v>
      </c>
      <c r="CQ316">
        <v>990381</v>
      </c>
      <c r="CR316">
        <v>1</v>
      </c>
      <c r="CS316" s="1" t="s">
        <v>1866</v>
      </c>
      <c r="CT316">
        <v>0.8</v>
      </c>
      <c r="CU316">
        <v>4.3600000000000003</v>
      </c>
      <c r="CV316" s="1" t="s">
        <v>1866</v>
      </c>
      <c r="CW316" s="1" t="s">
        <v>1866</v>
      </c>
      <c r="DF316" s="1" t="s">
        <v>1866</v>
      </c>
      <c r="DG316">
        <v>0.81</v>
      </c>
      <c r="DP316">
        <v>0.3</v>
      </c>
      <c r="DQ316">
        <v>1.7</v>
      </c>
      <c r="DR316">
        <v>164.47</v>
      </c>
      <c r="DS316">
        <v>2113.75</v>
      </c>
      <c r="DT316">
        <v>16.91</v>
      </c>
      <c r="DU316">
        <v>125000</v>
      </c>
      <c r="DV316">
        <v>1</v>
      </c>
      <c r="DW316" s="1" t="s">
        <v>1866</v>
      </c>
      <c r="DX316">
        <v>1.04</v>
      </c>
      <c r="DY316">
        <v>6.16</v>
      </c>
      <c r="DZ316" s="1" t="s">
        <v>1866</v>
      </c>
      <c r="EA316" s="1" t="s">
        <v>1866</v>
      </c>
      <c r="EJ316">
        <v>0.3</v>
      </c>
      <c r="EK316">
        <v>1.7</v>
      </c>
      <c r="EL316">
        <v>1069.5999999999999</v>
      </c>
      <c r="EM316">
        <v>7151.5</v>
      </c>
      <c r="EN316">
        <v>17.991099999999999</v>
      </c>
      <c r="EO316">
        <v>310665</v>
      </c>
      <c r="EP316">
        <v>0.78149999999999997</v>
      </c>
      <c r="EQ316">
        <v>20362.3</v>
      </c>
      <c r="ER316">
        <v>1.4</v>
      </c>
      <c r="ES316">
        <v>7.77</v>
      </c>
      <c r="ET316">
        <v>0.55000000000000004</v>
      </c>
      <c r="EU316">
        <v>2.02</v>
      </c>
      <c r="FD316">
        <v>0.55000000000000004</v>
      </c>
      <c r="FE316">
        <v>2.02</v>
      </c>
      <c r="FN316">
        <v>0.55000000000000004</v>
      </c>
      <c r="FO316">
        <v>2.02</v>
      </c>
      <c r="FX316">
        <v>0.55000000000000004</v>
      </c>
      <c r="FY316">
        <v>2.02</v>
      </c>
      <c r="GH316">
        <v>0.55000000000000004</v>
      </c>
      <c r="GI316">
        <v>2.02</v>
      </c>
      <c r="GR316">
        <v>0.55000000000000004</v>
      </c>
      <c r="GS316">
        <v>2.02</v>
      </c>
      <c r="HB316">
        <v>0.55000000000000004</v>
      </c>
      <c r="HC316">
        <v>2.02</v>
      </c>
      <c r="HL316">
        <v>0.55000000000000004</v>
      </c>
      <c r="HM316">
        <v>2.02</v>
      </c>
      <c r="HV316">
        <v>0.55000000000000004</v>
      </c>
      <c r="HW316">
        <v>2.02</v>
      </c>
      <c r="IF316">
        <v>0.55000000000000004</v>
      </c>
      <c r="IG316">
        <v>2.02</v>
      </c>
      <c r="IP316">
        <v>0.55000000000000004</v>
      </c>
      <c r="IQ316">
        <v>2.02</v>
      </c>
      <c r="IZ316">
        <v>0.55000000000000004</v>
      </c>
      <c r="JA316">
        <v>2.02</v>
      </c>
      <c r="JJ316">
        <v>0.55000000000000004</v>
      </c>
      <c r="JK316">
        <v>2.02</v>
      </c>
      <c r="JL316">
        <v>2321.5300000000002</v>
      </c>
      <c r="JM316">
        <v>3312.83</v>
      </c>
      <c r="JN316">
        <v>12.244999999999999</v>
      </c>
      <c r="JO316">
        <v>270546</v>
      </c>
      <c r="JP316">
        <v>1</v>
      </c>
      <c r="JQ316">
        <v>21401.200000000001</v>
      </c>
      <c r="JR316">
        <v>0.5</v>
      </c>
      <c r="JS316">
        <v>4.08</v>
      </c>
      <c r="JT316">
        <v>0.3</v>
      </c>
      <c r="JU316">
        <v>1.7</v>
      </c>
      <c r="KD316">
        <v>7.9000000000000001E-2</v>
      </c>
      <c r="KE316">
        <v>0.19800000000000001</v>
      </c>
      <c r="KN316">
        <v>0.55000000000000004</v>
      </c>
      <c r="KO316">
        <v>2.02</v>
      </c>
      <c r="KP316">
        <v>106.86</v>
      </c>
      <c r="KQ316">
        <v>130.80000000000001</v>
      </c>
      <c r="KR316">
        <v>9.7355</v>
      </c>
      <c r="KS316">
        <v>12000</v>
      </c>
      <c r="KT316">
        <v>0.89319999999999999</v>
      </c>
      <c r="KU316">
        <v>1.7</v>
      </c>
      <c r="KV316">
        <v>0</v>
      </c>
      <c r="KW316">
        <v>0</v>
      </c>
      <c r="KZ316">
        <v>136.44</v>
      </c>
      <c r="LA316">
        <v>22.44</v>
      </c>
      <c r="LB316">
        <v>9.25</v>
      </c>
      <c r="LC316">
        <v>2426</v>
      </c>
      <c r="LD316">
        <v>1</v>
      </c>
      <c r="LE316">
        <v>0.4</v>
      </c>
      <c r="LF316">
        <v>0</v>
      </c>
      <c r="LG316">
        <v>0</v>
      </c>
      <c r="LJ316">
        <v>86.71</v>
      </c>
      <c r="LK316">
        <v>1165.48</v>
      </c>
      <c r="LL316">
        <v>24.9</v>
      </c>
      <c r="LM316">
        <v>46807</v>
      </c>
      <c r="LN316">
        <v>1</v>
      </c>
      <c r="LO316">
        <v>406.7</v>
      </c>
      <c r="LP316">
        <v>1.4</v>
      </c>
      <c r="LQ316">
        <v>5.62</v>
      </c>
      <c r="LR316">
        <v>0.27</v>
      </c>
      <c r="LS316">
        <v>2.25</v>
      </c>
      <c r="LT316">
        <v>18.36</v>
      </c>
      <c r="LU316">
        <v>10.39</v>
      </c>
      <c r="LV316">
        <v>0.49</v>
      </c>
      <c r="LW316">
        <v>21423</v>
      </c>
      <c r="LX316">
        <v>1</v>
      </c>
      <c r="LY316" s="1" t="s">
        <v>1866</v>
      </c>
      <c r="LZ316">
        <v>0.28000000000000003</v>
      </c>
      <c r="MA316">
        <v>57.73</v>
      </c>
      <c r="MB316" s="1" t="s">
        <v>1866</v>
      </c>
      <c r="MC316" s="1" t="s">
        <v>1866</v>
      </c>
      <c r="ML316" s="1" t="s">
        <v>1866</v>
      </c>
      <c r="MM316" s="1" t="s">
        <v>1866</v>
      </c>
      <c r="MN316">
        <v>15.5</v>
      </c>
      <c r="MO316">
        <v>39.700000000000003</v>
      </c>
      <c r="MP316">
        <v>4.28</v>
      </c>
      <c r="MQ316">
        <v>9276</v>
      </c>
      <c r="MR316">
        <v>1</v>
      </c>
      <c r="MS316">
        <v>17.600000000000001</v>
      </c>
      <c r="MT316">
        <v>0</v>
      </c>
      <c r="MU316">
        <v>0</v>
      </c>
      <c r="MV316" s="1" t="s">
        <v>1866</v>
      </c>
      <c r="MW316">
        <v>-0.81</v>
      </c>
      <c r="MX316">
        <v>93.76</v>
      </c>
      <c r="MY316">
        <v>2.25</v>
      </c>
      <c r="MZ316">
        <v>45.08</v>
      </c>
      <c r="NA316">
        <v>50</v>
      </c>
      <c r="NB316">
        <v>1</v>
      </c>
      <c r="NC316" s="1" t="s">
        <v>1866</v>
      </c>
      <c r="ND316">
        <v>0</v>
      </c>
      <c r="NE316">
        <v>0</v>
      </c>
      <c r="NH316">
        <v>230.72</v>
      </c>
      <c r="NI316">
        <v>21847.5</v>
      </c>
      <c r="NJ316">
        <v>14.565</v>
      </c>
      <c r="NK316">
        <v>150000</v>
      </c>
      <c r="NL316">
        <v>0.1</v>
      </c>
      <c r="NM316">
        <v>26941.5</v>
      </c>
      <c r="NN316">
        <v>0</v>
      </c>
      <c r="NO316">
        <v>0</v>
      </c>
      <c r="NP316">
        <v>0.1</v>
      </c>
      <c r="NQ316">
        <v>0.02</v>
      </c>
      <c r="NR316">
        <v>155.91</v>
      </c>
      <c r="NS316">
        <v>131</v>
      </c>
      <c r="NT316">
        <v>9.9</v>
      </c>
      <c r="NU316">
        <v>13232</v>
      </c>
      <c r="NV316">
        <v>1</v>
      </c>
      <c r="NW316">
        <v>10.3</v>
      </c>
      <c r="NX316">
        <v>0</v>
      </c>
      <c r="NY316">
        <v>0</v>
      </c>
      <c r="OB316">
        <v>3045.27</v>
      </c>
      <c r="OC316">
        <v>2889.73</v>
      </c>
      <c r="OD316">
        <v>23.58</v>
      </c>
      <c r="OE316">
        <v>122550</v>
      </c>
      <c r="OF316">
        <v>1</v>
      </c>
      <c r="OG316">
        <v>4824.7</v>
      </c>
      <c r="OH316">
        <v>0.5</v>
      </c>
      <c r="OI316">
        <v>2.12</v>
      </c>
      <c r="OJ316">
        <v>0.14000000000000001</v>
      </c>
      <c r="OK316">
        <v>2.14</v>
      </c>
      <c r="OL316">
        <v>70.94</v>
      </c>
      <c r="OM316">
        <v>438.03</v>
      </c>
      <c r="ON316">
        <v>7.5</v>
      </c>
      <c r="OO316">
        <v>58404</v>
      </c>
      <c r="OP316">
        <v>1</v>
      </c>
      <c r="OQ316" s="1" t="s">
        <v>1866</v>
      </c>
      <c r="OR316">
        <v>0</v>
      </c>
      <c r="OS316">
        <v>0</v>
      </c>
      <c r="OT316" s="1" t="s">
        <v>1866</v>
      </c>
      <c r="OU316" s="1" t="s">
        <v>1866</v>
      </c>
      <c r="OV316">
        <v>425.47</v>
      </c>
      <c r="OW316">
        <v>155.75</v>
      </c>
      <c r="OX316">
        <v>7.4</v>
      </c>
      <c r="OY316">
        <v>21047</v>
      </c>
      <c r="OZ316">
        <v>1</v>
      </c>
      <c r="PA316">
        <v>79.099999999999994</v>
      </c>
      <c r="PB316">
        <v>0</v>
      </c>
      <c r="PC316">
        <v>0</v>
      </c>
      <c r="PD316" s="1" t="s">
        <v>1866</v>
      </c>
      <c r="PE316">
        <v>-0.16</v>
      </c>
      <c r="PF316">
        <v>169.28</v>
      </c>
      <c r="PG316">
        <v>1894.81</v>
      </c>
      <c r="PH316">
        <v>7.96</v>
      </c>
      <c r="PI316">
        <v>238042</v>
      </c>
      <c r="PJ316">
        <v>1</v>
      </c>
      <c r="PK316" s="1" t="s">
        <v>1866</v>
      </c>
      <c r="PL316">
        <v>0</v>
      </c>
      <c r="PM316">
        <v>0</v>
      </c>
      <c r="PN316" s="1" t="s">
        <v>1866</v>
      </c>
      <c r="PO316" s="1" t="s">
        <v>1866</v>
      </c>
      <c r="PP316">
        <v>1137.8</v>
      </c>
      <c r="PQ316">
        <v>2958.41</v>
      </c>
      <c r="PR316">
        <v>19.77</v>
      </c>
      <c r="PS316">
        <v>149642</v>
      </c>
      <c r="PT316">
        <v>1</v>
      </c>
      <c r="PU316" s="1" t="s">
        <v>1866</v>
      </c>
      <c r="PV316">
        <v>0.6</v>
      </c>
      <c r="PW316">
        <v>3.04</v>
      </c>
      <c r="PX316" s="1" t="s">
        <v>1866</v>
      </c>
      <c r="PY316" s="1" t="s">
        <v>1866</v>
      </c>
      <c r="PZ316">
        <v>120.43</v>
      </c>
      <c r="QA316">
        <v>8.5500000000000007</v>
      </c>
      <c r="QB316">
        <v>13.9</v>
      </c>
      <c r="QC316">
        <v>615</v>
      </c>
      <c r="QD316">
        <v>1</v>
      </c>
      <c r="QE316" s="1" t="s">
        <v>1866</v>
      </c>
      <c r="QF316">
        <v>0.3</v>
      </c>
      <c r="QG316">
        <v>2.16</v>
      </c>
      <c r="QJ316">
        <v>394.73</v>
      </c>
      <c r="QK316">
        <v>27.62</v>
      </c>
      <c r="QL316">
        <v>54.95</v>
      </c>
      <c r="QM316">
        <v>503</v>
      </c>
      <c r="QN316">
        <v>1</v>
      </c>
      <c r="QO316" s="1" t="s">
        <v>1866</v>
      </c>
      <c r="QP316">
        <v>1.44</v>
      </c>
      <c r="QQ316">
        <v>2.62</v>
      </c>
      <c r="QT316">
        <v>0.31</v>
      </c>
      <c r="QU316">
        <v>16.38</v>
      </c>
      <c r="QV316">
        <v>7.9</v>
      </c>
      <c r="QW316">
        <v>2073</v>
      </c>
      <c r="QX316">
        <v>1</v>
      </c>
      <c r="QY316" s="1" t="s">
        <v>1866</v>
      </c>
      <c r="QZ316">
        <v>0.75</v>
      </c>
      <c r="RA316">
        <v>9.49</v>
      </c>
      <c r="RC316" s="1" t="s">
        <v>1866</v>
      </c>
      <c r="RD316">
        <v>115.92</v>
      </c>
      <c r="RE316">
        <v>110.03</v>
      </c>
      <c r="RF316">
        <v>11.3</v>
      </c>
      <c r="RG316">
        <v>9737</v>
      </c>
      <c r="RH316">
        <v>1</v>
      </c>
      <c r="RI316">
        <v>25.8</v>
      </c>
      <c r="RJ316">
        <v>0</v>
      </c>
      <c r="RK316">
        <v>0</v>
      </c>
      <c r="RM316" s="1" t="s">
        <v>1866</v>
      </c>
      <c r="RN316">
        <v>0.05</v>
      </c>
      <c r="RO316">
        <v>13.16</v>
      </c>
      <c r="RP316">
        <v>0.02</v>
      </c>
      <c r="RQ316">
        <v>774281</v>
      </c>
      <c r="RR316">
        <v>1</v>
      </c>
      <c r="RS316" s="1" t="s">
        <v>1866</v>
      </c>
      <c r="RT316">
        <v>0</v>
      </c>
      <c r="RU316">
        <v>0</v>
      </c>
      <c r="RX316">
        <v>100</v>
      </c>
      <c r="RY316">
        <v>100.61</v>
      </c>
      <c r="RZ316">
        <v>82.4</v>
      </c>
      <c r="SA316">
        <v>1221</v>
      </c>
      <c r="SB316">
        <v>1</v>
      </c>
      <c r="SC316" s="1" t="s">
        <v>1866</v>
      </c>
      <c r="SD316">
        <v>0</v>
      </c>
      <c r="SE316">
        <v>0</v>
      </c>
      <c r="SP316">
        <v>0.2</v>
      </c>
      <c r="SQ316">
        <v>0.41</v>
      </c>
      <c r="SR316">
        <v>663.85</v>
      </c>
      <c r="SS316">
        <v>2906.17</v>
      </c>
      <c r="ST316">
        <v>49.9</v>
      </c>
      <c r="SU316">
        <v>58240</v>
      </c>
      <c r="SV316">
        <v>1</v>
      </c>
      <c r="SW316">
        <v>210.4</v>
      </c>
      <c r="SX316">
        <v>1.48</v>
      </c>
      <c r="SY316">
        <v>2.96</v>
      </c>
      <c r="SZ316">
        <v>1.03</v>
      </c>
      <c r="TA316">
        <v>1.9</v>
      </c>
      <c r="TB316">
        <v>1079.56</v>
      </c>
      <c r="TC316">
        <v>174.71</v>
      </c>
      <c r="TD316">
        <v>2.54</v>
      </c>
      <c r="TE316">
        <v>6878</v>
      </c>
      <c r="TF316">
        <v>0.1</v>
      </c>
      <c r="TG316">
        <v>28.5</v>
      </c>
      <c r="TH316">
        <v>0.03</v>
      </c>
      <c r="TI316">
        <v>1.18</v>
      </c>
      <c r="TL316">
        <v>1365.33</v>
      </c>
      <c r="TM316">
        <v>14</v>
      </c>
      <c r="TN316">
        <v>0.75839999999999996</v>
      </c>
      <c r="TO316">
        <v>15555</v>
      </c>
      <c r="TP316">
        <v>0.8427</v>
      </c>
      <c r="TQ316" s="1" t="s">
        <v>1866</v>
      </c>
      <c r="TR316">
        <v>0</v>
      </c>
      <c r="TS316">
        <v>0</v>
      </c>
      <c r="TV316">
        <v>238.42</v>
      </c>
      <c r="TW316">
        <v>767.97</v>
      </c>
      <c r="TX316">
        <v>36.57</v>
      </c>
      <c r="TY316">
        <v>21000</v>
      </c>
      <c r="TZ316">
        <v>1</v>
      </c>
      <c r="UA316" s="1" t="s">
        <v>1866</v>
      </c>
      <c r="UB316">
        <v>0.95</v>
      </c>
      <c r="UC316">
        <v>2.6</v>
      </c>
      <c r="UD316" s="1" t="s">
        <v>1866</v>
      </c>
      <c r="UE316" s="1" t="s">
        <v>1866</v>
      </c>
      <c r="UN316">
        <v>0.2</v>
      </c>
      <c r="UO316">
        <v>0.41</v>
      </c>
      <c r="UP316">
        <v>114.81</v>
      </c>
      <c r="UQ316">
        <v>97.16</v>
      </c>
      <c r="UR316">
        <v>1.24</v>
      </c>
      <c r="US316">
        <v>78353</v>
      </c>
      <c r="UT316">
        <v>1</v>
      </c>
      <c r="UU316">
        <v>705.9</v>
      </c>
      <c r="UV316">
        <v>0</v>
      </c>
      <c r="UW316">
        <v>0</v>
      </c>
      <c r="UX316" s="1" t="s">
        <v>1866</v>
      </c>
      <c r="UY316" s="1" t="s">
        <v>1866</v>
      </c>
      <c r="UZ316">
        <v>102.8</v>
      </c>
      <c r="VB316">
        <v>0.2</v>
      </c>
      <c r="VC316">
        <v>1</v>
      </c>
      <c r="VD316">
        <v>1</v>
      </c>
      <c r="VE316" s="1" t="s">
        <v>1866</v>
      </c>
      <c r="VF316">
        <v>0</v>
      </c>
      <c r="VG316">
        <v>0</v>
      </c>
      <c r="VR316">
        <v>0.2</v>
      </c>
      <c r="VS316">
        <v>0.41</v>
      </c>
      <c r="VT316" s="1" t="s">
        <v>1866</v>
      </c>
      <c r="VU316" s="1" t="s">
        <v>1866</v>
      </c>
      <c r="VV316" s="1" t="s">
        <v>1866</v>
      </c>
      <c r="VW316" s="1" t="s">
        <v>1866</v>
      </c>
      <c r="VX316" s="1" t="s">
        <v>1866</v>
      </c>
      <c r="VZ316" s="1" t="s">
        <v>1866</v>
      </c>
      <c r="WA316" s="1" t="s">
        <v>1866</v>
      </c>
      <c r="WD316">
        <v>80.58</v>
      </c>
      <c r="WE316">
        <v>27.85</v>
      </c>
      <c r="WF316">
        <v>4.96</v>
      </c>
      <c r="WG316">
        <v>5614</v>
      </c>
      <c r="WH316">
        <v>1</v>
      </c>
      <c r="WI316">
        <v>28.7</v>
      </c>
      <c r="WJ316">
        <v>0.12</v>
      </c>
      <c r="WK316">
        <v>2.42</v>
      </c>
      <c r="WM316" s="1" t="s">
        <v>1866</v>
      </c>
      <c r="WX316">
        <v>80.45</v>
      </c>
      <c r="WZ316">
        <v>52.65</v>
      </c>
      <c r="XA316">
        <v>1</v>
      </c>
      <c r="XB316">
        <v>1</v>
      </c>
      <c r="XC316" s="1" t="s">
        <v>1866</v>
      </c>
      <c r="XD316">
        <v>0</v>
      </c>
      <c r="XE316">
        <v>0</v>
      </c>
      <c r="XH316">
        <v>125.95</v>
      </c>
      <c r="XI316">
        <v>4336.5</v>
      </c>
      <c r="XJ316">
        <v>7.35</v>
      </c>
      <c r="XK316">
        <v>590000</v>
      </c>
      <c r="XL316">
        <v>1</v>
      </c>
      <c r="XM316" s="1" t="s">
        <v>1866</v>
      </c>
      <c r="XN316">
        <v>0</v>
      </c>
      <c r="XO316">
        <v>0</v>
      </c>
      <c r="XP316" s="1" t="s">
        <v>1866</v>
      </c>
      <c r="XQ316" s="1" t="s">
        <v>1866</v>
      </c>
      <c r="XR316">
        <v>100.82</v>
      </c>
      <c r="XS316">
        <v>31.44</v>
      </c>
      <c r="XT316">
        <v>0.1</v>
      </c>
      <c r="XU316">
        <v>314384</v>
      </c>
      <c r="XV316">
        <v>1</v>
      </c>
      <c r="XW316" s="1" t="s">
        <v>1866</v>
      </c>
      <c r="XX316">
        <v>0</v>
      </c>
      <c r="XY316">
        <v>1</v>
      </c>
      <c r="YB316">
        <v>10.71</v>
      </c>
      <c r="YC316">
        <v>211.97</v>
      </c>
      <c r="YD316">
        <v>4.4436999999999998</v>
      </c>
      <c r="YE316">
        <v>1108639</v>
      </c>
      <c r="YF316">
        <v>23.2408</v>
      </c>
      <c r="YG316">
        <v>751.7</v>
      </c>
      <c r="YH316">
        <v>0</v>
      </c>
      <c r="YI316">
        <v>0</v>
      </c>
      <c r="YJ316" s="1" t="s">
        <v>1866</v>
      </c>
      <c r="YK316">
        <v>0.25</v>
      </c>
      <c r="YT316" s="1" t="s">
        <v>1866</v>
      </c>
      <c r="YU316">
        <v>0.25</v>
      </c>
      <c r="YV316">
        <v>567.9</v>
      </c>
      <c r="YW316">
        <v>26128.94</v>
      </c>
      <c r="YX316">
        <v>58</v>
      </c>
      <c r="YY316">
        <v>450499</v>
      </c>
      <c r="YZ316">
        <v>1</v>
      </c>
      <c r="ZA316">
        <v>16597.3</v>
      </c>
      <c r="ZB316">
        <v>0</v>
      </c>
      <c r="ZC316">
        <v>0</v>
      </c>
      <c r="ZD316">
        <v>0.13</v>
      </c>
      <c r="ZE316">
        <v>0.11</v>
      </c>
      <c r="ZF316">
        <v>4955.6099999999997</v>
      </c>
      <c r="ZG316">
        <v>9106.2000000000007</v>
      </c>
      <c r="ZH316">
        <v>166</v>
      </c>
      <c r="ZI316">
        <v>54857</v>
      </c>
      <c r="ZJ316">
        <v>1</v>
      </c>
      <c r="ZK316">
        <v>2012.2</v>
      </c>
      <c r="ZL316">
        <v>3.91</v>
      </c>
      <c r="ZM316">
        <v>2.36</v>
      </c>
      <c r="ZN316">
        <v>0.73</v>
      </c>
      <c r="ZO316">
        <v>6.38</v>
      </c>
      <c r="ZP316">
        <v>771.34</v>
      </c>
      <c r="ZQ316">
        <v>825.7</v>
      </c>
      <c r="ZR316">
        <v>38</v>
      </c>
      <c r="ZS316">
        <v>21729</v>
      </c>
      <c r="ZT316">
        <v>1</v>
      </c>
      <c r="ZU316" s="1" t="s">
        <v>1866</v>
      </c>
      <c r="ZV316">
        <v>2.89</v>
      </c>
      <c r="ZW316">
        <v>7.59</v>
      </c>
      <c r="ZX316" s="1" t="s">
        <v>1866</v>
      </c>
      <c r="ZY316" s="1" t="s">
        <v>1866</v>
      </c>
      <c r="ZZ316">
        <v>71.599999999999994</v>
      </c>
      <c r="AAA316">
        <v>36.590000000000003</v>
      </c>
      <c r="AAB316">
        <v>4.88</v>
      </c>
      <c r="AAC316">
        <v>7497</v>
      </c>
      <c r="AAD316">
        <v>0.95020000000000004</v>
      </c>
      <c r="AAE316" s="1" t="s">
        <v>1866</v>
      </c>
      <c r="AAF316">
        <v>0.06</v>
      </c>
      <c r="AAG316">
        <v>1.1599999999999999</v>
      </c>
      <c r="AAJ316" s="1" t="s">
        <v>1866</v>
      </c>
      <c r="AAK316" s="1" t="s">
        <v>1866</v>
      </c>
      <c r="AAL316" s="1" t="s">
        <v>1866</v>
      </c>
      <c r="AAM316" s="1" t="s">
        <v>1866</v>
      </c>
      <c r="AAN316" s="1" t="s">
        <v>1866</v>
      </c>
      <c r="AAO316" s="1" t="s">
        <v>1866</v>
      </c>
      <c r="AAP316" s="1" t="s">
        <v>1866</v>
      </c>
      <c r="AAQ316" s="1" t="s">
        <v>1866</v>
      </c>
      <c r="AAT316">
        <v>103.02</v>
      </c>
      <c r="AAU316">
        <v>49.21</v>
      </c>
      <c r="AAV316">
        <v>6.5</v>
      </c>
      <c r="AAW316">
        <v>7571</v>
      </c>
      <c r="AAX316">
        <v>1</v>
      </c>
      <c r="AAY316" s="1" t="s">
        <v>1866</v>
      </c>
      <c r="AAZ316">
        <v>0.06</v>
      </c>
      <c r="ABA316">
        <v>1</v>
      </c>
      <c r="ABD316">
        <v>147.55000000000001</v>
      </c>
      <c r="ABE316">
        <v>27.96</v>
      </c>
      <c r="ABF316">
        <v>5</v>
      </c>
      <c r="ABG316">
        <v>5591</v>
      </c>
      <c r="ABH316">
        <v>1</v>
      </c>
      <c r="ABI316" s="1" t="s">
        <v>1866</v>
      </c>
      <c r="ABJ316">
        <v>0</v>
      </c>
      <c r="ABK316">
        <v>0</v>
      </c>
      <c r="ABN316">
        <v>209.83</v>
      </c>
      <c r="ABO316">
        <v>225</v>
      </c>
      <c r="ABP316">
        <v>6</v>
      </c>
      <c r="ABQ316">
        <v>37500</v>
      </c>
      <c r="ABR316">
        <v>1</v>
      </c>
      <c r="ABS316" s="1" t="s">
        <v>1866</v>
      </c>
      <c r="ABT316">
        <v>0.24</v>
      </c>
      <c r="ABU316">
        <v>4</v>
      </c>
      <c r="ABV316" s="1" t="s">
        <v>1866</v>
      </c>
      <c r="ABW316" s="1" t="s">
        <v>1866</v>
      </c>
      <c r="ABX316">
        <v>85</v>
      </c>
      <c r="ABY316">
        <v>43.71</v>
      </c>
      <c r="ABZ316">
        <v>0.34</v>
      </c>
      <c r="ACA316">
        <v>25710</v>
      </c>
      <c r="ACB316">
        <v>0.2</v>
      </c>
      <c r="ACC316">
        <v>3027</v>
      </c>
      <c r="ACD316">
        <v>0</v>
      </c>
      <c r="ACE316">
        <v>0</v>
      </c>
      <c r="ACH316">
        <v>421.96</v>
      </c>
      <c r="ACI316">
        <v>10765.29</v>
      </c>
      <c r="ACJ316">
        <v>21.97</v>
      </c>
      <c r="ACK316">
        <v>490000</v>
      </c>
      <c r="ACL316">
        <v>1</v>
      </c>
      <c r="ACM316" s="1" t="s">
        <v>1866</v>
      </c>
      <c r="ACN316">
        <v>0.72</v>
      </c>
      <c r="ACO316">
        <v>3.27</v>
      </c>
      <c r="ACP316" s="1" t="s">
        <v>1866</v>
      </c>
      <c r="ACQ316" s="1" t="s">
        <v>1866</v>
      </c>
      <c r="ACR316">
        <v>98.73</v>
      </c>
      <c r="ACS316">
        <v>222.67</v>
      </c>
      <c r="ACT316">
        <v>3.9</v>
      </c>
      <c r="ACU316">
        <v>57094</v>
      </c>
      <c r="ACV316">
        <v>1</v>
      </c>
      <c r="ACW316">
        <v>39.5</v>
      </c>
      <c r="ACX316">
        <v>0</v>
      </c>
      <c r="ACY316">
        <v>0</v>
      </c>
      <c r="ACZ316">
        <v>0.04</v>
      </c>
      <c r="ADA316">
        <v>0.13</v>
      </c>
      <c r="ADB316">
        <v>100</v>
      </c>
      <c r="ADC316">
        <v>255.86</v>
      </c>
      <c r="ADD316">
        <v>11.7</v>
      </c>
      <c r="ADE316">
        <v>28429</v>
      </c>
      <c r="ADF316">
        <v>1.3</v>
      </c>
      <c r="ADG316">
        <v>42.1</v>
      </c>
      <c r="ADH316">
        <v>0</v>
      </c>
      <c r="ADI316">
        <v>0</v>
      </c>
      <c r="ADJ316" s="1" t="s">
        <v>1866</v>
      </c>
      <c r="ADK316" s="1" t="s">
        <v>1866</v>
      </c>
      <c r="ADL316">
        <v>107.74</v>
      </c>
      <c r="ADM316">
        <v>59.34</v>
      </c>
      <c r="ADN316">
        <v>2.88</v>
      </c>
      <c r="ADO316">
        <v>20605</v>
      </c>
      <c r="ADP316">
        <v>1</v>
      </c>
      <c r="ADQ316" s="1" t="s">
        <v>1866</v>
      </c>
      <c r="ADR316">
        <v>0</v>
      </c>
      <c r="ADS316">
        <v>0.09</v>
      </c>
      <c r="ADV316" s="1" t="s">
        <v>1866</v>
      </c>
      <c r="ADW316" s="1" t="s">
        <v>1866</v>
      </c>
      <c r="ADX316" s="1" t="s">
        <v>1866</v>
      </c>
      <c r="ADY316" s="1" t="s">
        <v>1866</v>
      </c>
      <c r="ADZ316" s="1" t="s">
        <v>1866</v>
      </c>
      <c r="AEB316" s="1" t="s">
        <v>1866</v>
      </c>
      <c r="AEC316" s="1" t="s">
        <v>1866</v>
      </c>
      <c r="AEF316">
        <v>144</v>
      </c>
      <c r="AEG316">
        <v>224.23</v>
      </c>
      <c r="AEH316">
        <v>2.88</v>
      </c>
      <c r="AEI316">
        <v>77857</v>
      </c>
      <c r="AEJ316">
        <v>1</v>
      </c>
      <c r="AEK316" s="1" t="s">
        <v>1866</v>
      </c>
      <c r="AEL316">
        <v>0</v>
      </c>
      <c r="AEM316">
        <v>0</v>
      </c>
      <c r="AEO316" s="1" t="s">
        <v>1866</v>
      </c>
      <c r="AEP316">
        <v>55.12</v>
      </c>
      <c r="AEQ316">
        <v>1119.1199999999999</v>
      </c>
      <c r="AER316">
        <v>7.82</v>
      </c>
      <c r="AES316">
        <v>143018</v>
      </c>
      <c r="AET316">
        <v>1</v>
      </c>
      <c r="AEU316">
        <v>5101.8</v>
      </c>
      <c r="AEV316">
        <v>0.15</v>
      </c>
      <c r="AEW316">
        <v>1.92</v>
      </c>
      <c r="AEX316">
        <v>0.06</v>
      </c>
      <c r="AEY316">
        <v>0.64</v>
      </c>
      <c r="AEZ316">
        <v>281.39</v>
      </c>
      <c r="AFA316">
        <v>143.75</v>
      </c>
      <c r="AFB316">
        <v>28.75</v>
      </c>
      <c r="AFC316">
        <v>5000</v>
      </c>
      <c r="AFD316">
        <v>1</v>
      </c>
      <c r="AFE316" s="1" t="s">
        <v>1866</v>
      </c>
      <c r="AFF316">
        <v>24.96</v>
      </c>
      <c r="AFG316">
        <v>86.81</v>
      </c>
      <c r="AFJ316">
        <v>96.56</v>
      </c>
      <c r="AFK316">
        <v>306.74</v>
      </c>
      <c r="AFL316">
        <v>9.5</v>
      </c>
      <c r="AFM316">
        <v>32289</v>
      </c>
      <c r="AFN316">
        <v>1</v>
      </c>
      <c r="AFO316">
        <v>21.8</v>
      </c>
      <c r="AFP316">
        <v>0.16</v>
      </c>
      <c r="AFQ316">
        <v>1.66</v>
      </c>
      <c r="AGB316" s="1" t="s">
        <v>1866</v>
      </c>
      <c r="AGC316">
        <v>0.81</v>
      </c>
      <c r="AGN316">
        <v>426.19</v>
      </c>
      <c r="AGO316">
        <v>1499.91</v>
      </c>
      <c r="AGP316">
        <v>71.790000000000006</v>
      </c>
      <c r="AGQ316">
        <v>20893</v>
      </c>
      <c r="AGR316">
        <v>1</v>
      </c>
      <c r="AGS316" s="1" t="s">
        <v>1866</v>
      </c>
      <c r="AGT316">
        <v>0.72</v>
      </c>
      <c r="AGU316">
        <v>1</v>
      </c>
      <c r="AGW316" s="1" t="s">
        <v>1866</v>
      </c>
      <c r="AGX316">
        <v>705.56</v>
      </c>
      <c r="AGY316">
        <v>638.45000000000005</v>
      </c>
      <c r="AGZ316">
        <v>10.4</v>
      </c>
      <c r="AHA316">
        <v>61390</v>
      </c>
      <c r="AHB316">
        <v>1</v>
      </c>
      <c r="AHC316">
        <v>236.5</v>
      </c>
      <c r="AHD316">
        <v>0</v>
      </c>
      <c r="AHE316">
        <v>0</v>
      </c>
      <c r="AHF316">
        <v>0.08</v>
      </c>
      <c r="AHG316">
        <v>0.15</v>
      </c>
      <c r="AHH316">
        <v>782.27</v>
      </c>
      <c r="AHI316">
        <v>1914.02</v>
      </c>
      <c r="AHJ316">
        <v>26.78</v>
      </c>
      <c r="AHK316">
        <v>71472</v>
      </c>
      <c r="AHL316">
        <v>1</v>
      </c>
      <c r="AHM316" s="1" t="s">
        <v>1866</v>
      </c>
      <c r="AHN316">
        <v>2.14</v>
      </c>
      <c r="AHO316">
        <v>8</v>
      </c>
      <c r="AHP316" s="1" t="s">
        <v>1866</v>
      </c>
      <c r="AHQ316" s="1" t="s">
        <v>1866</v>
      </c>
      <c r="AHR316">
        <v>195.3</v>
      </c>
      <c r="AHS316">
        <v>1419.95</v>
      </c>
      <c r="AHT316">
        <v>17.96</v>
      </c>
      <c r="AHU316">
        <v>79062</v>
      </c>
      <c r="AHV316">
        <v>1</v>
      </c>
      <c r="AHW316" s="1" t="s">
        <v>1866</v>
      </c>
      <c r="AHX316">
        <v>0.14000000000000001</v>
      </c>
      <c r="AHY316">
        <v>0.78</v>
      </c>
      <c r="AHZ316" s="1" t="s">
        <v>1866</v>
      </c>
      <c r="AIA316" s="1" t="s">
        <v>1866</v>
      </c>
      <c r="AIB316" s="1" t="s">
        <v>1866</v>
      </c>
      <c r="AIC316" s="1" t="s">
        <v>1866</v>
      </c>
      <c r="AID316" s="1" t="s">
        <v>1866</v>
      </c>
      <c r="AIE316" s="1" t="s">
        <v>1866</v>
      </c>
      <c r="AIF316" s="1" t="s">
        <v>1866</v>
      </c>
      <c r="AIG316" s="1" t="s">
        <v>1866</v>
      </c>
      <c r="AIH316" s="1" t="s">
        <v>1866</v>
      </c>
      <c r="AII316" s="1" t="s">
        <v>1866</v>
      </c>
      <c r="AIK316" s="1" t="s">
        <v>1866</v>
      </c>
      <c r="AIL316" s="1" t="s">
        <v>1866</v>
      </c>
      <c r="AIM316" s="1" t="s">
        <v>1866</v>
      </c>
      <c r="AIN316" s="1" t="s">
        <v>1866</v>
      </c>
      <c r="AIO316" s="1" t="s">
        <v>1866</v>
      </c>
      <c r="AIP316" s="1" t="s">
        <v>1866</v>
      </c>
      <c r="AIQ316" s="1" t="s">
        <v>1866</v>
      </c>
      <c r="AIR316" s="1" t="s">
        <v>1866</v>
      </c>
      <c r="AIS316" s="1" t="s">
        <v>1866</v>
      </c>
      <c r="AIU316" s="1" t="s">
        <v>1866</v>
      </c>
      <c r="AIV316">
        <v>169.64</v>
      </c>
      <c r="AIW316">
        <v>82.74</v>
      </c>
      <c r="AIX316">
        <v>8.6999999999999993</v>
      </c>
      <c r="AIY316">
        <v>9511</v>
      </c>
      <c r="AIZ316">
        <v>1</v>
      </c>
      <c r="AJA316" s="1" t="s">
        <v>1866</v>
      </c>
      <c r="AJB316">
        <v>0.04</v>
      </c>
      <c r="AJC316">
        <v>0.47</v>
      </c>
      <c r="AJF316">
        <v>86.33</v>
      </c>
      <c r="AJG316">
        <v>597.63</v>
      </c>
      <c r="AJH316">
        <v>14.82</v>
      </c>
      <c r="AJI316">
        <v>40326</v>
      </c>
      <c r="AJJ316">
        <v>1</v>
      </c>
      <c r="AJK316" s="1" t="s">
        <v>1866</v>
      </c>
      <c r="AJL316">
        <v>0.13</v>
      </c>
      <c r="AJM316">
        <v>0.89</v>
      </c>
      <c r="AJN316" s="1" t="s">
        <v>1866</v>
      </c>
      <c r="AJO316" s="1" t="s">
        <v>1866</v>
      </c>
      <c r="AJP316">
        <v>299.88</v>
      </c>
      <c r="AJQ316">
        <v>139.36000000000001</v>
      </c>
      <c r="AJR316">
        <v>5.7</v>
      </c>
      <c r="AJS316">
        <v>24450</v>
      </c>
      <c r="AJT316">
        <v>1</v>
      </c>
      <c r="AJU316">
        <v>245</v>
      </c>
      <c r="AJV316">
        <v>0.2</v>
      </c>
      <c r="AJW316">
        <v>3.51</v>
      </c>
      <c r="AJX316" s="1" t="s">
        <v>1866</v>
      </c>
      <c r="AJY316" s="1" t="s">
        <v>1866</v>
      </c>
      <c r="AJZ316">
        <v>1283.2</v>
      </c>
      <c r="AKA316">
        <v>62.48</v>
      </c>
      <c r="AKB316">
        <v>2.7</v>
      </c>
      <c r="AKC316">
        <v>23140</v>
      </c>
      <c r="AKD316">
        <v>1</v>
      </c>
      <c r="AKE316">
        <v>14.6</v>
      </c>
      <c r="AKF316">
        <v>0</v>
      </c>
      <c r="AKG316">
        <v>0</v>
      </c>
      <c r="AKI316">
        <v>0.02</v>
      </c>
      <c r="AKJ316">
        <v>27.13</v>
      </c>
      <c r="AKK316">
        <v>374.18</v>
      </c>
      <c r="AKL316">
        <v>3.86</v>
      </c>
      <c r="AKM316">
        <v>96938</v>
      </c>
      <c r="AKN316">
        <v>1</v>
      </c>
      <c r="AKO316" s="1" t="s">
        <v>1866</v>
      </c>
      <c r="AKP316">
        <v>0.08</v>
      </c>
      <c r="AKQ316">
        <v>2.2000000000000002</v>
      </c>
      <c r="AKR316" s="1" t="s">
        <v>1866</v>
      </c>
      <c r="AKS316" s="1" t="s">
        <v>1866</v>
      </c>
      <c r="AKT316">
        <v>127.31</v>
      </c>
      <c r="AKU316">
        <v>1340.47</v>
      </c>
      <c r="AKV316">
        <v>39.92</v>
      </c>
      <c r="AKW316">
        <v>33579</v>
      </c>
      <c r="AKX316">
        <v>1</v>
      </c>
      <c r="AKY316" s="1" t="s">
        <v>1866</v>
      </c>
      <c r="AKZ316">
        <v>0</v>
      </c>
      <c r="ALA316">
        <v>0</v>
      </c>
      <c r="ALL316">
        <v>0.02</v>
      </c>
      <c r="ALM316">
        <v>0.05</v>
      </c>
      <c r="ALX316">
        <v>25.11</v>
      </c>
      <c r="ALY316">
        <v>3.31</v>
      </c>
      <c r="ALZ316">
        <v>1.2</v>
      </c>
      <c r="AMA316">
        <v>2759</v>
      </c>
      <c r="AMB316">
        <v>1</v>
      </c>
      <c r="AMC316" s="1" t="s">
        <v>1866</v>
      </c>
      <c r="AMD316">
        <v>0</v>
      </c>
      <c r="AME316">
        <v>0</v>
      </c>
      <c r="AMH316">
        <v>100</v>
      </c>
      <c r="AMI316">
        <v>1.56</v>
      </c>
      <c r="AMJ316">
        <v>24.04</v>
      </c>
      <c r="AMK316">
        <v>65</v>
      </c>
      <c r="AML316">
        <v>1</v>
      </c>
      <c r="AMM316" s="1" t="s">
        <v>1866</v>
      </c>
      <c r="AMN316">
        <v>0</v>
      </c>
      <c r="AMO316">
        <v>0</v>
      </c>
      <c r="AMZ316">
        <v>0.04</v>
      </c>
      <c r="ANA316">
        <v>0.41</v>
      </c>
      <c r="ANB316">
        <v>147.16999999999999</v>
      </c>
      <c r="ANC316">
        <v>723.73</v>
      </c>
      <c r="AND316">
        <v>7.75</v>
      </c>
      <c r="ANE316">
        <v>93385</v>
      </c>
      <c r="ANF316">
        <v>1</v>
      </c>
      <c r="ANG316" s="1" t="s">
        <v>1866</v>
      </c>
      <c r="ANH316">
        <v>0.46</v>
      </c>
      <c r="ANI316">
        <v>5.94</v>
      </c>
      <c r="ANT316">
        <v>0.08</v>
      </c>
      <c r="ANU316">
        <v>0.56000000000000005</v>
      </c>
      <c r="AOD316">
        <v>0.08</v>
      </c>
      <c r="AOE316">
        <v>0.56000000000000005</v>
      </c>
      <c r="AON316">
        <v>0.08</v>
      </c>
      <c r="AOO316">
        <v>0.56000000000000005</v>
      </c>
      <c r="AOX316">
        <v>0.08</v>
      </c>
      <c r="AOY316">
        <v>0.56000000000000005</v>
      </c>
      <c r="APH316">
        <v>0.08</v>
      </c>
      <c r="API316">
        <v>0.56000000000000005</v>
      </c>
      <c r="APJ316">
        <v>976.87</v>
      </c>
      <c r="APK316">
        <v>41867.660000000003</v>
      </c>
      <c r="APL316">
        <v>6.2789999999999999</v>
      </c>
      <c r="APM316">
        <v>6667886</v>
      </c>
      <c r="APN316">
        <v>1</v>
      </c>
      <c r="APO316">
        <v>356682.4</v>
      </c>
      <c r="APP316">
        <v>0.16</v>
      </c>
      <c r="APQ316">
        <v>2.5499999999999998</v>
      </c>
      <c r="APR316">
        <v>0.08</v>
      </c>
      <c r="APS316">
        <v>0.56000000000000005</v>
      </c>
      <c r="AQB316">
        <v>0.08</v>
      </c>
      <c r="AQC316">
        <v>0.56000000000000005</v>
      </c>
      <c r="AQL316">
        <v>0.08</v>
      </c>
      <c r="AQM316">
        <v>0.56000000000000005</v>
      </c>
      <c r="AQV316">
        <v>0.08</v>
      </c>
      <c r="AQW316">
        <v>0.56000000000000005</v>
      </c>
      <c r="AQX316">
        <v>59.24</v>
      </c>
      <c r="AQY316">
        <v>760.63</v>
      </c>
      <c r="AQZ316">
        <v>1.53</v>
      </c>
      <c r="ARA316">
        <v>497143</v>
      </c>
      <c r="ARB316">
        <v>1</v>
      </c>
      <c r="ARC316" s="1" t="s">
        <v>1866</v>
      </c>
      <c r="ARD316">
        <v>0</v>
      </c>
      <c r="ARE316">
        <v>0</v>
      </c>
      <c r="ARF316" s="1" t="s">
        <v>1866</v>
      </c>
      <c r="ARG316" s="1" t="s">
        <v>1866</v>
      </c>
      <c r="ARH316">
        <v>119.4</v>
      </c>
      <c r="ARI316">
        <v>39.24</v>
      </c>
      <c r="ARJ316">
        <v>1.6</v>
      </c>
      <c r="ARK316">
        <v>24524</v>
      </c>
      <c r="ARL316">
        <v>1</v>
      </c>
      <c r="ARM316" s="1" t="s">
        <v>1866</v>
      </c>
      <c r="ARN316">
        <v>0</v>
      </c>
      <c r="ARO316">
        <v>0</v>
      </c>
      <c r="ARR316">
        <v>16.91</v>
      </c>
      <c r="ARS316">
        <v>7.6</v>
      </c>
      <c r="ART316">
        <v>0.47</v>
      </c>
      <c r="ARU316">
        <v>16176</v>
      </c>
      <c r="ARV316">
        <v>1</v>
      </c>
      <c r="ARW316" s="1" t="s">
        <v>1866</v>
      </c>
      <c r="ARX316">
        <v>0</v>
      </c>
      <c r="ARY316">
        <v>0</v>
      </c>
      <c r="ASB316">
        <v>658.45</v>
      </c>
      <c r="ASC316">
        <v>457.65</v>
      </c>
      <c r="ASD316">
        <v>113</v>
      </c>
      <c r="ASE316">
        <v>4050</v>
      </c>
      <c r="ASF316">
        <v>1</v>
      </c>
      <c r="ASG316">
        <v>1</v>
      </c>
      <c r="ASH316">
        <v>0</v>
      </c>
      <c r="ASI316">
        <v>0</v>
      </c>
      <c r="ASJ316" s="1" t="s">
        <v>1866</v>
      </c>
      <c r="ASK316" s="1" t="s">
        <v>1866</v>
      </c>
      <c r="AST316" s="1" t="s">
        <v>1866</v>
      </c>
      <c r="ASU316" s="1" t="s">
        <v>1866</v>
      </c>
      <c r="ATD316">
        <v>0.03</v>
      </c>
      <c r="ATE316">
        <v>0.46</v>
      </c>
      <c r="ATF316">
        <v>246.48</v>
      </c>
      <c r="ATG316">
        <v>22245.34</v>
      </c>
      <c r="ATH316">
        <v>871</v>
      </c>
      <c r="ATI316">
        <v>5108</v>
      </c>
      <c r="ATJ316">
        <v>1</v>
      </c>
      <c r="ATK316" s="1" t="s">
        <v>1866</v>
      </c>
      <c r="ATL316">
        <v>15</v>
      </c>
      <c r="ATM316">
        <v>0.34</v>
      </c>
      <c r="ATP316" s="1" t="s">
        <v>1866</v>
      </c>
      <c r="ATQ316" s="1" t="s">
        <v>1866</v>
      </c>
      <c r="ATR316" s="1" t="s">
        <v>1866</v>
      </c>
      <c r="ATS316" s="1" t="s">
        <v>1866</v>
      </c>
      <c r="ATT316" s="1" t="s">
        <v>1866</v>
      </c>
      <c r="ATU316" s="1" t="s">
        <v>1866</v>
      </c>
      <c r="ATV316" s="1" t="s">
        <v>1866</v>
      </c>
      <c r="ATW316" s="1" t="s">
        <v>1866</v>
      </c>
      <c r="ATZ316" s="1" t="s">
        <v>1866</v>
      </c>
      <c r="AUA316" s="1" t="s">
        <v>1866</v>
      </c>
      <c r="AUB316" s="1" t="s">
        <v>1866</v>
      </c>
      <c r="AUC316" s="1" t="s">
        <v>1866</v>
      </c>
      <c r="AUD316" s="1" t="s">
        <v>1866</v>
      </c>
      <c r="AUF316" s="1" t="s">
        <v>1866</v>
      </c>
      <c r="AUG316" s="1" t="s">
        <v>1866</v>
      </c>
      <c r="AUJ316">
        <v>1.21</v>
      </c>
      <c r="AUK316">
        <v>5476.02</v>
      </c>
      <c r="AUL316">
        <v>1.78</v>
      </c>
      <c r="AUM316">
        <v>3069521</v>
      </c>
      <c r="AUN316">
        <v>1</v>
      </c>
      <c r="AUO316" s="1" t="s">
        <v>1866</v>
      </c>
      <c r="AUP316">
        <v>0</v>
      </c>
      <c r="AUQ316">
        <v>0</v>
      </c>
      <c r="AUR316" s="1" t="s">
        <v>1866</v>
      </c>
      <c r="AUS316" s="1" t="s">
        <v>1866</v>
      </c>
      <c r="AUT316">
        <v>835.57</v>
      </c>
      <c r="AUU316">
        <v>4412.53</v>
      </c>
      <c r="AUV316">
        <v>4.9089999999999998</v>
      </c>
      <c r="AUW316">
        <v>898866</v>
      </c>
      <c r="AUX316">
        <v>1</v>
      </c>
      <c r="AUY316">
        <v>62269.3</v>
      </c>
      <c r="AUZ316">
        <v>0.28000000000000003</v>
      </c>
      <c r="AVA316">
        <v>5.62</v>
      </c>
      <c r="AVB316">
        <v>0.48</v>
      </c>
      <c r="AVC316">
        <v>0.67</v>
      </c>
      <c r="AVL316">
        <v>0.48</v>
      </c>
      <c r="AVM316">
        <v>0.67</v>
      </c>
      <c r="AVX316">
        <v>221.57</v>
      </c>
      <c r="AVY316">
        <v>629.57000000000005</v>
      </c>
      <c r="AVZ316">
        <v>23.22</v>
      </c>
      <c r="AWA316">
        <v>27113</v>
      </c>
      <c r="AWB316">
        <v>1</v>
      </c>
      <c r="AWC316" s="1" t="s">
        <v>1866</v>
      </c>
      <c r="AWD316">
        <v>2.2200000000000002</v>
      </c>
      <c r="AWE316">
        <v>9.56</v>
      </c>
      <c r="AWF316" s="1" t="s">
        <v>1866</v>
      </c>
      <c r="AWG316" s="1" t="s">
        <v>1866</v>
      </c>
      <c r="AWP316">
        <v>0.04</v>
      </c>
      <c r="AWQ316">
        <v>0.41</v>
      </c>
      <c r="AWR316">
        <v>28.47</v>
      </c>
      <c r="AWS316">
        <v>27.97</v>
      </c>
      <c r="AWT316">
        <v>0.63400000000000001</v>
      </c>
      <c r="AWU316">
        <v>44124</v>
      </c>
      <c r="AWV316">
        <v>1</v>
      </c>
      <c r="AWW316">
        <v>14464.1</v>
      </c>
      <c r="AWX316">
        <v>0</v>
      </c>
      <c r="AWY316">
        <v>0</v>
      </c>
      <c r="AWZ316" s="1" t="s">
        <v>1866</v>
      </c>
      <c r="AXA316" s="1" t="s">
        <v>1866</v>
      </c>
      <c r="AXB316">
        <v>93.06</v>
      </c>
      <c r="AXC316">
        <v>46.1</v>
      </c>
      <c r="AXD316">
        <v>16.5</v>
      </c>
      <c r="AXE316">
        <v>2794</v>
      </c>
      <c r="AXF316">
        <v>1</v>
      </c>
      <c r="AXG316" s="1" t="s">
        <v>1866</v>
      </c>
      <c r="AXH316">
        <v>0.23</v>
      </c>
      <c r="AXI316">
        <v>1.38</v>
      </c>
      <c r="AXL316">
        <v>249.26</v>
      </c>
      <c r="AXM316">
        <v>2754.3</v>
      </c>
      <c r="AXN316">
        <v>32.94</v>
      </c>
      <c r="AXO316">
        <v>83616</v>
      </c>
      <c r="AXP316">
        <v>1</v>
      </c>
      <c r="AXQ316" s="1" t="s">
        <v>1866</v>
      </c>
      <c r="AXR316">
        <v>1.42</v>
      </c>
      <c r="AXS316">
        <v>4.3099999999999996</v>
      </c>
      <c r="AXT316" s="1" t="s">
        <v>1866</v>
      </c>
      <c r="AXU316" s="1" t="s">
        <v>1866</v>
      </c>
      <c r="AYD316">
        <v>0.04</v>
      </c>
      <c r="AYE316">
        <v>0.41</v>
      </c>
      <c r="AYN316" s="1" t="s">
        <v>1866</v>
      </c>
      <c r="AYO316" s="1" t="s">
        <v>1866</v>
      </c>
      <c r="AYX316" s="1" t="s">
        <v>1866</v>
      </c>
      <c r="AYY316" s="1" t="s">
        <v>1866</v>
      </c>
      <c r="AYZ316">
        <v>41.22</v>
      </c>
      <c r="AZA316">
        <v>3933.25</v>
      </c>
      <c r="AZB316">
        <v>0.69899999999999995</v>
      </c>
      <c r="AZC316">
        <v>5626961</v>
      </c>
      <c r="AZD316">
        <v>1</v>
      </c>
      <c r="AZE316">
        <v>517370.4</v>
      </c>
      <c r="AZF316">
        <v>0</v>
      </c>
      <c r="AZG316">
        <v>0</v>
      </c>
      <c r="AZH316">
        <v>0.02</v>
      </c>
      <c r="AZI316">
        <v>0.05</v>
      </c>
      <c r="AZR316">
        <v>0.04</v>
      </c>
      <c r="AZS316">
        <v>0.41</v>
      </c>
      <c r="AZT316">
        <v>49.38</v>
      </c>
      <c r="AZU316">
        <v>2410.67</v>
      </c>
      <c r="AZV316">
        <v>3.51</v>
      </c>
      <c r="AZW316">
        <v>687387</v>
      </c>
      <c r="AZX316">
        <v>1</v>
      </c>
      <c r="AZY316" s="1" t="s">
        <v>1866</v>
      </c>
      <c r="AZZ316">
        <v>0.26</v>
      </c>
      <c r="BAA316">
        <v>7.36</v>
      </c>
      <c r="BAB316" s="1" t="s">
        <v>1866</v>
      </c>
      <c r="BAC316" s="1" t="s">
        <v>1866</v>
      </c>
      <c r="BAD316">
        <v>3.72</v>
      </c>
      <c r="BAE316">
        <v>4599.04</v>
      </c>
      <c r="BAF316">
        <v>0.01</v>
      </c>
      <c r="BAG316">
        <v>459904300</v>
      </c>
      <c r="BAH316">
        <v>1</v>
      </c>
      <c r="BAI316" s="1" t="s">
        <v>1866</v>
      </c>
      <c r="BAJ316">
        <v>0</v>
      </c>
      <c r="BAK316">
        <v>0</v>
      </c>
      <c r="BAL316" s="1" t="s">
        <v>1866</v>
      </c>
      <c r="BAM316" s="1" t="s">
        <v>1866</v>
      </c>
      <c r="BAN316">
        <v>321.8</v>
      </c>
      <c r="BAO316">
        <v>279.19</v>
      </c>
      <c r="BAP316">
        <v>15.7</v>
      </c>
      <c r="BAQ316">
        <v>17783</v>
      </c>
      <c r="BAR316">
        <v>1</v>
      </c>
      <c r="BAS316" s="1" t="s">
        <v>1866</v>
      </c>
      <c r="BAT316">
        <v>0.23</v>
      </c>
      <c r="BAU316">
        <v>1.45</v>
      </c>
      <c r="BAV316" s="1" t="s">
        <v>1866</v>
      </c>
      <c r="BAW316" s="1" t="s">
        <v>1866</v>
      </c>
      <c r="BBH316" s="1" t="s">
        <v>1866</v>
      </c>
      <c r="BBI316" s="1" t="s">
        <v>1866</v>
      </c>
      <c r="BBJ316" s="1" t="s">
        <v>1866</v>
      </c>
      <c r="BBK316" s="1" t="s">
        <v>1866</v>
      </c>
      <c r="BBL316" s="1" t="s">
        <v>1866</v>
      </c>
      <c r="BBM316" s="1" t="s">
        <v>1866</v>
      </c>
      <c r="BBN316" s="1" t="s">
        <v>1866</v>
      </c>
      <c r="BBO316" s="1" t="s">
        <v>1866</v>
      </c>
      <c r="BBZ316">
        <v>0.1</v>
      </c>
      <c r="BCA316">
        <v>0.32</v>
      </c>
      <c r="BCJ316">
        <v>0.1</v>
      </c>
      <c r="BCK316">
        <v>0.32</v>
      </c>
      <c r="BCL316">
        <v>88.62</v>
      </c>
      <c r="BCM316">
        <v>20046.830000000002</v>
      </c>
      <c r="BCN316">
        <v>2.4870000000000001</v>
      </c>
      <c r="BCO316">
        <v>8060646</v>
      </c>
      <c r="BCP316">
        <v>1</v>
      </c>
      <c r="BCQ316">
        <v>239998</v>
      </c>
      <c r="BCR316">
        <v>0.03</v>
      </c>
      <c r="BCS316">
        <v>1.08</v>
      </c>
      <c r="BCT316">
        <v>0.1</v>
      </c>
      <c r="BCU316">
        <v>0.32</v>
      </c>
      <c r="BDD316">
        <v>0.1</v>
      </c>
      <c r="BDE316">
        <v>0.32</v>
      </c>
      <c r="BDF316">
        <v>107.28</v>
      </c>
      <c r="BDG316">
        <v>10134.33</v>
      </c>
      <c r="BDH316">
        <v>30.78</v>
      </c>
      <c r="BDI316">
        <v>329251</v>
      </c>
      <c r="BDJ316">
        <v>1</v>
      </c>
      <c r="BDK316">
        <v>2459.5</v>
      </c>
      <c r="BDL316">
        <v>0</v>
      </c>
      <c r="BDM316">
        <v>0</v>
      </c>
      <c r="BDN316">
        <v>0.12</v>
      </c>
      <c r="BDO316">
        <v>1.1000000000000001</v>
      </c>
      <c r="BDP316">
        <v>2854.85</v>
      </c>
      <c r="BDQ316">
        <v>1300.96</v>
      </c>
      <c r="BDR316">
        <v>37.950000000000003</v>
      </c>
      <c r="BDS316">
        <v>34281</v>
      </c>
      <c r="BDT316">
        <v>1</v>
      </c>
      <c r="BDU316">
        <v>427.7</v>
      </c>
      <c r="BDV316">
        <v>0.4</v>
      </c>
      <c r="BDW316">
        <v>1.05</v>
      </c>
      <c r="BDX316">
        <v>0.26</v>
      </c>
      <c r="BDY316">
        <v>2.46</v>
      </c>
      <c r="BEH316">
        <v>0.1</v>
      </c>
      <c r="BEI316">
        <v>0.32</v>
      </c>
      <c r="BEJ316">
        <v>24.25</v>
      </c>
      <c r="BEK316">
        <v>67</v>
      </c>
      <c r="BEL316">
        <v>1.34</v>
      </c>
      <c r="BEM316">
        <v>50000</v>
      </c>
      <c r="BEN316">
        <v>1</v>
      </c>
      <c r="BEO316" s="1" t="s">
        <v>1866</v>
      </c>
      <c r="BEP316">
        <v>0</v>
      </c>
      <c r="BEQ316">
        <v>0</v>
      </c>
    </row>
    <row r="317" spans="1:1499" x14ac:dyDescent="0.25">
      <c r="A317" s="2">
        <v>44531</v>
      </c>
      <c r="B317">
        <v>100</v>
      </c>
      <c r="C317">
        <v>28.04</v>
      </c>
      <c r="D317">
        <v>7.01</v>
      </c>
      <c r="E317">
        <v>4000</v>
      </c>
      <c r="F317">
        <v>1</v>
      </c>
      <c r="G317" s="1" t="s">
        <v>1866</v>
      </c>
      <c r="H317">
        <v>0</v>
      </c>
      <c r="I317">
        <v>0</v>
      </c>
      <c r="T317" s="1" t="s">
        <v>1866</v>
      </c>
      <c r="U317">
        <v>0.81</v>
      </c>
      <c r="AD317" s="1" t="s">
        <v>1866</v>
      </c>
      <c r="AE317">
        <v>0.81</v>
      </c>
      <c r="AF317">
        <v>4.71</v>
      </c>
      <c r="AG317">
        <v>26.1</v>
      </c>
      <c r="AH317">
        <v>0.02</v>
      </c>
      <c r="AI317">
        <v>1621142</v>
      </c>
      <c r="AJ317">
        <v>1</v>
      </c>
      <c r="AK317" s="1" t="s">
        <v>1866</v>
      </c>
      <c r="AL317">
        <v>0</v>
      </c>
      <c r="AM317">
        <v>0</v>
      </c>
      <c r="AN317" s="1" t="s">
        <v>1866</v>
      </c>
      <c r="AO317" s="1" t="s">
        <v>1866</v>
      </c>
      <c r="AX317" s="1" t="s">
        <v>1866</v>
      </c>
      <c r="AY317">
        <v>0.81</v>
      </c>
      <c r="AZ317">
        <v>0.25</v>
      </c>
      <c r="BA317">
        <v>106.73</v>
      </c>
      <c r="BB317">
        <v>0.01</v>
      </c>
      <c r="BC317">
        <v>17214980</v>
      </c>
      <c r="BD317">
        <v>1</v>
      </c>
      <c r="BE317" s="1" t="s">
        <v>1866</v>
      </c>
      <c r="BF317">
        <v>0</v>
      </c>
      <c r="BG317">
        <v>0</v>
      </c>
      <c r="BH317" s="1" t="s">
        <v>1866</v>
      </c>
      <c r="BI317" s="1" t="s">
        <v>1866</v>
      </c>
      <c r="BR317">
        <v>0.55000000000000004</v>
      </c>
      <c r="BS317">
        <v>2.02</v>
      </c>
      <c r="CB317">
        <v>0.55000000000000004</v>
      </c>
      <c r="CC317">
        <v>2.02</v>
      </c>
      <c r="CL317">
        <v>0.55000000000000004</v>
      </c>
      <c r="CM317">
        <v>2.02</v>
      </c>
      <c r="CN317">
        <v>7256.92</v>
      </c>
      <c r="CO317">
        <v>18183.39</v>
      </c>
      <c r="CP317">
        <v>18.36</v>
      </c>
      <c r="CQ317">
        <v>990381</v>
      </c>
      <c r="CR317">
        <v>1</v>
      </c>
      <c r="CS317" s="1" t="s">
        <v>1866</v>
      </c>
      <c r="CT317">
        <v>0.8</v>
      </c>
      <c r="CU317">
        <v>4.3600000000000003</v>
      </c>
      <c r="CV317" s="1" t="s">
        <v>1866</v>
      </c>
      <c r="CW317" s="1" t="s">
        <v>1866</v>
      </c>
      <c r="DF317" s="1" t="s">
        <v>1866</v>
      </c>
      <c r="DG317">
        <v>0.81</v>
      </c>
      <c r="DP317">
        <v>0.33</v>
      </c>
      <c r="DQ317">
        <v>1.91</v>
      </c>
      <c r="DR317">
        <v>164.47</v>
      </c>
      <c r="DS317">
        <v>2113.75</v>
      </c>
      <c r="DT317">
        <v>16.91</v>
      </c>
      <c r="DU317">
        <v>125000</v>
      </c>
      <c r="DV317">
        <v>1</v>
      </c>
      <c r="DW317" s="1" t="s">
        <v>1866</v>
      </c>
      <c r="DX317">
        <v>1.04</v>
      </c>
      <c r="DY317">
        <v>6.16</v>
      </c>
      <c r="DZ317" s="1" t="s">
        <v>1866</v>
      </c>
      <c r="EA317" s="1" t="s">
        <v>1866</v>
      </c>
      <c r="EJ317">
        <v>0.33</v>
      </c>
      <c r="EK317">
        <v>1.91</v>
      </c>
      <c r="EL317">
        <v>1005.95</v>
      </c>
      <c r="EM317">
        <v>6595.98</v>
      </c>
      <c r="EN317">
        <v>16.920300000000001</v>
      </c>
      <c r="EO317">
        <v>304665</v>
      </c>
      <c r="EP317">
        <v>0.78149999999999997</v>
      </c>
      <c r="EQ317">
        <v>24661.7</v>
      </c>
      <c r="ER317">
        <v>1.4</v>
      </c>
      <c r="ES317">
        <v>8.26</v>
      </c>
      <c r="ET317">
        <v>0.55000000000000004</v>
      </c>
      <c r="EU317">
        <v>2.02</v>
      </c>
      <c r="FD317">
        <v>0.55000000000000004</v>
      </c>
      <c r="FE317">
        <v>2.02</v>
      </c>
      <c r="FN317">
        <v>0.55000000000000004</v>
      </c>
      <c r="FO317">
        <v>2.02</v>
      </c>
      <c r="FX317">
        <v>0.55000000000000004</v>
      </c>
      <c r="FY317">
        <v>2.02</v>
      </c>
      <c r="GH317">
        <v>0.55000000000000004</v>
      </c>
      <c r="GI317">
        <v>2.02</v>
      </c>
      <c r="GR317">
        <v>0.55000000000000004</v>
      </c>
      <c r="GS317">
        <v>2.02</v>
      </c>
      <c r="HB317">
        <v>0.55000000000000004</v>
      </c>
      <c r="HC317">
        <v>2.02</v>
      </c>
      <c r="HL317">
        <v>0.55000000000000004</v>
      </c>
      <c r="HM317">
        <v>2.02</v>
      </c>
      <c r="HV317">
        <v>0.55000000000000004</v>
      </c>
      <c r="HW317">
        <v>2.02</v>
      </c>
      <c r="IF317">
        <v>0.55000000000000004</v>
      </c>
      <c r="IG317">
        <v>2.02</v>
      </c>
      <c r="IP317">
        <v>0.55000000000000004</v>
      </c>
      <c r="IQ317">
        <v>2.02</v>
      </c>
      <c r="IZ317">
        <v>0.55000000000000004</v>
      </c>
      <c r="JA317">
        <v>2.02</v>
      </c>
      <c r="JJ317">
        <v>0.55000000000000004</v>
      </c>
      <c r="JK317">
        <v>2.02</v>
      </c>
      <c r="JL317">
        <v>1902.53</v>
      </c>
      <c r="JM317">
        <v>2714.93</v>
      </c>
      <c r="JN317">
        <v>10.035</v>
      </c>
      <c r="JO317">
        <v>270546</v>
      </c>
      <c r="JP317">
        <v>1</v>
      </c>
      <c r="JQ317">
        <v>28391.8</v>
      </c>
      <c r="JR317">
        <v>0.5</v>
      </c>
      <c r="JS317">
        <v>4.9800000000000004</v>
      </c>
      <c r="JT317">
        <v>0.33</v>
      </c>
      <c r="JU317">
        <v>1.91</v>
      </c>
      <c r="KD317">
        <v>5.8999999999999997E-2</v>
      </c>
      <c r="KE317">
        <v>0.16800000000000001</v>
      </c>
      <c r="KN317">
        <v>0.55000000000000004</v>
      </c>
      <c r="KO317">
        <v>2.02</v>
      </c>
      <c r="KP317">
        <v>102.94</v>
      </c>
      <c r="KQ317">
        <v>126</v>
      </c>
      <c r="KR317">
        <v>9.3781999999999996</v>
      </c>
      <c r="KS317">
        <v>12000</v>
      </c>
      <c r="KT317">
        <v>0.89319999999999999</v>
      </c>
      <c r="KU317">
        <v>2.5</v>
      </c>
      <c r="KV317">
        <v>0</v>
      </c>
      <c r="KW317">
        <v>0</v>
      </c>
      <c r="KZ317">
        <v>137.16999999999999</v>
      </c>
      <c r="LA317">
        <v>22.57</v>
      </c>
      <c r="LB317">
        <v>9.3000000000000007</v>
      </c>
      <c r="LC317">
        <v>2426</v>
      </c>
      <c r="LD317">
        <v>1</v>
      </c>
      <c r="LE317">
        <v>0.4</v>
      </c>
      <c r="LF317">
        <v>0</v>
      </c>
      <c r="LG317">
        <v>0</v>
      </c>
      <c r="LJ317">
        <v>86.19</v>
      </c>
      <c r="LK317">
        <v>1158.46</v>
      </c>
      <c r="LL317">
        <v>24.75</v>
      </c>
      <c r="LM317">
        <v>46807</v>
      </c>
      <c r="LN317">
        <v>1</v>
      </c>
      <c r="LO317">
        <v>401.2</v>
      </c>
      <c r="LP317">
        <v>1.4</v>
      </c>
      <c r="LQ317">
        <v>5.66</v>
      </c>
      <c r="LR317">
        <v>0.27</v>
      </c>
      <c r="LS317">
        <v>2.2599999999999998</v>
      </c>
      <c r="LT317">
        <v>18.36</v>
      </c>
      <c r="LU317">
        <v>10.39</v>
      </c>
      <c r="LV317">
        <v>0.49</v>
      </c>
      <c r="LW317">
        <v>21423</v>
      </c>
      <c r="LX317">
        <v>1</v>
      </c>
      <c r="LY317" s="1" t="s">
        <v>1866</v>
      </c>
      <c r="LZ317">
        <v>0.28000000000000003</v>
      </c>
      <c r="MA317">
        <v>57.73</v>
      </c>
      <c r="MB317" s="1" t="s">
        <v>1866</v>
      </c>
      <c r="MC317" s="1" t="s">
        <v>1866</v>
      </c>
      <c r="ML317" s="1" t="s">
        <v>1866</v>
      </c>
      <c r="MM317" s="1" t="s">
        <v>1866</v>
      </c>
      <c r="MN317">
        <v>13.66</v>
      </c>
      <c r="MO317">
        <v>34.97</v>
      </c>
      <c r="MP317">
        <v>3.77</v>
      </c>
      <c r="MQ317">
        <v>9276</v>
      </c>
      <c r="MR317">
        <v>1</v>
      </c>
      <c r="MS317">
        <v>50.4</v>
      </c>
      <c r="MT317">
        <v>0</v>
      </c>
      <c r="MU317">
        <v>0</v>
      </c>
      <c r="MV317" s="1" t="s">
        <v>1866</v>
      </c>
      <c r="MW317">
        <v>-0.81</v>
      </c>
      <c r="MX317">
        <v>93.76</v>
      </c>
      <c r="MY317">
        <v>2.25</v>
      </c>
      <c r="MZ317">
        <v>45.08</v>
      </c>
      <c r="NA317">
        <v>50</v>
      </c>
      <c r="NB317">
        <v>1</v>
      </c>
      <c r="NC317" s="1" t="s">
        <v>1866</v>
      </c>
      <c r="ND317">
        <v>0</v>
      </c>
      <c r="NE317">
        <v>0</v>
      </c>
      <c r="NH317">
        <v>210.29</v>
      </c>
      <c r="NI317">
        <v>19912.5</v>
      </c>
      <c r="NJ317">
        <v>13.275</v>
      </c>
      <c r="NK317">
        <v>150000</v>
      </c>
      <c r="NL317">
        <v>0.1</v>
      </c>
      <c r="NM317">
        <v>33404.800000000003</v>
      </c>
      <c r="NN317">
        <v>0</v>
      </c>
      <c r="NO317">
        <v>0</v>
      </c>
      <c r="NP317">
        <v>0.08</v>
      </c>
      <c r="NQ317">
        <v>0.01</v>
      </c>
      <c r="NR317">
        <v>255.12</v>
      </c>
      <c r="NS317">
        <v>214.36</v>
      </c>
      <c r="NT317">
        <v>16.2</v>
      </c>
      <c r="NU317">
        <v>13232</v>
      </c>
      <c r="NV317">
        <v>1</v>
      </c>
      <c r="NW317">
        <v>36.299999999999997</v>
      </c>
      <c r="NX317">
        <v>0</v>
      </c>
      <c r="NY317">
        <v>0</v>
      </c>
      <c r="OB317">
        <v>3259.65</v>
      </c>
      <c r="OC317">
        <v>3093.16</v>
      </c>
      <c r="OD317">
        <v>25.24</v>
      </c>
      <c r="OE317">
        <v>122550</v>
      </c>
      <c r="OF317">
        <v>1</v>
      </c>
      <c r="OG317">
        <v>4752.8999999999996</v>
      </c>
      <c r="OH317">
        <v>0.5</v>
      </c>
      <c r="OI317">
        <v>1.98</v>
      </c>
      <c r="OJ317">
        <v>0.11</v>
      </c>
      <c r="OK317">
        <v>2.12</v>
      </c>
      <c r="OL317">
        <v>70.94</v>
      </c>
      <c r="OM317">
        <v>438.03</v>
      </c>
      <c r="ON317">
        <v>7.5</v>
      </c>
      <c r="OO317">
        <v>58404</v>
      </c>
      <c r="OP317">
        <v>1</v>
      </c>
      <c r="OQ317" s="1" t="s">
        <v>1866</v>
      </c>
      <c r="OR317">
        <v>0</v>
      </c>
      <c r="OS317">
        <v>0</v>
      </c>
      <c r="OT317" s="1" t="s">
        <v>1866</v>
      </c>
      <c r="OU317" s="1" t="s">
        <v>1866</v>
      </c>
      <c r="OV317">
        <v>412.82</v>
      </c>
      <c r="OW317">
        <v>151.12</v>
      </c>
      <c r="OX317">
        <v>7.18</v>
      </c>
      <c r="OY317">
        <v>21047</v>
      </c>
      <c r="OZ317">
        <v>1</v>
      </c>
      <c r="PA317">
        <v>121.1</v>
      </c>
      <c r="PB317">
        <v>0</v>
      </c>
      <c r="PC317">
        <v>0</v>
      </c>
      <c r="PD317" s="1" t="s">
        <v>1866</v>
      </c>
      <c r="PE317">
        <v>-0.16</v>
      </c>
      <c r="PF317">
        <v>169.28</v>
      </c>
      <c r="PG317">
        <v>1894.81</v>
      </c>
      <c r="PH317">
        <v>7.96</v>
      </c>
      <c r="PI317">
        <v>238042</v>
      </c>
      <c r="PJ317">
        <v>1</v>
      </c>
      <c r="PK317" s="1" t="s">
        <v>1866</v>
      </c>
      <c r="PL317">
        <v>0</v>
      </c>
      <c r="PM317">
        <v>0</v>
      </c>
      <c r="PN317" s="1" t="s">
        <v>1866</v>
      </c>
      <c r="PO317" s="1" t="s">
        <v>1866</v>
      </c>
      <c r="PP317">
        <v>1137.8</v>
      </c>
      <c r="PQ317">
        <v>2958.41</v>
      </c>
      <c r="PR317">
        <v>19.77</v>
      </c>
      <c r="PS317">
        <v>149642</v>
      </c>
      <c r="PT317">
        <v>1</v>
      </c>
      <c r="PU317" s="1" t="s">
        <v>1866</v>
      </c>
      <c r="PV317">
        <v>0.6</v>
      </c>
      <c r="PW317">
        <v>3.04</v>
      </c>
      <c r="PX317" s="1" t="s">
        <v>1866</v>
      </c>
      <c r="PY317" s="1" t="s">
        <v>1866</v>
      </c>
      <c r="PZ317">
        <v>120.43</v>
      </c>
      <c r="QA317">
        <v>8.5500000000000007</v>
      </c>
      <c r="QB317">
        <v>13.9</v>
      </c>
      <c r="QC317">
        <v>615</v>
      </c>
      <c r="QD317">
        <v>1</v>
      </c>
      <c r="QE317" s="1" t="s">
        <v>1866</v>
      </c>
      <c r="QF317">
        <v>0.3</v>
      </c>
      <c r="QG317">
        <v>2.16</v>
      </c>
      <c r="QJ317">
        <v>394.73</v>
      </c>
      <c r="QK317">
        <v>27.62</v>
      </c>
      <c r="QL317">
        <v>54.95</v>
      </c>
      <c r="QM317">
        <v>503</v>
      </c>
      <c r="QN317">
        <v>1</v>
      </c>
      <c r="QO317" s="1" t="s">
        <v>1866</v>
      </c>
      <c r="QP317">
        <v>1.44</v>
      </c>
      <c r="QQ317">
        <v>2.62</v>
      </c>
      <c r="QT317">
        <v>0.31</v>
      </c>
      <c r="QU317">
        <v>16.38</v>
      </c>
      <c r="QV317">
        <v>7.9</v>
      </c>
      <c r="QW317">
        <v>2073</v>
      </c>
      <c r="QX317">
        <v>1</v>
      </c>
      <c r="QY317" s="1" t="s">
        <v>1866</v>
      </c>
      <c r="QZ317">
        <v>0.75</v>
      </c>
      <c r="RA317">
        <v>9.49</v>
      </c>
      <c r="RC317" s="1" t="s">
        <v>1866</v>
      </c>
      <c r="RD317">
        <v>115.92</v>
      </c>
      <c r="RE317">
        <v>110.03</v>
      </c>
      <c r="RF317">
        <v>11.3</v>
      </c>
      <c r="RG317">
        <v>9737</v>
      </c>
      <c r="RH317">
        <v>1</v>
      </c>
      <c r="RI317">
        <v>5.9</v>
      </c>
      <c r="RJ317">
        <v>0</v>
      </c>
      <c r="RK317">
        <v>0</v>
      </c>
      <c r="RM317" s="1" t="s">
        <v>1866</v>
      </c>
      <c r="RN317">
        <v>0.05</v>
      </c>
      <c r="RO317">
        <v>13.16</v>
      </c>
      <c r="RP317">
        <v>0.02</v>
      </c>
      <c r="RQ317">
        <v>774281</v>
      </c>
      <c r="RR317">
        <v>1</v>
      </c>
      <c r="RS317" s="1" t="s">
        <v>1866</v>
      </c>
      <c r="RT317">
        <v>0</v>
      </c>
      <c r="RU317">
        <v>0</v>
      </c>
      <c r="RX317">
        <v>100</v>
      </c>
      <c r="RY317">
        <v>100.61</v>
      </c>
      <c r="RZ317">
        <v>82.4</v>
      </c>
      <c r="SA317">
        <v>1221</v>
      </c>
      <c r="SB317">
        <v>1</v>
      </c>
      <c r="SC317" s="1" t="s">
        <v>1866</v>
      </c>
      <c r="SD317">
        <v>0</v>
      </c>
      <c r="SE317">
        <v>0</v>
      </c>
      <c r="SP317">
        <v>0.27</v>
      </c>
      <c r="SQ317">
        <v>0.53</v>
      </c>
      <c r="SR317">
        <v>649.22</v>
      </c>
      <c r="SS317">
        <v>2842.11</v>
      </c>
      <c r="ST317">
        <v>48.8</v>
      </c>
      <c r="SU317">
        <v>58240</v>
      </c>
      <c r="SV317">
        <v>1</v>
      </c>
      <c r="SW317">
        <v>200</v>
      </c>
      <c r="SX317">
        <v>1.48</v>
      </c>
      <c r="SY317">
        <v>3.03</v>
      </c>
      <c r="SZ317">
        <v>1.03</v>
      </c>
      <c r="TA317">
        <v>1.9</v>
      </c>
      <c r="TB317">
        <v>1120.02</v>
      </c>
      <c r="TC317">
        <v>180.21</v>
      </c>
      <c r="TD317">
        <v>2.62</v>
      </c>
      <c r="TE317">
        <v>6878</v>
      </c>
      <c r="TF317">
        <v>0.1</v>
      </c>
      <c r="TG317">
        <v>93.5</v>
      </c>
      <c r="TH317">
        <v>0.03</v>
      </c>
      <c r="TI317">
        <v>1.33</v>
      </c>
      <c r="TL317">
        <v>1365.33</v>
      </c>
      <c r="TM317">
        <v>14</v>
      </c>
      <c r="TN317">
        <v>0.75839999999999996</v>
      </c>
      <c r="TO317">
        <v>15555</v>
      </c>
      <c r="TP317">
        <v>0.8427</v>
      </c>
      <c r="TQ317" s="1" t="s">
        <v>1866</v>
      </c>
      <c r="TR317">
        <v>0</v>
      </c>
      <c r="TS317">
        <v>0</v>
      </c>
      <c r="TV317">
        <v>238.42</v>
      </c>
      <c r="TW317">
        <v>767.97</v>
      </c>
      <c r="TX317">
        <v>36.57</v>
      </c>
      <c r="TY317">
        <v>21000</v>
      </c>
      <c r="TZ317">
        <v>1</v>
      </c>
      <c r="UA317" s="1" t="s">
        <v>1866</v>
      </c>
      <c r="UB317">
        <v>0.95</v>
      </c>
      <c r="UC317">
        <v>2.6</v>
      </c>
      <c r="UD317" s="1" t="s">
        <v>1866</v>
      </c>
      <c r="UE317" s="1" t="s">
        <v>1866</v>
      </c>
      <c r="UN317">
        <v>0.27</v>
      </c>
      <c r="UO317">
        <v>0.53</v>
      </c>
      <c r="UP317">
        <v>114.81</v>
      </c>
      <c r="UQ317">
        <v>97.16</v>
      </c>
      <c r="UR317">
        <v>1.24</v>
      </c>
      <c r="US317">
        <v>78353</v>
      </c>
      <c r="UT317">
        <v>1</v>
      </c>
      <c r="UU317">
        <v>1391.6</v>
      </c>
      <c r="UV317">
        <v>0</v>
      </c>
      <c r="UW317">
        <v>0</v>
      </c>
      <c r="UX317" s="1" t="s">
        <v>1866</v>
      </c>
      <c r="UY317">
        <v>-0.02</v>
      </c>
      <c r="UZ317">
        <v>102.8</v>
      </c>
      <c r="VB317">
        <v>0.2</v>
      </c>
      <c r="VC317">
        <v>1</v>
      </c>
      <c r="VD317">
        <v>1</v>
      </c>
      <c r="VE317" s="1" t="s">
        <v>1866</v>
      </c>
      <c r="VF317">
        <v>0</v>
      </c>
      <c r="VG317">
        <v>0</v>
      </c>
      <c r="VR317">
        <v>0.27</v>
      </c>
      <c r="VS317">
        <v>0.53</v>
      </c>
      <c r="VT317" s="1" t="s">
        <v>1866</v>
      </c>
      <c r="VU317" s="1" t="s">
        <v>1866</v>
      </c>
      <c r="VV317" s="1" t="s">
        <v>1866</v>
      </c>
      <c r="VW317" s="1" t="s">
        <v>1866</v>
      </c>
      <c r="VX317" s="1" t="s">
        <v>1866</v>
      </c>
      <c r="VZ317" s="1" t="s">
        <v>1866</v>
      </c>
      <c r="WA317" s="1" t="s">
        <v>1866</v>
      </c>
      <c r="WD317">
        <v>83.67</v>
      </c>
      <c r="WE317">
        <v>28.91</v>
      </c>
      <c r="WF317">
        <v>5.15</v>
      </c>
      <c r="WG317">
        <v>5614</v>
      </c>
      <c r="WH317">
        <v>1</v>
      </c>
      <c r="WI317">
        <v>13.4</v>
      </c>
      <c r="WJ317">
        <v>0.12</v>
      </c>
      <c r="WK317">
        <v>2.33</v>
      </c>
      <c r="WM317" s="1" t="s">
        <v>1866</v>
      </c>
      <c r="WX317">
        <v>80.45</v>
      </c>
      <c r="WZ317">
        <v>52.65</v>
      </c>
      <c r="XA317">
        <v>1</v>
      </c>
      <c r="XB317">
        <v>1</v>
      </c>
      <c r="XC317" s="1" t="s">
        <v>1866</v>
      </c>
      <c r="XD317">
        <v>0</v>
      </c>
      <c r="XE317">
        <v>0</v>
      </c>
      <c r="XH317">
        <v>125.95</v>
      </c>
      <c r="XI317">
        <v>4336.5</v>
      </c>
      <c r="XJ317">
        <v>7.35</v>
      </c>
      <c r="XK317">
        <v>590000</v>
      </c>
      <c r="XL317">
        <v>1</v>
      </c>
      <c r="XM317" s="1" t="s">
        <v>1866</v>
      </c>
      <c r="XN317">
        <v>0</v>
      </c>
      <c r="XO317">
        <v>0</v>
      </c>
      <c r="XP317" s="1" t="s">
        <v>1866</v>
      </c>
      <c r="XQ317" s="1" t="s">
        <v>1866</v>
      </c>
      <c r="XR317">
        <v>100.82</v>
      </c>
      <c r="XS317">
        <v>31.44</v>
      </c>
      <c r="XT317">
        <v>0.1</v>
      </c>
      <c r="XU317">
        <v>314384</v>
      </c>
      <c r="XV317">
        <v>1</v>
      </c>
      <c r="XW317" s="1" t="s">
        <v>1866</v>
      </c>
      <c r="XX317">
        <v>0</v>
      </c>
      <c r="XY317">
        <v>1</v>
      </c>
      <c r="YB317">
        <v>9.67</v>
      </c>
      <c r="YC317">
        <v>191.35</v>
      </c>
      <c r="YD317">
        <v>4.0114000000000001</v>
      </c>
      <c r="YE317">
        <v>1108639</v>
      </c>
      <c r="YF317">
        <v>23.2408</v>
      </c>
      <c r="YG317">
        <v>1715.3</v>
      </c>
      <c r="YH317">
        <v>0</v>
      </c>
      <c r="YI317">
        <v>0</v>
      </c>
      <c r="YJ317" s="1" t="s">
        <v>1866</v>
      </c>
      <c r="YK317">
        <v>0.25</v>
      </c>
      <c r="YT317" s="1" t="s">
        <v>1866</v>
      </c>
      <c r="YU317">
        <v>0.25</v>
      </c>
      <c r="YV317">
        <v>572.02</v>
      </c>
      <c r="YW317">
        <v>26318.15</v>
      </c>
      <c r="YX317">
        <v>58.42</v>
      </c>
      <c r="YY317">
        <v>450499</v>
      </c>
      <c r="YZ317">
        <v>1</v>
      </c>
      <c r="ZA317">
        <v>24255.3</v>
      </c>
      <c r="ZB317">
        <v>0</v>
      </c>
      <c r="ZC317">
        <v>0</v>
      </c>
      <c r="ZD317">
        <v>0.14000000000000001</v>
      </c>
      <c r="ZE317">
        <v>0.05</v>
      </c>
      <c r="ZF317">
        <v>4761.57</v>
      </c>
      <c r="ZG317">
        <v>8749.6299999999992</v>
      </c>
      <c r="ZH317">
        <v>159.5</v>
      </c>
      <c r="ZI317">
        <v>54857</v>
      </c>
      <c r="ZJ317">
        <v>1</v>
      </c>
      <c r="ZK317">
        <v>2048.1999999999998</v>
      </c>
      <c r="ZL317">
        <v>3.91</v>
      </c>
      <c r="ZM317">
        <v>2.4500000000000002</v>
      </c>
      <c r="ZN317">
        <v>0.72</v>
      </c>
      <c r="ZO317">
        <v>6.32</v>
      </c>
      <c r="ZP317">
        <v>771.34</v>
      </c>
      <c r="ZQ317">
        <v>825.7</v>
      </c>
      <c r="ZR317">
        <v>38</v>
      </c>
      <c r="ZS317">
        <v>21729</v>
      </c>
      <c r="ZT317">
        <v>1</v>
      </c>
      <c r="ZU317" s="1" t="s">
        <v>1866</v>
      </c>
      <c r="ZV317">
        <v>2.89</v>
      </c>
      <c r="ZW317">
        <v>7.59</v>
      </c>
      <c r="ZX317" s="1" t="s">
        <v>1866</v>
      </c>
      <c r="ZY317" s="1" t="s">
        <v>1866</v>
      </c>
      <c r="ZZ317">
        <v>71.599999999999994</v>
      </c>
      <c r="AAA317">
        <v>36.590000000000003</v>
      </c>
      <c r="AAB317">
        <v>4.88</v>
      </c>
      <c r="AAC317">
        <v>7497</v>
      </c>
      <c r="AAD317">
        <v>0.95020000000000004</v>
      </c>
      <c r="AAE317" s="1" t="s">
        <v>1866</v>
      </c>
      <c r="AAF317">
        <v>0.06</v>
      </c>
      <c r="AAG317">
        <v>1.1599999999999999</v>
      </c>
      <c r="AAJ317" s="1" t="s">
        <v>1866</v>
      </c>
      <c r="AAK317" s="1" t="s">
        <v>1866</v>
      </c>
      <c r="AAL317" s="1" t="s">
        <v>1866</v>
      </c>
      <c r="AAM317" s="1" t="s">
        <v>1866</v>
      </c>
      <c r="AAN317" s="1" t="s">
        <v>1866</v>
      </c>
      <c r="AAO317" s="1" t="s">
        <v>1866</v>
      </c>
      <c r="AAP317" s="1" t="s">
        <v>1866</v>
      </c>
      <c r="AAQ317" s="1" t="s">
        <v>1866</v>
      </c>
      <c r="AAT317">
        <v>103.02</v>
      </c>
      <c r="AAU317">
        <v>49.21</v>
      </c>
      <c r="AAV317">
        <v>6.5</v>
      </c>
      <c r="AAW317">
        <v>7571</v>
      </c>
      <c r="AAX317">
        <v>1</v>
      </c>
      <c r="AAY317" s="1" t="s">
        <v>1866</v>
      </c>
      <c r="AAZ317">
        <v>0.06</v>
      </c>
      <c r="ABA317">
        <v>1</v>
      </c>
      <c r="ABD317">
        <v>147.55000000000001</v>
      </c>
      <c r="ABE317">
        <v>27.96</v>
      </c>
      <c r="ABF317">
        <v>5</v>
      </c>
      <c r="ABG317">
        <v>5591</v>
      </c>
      <c r="ABH317">
        <v>1</v>
      </c>
      <c r="ABI317" s="1" t="s">
        <v>1866</v>
      </c>
      <c r="ABJ317">
        <v>0</v>
      </c>
      <c r="ABK317">
        <v>0</v>
      </c>
      <c r="ABN317">
        <v>209.83</v>
      </c>
      <c r="ABO317">
        <v>225</v>
      </c>
      <c r="ABP317">
        <v>6</v>
      </c>
      <c r="ABQ317">
        <v>37500</v>
      </c>
      <c r="ABR317">
        <v>1</v>
      </c>
      <c r="ABS317" s="1" t="s">
        <v>1866</v>
      </c>
      <c r="ABT317">
        <v>0.24</v>
      </c>
      <c r="ABU317">
        <v>4</v>
      </c>
      <c r="ABV317" s="1" t="s">
        <v>1866</v>
      </c>
      <c r="ABW317" s="1" t="s">
        <v>1866</v>
      </c>
      <c r="ABX317">
        <v>80.75</v>
      </c>
      <c r="ABY317">
        <v>41.52</v>
      </c>
      <c r="ABZ317">
        <v>0.32300000000000001</v>
      </c>
      <c r="ACA317">
        <v>25710</v>
      </c>
      <c r="ACB317">
        <v>0.2</v>
      </c>
      <c r="ACC317">
        <v>6346.3</v>
      </c>
      <c r="ACD317">
        <v>0</v>
      </c>
      <c r="ACE317">
        <v>0</v>
      </c>
      <c r="ACH317">
        <v>421.96</v>
      </c>
      <c r="ACI317">
        <v>10765.29</v>
      </c>
      <c r="ACJ317">
        <v>21.97</v>
      </c>
      <c r="ACK317">
        <v>490000</v>
      </c>
      <c r="ACL317">
        <v>1</v>
      </c>
      <c r="ACM317" s="1" t="s">
        <v>1866</v>
      </c>
      <c r="ACN317">
        <v>0.72</v>
      </c>
      <c r="ACO317">
        <v>3.27</v>
      </c>
      <c r="ACP317" s="1" t="s">
        <v>1866</v>
      </c>
      <c r="ACQ317" s="1" t="s">
        <v>1866</v>
      </c>
      <c r="ACR317">
        <v>98.23</v>
      </c>
      <c r="ACS317">
        <v>221.52</v>
      </c>
      <c r="ACT317">
        <v>3.88</v>
      </c>
      <c r="ACU317">
        <v>57094</v>
      </c>
      <c r="ACV317">
        <v>1</v>
      </c>
      <c r="ACW317">
        <v>69.7</v>
      </c>
      <c r="ACX317">
        <v>0</v>
      </c>
      <c r="ACY317">
        <v>0</v>
      </c>
      <c r="ACZ317">
        <v>0.01</v>
      </c>
      <c r="ADA317">
        <v>0.1</v>
      </c>
      <c r="ADB317">
        <v>105.11</v>
      </c>
      <c r="ADC317">
        <v>268.94</v>
      </c>
      <c r="ADD317">
        <v>12.298</v>
      </c>
      <c r="ADE317">
        <v>28429</v>
      </c>
      <c r="ADF317">
        <v>1.3</v>
      </c>
      <c r="ADG317">
        <v>111.1</v>
      </c>
      <c r="ADH317">
        <v>0</v>
      </c>
      <c r="ADI317">
        <v>0</v>
      </c>
      <c r="ADJ317" s="1" t="s">
        <v>1866</v>
      </c>
      <c r="ADK317">
        <v>0.57999999999999996</v>
      </c>
      <c r="ADL317">
        <v>108.64</v>
      </c>
      <c r="ADM317">
        <v>59.34</v>
      </c>
      <c r="ADN317">
        <v>2.88</v>
      </c>
      <c r="ADO317">
        <v>20605</v>
      </c>
      <c r="ADP317">
        <v>1</v>
      </c>
      <c r="ADQ317" s="1" t="s">
        <v>1866</v>
      </c>
      <c r="ADR317">
        <v>0.03</v>
      </c>
      <c r="ADS317">
        <v>1.03</v>
      </c>
      <c r="ADV317" s="1" t="s">
        <v>1866</v>
      </c>
      <c r="ADW317" s="1" t="s">
        <v>1866</v>
      </c>
      <c r="ADX317" s="1" t="s">
        <v>1866</v>
      </c>
      <c r="ADY317" s="1" t="s">
        <v>1866</v>
      </c>
      <c r="ADZ317" s="1" t="s">
        <v>1866</v>
      </c>
      <c r="AEB317" s="1" t="s">
        <v>1866</v>
      </c>
      <c r="AEC317" s="1" t="s">
        <v>1866</v>
      </c>
      <c r="AEF317">
        <v>144</v>
      </c>
      <c r="AEG317">
        <v>224.23</v>
      </c>
      <c r="AEH317">
        <v>2.88</v>
      </c>
      <c r="AEI317">
        <v>77857</v>
      </c>
      <c r="AEJ317">
        <v>1</v>
      </c>
      <c r="AEK317" s="1" t="s">
        <v>1866</v>
      </c>
      <c r="AEL317">
        <v>0</v>
      </c>
      <c r="AEM317">
        <v>0</v>
      </c>
      <c r="AEO317" s="1" t="s">
        <v>1866</v>
      </c>
      <c r="AEP317">
        <v>57.19</v>
      </c>
      <c r="AEQ317">
        <v>1161.31</v>
      </c>
      <c r="AER317">
        <v>8.1199999999999992</v>
      </c>
      <c r="AES317">
        <v>143018</v>
      </c>
      <c r="AET317">
        <v>1</v>
      </c>
      <c r="AEU317">
        <v>5604.3</v>
      </c>
      <c r="AEV317">
        <v>0.15</v>
      </c>
      <c r="AEW317">
        <v>1.85</v>
      </c>
      <c r="AEX317">
        <v>0.04</v>
      </c>
      <c r="AEY317">
        <v>0.65</v>
      </c>
      <c r="AEZ317">
        <v>281.39</v>
      </c>
      <c r="AFA317">
        <v>143.75</v>
      </c>
      <c r="AFB317">
        <v>28.75</v>
      </c>
      <c r="AFC317">
        <v>5000</v>
      </c>
      <c r="AFD317">
        <v>1</v>
      </c>
      <c r="AFE317" s="1" t="s">
        <v>1866</v>
      </c>
      <c r="AFF317">
        <v>24.96</v>
      </c>
      <c r="AFG317">
        <v>86.81</v>
      </c>
      <c r="AFJ317">
        <v>96.56</v>
      </c>
      <c r="AFK317">
        <v>306.74</v>
      </c>
      <c r="AFL317">
        <v>9.5</v>
      </c>
      <c r="AFM317">
        <v>32289</v>
      </c>
      <c r="AFN317">
        <v>1</v>
      </c>
      <c r="AFO317">
        <v>25.5</v>
      </c>
      <c r="AFP317">
        <v>0.16</v>
      </c>
      <c r="AFQ317">
        <v>1.66</v>
      </c>
      <c r="AGB317" s="1" t="s">
        <v>1866</v>
      </c>
      <c r="AGC317">
        <v>0.81</v>
      </c>
      <c r="AGN317">
        <v>426.19</v>
      </c>
      <c r="AGO317">
        <v>1499.91</v>
      </c>
      <c r="AGP317">
        <v>71.790000000000006</v>
      </c>
      <c r="AGQ317">
        <v>20893</v>
      </c>
      <c r="AGR317">
        <v>1</v>
      </c>
      <c r="AGS317" s="1" t="s">
        <v>1866</v>
      </c>
      <c r="AGT317">
        <v>0.72</v>
      </c>
      <c r="AGU317">
        <v>1</v>
      </c>
      <c r="AGW317" s="1" t="s">
        <v>1866</v>
      </c>
      <c r="AGX317">
        <v>695.39</v>
      </c>
      <c r="AGY317">
        <v>629.24</v>
      </c>
      <c r="AGZ317">
        <v>10.25</v>
      </c>
      <c r="AHA317">
        <v>61390</v>
      </c>
      <c r="AHB317">
        <v>1</v>
      </c>
      <c r="AHC317">
        <v>379</v>
      </c>
      <c r="AHD317">
        <v>0</v>
      </c>
      <c r="AHE317">
        <v>0</v>
      </c>
      <c r="AHF317">
        <v>0.11</v>
      </c>
      <c r="AHG317">
        <v>0.14000000000000001</v>
      </c>
      <c r="AHH317">
        <v>782.27</v>
      </c>
      <c r="AHI317">
        <v>1914.02</v>
      </c>
      <c r="AHJ317">
        <v>26.78</v>
      </c>
      <c r="AHK317">
        <v>71472</v>
      </c>
      <c r="AHL317">
        <v>1</v>
      </c>
      <c r="AHM317" s="1" t="s">
        <v>1866</v>
      </c>
      <c r="AHN317">
        <v>2.14</v>
      </c>
      <c r="AHO317">
        <v>8</v>
      </c>
      <c r="AHP317" s="1" t="s">
        <v>1866</v>
      </c>
      <c r="AHQ317" s="1" t="s">
        <v>1866</v>
      </c>
      <c r="AHR317">
        <v>195.3</v>
      </c>
      <c r="AHS317">
        <v>1419.95</v>
      </c>
      <c r="AHT317">
        <v>17.96</v>
      </c>
      <c r="AHU317">
        <v>79062</v>
      </c>
      <c r="AHV317">
        <v>1</v>
      </c>
      <c r="AHW317" s="1" t="s">
        <v>1866</v>
      </c>
      <c r="AHX317">
        <v>0.14000000000000001</v>
      </c>
      <c r="AHY317">
        <v>0.78</v>
      </c>
      <c r="AHZ317" s="1" t="s">
        <v>1866</v>
      </c>
      <c r="AIA317" s="1" t="s">
        <v>1866</v>
      </c>
      <c r="AIB317" s="1" t="s">
        <v>1866</v>
      </c>
      <c r="AIC317" s="1" t="s">
        <v>1866</v>
      </c>
      <c r="AID317" s="1" t="s">
        <v>1866</v>
      </c>
      <c r="AIE317" s="1" t="s">
        <v>1866</v>
      </c>
      <c r="AIF317" s="1" t="s">
        <v>1866</v>
      </c>
      <c r="AIG317" s="1" t="s">
        <v>1866</v>
      </c>
      <c r="AIH317" s="1" t="s">
        <v>1866</v>
      </c>
      <c r="AII317" s="1" t="s">
        <v>1866</v>
      </c>
      <c r="AIK317" s="1" t="s">
        <v>1866</v>
      </c>
      <c r="AIL317" s="1" t="s">
        <v>1866</v>
      </c>
      <c r="AIM317" s="1" t="s">
        <v>1866</v>
      </c>
      <c r="AIN317" s="1" t="s">
        <v>1866</v>
      </c>
      <c r="AIO317" s="1" t="s">
        <v>1866</v>
      </c>
      <c r="AIP317" s="1" t="s">
        <v>1866</v>
      </c>
      <c r="AIQ317" s="1" t="s">
        <v>1866</v>
      </c>
      <c r="AIR317" s="1" t="s">
        <v>1866</v>
      </c>
      <c r="AIS317" s="1" t="s">
        <v>1866</v>
      </c>
      <c r="AIU317" s="1" t="s">
        <v>1866</v>
      </c>
      <c r="AIV317">
        <v>169.64</v>
      </c>
      <c r="AIW317">
        <v>82.74</v>
      </c>
      <c r="AIX317">
        <v>8.6999999999999993</v>
      </c>
      <c r="AIY317">
        <v>9511</v>
      </c>
      <c r="AIZ317">
        <v>1</v>
      </c>
      <c r="AJA317" s="1" t="s">
        <v>1866</v>
      </c>
      <c r="AJB317">
        <v>0.04</v>
      </c>
      <c r="AJC317">
        <v>0.47</v>
      </c>
      <c r="AJF317">
        <v>86.33</v>
      </c>
      <c r="AJG317">
        <v>597.63</v>
      </c>
      <c r="AJH317">
        <v>14.82</v>
      </c>
      <c r="AJI317">
        <v>40326</v>
      </c>
      <c r="AJJ317">
        <v>1</v>
      </c>
      <c r="AJK317" s="1" t="s">
        <v>1866</v>
      </c>
      <c r="AJL317">
        <v>0.13</v>
      </c>
      <c r="AJM317">
        <v>0.89</v>
      </c>
      <c r="AJN317" s="1" t="s">
        <v>1866</v>
      </c>
      <c r="AJO317" s="1" t="s">
        <v>1866</v>
      </c>
      <c r="AJP317">
        <v>263.05</v>
      </c>
      <c r="AJQ317">
        <v>122.25</v>
      </c>
      <c r="AJR317">
        <v>5</v>
      </c>
      <c r="AJS317">
        <v>24450</v>
      </c>
      <c r="AJT317">
        <v>1</v>
      </c>
      <c r="AJU317">
        <v>173.9</v>
      </c>
      <c r="AJV317">
        <v>0.2</v>
      </c>
      <c r="AJW317">
        <v>4</v>
      </c>
      <c r="AJX317" s="1" t="s">
        <v>1866</v>
      </c>
      <c r="AJY317" s="1" t="s">
        <v>1866</v>
      </c>
      <c r="AJZ317">
        <v>1321.22</v>
      </c>
      <c r="AKA317">
        <v>64.33</v>
      </c>
      <c r="AKB317">
        <v>2.78</v>
      </c>
      <c r="AKC317">
        <v>23140</v>
      </c>
      <c r="AKD317">
        <v>1</v>
      </c>
      <c r="AKE317">
        <v>27.2</v>
      </c>
      <c r="AKF317">
        <v>0</v>
      </c>
      <c r="AKG317">
        <v>0</v>
      </c>
      <c r="AKI317">
        <v>0.02</v>
      </c>
      <c r="AKJ317">
        <v>27.13</v>
      </c>
      <c r="AKK317">
        <v>374.18</v>
      </c>
      <c r="AKL317">
        <v>3.86</v>
      </c>
      <c r="AKM317">
        <v>96938</v>
      </c>
      <c r="AKN317">
        <v>1</v>
      </c>
      <c r="AKO317" s="1" t="s">
        <v>1866</v>
      </c>
      <c r="AKP317">
        <v>0.08</v>
      </c>
      <c r="AKQ317">
        <v>2.2000000000000002</v>
      </c>
      <c r="AKR317" s="1" t="s">
        <v>1866</v>
      </c>
      <c r="AKS317" s="1" t="s">
        <v>1866</v>
      </c>
      <c r="AKT317">
        <v>127.31</v>
      </c>
      <c r="AKU317">
        <v>1340.47</v>
      </c>
      <c r="AKV317">
        <v>39.92</v>
      </c>
      <c r="AKW317">
        <v>33579</v>
      </c>
      <c r="AKX317">
        <v>1</v>
      </c>
      <c r="AKY317" s="1" t="s">
        <v>1866</v>
      </c>
      <c r="AKZ317">
        <v>0</v>
      </c>
      <c r="ALA317">
        <v>0</v>
      </c>
      <c r="ALL317">
        <v>0.02</v>
      </c>
      <c r="ALM317">
        <v>0.06</v>
      </c>
      <c r="ALX317">
        <v>25.11</v>
      </c>
      <c r="ALY317">
        <v>3.31</v>
      </c>
      <c r="ALZ317">
        <v>1.2</v>
      </c>
      <c r="AMA317">
        <v>2759</v>
      </c>
      <c r="AMB317">
        <v>1</v>
      </c>
      <c r="AMC317" s="1" t="s">
        <v>1866</v>
      </c>
      <c r="AMD317">
        <v>0</v>
      </c>
      <c r="AME317">
        <v>0</v>
      </c>
      <c r="AMH317">
        <v>100</v>
      </c>
      <c r="AMI317">
        <v>1.56</v>
      </c>
      <c r="AMJ317">
        <v>24.04</v>
      </c>
      <c r="AMK317">
        <v>65</v>
      </c>
      <c r="AML317">
        <v>1</v>
      </c>
      <c r="AMM317" s="1" t="s">
        <v>1866</v>
      </c>
      <c r="AMN317">
        <v>0</v>
      </c>
      <c r="AMO317">
        <v>0</v>
      </c>
      <c r="AMZ317">
        <v>0.03</v>
      </c>
      <c r="ANA317">
        <v>0.44</v>
      </c>
      <c r="ANB317">
        <v>147.16999999999999</v>
      </c>
      <c r="ANC317">
        <v>723.73</v>
      </c>
      <c r="AND317">
        <v>7.75</v>
      </c>
      <c r="ANE317">
        <v>93385</v>
      </c>
      <c r="ANF317">
        <v>1</v>
      </c>
      <c r="ANG317" s="1" t="s">
        <v>1866</v>
      </c>
      <c r="ANH317">
        <v>0.46</v>
      </c>
      <c r="ANI317">
        <v>5.94</v>
      </c>
      <c r="ANT317">
        <v>7.0000000000000007E-2</v>
      </c>
      <c r="ANU317">
        <v>0.66</v>
      </c>
      <c r="AOD317">
        <v>7.0000000000000007E-2</v>
      </c>
      <c r="AOE317">
        <v>0.66</v>
      </c>
      <c r="AON317">
        <v>7.0000000000000007E-2</v>
      </c>
      <c r="AOO317">
        <v>0.66</v>
      </c>
      <c r="AOX317">
        <v>7.0000000000000007E-2</v>
      </c>
      <c r="AOY317">
        <v>0.66</v>
      </c>
      <c r="APH317">
        <v>7.0000000000000007E-2</v>
      </c>
      <c r="API317">
        <v>0.66</v>
      </c>
      <c r="APJ317">
        <v>749.5</v>
      </c>
      <c r="APK317">
        <v>32122.54</v>
      </c>
      <c r="APL317">
        <v>4.8174999999999999</v>
      </c>
      <c r="APM317">
        <v>6667886</v>
      </c>
      <c r="APN317">
        <v>1</v>
      </c>
      <c r="APO317">
        <v>499807.7</v>
      </c>
      <c r="APP317">
        <v>0.16</v>
      </c>
      <c r="APQ317">
        <v>3.32</v>
      </c>
      <c r="APR317">
        <v>7.0000000000000007E-2</v>
      </c>
      <c r="APS317">
        <v>0.66</v>
      </c>
      <c r="AQB317">
        <v>7.0000000000000007E-2</v>
      </c>
      <c r="AQC317">
        <v>0.66</v>
      </c>
      <c r="AQL317">
        <v>7.0000000000000007E-2</v>
      </c>
      <c r="AQM317">
        <v>0.66</v>
      </c>
      <c r="AQV317">
        <v>7.0000000000000007E-2</v>
      </c>
      <c r="AQW317">
        <v>0.66</v>
      </c>
      <c r="AQX317">
        <v>59.24</v>
      </c>
      <c r="AQY317">
        <v>760.63</v>
      </c>
      <c r="AQZ317">
        <v>1.53</v>
      </c>
      <c r="ARA317">
        <v>497143</v>
      </c>
      <c r="ARB317">
        <v>1</v>
      </c>
      <c r="ARC317" s="1" t="s">
        <v>1866</v>
      </c>
      <c r="ARD317">
        <v>0</v>
      </c>
      <c r="ARE317">
        <v>0</v>
      </c>
      <c r="ARF317" s="1" t="s">
        <v>1866</v>
      </c>
      <c r="ARG317" s="1" t="s">
        <v>1866</v>
      </c>
      <c r="ARH317">
        <v>119.4</v>
      </c>
      <c r="ARI317">
        <v>39.24</v>
      </c>
      <c r="ARJ317">
        <v>1.6</v>
      </c>
      <c r="ARK317">
        <v>24524</v>
      </c>
      <c r="ARL317">
        <v>1</v>
      </c>
      <c r="ARM317" s="1" t="s">
        <v>1866</v>
      </c>
      <c r="ARN317">
        <v>0</v>
      </c>
      <c r="ARO317">
        <v>0</v>
      </c>
      <c r="ARR317">
        <v>16.91</v>
      </c>
      <c r="ARS317">
        <v>7.6</v>
      </c>
      <c r="ART317">
        <v>0.47</v>
      </c>
      <c r="ARU317">
        <v>16176</v>
      </c>
      <c r="ARV317">
        <v>1</v>
      </c>
      <c r="ARW317" s="1" t="s">
        <v>1866</v>
      </c>
      <c r="ARX317">
        <v>0</v>
      </c>
      <c r="ARY317">
        <v>0</v>
      </c>
      <c r="ASB317">
        <v>658.45</v>
      </c>
      <c r="ASC317">
        <v>457.65</v>
      </c>
      <c r="ASD317">
        <v>113</v>
      </c>
      <c r="ASE317">
        <v>4050</v>
      </c>
      <c r="ASF317">
        <v>1</v>
      </c>
      <c r="ASG317" s="1" t="s">
        <v>1866</v>
      </c>
      <c r="ASH317">
        <v>0</v>
      </c>
      <c r="ASI317">
        <v>0</v>
      </c>
      <c r="ASJ317" s="1" t="s">
        <v>1866</v>
      </c>
      <c r="ASK317" s="1" t="s">
        <v>1866</v>
      </c>
      <c r="AST317" s="1" t="s">
        <v>1866</v>
      </c>
      <c r="ASU317" s="1" t="s">
        <v>1866</v>
      </c>
      <c r="ATD317">
        <v>0.02</v>
      </c>
      <c r="ATE317">
        <v>0.47</v>
      </c>
      <c r="ATF317">
        <v>246.48</v>
      </c>
      <c r="ATG317">
        <v>22245.34</v>
      </c>
      <c r="ATH317">
        <v>871</v>
      </c>
      <c r="ATI317">
        <v>5108</v>
      </c>
      <c r="ATJ317">
        <v>1</v>
      </c>
      <c r="ATK317" s="1" t="s">
        <v>1866</v>
      </c>
      <c r="ATL317">
        <v>15</v>
      </c>
      <c r="ATM317">
        <v>0.34</v>
      </c>
      <c r="ATP317" s="1" t="s">
        <v>1866</v>
      </c>
      <c r="ATQ317" s="1" t="s">
        <v>1866</v>
      </c>
      <c r="ATR317" s="1" t="s">
        <v>1866</v>
      </c>
      <c r="ATS317" s="1" t="s">
        <v>1866</v>
      </c>
      <c r="ATT317" s="1" t="s">
        <v>1866</v>
      </c>
      <c r="ATU317" s="1" t="s">
        <v>1866</v>
      </c>
      <c r="ATV317" s="1" t="s">
        <v>1866</v>
      </c>
      <c r="ATW317" s="1" t="s">
        <v>1866</v>
      </c>
      <c r="ATZ317" s="1" t="s">
        <v>1866</v>
      </c>
      <c r="AUA317" s="1" t="s">
        <v>1866</v>
      </c>
      <c r="AUB317" s="1" t="s">
        <v>1866</v>
      </c>
      <c r="AUC317" s="1" t="s">
        <v>1866</v>
      </c>
      <c r="AUD317" s="1" t="s">
        <v>1866</v>
      </c>
      <c r="AUF317" s="1" t="s">
        <v>1866</v>
      </c>
      <c r="AUG317" s="1" t="s">
        <v>1866</v>
      </c>
      <c r="AUJ317">
        <v>1.21</v>
      </c>
      <c r="AUK317">
        <v>5476.02</v>
      </c>
      <c r="AUL317">
        <v>1.78</v>
      </c>
      <c r="AUM317">
        <v>3069521</v>
      </c>
      <c r="AUN317">
        <v>1</v>
      </c>
      <c r="AUO317" s="1" t="s">
        <v>1866</v>
      </c>
      <c r="AUP317">
        <v>0</v>
      </c>
      <c r="AUQ317">
        <v>0</v>
      </c>
      <c r="AUR317" s="1" t="s">
        <v>1866</v>
      </c>
      <c r="AUS317" s="1" t="s">
        <v>1866</v>
      </c>
      <c r="AUT317">
        <v>748.08</v>
      </c>
      <c r="AUU317">
        <v>3950.52</v>
      </c>
      <c r="AUV317">
        <v>4.3949999999999996</v>
      </c>
      <c r="AUW317">
        <v>898866</v>
      </c>
      <c r="AUX317">
        <v>1</v>
      </c>
      <c r="AUY317">
        <v>49351.6</v>
      </c>
      <c r="AUZ317">
        <v>0.28000000000000003</v>
      </c>
      <c r="AVA317">
        <v>6.28</v>
      </c>
      <c r="AVB317">
        <v>0.43</v>
      </c>
      <c r="AVC317">
        <v>0.65</v>
      </c>
      <c r="AVL317">
        <v>0.43</v>
      </c>
      <c r="AVM317">
        <v>0.65</v>
      </c>
      <c r="AVX317">
        <v>221.57</v>
      </c>
      <c r="AVY317">
        <v>629.57000000000005</v>
      </c>
      <c r="AVZ317">
        <v>23.22</v>
      </c>
      <c r="AWA317">
        <v>27113</v>
      </c>
      <c r="AWB317">
        <v>1</v>
      </c>
      <c r="AWC317" s="1" t="s">
        <v>1866</v>
      </c>
      <c r="AWD317">
        <v>2.2200000000000002</v>
      </c>
      <c r="AWE317">
        <v>9.56</v>
      </c>
      <c r="AWF317" s="1" t="s">
        <v>1866</v>
      </c>
      <c r="AWG317" s="1" t="s">
        <v>1866</v>
      </c>
      <c r="AWP317">
        <v>0.03</v>
      </c>
      <c r="AWQ317">
        <v>0.44</v>
      </c>
      <c r="AWR317">
        <v>24.52</v>
      </c>
      <c r="AWS317">
        <v>24.39</v>
      </c>
      <c r="AWT317">
        <v>0.54600000000000004</v>
      </c>
      <c r="AWU317">
        <v>44679</v>
      </c>
      <c r="AWV317">
        <v>1</v>
      </c>
      <c r="AWW317">
        <v>20374.3</v>
      </c>
      <c r="AWX317">
        <v>0</v>
      </c>
      <c r="AWY317">
        <v>0</v>
      </c>
      <c r="AWZ317" s="1" t="s">
        <v>1866</v>
      </c>
      <c r="AXA317" s="1" t="s">
        <v>1866</v>
      </c>
      <c r="AXB317">
        <v>93.06</v>
      </c>
      <c r="AXC317">
        <v>46.1</v>
      </c>
      <c r="AXD317">
        <v>16.5</v>
      </c>
      <c r="AXE317">
        <v>2794</v>
      </c>
      <c r="AXF317">
        <v>1</v>
      </c>
      <c r="AXG317" s="1" t="s">
        <v>1866</v>
      </c>
      <c r="AXH317">
        <v>0.23</v>
      </c>
      <c r="AXI317">
        <v>1.38</v>
      </c>
      <c r="AXL317">
        <v>249.26</v>
      </c>
      <c r="AXM317">
        <v>2754.3</v>
      </c>
      <c r="AXN317">
        <v>32.94</v>
      </c>
      <c r="AXO317">
        <v>83616</v>
      </c>
      <c r="AXP317">
        <v>1</v>
      </c>
      <c r="AXQ317" s="1" t="s">
        <v>1866</v>
      </c>
      <c r="AXR317">
        <v>1.42</v>
      </c>
      <c r="AXS317">
        <v>4.3099999999999996</v>
      </c>
      <c r="AXT317" s="1" t="s">
        <v>1866</v>
      </c>
      <c r="AXU317" s="1" t="s">
        <v>1866</v>
      </c>
      <c r="AYD317">
        <v>0.03</v>
      </c>
      <c r="AYE317">
        <v>0.44</v>
      </c>
      <c r="AYN317" s="1" t="s">
        <v>1866</v>
      </c>
      <c r="AYO317" s="1" t="s">
        <v>1866</v>
      </c>
      <c r="AYX317" s="1" t="s">
        <v>1866</v>
      </c>
      <c r="AYY317" s="1" t="s">
        <v>1866</v>
      </c>
      <c r="AYZ317">
        <v>35.44</v>
      </c>
      <c r="AZA317">
        <v>3381.8</v>
      </c>
      <c r="AZB317">
        <v>0.60099999999999998</v>
      </c>
      <c r="AZC317">
        <v>5626961</v>
      </c>
      <c r="AZD317">
        <v>1</v>
      </c>
      <c r="AZE317">
        <v>479656.3</v>
      </c>
      <c r="AZF317">
        <v>0</v>
      </c>
      <c r="AZG317">
        <v>0</v>
      </c>
      <c r="AZH317">
        <v>0.02</v>
      </c>
      <c r="AZI317">
        <v>0.06</v>
      </c>
      <c r="AZR317">
        <v>0.03</v>
      </c>
      <c r="AZS317">
        <v>0.44</v>
      </c>
      <c r="AZT317">
        <v>49.38</v>
      </c>
      <c r="AZU317">
        <v>2410.67</v>
      </c>
      <c r="AZV317">
        <v>3.51</v>
      </c>
      <c r="AZW317">
        <v>687387</v>
      </c>
      <c r="AZX317">
        <v>1</v>
      </c>
      <c r="AZY317" s="1" t="s">
        <v>1866</v>
      </c>
      <c r="AZZ317">
        <v>0.26</v>
      </c>
      <c r="BAA317">
        <v>7.36</v>
      </c>
      <c r="BAB317" s="1" t="s">
        <v>1866</v>
      </c>
      <c r="BAC317" s="1" t="s">
        <v>1866</v>
      </c>
      <c r="BAD317">
        <v>3.72</v>
      </c>
      <c r="BAE317">
        <v>4599.04</v>
      </c>
      <c r="BAF317">
        <v>0.01</v>
      </c>
      <c r="BAG317">
        <v>459904300</v>
      </c>
      <c r="BAH317">
        <v>1</v>
      </c>
      <c r="BAI317" s="1" t="s">
        <v>1866</v>
      </c>
      <c r="BAJ317">
        <v>0</v>
      </c>
      <c r="BAK317">
        <v>0</v>
      </c>
      <c r="BAL317" s="1" t="s">
        <v>1866</v>
      </c>
      <c r="BAM317" s="1" t="s">
        <v>1866</v>
      </c>
      <c r="BAN317">
        <v>321.8</v>
      </c>
      <c r="BAO317">
        <v>279.19</v>
      </c>
      <c r="BAP317">
        <v>15.7</v>
      </c>
      <c r="BAQ317">
        <v>17783</v>
      </c>
      <c r="BAR317">
        <v>1</v>
      </c>
      <c r="BAS317" s="1" t="s">
        <v>1866</v>
      </c>
      <c r="BAT317">
        <v>0.23</v>
      </c>
      <c r="BAU317">
        <v>1.45</v>
      </c>
      <c r="BAV317" s="1" t="s">
        <v>1866</v>
      </c>
      <c r="BAW317" s="1" t="s">
        <v>1866</v>
      </c>
      <c r="BBH317" s="1" t="s">
        <v>1866</v>
      </c>
      <c r="BBI317" s="1" t="s">
        <v>1866</v>
      </c>
      <c r="BBJ317" s="1" t="s">
        <v>1866</v>
      </c>
      <c r="BBK317" s="1" t="s">
        <v>1866</v>
      </c>
      <c r="BBL317" s="1" t="s">
        <v>1866</v>
      </c>
      <c r="BBM317" s="1" t="s">
        <v>1866</v>
      </c>
      <c r="BBN317" s="1" t="s">
        <v>1866</v>
      </c>
      <c r="BBO317" s="1" t="s">
        <v>1866</v>
      </c>
      <c r="BBZ317">
        <v>0.12</v>
      </c>
      <c r="BCA317">
        <v>0.36</v>
      </c>
      <c r="BCJ317">
        <v>0.12</v>
      </c>
      <c r="BCK317">
        <v>0.36</v>
      </c>
      <c r="BCL317">
        <v>82.77</v>
      </c>
      <c r="BCM317">
        <v>18724.88</v>
      </c>
      <c r="BCN317">
        <v>2.323</v>
      </c>
      <c r="BCO317">
        <v>8060646</v>
      </c>
      <c r="BCP317">
        <v>1</v>
      </c>
      <c r="BCQ317">
        <v>254635.6</v>
      </c>
      <c r="BCR317">
        <v>0.03</v>
      </c>
      <c r="BCS317">
        <v>1.1499999999999999</v>
      </c>
      <c r="BCT317">
        <v>0.12</v>
      </c>
      <c r="BCU317">
        <v>0.36</v>
      </c>
      <c r="BDD317">
        <v>0.12</v>
      </c>
      <c r="BDE317">
        <v>0.36</v>
      </c>
      <c r="BDF317">
        <v>107.32</v>
      </c>
      <c r="BDG317">
        <v>10137.620000000001</v>
      </c>
      <c r="BDH317">
        <v>30.79</v>
      </c>
      <c r="BDI317">
        <v>329251</v>
      </c>
      <c r="BDJ317">
        <v>1</v>
      </c>
      <c r="BDK317">
        <v>2712.5</v>
      </c>
      <c r="BDL317">
        <v>0</v>
      </c>
      <c r="BDM317">
        <v>0</v>
      </c>
      <c r="BDN317">
        <v>0.13</v>
      </c>
      <c r="BDO317">
        <v>1.1100000000000001</v>
      </c>
      <c r="BDP317">
        <v>2632.93</v>
      </c>
      <c r="BDQ317">
        <v>1199.83</v>
      </c>
      <c r="BDR317">
        <v>35</v>
      </c>
      <c r="BDS317">
        <v>34281</v>
      </c>
      <c r="BDT317">
        <v>1</v>
      </c>
      <c r="BDU317">
        <v>597.9</v>
      </c>
      <c r="BDV317">
        <v>0.4</v>
      </c>
      <c r="BDW317">
        <v>1.1399999999999999</v>
      </c>
      <c r="BDX317">
        <v>0.16</v>
      </c>
      <c r="BDY317">
        <v>2.44</v>
      </c>
      <c r="BEH317">
        <v>0.12</v>
      </c>
      <c r="BEI317">
        <v>0.36</v>
      </c>
      <c r="BEJ317">
        <v>24.25</v>
      </c>
      <c r="BEK317">
        <v>67</v>
      </c>
      <c r="BEL317">
        <v>1.34</v>
      </c>
      <c r="BEM317">
        <v>50000</v>
      </c>
      <c r="BEN317">
        <v>1</v>
      </c>
      <c r="BEO317" s="1" t="s">
        <v>1866</v>
      </c>
      <c r="BEP317">
        <v>0</v>
      </c>
      <c r="BEQ317">
        <v>0</v>
      </c>
    </row>
    <row r="318" spans="1:1499" x14ac:dyDescent="0.25">
      <c r="A318" s="2">
        <v>44562</v>
      </c>
      <c r="B318">
        <v>100</v>
      </c>
      <c r="C318">
        <v>28.04</v>
      </c>
      <c r="D318">
        <v>7.01</v>
      </c>
      <c r="E318">
        <v>4000</v>
      </c>
      <c r="F318">
        <v>1</v>
      </c>
      <c r="G318" s="1" t="s">
        <v>1866</v>
      </c>
      <c r="H318">
        <v>0</v>
      </c>
      <c r="I318">
        <v>0</v>
      </c>
      <c r="T318" s="1" t="s">
        <v>1866</v>
      </c>
      <c r="U318">
        <v>0.81</v>
      </c>
      <c r="AD318" s="1" t="s">
        <v>1866</v>
      </c>
      <c r="AE318">
        <v>0.81</v>
      </c>
      <c r="AF318">
        <v>4.71</v>
      </c>
      <c r="AG318">
        <v>26.1</v>
      </c>
      <c r="AH318">
        <v>0.02</v>
      </c>
      <c r="AI318">
        <v>1621142</v>
      </c>
      <c r="AJ318">
        <v>1</v>
      </c>
      <c r="AK318" s="1" t="s">
        <v>1866</v>
      </c>
      <c r="AL318">
        <v>0</v>
      </c>
      <c r="AM318">
        <v>0</v>
      </c>
      <c r="AN318" s="1" t="s">
        <v>1866</v>
      </c>
      <c r="AO318" s="1" t="s">
        <v>1866</v>
      </c>
      <c r="AX318" s="1" t="s">
        <v>1866</v>
      </c>
      <c r="AY318">
        <v>0.81</v>
      </c>
      <c r="AZ318">
        <v>0.25</v>
      </c>
      <c r="BA318">
        <v>106.73</v>
      </c>
      <c r="BB318">
        <v>0.01</v>
      </c>
      <c r="BC318">
        <v>17214980</v>
      </c>
      <c r="BD318">
        <v>1</v>
      </c>
      <c r="BE318" s="1" t="s">
        <v>1866</v>
      </c>
      <c r="BF318">
        <v>0</v>
      </c>
      <c r="BG318">
        <v>0</v>
      </c>
      <c r="BH318" s="1" t="s">
        <v>1866</v>
      </c>
      <c r="BI318" s="1" t="s">
        <v>1866</v>
      </c>
      <c r="BR318">
        <v>0.5</v>
      </c>
      <c r="BS318">
        <v>2.04</v>
      </c>
      <c r="CB318">
        <v>0.5</v>
      </c>
      <c r="CC318">
        <v>2.04</v>
      </c>
      <c r="CL318">
        <v>0.5</v>
      </c>
      <c r="CM318">
        <v>2.04</v>
      </c>
      <c r="CN318">
        <v>7256.92</v>
      </c>
      <c r="CO318">
        <v>18183.39</v>
      </c>
      <c r="CP318">
        <v>18.36</v>
      </c>
      <c r="CQ318">
        <v>990381</v>
      </c>
      <c r="CR318">
        <v>1</v>
      </c>
      <c r="CS318" s="1" t="s">
        <v>1866</v>
      </c>
      <c r="CT318">
        <v>0.8</v>
      </c>
      <c r="CU318">
        <v>4.3600000000000003</v>
      </c>
      <c r="CV318" s="1" t="s">
        <v>1866</v>
      </c>
      <c r="CW318" s="1" t="s">
        <v>1866</v>
      </c>
      <c r="DF318" s="1" t="s">
        <v>1866</v>
      </c>
      <c r="DG318">
        <v>0.81</v>
      </c>
      <c r="DP318">
        <v>0.31</v>
      </c>
      <c r="DQ318">
        <v>1.98</v>
      </c>
      <c r="DR318">
        <v>164.47</v>
      </c>
      <c r="DS318">
        <v>2113.75</v>
      </c>
      <c r="DT318">
        <v>16.91</v>
      </c>
      <c r="DU318">
        <v>125000</v>
      </c>
      <c r="DV318">
        <v>1</v>
      </c>
      <c r="DW318" s="1" t="s">
        <v>1866</v>
      </c>
      <c r="DX318">
        <v>1.04</v>
      </c>
      <c r="DY318">
        <v>6.16</v>
      </c>
      <c r="DZ318" s="1" t="s">
        <v>1866</v>
      </c>
      <c r="EA318" s="1" t="s">
        <v>1866</v>
      </c>
      <c r="EJ318">
        <v>0.31</v>
      </c>
      <c r="EK318">
        <v>1.98</v>
      </c>
      <c r="EL318">
        <v>1098.4100000000001</v>
      </c>
      <c r="EM318">
        <v>7202.27</v>
      </c>
      <c r="EN318">
        <v>18.4756</v>
      </c>
      <c r="EO318">
        <v>304665</v>
      </c>
      <c r="EP318">
        <v>0.78149999999999997</v>
      </c>
      <c r="EQ318">
        <v>17891</v>
      </c>
      <c r="ER318">
        <v>1.34</v>
      </c>
      <c r="ES318">
        <v>7.25</v>
      </c>
      <c r="ET318">
        <v>0.5</v>
      </c>
      <c r="EU318">
        <v>2.04</v>
      </c>
      <c r="FD318">
        <v>0.5</v>
      </c>
      <c r="FE318">
        <v>2.04</v>
      </c>
      <c r="FN318">
        <v>0.5</v>
      </c>
      <c r="FO318">
        <v>2.04</v>
      </c>
      <c r="FX318">
        <v>0.5</v>
      </c>
      <c r="FY318">
        <v>2.04</v>
      </c>
      <c r="GH318">
        <v>0.5</v>
      </c>
      <c r="GI318">
        <v>2.04</v>
      </c>
      <c r="GR318">
        <v>0.5</v>
      </c>
      <c r="GS318">
        <v>2.04</v>
      </c>
      <c r="HB318">
        <v>0.5</v>
      </c>
      <c r="HC318">
        <v>2.04</v>
      </c>
      <c r="HL318">
        <v>0.5</v>
      </c>
      <c r="HM318">
        <v>2.04</v>
      </c>
      <c r="HV318">
        <v>0.5</v>
      </c>
      <c r="HW318">
        <v>2.04</v>
      </c>
      <c r="IF318">
        <v>0.5</v>
      </c>
      <c r="IG318">
        <v>2.04</v>
      </c>
      <c r="IP318">
        <v>0.5</v>
      </c>
      <c r="IQ318">
        <v>2.04</v>
      </c>
      <c r="IZ318">
        <v>0.5</v>
      </c>
      <c r="JA318">
        <v>2.04</v>
      </c>
      <c r="JJ318">
        <v>0.5</v>
      </c>
      <c r="JK318">
        <v>2.04</v>
      </c>
      <c r="JL318">
        <v>2212.5100000000002</v>
      </c>
      <c r="JM318">
        <v>3157.27</v>
      </c>
      <c r="JN318">
        <v>11.67</v>
      </c>
      <c r="JO318">
        <v>270546</v>
      </c>
      <c r="JP318">
        <v>1</v>
      </c>
      <c r="JQ318">
        <v>14588.1</v>
      </c>
      <c r="JR318">
        <v>0.5</v>
      </c>
      <c r="JS318">
        <v>4.28</v>
      </c>
      <c r="JT318">
        <v>0.31</v>
      </c>
      <c r="JU318">
        <v>1.98</v>
      </c>
      <c r="KD318">
        <v>0.06</v>
      </c>
      <c r="KE318">
        <v>0.16</v>
      </c>
      <c r="KN318">
        <v>0.5</v>
      </c>
      <c r="KO318">
        <v>2.04</v>
      </c>
      <c r="KP318">
        <v>101.96</v>
      </c>
      <c r="KQ318">
        <v>124.8</v>
      </c>
      <c r="KR318">
        <v>9.2888999999999999</v>
      </c>
      <c r="KS318">
        <v>12000</v>
      </c>
      <c r="KT318">
        <v>0.89319999999999999</v>
      </c>
      <c r="KU318">
        <v>4.5</v>
      </c>
      <c r="KV318">
        <v>0</v>
      </c>
      <c r="KW318">
        <v>0</v>
      </c>
      <c r="KZ318">
        <v>140.12</v>
      </c>
      <c r="LA318">
        <v>23.05</v>
      </c>
      <c r="LB318">
        <v>9.5</v>
      </c>
      <c r="LC318">
        <v>2426</v>
      </c>
      <c r="LD318">
        <v>1</v>
      </c>
      <c r="LE318">
        <v>1.6</v>
      </c>
      <c r="LF318">
        <v>0</v>
      </c>
      <c r="LG318">
        <v>0</v>
      </c>
      <c r="LJ318">
        <v>83.58</v>
      </c>
      <c r="LK318">
        <v>1123.3599999999999</v>
      </c>
      <c r="LL318">
        <v>24</v>
      </c>
      <c r="LM318">
        <v>46807</v>
      </c>
      <c r="LN318">
        <v>1</v>
      </c>
      <c r="LO318">
        <v>214.8</v>
      </c>
      <c r="LP318">
        <v>1.4</v>
      </c>
      <c r="LQ318">
        <v>5.83</v>
      </c>
      <c r="LR318">
        <v>0.28999999999999998</v>
      </c>
      <c r="LS318">
        <v>2.31</v>
      </c>
      <c r="LT318">
        <v>18.36</v>
      </c>
      <c r="LU318">
        <v>10.39</v>
      </c>
      <c r="LV318">
        <v>0.49</v>
      </c>
      <c r="LW318">
        <v>21423</v>
      </c>
      <c r="LX318">
        <v>1</v>
      </c>
      <c r="LY318" s="1" t="s">
        <v>1866</v>
      </c>
      <c r="LZ318">
        <v>0.28000000000000003</v>
      </c>
      <c r="MA318">
        <v>57.73</v>
      </c>
      <c r="MB318" s="1" t="s">
        <v>1866</v>
      </c>
      <c r="MC318" s="1" t="s">
        <v>1866</v>
      </c>
      <c r="ML318" s="1" t="s">
        <v>1866</v>
      </c>
      <c r="MM318" s="1" t="s">
        <v>1866</v>
      </c>
      <c r="MN318">
        <v>13.55</v>
      </c>
      <c r="MO318">
        <v>34.69</v>
      </c>
      <c r="MP318">
        <v>3.74</v>
      </c>
      <c r="MQ318">
        <v>9276</v>
      </c>
      <c r="MR318">
        <v>1</v>
      </c>
      <c r="MS318">
        <v>196.3</v>
      </c>
      <c r="MT318">
        <v>0</v>
      </c>
      <c r="MU318">
        <v>0</v>
      </c>
      <c r="MV318" s="1" t="s">
        <v>1866</v>
      </c>
      <c r="MW318">
        <v>-0.81</v>
      </c>
      <c r="MX318">
        <v>93.76</v>
      </c>
      <c r="MY318">
        <v>2.25</v>
      </c>
      <c r="MZ318">
        <v>45.08</v>
      </c>
      <c r="NA318">
        <v>50</v>
      </c>
      <c r="NB318">
        <v>1</v>
      </c>
      <c r="NC318" s="1" t="s">
        <v>1866</v>
      </c>
      <c r="ND318">
        <v>0</v>
      </c>
      <c r="NE318">
        <v>0</v>
      </c>
      <c r="NH318">
        <v>225.26</v>
      </c>
      <c r="NI318">
        <v>21330</v>
      </c>
      <c r="NJ318">
        <v>14.22</v>
      </c>
      <c r="NK318">
        <v>150000</v>
      </c>
      <c r="NL318">
        <v>0.1</v>
      </c>
      <c r="NM318">
        <v>27447.9</v>
      </c>
      <c r="NN318">
        <v>0</v>
      </c>
      <c r="NO318">
        <v>0</v>
      </c>
      <c r="NP318">
        <v>0.08</v>
      </c>
      <c r="NQ318">
        <v>0</v>
      </c>
      <c r="NR318">
        <v>318.11</v>
      </c>
      <c r="NS318">
        <v>267.29000000000002</v>
      </c>
      <c r="NT318">
        <v>20.2</v>
      </c>
      <c r="NU318">
        <v>13232</v>
      </c>
      <c r="NV318">
        <v>1</v>
      </c>
      <c r="NW318">
        <v>21.1</v>
      </c>
      <c r="NX318">
        <v>0</v>
      </c>
      <c r="NY318">
        <v>0</v>
      </c>
      <c r="OB318">
        <v>3475.53</v>
      </c>
      <c r="OC318">
        <v>3262.28</v>
      </c>
      <c r="OD318">
        <v>26.62</v>
      </c>
      <c r="OE318">
        <v>122550</v>
      </c>
      <c r="OF318">
        <v>1</v>
      </c>
      <c r="OG318">
        <v>2907.5</v>
      </c>
      <c r="OH318">
        <v>0.61</v>
      </c>
      <c r="OI318">
        <v>2.29</v>
      </c>
      <c r="OJ318">
        <v>0.09</v>
      </c>
      <c r="OK318">
        <v>2.13</v>
      </c>
      <c r="OL318">
        <v>70.94</v>
      </c>
      <c r="OM318">
        <v>438.03</v>
      </c>
      <c r="ON318">
        <v>7.5</v>
      </c>
      <c r="OO318">
        <v>58404</v>
      </c>
      <c r="OP318">
        <v>1</v>
      </c>
      <c r="OQ318" s="1" t="s">
        <v>1866</v>
      </c>
      <c r="OR318">
        <v>0</v>
      </c>
      <c r="OS318">
        <v>0</v>
      </c>
      <c r="OT318" s="1" t="s">
        <v>1866</v>
      </c>
      <c r="OU318" s="1" t="s">
        <v>1866</v>
      </c>
      <c r="OV318">
        <v>402.48</v>
      </c>
      <c r="OW318">
        <v>147.33000000000001</v>
      </c>
      <c r="OX318">
        <v>7</v>
      </c>
      <c r="OY318">
        <v>21047</v>
      </c>
      <c r="OZ318">
        <v>1</v>
      </c>
      <c r="PA318">
        <v>114.2</v>
      </c>
      <c r="PB318">
        <v>0</v>
      </c>
      <c r="PC318">
        <v>0</v>
      </c>
      <c r="PD318" s="1" t="s">
        <v>1866</v>
      </c>
      <c r="PE318">
        <v>-0.16</v>
      </c>
      <c r="PF318">
        <v>169.28</v>
      </c>
      <c r="PG318">
        <v>1894.81</v>
      </c>
      <c r="PH318">
        <v>7.96</v>
      </c>
      <c r="PI318">
        <v>238042</v>
      </c>
      <c r="PJ318">
        <v>1</v>
      </c>
      <c r="PK318" s="1" t="s">
        <v>1866</v>
      </c>
      <c r="PL318">
        <v>0</v>
      </c>
      <c r="PM318">
        <v>0</v>
      </c>
      <c r="PN318" s="1" t="s">
        <v>1866</v>
      </c>
      <c r="PO318" s="1" t="s">
        <v>1866</v>
      </c>
      <c r="PP318">
        <v>1137.8</v>
      </c>
      <c r="PQ318">
        <v>2958.41</v>
      </c>
      <c r="PR318">
        <v>19.77</v>
      </c>
      <c r="PS318">
        <v>149642</v>
      </c>
      <c r="PT318">
        <v>1</v>
      </c>
      <c r="PU318" s="1" t="s">
        <v>1866</v>
      </c>
      <c r="PV318">
        <v>0.6</v>
      </c>
      <c r="PW318">
        <v>3.04</v>
      </c>
      <c r="PX318" s="1" t="s">
        <v>1866</v>
      </c>
      <c r="PY318" s="1" t="s">
        <v>1866</v>
      </c>
      <c r="PZ318">
        <v>120.43</v>
      </c>
      <c r="QA318">
        <v>8.5500000000000007</v>
      </c>
      <c r="QB318">
        <v>13.9</v>
      </c>
      <c r="QC318">
        <v>615</v>
      </c>
      <c r="QD318">
        <v>1</v>
      </c>
      <c r="QE318" s="1" t="s">
        <v>1866</v>
      </c>
      <c r="QF318">
        <v>0.3</v>
      </c>
      <c r="QG318">
        <v>2.16</v>
      </c>
      <c r="QJ318">
        <v>394.73</v>
      </c>
      <c r="QK318">
        <v>27.62</v>
      </c>
      <c r="QL318">
        <v>54.95</v>
      </c>
      <c r="QM318">
        <v>503</v>
      </c>
      <c r="QN318">
        <v>1</v>
      </c>
      <c r="QO318" s="1" t="s">
        <v>1866</v>
      </c>
      <c r="QP318">
        <v>1.44</v>
      </c>
      <c r="QQ318">
        <v>2.62</v>
      </c>
      <c r="QT318">
        <v>0.31</v>
      </c>
      <c r="QU318">
        <v>16.38</v>
      </c>
      <c r="QV318">
        <v>7.9</v>
      </c>
      <c r="QW318">
        <v>2073</v>
      </c>
      <c r="QX318">
        <v>1</v>
      </c>
      <c r="QY318" s="1" t="s">
        <v>1866</v>
      </c>
      <c r="QZ318">
        <v>0.75</v>
      </c>
      <c r="RA318">
        <v>9.49</v>
      </c>
      <c r="RC318" s="1" t="s">
        <v>1866</v>
      </c>
      <c r="RD318">
        <v>120.03</v>
      </c>
      <c r="RE318">
        <v>136.29</v>
      </c>
      <c r="RF318">
        <v>11.7</v>
      </c>
      <c r="RG318">
        <v>11648</v>
      </c>
      <c r="RH318">
        <v>1</v>
      </c>
      <c r="RI318">
        <v>10</v>
      </c>
      <c r="RJ318">
        <v>0</v>
      </c>
      <c r="RK318">
        <v>0</v>
      </c>
      <c r="RM318" s="1" t="s">
        <v>1866</v>
      </c>
      <c r="RN318">
        <v>0.05</v>
      </c>
      <c r="RO318">
        <v>13.16</v>
      </c>
      <c r="RP318">
        <v>0.02</v>
      </c>
      <c r="RQ318">
        <v>774281</v>
      </c>
      <c r="RR318">
        <v>1</v>
      </c>
      <c r="RS318" s="1" t="s">
        <v>1866</v>
      </c>
      <c r="RT318">
        <v>0</v>
      </c>
      <c r="RU318">
        <v>0</v>
      </c>
      <c r="RX318">
        <v>100</v>
      </c>
      <c r="RY318">
        <v>100.61</v>
      </c>
      <c r="RZ318">
        <v>82.4</v>
      </c>
      <c r="SA318">
        <v>1221</v>
      </c>
      <c r="SB318">
        <v>1</v>
      </c>
      <c r="SC318" s="1" t="s">
        <v>1866</v>
      </c>
      <c r="SD318">
        <v>0</v>
      </c>
      <c r="SE318">
        <v>0</v>
      </c>
      <c r="SP318">
        <v>0.28000000000000003</v>
      </c>
      <c r="SQ318">
        <v>0.51</v>
      </c>
      <c r="SR318">
        <v>693.12</v>
      </c>
      <c r="SS318">
        <v>3034.3</v>
      </c>
      <c r="ST318">
        <v>52.1</v>
      </c>
      <c r="SU318">
        <v>58240</v>
      </c>
      <c r="SV318">
        <v>1</v>
      </c>
      <c r="SW318">
        <v>177.8</v>
      </c>
      <c r="SX318">
        <v>1.48</v>
      </c>
      <c r="SY318">
        <v>2.84</v>
      </c>
      <c r="SZ318">
        <v>1.0900000000000001</v>
      </c>
      <c r="TA318">
        <v>2.0699999999999998</v>
      </c>
      <c r="TB318">
        <v>1154.22</v>
      </c>
      <c r="TC318">
        <v>185.71</v>
      </c>
      <c r="TD318">
        <v>2.7</v>
      </c>
      <c r="TE318">
        <v>6878</v>
      </c>
      <c r="TF318">
        <v>0.1</v>
      </c>
      <c r="TG318">
        <v>51.3</v>
      </c>
      <c r="TH318">
        <v>0.03</v>
      </c>
      <c r="TI318">
        <v>1.29</v>
      </c>
      <c r="TL318">
        <v>1319.82</v>
      </c>
      <c r="TM318">
        <v>13.53</v>
      </c>
      <c r="TN318">
        <v>0.73309999999999997</v>
      </c>
      <c r="TO318">
        <v>15555</v>
      </c>
      <c r="TP318">
        <v>0.8427</v>
      </c>
      <c r="TQ318">
        <v>0.9</v>
      </c>
      <c r="TR318">
        <v>0</v>
      </c>
      <c r="TS318">
        <v>0</v>
      </c>
      <c r="TV318">
        <v>238.42</v>
      </c>
      <c r="TW318">
        <v>767.97</v>
      </c>
      <c r="TX318">
        <v>36.57</v>
      </c>
      <c r="TY318">
        <v>21000</v>
      </c>
      <c r="TZ318">
        <v>1</v>
      </c>
      <c r="UA318" s="1" t="s">
        <v>1866</v>
      </c>
      <c r="UB318">
        <v>0.95</v>
      </c>
      <c r="UC318">
        <v>2.6</v>
      </c>
      <c r="UD318" s="1" t="s">
        <v>1866</v>
      </c>
      <c r="UE318" s="1" t="s">
        <v>1866</v>
      </c>
      <c r="UN318">
        <v>0.28000000000000003</v>
      </c>
      <c r="UO318">
        <v>0.51</v>
      </c>
      <c r="UP318">
        <v>113.89</v>
      </c>
      <c r="UQ318">
        <v>96.37</v>
      </c>
      <c r="UR318">
        <v>1.23</v>
      </c>
      <c r="US318">
        <v>78353</v>
      </c>
      <c r="UT318">
        <v>1</v>
      </c>
      <c r="UU318">
        <v>736.5</v>
      </c>
      <c r="UV318">
        <v>0</v>
      </c>
      <c r="UW318">
        <v>0</v>
      </c>
      <c r="UX318" s="1" t="s">
        <v>1866</v>
      </c>
      <c r="UY318">
        <v>-0.02</v>
      </c>
      <c r="UZ318">
        <v>102.8</v>
      </c>
      <c r="VB318">
        <v>0.2</v>
      </c>
      <c r="VC318">
        <v>1</v>
      </c>
      <c r="VD318">
        <v>1</v>
      </c>
      <c r="VE318" s="1" t="s">
        <v>1866</v>
      </c>
      <c r="VF318">
        <v>0</v>
      </c>
      <c r="VG318">
        <v>0</v>
      </c>
      <c r="VR318">
        <v>0.28000000000000003</v>
      </c>
      <c r="VS318">
        <v>0.51</v>
      </c>
      <c r="VT318" s="1" t="s">
        <v>1866</v>
      </c>
      <c r="VU318" s="1" t="s">
        <v>1866</v>
      </c>
      <c r="VV318" s="1" t="s">
        <v>1866</v>
      </c>
      <c r="VW318" s="1" t="s">
        <v>1866</v>
      </c>
      <c r="VX318" s="1" t="s">
        <v>1866</v>
      </c>
      <c r="VZ318" s="1" t="s">
        <v>1866</v>
      </c>
      <c r="WA318" s="1" t="s">
        <v>1866</v>
      </c>
      <c r="WD318">
        <v>82.04</v>
      </c>
      <c r="WE318">
        <v>28.35</v>
      </c>
      <c r="WF318">
        <v>5.05</v>
      </c>
      <c r="WG318">
        <v>5614</v>
      </c>
      <c r="WH318">
        <v>1</v>
      </c>
      <c r="WI318">
        <v>4.9000000000000004</v>
      </c>
      <c r="WJ318">
        <v>0.12</v>
      </c>
      <c r="WK318">
        <v>2.38</v>
      </c>
      <c r="WM318" s="1" t="s">
        <v>1866</v>
      </c>
      <c r="WX318">
        <v>80.45</v>
      </c>
      <c r="WZ318">
        <v>52.65</v>
      </c>
      <c r="XA318">
        <v>1</v>
      </c>
      <c r="XB318">
        <v>1</v>
      </c>
      <c r="XC318" s="1" t="s">
        <v>1866</v>
      </c>
      <c r="XD318">
        <v>0</v>
      </c>
      <c r="XE318">
        <v>0</v>
      </c>
      <c r="XH318">
        <v>125.95</v>
      </c>
      <c r="XI318">
        <v>4336.5</v>
      </c>
      <c r="XJ318">
        <v>7.35</v>
      </c>
      <c r="XK318">
        <v>590000</v>
      </c>
      <c r="XL318">
        <v>1</v>
      </c>
      <c r="XM318" s="1" t="s">
        <v>1866</v>
      </c>
      <c r="XN318">
        <v>0</v>
      </c>
      <c r="XO318">
        <v>0</v>
      </c>
      <c r="XP318" s="1" t="s">
        <v>1866</v>
      </c>
      <c r="XQ318" s="1" t="s">
        <v>1866</v>
      </c>
      <c r="XR318">
        <v>100.82</v>
      </c>
      <c r="XS318">
        <v>31.44</v>
      </c>
      <c r="XT318">
        <v>0.1</v>
      </c>
      <c r="XU318">
        <v>314384</v>
      </c>
      <c r="XV318">
        <v>1</v>
      </c>
      <c r="XW318" s="1" t="s">
        <v>1866</v>
      </c>
      <c r="XX318">
        <v>0</v>
      </c>
      <c r="XY318">
        <v>1</v>
      </c>
      <c r="YB318">
        <v>9.86</v>
      </c>
      <c r="YC318">
        <v>195.12</v>
      </c>
      <c r="YD318">
        <v>4.0903999999999998</v>
      </c>
      <c r="YE318">
        <v>1108639</v>
      </c>
      <c r="YF318">
        <v>23.2408</v>
      </c>
      <c r="YG318">
        <v>1498.2</v>
      </c>
      <c r="YH318">
        <v>0</v>
      </c>
      <c r="YI318">
        <v>0</v>
      </c>
      <c r="YJ318" s="1" t="s">
        <v>1866</v>
      </c>
      <c r="YK318">
        <v>0.25</v>
      </c>
      <c r="YT318" s="1" t="s">
        <v>1866</v>
      </c>
      <c r="YU318">
        <v>0.25</v>
      </c>
      <c r="YV318">
        <v>597.66999999999996</v>
      </c>
      <c r="YW318">
        <v>27498.46</v>
      </c>
      <c r="YX318">
        <v>61.04</v>
      </c>
      <c r="YY318">
        <v>450499</v>
      </c>
      <c r="YZ318">
        <v>1</v>
      </c>
      <c r="ZA318">
        <v>15644.6</v>
      </c>
      <c r="ZB318">
        <v>0</v>
      </c>
      <c r="ZC318">
        <v>0</v>
      </c>
      <c r="ZD318">
        <v>0.14000000000000001</v>
      </c>
      <c r="ZE318">
        <v>0.03</v>
      </c>
      <c r="ZF318">
        <v>5092.9399999999996</v>
      </c>
      <c r="ZG318">
        <v>9358.5400000000009</v>
      </c>
      <c r="ZH318">
        <v>170.6</v>
      </c>
      <c r="ZI318">
        <v>54857</v>
      </c>
      <c r="ZJ318">
        <v>1</v>
      </c>
      <c r="ZK318">
        <v>1334</v>
      </c>
      <c r="ZL318">
        <v>3.91</v>
      </c>
      <c r="ZM318">
        <v>2.29</v>
      </c>
      <c r="ZN318">
        <v>0.79</v>
      </c>
      <c r="ZO318">
        <v>6.31</v>
      </c>
      <c r="ZP318">
        <v>771.34</v>
      </c>
      <c r="ZQ318">
        <v>825.7</v>
      </c>
      <c r="ZR318">
        <v>38</v>
      </c>
      <c r="ZS318">
        <v>21729</v>
      </c>
      <c r="ZT318">
        <v>1</v>
      </c>
      <c r="ZU318" s="1" t="s">
        <v>1866</v>
      </c>
      <c r="ZV318">
        <v>2.89</v>
      </c>
      <c r="ZW318">
        <v>7.59</v>
      </c>
      <c r="ZX318" s="1" t="s">
        <v>1866</v>
      </c>
      <c r="ZY318" s="1" t="s">
        <v>1866</v>
      </c>
      <c r="ZZ318">
        <v>71.599999999999994</v>
      </c>
      <c r="AAA318">
        <v>36.590000000000003</v>
      </c>
      <c r="AAB318">
        <v>4.88</v>
      </c>
      <c r="AAC318">
        <v>7497</v>
      </c>
      <c r="AAD318">
        <v>0.95020000000000004</v>
      </c>
      <c r="AAE318" s="1" t="s">
        <v>1866</v>
      </c>
      <c r="AAF318">
        <v>0.06</v>
      </c>
      <c r="AAG318">
        <v>1.1599999999999999</v>
      </c>
      <c r="AAJ318" s="1" t="s">
        <v>1866</v>
      </c>
      <c r="AAK318" s="1" t="s">
        <v>1866</v>
      </c>
      <c r="AAL318" s="1" t="s">
        <v>1866</v>
      </c>
      <c r="AAM318" s="1" t="s">
        <v>1866</v>
      </c>
      <c r="AAN318" s="1" t="s">
        <v>1866</v>
      </c>
      <c r="AAO318" s="1" t="s">
        <v>1866</v>
      </c>
      <c r="AAP318" s="1" t="s">
        <v>1866</v>
      </c>
      <c r="AAQ318" s="1" t="s">
        <v>1866</v>
      </c>
      <c r="AAT318">
        <v>103.02</v>
      </c>
      <c r="AAU318">
        <v>49.21</v>
      </c>
      <c r="AAV318">
        <v>6.5</v>
      </c>
      <c r="AAW318">
        <v>7571</v>
      </c>
      <c r="AAX318">
        <v>1</v>
      </c>
      <c r="AAY318" s="1" t="s">
        <v>1866</v>
      </c>
      <c r="AAZ318">
        <v>0.06</v>
      </c>
      <c r="ABA318">
        <v>1</v>
      </c>
      <c r="ABD318">
        <v>147.55000000000001</v>
      </c>
      <c r="ABE318">
        <v>27.96</v>
      </c>
      <c r="ABF318">
        <v>5</v>
      </c>
      <c r="ABG318">
        <v>5591</v>
      </c>
      <c r="ABH318">
        <v>1</v>
      </c>
      <c r="ABI318" s="1" t="s">
        <v>1866</v>
      </c>
      <c r="ABJ318">
        <v>0</v>
      </c>
      <c r="ABK318">
        <v>0</v>
      </c>
      <c r="ABN318">
        <v>209.83</v>
      </c>
      <c r="ABO318">
        <v>225</v>
      </c>
      <c r="ABP318">
        <v>6</v>
      </c>
      <c r="ABQ318">
        <v>37500</v>
      </c>
      <c r="ABR318">
        <v>1</v>
      </c>
      <c r="ABS318" s="1" t="s">
        <v>1866</v>
      </c>
      <c r="ABT318">
        <v>0.24</v>
      </c>
      <c r="ABU318">
        <v>4</v>
      </c>
      <c r="ABV318" s="1" t="s">
        <v>1866</v>
      </c>
      <c r="ABW318" s="1" t="s">
        <v>1866</v>
      </c>
      <c r="ABX318">
        <v>84</v>
      </c>
      <c r="ABY318">
        <v>43.19</v>
      </c>
      <c r="ABZ318">
        <v>0.33600000000000002</v>
      </c>
      <c r="ACA318">
        <v>128552</v>
      </c>
      <c r="ACB318">
        <v>1</v>
      </c>
      <c r="ACC318">
        <v>5025.5</v>
      </c>
      <c r="ACD318">
        <v>0</v>
      </c>
      <c r="ACE318">
        <v>0</v>
      </c>
      <c r="ACH318">
        <v>421.96</v>
      </c>
      <c r="ACI318">
        <v>10765.29</v>
      </c>
      <c r="ACJ318">
        <v>21.97</v>
      </c>
      <c r="ACK318">
        <v>490000</v>
      </c>
      <c r="ACL318">
        <v>1</v>
      </c>
      <c r="ACM318" s="1" t="s">
        <v>1866</v>
      </c>
      <c r="ACN318">
        <v>0.72</v>
      </c>
      <c r="ACO318">
        <v>3.27</v>
      </c>
      <c r="ACP318" s="1" t="s">
        <v>1866</v>
      </c>
      <c r="ACQ318" s="1" t="s">
        <v>1866</v>
      </c>
      <c r="ACR318">
        <v>91.39</v>
      </c>
      <c r="ACS318">
        <v>206.11</v>
      </c>
      <c r="ACT318">
        <v>3.61</v>
      </c>
      <c r="ACU318">
        <v>57094</v>
      </c>
      <c r="ACV318">
        <v>1</v>
      </c>
      <c r="ACW318">
        <v>1087.9000000000001</v>
      </c>
      <c r="ACX318">
        <v>0</v>
      </c>
      <c r="ACY318">
        <v>0</v>
      </c>
      <c r="ACZ318">
        <v>0.01</v>
      </c>
      <c r="ADA318">
        <v>0.1</v>
      </c>
      <c r="ADB318">
        <v>98.89</v>
      </c>
      <c r="ADC318">
        <v>253.02</v>
      </c>
      <c r="ADD318">
        <v>11.57</v>
      </c>
      <c r="ADE318">
        <v>28429</v>
      </c>
      <c r="ADF318">
        <v>1.3</v>
      </c>
      <c r="ADG318">
        <v>78.5</v>
      </c>
      <c r="ADH318">
        <v>0</v>
      </c>
      <c r="ADI318">
        <v>0</v>
      </c>
      <c r="ADJ318" s="1" t="s">
        <v>1866</v>
      </c>
      <c r="ADK318">
        <v>0.57999999999999996</v>
      </c>
      <c r="ADL318">
        <v>108.64</v>
      </c>
      <c r="ADM318">
        <v>59.34</v>
      </c>
      <c r="ADN318">
        <v>2.88</v>
      </c>
      <c r="ADO318">
        <v>20605</v>
      </c>
      <c r="ADP318">
        <v>1</v>
      </c>
      <c r="ADQ318" s="1" t="s">
        <v>1866</v>
      </c>
      <c r="ADR318">
        <v>0.03</v>
      </c>
      <c r="ADS318">
        <v>1.03</v>
      </c>
      <c r="ADV318" s="1" t="s">
        <v>1866</v>
      </c>
      <c r="ADW318" s="1" t="s">
        <v>1866</v>
      </c>
      <c r="ADX318" s="1" t="s">
        <v>1866</v>
      </c>
      <c r="ADY318" s="1" t="s">
        <v>1866</v>
      </c>
      <c r="ADZ318" s="1" t="s">
        <v>1866</v>
      </c>
      <c r="AEB318" s="1" t="s">
        <v>1866</v>
      </c>
      <c r="AEC318" s="1" t="s">
        <v>1866</v>
      </c>
      <c r="AEF318">
        <v>144</v>
      </c>
      <c r="AEG318">
        <v>224.23</v>
      </c>
      <c r="AEH318">
        <v>2.88</v>
      </c>
      <c r="AEI318">
        <v>77857</v>
      </c>
      <c r="AEJ318">
        <v>1</v>
      </c>
      <c r="AEK318" s="1" t="s">
        <v>1866</v>
      </c>
      <c r="AEL318">
        <v>0</v>
      </c>
      <c r="AEM318">
        <v>0</v>
      </c>
      <c r="AEO318" s="1" t="s">
        <v>1866</v>
      </c>
      <c r="AEP318">
        <v>56.45</v>
      </c>
      <c r="AEQ318">
        <v>1146.29</v>
      </c>
      <c r="AER318">
        <v>8.02</v>
      </c>
      <c r="AES318">
        <v>143018</v>
      </c>
      <c r="AET318">
        <v>1</v>
      </c>
      <c r="AEU318">
        <v>3578.7</v>
      </c>
      <c r="AEV318">
        <v>0.15</v>
      </c>
      <c r="AEW318">
        <v>1.87</v>
      </c>
      <c r="AEX318">
        <v>0.04</v>
      </c>
      <c r="AEY318">
        <v>0.65</v>
      </c>
      <c r="AEZ318">
        <v>281.39</v>
      </c>
      <c r="AFA318">
        <v>143.75</v>
      </c>
      <c r="AFB318">
        <v>28.75</v>
      </c>
      <c r="AFC318">
        <v>5000</v>
      </c>
      <c r="AFD318">
        <v>1</v>
      </c>
      <c r="AFE318" s="1" t="s">
        <v>1866</v>
      </c>
      <c r="AFF318">
        <v>24.96</v>
      </c>
      <c r="AFG318">
        <v>86.81</v>
      </c>
      <c r="AFJ318">
        <v>96.05</v>
      </c>
      <c r="AFK318">
        <v>305.13</v>
      </c>
      <c r="AFL318">
        <v>9.4499999999999993</v>
      </c>
      <c r="AFM318">
        <v>32289</v>
      </c>
      <c r="AFN318">
        <v>1</v>
      </c>
      <c r="AFO318">
        <v>31.1</v>
      </c>
      <c r="AFP318">
        <v>0.16</v>
      </c>
      <c r="AFQ318">
        <v>1.67</v>
      </c>
      <c r="AGB318" s="1" t="s">
        <v>1866</v>
      </c>
      <c r="AGC318">
        <v>0.81</v>
      </c>
      <c r="AGN318">
        <v>426.19</v>
      </c>
      <c r="AGO318">
        <v>1499.91</v>
      </c>
      <c r="AGP318">
        <v>71.790000000000006</v>
      </c>
      <c r="AGQ318">
        <v>20893</v>
      </c>
      <c r="AGR318">
        <v>1</v>
      </c>
      <c r="AGS318" s="1" t="s">
        <v>1866</v>
      </c>
      <c r="AGT318">
        <v>0.72</v>
      </c>
      <c r="AGU318">
        <v>1</v>
      </c>
      <c r="AGW318" s="1" t="s">
        <v>1866</v>
      </c>
      <c r="AGX318">
        <v>685.21</v>
      </c>
      <c r="AGY318">
        <v>620.04</v>
      </c>
      <c r="AGZ318">
        <v>10.1</v>
      </c>
      <c r="AHA318">
        <v>61390</v>
      </c>
      <c r="AHB318">
        <v>1</v>
      </c>
      <c r="AHC318">
        <v>272.60000000000002</v>
      </c>
      <c r="AHD318">
        <v>0</v>
      </c>
      <c r="AHE318">
        <v>0</v>
      </c>
      <c r="AHF318">
        <v>0.11</v>
      </c>
      <c r="AHG318">
        <v>0.14000000000000001</v>
      </c>
      <c r="AHH318">
        <v>782.27</v>
      </c>
      <c r="AHI318">
        <v>1914.02</v>
      </c>
      <c r="AHJ318">
        <v>26.78</v>
      </c>
      <c r="AHK318">
        <v>71472</v>
      </c>
      <c r="AHL318">
        <v>1</v>
      </c>
      <c r="AHM318" s="1" t="s">
        <v>1866</v>
      </c>
      <c r="AHN318">
        <v>2.14</v>
      </c>
      <c r="AHO318">
        <v>8</v>
      </c>
      <c r="AHP318" s="1" t="s">
        <v>1866</v>
      </c>
      <c r="AHQ318" s="1" t="s">
        <v>1866</v>
      </c>
      <c r="AHR318">
        <v>195.3</v>
      </c>
      <c r="AHS318">
        <v>1419.95</v>
      </c>
      <c r="AHT318">
        <v>17.96</v>
      </c>
      <c r="AHU318">
        <v>79062</v>
      </c>
      <c r="AHV318">
        <v>1</v>
      </c>
      <c r="AHW318" s="1" t="s">
        <v>1866</v>
      </c>
      <c r="AHX318">
        <v>0.14000000000000001</v>
      </c>
      <c r="AHY318">
        <v>0.78</v>
      </c>
      <c r="AHZ318" s="1" t="s">
        <v>1866</v>
      </c>
      <c r="AIA318" s="1" t="s">
        <v>1866</v>
      </c>
      <c r="AIB318" s="1" t="s">
        <v>1866</v>
      </c>
      <c r="AIC318" s="1" t="s">
        <v>1866</v>
      </c>
      <c r="AID318" s="1" t="s">
        <v>1866</v>
      </c>
      <c r="AIE318" s="1" t="s">
        <v>1866</v>
      </c>
      <c r="AIF318" s="1" t="s">
        <v>1866</v>
      </c>
      <c r="AIG318" s="1" t="s">
        <v>1866</v>
      </c>
      <c r="AIH318" s="1" t="s">
        <v>1866</v>
      </c>
      <c r="AII318" s="1" t="s">
        <v>1866</v>
      </c>
      <c r="AIK318" s="1" t="s">
        <v>1866</v>
      </c>
      <c r="AIL318" s="1" t="s">
        <v>1866</v>
      </c>
      <c r="AIM318" s="1" t="s">
        <v>1866</v>
      </c>
      <c r="AIN318" s="1" t="s">
        <v>1866</v>
      </c>
      <c r="AIO318" s="1" t="s">
        <v>1866</v>
      </c>
      <c r="AIP318" s="1" t="s">
        <v>1866</v>
      </c>
      <c r="AIQ318" s="1" t="s">
        <v>1866</v>
      </c>
      <c r="AIR318" s="1" t="s">
        <v>1866</v>
      </c>
      <c r="AIS318" s="1" t="s">
        <v>1866</v>
      </c>
      <c r="AIU318" s="1" t="s">
        <v>1866</v>
      </c>
      <c r="AIV318">
        <v>170.97</v>
      </c>
      <c r="AIW318">
        <v>82.74</v>
      </c>
      <c r="AIX318">
        <v>8.6999999999999993</v>
      </c>
      <c r="AIY318">
        <v>9511</v>
      </c>
      <c r="AIZ318">
        <v>1</v>
      </c>
      <c r="AJA318" s="1" t="s">
        <v>1866</v>
      </c>
      <c r="AJB318">
        <v>0.08</v>
      </c>
      <c r="AJC318">
        <v>0.97</v>
      </c>
      <c r="AJF318">
        <v>86.33</v>
      </c>
      <c r="AJG318">
        <v>597.63</v>
      </c>
      <c r="AJH318">
        <v>14.82</v>
      </c>
      <c r="AJI318">
        <v>40326</v>
      </c>
      <c r="AJJ318">
        <v>1</v>
      </c>
      <c r="AJK318" s="1" t="s">
        <v>1866</v>
      </c>
      <c r="AJL318">
        <v>0.13</v>
      </c>
      <c r="AJM318">
        <v>0.89</v>
      </c>
      <c r="AJN318" s="1" t="s">
        <v>1866</v>
      </c>
      <c r="AJO318" s="1" t="s">
        <v>1866</v>
      </c>
      <c r="AJP318">
        <v>281.99</v>
      </c>
      <c r="AJQ318">
        <v>131.05000000000001</v>
      </c>
      <c r="AJR318">
        <v>5.36</v>
      </c>
      <c r="AJS318">
        <v>24450</v>
      </c>
      <c r="AJT318">
        <v>1</v>
      </c>
      <c r="AJU318">
        <v>251.9</v>
      </c>
      <c r="AJV318">
        <v>0.2</v>
      </c>
      <c r="AJW318">
        <v>3.73</v>
      </c>
      <c r="AJX318" s="1" t="s">
        <v>1866</v>
      </c>
      <c r="AJY318" s="1" t="s">
        <v>1866</v>
      </c>
      <c r="AJZ318">
        <v>1235.68</v>
      </c>
      <c r="AKA318">
        <v>60.17</v>
      </c>
      <c r="AKB318">
        <v>2.6</v>
      </c>
      <c r="AKC318">
        <v>23140</v>
      </c>
      <c r="AKD318">
        <v>1</v>
      </c>
      <c r="AKE318">
        <v>9.6</v>
      </c>
      <c r="AKF318">
        <v>0</v>
      </c>
      <c r="AKG318">
        <v>0</v>
      </c>
      <c r="AKI318">
        <v>0.02</v>
      </c>
      <c r="AKJ318">
        <v>27.13</v>
      </c>
      <c r="AKK318">
        <v>374.18</v>
      </c>
      <c r="AKL318">
        <v>3.86</v>
      </c>
      <c r="AKM318">
        <v>96938</v>
      </c>
      <c r="AKN318">
        <v>1</v>
      </c>
      <c r="AKO318" s="1" t="s">
        <v>1866</v>
      </c>
      <c r="AKP318">
        <v>0.08</v>
      </c>
      <c r="AKQ318">
        <v>2.2000000000000002</v>
      </c>
      <c r="AKR318" s="1" t="s">
        <v>1866</v>
      </c>
      <c r="AKS318" s="1" t="s">
        <v>1866</v>
      </c>
      <c r="AKT318">
        <v>127.31</v>
      </c>
      <c r="AKU318">
        <v>1340.47</v>
      </c>
      <c r="AKV318">
        <v>39.92</v>
      </c>
      <c r="AKW318">
        <v>33579</v>
      </c>
      <c r="AKX318">
        <v>1</v>
      </c>
      <c r="AKY318" s="1" t="s">
        <v>1866</v>
      </c>
      <c r="AKZ318">
        <v>0</v>
      </c>
      <c r="ALA318">
        <v>0</v>
      </c>
      <c r="ALL318">
        <v>0.02</v>
      </c>
      <c r="ALM318">
        <v>0.06</v>
      </c>
      <c r="ALX318">
        <v>25.11</v>
      </c>
      <c r="ALY318">
        <v>3.31</v>
      </c>
      <c r="ALZ318">
        <v>1.2</v>
      </c>
      <c r="AMA318">
        <v>2759</v>
      </c>
      <c r="AMB318">
        <v>1</v>
      </c>
      <c r="AMC318" s="1" t="s">
        <v>1866</v>
      </c>
      <c r="AMD318">
        <v>0</v>
      </c>
      <c r="AME318">
        <v>0</v>
      </c>
      <c r="AMH318">
        <v>100</v>
      </c>
      <c r="AMI318">
        <v>1.56</v>
      </c>
      <c r="AMJ318">
        <v>24.04</v>
      </c>
      <c r="AMK318">
        <v>65</v>
      </c>
      <c r="AML318">
        <v>1</v>
      </c>
      <c r="AMM318" s="1" t="s">
        <v>1866</v>
      </c>
      <c r="AMN318">
        <v>0</v>
      </c>
      <c r="AMO318">
        <v>0</v>
      </c>
      <c r="AMZ318">
        <v>0.03</v>
      </c>
      <c r="ANA318">
        <v>0.44</v>
      </c>
      <c r="ANB318">
        <v>147.16999999999999</v>
      </c>
      <c r="ANC318">
        <v>723.73</v>
      </c>
      <c r="AND318">
        <v>7.75</v>
      </c>
      <c r="ANE318">
        <v>93385</v>
      </c>
      <c r="ANF318">
        <v>1</v>
      </c>
      <c r="ANG318" s="1" t="s">
        <v>1866</v>
      </c>
      <c r="ANH318">
        <v>0.46</v>
      </c>
      <c r="ANI318">
        <v>5.94</v>
      </c>
      <c r="ANT318">
        <v>0.05</v>
      </c>
      <c r="ANU318">
        <v>0.67</v>
      </c>
      <c r="AOD318">
        <v>0.05</v>
      </c>
      <c r="AOE318">
        <v>0.67</v>
      </c>
      <c r="AON318">
        <v>0.05</v>
      </c>
      <c r="AOO318">
        <v>0.67</v>
      </c>
      <c r="AOX318">
        <v>0.05</v>
      </c>
      <c r="AOY318">
        <v>0.67</v>
      </c>
      <c r="APH318">
        <v>0.05</v>
      </c>
      <c r="API318">
        <v>0.67</v>
      </c>
      <c r="APJ318">
        <v>818.34</v>
      </c>
      <c r="APK318">
        <v>35073.08</v>
      </c>
      <c r="APL318">
        <v>5.26</v>
      </c>
      <c r="APM318">
        <v>6667886</v>
      </c>
      <c r="APN318">
        <v>1</v>
      </c>
      <c r="APO318">
        <v>409736.5</v>
      </c>
      <c r="APP318">
        <v>0.16</v>
      </c>
      <c r="APQ318">
        <v>3.04</v>
      </c>
      <c r="APR318">
        <v>0.05</v>
      </c>
      <c r="APS318">
        <v>0.67</v>
      </c>
      <c r="AQB318">
        <v>0.05</v>
      </c>
      <c r="AQC318">
        <v>0.67</v>
      </c>
      <c r="AQL318">
        <v>0.05</v>
      </c>
      <c r="AQM318">
        <v>0.67</v>
      </c>
      <c r="AQV318">
        <v>0.05</v>
      </c>
      <c r="AQW318">
        <v>0.67</v>
      </c>
      <c r="AQX318">
        <v>59.24</v>
      </c>
      <c r="AQY318">
        <v>760.63</v>
      </c>
      <c r="AQZ318">
        <v>1.53</v>
      </c>
      <c r="ARA318">
        <v>497143</v>
      </c>
      <c r="ARB318">
        <v>1</v>
      </c>
      <c r="ARC318" s="1" t="s">
        <v>1866</v>
      </c>
      <c r="ARD318">
        <v>0</v>
      </c>
      <c r="ARE318">
        <v>0</v>
      </c>
      <c r="ARF318" s="1" t="s">
        <v>1866</v>
      </c>
      <c r="ARG318" s="1" t="s">
        <v>1866</v>
      </c>
      <c r="ARH318">
        <v>119.4</v>
      </c>
      <c r="ARI318">
        <v>39.24</v>
      </c>
      <c r="ARJ318">
        <v>1.6</v>
      </c>
      <c r="ARK318">
        <v>24524</v>
      </c>
      <c r="ARL318">
        <v>1</v>
      </c>
      <c r="ARM318" s="1" t="s">
        <v>1866</v>
      </c>
      <c r="ARN318">
        <v>0</v>
      </c>
      <c r="ARO318">
        <v>0</v>
      </c>
      <c r="ARR318">
        <v>16.91</v>
      </c>
      <c r="ARS318">
        <v>7.6</v>
      </c>
      <c r="ART318">
        <v>0.47</v>
      </c>
      <c r="ARU318">
        <v>16176</v>
      </c>
      <c r="ARV318">
        <v>1</v>
      </c>
      <c r="ARW318" s="1" t="s">
        <v>1866</v>
      </c>
      <c r="ARX318">
        <v>0</v>
      </c>
      <c r="ARY318">
        <v>0</v>
      </c>
      <c r="ASB318">
        <v>658.45</v>
      </c>
      <c r="ASC318">
        <v>457.65</v>
      </c>
      <c r="ASD318">
        <v>113</v>
      </c>
      <c r="ASE318">
        <v>4050</v>
      </c>
      <c r="ASF318">
        <v>1</v>
      </c>
      <c r="ASG318" s="1" t="s">
        <v>1866</v>
      </c>
      <c r="ASH318">
        <v>0</v>
      </c>
      <c r="ASI318">
        <v>0</v>
      </c>
      <c r="ASJ318" s="1" t="s">
        <v>1866</v>
      </c>
      <c r="ASK318" s="1" t="s">
        <v>1866</v>
      </c>
      <c r="AST318" s="1" t="s">
        <v>1866</v>
      </c>
      <c r="ASU318" s="1" t="s">
        <v>1866</v>
      </c>
      <c r="ATD318">
        <v>0.02</v>
      </c>
      <c r="ATE318">
        <v>0.47</v>
      </c>
      <c r="ATF318">
        <v>246.48</v>
      </c>
      <c r="ATG318">
        <v>22245.34</v>
      </c>
      <c r="ATH318">
        <v>871</v>
      </c>
      <c r="ATI318">
        <v>5108</v>
      </c>
      <c r="ATJ318">
        <v>1</v>
      </c>
      <c r="ATK318" s="1" t="s">
        <v>1866</v>
      </c>
      <c r="ATL318">
        <v>15</v>
      </c>
      <c r="ATM318">
        <v>0.34</v>
      </c>
      <c r="ATP318" s="1" t="s">
        <v>1866</v>
      </c>
      <c r="ATQ318" s="1" t="s">
        <v>1866</v>
      </c>
      <c r="ATR318" s="1" t="s">
        <v>1866</v>
      </c>
      <c r="ATS318" s="1" t="s">
        <v>1866</v>
      </c>
      <c r="ATT318" s="1" t="s">
        <v>1866</v>
      </c>
      <c r="ATU318" s="1" t="s">
        <v>1866</v>
      </c>
      <c r="ATV318" s="1" t="s">
        <v>1866</v>
      </c>
      <c r="ATW318" s="1" t="s">
        <v>1866</v>
      </c>
      <c r="ATZ318" s="1" t="s">
        <v>1866</v>
      </c>
      <c r="AUA318" s="1" t="s">
        <v>1866</v>
      </c>
      <c r="AUB318" s="1" t="s">
        <v>1866</v>
      </c>
      <c r="AUC318" s="1" t="s">
        <v>1866</v>
      </c>
      <c r="AUD318" s="1" t="s">
        <v>1866</v>
      </c>
      <c r="AUF318" s="1" t="s">
        <v>1866</v>
      </c>
      <c r="AUG318" s="1" t="s">
        <v>1866</v>
      </c>
      <c r="AUJ318">
        <v>1.21</v>
      </c>
      <c r="AUK318">
        <v>5476.02</v>
      </c>
      <c r="AUL318">
        <v>1.78</v>
      </c>
      <c r="AUM318">
        <v>3069521</v>
      </c>
      <c r="AUN318">
        <v>1</v>
      </c>
      <c r="AUO318" s="1" t="s">
        <v>1866</v>
      </c>
      <c r="AUP318">
        <v>0</v>
      </c>
      <c r="AUQ318">
        <v>0</v>
      </c>
      <c r="AUR318" s="1" t="s">
        <v>1866</v>
      </c>
      <c r="AUS318" s="1" t="s">
        <v>1866</v>
      </c>
      <c r="AUT318">
        <v>783.91</v>
      </c>
      <c r="AUU318">
        <v>4101.5200000000004</v>
      </c>
      <c r="AUV318">
        <v>4.5629999999999997</v>
      </c>
      <c r="AUW318">
        <v>898866</v>
      </c>
      <c r="AUX318">
        <v>1</v>
      </c>
      <c r="AUY318">
        <v>33358.9</v>
      </c>
      <c r="AUZ318">
        <v>0.17</v>
      </c>
      <c r="AVA318">
        <v>3.84</v>
      </c>
      <c r="AVB318">
        <v>0.42</v>
      </c>
      <c r="AVC318">
        <v>0.63</v>
      </c>
      <c r="AVL318">
        <v>0.42</v>
      </c>
      <c r="AVM318">
        <v>0.63</v>
      </c>
      <c r="AVX318">
        <v>221.57</v>
      </c>
      <c r="AVY318">
        <v>629.57000000000005</v>
      </c>
      <c r="AVZ318">
        <v>23.22</v>
      </c>
      <c r="AWA318">
        <v>27113</v>
      </c>
      <c r="AWB318">
        <v>1</v>
      </c>
      <c r="AWC318" s="1" t="s">
        <v>1866</v>
      </c>
      <c r="AWD318">
        <v>2.2200000000000002</v>
      </c>
      <c r="AWE318">
        <v>9.56</v>
      </c>
      <c r="AWF318" s="1" t="s">
        <v>1866</v>
      </c>
      <c r="AWG318" s="1" t="s">
        <v>1866</v>
      </c>
      <c r="AWP318">
        <v>0.03</v>
      </c>
      <c r="AWQ318">
        <v>0.44</v>
      </c>
      <c r="AWR318">
        <v>21.15</v>
      </c>
      <c r="AWS318">
        <v>21.59</v>
      </c>
      <c r="AWT318">
        <v>0.47099999999999997</v>
      </c>
      <c r="AWU318">
        <v>45833</v>
      </c>
      <c r="AWV318">
        <v>1</v>
      </c>
      <c r="AWW318">
        <v>4810.8</v>
      </c>
      <c r="AWX318">
        <v>0</v>
      </c>
      <c r="AWY318">
        <v>0</v>
      </c>
      <c r="AWZ318" s="1" t="s">
        <v>1866</v>
      </c>
      <c r="AXA318" s="1" t="s">
        <v>1866</v>
      </c>
      <c r="AXB318">
        <v>93.06</v>
      </c>
      <c r="AXC318">
        <v>46.1</v>
      </c>
      <c r="AXD318">
        <v>16.5</v>
      </c>
      <c r="AXE318">
        <v>2794</v>
      </c>
      <c r="AXF318">
        <v>1</v>
      </c>
      <c r="AXG318" s="1" t="s">
        <v>1866</v>
      </c>
      <c r="AXH318">
        <v>0.23</v>
      </c>
      <c r="AXI318">
        <v>1.38</v>
      </c>
      <c r="AXL318">
        <v>249.26</v>
      </c>
      <c r="AXM318">
        <v>2754.3</v>
      </c>
      <c r="AXN318">
        <v>32.94</v>
      </c>
      <c r="AXO318">
        <v>83616</v>
      </c>
      <c r="AXP318">
        <v>1</v>
      </c>
      <c r="AXQ318" s="1" t="s">
        <v>1866</v>
      </c>
      <c r="AXR318">
        <v>1.42</v>
      </c>
      <c r="AXS318">
        <v>4.3099999999999996</v>
      </c>
      <c r="AXT318" s="1" t="s">
        <v>1866</v>
      </c>
      <c r="AXU318" s="1" t="s">
        <v>1866</v>
      </c>
      <c r="AYD318">
        <v>0.03</v>
      </c>
      <c r="AYE318">
        <v>0.44</v>
      </c>
      <c r="AYN318" s="1" t="s">
        <v>1866</v>
      </c>
      <c r="AYO318" s="1" t="s">
        <v>1866</v>
      </c>
      <c r="AYX318" s="1" t="s">
        <v>1866</v>
      </c>
      <c r="AYY318" s="1" t="s">
        <v>1866</v>
      </c>
      <c r="AYZ318">
        <v>35.26</v>
      </c>
      <c r="AZA318">
        <v>3364.92</v>
      </c>
      <c r="AZB318">
        <v>0.59799999999999998</v>
      </c>
      <c r="AZC318">
        <v>5626961</v>
      </c>
      <c r="AZD318">
        <v>1</v>
      </c>
      <c r="AZE318">
        <v>440561.5</v>
      </c>
      <c r="AZF318">
        <v>0</v>
      </c>
      <c r="AZG318">
        <v>0</v>
      </c>
      <c r="AZH318">
        <v>0.02</v>
      </c>
      <c r="AZI318">
        <v>0.06</v>
      </c>
      <c r="AZR318">
        <v>0.03</v>
      </c>
      <c r="AZS318">
        <v>0.44</v>
      </c>
      <c r="AZT318">
        <v>49.38</v>
      </c>
      <c r="AZU318">
        <v>2410.67</v>
      </c>
      <c r="AZV318">
        <v>3.51</v>
      </c>
      <c r="AZW318">
        <v>687387</v>
      </c>
      <c r="AZX318">
        <v>1</v>
      </c>
      <c r="AZY318" s="1" t="s">
        <v>1866</v>
      </c>
      <c r="AZZ318">
        <v>0.26</v>
      </c>
      <c r="BAA318">
        <v>7.36</v>
      </c>
      <c r="BAB318" s="1" t="s">
        <v>1866</v>
      </c>
      <c r="BAC318" s="1" t="s">
        <v>1866</v>
      </c>
      <c r="BAD318">
        <v>3.72</v>
      </c>
      <c r="BAE318">
        <v>4599.04</v>
      </c>
      <c r="BAF318">
        <v>0.01</v>
      </c>
      <c r="BAG318">
        <v>459904300</v>
      </c>
      <c r="BAH318">
        <v>1</v>
      </c>
      <c r="BAI318" s="1" t="s">
        <v>1866</v>
      </c>
      <c r="BAJ318">
        <v>0</v>
      </c>
      <c r="BAK318">
        <v>0</v>
      </c>
      <c r="BAL318" s="1" t="s">
        <v>1866</v>
      </c>
      <c r="BAM318" s="1" t="s">
        <v>1866</v>
      </c>
      <c r="BAN318">
        <v>321.8</v>
      </c>
      <c r="BAO318">
        <v>279.19</v>
      </c>
      <c r="BAP318">
        <v>15.7</v>
      </c>
      <c r="BAQ318">
        <v>17783</v>
      </c>
      <c r="BAR318">
        <v>1</v>
      </c>
      <c r="BAS318" s="1" t="s">
        <v>1866</v>
      </c>
      <c r="BAT318">
        <v>0.23</v>
      </c>
      <c r="BAU318">
        <v>1.45</v>
      </c>
      <c r="BAV318" s="1" t="s">
        <v>1866</v>
      </c>
      <c r="BAW318" s="1" t="s">
        <v>1866</v>
      </c>
      <c r="BBH318" s="1" t="s">
        <v>1866</v>
      </c>
      <c r="BBI318" s="1" t="s">
        <v>1866</v>
      </c>
      <c r="BBJ318" s="1" t="s">
        <v>1866</v>
      </c>
      <c r="BBK318" s="1" t="s">
        <v>1866</v>
      </c>
      <c r="BBL318" s="1" t="s">
        <v>1866</v>
      </c>
      <c r="BBM318" s="1" t="s">
        <v>1866</v>
      </c>
      <c r="BBN318" s="1" t="s">
        <v>1866</v>
      </c>
      <c r="BBO318" s="1" t="s">
        <v>1866</v>
      </c>
      <c r="BBZ318">
        <v>0.14000000000000001</v>
      </c>
      <c r="BCA318">
        <v>0.38</v>
      </c>
      <c r="BCJ318">
        <v>0.14000000000000001</v>
      </c>
      <c r="BCK318">
        <v>0.38</v>
      </c>
      <c r="BCL318">
        <v>85.91</v>
      </c>
      <c r="BCM318">
        <v>19434.21</v>
      </c>
      <c r="BCN318">
        <v>2.411</v>
      </c>
      <c r="BCO318">
        <v>8060643</v>
      </c>
      <c r="BCP318">
        <v>1</v>
      </c>
      <c r="BCQ318">
        <v>171162.8</v>
      </c>
      <c r="BCR318">
        <v>0.03</v>
      </c>
      <c r="BCS318">
        <v>1.1100000000000001</v>
      </c>
      <c r="BCT318">
        <v>0.14000000000000001</v>
      </c>
      <c r="BCU318">
        <v>0.38</v>
      </c>
      <c r="BDD318">
        <v>0.14000000000000001</v>
      </c>
      <c r="BDE318">
        <v>0.38</v>
      </c>
      <c r="BDF318">
        <v>111.68</v>
      </c>
      <c r="BDG318">
        <v>10549.18</v>
      </c>
      <c r="BDH318">
        <v>32.04</v>
      </c>
      <c r="BDI318">
        <v>329251</v>
      </c>
      <c r="BDJ318">
        <v>1</v>
      </c>
      <c r="BDK318">
        <v>4191.5</v>
      </c>
      <c r="BDL318">
        <v>0</v>
      </c>
      <c r="BDM318">
        <v>0</v>
      </c>
      <c r="BDN318">
        <v>0.13</v>
      </c>
      <c r="BDO318">
        <v>1.1000000000000001</v>
      </c>
      <c r="BDP318">
        <v>2753.29</v>
      </c>
      <c r="BDQ318">
        <v>1254.68</v>
      </c>
      <c r="BDR318">
        <v>36.6</v>
      </c>
      <c r="BDS318">
        <v>34281</v>
      </c>
      <c r="BDT318">
        <v>1</v>
      </c>
      <c r="BDU318">
        <v>540.6</v>
      </c>
      <c r="BDV318">
        <v>0.4</v>
      </c>
      <c r="BDW318">
        <v>1.0900000000000001</v>
      </c>
      <c r="BDX318">
        <v>0.16</v>
      </c>
      <c r="BDY318">
        <v>2.4500000000000002</v>
      </c>
      <c r="BEH318">
        <v>0.14000000000000001</v>
      </c>
      <c r="BEI318">
        <v>0.38</v>
      </c>
      <c r="BEJ318">
        <v>24.25</v>
      </c>
      <c r="BEK318">
        <v>67</v>
      </c>
      <c r="BEL318">
        <v>1.34</v>
      </c>
      <c r="BEM318">
        <v>50000</v>
      </c>
      <c r="BEN318">
        <v>1</v>
      </c>
      <c r="BEO318" s="1" t="s">
        <v>1866</v>
      </c>
      <c r="BEP318">
        <v>0</v>
      </c>
      <c r="BEQ318">
        <v>0</v>
      </c>
    </row>
    <row r="319" spans="1:1499" x14ac:dyDescent="0.25">
      <c r="A319" s="2">
        <v>44593</v>
      </c>
      <c r="B319">
        <v>100</v>
      </c>
      <c r="C319">
        <v>28.04</v>
      </c>
      <c r="D319">
        <v>7.01</v>
      </c>
      <c r="E319">
        <v>4000</v>
      </c>
      <c r="F319">
        <v>1</v>
      </c>
      <c r="G319" s="1" t="s">
        <v>1866</v>
      </c>
      <c r="H319">
        <v>0</v>
      </c>
      <c r="I319">
        <v>0</v>
      </c>
      <c r="T319" s="1" t="s">
        <v>1866</v>
      </c>
      <c r="U319">
        <v>0.81</v>
      </c>
      <c r="AD319" s="1" t="s">
        <v>1866</v>
      </c>
      <c r="AE319">
        <v>0.81</v>
      </c>
      <c r="AF319">
        <v>4.71</v>
      </c>
      <c r="AG319">
        <v>26.1</v>
      </c>
      <c r="AH319">
        <v>0.02</v>
      </c>
      <c r="AI319">
        <v>1621142</v>
      </c>
      <c r="AJ319">
        <v>1</v>
      </c>
      <c r="AK319" s="1" t="s">
        <v>1866</v>
      </c>
      <c r="AL319">
        <v>0</v>
      </c>
      <c r="AM319">
        <v>0</v>
      </c>
      <c r="AN319" s="1" t="s">
        <v>1866</v>
      </c>
      <c r="AO319" s="1" t="s">
        <v>1866</v>
      </c>
      <c r="AX319" s="1" t="s">
        <v>1866</v>
      </c>
      <c r="AY319">
        <v>0.81</v>
      </c>
      <c r="AZ319">
        <v>0.25</v>
      </c>
      <c r="BA319">
        <v>106.73</v>
      </c>
      <c r="BB319">
        <v>0.01</v>
      </c>
      <c r="BC319">
        <v>17214980</v>
      </c>
      <c r="BD319">
        <v>1</v>
      </c>
      <c r="BE319" s="1" t="s">
        <v>1866</v>
      </c>
      <c r="BF319">
        <v>0</v>
      </c>
      <c r="BG319">
        <v>0</v>
      </c>
      <c r="BH319" s="1" t="s">
        <v>1866</v>
      </c>
      <c r="BI319" s="1" t="s">
        <v>1866</v>
      </c>
      <c r="BR319">
        <v>0.49</v>
      </c>
      <c r="BS319">
        <v>2.02</v>
      </c>
      <c r="CB319">
        <v>0.49</v>
      </c>
      <c r="CC319">
        <v>2.02</v>
      </c>
      <c r="CL319">
        <v>0.49</v>
      </c>
      <c r="CM319">
        <v>2.02</v>
      </c>
      <c r="CN319">
        <v>7256.92</v>
      </c>
      <c r="CO319">
        <v>18183.39</v>
      </c>
      <c r="CP319">
        <v>18.36</v>
      </c>
      <c r="CQ319">
        <v>990381</v>
      </c>
      <c r="CR319">
        <v>1</v>
      </c>
      <c r="CS319" s="1" t="s">
        <v>1866</v>
      </c>
      <c r="CT319">
        <v>0.8</v>
      </c>
      <c r="CU319">
        <v>4.3600000000000003</v>
      </c>
      <c r="CV319" s="1" t="s">
        <v>1866</v>
      </c>
      <c r="CW319" s="1" t="s">
        <v>1866</v>
      </c>
      <c r="DF319" s="1" t="s">
        <v>1866</v>
      </c>
      <c r="DG319">
        <v>0.81</v>
      </c>
      <c r="DP319">
        <v>0.2</v>
      </c>
      <c r="DQ319">
        <v>2.0499999999999998</v>
      </c>
      <c r="DR319">
        <v>164.47</v>
      </c>
      <c r="DS319">
        <v>2113.75</v>
      </c>
      <c r="DT319">
        <v>16.91</v>
      </c>
      <c r="DU319">
        <v>125000</v>
      </c>
      <c r="DV319">
        <v>1</v>
      </c>
      <c r="DW319" s="1" t="s">
        <v>1866</v>
      </c>
      <c r="DX319">
        <v>1.04</v>
      </c>
      <c r="DY319">
        <v>6.16</v>
      </c>
      <c r="DZ319" s="1" t="s">
        <v>1866</v>
      </c>
      <c r="EA319" s="1" t="s">
        <v>1866</v>
      </c>
      <c r="EJ319">
        <v>0.2</v>
      </c>
      <c r="EK319">
        <v>2.0499999999999998</v>
      </c>
      <c r="EL319">
        <v>1068.72</v>
      </c>
      <c r="EM319">
        <v>6870.19</v>
      </c>
      <c r="EN319">
        <v>17.976199999999999</v>
      </c>
      <c r="EO319">
        <v>304665</v>
      </c>
      <c r="EP319">
        <v>0.79720000000000002</v>
      </c>
      <c r="EQ319">
        <v>22699.599999999999</v>
      </c>
      <c r="ER319">
        <v>1.48</v>
      </c>
      <c r="ES319">
        <v>8.2100000000000009</v>
      </c>
      <c r="ET319">
        <v>0.49</v>
      </c>
      <c r="EU319">
        <v>2.02</v>
      </c>
      <c r="FD319">
        <v>0.49</v>
      </c>
      <c r="FE319">
        <v>2.02</v>
      </c>
      <c r="FN319">
        <v>0.49</v>
      </c>
      <c r="FO319">
        <v>2.02</v>
      </c>
      <c r="FX319">
        <v>0.49</v>
      </c>
      <c r="FY319">
        <v>2.02</v>
      </c>
      <c r="GH319">
        <v>0.49</v>
      </c>
      <c r="GI319">
        <v>2.02</v>
      </c>
      <c r="GR319">
        <v>0.49</v>
      </c>
      <c r="GS319">
        <v>2.02</v>
      </c>
      <c r="HB319">
        <v>0.49</v>
      </c>
      <c r="HC319">
        <v>2.02</v>
      </c>
      <c r="HL319">
        <v>0.49</v>
      </c>
      <c r="HM319">
        <v>2.02</v>
      </c>
      <c r="HV319">
        <v>0.49</v>
      </c>
      <c r="HW319">
        <v>2.02</v>
      </c>
      <c r="IF319">
        <v>0.49</v>
      </c>
      <c r="IG319">
        <v>2.02</v>
      </c>
      <c r="IP319">
        <v>0.49</v>
      </c>
      <c r="IQ319">
        <v>2.02</v>
      </c>
      <c r="IZ319">
        <v>0.49</v>
      </c>
      <c r="JA319">
        <v>2.02</v>
      </c>
      <c r="JJ319">
        <v>0.49</v>
      </c>
      <c r="JK319">
        <v>2.02</v>
      </c>
      <c r="JL319">
        <v>2195.4499999999998</v>
      </c>
      <c r="JM319">
        <v>3132.92</v>
      </c>
      <c r="JN319">
        <v>11.58</v>
      </c>
      <c r="JO319">
        <v>270546</v>
      </c>
      <c r="JP319">
        <v>1</v>
      </c>
      <c r="JQ319">
        <v>27973.8</v>
      </c>
      <c r="JR319">
        <v>0.5</v>
      </c>
      <c r="JS319">
        <v>4.32</v>
      </c>
      <c r="JT319">
        <v>0.2</v>
      </c>
      <c r="JU319">
        <v>2.0499999999999998</v>
      </c>
      <c r="KD319">
        <v>0.06</v>
      </c>
      <c r="KE319">
        <v>0.16</v>
      </c>
      <c r="KN319">
        <v>0.49</v>
      </c>
      <c r="KO319">
        <v>2.02</v>
      </c>
      <c r="KP319">
        <v>98.04</v>
      </c>
      <c r="KQ319">
        <v>120</v>
      </c>
      <c r="KR319">
        <v>8.9315999999999995</v>
      </c>
      <c r="KS319">
        <v>12000</v>
      </c>
      <c r="KT319">
        <v>0.89319999999999999</v>
      </c>
      <c r="KU319">
        <v>9</v>
      </c>
      <c r="KV319">
        <v>0</v>
      </c>
      <c r="KW319">
        <v>0</v>
      </c>
      <c r="KZ319">
        <v>141.6</v>
      </c>
      <c r="LA319">
        <v>33.96</v>
      </c>
      <c r="LB319">
        <v>9.6</v>
      </c>
      <c r="LC319">
        <v>3537</v>
      </c>
      <c r="LD319">
        <v>1</v>
      </c>
      <c r="LE319">
        <v>1.2</v>
      </c>
      <c r="LF319">
        <v>0</v>
      </c>
      <c r="LG319">
        <v>0</v>
      </c>
      <c r="LJ319">
        <v>83.93</v>
      </c>
      <c r="LK319">
        <v>1128.04</v>
      </c>
      <c r="LL319">
        <v>24.1</v>
      </c>
      <c r="LM319">
        <v>46807</v>
      </c>
      <c r="LN319">
        <v>1</v>
      </c>
      <c r="LO319">
        <v>203.8</v>
      </c>
      <c r="LP319">
        <v>1.4</v>
      </c>
      <c r="LQ319">
        <v>5.81</v>
      </c>
      <c r="LR319">
        <v>0.26</v>
      </c>
      <c r="LS319">
        <v>2.23</v>
      </c>
      <c r="LT319">
        <v>18.36</v>
      </c>
      <c r="LU319">
        <v>10.39</v>
      </c>
      <c r="LV319">
        <v>0.49</v>
      </c>
      <c r="LW319">
        <v>21423</v>
      </c>
      <c r="LX319">
        <v>1</v>
      </c>
      <c r="LY319" s="1" t="s">
        <v>1866</v>
      </c>
      <c r="LZ319">
        <v>0.28000000000000003</v>
      </c>
      <c r="MA319">
        <v>57.73</v>
      </c>
      <c r="MB319" s="1" t="s">
        <v>1866</v>
      </c>
      <c r="MC319" s="1" t="s">
        <v>1866</v>
      </c>
      <c r="ML319" s="1" t="s">
        <v>1866</v>
      </c>
      <c r="MM319" s="1" t="s">
        <v>1866</v>
      </c>
      <c r="MN319">
        <v>13.69</v>
      </c>
      <c r="MO319">
        <v>35.06</v>
      </c>
      <c r="MP319">
        <v>3.78</v>
      </c>
      <c r="MQ319">
        <v>9276</v>
      </c>
      <c r="MR319">
        <v>1</v>
      </c>
      <c r="MS319">
        <v>84.1</v>
      </c>
      <c r="MT319">
        <v>0</v>
      </c>
      <c r="MU319">
        <v>0</v>
      </c>
      <c r="MV319" s="1" t="s">
        <v>1866</v>
      </c>
      <c r="MW319">
        <v>-0.81</v>
      </c>
      <c r="MX319">
        <v>93.76</v>
      </c>
      <c r="MY319">
        <v>2.25</v>
      </c>
      <c r="MZ319">
        <v>45.08</v>
      </c>
      <c r="NA319">
        <v>50</v>
      </c>
      <c r="NB319">
        <v>1</v>
      </c>
      <c r="NC319" s="1" t="s">
        <v>1866</v>
      </c>
      <c r="ND319">
        <v>0</v>
      </c>
      <c r="NE319">
        <v>0</v>
      </c>
      <c r="NH319">
        <v>231.2</v>
      </c>
      <c r="NI319">
        <v>21892.5</v>
      </c>
      <c r="NJ319">
        <v>14.595000000000001</v>
      </c>
      <c r="NK319">
        <v>150000</v>
      </c>
      <c r="NL319">
        <v>0.1</v>
      </c>
      <c r="NM319">
        <v>25124.799999999999</v>
      </c>
      <c r="NN319">
        <v>0</v>
      </c>
      <c r="NO319">
        <v>0</v>
      </c>
      <c r="NP319">
        <v>0.06</v>
      </c>
      <c r="NQ319">
        <v>-0.02</v>
      </c>
      <c r="NR319">
        <v>147.24</v>
      </c>
      <c r="NS319">
        <v>123.72</v>
      </c>
      <c r="NT319">
        <v>9.35</v>
      </c>
      <c r="NU319">
        <v>13232</v>
      </c>
      <c r="NV319">
        <v>1</v>
      </c>
      <c r="NW319">
        <v>73.5</v>
      </c>
      <c r="NX319">
        <v>0</v>
      </c>
      <c r="NY319">
        <v>0</v>
      </c>
      <c r="OB319">
        <v>3402.42</v>
      </c>
      <c r="OC319">
        <v>3193.65</v>
      </c>
      <c r="OD319">
        <v>26.06</v>
      </c>
      <c r="OE319">
        <v>122550</v>
      </c>
      <c r="OF319">
        <v>1</v>
      </c>
      <c r="OG319">
        <v>3619.8</v>
      </c>
      <c r="OH319">
        <v>0.61</v>
      </c>
      <c r="OI319">
        <v>2.34</v>
      </c>
      <c r="OJ319">
        <v>0.08</v>
      </c>
      <c r="OK319">
        <v>2.11</v>
      </c>
      <c r="OL319">
        <v>70.94</v>
      </c>
      <c r="OM319">
        <v>438.03</v>
      </c>
      <c r="ON319">
        <v>7.5</v>
      </c>
      <c r="OO319">
        <v>58404</v>
      </c>
      <c r="OP319">
        <v>1</v>
      </c>
      <c r="OQ319" s="1" t="s">
        <v>1866</v>
      </c>
      <c r="OR319">
        <v>0</v>
      </c>
      <c r="OS319">
        <v>0</v>
      </c>
      <c r="OT319" s="1" t="s">
        <v>1866</v>
      </c>
      <c r="OU319" s="1" t="s">
        <v>1866</v>
      </c>
      <c r="OV319">
        <v>359.93</v>
      </c>
      <c r="OW319">
        <v>131.75</v>
      </c>
      <c r="OX319">
        <v>6.26</v>
      </c>
      <c r="OY319">
        <v>21047</v>
      </c>
      <c r="OZ319">
        <v>1</v>
      </c>
      <c r="PA319">
        <v>154.9</v>
      </c>
      <c r="PB319">
        <v>0</v>
      </c>
      <c r="PC319">
        <v>0</v>
      </c>
      <c r="PD319" s="1" t="s">
        <v>1866</v>
      </c>
      <c r="PE319">
        <v>-0.16</v>
      </c>
      <c r="PF319">
        <v>169.28</v>
      </c>
      <c r="PG319">
        <v>1894.81</v>
      </c>
      <c r="PH319">
        <v>7.96</v>
      </c>
      <c r="PI319">
        <v>238042</v>
      </c>
      <c r="PJ319">
        <v>1</v>
      </c>
      <c r="PK319" s="1" t="s">
        <v>1866</v>
      </c>
      <c r="PL319">
        <v>0</v>
      </c>
      <c r="PM319">
        <v>0</v>
      </c>
      <c r="PN319" s="1" t="s">
        <v>1866</v>
      </c>
      <c r="PO319" s="1" t="s">
        <v>1866</v>
      </c>
      <c r="PP319">
        <v>1137.8</v>
      </c>
      <c r="PQ319">
        <v>2958.41</v>
      </c>
      <c r="PR319">
        <v>19.77</v>
      </c>
      <c r="PS319">
        <v>149642</v>
      </c>
      <c r="PT319">
        <v>1</v>
      </c>
      <c r="PU319" s="1" t="s">
        <v>1866</v>
      </c>
      <c r="PV319">
        <v>0.6</v>
      </c>
      <c r="PW319">
        <v>3.04</v>
      </c>
      <c r="PX319" s="1" t="s">
        <v>1866</v>
      </c>
      <c r="PY319" s="1" t="s">
        <v>1866</v>
      </c>
      <c r="PZ319">
        <v>120.43</v>
      </c>
      <c r="QA319">
        <v>8.5500000000000007</v>
      </c>
      <c r="QB319">
        <v>13.9</v>
      </c>
      <c r="QC319">
        <v>615</v>
      </c>
      <c r="QD319">
        <v>1</v>
      </c>
      <c r="QE319" s="1" t="s">
        <v>1866</v>
      </c>
      <c r="QF319">
        <v>0.3</v>
      </c>
      <c r="QG319">
        <v>2.16</v>
      </c>
      <c r="QJ319">
        <v>394.73</v>
      </c>
      <c r="QK319">
        <v>27.62</v>
      </c>
      <c r="QL319">
        <v>54.95</v>
      </c>
      <c r="QM319">
        <v>503</v>
      </c>
      <c r="QN319">
        <v>1</v>
      </c>
      <c r="QO319" s="1" t="s">
        <v>1866</v>
      </c>
      <c r="QP319">
        <v>1.44</v>
      </c>
      <c r="QQ319">
        <v>2.62</v>
      </c>
      <c r="QT319">
        <v>0.31</v>
      </c>
      <c r="QU319">
        <v>16.38</v>
      </c>
      <c r="QV319">
        <v>7.9</v>
      </c>
      <c r="QW319">
        <v>2073</v>
      </c>
      <c r="QX319">
        <v>1</v>
      </c>
      <c r="QY319" s="1" t="s">
        <v>1866</v>
      </c>
      <c r="QZ319">
        <v>0.75</v>
      </c>
      <c r="RA319">
        <v>9.49</v>
      </c>
      <c r="RC319" s="1" t="s">
        <v>1866</v>
      </c>
      <c r="RD319">
        <v>114.9</v>
      </c>
      <c r="RE319">
        <v>130.46</v>
      </c>
      <c r="RF319">
        <v>11.2</v>
      </c>
      <c r="RG319">
        <v>11648</v>
      </c>
      <c r="RH319">
        <v>1</v>
      </c>
      <c r="RI319">
        <v>13.4</v>
      </c>
      <c r="RJ319">
        <v>0</v>
      </c>
      <c r="RK319">
        <v>0</v>
      </c>
      <c r="RM319" s="1" t="s">
        <v>1866</v>
      </c>
      <c r="RN319">
        <v>0.05</v>
      </c>
      <c r="RO319">
        <v>13.16</v>
      </c>
      <c r="RP319">
        <v>0.02</v>
      </c>
      <c r="RQ319">
        <v>774281</v>
      </c>
      <c r="RR319">
        <v>1</v>
      </c>
      <c r="RS319" s="1" t="s">
        <v>1866</v>
      </c>
      <c r="RT319">
        <v>0</v>
      </c>
      <c r="RU319">
        <v>0</v>
      </c>
      <c r="RX319">
        <v>100</v>
      </c>
      <c r="RY319">
        <v>100.61</v>
      </c>
      <c r="RZ319">
        <v>82.4</v>
      </c>
      <c r="SA319">
        <v>1221</v>
      </c>
      <c r="SB319">
        <v>1</v>
      </c>
      <c r="SC319" s="1" t="s">
        <v>1866</v>
      </c>
      <c r="SD319">
        <v>0</v>
      </c>
      <c r="SE319">
        <v>0</v>
      </c>
      <c r="SP319">
        <v>0.34</v>
      </c>
      <c r="SQ319">
        <v>0.45</v>
      </c>
      <c r="SR319">
        <v>695.78</v>
      </c>
      <c r="SS319">
        <v>3045.95</v>
      </c>
      <c r="ST319">
        <v>52.3</v>
      </c>
      <c r="SU319">
        <v>58240</v>
      </c>
      <c r="SV319">
        <v>1</v>
      </c>
      <c r="SW319">
        <v>162.6</v>
      </c>
      <c r="SX319">
        <v>1.48</v>
      </c>
      <c r="SY319">
        <v>2.83</v>
      </c>
      <c r="SZ319">
        <v>1.0900000000000001</v>
      </c>
      <c r="TA319">
        <v>2.0699999999999998</v>
      </c>
      <c r="TB319">
        <v>1120.02</v>
      </c>
      <c r="TC319">
        <v>180.21</v>
      </c>
      <c r="TD319">
        <v>2.62</v>
      </c>
      <c r="TE319">
        <v>6878</v>
      </c>
      <c r="TF319">
        <v>0.1</v>
      </c>
      <c r="TG319">
        <v>34.299999999999997</v>
      </c>
      <c r="TH319">
        <v>0.03</v>
      </c>
      <c r="TI319">
        <v>1.33</v>
      </c>
      <c r="TL319">
        <v>1319.82</v>
      </c>
      <c r="TM319">
        <v>13.53</v>
      </c>
      <c r="TN319">
        <v>0.73309999999999997</v>
      </c>
      <c r="TO319">
        <v>15555</v>
      </c>
      <c r="TP319">
        <v>0.8427</v>
      </c>
      <c r="TQ319">
        <v>0.2</v>
      </c>
      <c r="TR319">
        <v>0</v>
      </c>
      <c r="TS319">
        <v>0</v>
      </c>
      <c r="TV319">
        <v>238.42</v>
      </c>
      <c r="TW319">
        <v>767.97</v>
      </c>
      <c r="TX319">
        <v>36.57</v>
      </c>
      <c r="TY319">
        <v>21000</v>
      </c>
      <c r="TZ319">
        <v>1</v>
      </c>
      <c r="UA319" s="1" t="s">
        <v>1866</v>
      </c>
      <c r="UB319">
        <v>0.95</v>
      </c>
      <c r="UC319">
        <v>2.6</v>
      </c>
      <c r="UD319" s="1" t="s">
        <v>1866</v>
      </c>
      <c r="UE319" s="1" t="s">
        <v>1866</v>
      </c>
      <c r="UN319">
        <v>0.34</v>
      </c>
      <c r="UO319">
        <v>0.45</v>
      </c>
      <c r="UP319">
        <v>119.44</v>
      </c>
      <c r="UQ319">
        <v>101.07</v>
      </c>
      <c r="UR319">
        <v>1.29</v>
      </c>
      <c r="US319">
        <v>78353</v>
      </c>
      <c r="UT319">
        <v>1</v>
      </c>
      <c r="UU319">
        <v>1391.7</v>
      </c>
      <c r="UV319">
        <v>0</v>
      </c>
      <c r="UW319">
        <v>0</v>
      </c>
      <c r="UX319">
        <v>0.11</v>
      </c>
      <c r="UY319">
        <v>0.05</v>
      </c>
      <c r="UZ319">
        <v>102.8</v>
      </c>
      <c r="VB319">
        <v>0.2</v>
      </c>
      <c r="VC319">
        <v>1</v>
      </c>
      <c r="VD319">
        <v>1</v>
      </c>
      <c r="VE319" s="1" t="s">
        <v>1866</v>
      </c>
      <c r="VF319">
        <v>0</v>
      </c>
      <c r="VG319">
        <v>0</v>
      </c>
      <c r="VR319">
        <v>0.34</v>
      </c>
      <c r="VS319">
        <v>0.45</v>
      </c>
      <c r="VT319" s="1" t="s">
        <v>1866</v>
      </c>
      <c r="VU319" s="1" t="s">
        <v>1866</v>
      </c>
      <c r="VV319" s="1" t="s">
        <v>1866</v>
      </c>
      <c r="VW319" s="1" t="s">
        <v>1866</v>
      </c>
      <c r="VX319" s="1" t="s">
        <v>1866</v>
      </c>
      <c r="VZ319" s="1" t="s">
        <v>1866</v>
      </c>
      <c r="WA319" s="1" t="s">
        <v>1866</v>
      </c>
      <c r="WD319">
        <v>95.04</v>
      </c>
      <c r="WE319">
        <v>32.840000000000003</v>
      </c>
      <c r="WF319">
        <v>5.85</v>
      </c>
      <c r="WG319">
        <v>5614</v>
      </c>
      <c r="WH319">
        <v>1</v>
      </c>
      <c r="WI319">
        <v>28.9</v>
      </c>
      <c r="WJ319">
        <v>0.12</v>
      </c>
      <c r="WK319">
        <v>2.0499999999999998</v>
      </c>
      <c r="WM319" s="1" t="s">
        <v>1866</v>
      </c>
      <c r="WX319">
        <v>80.45</v>
      </c>
      <c r="WZ319">
        <v>52.65</v>
      </c>
      <c r="XA319">
        <v>1</v>
      </c>
      <c r="XB319">
        <v>1</v>
      </c>
      <c r="XC319" s="1" t="s">
        <v>1866</v>
      </c>
      <c r="XD319">
        <v>0</v>
      </c>
      <c r="XE319">
        <v>0</v>
      </c>
      <c r="XH319">
        <v>125.95</v>
      </c>
      <c r="XI319">
        <v>4336.5</v>
      </c>
      <c r="XJ319">
        <v>7.35</v>
      </c>
      <c r="XK319">
        <v>590000</v>
      </c>
      <c r="XL319">
        <v>1</v>
      </c>
      <c r="XM319" s="1" t="s">
        <v>1866</v>
      </c>
      <c r="XN319">
        <v>0</v>
      </c>
      <c r="XO319">
        <v>0</v>
      </c>
      <c r="XP319" s="1" t="s">
        <v>1866</v>
      </c>
      <c r="XQ319" s="1" t="s">
        <v>1866</v>
      </c>
      <c r="XR319">
        <v>100.82</v>
      </c>
      <c r="XS319">
        <v>31.44</v>
      </c>
      <c r="XT319">
        <v>0.1</v>
      </c>
      <c r="XU319">
        <v>314384</v>
      </c>
      <c r="XV319">
        <v>1</v>
      </c>
      <c r="XW319" s="1" t="s">
        <v>1866</v>
      </c>
      <c r="XX319">
        <v>0</v>
      </c>
      <c r="XY319">
        <v>1</v>
      </c>
      <c r="YB319">
        <v>10.69</v>
      </c>
      <c r="YC319">
        <v>211.53</v>
      </c>
      <c r="YD319">
        <v>4.4344000000000001</v>
      </c>
      <c r="YE319">
        <v>1108639</v>
      </c>
      <c r="YF319">
        <v>23.2408</v>
      </c>
      <c r="YG319">
        <v>1610.8</v>
      </c>
      <c r="YH319">
        <v>0</v>
      </c>
      <c r="YI319">
        <v>0</v>
      </c>
      <c r="YJ319" s="1" t="s">
        <v>1866</v>
      </c>
      <c r="YK319">
        <v>0.25</v>
      </c>
      <c r="YT319" s="1" t="s">
        <v>1866</v>
      </c>
      <c r="YU319">
        <v>0.25</v>
      </c>
      <c r="YV319">
        <v>612.36</v>
      </c>
      <c r="YW319">
        <v>28174.2</v>
      </c>
      <c r="YX319">
        <v>62.54</v>
      </c>
      <c r="YY319">
        <v>450499</v>
      </c>
      <c r="YZ319">
        <v>1</v>
      </c>
      <c r="ZA319">
        <v>15072.5</v>
      </c>
      <c r="ZB319">
        <v>0</v>
      </c>
      <c r="ZC319">
        <v>0</v>
      </c>
      <c r="ZD319">
        <v>0.12</v>
      </c>
      <c r="ZE319">
        <v>-0.05</v>
      </c>
      <c r="ZF319">
        <v>4469.01</v>
      </c>
      <c r="ZG319">
        <v>8212.0400000000009</v>
      </c>
      <c r="ZH319">
        <v>149.69999999999999</v>
      </c>
      <c r="ZI319">
        <v>54857</v>
      </c>
      <c r="ZJ319">
        <v>1</v>
      </c>
      <c r="ZK319">
        <v>1831.8</v>
      </c>
      <c r="ZL319">
        <v>3.91</v>
      </c>
      <c r="ZM319">
        <v>2.62</v>
      </c>
      <c r="ZN319">
        <v>0.65</v>
      </c>
      <c r="ZO319">
        <v>6.29</v>
      </c>
      <c r="ZP319">
        <v>771.34</v>
      </c>
      <c r="ZQ319">
        <v>825.7</v>
      </c>
      <c r="ZR319">
        <v>38</v>
      </c>
      <c r="ZS319">
        <v>21729</v>
      </c>
      <c r="ZT319">
        <v>1</v>
      </c>
      <c r="ZU319" s="1" t="s">
        <v>1866</v>
      </c>
      <c r="ZV319">
        <v>2.89</v>
      </c>
      <c r="ZW319">
        <v>7.59</v>
      </c>
      <c r="ZX319" s="1" t="s">
        <v>1866</v>
      </c>
      <c r="ZY319" s="1" t="s">
        <v>1866</v>
      </c>
      <c r="ZZ319">
        <v>71.599999999999994</v>
      </c>
      <c r="AAA319">
        <v>36.590000000000003</v>
      </c>
      <c r="AAB319">
        <v>4.88</v>
      </c>
      <c r="AAC319">
        <v>7497</v>
      </c>
      <c r="AAD319">
        <v>0.95020000000000004</v>
      </c>
      <c r="AAE319" s="1" t="s">
        <v>1866</v>
      </c>
      <c r="AAF319">
        <v>0.06</v>
      </c>
      <c r="AAG319">
        <v>1.1599999999999999</v>
      </c>
      <c r="AAJ319" s="1" t="s">
        <v>1866</v>
      </c>
      <c r="AAK319" s="1" t="s">
        <v>1866</v>
      </c>
      <c r="AAL319" s="1" t="s">
        <v>1866</v>
      </c>
      <c r="AAM319" s="1" t="s">
        <v>1866</v>
      </c>
      <c r="AAN319" s="1" t="s">
        <v>1866</v>
      </c>
      <c r="AAO319" s="1" t="s">
        <v>1866</v>
      </c>
      <c r="AAP319" s="1" t="s">
        <v>1866</v>
      </c>
      <c r="AAQ319" s="1" t="s">
        <v>1866</v>
      </c>
      <c r="AAT319">
        <v>103.02</v>
      </c>
      <c r="AAU319">
        <v>49.21</v>
      </c>
      <c r="AAV319">
        <v>6.5</v>
      </c>
      <c r="AAW319">
        <v>7571</v>
      </c>
      <c r="AAX319">
        <v>1</v>
      </c>
      <c r="AAY319" s="1" t="s">
        <v>1866</v>
      </c>
      <c r="AAZ319">
        <v>0.06</v>
      </c>
      <c r="ABA319">
        <v>1</v>
      </c>
      <c r="ABD319">
        <v>147.55000000000001</v>
      </c>
      <c r="ABE319">
        <v>27.96</v>
      </c>
      <c r="ABF319">
        <v>5</v>
      </c>
      <c r="ABG319">
        <v>5591</v>
      </c>
      <c r="ABH319">
        <v>1</v>
      </c>
      <c r="ABI319" s="1" t="s">
        <v>1866</v>
      </c>
      <c r="ABJ319">
        <v>0</v>
      </c>
      <c r="ABK319">
        <v>0</v>
      </c>
      <c r="ABN319">
        <v>209.83</v>
      </c>
      <c r="ABO319">
        <v>225</v>
      </c>
      <c r="ABP319">
        <v>6</v>
      </c>
      <c r="ABQ319">
        <v>37500</v>
      </c>
      <c r="ABR319">
        <v>1</v>
      </c>
      <c r="ABS319" s="1" t="s">
        <v>1866</v>
      </c>
      <c r="ABT319">
        <v>0.24</v>
      </c>
      <c r="ABU319">
        <v>4</v>
      </c>
      <c r="ABV319" s="1" t="s">
        <v>1866</v>
      </c>
      <c r="ABW319" s="1" t="s">
        <v>1866</v>
      </c>
      <c r="ABX319">
        <v>80</v>
      </c>
      <c r="ABY319">
        <v>41.14</v>
      </c>
      <c r="ABZ319">
        <v>0.32</v>
      </c>
      <c r="ACA319">
        <v>128552</v>
      </c>
      <c r="ACB319">
        <v>1</v>
      </c>
      <c r="ACC319">
        <v>3135.1</v>
      </c>
      <c r="ACD319">
        <v>0</v>
      </c>
      <c r="ACE319">
        <v>0</v>
      </c>
      <c r="ACH319">
        <v>421.96</v>
      </c>
      <c r="ACI319">
        <v>10765.29</v>
      </c>
      <c r="ACJ319">
        <v>21.97</v>
      </c>
      <c r="ACK319">
        <v>490000</v>
      </c>
      <c r="ACL319">
        <v>1</v>
      </c>
      <c r="ACM319" s="1" t="s">
        <v>1866</v>
      </c>
      <c r="ACN319">
        <v>0.72</v>
      </c>
      <c r="ACO319">
        <v>3.27</v>
      </c>
      <c r="ACP319" s="1" t="s">
        <v>1866</v>
      </c>
      <c r="ACQ319" s="1" t="s">
        <v>1866</v>
      </c>
      <c r="ACR319">
        <v>86.58</v>
      </c>
      <c r="ACS319">
        <v>195.26</v>
      </c>
      <c r="ACT319">
        <v>3.42</v>
      </c>
      <c r="ACU319">
        <v>57094</v>
      </c>
      <c r="ACV319">
        <v>1</v>
      </c>
      <c r="ACW319">
        <v>21.3</v>
      </c>
      <c r="ACX319">
        <v>0</v>
      </c>
      <c r="ACY319">
        <v>0</v>
      </c>
      <c r="ACZ319">
        <v>0.01</v>
      </c>
      <c r="ADA319">
        <v>0.1</v>
      </c>
      <c r="ADB319">
        <v>100</v>
      </c>
      <c r="ADC319">
        <v>255.86</v>
      </c>
      <c r="ADD319">
        <v>11.7</v>
      </c>
      <c r="ADE319">
        <v>28429</v>
      </c>
      <c r="ADF319">
        <v>1.3</v>
      </c>
      <c r="ADG319">
        <v>33.5</v>
      </c>
      <c r="ADH319">
        <v>0</v>
      </c>
      <c r="ADI319">
        <v>0</v>
      </c>
      <c r="ADJ319" s="1" t="s">
        <v>1866</v>
      </c>
      <c r="ADK319">
        <v>0.57999999999999996</v>
      </c>
      <c r="ADL319">
        <v>108.64</v>
      </c>
      <c r="ADM319">
        <v>59.34</v>
      </c>
      <c r="ADN319">
        <v>2.88</v>
      </c>
      <c r="ADO319">
        <v>20605</v>
      </c>
      <c r="ADP319">
        <v>1</v>
      </c>
      <c r="ADQ319">
        <v>1</v>
      </c>
      <c r="ADR319">
        <v>0.03</v>
      </c>
      <c r="ADS319">
        <v>1.03</v>
      </c>
      <c r="ADV319" s="1" t="s">
        <v>1866</v>
      </c>
      <c r="ADW319" s="1" t="s">
        <v>1866</v>
      </c>
      <c r="ADX319" s="1" t="s">
        <v>1866</v>
      </c>
      <c r="ADY319" s="1" t="s">
        <v>1866</v>
      </c>
      <c r="ADZ319" s="1" t="s">
        <v>1866</v>
      </c>
      <c r="AEB319" s="1" t="s">
        <v>1866</v>
      </c>
      <c r="AEC319" s="1" t="s">
        <v>1866</v>
      </c>
      <c r="AEF319">
        <v>144</v>
      </c>
      <c r="AEG319">
        <v>224.23</v>
      </c>
      <c r="AEH319">
        <v>2.88</v>
      </c>
      <c r="AEI319">
        <v>77857</v>
      </c>
      <c r="AEJ319">
        <v>1</v>
      </c>
      <c r="AEK319" s="1" t="s">
        <v>1866</v>
      </c>
      <c r="AEL319">
        <v>0</v>
      </c>
      <c r="AEM319">
        <v>0</v>
      </c>
      <c r="AEO319" s="1" t="s">
        <v>1866</v>
      </c>
      <c r="AEP319">
        <v>56.7</v>
      </c>
      <c r="AEQ319">
        <v>1151.29</v>
      </c>
      <c r="AER319">
        <v>8.0500000000000007</v>
      </c>
      <c r="AES319">
        <v>143018</v>
      </c>
      <c r="AET319">
        <v>1</v>
      </c>
      <c r="AEU319">
        <v>4148.8999999999996</v>
      </c>
      <c r="AEV319">
        <v>0.15</v>
      </c>
      <c r="AEW319">
        <v>1.86</v>
      </c>
      <c r="AEX319">
        <v>0.04</v>
      </c>
      <c r="AEY319">
        <v>0.65</v>
      </c>
      <c r="AEZ319">
        <v>281.39</v>
      </c>
      <c r="AFA319">
        <v>143.75</v>
      </c>
      <c r="AFB319">
        <v>28.75</v>
      </c>
      <c r="AFC319">
        <v>5000</v>
      </c>
      <c r="AFD319">
        <v>1</v>
      </c>
      <c r="AFE319" s="1" t="s">
        <v>1866</v>
      </c>
      <c r="AFF319">
        <v>24.96</v>
      </c>
      <c r="AFG319">
        <v>86.81</v>
      </c>
      <c r="AFJ319">
        <v>96.56</v>
      </c>
      <c r="AFK319">
        <v>306.74</v>
      </c>
      <c r="AFL319">
        <v>9.5</v>
      </c>
      <c r="AFM319">
        <v>32289</v>
      </c>
      <c r="AFN319">
        <v>1</v>
      </c>
      <c r="AFO319">
        <v>5.6</v>
      </c>
      <c r="AFP319">
        <v>0.16</v>
      </c>
      <c r="AFQ319">
        <v>1.66</v>
      </c>
      <c r="AGB319" s="1" t="s">
        <v>1866</v>
      </c>
      <c r="AGC319">
        <v>0.81</v>
      </c>
      <c r="AGN319">
        <v>426.19</v>
      </c>
      <c r="AGO319">
        <v>1499.91</v>
      </c>
      <c r="AGP319">
        <v>71.790000000000006</v>
      </c>
      <c r="AGQ319">
        <v>20893</v>
      </c>
      <c r="AGR319">
        <v>1</v>
      </c>
      <c r="AGS319" s="1" t="s">
        <v>1866</v>
      </c>
      <c r="AGT319">
        <v>0.72</v>
      </c>
      <c r="AGU319">
        <v>1</v>
      </c>
      <c r="AGW319" s="1" t="s">
        <v>1866</v>
      </c>
      <c r="AGX319">
        <v>678.43</v>
      </c>
      <c r="AGY319">
        <v>613.9</v>
      </c>
      <c r="AGZ319">
        <v>10</v>
      </c>
      <c r="AHA319">
        <v>61390</v>
      </c>
      <c r="AHB319">
        <v>1</v>
      </c>
      <c r="AHC319">
        <v>210.9</v>
      </c>
      <c r="AHD319">
        <v>0</v>
      </c>
      <c r="AHE319">
        <v>0</v>
      </c>
      <c r="AHF319">
        <v>0.11</v>
      </c>
      <c r="AHG319">
        <v>0.14000000000000001</v>
      </c>
      <c r="AHH319">
        <v>782.27</v>
      </c>
      <c r="AHI319">
        <v>1914.02</v>
      </c>
      <c r="AHJ319">
        <v>26.78</v>
      </c>
      <c r="AHK319">
        <v>71472</v>
      </c>
      <c r="AHL319">
        <v>1</v>
      </c>
      <c r="AHM319" s="1" t="s">
        <v>1866</v>
      </c>
      <c r="AHN319">
        <v>2.14</v>
      </c>
      <c r="AHO319">
        <v>8</v>
      </c>
      <c r="AHP319" s="1" t="s">
        <v>1866</v>
      </c>
      <c r="AHQ319" s="1" t="s">
        <v>1866</v>
      </c>
      <c r="AHR319">
        <v>195.3</v>
      </c>
      <c r="AHS319">
        <v>1419.95</v>
      </c>
      <c r="AHT319">
        <v>17.96</v>
      </c>
      <c r="AHU319">
        <v>79062</v>
      </c>
      <c r="AHV319">
        <v>1</v>
      </c>
      <c r="AHW319" s="1" t="s">
        <v>1866</v>
      </c>
      <c r="AHX319">
        <v>0.14000000000000001</v>
      </c>
      <c r="AHY319">
        <v>0.78</v>
      </c>
      <c r="AHZ319" s="1" t="s">
        <v>1866</v>
      </c>
      <c r="AIA319" s="1" t="s">
        <v>1866</v>
      </c>
      <c r="AIB319" s="1" t="s">
        <v>1866</v>
      </c>
      <c r="AIC319" s="1" t="s">
        <v>1866</v>
      </c>
      <c r="AID319" s="1" t="s">
        <v>1866</v>
      </c>
      <c r="AIE319" s="1" t="s">
        <v>1866</v>
      </c>
      <c r="AIF319" s="1" t="s">
        <v>1866</v>
      </c>
      <c r="AIG319" s="1" t="s">
        <v>1866</v>
      </c>
      <c r="AIH319" s="1" t="s">
        <v>1866</v>
      </c>
      <c r="AII319" s="1" t="s">
        <v>1866</v>
      </c>
      <c r="AIK319" s="1" t="s">
        <v>1866</v>
      </c>
      <c r="AIL319" s="1" t="s">
        <v>1866</v>
      </c>
      <c r="AIM319" s="1" t="s">
        <v>1866</v>
      </c>
      <c r="AIN319" s="1" t="s">
        <v>1866</v>
      </c>
      <c r="AIO319" s="1" t="s">
        <v>1866</v>
      </c>
      <c r="AIP319" s="1" t="s">
        <v>1866</v>
      </c>
      <c r="AIQ319" s="1" t="s">
        <v>1866</v>
      </c>
      <c r="AIR319" s="1" t="s">
        <v>1866</v>
      </c>
      <c r="AIS319" s="1" t="s">
        <v>1866</v>
      </c>
      <c r="AIU319" s="1" t="s">
        <v>1866</v>
      </c>
      <c r="AIV319">
        <v>170.97</v>
      </c>
      <c r="AIW319">
        <v>82.74</v>
      </c>
      <c r="AIX319">
        <v>8.6999999999999993</v>
      </c>
      <c r="AIY319">
        <v>9511</v>
      </c>
      <c r="AIZ319">
        <v>1</v>
      </c>
      <c r="AJA319" s="1" t="s">
        <v>1866</v>
      </c>
      <c r="AJB319">
        <v>0.08</v>
      </c>
      <c r="AJC319">
        <v>0.97</v>
      </c>
      <c r="AJF319">
        <v>86.33</v>
      </c>
      <c r="AJG319">
        <v>597.63</v>
      </c>
      <c r="AJH319">
        <v>14.82</v>
      </c>
      <c r="AJI319">
        <v>40326</v>
      </c>
      <c r="AJJ319">
        <v>1</v>
      </c>
      <c r="AJK319" s="1" t="s">
        <v>1866</v>
      </c>
      <c r="AJL319">
        <v>0.13</v>
      </c>
      <c r="AJM319">
        <v>0.89</v>
      </c>
      <c r="AJN319" s="1" t="s">
        <v>1866</v>
      </c>
      <c r="AJO319" s="1" t="s">
        <v>1866</v>
      </c>
      <c r="AJP319">
        <v>273.58</v>
      </c>
      <c r="AJQ319">
        <v>127.14</v>
      </c>
      <c r="AJR319">
        <v>5.2</v>
      </c>
      <c r="AJS319">
        <v>24450</v>
      </c>
      <c r="AJT319">
        <v>1</v>
      </c>
      <c r="AJU319">
        <v>72.599999999999994</v>
      </c>
      <c r="AJV319">
        <v>0.2</v>
      </c>
      <c r="AJW319">
        <v>3.85</v>
      </c>
      <c r="AJX319" s="1" t="s">
        <v>1866</v>
      </c>
      <c r="AJY319" s="1" t="s">
        <v>1866</v>
      </c>
      <c r="AJZ319">
        <v>1302.21</v>
      </c>
      <c r="AKA319">
        <v>63.4</v>
      </c>
      <c r="AKB319">
        <v>2.74</v>
      </c>
      <c r="AKC319">
        <v>23140</v>
      </c>
      <c r="AKD319">
        <v>1</v>
      </c>
      <c r="AKE319">
        <v>13.9</v>
      </c>
      <c r="AKF319">
        <v>0</v>
      </c>
      <c r="AKG319">
        <v>0</v>
      </c>
      <c r="AKI319">
        <v>0.02</v>
      </c>
      <c r="AKJ319">
        <v>27.13</v>
      </c>
      <c r="AKK319">
        <v>374.18</v>
      </c>
      <c r="AKL319">
        <v>3.86</v>
      </c>
      <c r="AKM319">
        <v>96938</v>
      </c>
      <c r="AKN319">
        <v>1</v>
      </c>
      <c r="AKO319" s="1" t="s">
        <v>1866</v>
      </c>
      <c r="AKP319">
        <v>0.08</v>
      </c>
      <c r="AKQ319">
        <v>2.2000000000000002</v>
      </c>
      <c r="AKR319" s="1" t="s">
        <v>1866</v>
      </c>
      <c r="AKS319" s="1" t="s">
        <v>1866</v>
      </c>
      <c r="AKT319">
        <v>127.31</v>
      </c>
      <c r="AKU319">
        <v>1340.47</v>
      </c>
      <c r="AKV319">
        <v>39.92</v>
      </c>
      <c r="AKW319">
        <v>33579</v>
      </c>
      <c r="AKX319">
        <v>1</v>
      </c>
      <c r="AKY319" s="1" t="s">
        <v>1866</v>
      </c>
      <c r="AKZ319">
        <v>0</v>
      </c>
      <c r="ALA319">
        <v>0</v>
      </c>
      <c r="ALL319">
        <v>0.02</v>
      </c>
      <c r="ALM319">
        <v>0.06</v>
      </c>
      <c r="ALX319">
        <v>25.11</v>
      </c>
      <c r="ALY319">
        <v>3.31</v>
      </c>
      <c r="ALZ319">
        <v>1.2</v>
      </c>
      <c r="AMA319">
        <v>2759</v>
      </c>
      <c r="AMB319">
        <v>1</v>
      </c>
      <c r="AMC319" s="1" t="s">
        <v>1866</v>
      </c>
      <c r="AMD319">
        <v>0</v>
      </c>
      <c r="AME319">
        <v>0</v>
      </c>
      <c r="AMH319">
        <v>100</v>
      </c>
      <c r="AMI319">
        <v>1.56</v>
      </c>
      <c r="AMJ319">
        <v>24.04</v>
      </c>
      <c r="AMK319">
        <v>65</v>
      </c>
      <c r="AML319">
        <v>1</v>
      </c>
      <c r="AMM319" s="1" t="s">
        <v>1866</v>
      </c>
      <c r="AMN319">
        <v>0</v>
      </c>
      <c r="AMO319">
        <v>0</v>
      </c>
      <c r="AMZ319">
        <v>0.03</v>
      </c>
      <c r="ANA319">
        <v>0.45</v>
      </c>
      <c r="ANB319">
        <v>147.16999999999999</v>
      </c>
      <c r="ANC319">
        <v>723.73</v>
      </c>
      <c r="AND319">
        <v>7.75</v>
      </c>
      <c r="ANE319">
        <v>93385</v>
      </c>
      <c r="ANF319">
        <v>1</v>
      </c>
      <c r="ANG319" s="1" t="s">
        <v>1866</v>
      </c>
      <c r="ANH319">
        <v>0.46</v>
      </c>
      <c r="ANI319">
        <v>5.94</v>
      </c>
      <c r="ANT319">
        <v>0.05</v>
      </c>
      <c r="ANU319">
        <v>0.67</v>
      </c>
      <c r="AOD319">
        <v>0.05</v>
      </c>
      <c r="AOE319">
        <v>0.67</v>
      </c>
      <c r="AON319">
        <v>0.05</v>
      </c>
      <c r="AOO319">
        <v>0.67</v>
      </c>
      <c r="AOX319">
        <v>0.05</v>
      </c>
      <c r="AOY319">
        <v>0.67</v>
      </c>
      <c r="APH319">
        <v>0.05</v>
      </c>
      <c r="API319">
        <v>0.67</v>
      </c>
      <c r="APJ319">
        <v>894.88</v>
      </c>
      <c r="APK319">
        <v>38353.68</v>
      </c>
      <c r="APL319">
        <v>5.7519999999999998</v>
      </c>
      <c r="APM319">
        <v>6667886</v>
      </c>
      <c r="APN319">
        <v>1</v>
      </c>
      <c r="APO319">
        <v>353918.2</v>
      </c>
      <c r="APP319">
        <v>0.16</v>
      </c>
      <c r="APQ319">
        <v>2.78</v>
      </c>
      <c r="APR319">
        <v>0.05</v>
      </c>
      <c r="APS319">
        <v>0.67</v>
      </c>
      <c r="AQB319">
        <v>0.05</v>
      </c>
      <c r="AQC319">
        <v>0.67</v>
      </c>
      <c r="AQL319">
        <v>0.05</v>
      </c>
      <c r="AQM319">
        <v>0.67</v>
      </c>
      <c r="AQV319">
        <v>0.05</v>
      </c>
      <c r="AQW319">
        <v>0.67</v>
      </c>
      <c r="AQX319">
        <v>59.24</v>
      </c>
      <c r="AQY319">
        <v>760.63</v>
      </c>
      <c r="AQZ319">
        <v>1.53</v>
      </c>
      <c r="ARA319">
        <v>497143</v>
      </c>
      <c r="ARB319">
        <v>1</v>
      </c>
      <c r="ARC319" s="1" t="s">
        <v>1866</v>
      </c>
      <c r="ARD319">
        <v>0</v>
      </c>
      <c r="ARE319">
        <v>0</v>
      </c>
      <c r="ARF319" s="1" t="s">
        <v>1866</v>
      </c>
      <c r="ARG319" s="1" t="s">
        <v>1866</v>
      </c>
      <c r="ARH319">
        <v>119.4</v>
      </c>
      <c r="ARI319">
        <v>39.24</v>
      </c>
      <c r="ARJ319">
        <v>1.6</v>
      </c>
      <c r="ARK319">
        <v>24524</v>
      </c>
      <c r="ARL319">
        <v>1</v>
      </c>
      <c r="ARM319" s="1" t="s">
        <v>1866</v>
      </c>
      <c r="ARN319">
        <v>0</v>
      </c>
      <c r="ARO319">
        <v>0</v>
      </c>
      <c r="ARR319">
        <v>16.91</v>
      </c>
      <c r="ARS319">
        <v>7.6</v>
      </c>
      <c r="ART319">
        <v>0.47</v>
      </c>
      <c r="ARU319">
        <v>16176</v>
      </c>
      <c r="ARV319">
        <v>1</v>
      </c>
      <c r="ARW319" s="1" t="s">
        <v>1866</v>
      </c>
      <c r="ARX319">
        <v>0</v>
      </c>
      <c r="ARY319">
        <v>0</v>
      </c>
      <c r="ASB319">
        <v>658.45</v>
      </c>
      <c r="ASC319">
        <v>457.65</v>
      </c>
      <c r="ASD319">
        <v>113</v>
      </c>
      <c r="ASE319">
        <v>4050</v>
      </c>
      <c r="ASF319">
        <v>1</v>
      </c>
      <c r="ASG319" s="1" t="s">
        <v>1866</v>
      </c>
      <c r="ASH319">
        <v>0</v>
      </c>
      <c r="ASI319">
        <v>0</v>
      </c>
      <c r="ASJ319" s="1" t="s">
        <v>1866</v>
      </c>
      <c r="ASK319" s="1" t="s">
        <v>1866</v>
      </c>
      <c r="AST319" s="1" t="s">
        <v>1866</v>
      </c>
      <c r="ASU319" s="1" t="s">
        <v>1866</v>
      </c>
      <c r="ATD319">
        <v>0.02</v>
      </c>
      <c r="ATE319">
        <v>0.48</v>
      </c>
      <c r="ATF319">
        <v>246.48</v>
      </c>
      <c r="ATG319">
        <v>22245.34</v>
      </c>
      <c r="ATH319">
        <v>871</v>
      </c>
      <c r="ATI319">
        <v>5108</v>
      </c>
      <c r="ATJ319">
        <v>1</v>
      </c>
      <c r="ATK319" s="1" t="s">
        <v>1866</v>
      </c>
      <c r="ATL319">
        <v>15</v>
      </c>
      <c r="ATM319">
        <v>0.34</v>
      </c>
      <c r="ATP319" s="1" t="s">
        <v>1866</v>
      </c>
      <c r="ATQ319" s="1" t="s">
        <v>1866</v>
      </c>
      <c r="ATR319" s="1" t="s">
        <v>1866</v>
      </c>
      <c r="ATS319" s="1" t="s">
        <v>1866</v>
      </c>
      <c r="ATT319" s="1" t="s">
        <v>1866</v>
      </c>
      <c r="ATU319" s="1" t="s">
        <v>1866</v>
      </c>
      <c r="ATV319" s="1" t="s">
        <v>1866</v>
      </c>
      <c r="ATW319" s="1" t="s">
        <v>1866</v>
      </c>
      <c r="ATZ319" s="1" t="s">
        <v>1866</v>
      </c>
      <c r="AUA319" s="1" t="s">
        <v>1866</v>
      </c>
      <c r="AUB319" s="1" t="s">
        <v>1866</v>
      </c>
      <c r="AUC319" s="1" t="s">
        <v>1866</v>
      </c>
      <c r="AUD319" s="1" t="s">
        <v>1866</v>
      </c>
      <c r="AUF319" s="1" t="s">
        <v>1866</v>
      </c>
      <c r="AUG319" s="1" t="s">
        <v>1866</v>
      </c>
      <c r="AUJ319">
        <v>1.21</v>
      </c>
      <c r="AUK319">
        <v>5476.02</v>
      </c>
      <c r="AUL319">
        <v>1.78</v>
      </c>
      <c r="AUM319">
        <v>3069521</v>
      </c>
      <c r="AUN319">
        <v>1</v>
      </c>
      <c r="AUO319" s="1" t="s">
        <v>1866</v>
      </c>
      <c r="AUP319">
        <v>0</v>
      </c>
      <c r="AUQ319">
        <v>0</v>
      </c>
      <c r="AUR319" s="1" t="s">
        <v>1866</v>
      </c>
      <c r="AUS319" s="1" t="s">
        <v>1866</v>
      </c>
      <c r="AUT319">
        <v>914.65</v>
      </c>
      <c r="AUU319">
        <v>4785.5600000000004</v>
      </c>
      <c r="AUV319">
        <v>5.3239999999999998</v>
      </c>
      <c r="AUW319">
        <v>898866</v>
      </c>
      <c r="AUX319">
        <v>1</v>
      </c>
      <c r="AUY319">
        <v>70764.800000000003</v>
      </c>
      <c r="AUZ319">
        <v>0.17</v>
      </c>
      <c r="AVA319">
        <v>3.29</v>
      </c>
      <c r="AVB319">
        <v>0.04</v>
      </c>
      <c r="AVC319">
        <v>0.46</v>
      </c>
      <c r="AVL319">
        <v>0.04</v>
      </c>
      <c r="AVM319">
        <v>0.46</v>
      </c>
      <c r="AVX319">
        <v>221.57</v>
      </c>
      <c r="AVY319">
        <v>629.57000000000005</v>
      </c>
      <c r="AVZ319">
        <v>23.22</v>
      </c>
      <c r="AWA319">
        <v>27113</v>
      </c>
      <c r="AWB319">
        <v>1</v>
      </c>
      <c r="AWC319" s="1" t="s">
        <v>1866</v>
      </c>
      <c r="AWD319">
        <v>2.2200000000000002</v>
      </c>
      <c r="AWE319">
        <v>9.56</v>
      </c>
      <c r="AWF319" s="1" t="s">
        <v>1866</v>
      </c>
      <c r="AWG319" s="1" t="s">
        <v>1866</v>
      </c>
      <c r="AWP319">
        <v>0.03</v>
      </c>
      <c r="AWQ319">
        <v>0.45</v>
      </c>
      <c r="AWR319">
        <v>20.7</v>
      </c>
      <c r="AWS319">
        <v>21.13</v>
      </c>
      <c r="AWT319">
        <v>0.46100000000000002</v>
      </c>
      <c r="AWU319">
        <v>45833</v>
      </c>
      <c r="AWV319">
        <v>1</v>
      </c>
      <c r="AWW319">
        <v>3895.6</v>
      </c>
      <c r="AWX319">
        <v>0</v>
      </c>
      <c r="AWY319">
        <v>0</v>
      </c>
      <c r="AWZ319" s="1" t="s">
        <v>1866</v>
      </c>
      <c r="AXA319" s="1" t="s">
        <v>1866</v>
      </c>
      <c r="AXB319">
        <v>93.06</v>
      </c>
      <c r="AXC319">
        <v>46.1</v>
      </c>
      <c r="AXD319">
        <v>16.5</v>
      </c>
      <c r="AXE319">
        <v>2794</v>
      </c>
      <c r="AXF319">
        <v>1</v>
      </c>
      <c r="AXG319" s="1" t="s">
        <v>1866</v>
      </c>
      <c r="AXH319">
        <v>0.23</v>
      </c>
      <c r="AXI319">
        <v>1.38</v>
      </c>
      <c r="AXL319">
        <v>249.26</v>
      </c>
      <c r="AXM319">
        <v>2754.3</v>
      </c>
      <c r="AXN319">
        <v>32.94</v>
      </c>
      <c r="AXO319">
        <v>83616</v>
      </c>
      <c r="AXP319">
        <v>1</v>
      </c>
      <c r="AXQ319" s="1" t="s">
        <v>1866</v>
      </c>
      <c r="AXR319">
        <v>1.42</v>
      </c>
      <c r="AXS319">
        <v>4.3099999999999996</v>
      </c>
      <c r="AXT319" s="1" t="s">
        <v>1866</v>
      </c>
      <c r="AXU319" s="1" t="s">
        <v>1866</v>
      </c>
      <c r="AYD319">
        <v>0.03</v>
      </c>
      <c r="AYE319">
        <v>0.45</v>
      </c>
      <c r="AYN319" s="1" t="s">
        <v>1866</v>
      </c>
      <c r="AYO319" s="1" t="s">
        <v>1866</v>
      </c>
      <c r="AYX319" s="1" t="s">
        <v>1866</v>
      </c>
      <c r="AYY319" s="1" t="s">
        <v>1866</v>
      </c>
      <c r="AYZ319">
        <v>42.96</v>
      </c>
      <c r="AZA319">
        <v>4099.8</v>
      </c>
      <c r="AZB319">
        <v>0.72860000000000003</v>
      </c>
      <c r="AZC319">
        <v>5626961</v>
      </c>
      <c r="AZD319">
        <v>1</v>
      </c>
      <c r="AZE319">
        <v>720105.5</v>
      </c>
      <c r="AZF319">
        <v>0</v>
      </c>
      <c r="AZG319">
        <v>0</v>
      </c>
      <c r="AZH319">
        <v>0.02</v>
      </c>
      <c r="AZI319">
        <v>0.06</v>
      </c>
      <c r="AZR319">
        <v>0.03</v>
      </c>
      <c r="AZS319">
        <v>0.45</v>
      </c>
      <c r="AZT319">
        <v>49.38</v>
      </c>
      <c r="AZU319">
        <v>2410.67</v>
      </c>
      <c r="AZV319">
        <v>3.51</v>
      </c>
      <c r="AZW319">
        <v>687387</v>
      </c>
      <c r="AZX319">
        <v>1</v>
      </c>
      <c r="AZY319" s="1" t="s">
        <v>1866</v>
      </c>
      <c r="AZZ319">
        <v>0.26</v>
      </c>
      <c r="BAA319">
        <v>7.36</v>
      </c>
      <c r="BAB319" s="1" t="s">
        <v>1866</v>
      </c>
      <c r="BAC319" s="1" t="s">
        <v>1866</v>
      </c>
      <c r="BAD319">
        <v>3.72</v>
      </c>
      <c r="BAE319">
        <v>4599.04</v>
      </c>
      <c r="BAF319">
        <v>0.01</v>
      </c>
      <c r="BAG319">
        <v>459904300</v>
      </c>
      <c r="BAH319">
        <v>1</v>
      </c>
      <c r="BAI319" s="1" t="s">
        <v>1866</v>
      </c>
      <c r="BAJ319">
        <v>0</v>
      </c>
      <c r="BAK319">
        <v>0</v>
      </c>
      <c r="BAL319" s="1" t="s">
        <v>1866</v>
      </c>
      <c r="BAM319" s="1" t="s">
        <v>1866</v>
      </c>
      <c r="BAN319">
        <v>321.8</v>
      </c>
      <c r="BAO319">
        <v>279.19</v>
      </c>
      <c r="BAP319">
        <v>15.7</v>
      </c>
      <c r="BAQ319">
        <v>17783</v>
      </c>
      <c r="BAR319">
        <v>1</v>
      </c>
      <c r="BAS319" s="1" t="s">
        <v>1866</v>
      </c>
      <c r="BAT319">
        <v>0.23</v>
      </c>
      <c r="BAU319">
        <v>1.45</v>
      </c>
      <c r="BAV319" s="1" t="s">
        <v>1866</v>
      </c>
      <c r="BAW319" s="1" t="s">
        <v>1866</v>
      </c>
      <c r="BBH319" s="1" t="s">
        <v>1866</v>
      </c>
      <c r="BBI319" s="1" t="s">
        <v>1866</v>
      </c>
      <c r="BBJ319" s="1" t="s">
        <v>1866</v>
      </c>
      <c r="BBK319" s="1" t="s">
        <v>1866</v>
      </c>
      <c r="BBL319" s="1" t="s">
        <v>1866</v>
      </c>
      <c r="BBM319" s="1" t="s">
        <v>1866</v>
      </c>
      <c r="BBN319" s="1" t="s">
        <v>1866</v>
      </c>
      <c r="BBO319" s="1" t="s">
        <v>1866</v>
      </c>
      <c r="BBZ319">
        <v>0.15</v>
      </c>
      <c r="BCA319">
        <v>0.37</v>
      </c>
      <c r="BCJ319">
        <v>0.15</v>
      </c>
      <c r="BCK319">
        <v>0.37</v>
      </c>
      <c r="BCL319">
        <v>103.55</v>
      </c>
      <c r="BCM319">
        <v>23424.23</v>
      </c>
      <c r="BCN319">
        <v>2.9060000000000001</v>
      </c>
      <c r="BCO319">
        <v>8060643</v>
      </c>
      <c r="BCP319">
        <v>1</v>
      </c>
      <c r="BCQ319">
        <v>403843.7</v>
      </c>
      <c r="BCR319">
        <v>0.03</v>
      </c>
      <c r="BCS319">
        <v>0.92</v>
      </c>
      <c r="BCT319">
        <v>0.15</v>
      </c>
      <c r="BCU319">
        <v>0.37</v>
      </c>
      <c r="BDD319">
        <v>0.15</v>
      </c>
      <c r="BDE319">
        <v>0.37</v>
      </c>
      <c r="BDF319">
        <v>97.11</v>
      </c>
      <c r="BDG319">
        <v>9172.92</v>
      </c>
      <c r="BDH319">
        <v>27.86</v>
      </c>
      <c r="BDI319">
        <v>329251</v>
      </c>
      <c r="BDJ319">
        <v>1</v>
      </c>
      <c r="BDK319">
        <v>3024.6</v>
      </c>
      <c r="BDL319">
        <v>0</v>
      </c>
      <c r="BDM319">
        <v>0</v>
      </c>
      <c r="BDN319">
        <v>0.13</v>
      </c>
      <c r="BDO319">
        <v>1.1100000000000001</v>
      </c>
      <c r="BDP319">
        <v>2697.41</v>
      </c>
      <c r="BDQ319">
        <v>1218.69</v>
      </c>
      <c r="BDR319">
        <v>35.549999999999997</v>
      </c>
      <c r="BDS319">
        <v>34281</v>
      </c>
      <c r="BDT319">
        <v>1</v>
      </c>
      <c r="BDU319">
        <v>604</v>
      </c>
      <c r="BDV319">
        <v>0.4</v>
      </c>
      <c r="BDW319">
        <v>1.1299999999999999</v>
      </c>
      <c r="BDX319">
        <v>0.16</v>
      </c>
      <c r="BDY319">
        <v>2.46</v>
      </c>
      <c r="BEH319">
        <v>0.15</v>
      </c>
      <c r="BEI319">
        <v>0.37</v>
      </c>
      <c r="BEJ319">
        <v>24.25</v>
      </c>
      <c r="BEK319">
        <v>67</v>
      </c>
      <c r="BEL319">
        <v>1.34</v>
      </c>
      <c r="BEM319">
        <v>50000</v>
      </c>
      <c r="BEN319">
        <v>1</v>
      </c>
      <c r="BEO319" s="1" t="s">
        <v>1866</v>
      </c>
      <c r="BEP319">
        <v>0</v>
      </c>
      <c r="BEQ319">
        <v>0</v>
      </c>
    </row>
    <row r="320" spans="1:1499" x14ac:dyDescent="0.25">
      <c r="A320" s="2">
        <v>44621</v>
      </c>
      <c r="B320">
        <v>100</v>
      </c>
      <c r="C320">
        <v>28.04</v>
      </c>
      <c r="D320">
        <v>7.01</v>
      </c>
      <c r="E320">
        <v>4000</v>
      </c>
      <c r="F320">
        <v>1</v>
      </c>
      <c r="G320" s="1" t="s">
        <v>1866</v>
      </c>
      <c r="H320">
        <v>0</v>
      </c>
      <c r="I320">
        <v>0</v>
      </c>
      <c r="T320" s="1" t="s">
        <v>1866</v>
      </c>
      <c r="U320">
        <v>0.81</v>
      </c>
      <c r="AD320" s="1" t="s">
        <v>1866</v>
      </c>
      <c r="AE320">
        <v>0.81</v>
      </c>
      <c r="AF320">
        <v>4.71</v>
      </c>
      <c r="AG320">
        <v>26.1</v>
      </c>
      <c r="AH320">
        <v>0.02</v>
      </c>
      <c r="AI320">
        <v>1621142</v>
      </c>
      <c r="AJ320">
        <v>1</v>
      </c>
      <c r="AK320" s="1" t="s">
        <v>1866</v>
      </c>
      <c r="AL320">
        <v>0</v>
      </c>
      <c r="AM320">
        <v>0</v>
      </c>
      <c r="AN320" s="1" t="s">
        <v>1866</v>
      </c>
      <c r="AO320" s="1" t="s">
        <v>1866</v>
      </c>
      <c r="AX320" s="1" t="s">
        <v>1866</v>
      </c>
      <c r="AY320">
        <v>0.81</v>
      </c>
      <c r="AZ320">
        <v>0.25</v>
      </c>
      <c r="BA320">
        <v>106.73</v>
      </c>
      <c r="BB320">
        <v>0.01</v>
      </c>
      <c r="BC320">
        <v>17214980</v>
      </c>
      <c r="BD320">
        <v>1</v>
      </c>
      <c r="BE320" s="1" t="s">
        <v>1866</v>
      </c>
      <c r="BF320">
        <v>0</v>
      </c>
      <c r="BG320">
        <v>0</v>
      </c>
      <c r="BH320" s="1" t="s">
        <v>1866</v>
      </c>
      <c r="BI320" s="1" t="s">
        <v>1866</v>
      </c>
      <c r="BR320">
        <v>0.53</v>
      </c>
      <c r="BS320">
        <v>2.0299999999999998</v>
      </c>
      <c r="CB320">
        <v>0.53</v>
      </c>
      <c r="CC320">
        <v>2.0299999999999998</v>
      </c>
      <c r="CL320">
        <v>0.53</v>
      </c>
      <c r="CM320">
        <v>2.0299999999999998</v>
      </c>
      <c r="CN320">
        <v>7256.92</v>
      </c>
      <c r="CO320">
        <v>18183.39</v>
      </c>
      <c r="CP320">
        <v>18.36</v>
      </c>
      <c r="CQ320">
        <v>990381</v>
      </c>
      <c r="CR320">
        <v>1</v>
      </c>
      <c r="CS320" s="1" t="s">
        <v>1866</v>
      </c>
      <c r="CT320">
        <v>0.8</v>
      </c>
      <c r="CU320">
        <v>4.3600000000000003</v>
      </c>
      <c r="CV320" s="1" t="s">
        <v>1866</v>
      </c>
      <c r="CW320" s="1" t="s">
        <v>1866</v>
      </c>
      <c r="DF320" s="1" t="s">
        <v>1866</v>
      </c>
      <c r="DG320">
        <v>0.81</v>
      </c>
      <c r="DP320">
        <v>0.19</v>
      </c>
      <c r="DQ320">
        <v>2.04</v>
      </c>
      <c r="DR320">
        <v>164.47</v>
      </c>
      <c r="DS320">
        <v>2113.75</v>
      </c>
      <c r="DT320">
        <v>16.91</v>
      </c>
      <c r="DU320">
        <v>125000</v>
      </c>
      <c r="DV320">
        <v>1</v>
      </c>
      <c r="DW320" s="1" t="s">
        <v>1866</v>
      </c>
      <c r="DX320">
        <v>1.04</v>
      </c>
      <c r="DY320">
        <v>6.16</v>
      </c>
      <c r="DZ320" s="1" t="s">
        <v>1866</v>
      </c>
      <c r="EA320" s="1" t="s">
        <v>1866</v>
      </c>
      <c r="EJ320">
        <v>0.19</v>
      </c>
      <c r="EK320">
        <v>2.04</v>
      </c>
      <c r="EL320">
        <v>1018.01</v>
      </c>
      <c r="EM320">
        <v>6329.39</v>
      </c>
      <c r="EN320">
        <v>17.123200000000001</v>
      </c>
      <c r="EO320">
        <v>294665</v>
      </c>
      <c r="EP320">
        <v>0.79720000000000002</v>
      </c>
      <c r="EQ320">
        <v>24297.599999999999</v>
      </c>
      <c r="ER320">
        <v>1.48</v>
      </c>
      <c r="ES320">
        <v>8.6199999999999992</v>
      </c>
      <c r="ET320">
        <v>0.53</v>
      </c>
      <c r="EU320">
        <v>2.0299999999999998</v>
      </c>
      <c r="FD320">
        <v>0.53</v>
      </c>
      <c r="FE320">
        <v>2.0299999999999998</v>
      </c>
      <c r="FN320">
        <v>0.53</v>
      </c>
      <c r="FO320">
        <v>2.0299999999999998</v>
      </c>
      <c r="FX320">
        <v>0.53</v>
      </c>
      <c r="FY320">
        <v>2.0299999999999998</v>
      </c>
      <c r="GH320">
        <v>0.53</v>
      </c>
      <c r="GI320">
        <v>2.0299999999999998</v>
      </c>
      <c r="GR320">
        <v>0.53</v>
      </c>
      <c r="GS320">
        <v>2.0299999999999998</v>
      </c>
      <c r="HB320">
        <v>0.53</v>
      </c>
      <c r="HC320">
        <v>2.0299999999999998</v>
      </c>
      <c r="HL320">
        <v>0.53</v>
      </c>
      <c r="HM320">
        <v>2.0299999999999998</v>
      </c>
      <c r="HV320">
        <v>0.53</v>
      </c>
      <c r="HW320">
        <v>2.0299999999999998</v>
      </c>
      <c r="IF320">
        <v>0.53</v>
      </c>
      <c r="IG320">
        <v>2.0299999999999998</v>
      </c>
      <c r="IP320">
        <v>0.53</v>
      </c>
      <c r="IQ320">
        <v>2.0299999999999998</v>
      </c>
      <c r="IZ320">
        <v>0.53</v>
      </c>
      <c r="JA320">
        <v>2.0299999999999998</v>
      </c>
      <c r="JJ320">
        <v>0.53</v>
      </c>
      <c r="JK320">
        <v>2.0299999999999998</v>
      </c>
      <c r="JL320">
        <v>2094.02</v>
      </c>
      <c r="JM320">
        <v>2988.18</v>
      </c>
      <c r="JN320">
        <v>11.045</v>
      </c>
      <c r="JO320">
        <v>270546</v>
      </c>
      <c r="JP320">
        <v>1</v>
      </c>
      <c r="JQ320">
        <v>22220.1</v>
      </c>
      <c r="JR320">
        <v>0.5</v>
      </c>
      <c r="JS320">
        <v>4.53</v>
      </c>
      <c r="JT320">
        <v>0.19</v>
      </c>
      <c r="JU320">
        <v>2.04</v>
      </c>
      <c r="KD320">
        <v>5.8999999999999997E-2</v>
      </c>
      <c r="KE320">
        <v>0.158</v>
      </c>
      <c r="KN320">
        <v>0.53</v>
      </c>
      <c r="KO320">
        <v>2.0299999999999998</v>
      </c>
      <c r="KP320">
        <v>98.04</v>
      </c>
      <c r="KQ320">
        <v>120</v>
      </c>
      <c r="KR320">
        <v>8.9315999999999995</v>
      </c>
      <c r="KS320">
        <v>12000</v>
      </c>
      <c r="KT320">
        <v>0.89319999999999999</v>
      </c>
      <c r="KU320">
        <v>7.3</v>
      </c>
      <c r="KV320">
        <v>0</v>
      </c>
      <c r="KW320">
        <v>0</v>
      </c>
      <c r="KZ320">
        <v>141.6</v>
      </c>
      <c r="LA320">
        <v>33.96</v>
      </c>
      <c r="LB320">
        <v>9.6</v>
      </c>
      <c r="LC320">
        <v>3537</v>
      </c>
      <c r="LD320">
        <v>1</v>
      </c>
      <c r="LE320">
        <v>0.1</v>
      </c>
      <c r="LF320">
        <v>0</v>
      </c>
      <c r="LG320">
        <v>0</v>
      </c>
      <c r="LJ320">
        <v>87.41</v>
      </c>
      <c r="LK320">
        <v>1174.8399999999999</v>
      </c>
      <c r="LL320">
        <v>25.1</v>
      </c>
      <c r="LM320">
        <v>46807</v>
      </c>
      <c r="LN320">
        <v>1</v>
      </c>
      <c r="LO320">
        <v>157</v>
      </c>
      <c r="LP320">
        <v>1.4</v>
      </c>
      <c r="LQ320">
        <v>5.58</v>
      </c>
      <c r="LR320">
        <v>0.3</v>
      </c>
      <c r="LS320">
        <v>2.34</v>
      </c>
      <c r="LT320">
        <v>18.36</v>
      </c>
      <c r="LU320">
        <v>10.39</v>
      </c>
      <c r="LV320">
        <v>0.49</v>
      </c>
      <c r="LW320">
        <v>21423</v>
      </c>
      <c r="LX320">
        <v>1</v>
      </c>
      <c r="LY320" s="1" t="s">
        <v>1866</v>
      </c>
      <c r="LZ320">
        <v>0.28000000000000003</v>
      </c>
      <c r="MA320">
        <v>57.73</v>
      </c>
      <c r="MB320" s="1" t="s">
        <v>1866</v>
      </c>
      <c r="MC320" s="1" t="s">
        <v>1866</v>
      </c>
      <c r="ML320" s="1" t="s">
        <v>1866</v>
      </c>
      <c r="MM320" s="1" t="s">
        <v>1866</v>
      </c>
      <c r="MN320">
        <v>12.9</v>
      </c>
      <c r="MO320">
        <v>33.020000000000003</v>
      </c>
      <c r="MP320">
        <v>3.56</v>
      </c>
      <c r="MQ320">
        <v>9276</v>
      </c>
      <c r="MR320">
        <v>1</v>
      </c>
      <c r="MS320">
        <v>43.3</v>
      </c>
      <c r="MT320">
        <v>0</v>
      </c>
      <c r="MU320">
        <v>0</v>
      </c>
      <c r="MV320" s="1" t="s">
        <v>1866</v>
      </c>
      <c r="MW320">
        <v>-0.81</v>
      </c>
      <c r="MX320">
        <v>93.76</v>
      </c>
      <c r="MY320">
        <v>2.25</v>
      </c>
      <c r="MZ320">
        <v>45.08</v>
      </c>
      <c r="NA320">
        <v>50</v>
      </c>
      <c r="NB320">
        <v>1</v>
      </c>
      <c r="NC320" s="1" t="s">
        <v>1866</v>
      </c>
      <c r="ND320">
        <v>0</v>
      </c>
      <c r="NE320">
        <v>0</v>
      </c>
      <c r="NH320">
        <v>224.38</v>
      </c>
      <c r="NI320">
        <v>21247.5</v>
      </c>
      <c r="NJ320">
        <v>14.164999999999999</v>
      </c>
      <c r="NK320">
        <v>150000</v>
      </c>
      <c r="NL320">
        <v>0.1</v>
      </c>
      <c r="NM320">
        <v>31487.3</v>
      </c>
      <c r="NN320">
        <v>0</v>
      </c>
      <c r="NO320">
        <v>0</v>
      </c>
      <c r="NP320">
        <v>0.06</v>
      </c>
      <c r="NQ320">
        <v>-0.02</v>
      </c>
      <c r="NR320">
        <v>146.46</v>
      </c>
      <c r="NS320">
        <v>123.06</v>
      </c>
      <c r="NT320">
        <v>9.3000000000000007</v>
      </c>
      <c r="NU320">
        <v>13232</v>
      </c>
      <c r="NV320">
        <v>1</v>
      </c>
      <c r="NW320">
        <v>39.299999999999997</v>
      </c>
      <c r="NX320">
        <v>0</v>
      </c>
      <c r="NY320">
        <v>0</v>
      </c>
      <c r="OB320">
        <v>2940.23</v>
      </c>
      <c r="OC320">
        <v>2759.83</v>
      </c>
      <c r="OD320">
        <v>22.52</v>
      </c>
      <c r="OE320">
        <v>122550</v>
      </c>
      <c r="OF320">
        <v>1</v>
      </c>
      <c r="OG320">
        <v>3432.7</v>
      </c>
      <c r="OH320">
        <v>0.61</v>
      </c>
      <c r="OI320">
        <v>2.71</v>
      </c>
      <c r="OJ320">
        <v>7.0000000000000007E-2</v>
      </c>
      <c r="OK320">
        <v>2.11</v>
      </c>
      <c r="OL320">
        <v>70.94</v>
      </c>
      <c r="OM320">
        <v>438.03</v>
      </c>
      <c r="ON320">
        <v>7.5</v>
      </c>
      <c r="OO320">
        <v>58404</v>
      </c>
      <c r="OP320">
        <v>1</v>
      </c>
      <c r="OQ320" s="1" t="s">
        <v>1866</v>
      </c>
      <c r="OR320">
        <v>0</v>
      </c>
      <c r="OS320">
        <v>0</v>
      </c>
      <c r="OT320" s="1" t="s">
        <v>1866</v>
      </c>
      <c r="OU320" s="1" t="s">
        <v>1866</v>
      </c>
      <c r="OV320">
        <v>333.48</v>
      </c>
      <c r="OW320">
        <v>122.07</v>
      </c>
      <c r="OX320">
        <v>5.8</v>
      </c>
      <c r="OY320">
        <v>21047</v>
      </c>
      <c r="OZ320">
        <v>1</v>
      </c>
      <c r="PA320">
        <v>235</v>
      </c>
      <c r="PB320">
        <v>0</v>
      </c>
      <c r="PC320">
        <v>0</v>
      </c>
      <c r="PD320" s="1" t="s">
        <v>1866</v>
      </c>
      <c r="PE320">
        <v>-0.16</v>
      </c>
      <c r="PF320">
        <v>169.28</v>
      </c>
      <c r="PG320">
        <v>1894.81</v>
      </c>
      <c r="PH320">
        <v>7.96</v>
      </c>
      <c r="PI320">
        <v>238042</v>
      </c>
      <c r="PJ320">
        <v>1</v>
      </c>
      <c r="PK320" s="1" t="s">
        <v>1866</v>
      </c>
      <c r="PL320">
        <v>0</v>
      </c>
      <c r="PM320">
        <v>0</v>
      </c>
      <c r="PN320" s="1" t="s">
        <v>1866</v>
      </c>
      <c r="PO320" s="1" t="s">
        <v>1866</v>
      </c>
      <c r="PP320">
        <v>1137.8</v>
      </c>
      <c r="PQ320">
        <v>2958.41</v>
      </c>
      <c r="PR320">
        <v>19.77</v>
      </c>
      <c r="PS320">
        <v>149642</v>
      </c>
      <c r="PT320">
        <v>1</v>
      </c>
      <c r="PU320" s="1" t="s">
        <v>1866</v>
      </c>
      <c r="PV320">
        <v>0.6</v>
      </c>
      <c r="PW320">
        <v>3.04</v>
      </c>
      <c r="PX320" s="1" t="s">
        <v>1866</v>
      </c>
      <c r="PY320" s="1" t="s">
        <v>1866</v>
      </c>
      <c r="PZ320">
        <v>120.43</v>
      </c>
      <c r="QA320">
        <v>8.5500000000000007</v>
      </c>
      <c r="QB320">
        <v>13.9</v>
      </c>
      <c r="QC320">
        <v>615</v>
      </c>
      <c r="QD320">
        <v>1</v>
      </c>
      <c r="QE320" s="1" t="s">
        <v>1866</v>
      </c>
      <c r="QF320">
        <v>0.3</v>
      </c>
      <c r="QG320">
        <v>2.16</v>
      </c>
      <c r="QJ320">
        <v>394.73</v>
      </c>
      <c r="QK320">
        <v>27.62</v>
      </c>
      <c r="QL320">
        <v>54.95</v>
      </c>
      <c r="QM320">
        <v>503</v>
      </c>
      <c r="QN320">
        <v>1</v>
      </c>
      <c r="QO320" s="1" t="s">
        <v>1866</v>
      </c>
      <c r="QP320">
        <v>1.44</v>
      </c>
      <c r="QQ320">
        <v>2.62</v>
      </c>
      <c r="QT320">
        <v>0.31</v>
      </c>
      <c r="QU320">
        <v>16.38</v>
      </c>
      <c r="QV320">
        <v>7.9</v>
      </c>
      <c r="QW320">
        <v>2073</v>
      </c>
      <c r="QX320">
        <v>1</v>
      </c>
      <c r="QY320" s="1" t="s">
        <v>1866</v>
      </c>
      <c r="QZ320">
        <v>0.75</v>
      </c>
      <c r="RA320">
        <v>9.49</v>
      </c>
      <c r="RC320" s="1" t="s">
        <v>1866</v>
      </c>
      <c r="RD320">
        <v>119</v>
      </c>
      <c r="RE320">
        <v>135.12</v>
      </c>
      <c r="RF320">
        <v>11.6</v>
      </c>
      <c r="RG320">
        <v>11648</v>
      </c>
      <c r="RH320">
        <v>1</v>
      </c>
      <c r="RI320">
        <v>19.7</v>
      </c>
      <c r="RJ320">
        <v>0</v>
      </c>
      <c r="RK320">
        <v>0</v>
      </c>
      <c r="RM320" s="1" t="s">
        <v>1866</v>
      </c>
      <c r="RN320">
        <v>0.05</v>
      </c>
      <c r="RO320">
        <v>13.16</v>
      </c>
      <c r="RP320">
        <v>0.02</v>
      </c>
      <c r="RQ320">
        <v>774281</v>
      </c>
      <c r="RR320">
        <v>1</v>
      </c>
      <c r="RS320" s="1" t="s">
        <v>1866</v>
      </c>
      <c r="RT320">
        <v>0</v>
      </c>
      <c r="RU320">
        <v>0</v>
      </c>
      <c r="RX320">
        <v>100</v>
      </c>
      <c r="RY320">
        <v>100.61</v>
      </c>
      <c r="RZ320">
        <v>82.4</v>
      </c>
      <c r="SA320">
        <v>1221</v>
      </c>
      <c r="SB320">
        <v>1</v>
      </c>
      <c r="SC320" s="1" t="s">
        <v>1866</v>
      </c>
      <c r="SD320">
        <v>0</v>
      </c>
      <c r="SE320">
        <v>0</v>
      </c>
      <c r="SP320">
        <v>0.35</v>
      </c>
      <c r="SQ320">
        <v>0.45</v>
      </c>
      <c r="SR320">
        <v>702.44</v>
      </c>
      <c r="SS320">
        <v>3075.07</v>
      </c>
      <c r="ST320">
        <v>52.8</v>
      </c>
      <c r="SU320">
        <v>58240</v>
      </c>
      <c r="SV320">
        <v>1</v>
      </c>
      <c r="SW320">
        <v>273.39999999999998</v>
      </c>
      <c r="SX320">
        <v>1.48</v>
      </c>
      <c r="SY320">
        <v>2.8</v>
      </c>
      <c r="SZ320">
        <v>1.0900000000000001</v>
      </c>
      <c r="TA320">
        <v>2.0699999999999998</v>
      </c>
      <c r="TB320">
        <v>1025.98</v>
      </c>
      <c r="TC320">
        <v>165.08</v>
      </c>
      <c r="TD320">
        <v>2.4</v>
      </c>
      <c r="TE320">
        <v>6878</v>
      </c>
      <c r="TF320">
        <v>0.1</v>
      </c>
      <c r="TG320">
        <v>23.4</v>
      </c>
      <c r="TH320">
        <v>0.03</v>
      </c>
      <c r="TI320">
        <v>1.45</v>
      </c>
      <c r="TL320">
        <v>1031.5899999999999</v>
      </c>
      <c r="TM320">
        <v>10.58</v>
      </c>
      <c r="TN320">
        <v>0.57299999999999995</v>
      </c>
      <c r="TO320">
        <v>15555</v>
      </c>
      <c r="TP320">
        <v>0.8427</v>
      </c>
      <c r="TQ320">
        <v>2.2000000000000002</v>
      </c>
      <c r="TR320">
        <v>0</v>
      </c>
      <c r="TS320">
        <v>0</v>
      </c>
      <c r="TV320">
        <v>238.42</v>
      </c>
      <c r="TW320">
        <v>767.97</v>
      </c>
      <c r="TX320">
        <v>36.57</v>
      </c>
      <c r="TY320">
        <v>21000</v>
      </c>
      <c r="TZ320">
        <v>1</v>
      </c>
      <c r="UA320" s="1" t="s">
        <v>1866</v>
      </c>
      <c r="UB320">
        <v>0.95</v>
      </c>
      <c r="UC320">
        <v>2.6</v>
      </c>
      <c r="UD320" s="1" t="s">
        <v>1866</v>
      </c>
      <c r="UE320" s="1" t="s">
        <v>1866</v>
      </c>
      <c r="UN320">
        <v>0.35</v>
      </c>
      <c r="UO320">
        <v>0.45</v>
      </c>
      <c r="UP320">
        <v>126.85</v>
      </c>
      <c r="UQ320">
        <v>107.34</v>
      </c>
      <c r="UR320">
        <v>1.37</v>
      </c>
      <c r="US320">
        <v>78353</v>
      </c>
      <c r="UT320">
        <v>1</v>
      </c>
      <c r="UU320">
        <v>553.29999999999995</v>
      </c>
      <c r="UV320">
        <v>0</v>
      </c>
      <c r="UW320">
        <v>0</v>
      </c>
      <c r="UX320">
        <v>0.11</v>
      </c>
      <c r="UY320">
        <v>0.05</v>
      </c>
      <c r="UZ320">
        <v>102.8</v>
      </c>
      <c r="VB320">
        <v>0.2</v>
      </c>
      <c r="VC320">
        <v>1</v>
      </c>
      <c r="VD320">
        <v>1</v>
      </c>
      <c r="VE320" s="1" t="s">
        <v>1866</v>
      </c>
      <c r="VF320">
        <v>0</v>
      </c>
      <c r="VG320">
        <v>0</v>
      </c>
      <c r="VR320">
        <v>0.35</v>
      </c>
      <c r="VS320">
        <v>0.45</v>
      </c>
      <c r="VT320" s="1" t="s">
        <v>1866</v>
      </c>
      <c r="VU320" s="1" t="s">
        <v>1866</v>
      </c>
      <c r="VV320" s="1" t="s">
        <v>1866</v>
      </c>
      <c r="VW320" s="1" t="s">
        <v>1866</v>
      </c>
      <c r="VX320" s="1" t="s">
        <v>1866</v>
      </c>
      <c r="VZ320" s="1" t="s">
        <v>1866</v>
      </c>
      <c r="WA320" s="1" t="s">
        <v>1866</v>
      </c>
      <c r="WD320">
        <v>89.35</v>
      </c>
      <c r="WE320">
        <v>30.88</v>
      </c>
      <c r="WF320">
        <v>5.5</v>
      </c>
      <c r="WG320">
        <v>5614</v>
      </c>
      <c r="WH320">
        <v>1</v>
      </c>
      <c r="WI320">
        <v>18.2</v>
      </c>
      <c r="WJ320">
        <v>0.12</v>
      </c>
      <c r="WK320">
        <v>2.1800000000000002</v>
      </c>
      <c r="WM320" s="1" t="s">
        <v>1866</v>
      </c>
      <c r="WX320">
        <v>80.45</v>
      </c>
      <c r="WZ320">
        <v>52.65</v>
      </c>
      <c r="XA320">
        <v>1</v>
      </c>
      <c r="XB320">
        <v>1</v>
      </c>
      <c r="XC320" s="1" t="s">
        <v>1866</v>
      </c>
      <c r="XD320">
        <v>0</v>
      </c>
      <c r="XE320">
        <v>0</v>
      </c>
      <c r="XH320">
        <v>125.95</v>
      </c>
      <c r="XI320">
        <v>4336.5</v>
      </c>
      <c r="XJ320">
        <v>7.35</v>
      </c>
      <c r="XK320">
        <v>590000</v>
      </c>
      <c r="XL320">
        <v>1</v>
      </c>
      <c r="XM320" s="1" t="s">
        <v>1866</v>
      </c>
      <c r="XN320">
        <v>0</v>
      </c>
      <c r="XO320">
        <v>0</v>
      </c>
      <c r="XP320" s="1" t="s">
        <v>1866</v>
      </c>
      <c r="XQ320" s="1" t="s">
        <v>1866</v>
      </c>
      <c r="XR320">
        <v>100.82</v>
      </c>
      <c r="XS320">
        <v>31.44</v>
      </c>
      <c r="XT320">
        <v>0.1</v>
      </c>
      <c r="XU320">
        <v>314384</v>
      </c>
      <c r="XV320">
        <v>1</v>
      </c>
      <c r="XW320" s="1" t="s">
        <v>1866</v>
      </c>
      <c r="XX320">
        <v>0</v>
      </c>
      <c r="XY320">
        <v>1</v>
      </c>
      <c r="YB320">
        <v>11.54</v>
      </c>
      <c r="YC320">
        <v>228.38</v>
      </c>
      <c r="YD320">
        <v>4.7876000000000003</v>
      </c>
      <c r="YE320">
        <v>1108639</v>
      </c>
      <c r="YF320">
        <v>23.2408</v>
      </c>
      <c r="YG320">
        <v>4202.3999999999996</v>
      </c>
      <c r="YH320">
        <v>0</v>
      </c>
      <c r="YI320">
        <v>0</v>
      </c>
      <c r="YJ320" s="1" t="s">
        <v>1866</v>
      </c>
      <c r="YK320" s="1" t="s">
        <v>1866</v>
      </c>
      <c r="YT320" s="1" t="s">
        <v>1866</v>
      </c>
      <c r="YU320" s="1" t="s">
        <v>1866</v>
      </c>
      <c r="YV320">
        <v>569.08000000000004</v>
      </c>
      <c r="YW320">
        <v>26183</v>
      </c>
      <c r="YX320">
        <v>58.12</v>
      </c>
      <c r="YY320">
        <v>450499</v>
      </c>
      <c r="YZ320">
        <v>1</v>
      </c>
      <c r="ZA320">
        <v>14515.3</v>
      </c>
      <c r="ZB320">
        <v>0</v>
      </c>
      <c r="ZC320">
        <v>0</v>
      </c>
      <c r="ZD320">
        <v>0.12</v>
      </c>
      <c r="ZE320">
        <v>-0.08</v>
      </c>
      <c r="ZF320">
        <v>4403.33</v>
      </c>
      <c r="ZG320">
        <v>8091.35</v>
      </c>
      <c r="ZH320">
        <v>147.5</v>
      </c>
      <c r="ZI320">
        <v>54857</v>
      </c>
      <c r="ZJ320">
        <v>1</v>
      </c>
      <c r="ZK320">
        <v>2179.1</v>
      </c>
      <c r="ZL320">
        <v>4.1100000000000003</v>
      </c>
      <c r="ZM320">
        <v>2.79</v>
      </c>
      <c r="ZN320">
        <v>0.69</v>
      </c>
      <c r="ZO320">
        <v>6.46</v>
      </c>
      <c r="ZP320">
        <v>771.34</v>
      </c>
      <c r="ZQ320">
        <v>825.7</v>
      </c>
      <c r="ZR320">
        <v>38</v>
      </c>
      <c r="ZS320">
        <v>21729</v>
      </c>
      <c r="ZT320">
        <v>1</v>
      </c>
      <c r="ZU320" s="1" t="s">
        <v>1866</v>
      </c>
      <c r="ZV320">
        <v>2.89</v>
      </c>
      <c r="ZW320">
        <v>7.59</v>
      </c>
      <c r="ZX320" s="1" t="s">
        <v>1866</v>
      </c>
      <c r="ZY320" s="1" t="s">
        <v>1866</v>
      </c>
      <c r="ZZ320">
        <v>71.599999999999994</v>
      </c>
      <c r="AAA320">
        <v>36.590000000000003</v>
      </c>
      <c r="AAB320">
        <v>4.88</v>
      </c>
      <c r="AAC320">
        <v>7497</v>
      </c>
      <c r="AAD320">
        <v>0.95020000000000004</v>
      </c>
      <c r="AAE320" s="1" t="s">
        <v>1866</v>
      </c>
      <c r="AAF320">
        <v>0.06</v>
      </c>
      <c r="AAG320">
        <v>1.1599999999999999</v>
      </c>
      <c r="AAJ320" s="1" t="s">
        <v>1866</v>
      </c>
      <c r="AAK320" s="1" t="s">
        <v>1866</v>
      </c>
      <c r="AAL320" s="1" t="s">
        <v>1866</v>
      </c>
      <c r="AAM320" s="1" t="s">
        <v>1866</v>
      </c>
      <c r="AAN320" s="1" t="s">
        <v>1866</v>
      </c>
      <c r="AAO320" s="1" t="s">
        <v>1866</v>
      </c>
      <c r="AAP320" s="1" t="s">
        <v>1866</v>
      </c>
      <c r="AAQ320" s="1" t="s">
        <v>1866</v>
      </c>
      <c r="AAT320">
        <v>103.02</v>
      </c>
      <c r="AAU320">
        <v>49.21</v>
      </c>
      <c r="AAV320">
        <v>6.5</v>
      </c>
      <c r="AAW320">
        <v>7571</v>
      </c>
      <c r="AAX320">
        <v>1</v>
      </c>
      <c r="AAY320" s="1" t="s">
        <v>1866</v>
      </c>
      <c r="AAZ320">
        <v>0.06</v>
      </c>
      <c r="ABA320">
        <v>1</v>
      </c>
      <c r="ABD320">
        <v>147.55000000000001</v>
      </c>
      <c r="ABE320">
        <v>27.96</v>
      </c>
      <c r="ABF320">
        <v>5</v>
      </c>
      <c r="ABG320">
        <v>5591</v>
      </c>
      <c r="ABH320">
        <v>1</v>
      </c>
      <c r="ABI320" s="1" t="s">
        <v>1866</v>
      </c>
      <c r="ABJ320">
        <v>0</v>
      </c>
      <c r="ABK320">
        <v>0</v>
      </c>
      <c r="ABN320">
        <v>209.83</v>
      </c>
      <c r="ABO320">
        <v>225</v>
      </c>
      <c r="ABP320">
        <v>6</v>
      </c>
      <c r="ABQ320">
        <v>37500</v>
      </c>
      <c r="ABR320">
        <v>1</v>
      </c>
      <c r="ABS320" s="1" t="s">
        <v>1866</v>
      </c>
      <c r="ABT320">
        <v>0.24</v>
      </c>
      <c r="ABU320">
        <v>4</v>
      </c>
      <c r="ABV320" s="1" t="s">
        <v>1866</v>
      </c>
      <c r="ABW320" s="1" t="s">
        <v>1866</v>
      </c>
      <c r="ABX320">
        <v>65.13</v>
      </c>
      <c r="ABY320">
        <v>33.49</v>
      </c>
      <c r="ABZ320">
        <v>0.26050000000000001</v>
      </c>
      <c r="ACA320">
        <v>128552</v>
      </c>
      <c r="ACB320">
        <v>1</v>
      </c>
      <c r="ACC320">
        <v>3316.7</v>
      </c>
      <c r="ACD320">
        <v>0</v>
      </c>
      <c r="ACE320">
        <v>0</v>
      </c>
      <c r="ACH320">
        <v>421.96</v>
      </c>
      <c r="ACI320">
        <v>10765.29</v>
      </c>
      <c r="ACJ320">
        <v>21.97</v>
      </c>
      <c r="ACK320">
        <v>490000</v>
      </c>
      <c r="ACL320">
        <v>1</v>
      </c>
      <c r="ACM320" s="1" t="s">
        <v>1866</v>
      </c>
      <c r="ACN320">
        <v>0.72</v>
      </c>
      <c r="ACO320">
        <v>3.27</v>
      </c>
      <c r="ACP320" s="1" t="s">
        <v>1866</v>
      </c>
      <c r="ACQ320" s="1" t="s">
        <v>1866</v>
      </c>
      <c r="ACR320">
        <v>84.56</v>
      </c>
      <c r="ACS320">
        <v>190.69</v>
      </c>
      <c r="ACT320">
        <v>3.34</v>
      </c>
      <c r="ACU320">
        <v>57094</v>
      </c>
      <c r="ACV320">
        <v>1</v>
      </c>
      <c r="ACW320">
        <v>37</v>
      </c>
      <c r="ACX320">
        <v>0</v>
      </c>
      <c r="ACY320">
        <v>0</v>
      </c>
      <c r="ACZ320">
        <v>0.01</v>
      </c>
      <c r="ADA320">
        <v>0.1</v>
      </c>
      <c r="ADB320">
        <v>94.44</v>
      </c>
      <c r="ADC320">
        <v>241.65</v>
      </c>
      <c r="ADD320">
        <v>11.05</v>
      </c>
      <c r="ADE320">
        <v>28429</v>
      </c>
      <c r="ADF320">
        <v>1.3</v>
      </c>
      <c r="ADG320">
        <v>61.8</v>
      </c>
      <c r="ADH320">
        <v>0</v>
      </c>
      <c r="ADI320">
        <v>0</v>
      </c>
      <c r="ADJ320" s="1" t="s">
        <v>1866</v>
      </c>
      <c r="ADK320">
        <v>0.57999999999999996</v>
      </c>
      <c r="ADL320">
        <v>109.4</v>
      </c>
      <c r="ADM320">
        <v>59.75</v>
      </c>
      <c r="ADN320">
        <v>2.9</v>
      </c>
      <c r="ADO320">
        <v>20605</v>
      </c>
      <c r="ADP320">
        <v>1</v>
      </c>
      <c r="ADQ320">
        <v>1.8</v>
      </c>
      <c r="ADR320">
        <v>0.03</v>
      </c>
      <c r="ADS320">
        <v>1.03</v>
      </c>
      <c r="ADV320" s="1" t="s">
        <v>1866</v>
      </c>
      <c r="ADW320" s="1" t="s">
        <v>1866</v>
      </c>
      <c r="ADX320" s="1" t="s">
        <v>1866</v>
      </c>
      <c r="ADY320" s="1" t="s">
        <v>1866</v>
      </c>
      <c r="ADZ320" s="1" t="s">
        <v>1866</v>
      </c>
      <c r="AEB320" s="1" t="s">
        <v>1866</v>
      </c>
      <c r="AEC320" s="1" t="s">
        <v>1866</v>
      </c>
      <c r="AEF320">
        <v>144</v>
      </c>
      <c r="AEG320">
        <v>224.23</v>
      </c>
      <c r="AEH320">
        <v>2.88</v>
      </c>
      <c r="AEI320">
        <v>77857</v>
      </c>
      <c r="AEJ320">
        <v>1</v>
      </c>
      <c r="AEK320" s="1" t="s">
        <v>1866</v>
      </c>
      <c r="AEL320">
        <v>0</v>
      </c>
      <c r="AEM320">
        <v>0</v>
      </c>
      <c r="AEO320" s="1" t="s">
        <v>1866</v>
      </c>
      <c r="AEP320">
        <v>51.31</v>
      </c>
      <c r="AEQ320">
        <v>1041.8900000000001</v>
      </c>
      <c r="AER320">
        <v>7.28</v>
      </c>
      <c r="AES320">
        <v>143018</v>
      </c>
      <c r="AET320">
        <v>1</v>
      </c>
      <c r="AEU320">
        <v>6963.5</v>
      </c>
      <c r="AEV320">
        <v>0.15</v>
      </c>
      <c r="AEW320">
        <v>2.06</v>
      </c>
      <c r="AEX320">
        <v>0.04</v>
      </c>
      <c r="AEY320">
        <v>0.65</v>
      </c>
      <c r="AEZ320">
        <v>281.39</v>
      </c>
      <c r="AFA320">
        <v>143.75</v>
      </c>
      <c r="AFB320">
        <v>28.75</v>
      </c>
      <c r="AFC320">
        <v>5000</v>
      </c>
      <c r="AFD320">
        <v>1</v>
      </c>
      <c r="AFE320" s="1" t="s">
        <v>1866</v>
      </c>
      <c r="AFF320">
        <v>24.96</v>
      </c>
      <c r="AFG320">
        <v>86.81</v>
      </c>
      <c r="AFJ320">
        <v>97.07</v>
      </c>
      <c r="AFK320">
        <v>308.36</v>
      </c>
      <c r="AFL320">
        <v>9.5500000000000007</v>
      </c>
      <c r="AFM320">
        <v>32289</v>
      </c>
      <c r="AFN320">
        <v>1</v>
      </c>
      <c r="AFO320">
        <v>34.299999999999997</v>
      </c>
      <c r="AFP320">
        <v>0.16</v>
      </c>
      <c r="AFQ320">
        <v>1.65</v>
      </c>
      <c r="AGB320" s="1" t="s">
        <v>1866</v>
      </c>
      <c r="AGC320">
        <v>0.81</v>
      </c>
      <c r="AGN320">
        <v>426.19</v>
      </c>
      <c r="AGO320">
        <v>1499.91</v>
      </c>
      <c r="AGP320">
        <v>71.790000000000006</v>
      </c>
      <c r="AGQ320">
        <v>20893</v>
      </c>
      <c r="AGR320">
        <v>1</v>
      </c>
      <c r="AGS320" s="1" t="s">
        <v>1866</v>
      </c>
      <c r="AGT320">
        <v>0.72</v>
      </c>
      <c r="AGU320">
        <v>1</v>
      </c>
      <c r="AGW320" s="1" t="s">
        <v>1866</v>
      </c>
      <c r="AGX320">
        <v>552.24</v>
      </c>
      <c r="AGY320">
        <v>499.71</v>
      </c>
      <c r="AGZ320">
        <v>8.14</v>
      </c>
      <c r="AHA320">
        <v>61390</v>
      </c>
      <c r="AHB320">
        <v>1</v>
      </c>
      <c r="AHC320">
        <v>748.8</v>
      </c>
      <c r="AHD320">
        <v>0</v>
      </c>
      <c r="AHE320">
        <v>0</v>
      </c>
      <c r="AHF320">
        <v>0.11</v>
      </c>
      <c r="AHG320">
        <v>0.14000000000000001</v>
      </c>
      <c r="AHH320">
        <v>782.27</v>
      </c>
      <c r="AHI320">
        <v>1914.02</v>
      </c>
      <c r="AHJ320">
        <v>26.78</v>
      </c>
      <c r="AHK320">
        <v>71472</v>
      </c>
      <c r="AHL320">
        <v>1</v>
      </c>
      <c r="AHM320" s="1" t="s">
        <v>1866</v>
      </c>
      <c r="AHN320">
        <v>2.14</v>
      </c>
      <c r="AHO320">
        <v>8</v>
      </c>
      <c r="AHP320" s="1" t="s">
        <v>1866</v>
      </c>
      <c r="AHQ320" s="1" t="s">
        <v>1866</v>
      </c>
      <c r="AHR320">
        <v>195.3</v>
      </c>
      <c r="AHS320">
        <v>1419.95</v>
      </c>
      <c r="AHT320">
        <v>17.96</v>
      </c>
      <c r="AHU320">
        <v>79062</v>
      </c>
      <c r="AHV320">
        <v>1</v>
      </c>
      <c r="AHW320" s="1" t="s">
        <v>1866</v>
      </c>
      <c r="AHX320">
        <v>0.14000000000000001</v>
      </c>
      <c r="AHY320">
        <v>0.78</v>
      </c>
      <c r="AHZ320" s="1" t="s">
        <v>1866</v>
      </c>
      <c r="AIA320" s="1" t="s">
        <v>1866</v>
      </c>
      <c r="AIB320" s="1" t="s">
        <v>1866</v>
      </c>
      <c r="AIC320" s="1" t="s">
        <v>1866</v>
      </c>
      <c r="AID320" s="1" t="s">
        <v>1866</v>
      </c>
      <c r="AIE320" s="1" t="s">
        <v>1866</v>
      </c>
      <c r="AIF320" s="1" t="s">
        <v>1866</v>
      </c>
      <c r="AIG320" s="1" t="s">
        <v>1866</v>
      </c>
      <c r="AIH320" s="1" t="s">
        <v>1866</v>
      </c>
      <c r="AII320" s="1" t="s">
        <v>1866</v>
      </c>
      <c r="AIK320" s="1" t="s">
        <v>1866</v>
      </c>
      <c r="AIL320" s="1" t="s">
        <v>1866</v>
      </c>
      <c r="AIM320" s="1" t="s">
        <v>1866</v>
      </c>
      <c r="AIN320" s="1" t="s">
        <v>1866</v>
      </c>
      <c r="AIO320" s="1" t="s">
        <v>1866</v>
      </c>
      <c r="AIP320" s="1" t="s">
        <v>1866</v>
      </c>
      <c r="AIQ320" s="1" t="s">
        <v>1866</v>
      </c>
      <c r="AIR320" s="1" t="s">
        <v>1866</v>
      </c>
      <c r="AIS320" s="1" t="s">
        <v>1866</v>
      </c>
      <c r="AIU320" s="1" t="s">
        <v>1866</v>
      </c>
      <c r="AIV320">
        <v>170.97</v>
      </c>
      <c r="AIW320">
        <v>82.74</v>
      </c>
      <c r="AIX320">
        <v>8.6999999999999993</v>
      </c>
      <c r="AIY320">
        <v>9511</v>
      </c>
      <c r="AIZ320">
        <v>1</v>
      </c>
      <c r="AJA320" s="1" t="s">
        <v>1866</v>
      </c>
      <c r="AJB320">
        <v>0.08</v>
      </c>
      <c r="AJC320">
        <v>0.97</v>
      </c>
      <c r="AJF320">
        <v>86.33</v>
      </c>
      <c r="AJG320">
        <v>597.63</v>
      </c>
      <c r="AJH320">
        <v>14.82</v>
      </c>
      <c r="AJI320">
        <v>40326</v>
      </c>
      <c r="AJJ320">
        <v>1</v>
      </c>
      <c r="AJK320" s="1" t="s">
        <v>1866</v>
      </c>
      <c r="AJL320">
        <v>0.13</v>
      </c>
      <c r="AJM320">
        <v>0.89</v>
      </c>
      <c r="AJN320" s="1" t="s">
        <v>1866</v>
      </c>
      <c r="AJO320" s="1" t="s">
        <v>1866</v>
      </c>
      <c r="AJP320">
        <v>278.83999999999997</v>
      </c>
      <c r="AJQ320">
        <v>129.58000000000001</v>
      </c>
      <c r="AJR320">
        <v>5.3</v>
      </c>
      <c r="AJS320">
        <v>24450</v>
      </c>
      <c r="AJT320">
        <v>1</v>
      </c>
      <c r="AJU320">
        <v>95.1</v>
      </c>
      <c r="AJV320">
        <v>0.2</v>
      </c>
      <c r="AJW320">
        <v>3.77</v>
      </c>
      <c r="AJX320" s="1" t="s">
        <v>1866</v>
      </c>
      <c r="AJY320" s="1" t="s">
        <v>1866</v>
      </c>
      <c r="AJZ320">
        <v>1273.7</v>
      </c>
      <c r="AKA320">
        <v>62.02</v>
      </c>
      <c r="AKB320">
        <v>2.68</v>
      </c>
      <c r="AKC320">
        <v>23140</v>
      </c>
      <c r="AKD320">
        <v>1</v>
      </c>
      <c r="AKE320">
        <v>10.8</v>
      </c>
      <c r="AKF320">
        <v>0</v>
      </c>
      <c r="AKG320">
        <v>0</v>
      </c>
      <c r="AKI320" s="1" t="s">
        <v>1866</v>
      </c>
      <c r="AKJ320">
        <v>27.13</v>
      </c>
      <c r="AKK320">
        <v>374.18</v>
      </c>
      <c r="AKL320">
        <v>3.86</v>
      </c>
      <c r="AKM320">
        <v>96938</v>
      </c>
      <c r="AKN320">
        <v>1</v>
      </c>
      <c r="AKO320" s="1" t="s">
        <v>1866</v>
      </c>
      <c r="AKP320">
        <v>0.08</v>
      </c>
      <c r="AKQ320">
        <v>2.2000000000000002</v>
      </c>
      <c r="AKR320" s="1" t="s">
        <v>1866</v>
      </c>
      <c r="AKS320" s="1" t="s">
        <v>1866</v>
      </c>
      <c r="AKT320">
        <v>127.31</v>
      </c>
      <c r="AKU320">
        <v>1340.47</v>
      </c>
      <c r="AKV320">
        <v>39.92</v>
      </c>
      <c r="AKW320">
        <v>33579</v>
      </c>
      <c r="AKX320">
        <v>1</v>
      </c>
      <c r="AKY320" s="1" t="s">
        <v>1866</v>
      </c>
      <c r="AKZ320">
        <v>0</v>
      </c>
      <c r="ALA320">
        <v>0</v>
      </c>
      <c r="ALL320">
        <v>0.02</v>
      </c>
      <c r="ALM320">
        <v>0.09</v>
      </c>
      <c r="ALX320">
        <v>25.11</v>
      </c>
      <c r="ALY320">
        <v>3.31</v>
      </c>
      <c r="ALZ320">
        <v>1.2</v>
      </c>
      <c r="AMA320">
        <v>2759</v>
      </c>
      <c r="AMB320">
        <v>1</v>
      </c>
      <c r="AMC320" s="1" t="s">
        <v>1866</v>
      </c>
      <c r="AMD320">
        <v>0</v>
      </c>
      <c r="AME320">
        <v>0</v>
      </c>
      <c r="AMH320">
        <v>100</v>
      </c>
      <c r="AMI320">
        <v>1.56</v>
      </c>
      <c r="AMJ320">
        <v>24.04</v>
      </c>
      <c r="AMK320">
        <v>65</v>
      </c>
      <c r="AML320">
        <v>1</v>
      </c>
      <c r="AMM320" s="1" t="s">
        <v>1866</v>
      </c>
      <c r="AMN320">
        <v>0</v>
      </c>
      <c r="AMO320">
        <v>0</v>
      </c>
      <c r="AMZ320">
        <v>0.04</v>
      </c>
      <c r="ANA320">
        <v>0.47</v>
      </c>
      <c r="ANB320">
        <v>147.16999999999999</v>
      </c>
      <c r="ANC320">
        <v>723.73</v>
      </c>
      <c r="AND320">
        <v>7.75</v>
      </c>
      <c r="ANE320">
        <v>93385</v>
      </c>
      <c r="ANF320">
        <v>1</v>
      </c>
      <c r="ANG320" s="1" t="s">
        <v>1866</v>
      </c>
      <c r="ANH320">
        <v>0.46</v>
      </c>
      <c r="ANI320">
        <v>5.94</v>
      </c>
      <c r="ANT320">
        <v>7.0000000000000007E-2</v>
      </c>
      <c r="ANU320">
        <v>0.71</v>
      </c>
      <c r="AOD320">
        <v>7.0000000000000007E-2</v>
      </c>
      <c r="AOE320">
        <v>0.71</v>
      </c>
      <c r="AON320">
        <v>7.0000000000000007E-2</v>
      </c>
      <c r="AOO320">
        <v>0.71</v>
      </c>
      <c r="AOX320">
        <v>7.0000000000000007E-2</v>
      </c>
      <c r="AOY320">
        <v>0.71</v>
      </c>
      <c r="APH320">
        <v>7.0000000000000007E-2</v>
      </c>
      <c r="API320">
        <v>0.71</v>
      </c>
      <c r="APJ320">
        <v>790.96</v>
      </c>
      <c r="APK320">
        <v>33899.53</v>
      </c>
      <c r="APL320">
        <v>5.0839999999999996</v>
      </c>
      <c r="APM320">
        <v>6667886</v>
      </c>
      <c r="APN320">
        <v>1</v>
      </c>
      <c r="APO320">
        <v>532838.9</v>
      </c>
      <c r="APP320">
        <v>0.31</v>
      </c>
      <c r="APQ320">
        <v>6.1</v>
      </c>
      <c r="APR320">
        <v>7.0000000000000007E-2</v>
      </c>
      <c r="APS320">
        <v>0.71</v>
      </c>
      <c r="AQB320">
        <v>7.0000000000000007E-2</v>
      </c>
      <c r="AQC320">
        <v>0.71</v>
      </c>
      <c r="AQL320">
        <v>7.0000000000000007E-2</v>
      </c>
      <c r="AQM320">
        <v>0.71</v>
      </c>
      <c r="AQV320">
        <v>7.0000000000000007E-2</v>
      </c>
      <c r="AQW320">
        <v>0.71</v>
      </c>
      <c r="AQX320">
        <v>59.24</v>
      </c>
      <c r="AQY320">
        <v>760.63</v>
      </c>
      <c r="AQZ320">
        <v>1.53</v>
      </c>
      <c r="ARA320">
        <v>497143</v>
      </c>
      <c r="ARB320">
        <v>1</v>
      </c>
      <c r="ARC320" s="1" t="s">
        <v>1866</v>
      </c>
      <c r="ARD320">
        <v>0</v>
      </c>
      <c r="ARE320">
        <v>0</v>
      </c>
      <c r="ARF320" s="1" t="s">
        <v>1866</v>
      </c>
      <c r="ARG320" s="1" t="s">
        <v>1866</v>
      </c>
      <c r="ARH320">
        <v>119.4</v>
      </c>
      <c r="ARI320">
        <v>39.24</v>
      </c>
      <c r="ARJ320">
        <v>1.6</v>
      </c>
      <c r="ARK320">
        <v>24524</v>
      </c>
      <c r="ARL320">
        <v>1</v>
      </c>
      <c r="ARM320" s="1" t="s">
        <v>1866</v>
      </c>
      <c r="ARN320">
        <v>0</v>
      </c>
      <c r="ARO320">
        <v>0</v>
      </c>
      <c r="ARR320">
        <v>16.91</v>
      </c>
      <c r="ARS320">
        <v>7.6</v>
      </c>
      <c r="ART320">
        <v>0.47</v>
      </c>
      <c r="ARU320">
        <v>16176</v>
      </c>
      <c r="ARV320">
        <v>1</v>
      </c>
      <c r="ARW320" s="1" t="s">
        <v>1866</v>
      </c>
      <c r="ARX320">
        <v>0</v>
      </c>
      <c r="ARY320">
        <v>0</v>
      </c>
      <c r="ASB320">
        <v>658.45</v>
      </c>
      <c r="ASC320">
        <v>457.65</v>
      </c>
      <c r="ASD320">
        <v>113</v>
      </c>
      <c r="ASE320">
        <v>4050</v>
      </c>
      <c r="ASF320">
        <v>1</v>
      </c>
      <c r="ASG320" s="1" t="s">
        <v>1866</v>
      </c>
      <c r="ASH320">
        <v>0</v>
      </c>
      <c r="ASI320">
        <v>0</v>
      </c>
      <c r="ASJ320" s="1" t="s">
        <v>1866</v>
      </c>
      <c r="ASK320" s="1" t="s">
        <v>1866</v>
      </c>
      <c r="AST320" s="1" t="s">
        <v>1866</v>
      </c>
      <c r="ASU320" s="1" t="s">
        <v>1866</v>
      </c>
      <c r="ATD320">
        <v>0.02</v>
      </c>
      <c r="ATE320">
        <v>0.48</v>
      </c>
      <c r="ATF320">
        <v>246.48</v>
      </c>
      <c r="ATG320">
        <v>22245.34</v>
      </c>
      <c r="ATH320">
        <v>871</v>
      </c>
      <c r="ATI320">
        <v>5108</v>
      </c>
      <c r="ATJ320">
        <v>1</v>
      </c>
      <c r="ATK320" s="1" t="s">
        <v>1866</v>
      </c>
      <c r="ATL320">
        <v>15</v>
      </c>
      <c r="ATM320">
        <v>0.34</v>
      </c>
      <c r="ATP320" s="1" t="s">
        <v>1866</v>
      </c>
      <c r="ATQ320" s="1" t="s">
        <v>1866</v>
      </c>
      <c r="ATR320" s="1" t="s">
        <v>1866</v>
      </c>
      <c r="ATS320" s="1" t="s">
        <v>1866</v>
      </c>
      <c r="ATT320" s="1" t="s">
        <v>1866</v>
      </c>
      <c r="ATU320" s="1" t="s">
        <v>1866</v>
      </c>
      <c r="ATV320" s="1" t="s">
        <v>1866</v>
      </c>
      <c r="ATW320" s="1" t="s">
        <v>1866</v>
      </c>
      <c r="ATZ320" s="1" t="s">
        <v>1866</v>
      </c>
      <c r="AUA320" s="1" t="s">
        <v>1866</v>
      </c>
      <c r="AUB320" s="1" t="s">
        <v>1866</v>
      </c>
      <c r="AUC320" s="1" t="s">
        <v>1866</v>
      </c>
      <c r="AUD320" s="1" t="s">
        <v>1866</v>
      </c>
      <c r="AUF320" s="1" t="s">
        <v>1866</v>
      </c>
      <c r="AUG320" s="1" t="s">
        <v>1866</v>
      </c>
      <c r="AUJ320">
        <v>1.21</v>
      </c>
      <c r="AUK320">
        <v>5476.02</v>
      </c>
      <c r="AUL320">
        <v>1.78</v>
      </c>
      <c r="AUM320">
        <v>3069521</v>
      </c>
      <c r="AUN320">
        <v>1</v>
      </c>
      <c r="AUO320" s="1" t="s">
        <v>1866</v>
      </c>
      <c r="AUP320">
        <v>0</v>
      </c>
      <c r="AUQ320">
        <v>0</v>
      </c>
      <c r="AUR320" s="1" t="s">
        <v>1866</v>
      </c>
      <c r="AUS320" s="1" t="s">
        <v>1866</v>
      </c>
      <c r="AUT320">
        <v>819.99</v>
      </c>
      <c r="AUU320">
        <v>4290.29</v>
      </c>
      <c r="AUV320">
        <v>4.7729999999999997</v>
      </c>
      <c r="AUW320">
        <v>898866</v>
      </c>
      <c r="AUX320">
        <v>1</v>
      </c>
      <c r="AUY320">
        <v>81210.600000000006</v>
      </c>
      <c r="AUZ320">
        <v>0.15</v>
      </c>
      <c r="AVA320">
        <v>3.24</v>
      </c>
      <c r="AVB320">
        <v>0.04</v>
      </c>
      <c r="AVC320">
        <v>0.47</v>
      </c>
      <c r="AVL320">
        <v>0.04</v>
      </c>
      <c r="AVM320">
        <v>0.47</v>
      </c>
      <c r="AVX320">
        <v>221.57</v>
      </c>
      <c r="AVY320">
        <v>629.57000000000005</v>
      </c>
      <c r="AVZ320">
        <v>23.22</v>
      </c>
      <c r="AWA320">
        <v>27113</v>
      </c>
      <c r="AWB320">
        <v>1</v>
      </c>
      <c r="AWC320" s="1" t="s">
        <v>1866</v>
      </c>
      <c r="AWD320">
        <v>2.2200000000000002</v>
      </c>
      <c r="AWE320">
        <v>9.56</v>
      </c>
      <c r="AWF320" s="1" t="s">
        <v>1866</v>
      </c>
      <c r="AWG320" s="1" t="s">
        <v>1866</v>
      </c>
      <c r="AWP320">
        <v>0.04</v>
      </c>
      <c r="AWQ320">
        <v>0.47</v>
      </c>
      <c r="AWR320">
        <v>17.690000000000001</v>
      </c>
      <c r="AWS320">
        <v>18.149999999999999</v>
      </c>
      <c r="AWT320">
        <v>0.39400000000000002</v>
      </c>
      <c r="AWU320">
        <v>46066</v>
      </c>
      <c r="AWV320">
        <v>1</v>
      </c>
      <c r="AWW320">
        <v>2346.8000000000002</v>
      </c>
      <c r="AWX320">
        <v>0</v>
      </c>
      <c r="AWY320">
        <v>0</v>
      </c>
      <c r="AWZ320" s="1" t="s">
        <v>1866</v>
      </c>
      <c r="AXA320" s="1" t="s">
        <v>1866</v>
      </c>
      <c r="AXB320">
        <v>93.06</v>
      </c>
      <c r="AXC320">
        <v>46.1</v>
      </c>
      <c r="AXD320">
        <v>16.5</v>
      </c>
      <c r="AXE320">
        <v>2794</v>
      </c>
      <c r="AXF320">
        <v>1</v>
      </c>
      <c r="AXG320" s="1" t="s">
        <v>1866</v>
      </c>
      <c r="AXH320">
        <v>0.23</v>
      </c>
      <c r="AXI320">
        <v>1.38</v>
      </c>
      <c r="AXL320">
        <v>249.26</v>
      </c>
      <c r="AXM320">
        <v>2754.3</v>
      </c>
      <c r="AXN320">
        <v>32.94</v>
      </c>
      <c r="AXO320">
        <v>83616</v>
      </c>
      <c r="AXP320">
        <v>1</v>
      </c>
      <c r="AXQ320" s="1" t="s">
        <v>1866</v>
      </c>
      <c r="AXR320">
        <v>1.42</v>
      </c>
      <c r="AXS320">
        <v>4.3099999999999996</v>
      </c>
      <c r="AXT320" s="1" t="s">
        <v>1866</v>
      </c>
      <c r="AXU320" s="1" t="s">
        <v>1866</v>
      </c>
      <c r="AYD320">
        <v>0.04</v>
      </c>
      <c r="AYE320">
        <v>0.47</v>
      </c>
      <c r="AYN320" s="1" t="s">
        <v>1866</v>
      </c>
      <c r="AYO320" s="1" t="s">
        <v>1866</v>
      </c>
      <c r="AYX320" s="1" t="s">
        <v>1866</v>
      </c>
      <c r="AYY320" s="1" t="s">
        <v>1866</v>
      </c>
      <c r="AYZ320">
        <v>42.54</v>
      </c>
      <c r="AZA320">
        <v>4059.29</v>
      </c>
      <c r="AZB320">
        <v>0.72140000000000004</v>
      </c>
      <c r="AZC320">
        <v>5626961</v>
      </c>
      <c r="AZD320">
        <v>1</v>
      </c>
      <c r="AZE320">
        <v>1106528</v>
      </c>
      <c r="AZF320">
        <v>0.03</v>
      </c>
      <c r="AZG320">
        <v>4.16</v>
      </c>
      <c r="AZH320">
        <v>0.02</v>
      </c>
      <c r="AZI320">
        <v>0.09</v>
      </c>
      <c r="AZR320">
        <v>0.04</v>
      </c>
      <c r="AZS320">
        <v>0.47</v>
      </c>
      <c r="AZT320">
        <v>49.38</v>
      </c>
      <c r="AZU320">
        <v>2410.67</v>
      </c>
      <c r="AZV320">
        <v>3.51</v>
      </c>
      <c r="AZW320">
        <v>687387</v>
      </c>
      <c r="AZX320">
        <v>1</v>
      </c>
      <c r="AZY320" s="1" t="s">
        <v>1866</v>
      </c>
      <c r="AZZ320">
        <v>0.26</v>
      </c>
      <c r="BAA320">
        <v>7.36</v>
      </c>
      <c r="BAB320" s="1" t="s">
        <v>1866</v>
      </c>
      <c r="BAC320" s="1" t="s">
        <v>1866</v>
      </c>
      <c r="BAD320">
        <v>3.72</v>
      </c>
      <c r="BAE320">
        <v>4599.04</v>
      </c>
      <c r="BAF320">
        <v>0.01</v>
      </c>
      <c r="BAG320">
        <v>459904300</v>
      </c>
      <c r="BAH320">
        <v>1</v>
      </c>
      <c r="BAI320" s="1" t="s">
        <v>1866</v>
      </c>
      <c r="BAJ320">
        <v>0</v>
      </c>
      <c r="BAK320">
        <v>0</v>
      </c>
      <c r="BAL320" s="1" t="s">
        <v>1866</v>
      </c>
      <c r="BAM320" s="1" t="s">
        <v>1866</v>
      </c>
      <c r="BAN320">
        <v>321.8</v>
      </c>
      <c r="BAO320">
        <v>279.19</v>
      </c>
      <c r="BAP320">
        <v>15.7</v>
      </c>
      <c r="BAQ320">
        <v>17783</v>
      </c>
      <c r="BAR320">
        <v>1</v>
      </c>
      <c r="BAS320" s="1" t="s">
        <v>1866</v>
      </c>
      <c r="BAT320">
        <v>0.23</v>
      </c>
      <c r="BAU320">
        <v>1.45</v>
      </c>
      <c r="BAV320" s="1" t="s">
        <v>1866</v>
      </c>
      <c r="BAW320" s="1" t="s">
        <v>1866</v>
      </c>
      <c r="BBH320" s="1" t="s">
        <v>1866</v>
      </c>
      <c r="BBI320" s="1" t="s">
        <v>1866</v>
      </c>
      <c r="BBJ320" s="1" t="s">
        <v>1866</v>
      </c>
      <c r="BBK320" s="1" t="s">
        <v>1866</v>
      </c>
      <c r="BBL320" s="1" t="s">
        <v>1866</v>
      </c>
      <c r="BBM320" s="1" t="s">
        <v>1866</v>
      </c>
      <c r="BBN320" s="1" t="s">
        <v>1866</v>
      </c>
      <c r="BBO320" s="1" t="s">
        <v>1866</v>
      </c>
      <c r="BBZ320">
        <v>0.04</v>
      </c>
      <c r="BCA320">
        <v>0.3</v>
      </c>
      <c r="BCJ320">
        <v>0.04</v>
      </c>
      <c r="BCK320">
        <v>0.3</v>
      </c>
      <c r="BCL320">
        <v>100.34</v>
      </c>
      <c r="BCM320">
        <v>22698.77</v>
      </c>
      <c r="BCN320">
        <v>2.8159999999999998</v>
      </c>
      <c r="BCO320">
        <v>8060643</v>
      </c>
      <c r="BCP320">
        <v>1</v>
      </c>
      <c r="BCQ320">
        <v>505990.3</v>
      </c>
      <c r="BCR320">
        <v>0.15</v>
      </c>
      <c r="BCS320">
        <v>5.2</v>
      </c>
      <c r="BCT320">
        <v>0.04</v>
      </c>
      <c r="BCU320">
        <v>0.3</v>
      </c>
      <c r="BDD320">
        <v>0.04</v>
      </c>
      <c r="BDE320">
        <v>0.3</v>
      </c>
      <c r="BDF320">
        <v>100</v>
      </c>
      <c r="BDG320">
        <v>9446.2000000000007</v>
      </c>
      <c r="BDH320">
        <v>28.69</v>
      </c>
      <c r="BDI320">
        <v>329251</v>
      </c>
      <c r="BDJ320">
        <v>1</v>
      </c>
      <c r="BDK320">
        <v>2954.6</v>
      </c>
      <c r="BDL320">
        <v>0.28000000000000003</v>
      </c>
      <c r="BDM320">
        <v>0.98</v>
      </c>
      <c r="BDN320">
        <v>0.11</v>
      </c>
      <c r="BDO320">
        <v>1.1100000000000001</v>
      </c>
      <c r="BDP320">
        <v>2367.35</v>
      </c>
      <c r="BDQ320">
        <v>1069.57</v>
      </c>
      <c r="BDR320">
        <v>31.2</v>
      </c>
      <c r="BDS320">
        <v>34281</v>
      </c>
      <c r="BDT320">
        <v>1</v>
      </c>
      <c r="BDU320">
        <v>576.29999999999995</v>
      </c>
      <c r="BDV320">
        <v>1</v>
      </c>
      <c r="BDW320">
        <v>3.21</v>
      </c>
      <c r="BDX320">
        <v>0.15</v>
      </c>
      <c r="BDY320">
        <v>2.46</v>
      </c>
      <c r="BEH320">
        <v>0.04</v>
      </c>
      <c r="BEI320">
        <v>0.3</v>
      </c>
      <c r="BEJ320">
        <v>24.25</v>
      </c>
      <c r="BEK320">
        <v>67</v>
      </c>
      <c r="BEL320">
        <v>1.34</v>
      </c>
      <c r="BEM320">
        <v>50000</v>
      </c>
      <c r="BEN320">
        <v>1</v>
      </c>
      <c r="BEO320" s="1" t="s">
        <v>1866</v>
      </c>
      <c r="BEP320">
        <v>0</v>
      </c>
      <c r="BEQ320">
        <v>0</v>
      </c>
    </row>
    <row r="321" spans="1:1499" x14ac:dyDescent="0.25">
      <c r="A321" s="2">
        <v>44652</v>
      </c>
      <c r="B321">
        <v>100</v>
      </c>
      <c r="C321">
        <v>28.04</v>
      </c>
      <c r="D321">
        <v>7.01</v>
      </c>
      <c r="E321">
        <v>4000</v>
      </c>
      <c r="F321">
        <v>1</v>
      </c>
      <c r="G321" s="1" t="s">
        <v>1866</v>
      </c>
      <c r="H321">
        <v>0</v>
      </c>
      <c r="I321">
        <v>0</v>
      </c>
      <c r="T321" s="1" t="s">
        <v>1866</v>
      </c>
      <c r="U321">
        <v>0.81</v>
      </c>
      <c r="AD321" s="1" t="s">
        <v>1866</v>
      </c>
      <c r="AE321">
        <v>0.81</v>
      </c>
      <c r="AF321">
        <v>4.71</v>
      </c>
      <c r="AG321">
        <v>26.1</v>
      </c>
      <c r="AH321">
        <v>0.02</v>
      </c>
      <c r="AI321">
        <v>1621142</v>
      </c>
      <c r="AJ321">
        <v>1</v>
      </c>
      <c r="AK321" s="1" t="s">
        <v>1866</v>
      </c>
      <c r="AL321">
        <v>0</v>
      </c>
      <c r="AM321">
        <v>0</v>
      </c>
      <c r="AN321" s="1" t="s">
        <v>1866</v>
      </c>
      <c r="AO321" s="1" t="s">
        <v>1866</v>
      </c>
      <c r="AX321" s="1" t="s">
        <v>1866</v>
      </c>
      <c r="AY321">
        <v>0.81</v>
      </c>
      <c r="AZ321">
        <v>0.25</v>
      </c>
      <c r="BA321">
        <v>106.73</v>
      </c>
      <c r="BB321">
        <v>0.01</v>
      </c>
      <c r="BC321">
        <v>17214980</v>
      </c>
      <c r="BD321">
        <v>1</v>
      </c>
      <c r="BE321" s="1" t="s">
        <v>1866</v>
      </c>
      <c r="BF321">
        <v>0</v>
      </c>
      <c r="BG321">
        <v>0</v>
      </c>
      <c r="BH321" s="1" t="s">
        <v>1866</v>
      </c>
      <c r="BI321" s="1" t="s">
        <v>1866</v>
      </c>
      <c r="BR321">
        <v>0.38</v>
      </c>
      <c r="BS321">
        <v>1.61</v>
      </c>
      <c r="CB321">
        <v>0.38</v>
      </c>
      <c r="CC321">
        <v>1.61</v>
      </c>
      <c r="CL321">
        <v>0.38</v>
      </c>
      <c r="CM321">
        <v>1.61</v>
      </c>
      <c r="CN321">
        <v>7256.92</v>
      </c>
      <c r="CO321">
        <v>18183.39</v>
      </c>
      <c r="CP321">
        <v>18.36</v>
      </c>
      <c r="CQ321">
        <v>990381</v>
      </c>
      <c r="CR321">
        <v>1</v>
      </c>
      <c r="CS321" s="1" t="s">
        <v>1866</v>
      </c>
      <c r="CT321">
        <v>0.8</v>
      </c>
      <c r="CU321">
        <v>4.3600000000000003</v>
      </c>
      <c r="CV321" s="1" t="s">
        <v>1866</v>
      </c>
      <c r="CW321" s="1" t="s">
        <v>1866</v>
      </c>
      <c r="DF321" s="1" t="s">
        <v>1866</v>
      </c>
      <c r="DG321">
        <v>0.81</v>
      </c>
      <c r="DP321">
        <v>0.46</v>
      </c>
      <c r="DQ321">
        <v>2.1800000000000002</v>
      </c>
      <c r="DR321">
        <v>164.47</v>
      </c>
      <c r="DS321">
        <v>2113.75</v>
      </c>
      <c r="DT321">
        <v>16.91</v>
      </c>
      <c r="DU321">
        <v>125000</v>
      </c>
      <c r="DV321">
        <v>1</v>
      </c>
      <c r="DW321" s="1" t="s">
        <v>1866</v>
      </c>
      <c r="DX321">
        <v>1.04</v>
      </c>
      <c r="DY321">
        <v>6.16</v>
      </c>
      <c r="DZ321" s="1" t="s">
        <v>1866</v>
      </c>
      <c r="EA321" s="1" t="s">
        <v>1866</v>
      </c>
      <c r="EJ321">
        <v>0.46</v>
      </c>
      <c r="EK321">
        <v>2.1800000000000002</v>
      </c>
      <c r="EL321">
        <v>1165.4000000000001</v>
      </c>
      <c r="EM321">
        <v>7245.8</v>
      </c>
      <c r="EN321">
        <v>19.602399999999999</v>
      </c>
      <c r="EO321">
        <v>294665</v>
      </c>
      <c r="EP321">
        <v>0.79720000000000002</v>
      </c>
      <c r="EQ321">
        <v>34528.800000000003</v>
      </c>
      <c r="ER321">
        <v>1.48</v>
      </c>
      <c r="ES321">
        <v>7.53</v>
      </c>
      <c r="ET321">
        <v>0.38</v>
      </c>
      <c r="EU321">
        <v>1.61</v>
      </c>
      <c r="FD321">
        <v>0.38</v>
      </c>
      <c r="FE321">
        <v>1.61</v>
      </c>
      <c r="FN321">
        <v>0.38</v>
      </c>
      <c r="FO321">
        <v>1.61</v>
      </c>
      <c r="FX321">
        <v>0.38</v>
      </c>
      <c r="FY321">
        <v>1.61</v>
      </c>
      <c r="GH321">
        <v>0.38</v>
      </c>
      <c r="GI321">
        <v>1.61</v>
      </c>
      <c r="GR321">
        <v>0.38</v>
      </c>
      <c r="GS321">
        <v>1.61</v>
      </c>
      <c r="HB321">
        <v>0.38</v>
      </c>
      <c r="HC321">
        <v>1.61</v>
      </c>
      <c r="HL321">
        <v>0.38</v>
      </c>
      <c r="HM321">
        <v>1.61</v>
      </c>
      <c r="HV321">
        <v>0.38</v>
      </c>
      <c r="HW321">
        <v>1.61</v>
      </c>
      <c r="IF321">
        <v>0.38</v>
      </c>
      <c r="IG321">
        <v>1.61</v>
      </c>
      <c r="IP321">
        <v>0.38</v>
      </c>
      <c r="IQ321">
        <v>1.61</v>
      </c>
      <c r="IZ321">
        <v>0.38</v>
      </c>
      <c r="JA321">
        <v>1.61</v>
      </c>
      <c r="JJ321">
        <v>0.38</v>
      </c>
      <c r="JK321">
        <v>1.61</v>
      </c>
      <c r="JL321">
        <v>1923.39</v>
      </c>
      <c r="JM321">
        <v>2744.69</v>
      </c>
      <c r="JN321">
        <v>10.145</v>
      </c>
      <c r="JO321">
        <v>270546</v>
      </c>
      <c r="JP321">
        <v>1</v>
      </c>
      <c r="JQ321">
        <v>34868.699999999997</v>
      </c>
      <c r="JR321">
        <v>0.5</v>
      </c>
      <c r="JS321">
        <v>4.93</v>
      </c>
      <c r="JT321">
        <v>0.46</v>
      </c>
      <c r="JU321">
        <v>2.1800000000000002</v>
      </c>
      <c r="KD321">
        <v>0.09</v>
      </c>
      <c r="KE321">
        <v>0.22</v>
      </c>
      <c r="KN321">
        <v>0.38</v>
      </c>
      <c r="KO321">
        <v>1.61</v>
      </c>
      <c r="KP321">
        <v>98.04</v>
      </c>
      <c r="KQ321">
        <v>120</v>
      </c>
      <c r="KR321">
        <v>8.9315999999999995</v>
      </c>
      <c r="KS321">
        <v>12000</v>
      </c>
      <c r="KT321">
        <v>0.89319999999999999</v>
      </c>
      <c r="KU321">
        <v>5.7</v>
      </c>
      <c r="KV321">
        <v>0</v>
      </c>
      <c r="KW321">
        <v>0</v>
      </c>
      <c r="KZ321">
        <v>142.34</v>
      </c>
      <c r="LA321">
        <v>34.14</v>
      </c>
      <c r="LB321">
        <v>9.65</v>
      </c>
      <c r="LC321">
        <v>3537</v>
      </c>
      <c r="LD321">
        <v>1</v>
      </c>
      <c r="LE321">
        <v>0.2</v>
      </c>
      <c r="LF321">
        <v>0</v>
      </c>
      <c r="LG321">
        <v>0</v>
      </c>
      <c r="LJ321">
        <v>83.57</v>
      </c>
      <c r="LK321">
        <v>1092.93</v>
      </c>
      <c r="LL321">
        <v>23.35</v>
      </c>
      <c r="LM321">
        <v>46807</v>
      </c>
      <c r="LN321">
        <v>1</v>
      </c>
      <c r="LO321">
        <v>150.30000000000001</v>
      </c>
      <c r="LP321">
        <v>0.82</v>
      </c>
      <c r="LQ321">
        <v>3.51</v>
      </c>
      <c r="LR321">
        <v>0.32</v>
      </c>
      <c r="LS321">
        <v>2.39</v>
      </c>
      <c r="LT321">
        <v>18.36</v>
      </c>
      <c r="LU321">
        <v>10.39</v>
      </c>
      <c r="LV321">
        <v>0.49</v>
      </c>
      <c r="LW321">
        <v>21423</v>
      </c>
      <c r="LX321">
        <v>1</v>
      </c>
      <c r="LY321" s="1" t="s">
        <v>1866</v>
      </c>
      <c r="LZ321">
        <v>0.28000000000000003</v>
      </c>
      <c r="MA321">
        <v>57.73</v>
      </c>
      <c r="MB321" s="1" t="s">
        <v>1866</v>
      </c>
      <c r="MC321" s="1" t="s">
        <v>1866</v>
      </c>
      <c r="ML321" s="1" t="s">
        <v>1866</v>
      </c>
      <c r="MM321" s="1" t="s">
        <v>1866</v>
      </c>
      <c r="MN321">
        <v>13.51</v>
      </c>
      <c r="MO321">
        <v>34.6</v>
      </c>
      <c r="MP321">
        <v>3.73</v>
      </c>
      <c r="MQ321">
        <v>9276</v>
      </c>
      <c r="MR321">
        <v>1</v>
      </c>
      <c r="MS321">
        <v>43.1</v>
      </c>
      <c r="MT321">
        <v>0</v>
      </c>
      <c r="MU321">
        <v>0</v>
      </c>
      <c r="MV321" s="1" t="s">
        <v>1866</v>
      </c>
      <c r="MW321">
        <v>-0.81</v>
      </c>
      <c r="MX321">
        <v>93.76</v>
      </c>
      <c r="MY321">
        <v>2.25</v>
      </c>
      <c r="MZ321">
        <v>45.08</v>
      </c>
      <c r="NA321">
        <v>50</v>
      </c>
      <c r="NB321">
        <v>1</v>
      </c>
      <c r="NC321" s="1" t="s">
        <v>1866</v>
      </c>
      <c r="ND321">
        <v>0</v>
      </c>
      <c r="NE321">
        <v>0</v>
      </c>
      <c r="NH321">
        <v>233.1</v>
      </c>
      <c r="NI321">
        <v>22072.5</v>
      </c>
      <c r="NJ321">
        <v>14.715</v>
      </c>
      <c r="NK321">
        <v>150000</v>
      </c>
      <c r="NL321">
        <v>0.1</v>
      </c>
      <c r="NM321">
        <v>46416.5</v>
      </c>
      <c r="NN321">
        <v>0</v>
      </c>
      <c r="NO321">
        <v>0</v>
      </c>
      <c r="NP321">
        <v>0.11</v>
      </c>
      <c r="NQ321">
        <v>0.39</v>
      </c>
      <c r="NR321">
        <v>150.38999999999999</v>
      </c>
      <c r="NS321">
        <v>126.37</v>
      </c>
      <c r="NT321">
        <v>9.5500000000000007</v>
      </c>
      <c r="NU321">
        <v>13232</v>
      </c>
      <c r="NV321">
        <v>1</v>
      </c>
      <c r="NW321">
        <v>12.9</v>
      </c>
      <c r="NX321">
        <v>0</v>
      </c>
      <c r="NY321">
        <v>0</v>
      </c>
      <c r="OB321">
        <v>2676.5</v>
      </c>
      <c r="OC321">
        <v>2512.2800000000002</v>
      </c>
      <c r="OD321">
        <v>20.5</v>
      </c>
      <c r="OE321">
        <v>122550</v>
      </c>
      <c r="OF321">
        <v>1</v>
      </c>
      <c r="OG321">
        <v>7772.5</v>
      </c>
      <c r="OH321">
        <v>0.72</v>
      </c>
      <c r="OI321">
        <v>3.51</v>
      </c>
      <c r="OJ321">
        <v>0.13</v>
      </c>
      <c r="OK321">
        <v>2.4500000000000002</v>
      </c>
      <c r="OL321">
        <v>70.94</v>
      </c>
      <c r="OM321">
        <v>438.03</v>
      </c>
      <c r="ON321">
        <v>7.5</v>
      </c>
      <c r="OO321">
        <v>58404</v>
      </c>
      <c r="OP321">
        <v>1</v>
      </c>
      <c r="OQ321" s="1" t="s">
        <v>1866</v>
      </c>
      <c r="OR321">
        <v>0</v>
      </c>
      <c r="OS321">
        <v>0</v>
      </c>
      <c r="OT321" s="1" t="s">
        <v>1866</v>
      </c>
      <c r="OU321" s="1" t="s">
        <v>1866</v>
      </c>
      <c r="OV321">
        <v>348.43</v>
      </c>
      <c r="OW321">
        <v>127.54</v>
      </c>
      <c r="OX321">
        <v>6.06</v>
      </c>
      <c r="OY321">
        <v>21047</v>
      </c>
      <c r="OZ321">
        <v>1</v>
      </c>
      <c r="PA321">
        <v>144.69999999999999</v>
      </c>
      <c r="PB321">
        <v>0</v>
      </c>
      <c r="PC321">
        <v>0</v>
      </c>
      <c r="PD321" s="1" t="s">
        <v>1866</v>
      </c>
      <c r="PE321">
        <v>-0.16</v>
      </c>
      <c r="PF321">
        <v>169.28</v>
      </c>
      <c r="PG321">
        <v>1894.81</v>
      </c>
      <c r="PH321">
        <v>7.96</v>
      </c>
      <c r="PI321">
        <v>238042</v>
      </c>
      <c r="PJ321">
        <v>1</v>
      </c>
      <c r="PK321" s="1" t="s">
        <v>1866</v>
      </c>
      <c r="PL321">
        <v>0</v>
      </c>
      <c r="PM321">
        <v>0</v>
      </c>
      <c r="PN321" s="1" t="s">
        <v>1866</v>
      </c>
      <c r="PO321" s="1" t="s">
        <v>1866</v>
      </c>
      <c r="PP321">
        <v>1137.8</v>
      </c>
      <c r="PQ321">
        <v>2958.41</v>
      </c>
      <c r="PR321">
        <v>19.77</v>
      </c>
      <c r="PS321">
        <v>149642</v>
      </c>
      <c r="PT321">
        <v>1</v>
      </c>
      <c r="PU321" s="1" t="s">
        <v>1866</v>
      </c>
      <c r="PV321">
        <v>0.6</v>
      </c>
      <c r="PW321">
        <v>3.04</v>
      </c>
      <c r="PX321" s="1" t="s">
        <v>1866</v>
      </c>
      <c r="PY321" s="1" t="s">
        <v>1866</v>
      </c>
      <c r="PZ321">
        <v>120.43</v>
      </c>
      <c r="QA321">
        <v>8.5500000000000007</v>
      </c>
      <c r="QB321">
        <v>13.9</v>
      </c>
      <c r="QC321">
        <v>615</v>
      </c>
      <c r="QD321">
        <v>1</v>
      </c>
      <c r="QE321" s="1" t="s">
        <v>1866</v>
      </c>
      <c r="QF321">
        <v>0.3</v>
      </c>
      <c r="QG321">
        <v>2.16</v>
      </c>
      <c r="QJ321">
        <v>394.73</v>
      </c>
      <c r="QK321">
        <v>27.62</v>
      </c>
      <c r="QL321">
        <v>54.95</v>
      </c>
      <c r="QM321">
        <v>503</v>
      </c>
      <c r="QN321">
        <v>1</v>
      </c>
      <c r="QO321" s="1" t="s">
        <v>1866</v>
      </c>
      <c r="QP321">
        <v>1.44</v>
      </c>
      <c r="QQ321">
        <v>2.62</v>
      </c>
      <c r="QT321">
        <v>0.31</v>
      </c>
      <c r="QU321">
        <v>16.38</v>
      </c>
      <c r="QV321">
        <v>7.9</v>
      </c>
      <c r="QW321">
        <v>2073</v>
      </c>
      <c r="QX321">
        <v>1</v>
      </c>
      <c r="QY321" s="1" t="s">
        <v>1866</v>
      </c>
      <c r="QZ321">
        <v>0.75</v>
      </c>
      <c r="RA321">
        <v>9.49</v>
      </c>
      <c r="RC321" s="1" t="s">
        <v>1866</v>
      </c>
      <c r="RD321">
        <v>115.92</v>
      </c>
      <c r="RE321">
        <v>131.63</v>
      </c>
      <c r="RF321">
        <v>11.3</v>
      </c>
      <c r="RG321">
        <v>11648</v>
      </c>
      <c r="RH321">
        <v>1</v>
      </c>
      <c r="RI321">
        <v>14.2</v>
      </c>
      <c r="RJ321">
        <v>0</v>
      </c>
      <c r="RK321">
        <v>0</v>
      </c>
      <c r="RM321" s="1" t="s">
        <v>1866</v>
      </c>
      <c r="RN321">
        <v>0.05</v>
      </c>
      <c r="RO321">
        <v>13.16</v>
      </c>
      <c r="RP321">
        <v>0.02</v>
      </c>
      <c r="RQ321">
        <v>774281</v>
      </c>
      <c r="RR321">
        <v>1</v>
      </c>
      <c r="RS321" s="1" t="s">
        <v>1866</v>
      </c>
      <c r="RT321">
        <v>0</v>
      </c>
      <c r="RU321">
        <v>0</v>
      </c>
      <c r="RX321">
        <v>100</v>
      </c>
      <c r="RY321">
        <v>100.61</v>
      </c>
      <c r="RZ321">
        <v>82.4</v>
      </c>
      <c r="SA321">
        <v>1221</v>
      </c>
      <c r="SB321">
        <v>1</v>
      </c>
      <c r="SC321" s="1" t="s">
        <v>1866</v>
      </c>
      <c r="SD321">
        <v>0</v>
      </c>
      <c r="SE321">
        <v>0</v>
      </c>
      <c r="SP321">
        <v>0.19</v>
      </c>
      <c r="SQ321">
        <v>0.36</v>
      </c>
      <c r="SR321">
        <v>699.78</v>
      </c>
      <c r="SS321">
        <v>3063.42</v>
      </c>
      <c r="ST321">
        <v>52.6</v>
      </c>
      <c r="SU321">
        <v>58240</v>
      </c>
      <c r="SV321">
        <v>1</v>
      </c>
      <c r="SW321">
        <v>921.4</v>
      </c>
      <c r="SX321">
        <v>1.48</v>
      </c>
      <c r="SY321">
        <v>2.81</v>
      </c>
      <c r="SZ321">
        <v>1.26</v>
      </c>
      <c r="TA321">
        <v>1.97</v>
      </c>
      <c r="TB321">
        <v>1043.07</v>
      </c>
      <c r="TC321">
        <v>167.83</v>
      </c>
      <c r="TD321">
        <v>2.44</v>
      </c>
      <c r="TE321">
        <v>6878</v>
      </c>
      <c r="TF321">
        <v>0.1</v>
      </c>
      <c r="TG321">
        <v>65</v>
      </c>
      <c r="TH321">
        <v>0.03</v>
      </c>
      <c r="TI321">
        <v>1.43</v>
      </c>
      <c r="TL321">
        <v>1031.5899999999999</v>
      </c>
      <c r="TM321">
        <v>10.58</v>
      </c>
      <c r="TN321">
        <v>0.57299999999999995</v>
      </c>
      <c r="TO321">
        <v>15555</v>
      </c>
      <c r="TP321">
        <v>0.8427</v>
      </c>
      <c r="TQ321">
        <v>2.2999999999999998</v>
      </c>
      <c r="TR321">
        <v>0</v>
      </c>
      <c r="TS321">
        <v>0</v>
      </c>
      <c r="TV321">
        <v>238.42</v>
      </c>
      <c r="TW321">
        <v>767.97</v>
      </c>
      <c r="TX321">
        <v>36.57</v>
      </c>
      <c r="TY321">
        <v>21000</v>
      </c>
      <c r="TZ321">
        <v>1</v>
      </c>
      <c r="UA321" s="1" t="s">
        <v>1866</v>
      </c>
      <c r="UB321">
        <v>0.95</v>
      </c>
      <c r="UC321">
        <v>2.6</v>
      </c>
      <c r="UD321" s="1" t="s">
        <v>1866</v>
      </c>
      <c r="UE321" s="1" t="s">
        <v>1866</v>
      </c>
      <c r="UN321">
        <v>0.19</v>
      </c>
      <c r="UO321">
        <v>0.36</v>
      </c>
      <c r="UP321">
        <v>123.15</v>
      </c>
      <c r="UQ321">
        <v>104.21</v>
      </c>
      <c r="UR321">
        <v>1.33</v>
      </c>
      <c r="US321">
        <v>78353</v>
      </c>
      <c r="UT321">
        <v>1</v>
      </c>
      <c r="UU321">
        <v>832.9</v>
      </c>
      <c r="UV321">
        <v>0</v>
      </c>
      <c r="UW321">
        <v>0</v>
      </c>
      <c r="UX321">
        <v>0.11</v>
      </c>
      <c r="UY321">
        <v>0.05</v>
      </c>
      <c r="UZ321">
        <v>102.8</v>
      </c>
      <c r="VB321">
        <v>0.2</v>
      </c>
      <c r="VC321">
        <v>1</v>
      </c>
      <c r="VD321">
        <v>1</v>
      </c>
      <c r="VE321" s="1" t="s">
        <v>1866</v>
      </c>
      <c r="VF321">
        <v>0</v>
      </c>
      <c r="VG321">
        <v>0</v>
      </c>
      <c r="VR321">
        <v>0.19</v>
      </c>
      <c r="VS321">
        <v>0.36</v>
      </c>
      <c r="VT321" s="1" t="s">
        <v>1866</v>
      </c>
      <c r="VU321" s="1" t="s">
        <v>1866</v>
      </c>
      <c r="VV321" s="1" t="s">
        <v>1866</v>
      </c>
      <c r="VW321" s="1" t="s">
        <v>1866</v>
      </c>
      <c r="VX321" s="1" t="s">
        <v>1866</v>
      </c>
      <c r="VZ321" s="1" t="s">
        <v>1866</v>
      </c>
      <c r="WA321" s="1" t="s">
        <v>1866</v>
      </c>
      <c r="WD321">
        <v>90.17</v>
      </c>
      <c r="WE321">
        <v>31.16</v>
      </c>
      <c r="WF321">
        <v>5.55</v>
      </c>
      <c r="WG321">
        <v>5614</v>
      </c>
      <c r="WH321">
        <v>1</v>
      </c>
      <c r="WI321">
        <v>8.4</v>
      </c>
      <c r="WJ321">
        <v>0.12</v>
      </c>
      <c r="WK321">
        <v>2.16</v>
      </c>
      <c r="WM321" s="1" t="s">
        <v>1866</v>
      </c>
      <c r="WX321">
        <v>80.45</v>
      </c>
      <c r="WZ321">
        <v>52.65</v>
      </c>
      <c r="XA321">
        <v>1</v>
      </c>
      <c r="XB321">
        <v>1</v>
      </c>
      <c r="XC321" s="1" t="s">
        <v>1866</v>
      </c>
      <c r="XD321">
        <v>0</v>
      </c>
      <c r="XE321">
        <v>0</v>
      </c>
      <c r="XH321">
        <v>125.95</v>
      </c>
      <c r="XI321">
        <v>4336.5</v>
      </c>
      <c r="XJ321">
        <v>7.35</v>
      </c>
      <c r="XK321">
        <v>590000</v>
      </c>
      <c r="XL321">
        <v>1</v>
      </c>
      <c r="XM321" s="1" t="s">
        <v>1866</v>
      </c>
      <c r="XN321">
        <v>0</v>
      </c>
      <c r="XO321">
        <v>0</v>
      </c>
      <c r="XP321" s="1" t="s">
        <v>1866</v>
      </c>
      <c r="XQ321" s="1" t="s">
        <v>1866</v>
      </c>
      <c r="XR321">
        <v>100.82</v>
      </c>
      <c r="XS321">
        <v>31.44</v>
      </c>
      <c r="XT321">
        <v>0.1</v>
      </c>
      <c r="XU321">
        <v>314384</v>
      </c>
      <c r="XV321">
        <v>1</v>
      </c>
      <c r="XW321" s="1" t="s">
        <v>1866</v>
      </c>
      <c r="XX321">
        <v>0</v>
      </c>
      <c r="XY321">
        <v>1</v>
      </c>
      <c r="YB321">
        <v>14.79</v>
      </c>
      <c r="YC321">
        <v>292.68</v>
      </c>
      <c r="YD321">
        <v>6.1356000000000002</v>
      </c>
      <c r="YE321">
        <v>1108639</v>
      </c>
      <c r="YF321">
        <v>23.2408</v>
      </c>
      <c r="YG321">
        <v>5171.1000000000004</v>
      </c>
      <c r="YH321">
        <v>0</v>
      </c>
      <c r="YI321">
        <v>0</v>
      </c>
      <c r="YJ321" s="1" t="s">
        <v>1866</v>
      </c>
      <c r="YK321" s="1" t="s">
        <v>1866</v>
      </c>
      <c r="YT321" s="1" t="s">
        <v>1866</v>
      </c>
      <c r="YU321" s="1" t="s">
        <v>1866</v>
      </c>
      <c r="YV321">
        <v>572.41</v>
      </c>
      <c r="YW321">
        <v>26336.18</v>
      </c>
      <c r="YX321">
        <v>58.46</v>
      </c>
      <c r="YY321">
        <v>450499</v>
      </c>
      <c r="YZ321">
        <v>1</v>
      </c>
      <c r="ZA321">
        <v>20470.900000000001</v>
      </c>
      <c r="ZB321">
        <v>0</v>
      </c>
      <c r="ZC321">
        <v>0</v>
      </c>
      <c r="ZD321">
        <v>0.15</v>
      </c>
      <c r="ZE321">
        <v>1.39</v>
      </c>
      <c r="ZF321">
        <v>5248.18</v>
      </c>
      <c r="ZG321">
        <v>9643.7999999999993</v>
      </c>
      <c r="ZH321">
        <v>175.8</v>
      </c>
      <c r="ZI321">
        <v>54857</v>
      </c>
      <c r="ZJ321">
        <v>1</v>
      </c>
      <c r="ZK321">
        <v>2734.2</v>
      </c>
      <c r="ZL321">
        <v>4.1100000000000003</v>
      </c>
      <c r="ZM321">
        <v>2.34</v>
      </c>
      <c r="ZN321">
        <v>1.05</v>
      </c>
      <c r="ZO321">
        <v>8.15</v>
      </c>
      <c r="ZP321">
        <v>771.34</v>
      </c>
      <c r="ZQ321">
        <v>825.7</v>
      </c>
      <c r="ZR321">
        <v>38</v>
      </c>
      <c r="ZS321">
        <v>21729</v>
      </c>
      <c r="ZT321">
        <v>1</v>
      </c>
      <c r="ZU321" s="1" t="s">
        <v>1866</v>
      </c>
      <c r="ZV321">
        <v>2.89</v>
      </c>
      <c r="ZW321">
        <v>7.59</v>
      </c>
      <c r="ZX321" s="1" t="s">
        <v>1866</v>
      </c>
      <c r="ZY321" s="1" t="s">
        <v>1866</v>
      </c>
      <c r="ZZ321">
        <v>71.599999999999994</v>
      </c>
      <c r="AAA321">
        <v>36.590000000000003</v>
      </c>
      <c r="AAB321">
        <v>4.88</v>
      </c>
      <c r="AAC321">
        <v>7497</v>
      </c>
      <c r="AAD321">
        <v>0.95020000000000004</v>
      </c>
      <c r="AAE321" s="1" t="s">
        <v>1866</v>
      </c>
      <c r="AAF321">
        <v>0.06</v>
      </c>
      <c r="AAG321">
        <v>1.1599999999999999</v>
      </c>
      <c r="AAJ321" s="1" t="s">
        <v>1866</v>
      </c>
      <c r="AAK321" s="1" t="s">
        <v>1866</v>
      </c>
      <c r="AAL321" s="1" t="s">
        <v>1866</v>
      </c>
      <c r="AAM321" s="1" t="s">
        <v>1866</v>
      </c>
      <c r="AAN321" s="1" t="s">
        <v>1866</v>
      </c>
      <c r="AAO321" s="1" t="s">
        <v>1866</v>
      </c>
      <c r="AAP321" s="1" t="s">
        <v>1866</v>
      </c>
      <c r="AAQ321" s="1" t="s">
        <v>1866</v>
      </c>
      <c r="AAT321">
        <v>103.02</v>
      </c>
      <c r="AAU321">
        <v>49.21</v>
      </c>
      <c r="AAV321">
        <v>6.5</v>
      </c>
      <c r="AAW321">
        <v>7571</v>
      </c>
      <c r="AAX321">
        <v>1</v>
      </c>
      <c r="AAY321" s="1" t="s">
        <v>1866</v>
      </c>
      <c r="AAZ321">
        <v>0.06</v>
      </c>
      <c r="ABA321">
        <v>1</v>
      </c>
      <c r="ABD321">
        <v>147.55000000000001</v>
      </c>
      <c r="ABE321">
        <v>27.96</v>
      </c>
      <c r="ABF321">
        <v>5</v>
      </c>
      <c r="ABG321">
        <v>5591</v>
      </c>
      <c r="ABH321">
        <v>1</v>
      </c>
      <c r="ABI321" s="1" t="s">
        <v>1866</v>
      </c>
      <c r="ABJ321">
        <v>0</v>
      </c>
      <c r="ABK321">
        <v>0</v>
      </c>
      <c r="ABN321">
        <v>209.83</v>
      </c>
      <c r="ABO321">
        <v>225</v>
      </c>
      <c r="ABP321">
        <v>6</v>
      </c>
      <c r="ABQ321">
        <v>37500</v>
      </c>
      <c r="ABR321">
        <v>1</v>
      </c>
      <c r="ABS321" s="1" t="s">
        <v>1866</v>
      </c>
      <c r="ABT321">
        <v>0.24</v>
      </c>
      <c r="ABU321">
        <v>4</v>
      </c>
      <c r="ABV321" s="1" t="s">
        <v>1866</v>
      </c>
      <c r="ABW321" s="1" t="s">
        <v>1866</v>
      </c>
      <c r="ABX321">
        <v>73</v>
      </c>
      <c r="ABY321">
        <v>37.54</v>
      </c>
      <c r="ABZ321">
        <v>0.29199999999999998</v>
      </c>
      <c r="ACA321">
        <v>128552</v>
      </c>
      <c r="ACB321">
        <v>1</v>
      </c>
      <c r="ACC321">
        <v>3435.7</v>
      </c>
      <c r="ACD321">
        <v>0</v>
      </c>
      <c r="ACE321">
        <v>0</v>
      </c>
      <c r="ACH321">
        <v>421.96</v>
      </c>
      <c r="ACI321">
        <v>10765.29</v>
      </c>
      <c r="ACJ321">
        <v>21.97</v>
      </c>
      <c r="ACK321">
        <v>490000</v>
      </c>
      <c r="ACL321">
        <v>1</v>
      </c>
      <c r="ACM321" s="1" t="s">
        <v>1866</v>
      </c>
      <c r="ACN321">
        <v>0.72</v>
      </c>
      <c r="ACO321">
        <v>3.27</v>
      </c>
      <c r="ACP321" s="1" t="s">
        <v>1866</v>
      </c>
      <c r="ACQ321" s="1" t="s">
        <v>1866</v>
      </c>
      <c r="ACR321">
        <v>80.25</v>
      </c>
      <c r="ACS321">
        <v>180.99</v>
      </c>
      <c r="ACT321">
        <v>3.17</v>
      </c>
      <c r="ACU321">
        <v>57094</v>
      </c>
      <c r="ACV321">
        <v>1</v>
      </c>
      <c r="ACW321">
        <v>231.9</v>
      </c>
      <c r="ACX321">
        <v>0.04</v>
      </c>
      <c r="ACY321">
        <v>1.42</v>
      </c>
      <c r="ACZ321">
        <v>0.01</v>
      </c>
      <c r="ADA321">
        <v>0.1</v>
      </c>
      <c r="ADB321">
        <v>105.56</v>
      </c>
      <c r="ADC321">
        <v>270.08</v>
      </c>
      <c r="ADD321">
        <v>12.35</v>
      </c>
      <c r="ADE321">
        <v>28429</v>
      </c>
      <c r="ADF321">
        <v>1.3</v>
      </c>
      <c r="ADG321">
        <v>73</v>
      </c>
      <c r="ADH321">
        <v>0</v>
      </c>
      <c r="ADI321">
        <v>0</v>
      </c>
      <c r="ADJ321" s="1" t="s">
        <v>1866</v>
      </c>
      <c r="ADK321">
        <v>1.08</v>
      </c>
      <c r="ADL321">
        <v>109.4</v>
      </c>
      <c r="ADM321">
        <v>59.75</v>
      </c>
      <c r="ADN321">
        <v>2.9</v>
      </c>
      <c r="ADO321">
        <v>20605</v>
      </c>
      <c r="ADP321">
        <v>1</v>
      </c>
      <c r="ADQ321">
        <v>7.9</v>
      </c>
      <c r="ADR321">
        <v>0.03</v>
      </c>
      <c r="ADS321">
        <v>1.03</v>
      </c>
      <c r="ADV321" s="1" t="s">
        <v>1866</v>
      </c>
      <c r="ADW321" s="1" t="s">
        <v>1866</v>
      </c>
      <c r="ADX321" s="1" t="s">
        <v>1866</v>
      </c>
      <c r="ADY321" s="1" t="s">
        <v>1866</v>
      </c>
      <c r="ADZ321" s="1" t="s">
        <v>1866</v>
      </c>
      <c r="AEB321" s="1" t="s">
        <v>1866</v>
      </c>
      <c r="AEC321" s="1" t="s">
        <v>1866</v>
      </c>
      <c r="AEF321">
        <v>144</v>
      </c>
      <c r="AEG321">
        <v>224.23</v>
      </c>
      <c r="AEH321">
        <v>2.88</v>
      </c>
      <c r="AEI321">
        <v>77857</v>
      </c>
      <c r="AEJ321">
        <v>1</v>
      </c>
      <c r="AEK321" s="1" t="s">
        <v>1866</v>
      </c>
      <c r="AEL321">
        <v>0</v>
      </c>
      <c r="AEM321">
        <v>0</v>
      </c>
      <c r="AEO321" s="1" t="s">
        <v>1866</v>
      </c>
      <c r="AEP321">
        <v>52.79</v>
      </c>
      <c r="AEQ321">
        <v>1071.92</v>
      </c>
      <c r="AER321">
        <v>7.49</v>
      </c>
      <c r="AES321">
        <v>143018</v>
      </c>
      <c r="AET321">
        <v>1</v>
      </c>
      <c r="AEU321">
        <v>9103</v>
      </c>
      <c r="AEV321">
        <v>0.15</v>
      </c>
      <c r="AEW321">
        <v>2</v>
      </c>
      <c r="AEX321">
        <v>0.04</v>
      </c>
      <c r="AEY321">
        <v>0.77</v>
      </c>
      <c r="AEZ321">
        <v>281.39</v>
      </c>
      <c r="AFA321">
        <v>143.75</v>
      </c>
      <c r="AFB321">
        <v>28.75</v>
      </c>
      <c r="AFC321">
        <v>5000</v>
      </c>
      <c r="AFD321">
        <v>1</v>
      </c>
      <c r="AFE321" s="1" t="s">
        <v>1866</v>
      </c>
      <c r="AFF321">
        <v>24.96</v>
      </c>
      <c r="AFG321">
        <v>86.81</v>
      </c>
      <c r="AFJ321">
        <v>101.14</v>
      </c>
      <c r="AFK321">
        <v>321.27</v>
      </c>
      <c r="AFL321">
        <v>9.9499999999999993</v>
      </c>
      <c r="AFM321">
        <v>32289</v>
      </c>
      <c r="AFN321">
        <v>1</v>
      </c>
      <c r="AFO321">
        <v>18.600000000000001</v>
      </c>
      <c r="AFP321">
        <v>0.16</v>
      </c>
      <c r="AFQ321">
        <v>1.58</v>
      </c>
      <c r="AGB321" s="1" t="s">
        <v>1866</v>
      </c>
      <c r="AGC321">
        <v>0.81</v>
      </c>
      <c r="AGN321">
        <v>426.19</v>
      </c>
      <c r="AGO321">
        <v>1499.91</v>
      </c>
      <c r="AGP321">
        <v>71.790000000000006</v>
      </c>
      <c r="AGQ321">
        <v>20893</v>
      </c>
      <c r="AGR321">
        <v>1</v>
      </c>
      <c r="AGS321" s="1" t="s">
        <v>1866</v>
      </c>
      <c r="AGT321">
        <v>0.72</v>
      </c>
      <c r="AGU321">
        <v>1</v>
      </c>
      <c r="AGW321" s="1" t="s">
        <v>1866</v>
      </c>
      <c r="AGX321">
        <v>496.61</v>
      </c>
      <c r="AGY321">
        <v>459.49</v>
      </c>
      <c r="AGZ321">
        <v>7.32</v>
      </c>
      <c r="AHA321">
        <v>62772</v>
      </c>
      <c r="AHB321">
        <v>1</v>
      </c>
      <c r="AHC321">
        <v>525.6</v>
      </c>
      <c r="AHD321">
        <v>0</v>
      </c>
      <c r="AHE321">
        <v>0</v>
      </c>
      <c r="AHF321">
        <v>0.11</v>
      </c>
      <c r="AHG321">
        <v>0.14000000000000001</v>
      </c>
      <c r="AHH321">
        <v>782.27</v>
      </c>
      <c r="AHI321">
        <v>1914.02</v>
      </c>
      <c r="AHJ321">
        <v>26.78</v>
      </c>
      <c r="AHK321">
        <v>71472</v>
      </c>
      <c r="AHL321">
        <v>1</v>
      </c>
      <c r="AHM321" s="1" t="s">
        <v>1866</v>
      </c>
      <c r="AHN321">
        <v>2.14</v>
      </c>
      <c r="AHO321">
        <v>8</v>
      </c>
      <c r="AHP321" s="1" t="s">
        <v>1866</v>
      </c>
      <c r="AHQ321" s="1" t="s">
        <v>1866</v>
      </c>
      <c r="AHR321">
        <v>195.3</v>
      </c>
      <c r="AHS321">
        <v>1419.95</v>
      </c>
      <c r="AHT321">
        <v>17.96</v>
      </c>
      <c r="AHU321">
        <v>79062</v>
      </c>
      <c r="AHV321">
        <v>1</v>
      </c>
      <c r="AHW321" s="1" t="s">
        <v>1866</v>
      </c>
      <c r="AHX321">
        <v>0.14000000000000001</v>
      </c>
      <c r="AHY321">
        <v>0.78</v>
      </c>
      <c r="AHZ321" s="1" t="s">
        <v>1866</v>
      </c>
      <c r="AIA321" s="1" t="s">
        <v>1866</v>
      </c>
      <c r="AIB321" s="1" t="s">
        <v>1866</v>
      </c>
      <c r="AIC321" s="1" t="s">
        <v>1866</v>
      </c>
      <c r="AID321" s="1" t="s">
        <v>1866</v>
      </c>
      <c r="AIE321" s="1" t="s">
        <v>1866</v>
      </c>
      <c r="AIF321" s="1" t="s">
        <v>1866</v>
      </c>
      <c r="AIG321" s="1" t="s">
        <v>1866</v>
      </c>
      <c r="AIH321" s="1" t="s">
        <v>1866</v>
      </c>
      <c r="AII321" s="1" t="s">
        <v>1866</v>
      </c>
      <c r="AIK321" s="1" t="s">
        <v>1866</v>
      </c>
      <c r="AIL321" s="1" t="s">
        <v>1866</v>
      </c>
      <c r="AIM321" s="1" t="s">
        <v>1866</v>
      </c>
      <c r="AIN321" s="1" t="s">
        <v>1866</v>
      </c>
      <c r="AIO321" s="1" t="s">
        <v>1866</v>
      </c>
      <c r="AIP321" s="1" t="s">
        <v>1866</v>
      </c>
      <c r="AIQ321" s="1" t="s">
        <v>1866</v>
      </c>
      <c r="AIR321" s="1" t="s">
        <v>1866</v>
      </c>
      <c r="AIS321" s="1" t="s">
        <v>1866</v>
      </c>
      <c r="AIU321" s="1" t="s">
        <v>1866</v>
      </c>
      <c r="AIV321">
        <v>170.97</v>
      </c>
      <c r="AIW321">
        <v>82.74</v>
      </c>
      <c r="AIX321">
        <v>8.6999999999999993</v>
      </c>
      <c r="AIY321">
        <v>9511</v>
      </c>
      <c r="AIZ321">
        <v>1</v>
      </c>
      <c r="AJA321" s="1" t="s">
        <v>1866</v>
      </c>
      <c r="AJB321">
        <v>0.08</v>
      </c>
      <c r="AJC321">
        <v>0.97</v>
      </c>
      <c r="AJF321">
        <v>86.33</v>
      </c>
      <c r="AJG321">
        <v>597.63</v>
      </c>
      <c r="AJH321">
        <v>14.82</v>
      </c>
      <c r="AJI321">
        <v>40326</v>
      </c>
      <c r="AJJ321">
        <v>1</v>
      </c>
      <c r="AJK321" s="1" t="s">
        <v>1866</v>
      </c>
      <c r="AJL321">
        <v>0.13</v>
      </c>
      <c r="AJM321">
        <v>0.89</v>
      </c>
      <c r="AJN321" s="1" t="s">
        <v>1866</v>
      </c>
      <c r="AJO321" s="1" t="s">
        <v>1866</v>
      </c>
      <c r="AJP321">
        <v>292.52</v>
      </c>
      <c r="AJQ321">
        <v>135.94</v>
      </c>
      <c r="AJR321">
        <v>5.56</v>
      </c>
      <c r="AJS321">
        <v>24450</v>
      </c>
      <c r="AJT321">
        <v>1</v>
      </c>
      <c r="AJU321">
        <v>84.4</v>
      </c>
      <c r="AJV321">
        <v>0.2</v>
      </c>
      <c r="AJW321">
        <v>3.6</v>
      </c>
      <c r="AJX321" s="1" t="s">
        <v>1866</v>
      </c>
      <c r="AJY321" s="1" t="s">
        <v>1866</v>
      </c>
      <c r="AJZ321">
        <v>1235.68</v>
      </c>
      <c r="AKA321">
        <v>60.17</v>
      </c>
      <c r="AKB321">
        <v>2.6</v>
      </c>
      <c r="AKC321">
        <v>23140</v>
      </c>
      <c r="AKD321">
        <v>1</v>
      </c>
      <c r="AKE321">
        <v>14.8</v>
      </c>
      <c r="AKF321">
        <v>0</v>
      </c>
      <c r="AKG321">
        <v>0</v>
      </c>
      <c r="AKI321" s="1" t="s">
        <v>1866</v>
      </c>
      <c r="AKJ321">
        <v>27.13</v>
      </c>
      <c r="AKK321">
        <v>374.18</v>
      </c>
      <c r="AKL321">
        <v>3.86</v>
      </c>
      <c r="AKM321">
        <v>96938</v>
      </c>
      <c r="AKN321">
        <v>1</v>
      </c>
      <c r="AKO321" s="1" t="s">
        <v>1866</v>
      </c>
      <c r="AKP321">
        <v>0.08</v>
      </c>
      <c r="AKQ321">
        <v>2.2000000000000002</v>
      </c>
      <c r="AKR321" s="1" t="s">
        <v>1866</v>
      </c>
      <c r="AKS321" s="1" t="s">
        <v>1866</v>
      </c>
      <c r="AKT321">
        <v>127.31</v>
      </c>
      <c r="AKU321">
        <v>1340.47</v>
      </c>
      <c r="AKV321">
        <v>39.92</v>
      </c>
      <c r="AKW321">
        <v>33579</v>
      </c>
      <c r="AKX321">
        <v>1</v>
      </c>
      <c r="AKY321" s="1" t="s">
        <v>1866</v>
      </c>
      <c r="AKZ321">
        <v>0</v>
      </c>
      <c r="ALA321">
        <v>0</v>
      </c>
      <c r="ALL321">
        <v>0.02</v>
      </c>
      <c r="ALM321">
        <v>0.09</v>
      </c>
      <c r="ALX321">
        <v>25.11</v>
      </c>
      <c r="ALY321">
        <v>3.31</v>
      </c>
      <c r="ALZ321">
        <v>1.2</v>
      </c>
      <c r="AMA321">
        <v>2759</v>
      </c>
      <c r="AMB321">
        <v>1</v>
      </c>
      <c r="AMC321" s="1" t="s">
        <v>1866</v>
      </c>
      <c r="AMD321">
        <v>0</v>
      </c>
      <c r="AME321">
        <v>0</v>
      </c>
      <c r="AMH321">
        <v>100</v>
      </c>
      <c r="AMI321">
        <v>1.56</v>
      </c>
      <c r="AMJ321">
        <v>24.04</v>
      </c>
      <c r="AMK321">
        <v>65</v>
      </c>
      <c r="AML321">
        <v>1</v>
      </c>
      <c r="AMM321" s="1" t="s">
        <v>1866</v>
      </c>
      <c r="AMN321">
        <v>0</v>
      </c>
      <c r="AMO321">
        <v>0</v>
      </c>
      <c r="AMZ321">
        <v>0.04</v>
      </c>
      <c r="ANA321">
        <v>0.47</v>
      </c>
      <c r="ANB321">
        <v>147.16999999999999</v>
      </c>
      <c r="ANC321">
        <v>723.73</v>
      </c>
      <c r="AND321">
        <v>7.75</v>
      </c>
      <c r="ANE321">
        <v>93385</v>
      </c>
      <c r="ANF321">
        <v>1</v>
      </c>
      <c r="ANG321" s="1" t="s">
        <v>1866</v>
      </c>
      <c r="ANH321">
        <v>0.46</v>
      </c>
      <c r="ANI321">
        <v>5.94</v>
      </c>
      <c r="ANT321">
        <v>7.0000000000000007E-2</v>
      </c>
      <c r="ANU321">
        <v>0.71</v>
      </c>
      <c r="AOD321">
        <v>7.0000000000000007E-2</v>
      </c>
      <c r="AOE321">
        <v>0.71</v>
      </c>
      <c r="AON321">
        <v>7.0000000000000007E-2</v>
      </c>
      <c r="AOO321">
        <v>0.71</v>
      </c>
      <c r="AOX321">
        <v>7.0000000000000007E-2</v>
      </c>
      <c r="AOY321">
        <v>0.71</v>
      </c>
      <c r="APH321">
        <v>7.0000000000000007E-2</v>
      </c>
      <c r="API321">
        <v>0.71</v>
      </c>
      <c r="APJ321">
        <v>823.01</v>
      </c>
      <c r="APK321">
        <v>35273.11</v>
      </c>
      <c r="APL321">
        <v>5.29</v>
      </c>
      <c r="APM321">
        <v>6667886</v>
      </c>
      <c r="APN321">
        <v>1</v>
      </c>
      <c r="APO321">
        <v>601192.9</v>
      </c>
      <c r="APP321">
        <v>0.31</v>
      </c>
      <c r="APQ321">
        <v>5.86</v>
      </c>
      <c r="APR321">
        <v>7.0000000000000007E-2</v>
      </c>
      <c r="APS321">
        <v>0.71</v>
      </c>
      <c r="AQB321">
        <v>7.0000000000000007E-2</v>
      </c>
      <c r="AQC321">
        <v>0.71</v>
      </c>
      <c r="AQL321">
        <v>7.0000000000000007E-2</v>
      </c>
      <c r="AQM321">
        <v>0.71</v>
      </c>
      <c r="AQV321">
        <v>7.0000000000000007E-2</v>
      </c>
      <c r="AQW321">
        <v>0.71</v>
      </c>
      <c r="AQX321">
        <v>59.24</v>
      </c>
      <c r="AQY321">
        <v>760.63</v>
      </c>
      <c r="AQZ321">
        <v>1.53</v>
      </c>
      <c r="ARA321">
        <v>497143</v>
      </c>
      <c r="ARB321">
        <v>1</v>
      </c>
      <c r="ARC321" s="1" t="s">
        <v>1866</v>
      </c>
      <c r="ARD321">
        <v>0</v>
      </c>
      <c r="ARE321">
        <v>0</v>
      </c>
      <c r="ARF321" s="1" t="s">
        <v>1866</v>
      </c>
      <c r="ARG321" s="1" t="s">
        <v>1866</v>
      </c>
      <c r="ARH321">
        <v>119.4</v>
      </c>
      <c r="ARI321">
        <v>39.24</v>
      </c>
      <c r="ARJ321">
        <v>1.6</v>
      </c>
      <c r="ARK321">
        <v>24524</v>
      </c>
      <c r="ARL321">
        <v>1</v>
      </c>
      <c r="ARM321" s="1" t="s">
        <v>1866</v>
      </c>
      <c r="ARN321">
        <v>0</v>
      </c>
      <c r="ARO321">
        <v>0</v>
      </c>
      <c r="ARR321">
        <v>16.91</v>
      </c>
      <c r="ARS321">
        <v>7.6</v>
      </c>
      <c r="ART321">
        <v>0.47</v>
      </c>
      <c r="ARU321">
        <v>16176</v>
      </c>
      <c r="ARV321">
        <v>1</v>
      </c>
      <c r="ARW321" s="1" t="s">
        <v>1866</v>
      </c>
      <c r="ARX321">
        <v>0</v>
      </c>
      <c r="ARY321">
        <v>0</v>
      </c>
      <c r="ASB321">
        <v>658.45</v>
      </c>
      <c r="ASC321">
        <v>457.65</v>
      </c>
      <c r="ASD321">
        <v>113</v>
      </c>
      <c r="ASE321">
        <v>4050</v>
      </c>
      <c r="ASF321">
        <v>1</v>
      </c>
      <c r="ASG321" s="1" t="s">
        <v>1866</v>
      </c>
      <c r="ASH321">
        <v>0</v>
      </c>
      <c r="ASI321">
        <v>0</v>
      </c>
      <c r="ASJ321" s="1" t="s">
        <v>1866</v>
      </c>
      <c r="ASK321" s="1" t="s">
        <v>1866</v>
      </c>
      <c r="AST321" s="1" t="s">
        <v>1866</v>
      </c>
      <c r="ASU321" s="1" t="s">
        <v>1866</v>
      </c>
      <c r="ATD321">
        <v>0.03</v>
      </c>
      <c r="ATE321">
        <v>0.53</v>
      </c>
      <c r="ATF321">
        <v>246.48</v>
      </c>
      <c r="ATG321">
        <v>22245.34</v>
      </c>
      <c r="ATH321">
        <v>871</v>
      </c>
      <c r="ATI321">
        <v>5108</v>
      </c>
      <c r="ATJ321">
        <v>1</v>
      </c>
      <c r="ATK321" s="1" t="s">
        <v>1866</v>
      </c>
      <c r="ATL321">
        <v>15</v>
      </c>
      <c r="ATM321">
        <v>0.34</v>
      </c>
      <c r="ATP321" s="1" t="s">
        <v>1866</v>
      </c>
      <c r="ATQ321" s="1" t="s">
        <v>1866</v>
      </c>
      <c r="ATR321" s="1" t="s">
        <v>1866</v>
      </c>
      <c r="ATS321" s="1" t="s">
        <v>1866</v>
      </c>
      <c r="ATT321" s="1" t="s">
        <v>1866</v>
      </c>
      <c r="ATU321" s="1" t="s">
        <v>1866</v>
      </c>
      <c r="ATV321" s="1" t="s">
        <v>1866</v>
      </c>
      <c r="ATW321" s="1" t="s">
        <v>1866</v>
      </c>
      <c r="ATZ321" s="1" t="s">
        <v>1866</v>
      </c>
      <c r="AUA321" s="1" t="s">
        <v>1866</v>
      </c>
      <c r="AUB321" s="1" t="s">
        <v>1866</v>
      </c>
      <c r="AUC321" s="1" t="s">
        <v>1866</v>
      </c>
      <c r="AUD321" s="1" t="s">
        <v>1866</v>
      </c>
      <c r="AUF321" s="1" t="s">
        <v>1866</v>
      </c>
      <c r="AUG321" s="1" t="s">
        <v>1866</v>
      </c>
      <c r="AUJ321">
        <v>1.21</v>
      </c>
      <c r="AUK321">
        <v>5476.02</v>
      </c>
      <c r="AUL321">
        <v>1.78</v>
      </c>
      <c r="AUM321">
        <v>3069521</v>
      </c>
      <c r="AUN321">
        <v>1</v>
      </c>
      <c r="AUO321" s="1" t="s">
        <v>1866</v>
      </c>
      <c r="AUP321">
        <v>0</v>
      </c>
      <c r="AUQ321">
        <v>0</v>
      </c>
      <c r="AUR321" s="1" t="s">
        <v>1866</v>
      </c>
      <c r="AUS321" s="1" t="s">
        <v>1866</v>
      </c>
      <c r="AUT321">
        <v>933.91</v>
      </c>
      <c r="AUU321">
        <v>4841.29</v>
      </c>
      <c r="AUV321">
        <v>5.3860000000000001</v>
      </c>
      <c r="AUW321">
        <v>898866</v>
      </c>
      <c r="AUX321">
        <v>1</v>
      </c>
      <c r="AUY321">
        <v>96703.4</v>
      </c>
      <c r="AUZ321">
        <v>0.15</v>
      </c>
      <c r="AVA321">
        <v>2.87</v>
      </c>
      <c r="AVB321">
        <v>0.04</v>
      </c>
      <c r="AVC321">
        <v>0.48</v>
      </c>
      <c r="AVL321">
        <v>0.04</v>
      </c>
      <c r="AVM321">
        <v>0.48</v>
      </c>
      <c r="AVX321">
        <v>221.57</v>
      </c>
      <c r="AVY321">
        <v>629.57000000000005</v>
      </c>
      <c r="AVZ321">
        <v>23.22</v>
      </c>
      <c r="AWA321">
        <v>27113</v>
      </c>
      <c r="AWB321">
        <v>1</v>
      </c>
      <c r="AWC321" s="1" t="s">
        <v>1866</v>
      </c>
      <c r="AWD321">
        <v>2.2200000000000002</v>
      </c>
      <c r="AWE321">
        <v>9.56</v>
      </c>
      <c r="AWF321" s="1" t="s">
        <v>1866</v>
      </c>
      <c r="AWG321" s="1" t="s">
        <v>1866</v>
      </c>
      <c r="AWP321">
        <v>0.04</v>
      </c>
      <c r="AWQ321">
        <v>0.47</v>
      </c>
      <c r="AWR321">
        <v>16.84</v>
      </c>
      <c r="AWS321">
        <v>17.46</v>
      </c>
      <c r="AWT321">
        <v>0.375</v>
      </c>
      <c r="AWU321">
        <v>46553</v>
      </c>
      <c r="AWV321">
        <v>1</v>
      </c>
      <c r="AWW321">
        <v>4357.6000000000004</v>
      </c>
      <c r="AWX321">
        <v>0</v>
      </c>
      <c r="AWY321">
        <v>0</v>
      </c>
      <c r="AWZ321" s="1" t="s">
        <v>1866</v>
      </c>
      <c r="AXA321" s="1" t="s">
        <v>1866</v>
      </c>
      <c r="AXB321">
        <v>93.06</v>
      </c>
      <c r="AXC321">
        <v>46.1</v>
      </c>
      <c r="AXD321">
        <v>16.5</v>
      </c>
      <c r="AXE321">
        <v>2794</v>
      </c>
      <c r="AXF321">
        <v>1</v>
      </c>
      <c r="AXG321" s="1" t="s">
        <v>1866</v>
      </c>
      <c r="AXH321">
        <v>0.23</v>
      </c>
      <c r="AXI321">
        <v>1.38</v>
      </c>
      <c r="AXL321">
        <v>249.26</v>
      </c>
      <c r="AXM321">
        <v>2754.3</v>
      </c>
      <c r="AXN321">
        <v>32.94</v>
      </c>
      <c r="AXO321">
        <v>83616</v>
      </c>
      <c r="AXP321">
        <v>1</v>
      </c>
      <c r="AXQ321" s="1" t="s">
        <v>1866</v>
      </c>
      <c r="AXR321">
        <v>1.42</v>
      </c>
      <c r="AXS321">
        <v>4.3099999999999996</v>
      </c>
      <c r="AXT321" s="1" t="s">
        <v>1866</v>
      </c>
      <c r="AXU321" s="1" t="s">
        <v>1866</v>
      </c>
      <c r="AYD321">
        <v>0.04</v>
      </c>
      <c r="AYE321">
        <v>0.47</v>
      </c>
      <c r="AYN321" s="1" t="s">
        <v>1866</v>
      </c>
      <c r="AYO321" s="1" t="s">
        <v>1866</v>
      </c>
      <c r="AYX321" s="1" t="s">
        <v>1866</v>
      </c>
      <c r="AYY321" s="1" t="s">
        <v>1866</v>
      </c>
      <c r="AYZ321">
        <v>45.72</v>
      </c>
      <c r="AZA321">
        <v>4228.1000000000004</v>
      </c>
      <c r="AZB321">
        <v>0.75139999999999996</v>
      </c>
      <c r="AZC321">
        <v>5626961</v>
      </c>
      <c r="AZD321">
        <v>1</v>
      </c>
      <c r="AZE321">
        <v>1195366</v>
      </c>
      <c r="AZF321">
        <v>0.03</v>
      </c>
      <c r="AZG321">
        <v>3.99</v>
      </c>
      <c r="AZH321">
        <v>0.02</v>
      </c>
      <c r="AZI321">
        <v>0.09</v>
      </c>
      <c r="AZR321">
        <v>0.04</v>
      </c>
      <c r="AZS321">
        <v>0.47</v>
      </c>
      <c r="AZT321">
        <v>49.38</v>
      </c>
      <c r="AZU321">
        <v>2410.67</v>
      </c>
      <c r="AZV321">
        <v>3.51</v>
      </c>
      <c r="AZW321">
        <v>687387</v>
      </c>
      <c r="AZX321">
        <v>1</v>
      </c>
      <c r="AZY321" s="1" t="s">
        <v>1866</v>
      </c>
      <c r="AZZ321">
        <v>0.26</v>
      </c>
      <c r="BAA321">
        <v>7.36</v>
      </c>
      <c r="BAB321" s="1" t="s">
        <v>1866</v>
      </c>
      <c r="BAC321" s="1" t="s">
        <v>1866</v>
      </c>
      <c r="BAD321">
        <v>3.72</v>
      </c>
      <c r="BAE321">
        <v>4599.04</v>
      </c>
      <c r="BAF321">
        <v>0.01</v>
      </c>
      <c r="BAG321">
        <v>459904300</v>
      </c>
      <c r="BAH321">
        <v>1</v>
      </c>
      <c r="BAI321" s="1" t="s">
        <v>1866</v>
      </c>
      <c r="BAJ321">
        <v>0</v>
      </c>
      <c r="BAK321">
        <v>0</v>
      </c>
      <c r="BAL321" s="1" t="s">
        <v>1866</v>
      </c>
      <c r="BAM321" s="1" t="s">
        <v>1866</v>
      </c>
      <c r="BAN321">
        <v>321.8</v>
      </c>
      <c r="BAO321">
        <v>279.19</v>
      </c>
      <c r="BAP321">
        <v>15.7</v>
      </c>
      <c r="BAQ321">
        <v>17783</v>
      </c>
      <c r="BAR321">
        <v>1</v>
      </c>
      <c r="BAS321" s="1" t="s">
        <v>1866</v>
      </c>
      <c r="BAT321">
        <v>0.23</v>
      </c>
      <c r="BAU321">
        <v>1.45</v>
      </c>
      <c r="BAV321" s="1" t="s">
        <v>1866</v>
      </c>
      <c r="BAW321" s="1" t="s">
        <v>1866</v>
      </c>
      <c r="BBH321" s="1" t="s">
        <v>1866</v>
      </c>
      <c r="BBI321" s="1" t="s">
        <v>1866</v>
      </c>
      <c r="BBJ321" s="1" t="s">
        <v>1866</v>
      </c>
      <c r="BBK321" s="1" t="s">
        <v>1866</v>
      </c>
      <c r="BBL321" s="1" t="s">
        <v>1866</v>
      </c>
      <c r="BBM321" s="1" t="s">
        <v>1866</v>
      </c>
      <c r="BBN321" s="1" t="s">
        <v>1866</v>
      </c>
      <c r="BBO321" s="1" t="s">
        <v>1866</v>
      </c>
      <c r="BBZ321">
        <v>0.04</v>
      </c>
      <c r="BCA321">
        <v>0.3</v>
      </c>
      <c r="BCJ321">
        <v>0.04</v>
      </c>
      <c r="BCK321">
        <v>0.3</v>
      </c>
      <c r="BCL321">
        <v>113.1</v>
      </c>
      <c r="BCM321">
        <v>25584.48</v>
      </c>
      <c r="BCN321">
        <v>3.1739999999999999</v>
      </c>
      <c r="BCO321">
        <v>8060643</v>
      </c>
      <c r="BCP321">
        <v>1</v>
      </c>
      <c r="BCQ321">
        <v>438029.6</v>
      </c>
      <c r="BCR321">
        <v>0.15</v>
      </c>
      <c r="BCS321">
        <v>4.6100000000000003</v>
      </c>
      <c r="BCT321">
        <v>0.04</v>
      </c>
      <c r="BCU321">
        <v>0.3</v>
      </c>
      <c r="BDD321">
        <v>0.04</v>
      </c>
      <c r="BDE321">
        <v>0.3</v>
      </c>
      <c r="BDF321">
        <v>115.58</v>
      </c>
      <c r="BDG321">
        <v>10917.95</v>
      </c>
      <c r="BDH321">
        <v>33.159999999999997</v>
      </c>
      <c r="BDI321">
        <v>329251</v>
      </c>
      <c r="BDJ321">
        <v>1</v>
      </c>
      <c r="BDK321">
        <v>4981.7</v>
      </c>
      <c r="BDL321">
        <v>0.28000000000000003</v>
      </c>
      <c r="BDM321">
        <v>0.84</v>
      </c>
      <c r="BDN321">
        <v>0.28999999999999998</v>
      </c>
      <c r="BDO321">
        <v>1.41</v>
      </c>
      <c r="BDP321">
        <v>2245.9499999999998</v>
      </c>
      <c r="BDQ321">
        <v>1014.72</v>
      </c>
      <c r="BDR321">
        <v>29.6</v>
      </c>
      <c r="BDS321">
        <v>34281</v>
      </c>
      <c r="BDT321">
        <v>1</v>
      </c>
      <c r="BDU321">
        <v>1282.2</v>
      </c>
      <c r="BDV321">
        <v>1</v>
      </c>
      <c r="BDW321">
        <v>3.38</v>
      </c>
      <c r="BDX321">
        <v>0.3</v>
      </c>
      <c r="BDY321">
        <v>3.06</v>
      </c>
      <c r="BEH321">
        <v>0.04</v>
      </c>
      <c r="BEI321">
        <v>0.3</v>
      </c>
      <c r="BEJ321">
        <v>24.25</v>
      </c>
      <c r="BEK321">
        <v>67</v>
      </c>
      <c r="BEL321">
        <v>1.34</v>
      </c>
      <c r="BEM321">
        <v>50000</v>
      </c>
      <c r="BEN321">
        <v>1</v>
      </c>
      <c r="BEO321" s="1" t="s">
        <v>1866</v>
      </c>
      <c r="BEP321">
        <v>0</v>
      </c>
      <c r="BEQ321">
        <v>0</v>
      </c>
    </row>
    <row r="322" spans="1:1499" x14ac:dyDescent="0.25">
      <c r="A322" s="2">
        <v>44682</v>
      </c>
      <c r="B322">
        <v>100</v>
      </c>
      <c r="C322">
        <v>28.04</v>
      </c>
      <c r="D322">
        <v>7.01</v>
      </c>
      <c r="E322">
        <v>4000</v>
      </c>
      <c r="F322">
        <v>1</v>
      </c>
      <c r="G322" s="1" t="s">
        <v>1866</v>
      </c>
      <c r="H322">
        <v>0</v>
      </c>
      <c r="I322">
        <v>0</v>
      </c>
      <c r="T322" s="1" t="s">
        <v>1866</v>
      </c>
      <c r="U322">
        <v>0.81</v>
      </c>
      <c r="AD322" s="1" t="s">
        <v>1866</v>
      </c>
      <c r="AE322">
        <v>0.81</v>
      </c>
      <c r="AF322">
        <v>4.71</v>
      </c>
      <c r="AG322">
        <v>26.1</v>
      </c>
      <c r="AH322">
        <v>0.02</v>
      </c>
      <c r="AI322">
        <v>1621142</v>
      </c>
      <c r="AJ322">
        <v>1</v>
      </c>
      <c r="AK322" s="1" t="s">
        <v>1866</v>
      </c>
      <c r="AL322">
        <v>0</v>
      </c>
      <c r="AM322">
        <v>0</v>
      </c>
      <c r="AN322" s="1" t="s">
        <v>1866</v>
      </c>
      <c r="AO322" s="1" t="s">
        <v>1866</v>
      </c>
      <c r="AX322" s="1" t="s">
        <v>1866</v>
      </c>
      <c r="AY322">
        <v>0.81</v>
      </c>
      <c r="AZ322">
        <v>0.25</v>
      </c>
      <c r="BA322">
        <v>106.73</v>
      </c>
      <c r="BB322">
        <v>0.01</v>
      </c>
      <c r="BC322">
        <v>17214980</v>
      </c>
      <c r="BD322">
        <v>1</v>
      </c>
      <c r="BE322" s="1" t="s">
        <v>1866</v>
      </c>
      <c r="BF322">
        <v>0</v>
      </c>
      <c r="BG322">
        <v>0</v>
      </c>
      <c r="BH322" s="1" t="s">
        <v>1866</v>
      </c>
      <c r="BI322" s="1" t="s">
        <v>1866</v>
      </c>
      <c r="BR322">
        <v>0.28000000000000003</v>
      </c>
      <c r="BS322">
        <v>1.61</v>
      </c>
      <c r="CB322">
        <v>0.28000000000000003</v>
      </c>
      <c r="CC322">
        <v>1.61</v>
      </c>
      <c r="CL322">
        <v>0.28000000000000003</v>
      </c>
      <c r="CM322">
        <v>1.61</v>
      </c>
      <c r="CN322">
        <v>7256.92</v>
      </c>
      <c r="CO322">
        <v>18183.39</v>
      </c>
      <c r="CP322">
        <v>18.36</v>
      </c>
      <c r="CQ322">
        <v>990381</v>
      </c>
      <c r="CR322">
        <v>1</v>
      </c>
      <c r="CS322" s="1" t="s">
        <v>1866</v>
      </c>
      <c r="CT322">
        <v>0.8</v>
      </c>
      <c r="CU322">
        <v>4.3600000000000003</v>
      </c>
      <c r="CV322" s="1" t="s">
        <v>1866</v>
      </c>
      <c r="CW322" s="1" t="s">
        <v>1866</v>
      </c>
      <c r="DF322" s="1" t="s">
        <v>1866</v>
      </c>
      <c r="DG322">
        <v>0.81</v>
      </c>
      <c r="DP322">
        <v>0.47</v>
      </c>
      <c r="DQ322">
        <v>2.2400000000000002</v>
      </c>
      <c r="DR322">
        <v>164.47</v>
      </c>
      <c r="DS322">
        <v>2113.75</v>
      </c>
      <c r="DT322">
        <v>16.91</v>
      </c>
      <c r="DU322">
        <v>125000</v>
      </c>
      <c r="DV322">
        <v>1</v>
      </c>
      <c r="DW322" s="1" t="s">
        <v>1866</v>
      </c>
      <c r="DX322">
        <v>1.04</v>
      </c>
      <c r="DY322">
        <v>6.16</v>
      </c>
      <c r="DZ322" s="1" t="s">
        <v>1866</v>
      </c>
      <c r="EA322" s="1" t="s">
        <v>1866</v>
      </c>
      <c r="EJ322">
        <v>0.47</v>
      </c>
      <c r="EK322">
        <v>2.2400000000000002</v>
      </c>
      <c r="EL322">
        <v>1147.3900000000001</v>
      </c>
      <c r="EM322">
        <v>7133.83</v>
      </c>
      <c r="EN322">
        <v>19.299499999999998</v>
      </c>
      <c r="EO322">
        <v>294665</v>
      </c>
      <c r="EP322">
        <v>0.79720000000000002</v>
      </c>
      <c r="EQ322">
        <v>17471</v>
      </c>
      <c r="ER322">
        <v>1.48</v>
      </c>
      <c r="ES322">
        <v>7.65</v>
      </c>
      <c r="ET322">
        <v>0.28000000000000003</v>
      </c>
      <c r="EU322">
        <v>1.61</v>
      </c>
      <c r="FD322">
        <v>0.28000000000000003</v>
      </c>
      <c r="FE322">
        <v>1.61</v>
      </c>
      <c r="FN322">
        <v>0.28000000000000003</v>
      </c>
      <c r="FO322">
        <v>1.61</v>
      </c>
      <c r="FX322">
        <v>0.28000000000000003</v>
      </c>
      <c r="FY322">
        <v>1.61</v>
      </c>
      <c r="GH322">
        <v>0.28000000000000003</v>
      </c>
      <c r="GI322">
        <v>1.61</v>
      </c>
      <c r="GR322">
        <v>0.28000000000000003</v>
      </c>
      <c r="GS322">
        <v>1.61</v>
      </c>
      <c r="HB322">
        <v>0.28000000000000003</v>
      </c>
      <c r="HC322">
        <v>1.61</v>
      </c>
      <c r="HL322">
        <v>0.28000000000000003</v>
      </c>
      <c r="HM322">
        <v>1.61</v>
      </c>
      <c r="HV322">
        <v>0.28000000000000003</v>
      </c>
      <c r="HW322">
        <v>1.61</v>
      </c>
      <c r="IF322">
        <v>0.28000000000000003</v>
      </c>
      <c r="IG322">
        <v>1.61</v>
      </c>
      <c r="IP322">
        <v>0.28000000000000003</v>
      </c>
      <c r="IQ322">
        <v>1.61</v>
      </c>
      <c r="IZ322">
        <v>0.28000000000000003</v>
      </c>
      <c r="JA322">
        <v>1.61</v>
      </c>
      <c r="JJ322">
        <v>0.28000000000000003</v>
      </c>
      <c r="JK322">
        <v>1.61</v>
      </c>
      <c r="JL322">
        <v>1861.39</v>
      </c>
      <c r="JM322">
        <v>2656.22</v>
      </c>
      <c r="JN322">
        <v>9.8179999999999996</v>
      </c>
      <c r="JO322">
        <v>270546</v>
      </c>
      <c r="JP322">
        <v>1</v>
      </c>
      <c r="JQ322">
        <v>24897.3</v>
      </c>
      <c r="JR322">
        <v>0.5</v>
      </c>
      <c r="JS322">
        <v>5.09</v>
      </c>
      <c r="JT322">
        <v>0.47</v>
      </c>
      <c r="JU322">
        <v>2.2400000000000002</v>
      </c>
      <c r="KD322">
        <v>0.09</v>
      </c>
      <c r="KE322">
        <v>0.22</v>
      </c>
      <c r="KN322">
        <v>0.28000000000000003</v>
      </c>
      <c r="KO322">
        <v>1.61</v>
      </c>
      <c r="KP322">
        <v>98.04</v>
      </c>
      <c r="KQ322">
        <v>120</v>
      </c>
      <c r="KR322">
        <v>8.9315999999999995</v>
      </c>
      <c r="KS322">
        <v>12000</v>
      </c>
      <c r="KT322">
        <v>0.89319999999999999</v>
      </c>
      <c r="KU322">
        <v>3.1</v>
      </c>
      <c r="KV322">
        <v>0</v>
      </c>
      <c r="KW322">
        <v>0</v>
      </c>
      <c r="KZ322">
        <v>142.34</v>
      </c>
      <c r="LA322">
        <v>34.14</v>
      </c>
      <c r="LB322">
        <v>9.65</v>
      </c>
      <c r="LC322">
        <v>3537</v>
      </c>
      <c r="LD322">
        <v>1</v>
      </c>
      <c r="LE322" s="1" t="s">
        <v>1866</v>
      </c>
      <c r="LF322">
        <v>0</v>
      </c>
      <c r="LG322">
        <v>0</v>
      </c>
      <c r="LJ322">
        <v>77.84</v>
      </c>
      <c r="LK322">
        <v>1018.04</v>
      </c>
      <c r="LL322">
        <v>21.75</v>
      </c>
      <c r="LM322">
        <v>46807</v>
      </c>
      <c r="LN322">
        <v>1</v>
      </c>
      <c r="LO322">
        <v>127.3</v>
      </c>
      <c r="LP322">
        <v>0.82</v>
      </c>
      <c r="LQ322">
        <v>3.77</v>
      </c>
      <c r="LR322">
        <v>0.27</v>
      </c>
      <c r="LS322">
        <v>2.4700000000000002</v>
      </c>
      <c r="LT322">
        <v>18.36</v>
      </c>
      <c r="LU322">
        <v>10.39</v>
      </c>
      <c r="LV322">
        <v>0.49</v>
      </c>
      <c r="LW322">
        <v>21423</v>
      </c>
      <c r="LX322">
        <v>1</v>
      </c>
      <c r="LY322" s="1" t="s">
        <v>1866</v>
      </c>
      <c r="LZ322">
        <v>0.28000000000000003</v>
      </c>
      <c r="MA322">
        <v>57.73</v>
      </c>
      <c r="MB322" s="1" t="s">
        <v>1866</v>
      </c>
      <c r="MC322" s="1" t="s">
        <v>1866</v>
      </c>
      <c r="ML322" s="1" t="s">
        <v>1866</v>
      </c>
      <c r="MM322" s="1" t="s">
        <v>1866</v>
      </c>
      <c r="MN322">
        <v>14.13</v>
      </c>
      <c r="MO322">
        <v>36.18</v>
      </c>
      <c r="MP322">
        <v>3.9</v>
      </c>
      <c r="MQ322">
        <v>9276</v>
      </c>
      <c r="MR322">
        <v>1</v>
      </c>
      <c r="MS322">
        <v>26.2</v>
      </c>
      <c r="MT322">
        <v>0</v>
      </c>
      <c r="MU322">
        <v>0</v>
      </c>
      <c r="MV322" s="1" t="s">
        <v>1866</v>
      </c>
      <c r="MW322">
        <v>-0.81</v>
      </c>
      <c r="MX322">
        <v>93.76</v>
      </c>
      <c r="MY322">
        <v>2.25</v>
      </c>
      <c r="MZ322">
        <v>45.08</v>
      </c>
      <c r="NA322">
        <v>50</v>
      </c>
      <c r="NB322">
        <v>1</v>
      </c>
      <c r="NC322" s="1" t="s">
        <v>1866</v>
      </c>
      <c r="ND322">
        <v>0</v>
      </c>
      <c r="NE322">
        <v>0</v>
      </c>
      <c r="NH322">
        <v>215.12</v>
      </c>
      <c r="NI322">
        <v>20370</v>
      </c>
      <c r="NJ322">
        <v>13.58</v>
      </c>
      <c r="NK322">
        <v>150000</v>
      </c>
      <c r="NL322">
        <v>0.1</v>
      </c>
      <c r="NM322">
        <v>26266.6</v>
      </c>
      <c r="NN322">
        <v>0</v>
      </c>
      <c r="NO322">
        <v>0</v>
      </c>
      <c r="NP322">
        <v>0.11</v>
      </c>
      <c r="NQ322">
        <v>0.38</v>
      </c>
      <c r="NR322">
        <v>148.03</v>
      </c>
      <c r="NS322">
        <v>124.38</v>
      </c>
      <c r="NT322">
        <v>9.4</v>
      </c>
      <c r="NU322">
        <v>13232</v>
      </c>
      <c r="NV322">
        <v>1</v>
      </c>
      <c r="NW322">
        <v>8.3000000000000007</v>
      </c>
      <c r="NX322">
        <v>0</v>
      </c>
      <c r="NY322">
        <v>0</v>
      </c>
      <c r="OB322">
        <v>2681.72</v>
      </c>
      <c r="OC322">
        <v>2517.1799999999998</v>
      </c>
      <c r="OD322">
        <v>20.54</v>
      </c>
      <c r="OE322">
        <v>122550</v>
      </c>
      <c r="OF322">
        <v>1</v>
      </c>
      <c r="OG322">
        <v>4271.2</v>
      </c>
      <c r="OH322">
        <v>0.72</v>
      </c>
      <c r="OI322">
        <v>3.51</v>
      </c>
      <c r="OJ322">
        <v>0.11</v>
      </c>
      <c r="OK322">
        <v>2.37</v>
      </c>
      <c r="OL322">
        <v>70.94</v>
      </c>
      <c r="OM322">
        <v>438.03</v>
      </c>
      <c r="ON322">
        <v>7.5</v>
      </c>
      <c r="OO322">
        <v>58404</v>
      </c>
      <c r="OP322">
        <v>1</v>
      </c>
      <c r="OQ322" s="1" t="s">
        <v>1866</v>
      </c>
      <c r="OR322">
        <v>0</v>
      </c>
      <c r="OS322">
        <v>0</v>
      </c>
      <c r="OT322" s="1" t="s">
        <v>1866</v>
      </c>
      <c r="OU322" s="1" t="s">
        <v>1866</v>
      </c>
      <c r="OV322">
        <v>321.98</v>
      </c>
      <c r="OW322">
        <v>117.86</v>
      </c>
      <c r="OX322">
        <v>5.6</v>
      </c>
      <c r="OY322">
        <v>21047</v>
      </c>
      <c r="OZ322">
        <v>1</v>
      </c>
      <c r="PA322">
        <v>94</v>
      </c>
      <c r="PB322">
        <v>0</v>
      </c>
      <c r="PC322">
        <v>0</v>
      </c>
      <c r="PD322" s="1" t="s">
        <v>1866</v>
      </c>
      <c r="PE322">
        <v>-0.34</v>
      </c>
      <c r="PF322">
        <v>169.28</v>
      </c>
      <c r="PG322">
        <v>1894.81</v>
      </c>
      <c r="PH322">
        <v>7.96</v>
      </c>
      <c r="PI322">
        <v>238042</v>
      </c>
      <c r="PJ322">
        <v>1</v>
      </c>
      <c r="PK322" s="1" t="s">
        <v>1866</v>
      </c>
      <c r="PL322">
        <v>0</v>
      </c>
      <c r="PM322">
        <v>0</v>
      </c>
      <c r="PN322" s="1" t="s">
        <v>1866</v>
      </c>
      <c r="PO322" s="1" t="s">
        <v>1866</v>
      </c>
      <c r="PP322">
        <v>1137.8</v>
      </c>
      <c r="PQ322">
        <v>2958.41</v>
      </c>
      <c r="PR322">
        <v>19.77</v>
      </c>
      <c r="PS322">
        <v>149642</v>
      </c>
      <c r="PT322">
        <v>1</v>
      </c>
      <c r="PU322" s="1" t="s">
        <v>1866</v>
      </c>
      <c r="PV322">
        <v>0.6</v>
      </c>
      <c r="PW322">
        <v>3.04</v>
      </c>
      <c r="PX322" s="1" t="s">
        <v>1866</v>
      </c>
      <c r="PY322" s="1" t="s">
        <v>1866</v>
      </c>
      <c r="PZ322">
        <v>120.43</v>
      </c>
      <c r="QA322">
        <v>8.5500000000000007</v>
      </c>
      <c r="QB322">
        <v>13.9</v>
      </c>
      <c r="QC322">
        <v>615</v>
      </c>
      <c r="QD322">
        <v>1</v>
      </c>
      <c r="QE322" s="1" t="s">
        <v>1866</v>
      </c>
      <c r="QF322">
        <v>0.3</v>
      </c>
      <c r="QG322">
        <v>2.16</v>
      </c>
      <c r="QJ322">
        <v>394.73</v>
      </c>
      <c r="QK322">
        <v>27.62</v>
      </c>
      <c r="QL322">
        <v>54.95</v>
      </c>
      <c r="QM322">
        <v>503</v>
      </c>
      <c r="QN322">
        <v>1</v>
      </c>
      <c r="QO322" s="1" t="s">
        <v>1866</v>
      </c>
      <c r="QP322">
        <v>1.44</v>
      </c>
      <c r="QQ322">
        <v>2.62</v>
      </c>
      <c r="QT322">
        <v>0.31</v>
      </c>
      <c r="QU322">
        <v>16.38</v>
      </c>
      <c r="QV322">
        <v>7.9</v>
      </c>
      <c r="QW322">
        <v>2073</v>
      </c>
      <c r="QX322">
        <v>1</v>
      </c>
      <c r="QY322" s="1" t="s">
        <v>1866</v>
      </c>
      <c r="QZ322">
        <v>0.75</v>
      </c>
      <c r="RA322">
        <v>9.49</v>
      </c>
      <c r="RC322" s="1" t="s">
        <v>1866</v>
      </c>
      <c r="RD322">
        <v>115.92</v>
      </c>
      <c r="RE322">
        <v>131.63</v>
      </c>
      <c r="RF322">
        <v>11.3</v>
      </c>
      <c r="RG322">
        <v>11648</v>
      </c>
      <c r="RH322">
        <v>1</v>
      </c>
      <c r="RI322">
        <v>0.4</v>
      </c>
      <c r="RJ322">
        <v>0</v>
      </c>
      <c r="RK322">
        <v>0</v>
      </c>
      <c r="RM322" s="1" t="s">
        <v>1866</v>
      </c>
      <c r="RN322">
        <v>0.05</v>
      </c>
      <c r="RO322">
        <v>13.16</v>
      </c>
      <c r="RP322">
        <v>0.02</v>
      </c>
      <c r="RQ322">
        <v>774281</v>
      </c>
      <c r="RR322">
        <v>1</v>
      </c>
      <c r="RS322" s="1" t="s">
        <v>1866</v>
      </c>
      <c r="RT322">
        <v>0</v>
      </c>
      <c r="RU322">
        <v>0</v>
      </c>
      <c r="RX322">
        <v>100</v>
      </c>
      <c r="RY322">
        <v>100.61</v>
      </c>
      <c r="RZ322">
        <v>82.4</v>
      </c>
      <c r="SA322">
        <v>1221</v>
      </c>
      <c r="SB322">
        <v>1</v>
      </c>
      <c r="SC322" s="1" t="s">
        <v>1866</v>
      </c>
      <c r="SD322">
        <v>0</v>
      </c>
      <c r="SE322">
        <v>0</v>
      </c>
      <c r="SP322">
        <v>0.21</v>
      </c>
      <c r="SQ322">
        <v>0.39</v>
      </c>
      <c r="SR322">
        <v>735.7</v>
      </c>
      <c r="SS322">
        <v>3220.67</v>
      </c>
      <c r="ST322">
        <v>55.3</v>
      </c>
      <c r="SU322">
        <v>58240</v>
      </c>
      <c r="SV322">
        <v>1</v>
      </c>
      <c r="SW322">
        <v>211.7</v>
      </c>
      <c r="SX322">
        <v>1.48</v>
      </c>
      <c r="SY322">
        <v>2.68</v>
      </c>
      <c r="SZ322">
        <v>2.34</v>
      </c>
      <c r="TA322">
        <v>2.74</v>
      </c>
      <c r="TB322">
        <v>1068.72</v>
      </c>
      <c r="TC322">
        <v>171.95</v>
      </c>
      <c r="TD322">
        <v>2.5</v>
      </c>
      <c r="TE322">
        <v>6878</v>
      </c>
      <c r="TF322">
        <v>0.1</v>
      </c>
      <c r="TG322">
        <v>25.7</v>
      </c>
      <c r="TH322">
        <v>0.03</v>
      </c>
      <c r="TI322">
        <v>1.28</v>
      </c>
      <c r="TL322">
        <v>1031.5899999999999</v>
      </c>
      <c r="TM322">
        <v>10.58</v>
      </c>
      <c r="TN322">
        <v>0.57299999999999995</v>
      </c>
      <c r="TO322">
        <v>15555</v>
      </c>
      <c r="TP322">
        <v>0.8427</v>
      </c>
      <c r="TQ322" s="1" t="s">
        <v>1866</v>
      </c>
      <c r="TR322">
        <v>0</v>
      </c>
      <c r="TS322">
        <v>0</v>
      </c>
      <c r="TV322">
        <v>238.42</v>
      </c>
      <c r="TW322">
        <v>767.97</v>
      </c>
      <c r="TX322">
        <v>36.57</v>
      </c>
      <c r="TY322">
        <v>21000</v>
      </c>
      <c r="TZ322">
        <v>1</v>
      </c>
      <c r="UA322" s="1" t="s">
        <v>1866</v>
      </c>
      <c r="UB322">
        <v>0.95</v>
      </c>
      <c r="UC322">
        <v>2.6</v>
      </c>
      <c r="UD322" s="1" t="s">
        <v>1866</v>
      </c>
      <c r="UE322" s="1" t="s">
        <v>1866</v>
      </c>
      <c r="UN322">
        <v>0.21</v>
      </c>
      <c r="UO322">
        <v>0.39</v>
      </c>
      <c r="UP322">
        <v>121.3</v>
      </c>
      <c r="UQ322">
        <v>102.64</v>
      </c>
      <c r="UR322">
        <v>1.31</v>
      </c>
      <c r="US322">
        <v>78353</v>
      </c>
      <c r="UT322">
        <v>1</v>
      </c>
      <c r="UU322">
        <v>376.9</v>
      </c>
      <c r="UV322">
        <v>0</v>
      </c>
      <c r="UW322">
        <v>0</v>
      </c>
      <c r="UX322">
        <v>0.11</v>
      </c>
      <c r="UY322">
        <v>0.05</v>
      </c>
      <c r="UZ322">
        <v>102.8</v>
      </c>
      <c r="VB322">
        <v>0.2</v>
      </c>
      <c r="VC322">
        <v>1</v>
      </c>
      <c r="VD322">
        <v>1</v>
      </c>
      <c r="VE322" s="1" t="s">
        <v>1866</v>
      </c>
      <c r="VF322">
        <v>0</v>
      </c>
      <c r="VG322">
        <v>0</v>
      </c>
      <c r="VR322">
        <v>0.21</v>
      </c>
      <c r="VS322">
        <v>0.39</v>
      </c>
      <c r="VT322" s="1" t="s">
        <v>1866</v>
      </c>
      <c r="VU322" s="1" t="s">
        <v>1866</v>
      </c>
      <c r="VV322" s="1" t="s">
        <v>1866</v>
      </c>
      <c r="VW322" s="1" t="s">
        <v>1866</v>
      </c>
      <c r="VX322" s="1" t="s">
        <v>1866</v>
      </c>
      <c r="VZ322" s="1" t="s">
        <v>1866</v>
      </c>
      <c r="WA322" s="1" t="s">
        <v>1866</v>
      </c>
      <c r="WD322">
        <v>94.23</v>
      </c>
      <c r="WE322">
        <v>32.56</v>
      </c>
      <c r="WF322">
        <v>5.8</v>
      </c>
      <c r="WG322">
        <v>5614</v>
      </c>
      <c r="WH322">
        <v>1</v>
      </c>
      <c r="WI322">
        <v>24.6</v>
      </c>
      <c r="WJ322">
        <v>0.12</v>
      </c>
      <c r="WK322">
        <v>2.0699999999999998</v>
      </c>
      <c r="WM322">
        <v>0.83</v>
      </c>
      <c r="WX322">
        <v>80.45</v>
      </c>
      <c r="WZ322">
        <v>52.65</v>
      </c>
      <c r="XA322">
        <v>1</v>
      </c>
      <c r="XB322">
        <v>1</v>
      </c>
      <c r="XC322" s="1" t="s">
        <v>1866</v>
      </c>
      <c r="XD322">
        <v>0</v>
      </c>
      <c r="XE322">
        <v>0</v>
      </c>
      <c r="XH322">
        <v>125.95</v>
      </c>
      <c r="XI322">
        <v>4336.5</v>
      </c>
      <c r="XJ322">
        <v>7.35</v>
      </c>
      <c r="XK322">
        <v>590000</v>
      </c>
      <c r="XL322">
        <v>1</v>
      </c>
      <c r="XM322" s="1" t="s">
        <v>1866</v>
      </c>
      <c r="XN322">
        <v>0</v>
      </c>
      <c r="XO322">
        <v>0</v>
      </c>
      <c r="XP322" s="1" t="s">
        <v>1866</v>
      </c>
      <c r="XQ322" s="1" t="s">
        <v>1866</v>
      </c>
      <c r="XR322">
        <v>100.82</v>
      </c>
      <c r="XS322">
        <v>31.44</v>
      </c>
      <c r="XT322">
        <v>0.1</v>
      </c>
      <c r="XU322">
        <v>314384</v>
      </c>
      <c r="XV322">
        <v>1</v>
      </c>
      <c r="XW322" s="1" t="s">
        <v>1866</v>
      </c>
      <c r="XX322">
        <v>0</v>
      </c>
      <c r="XY322">
        <v>1</v>
      </c>
      <c r="YB322">
        <v>14.62</v>
      </c>
      <c r="YC322">
        <v>289.35000000000002</v>
      </c>
      <c r="YD322">
        <v>6.0659000000000001</v>
      </c>
      <c r="YE322">
        <v>1108639</v>
      </c>
      <c r="YF322">
        <v>23.2408</v>
      </c>
      <c r="YG322">
        <v>2575.1999999999998</v>
      </c>
      <c r="YH322">
        <v>0</v>
      </c>
      <c r="YI322">
        <v>0</v>
      </c>
      <c r="YJ322" s="1" t="s">
        <v>1866</v>
      </c>
      <c r="YK322" s="1" t="s">
        <v>1866</v>
      </c>
      <c r="YT322" s="1" t="s">
        <v>1866</v>
      </c>
      <c r="YU322" s="1" t="s">
        <v>1866</v>
      </c>
      <c r="YV322">
        <v>582.20000000000005</v>
      </c>
      <c r="YW322">
        <v>26786.67</v>
      </c>
      <c r="YX322">
        <v>59.46</v>
      </c>
      <c r="YY322">
        <v>450499</v>
      </c>
      <c r="YZ322">
        <v>1</v>
      </c>
      <c r="ZA322">
        <v>12618.5</v>
      </c>
      <c r="ZB322">
        <v>0</v>
      </c>
      <c r="ZC322">
        <v>0</v>
      </c>
      <c r="ZD322">
        <v>0.15</v>
      </c>
      <c r="ZE322">
        <v>1.39</v>
      </c>
      <c r="ZF322">
        <v>5484.02</v>
      </c>
      <c r="ZG322">
        <v>10077.16</v>
      </c>
      <c r="ZH322">
        <v>183.7</v>
      </c>
      <c r="ZI322">
        <v>54857</v>
      </c>
      <c r="ZJ322">
        <v>1</v>
      </c>
      <c r="ZK322">
        <v>2313.9</v>
      </c>
      <c r="ZL322">
        <v>4.1100000000000003</v>
      </c>
      <c r="ZM322">
        <v>2.2400000000000002</v>
      </c>
      <c r="ZN322">
        <v>1.25</v>
      </c>
      <c r="ZO322">
        <v>7.93</v>
      </c>
      <c r="ZP322">
        <v>771.34</v>
      </c>
      <c r="ZQ322">
        <v>825.7</v>
      </c>
      <c r="ZR322">
        <v>38</v>
      </c>
      <c r="ZS322">
        <v>21729</v>
      </c>
      <c r="ZT322">
        <v>1</v>
      </c>
      <c r="ZU322" s="1" t="s">
        <v>1866</v>
      </c>
      <c r="ZV322">
        <v>2.89</v>
      </c>
      <c r="ZW322">
        <v>7.59</v>
      </c>
      <c r="ZX322" s="1" t="s">
        <v>1866</v>
      </c>
      <c r="ZY322" s="1" t="s">
        <v>1866</v>
      </c>
      <c r="ZZ322">
        <v>71.599999999999994</v>
      </c>
      <c r="AAA322">
        <v>36.590000000000003</v>
      </c>
      <c r="AAB322">
        <v>4.88</v>
      </c>
      <c r="AAC322">
        <v>7497</v>
      </c>
      <c r="AAD322">
        <v>0.95020000000000004</v>
      </c>
      <c r="AAE322" s="1" t="s">
        <v>1866</v>
      </c>
      <c r="AAF322">
        <v>0.06</v>
      </c>
      <c r="AAG322">
        <v>1.1599999999999999</v>
      </c>
      <c r="AAJ322" s="1" t="s">
        <v>1866</v>
      </c>
      <c r="AAK322" s="1" t="s">
        <v>1866</v>
      </c>
      <c r="AAL322" s="1" t="s">
        <v>1866</v>
      </c>
      <c r="AAM322" s="1" t="s">
        <v>1866</v>
      </c>
      <c r="AAN322" s="1" t="s">
        <v>1866</v>
      </c>
      <c r="AAO322" s="1" t="s">
        <v>1866</v>
      </c>
      <c r="AAP322" s="1" t="s">
        <v>1866</v>
      </c>
      <c r="AAQ322" s="1" t="s">
        <v>1866</v>
      </c>
      <c r="AAT322">
        <v>103.02</v>
      </c>
      <c r="AAU322">
        <v>49.21</v>
      </c>
      <c r="AAV322">
        <v>6.5</v>
      </c>
      <c r="AAW322">
        <v>7571</v>
      </c>
      <c r="AAX322">
        <v>1</v>
      </c>
      <c r="AAY322" s="1" t="s">
        <v>1866</v>
      </c>
      <c r="AAZ322">
        <v>0.06</v>
      </c>
      <c r="ABA322">
        <v>1</v>
      </c>
      <c r="ABD322">
        <v>147.55000000000001</v>
      </c>
      <c r="ABE322">
        <v>27.96</v>
      </c>
      <c r="ABF322">
        <v>5</v>
      </c>
      <c r="ABG322">
        <v>5591</v>
      </c>
      <c r="ABH322">
        <v>1</v>
      </c>
      <c r="ABI322" s="1" t="s">
        <v>1866</v>
      </c>
      <c r="ABJ322">
        <v>0</v>
      </c>
      <c r="ABK322">
        <v>0</v>
      </c>
      <c r="ABN322">
        <v>209.83</v>
      </c>
      <c r="ABO322">
        <v>225</v>
      </c>
      <c r="ABP322">
        <v>6</v>
      </c>
      <c r="ABQ322">
        <v>37500</v>
      </c>
      <c r="ABR322">
        <v>1</v>
      </c>
      <c r="ABS322" s="1" t="s">
        <v>1866</v>
      </c>
      <c r="ABT322">
        <v>0.24</v>
      </c>
      <c r="ABU322">
        <v>4</v>
      </c>
      <c r="ABV322" s="1" t="s">
        <v>1866</v>
      </c>
      <c r="ABW322" s="1" t="s">
        <v>1866</v>
      </c>
      <c r="ABX322">
        <v>70.25</v>
      </c>
      <c r="ABY322">
        <v>36.119999999999997</v>
      </c>
      <c r="ABZ322">
        <v>0.28100000000000003</v>
      </c>
      <c r="ACA322">
        <v>128552</v>
      </c>
      <c r="ACB322">
        <v>1</v>
      </c>
      <c r="ACC322">
        <v>2829</v>
      </c>
      <c r="ACD322">
        <v>0</v>
      </c>
      <c r="ACE322">
        <v>0</v>
      </c>
      <c r="ACH322">
        <v>421.96</v>
      </c>
      <c r="ACI322">
        <v>10765.29</v>
      </c>
      <c r="ACJ322">
        <v>21.97</v>
      </c>
      <c r="ACK322">
        <v>490000</v>
      </c>
      <c r="ACL322">
        <v>1</v>
      </c>
      <c r="ACM322" s="1" t="s">
        <v>1866</v>
      </c>
      <c r="ACN322">
        <v>0.72</v>
      </c>
      <c r="ACO322">
        <v>3.27</v>
      </c>
      <c r="ACP322" s="1" t="s">
        <v>1866</v>
      </c>
      <c r="ACQ322" s="1" t="s">
        <v>1866</v>
      </c>
      <c r="ACR322">
        <v>72.41</v>
      </c>
      <c r="ACS322">
        <v>163.29</v>
      </c>
      <c r="ACT322">
        <v>2.86</v>
      </c>
      <c r="ACU322">
        <v>57094</v>
      </c>
      <c r="ACV322">
        <v>1</v>
      </c>
      <c r="ACW322">
        <v>110.3</v>
      </c>
      <c r="ACX322">
        <v>0.04</v>
      </c>
      <c r="ACY322">
        <v>1.57</v>
      </c>
      <c r="ACZ322">
        <v>0.01</v>
      </c>
      <c r="ADA322">
        <v>0.1</v>
      </c>
      <c r="ADB322">
        <v>100</v>
      </c>
      <c r="ADC322">
        <v>255.86</v>
      </c>
      <c r="ADD322">
        <v>11.7</v>
      </c>
      <c r="ADE322">
        <v>28429</v>
      </c>
      <c r="ADF322">
        <v>1.3</v>
      </c>
      <c r="ADG322">
        <v>55.7</v>
      </c>
      <c r="ADH322">
        <v>0</v>
      </c>
      <c r="ADI322">
        <v>0</v>
      </c>
      <c r="ADJ322" s="1" t="s">
        <v>1866</v>
      </c>
      <c r="ADK322">
        <v>1.08</v>
      </c>
      <c r="ADL322">
        <v>109.4</v>
      </c>
      <c r="ADM322">
        <v>59.75</v>
      </c>
      <c r="ADN322">
        <v>2.9</v>
      </c>
      <c r="ADO322">
        <v>20605</v>
      </c>
      <c r="ADP322">
        <v>1</v>
      </c>
      <c r="ADQ322" s="1" t="s">
        <v>1866</v>
      </c>
      <c r="ADR322">
        <v>0.03</v>
      </c>
      <c r="ADS322">
        <v>1.03</v>
      </c>
      <c r="ADV322" s="1" t="s">
        <v>1866</v>
      </c>
      <c r="ADW322" s="1" t="s">
        <v>1866</v>
      </c>
      <c r="ADX322" s="1" t="s">
        <v>1866</v>
      </c>
      <c r="ADY322" s="1" t="s">
        <v>1866</v>
      </c>
      <c r="ADZ322" s="1" t="s">
        <v>1866</v>
      </c>
      <c r="AEB322" s="1" t="s">
        <v>1866</v>
      </c>
      <c r="AEC322" s="1" t="s">
        <v>1866</v>
      </c>
      <c r="AEF322">
        <v>144</v>
      </c>
      <c r="AEG322">
        <v>224.23</v>
      </c>
      <c r="AEH322">
        <v>2.88</v>
      </c>
      <c r="AEI322">
        <v>77857</v>
      </c>
      <c r="AEJ322">
        <v>1</v>
      </c>
      <c r="AEK322" s="1" t="s">
        <v>1866</v>
      </c>
      <c r="AEL322">
        <v>0</v>
      </c>
      <c r="AEM322">
        <v>0</v>
      </c>
      <c r="AEO322" s="1" t="s">
        <v>1866</v>
      </c>
      <c r="AEP322">
        <v>52.47</v>
      </c>
      <c r="AEQ322">
        <v>1065.48</v>
      </c>
      <c r="AER322">
        <v>7.45</v>
      </c>
      <c r="AES322">
        <v>143018</v>
      </c>
      <c r="AET322">
        <v>1</v>
      </c>
      <c r="AEU322">
        <v>4289.1000000000004</v>
      </c>
      <c r="AEV322">
        <v>0.15</v>
      </c>
      <c r="AEW322">
        <v>2.0099999999999998</v>
      </c>
      <c r="AEX322">
        <v>0.04</v>
      </c>
      <c r="AEY322">
        <v>0.77</v>
      </c>
      <c r="AEZ322">
        <v>281.39</v>
      </c>
      <c r="AFA322">
        <v>143.75</v>
      </c>
      <c r="AFB322">
        <v>28.75</v>
      </c>
      <c r="AFC322">
        <v>5000</v>
      </c>
      <c r="AFD322">
        <v>1</v>
      </c>
      <c r="AFE322" s="1" t="s">
        <v>1866</v>
      </c>
      <c r="AFF322">
        <v>24.96</v>
      </c>
      <c r="AFG322">
        <v>86.81</v>
      </c>
      <c r="AFJ322">
        <v>104.69</v>
      </c>
      <c r="AFK322">
        <v>332.57</v>
      </c>
      <c r="AFL322">
        <v>10.3</v>
      </c>
      <c r="AFM322">
        <v>32289</v>
      </c>
      <c r="AFN322">
        <v>1</v>
      </c>
      <c r="AFO322">
        <v>4.2</v>
      </c>
      <c r="AFP322">
        <v>0.39</v>
      </c>
      <c r="AFQ322">
        <v>3.77</v>
      </c>
      <c r="AGB322" s="1" t="s">
        <v>1866</v>
      </c>
      <c r="AGC322">
        <v>0.81</v>
      </c>
      <c r="AGN322">
        <v>426.19</v>
      </c>
      <c r="AGO322">
        <v>1499.91</v>
      </c>
      <c r="AGP322">
        <v>71.790000000000006</v>
      </c>
      <c r="AGQ322">
        <v>20893</v>
      </c>
      <c r="AGR322">
        <v>1</v>
      </c>
      <c r="AGS322" s="1" t="s">
        <v>1866</v>
      </c>
      <c r="AGT322">
        <v>0.72</v>
      </c>
      <c r="AGU322">
        <v>1</v>
      </c>
      <c r="AGW322" s="1" t="s">
        <v>1866</v>
      </c>
      <c r="AGX322">
        <v>554.95000000000005</v>
      </c>
      <c r="AGY322">
        <v>513.48</v>
      </c>
      <c r="AGZ322">
        <v>8.18</v>
      </c>
      <c r="AHA322">
        <v>62772</v>
      </c>
      <c r="AHB322">
        <v>1</v>
      </c>
      <c r="AHC322">
        <v>559.20000000000005</v>
      </c>
      <c r="AHD322">
        <v>0</v>
      </c>
      <c r="AHE322">
        <v>0</v>
      </c>
      <c r="AHF322">
        <v>0.11</v>
      </c>
      <c r="AHG322">
        <v>0.14000000000000001</v>
      </c>
      <c r="AHH322">
        <v>782.27</v>
      </c>
      <c r="AHI322">
        <v>1914.02</v>
      </c>
      <c r="AHJ322">
        <v>26.78</v>
      </c>
      <c r="AHK322">
        <v>71472</v>
      </c>
      <c r="AHL322">
        <v>1</v>
      </c>
      <c r="AHM322" s="1" t="s">
        <v>1866</v>
      </c>
      <c r="AHN322">
        <v>2.14</v>
      </c>
      <c r="AHO322">
        <v>8</v>
      </c>
      <c r="AHP322" s="1" t="s">
        <v>1866</v>
      </c>
      <c r="AHQ322" s="1" t="s">
        <v>1866</v>
      </c>
      <c r="AHR322">
        <v>195.3</v>
      </c>
      <c r="AHS322">
        <v>1419.95</v>
      </c>
      <c r="AHT322">
        <v>17.96</v>
      </c>
      <c r="AHU322">
        <v>79062</v>
      </c>
      <c r="AHV322">
        <v>1</v>
      </c>
      <c r="AHW322" s="1" t="s">
        <v>1866</v>
      </c>
      <c r="AHX322">
        <v>0.14000000000000001</v>
      </c>
      <c r="AHY322">
        <v>0.78</v>
      </c>
      <c r="AHZ322" s="1" t="s">
        <v>1866</v>
      </c>
      <c r="AIA322" s="1" t="s">
        <v>1866</v>
      </c>
      <c r="AIB322" s="1" t="s">
        <v>1866</v>
      </c>
      <c r="AIC322" s="1" t="s">
        <v>1866</v>
      </c>
      <c r="AID322" s="1" t="s">
        <v>1866</v>
      </c>
      <c r="AIE322" s="1" t="s">
        <v>1866</v>
      </c>
      <c r="AIF322" s="1" t="s">
        <v>1866</v>
      </c>
      <c r="AIG322" s="1" t="s">
        <v>1866</v>
      </c>
      <c r="AIH322" s="1" t="s">
        <v>1866</v>
      </c>
      <c r="AII322" s="1" t="s">
        <v>1866</v>
      </c>
      <c r="AIK322" s="1" t="s">
        <v>1866</v>
      </c>
      <c r="AIL322" s="1" t="s">
        <v>1866</v>
      </c>
      <c r="AIM322" s="1" t="s">
        <v>1866</v>
      </c>
      <c r="AIN322" s="1" t="s">
        <v>1866</v>
      </c>
      <c r="AIO322" s="1" t="s">
        <v>1866</v>
      </c>
      <c r="AIP322" s="1" t="s">
        <v>1866</v>
      </c>
      <c r="AIQ322" s="1" t="s">
        <v>1866</v>
      </c>
      <c r="AIR322" s="1" t="s">
        <v>1866</v>
      </c>
      <c r="AIS322" s="1" t="s">
        <v>1866</v>
      </c>
      <c r="AIU322" s="1" t="s">
        <v>1866</v>
      </c>
      <c r="AIV322">
        <v>170.97</v>
      </c>
      <c r="AIW322">
        <v>82.74</v>
      </c>
      <c r="AIX322">
        <v>8.6999999999999993</v>
      </c>
      <c r="AIY322">
        <v>9511</v>
      </c>
      <c r="AIZ322">
        <v>1</v>
      </c>
      <c r="AJA322" s="1" t="s">
        <v>1866</v>
      </c>
      <c r="AJB322">
        <v>0.08</v>
      </c>
      <c r="AJC322">
        <v>0.97</v>
      </c>
      <c r="AJF322">
        <v>86.33</v>
      </c>
      <c r="AJG322">
        <v>597.63</v>
      </c>
      <c r="AJH322">
        <v>14.82</v>
      </c>
      <c r="AJI322">
        <v>40326</v>
      </c>
      <c r="AJJ322">
        <v>1</v>
      </c>
      <c r="AJK322" s="1" t="s">
        <v>1866</v>
      </c>
      <c r="AJL322">
        <v>0.13</v>
      </c>
      <c r="AJM322">
        <v>0.89</v>
      </c>
      <c r="AJN322" s="1" t="s">
        <v>1866</v>
      </c>
      <c r="AJO322" s="1" t="s">
        <v>1866</v>
      </c>
      <c r="AJP322">
        <v>298.83</v>
      </c>
      <c r="AJQ322">
        <v>138.88</v>
      </c>
      <c r="AJR322">
        <v>5.68</v>
      </c>
      <c r="AJS322">
        <v>24450</v>
      </c>
      <c r="AJT322">
        <v>1</v>
      </c>
      <c r="AJU322">
        <v>70.3</v>
      </c>
      <c r="AJV322">
        <v>0.2</v>
      </c>
      <c r="AJW322">
        <v>3.52</v>
      </c>
      <c r="AJX322" s="1" t="s">
        <v>1866</v>
      </c>
      <c r="AJY322" s="1" t="s">
        <v>1866</v>
      </c>
      <c r="AJZ322">
        <v>1235.68</v>
      </c>
      <c r="AKA322">
        <v>60.17</v>
      </c>
      <c r="AKB322">
        <v>2.6</v>
      </c>
      <c r="AKC322">
        <v>23140</v>
      </c>
      <c r="AKD322">
        <v>1</v>
      </c>
      <c r="AKE322">
        <v>7.3</v>
      </c>
      <c r="AKF322">
        <v>0</v>
      </c>
      <c r="AKG322">
        <v>0</v>
      </c>
      <c r="AKI322" s="1" t="s">
        <v>1866</v>
      </c>
      <c r="AKJ322">
        <v>27.13</v>
      </c>
      <c r="AKK322">
        <v>374.18</v>
      </c>
      <c r="AKL322">
        <v>3.86</v>
      </c>
      <c r="AKM322">
        <v>96938</v>
      </c>
      <c r="AKN322">
        <v>1</v>
      </c>
      <c r="AKO322" s="1" t="s">
        <v>1866</v>
      </c>
      <c r="AKP322">
        <v>0.08</v>
      </c>
      <c r="AKQ322">
        <v>2.2000000000000002</v>
      </c>
      <c r="AKR322" s="1" t="s">
        <v>1866</v>
      </c>
      <c r="AKS322" s="1" t="s">
        <v>1866</v>
      </c>
      <c r="AKT322">
        <v>127.31</v>
      </c>
      <c r="AKU322">
        <v>1340.47</v>
      </c>
      <c r="AKV322">
        <v>39.92</v>
      </c>
      <c r="AKW322">
        <v>33579</v>
      </c>
      <c r="AKX322">
        <v>1</v>
      </c>
      <c r="AKY322" s="1" t="s">
        <v>1866</v>
      </c>
      <c r="AKZ322">
        <v>0</v>
      </c>
      <c r="ALA322">
        <v>0</v>
      </c>
      <c r="ALL322">
        <v>0.03</v>
      </c>
      <c r="ALM322">
        <v>0.08</v>
      </c>
      <c r="ALX322">
        <v>25.11</v>
      </c>
      <c r="ALY322">
        <v>3.31</v>
      </c>
      <c r="ALZ322">
        <v>1.2</v>
      </c>
      <c r="AMA322">
        <v>2759</v>
      </c>
      <c r="AMB322">
        <v>1</v>
      </c>
      <c r="AMC322" s="1" t="s">
        <v>1866</v>
      </c>
      <c r="AMD322">
        <v>0</v>
      </c>
      <c r="AME322">
        <v>0</v>
      </c>
      <c r="AMH322">
        <v>100</v>
      </c>
      <c r="AMI322">
        <v>1.56</v>
      </c>
      <c r="AMJ322">
        <v>24.04</v>
      </c>
      <c r="AMK322">
        <v>65</v>
      </c>
      <c r="AML322">
        <v>1</v>
      </c>
      <c r="AMM322" s="1" t="s">
        <v>1866</v>
      </c>
      <c r="AMN322">
        <v>0</v>
      </c>
      <c r="AMO322">
        <v>0</v>
      </c>
      <c r="AMZ322">
        <v>0.04</v>
      </c>
      <c r="ANA322">
        <v>0.49</v>
      </c>
      <c r="ANB322">
        <v>147.16999999999999</v>
      </c>
      <c r="ANC322">
        <v>723.73</v>
      </c>
      <c r="AND322">
        <v>7.75</v>
      </c>
      <c r="ANE322">
        <v>93385</v>
      </c>
      <c r="ANF322">
        <v>1</v>
      </c>
      <c r="ANG322" s="1" t="s">
        <v>1866</v>
      </c>
      <c r="ANH322">
        <v>0.46</v>
      </c>
      <c r="ANI322">
        <v>5.94</v>
      </c>
      <c r="ANT322">
        <v>0.06</v>
      </c>
      <c r="ANU322">
        <v>0.72</v>
      </c>
      <c r="AOD322">
        <v>0.06</v>
      </c>
      <c r="AOE322">
        <v>0.72</v>
      </c>
      <c r="AON322">
        <v>0.06</v>
      </c>
      <c r="AOO322">
        <v>0.72</v>
      </c>
      <c r="AOX322">
        <v>0.06</v>
      </c>
      <c r="AOY322">
        <v>0.72</v>
      </c>
      <c r="APH322">
        <v>0.06</v>
      </c>
      <c r="API322">
        <v>0.72</v>
      </c>
      <c r="APJ322">
        <v>782.69</v>
      </c>
      <c r="APK322">
        <v>32305.91</v>
      </c>
      <c r="APL322">
        <v>4.8449999999999998</v>
      </c>
      <c r="APM322">
        <v>6667886</v>
      </c>
      <c r="APN322">
        <v>1</v>
      </c>
      <c r="APO322">
        <v>395172.6</v>
      </c>
      <c r="APP322">
        <v>0.31</v>
      </c>
      <c r="APQ322">
        <v>6.4</v>
      </c>
      <c r="APR322">
        <v>0.06</v>
      </c>
      <c r="APS322">
        <v>0.72</v>
      </c>
      <c r="AQB322">
        <v>0.06</v>
      </c>
      <c r="AQC322">
        <v>0.72</v>
      </c>
      <c r="AQL322">
        <v>0.06</v>
      </c>
      <c r="AQM322">
        <v>0.72</v>
      </c>
      <c r="AQV322">
        <v>0.06</v>
      </c>
      <c r="AQW322">
        <v>0.72</v>
      </c>
      <c r="AQX322">
        <v>59.24</v>
      </c>
      <c r="AQY322">
        <v>760.63</v>
      </c>
      <c r="AQZ322">
        <v>1.53</v>
      </c>
      <c r="ARA322">
        <v>497143</v>
      </c>
      <c r="ARB322">
        <v>1</v>
      </c>
      <c r="ARC322" s="1" t="s">
        <v>1866</v>
      </c>
      <c r="ARD322">
        <v>0</v>
      </c>
      <c r="ARE322">
        <v>0</v>
      </c>
      <c r="ARF322" s="1" t="s">
        <v>1866</v>
      </c>
      <c r="ARG322" s="1" t="s">
        <v>1866</v>
      </c>
      <c r="ARH322">
        <v>119.4</v>
      </c>
      <c r="ARI322">
        <v>39.24</v>
      </c>
      <c r="ARJ322">
        <v>1.6</v>
      </c>
      <c r="ARK322">
        <v>24524</v>
      </c>
      <c r="ARL322">
        <v>1</v>
      </c>
      <c r="ARM322" s="1" t="s">
        <v>1866</v>
      </c>
      <c r="ARN322">
        <v>0</v>
      </c>
      <c r="ARO322">
        <v>0</v>
      </c>
      <c r="ARR322">
        <v>16.91</v>
      </c>
      <c r="ARS322">
        <v>7.6</v>
      </c>
      <c r="ART322">
        <v>0.47</v>
      </c>
      <c r="ARU322">
        <v>16176</v>
      </c>
      <c r="ARV322">
        <v>1</v>
      </c>
      <c r="ARW322" s="1" t="s">
        <v>1866</v>
      </c>
      <c r="ARX322">
        <v>0</v>
      </c>
      <c r="ARY322">
        <v>0</v>
      </c>
      <c r="ASB322">
        <v>658.45</v>
      </c>
      <c r="ASC322">
        <v>457.65</v>
      </c>
      <c r="ASD322">
        <v>113</v>
      </c>
      <c r="ASE322">
        <v>4050</v>
      </c>
      <c r="ASF322">
        <v>1</v>
      </c>
      <c r="ASG322" s="1" t="s">
        <v>1866</v>
      </c>
      <c r="ASH322">
        <v>0</v>
      </c>
      <c r="ASI322">
        <v>0</v>
      </c>
      <c r="ASJ322" s="1" t="s">
        <v>1866</v>
      </c>
      <c r="ASK322" s="1" t="s">
        <v>1866</v>
      </c>
      <c r="AST322" s="1" t="s">
        <v>1866</v>
      </c>
      <c r="ASU322" s="1" t="s">
        <v>1866</v>
      </c>
      <c r="ATD322">
        <v>0.03</v>
      </c>
      <c r="ATE322">
        <v>0.53</v>
      </c>
      <c r="ATF322">
        <v>246.48</v>
      </c>
      <c r="ATG322">
        <v>22245.34</v>
      </c>
      <c r="ATH322">
        <v>871</v>
      </c>
      <c r="ATI322">
        <v>5108</v>
      </c>
      <c r="ATJ322">
        <v>1</v>
      </c>
      <c r="ATK322" s="1" t="s">
        <v>1866</v>
      </c>
      <c r="ATL322">
        <v>15</v>
      </c>
      <c r="ATM322">
        <v>0.34</v>
      </c>
      <c r="ATP322" s="1" t="s">
        <v>1866</v>
      </c>
      <c r="ATQ322" s="1" t="s">
        <v>1866</v>
      </c>
      <c r="ATR322" s="1" t="s">
        <v>1866</v>
      </c>
      <c r="ATS322" s="1" t="s">
        <v>1866</v>
      </c>
      <c r="ATT322" s="1" t="s">
        <v>1866</v>
      </c>
      <c r="ATU322" s="1" t="s">
        <v>1866</v>
      </c>
      <c r="ATV322" s="1" t="s">
        <v>1866</v>
      </c>
      <c r="ATW322" s="1" t="s">
        <v>1866</v>
      </c>
      <c r="ATZ322" s="1" t="s">
        <v>1866</v>
      </c>
      <c r="AUA322" s="1" t="s">
        <v>1866</v>
      </c>
      <c r="AUB322" s="1" t="s">
        <v>1866</v>
      </c>
      <c r="AUC322" s="1" t="s">
        <v>1866</v>
      </c>
      <c r="AUD322" s="1" t="s">
        <v>1866</v>
      </c>
      <c r="AUF322" s="1" t="s">
        <v>1866</v>
      </c>
      <c r="AUG322" s="1" t="s">
        <v>1866</v>
      </c>
      <c r="AUJ322">
        <v>1.21</v>
      </c>
      <c r="AUK322">
        <v>5476.02</v>
      </c>
      <c r="AUL322">
        <v>1.78</v>
      </c>
      <c r="AUM322">
        <v>3069521</v>
      </c>
      <c r="AUN322">
        <v>1</v>
      </c>
      <c r="AUO322" s="1" t="s">
        <v>1866</v>
      </c>
      <c r="AUP322">
        <v>0</v>
      </c>
      <c r="AUQ322">
        <v>0</v>
      </c>
      <c r="AUR322" s="1" t="s">
        <v>1866</v>
      </c>
      <c r="AUS322" s="1" t="s">
        <v>1866</v>
      </c>
      <c r="AUT322">
        <v>962.34</v>
      </c>
      <c r="AUU322">
        <v>4988.7</v>
      </c>
      <c r="AUV322">
        <v>5.55</v>
      </c>
      <c r="AUW322">
        <v>898866</v>
      </c>
      <c r="AUX322">
        <v>1</v>
      </c>
      <c r="AUY322">
        <v>51690.9</v>
      </c>
      <c r="AUZ322">
        <v>0.15</v>
      </c>
      <c r="AVA322">
        <v>2.78</v>
      </c>
      <c r="AVB322">
        <v>0.04</v>
      </c>
      <c r="AVC322">
        <v>0.47</v>
      </c>
      <c r="AVL322">
        <v>0.04</v>
      </c>
      <c r="AVM322">
        <v>0.47</v>
      </c>
      <c r="AVX322">
        <v>221.57</v>
      </c>
      <c r="AVY322">
        <v>629.57000000000005</v>
      </c>
      <c r="AVZ322">
        <v>23.22</v>
      </c>
      <c r="AWA322">
        <v>27113</v>
      </c>
      <c r="AWB322">
        <v>1</v>
      </c>
      <c r="AWC322" s="1" t="s">
        <v>1866</v>
      </c>
      <c r="AWD322">
        <v>2.2200000000000002</v>
      </c>
      <c r="AWE322">
        <v>9.56</v>
      </c>
      <c r="AWF322" s="1" t="s">
        <v>1866</v>
      </c>
      <c r="AWG322" s="1" t="s">
        <v>1866</v>
      </c>
      <c r="AWP322">
        <v>0.04</v>
      </c>
      <c r="AWQ322">
        <v>0.49</v>
      </c>
      <c r="AWR322">
        <v>16.21</v>
      </c>
      <c r="AWS322">
        <v>17.07</v>
      </c>
      <c r="AWT322">
        <v>0.36099999999999999</v>
      </c>
      <c r="AWU322">
        <v>47272</v>
      </c>
      <c r="AWV322">
        <v>1</v>
      </c>
      <c r="AWW322">
        <v>3585.3</v>
      </c>
      <c r="AWX322">
        <v>0</v>
      </c>
      <c r="AWY322">
        <v>0</v>
      </c>
      <c r="AWZ322" s="1" t="s">
        <v>1866</v>
      </c>
      <c r="AXA322" s="1" t="s">
        <v>1866</v>
      </c>
      <c r="AXB322">
        <v>93.06</v>
      </c>
      <c r="AXC322">
        <v>46.1</v>
      </c>
      <c r="AXD322">
        <v>16.5</v>
      </c>
      <c r="AXE322">
        <v>2794</v>
      </c>
      <c r="AXF322">
        <v>1</v>
      </c>
      <c r="AXG322" s="1" t="s">
        <v>1866</v>
      </c>
      <c r="AXH322">
        <v>0.23</v>
      </c>
      <c r="AXI322">
        <v>1.38</v>
      </c>
      <c r="AXL322">
        <v>249.26</v>
      </c>
      <c r="AXM322">
        <v>2754.3</v>
      </c>
      <c r="AXN322">
        <v>32.94</v>
      </c>
      <c r="AXO322">
        <v>83616</v>
      </c>
      <c r="AXP322">
        <v>1</v>
      </c>
      <c r="AXQ322" s="1" t="s">
        <v>1866</v>
      </c>
      <c r="AXR322">
        <v>1.42</v>
      </c>
      <c r="AXS322">
        <v>4.3099999999999996</v>
      </c>
      <c r="AXT322" s="1" t="s">
        <v>1866</v>
      </c>
      <c r="AXU322" s="1" t="s">
        <v>1866</v>
      </c>
      <c r="AYD322">
        <v>0.04</v>
      </c>
      <c r="AYE322">
        <v>0.49</v>
      </c>
      <c r="AYN322" s="1" t="s">
        <v>1866</v>
      </c>
      <c r="AYO322" s="1" t="s">
        <v>1866</v>
      </c>
      <c r="AYX322" s="1" t="s">
        <v>1866</v>
      </c>
      <c r="AYY322" s="1" t="s">
        <v>1866</v>
      </c>
      <c r="AYZ322">
        <v>43.79</v>
      </c>
      <c r="AZA322">
        <v>4049.16</v>
      </c>
      <c r="AZB322">
        <v>0.71960000000000002</v>
      </c>
      <c r="AZC322">
        <v>5626961</v>
      </c>
      <c r="AZD322">
        <v>1</v>
      </c>
      <c r="AZE322">
        <v>619761.1</v>
      </c>
      <c r="AZF322">
        <v>0.03</v>
      </c>
      <c r="AZG322">
        <v>4.17</v>
      </c>
      <c r="AZH322">
        <v>0.03</v>
      </c>
      <c r="AZI322">
        <v>0.08</v>
      </c>
      <c r="AZR322">
        <v>0.04</v>
      </c>
      <c r="AZS322">
        <v>0.49</v>
      </c>
      <c r="AZT322">
        <v>49.38</v>
      </c>
      <c r="AZU322">
        <v>2410.67</v>
      </c>
      <c r="AZV322">
        <v>3.51</v>
      </c>
      <c r="AZW322">
        <v>687387</v>
      </c>
      <c r="AZX322">
        <v>1</v>
      </c>
      <c r="AZY322" s="1" t="s">
        <v>1866</v>
      </c>
      <c r="AZZ322">
        <v>0.26</v>
      </c>
      <c r="BAA322">
        <v>7.36</v>
      </c>
      <c r="BAB322" s="1" t="s">
        <v>1866</v>
      </c>
      <c r="BAC322" s="1" t="s">
        <v>1866</v>
      </c>
      <c r="BAD322">
        <v>3.72</v>
      </c>
      <c r="BAE322">
        <v>4599.04</v>
      </c>
      <c r="BAF322">
        <v>0.01</v>
      </c>
      <c r="BAG322">
        <v>459904300</v>
      </c>
      <c r="BAH322">
        <v>1</v>
      </c>
      <c r="BAI322" s="1" t="s">
        <v>1866</v>
      </c>
      <c r="BAJ322">
        <v>0</v>
      </c>
      <c r="BAK322">
        <v>0</v>
      </c>
      <c r="BAL322" s="1" t="s">
        <v>1866</v>
      </c>
      <c r="BAM322" s="1" t="s">
        <v>1866</v>
      </c>
      <c r="BAN322">
        <v>321.8</v>
      </c>
      <c r="BAO322">
        <v>279.19</v>
      </c>
      <c r="BAP322">
        <v>15.7</v>
      </c>
      <c r="BAQ322">
        <v>17783</v>
      </c>
      <c r="BAR322">
        <v>1</v>
      </c>
      <c r="BAS322" s="1" t="s">
        <v>1866</v>
      </c>
      <c r="BAT322">
        <v>0.23</v>
      </c>
      <c r="BAU322">
        <v>1.45</v>
      </c>
      <c r="BAV322" s="1" t="s">
        <v>1866</v>
      </c>
      <c r="BAW322" s="1" t="s">
        <v>1866</v>
      </c>
      <c r="BBH322" s="1" t="s">
        <v>1866</v>
      </c>
      <c r="BBI322" s="1" t="s">
        <v>1866</v>
      </c>
      <c r="BBJ322" s="1" t="s">
        <v>1866</v>
      </c>
      <c r="BBK322" s="1" t="s">
        <v>1866</v>
      </c>
      <c r="BBL322" s="1" t="s">
        <v>1866</v>
      </c>
      <c r="BBM322" s="1" t="s">
        <v>1866</v>
      </c>
      <c r="BBN322" s="1" t="s">
        <v>1866</v>
      </c>
      <c r="BBO322" s="1" t="s">
        <v>1866</v>
      </c>
      <c r="BBZ322">
        <v>0.04</v>
      </c>
      <c r="BCA322">
        <v>0.3</v>
      </c>
      <c r="BCJ322">
        <v>0.04</v>
      </c>
      <c r="BCK322">
        <v>0.3</v>
      </c>
      <c r="BCL322">
        <v>112.54</v>
      </c>
      <c r="BCM322">
        <v>24504.36</v>
      </c>
      <c r="BCN322">
        <v>3.04</v>
      </c>
      <c r="BCO322">
        <v>8060643</v>
      </c>
      <c r="BCP322">
        <v>1</v>
      </c>
      <c r="BCQ322">
        <v>247035.8</v>
      </c>
      <c r="BCR322">
        <v>0.15</v>
      </c>
      <c r="BCS322">
        <v>4.8099999999999996</v>
      </c>
      <c r="BCT322">
        <v>0.04</v>
      </c>
      <c r="BCU322">
        <v>0.3</v>
      </c>
      <c r="BDD322">
        <v>0.04</v>
      </c>
      <c r="BDE322">
        <v>0.3</v>
      </c>
      <c r="BDF322">
        <v>120.91</v>
      </c>
      <c r="BDG322">
        <v>11345.97</v>
      </c>
      <c r="BDH322">
        <v>34.46</v>
      </c>
      <c r="BDI322">
        <v>329251</v>
      </c>
      <c r="BDJ322">
        <v>1</v>
      </c>
      <c r="BDK322">
        <v>4722.8</v>
      </c>
      <c r="BDL322">
        <v>0.28000000000000003</v>
      </c>
      <c r="BDM322">
        <v>0.81</v>
      </c>
      <c r="BDN322">
        <v>0.28999999999999998</v>
      </c>
      <c r="BDO322">
        <v>1.52</v>
      </c>
      <c r="BDP322">
        <v>2226.98</v>
      </c>
      <c r="BDQ322">
        <v>1006.15</v>
      </c>
      <c r="BDR322">
        <v>29.35</v>
      </c>
      <c r="BDS322">
        <v>34281</v>
      </c>
      <c r="BDT322">
        <v>1</v>
      </c>
      <c r="BDU322">
        <v>980.1</v>
      </c>
      <c r="BDV322">
        <v>1</v>
      </c>
      <c r="BDW322">
        <v>3.41</v>
      </c>
      <c r="BDX322">
        <v>0.41</v>
      </c>
      <c r="BDY322">
        <v>2.97</v>
      </c>
      <c r="BEH322">
        <v>0.04</v>
      </c>
      <c r="BEI322">
        <v>0.3</v>
      </c>
      <c r="BEJ322">
        <v>24.25</v>
      </c>
      <c r="BEK322">
        <v>67</v>
      </c>
      <c r="BEL322">
        <v>1.34</v>
      </c>
      <c r="BEM322">
        <v>50000</v>
      </c>
      <c r="BEN322">
        <v>1</v>
      </c>
      <c r="BEO322" s="1" t="s">
        <v>1866</v>
      </c>
      <c r="BEP322">
        <v>0</v>
      </c>
      <c r="BEQ322">
        <v>0</v>
      </c>
    </row>
    <row r="323" spans="1:1499" x14ac:dyDescent="0.25">
      <c r="A323" s="2">
        <v>44713</v>
      </c>
      <c r="B323">
        <v>100</v>
      </c>
      <c r="C323">
        <v>28.04</v>
      </c>
      <c r="D323">
        <v>7.01</v>
      </c>
      <c r="E323">
        <v>4000</v>
      </c>
      <c r="F323">
        <v>1</v>
      </c>
      <c r="G323" s="1" t="s">
        <v>1866</v>
      </c>
      <c r="H323">
        <v>0</v>
      </c>
      <c r="I323">
        <v>0</v>
      </c>
      <c r="T323" s="1" t="s">
        <v>1866</v>
      </c>
      <c r="U323">
        <v>0.81</v>
      </c>
      <c r="AD323" s="1" t="s">
        <v>1866</v>
      </c>
      <c r="AE323">
        <v>0.81</v>
      </c>
      <c r="AF323">
        <v>4.71</v>
      </c>
      <c r="AG323">
        <v>26.1</v>
      </c>
      <c r="AH323">
        <v>0.02</v>
      </c>
      <c r="AI323">
        <v>1621142</v>
      </c>
      <c r="AJ323">
        <v>1</v>
      </c>
      <c r="AK323" s="1" t="s">
        <v>1866</v>
      </c>
      <c r="AL323">
        <v>0</v>
      </c>
      <c r="AM323">
        <v>0</v>
      </c>
      <c r="AN323" s="1" t="s">
        <v>1866</v>
      </c>
      <c r="AO323" s="1" t="s">
        <v>1866</v>
      </c>
      <c r="AX323" s="1" t="s">
        <v>1866</v>
      </c>
      <c r="AY323">
        <v>0.81</v>
      </c>
      <c r="AZ323">
        <v>0.25</v>
      </c>
      <c r="BA323">
        <v>106.73</v>
      </c>
      <c r="BB323">
        <v>0.01</v>
      </c>
      <c r="BC323">
        <v>17214980</v>
      </c>
      <c r="BD323">
        <v>1</v>
      </c>
      <c r="BE323" s="1" t="s">
        <v>1866</v>
      </c>
      <c r="BF323">
        <v>0</v>
      </c>
      <c r="BG323">
        <v>0</v>
      </c>
      <c r="BH323" s="1" t="s">
        <v>1866</v>
      </c>
      <c r="BI323" s="1" t="s">
        <v>1866</v>
      </c>
      <c r="BR323">
        <v>0.28000000000000003</v>
      </c>
      <c r="BS323">
        <v>1.64</v>
      </c>
      <c r="CB323">
        <v>0.28000000000000003</v>
      </c>
      <c r="CC323">
        <v>1.64</v>
      </c>
      <c r="CL323">
        <v>0.28000000000000003</v>
      </c>
      <c r="CM323">
        <v>1.64</v>
      </c>
      <c r="CN323">
        <v>7256.92</v>
      </c>
      <c r="CO323">
        <v>18183.39</v>
      </c>
      <c r="CP323">
        <v>18.36</v>
      </c>
      <c r="CQ323">
        <v>990381</v>
      </c>
      <c r="CR323">
        <v>1</v>
      </c>
      <c r="CS323" s="1" t="s">
        <v>1866</v>
      </c>
      <c r="CT323">
        <v>0.8</v>
      </c>
      <c r="CU323">
        <v>4.3600000000000003</v>
      </c>
      <c r="CV323" s="1" t="s">
        <v>1866</v>
      </c>
      <c r="CW323" s="1" t="s">
        <v>1866</v>
      </c>
      <c r="DF323" s="1" t="s">
        <v>1866</v>
      </c>
      <c r="DG323">
        <v>0.81</v>
      </c>
      <c r="DP323">
        <v>0.56999999999999995</v>
      </c>
      <c r="DQ323">
        <v>2.65</v>
      </c>
      <c r="DR323">
        <v>164.47</v>
      </c>
      <c r="DS323">
        <v>2113.75</v>
      </c>
      <c r="DT323">
        <v>16.91</v>
      </c>
      <c r="DU323">
        <v>125000</v>
      </c>
      <c r="DV323">
        <v>1</v>
      </c>
      <c r="DW323" s="1" t="s">
        <v>1866</v>
      </c>
      <c r="DX323">
        <v>1.04</v>
      </c>
      <c r="DY323">
        <v>6.16</v>
      </c>
      <c r="DZ323" s="1" t="s">
        <v>1866</v>
      </c>
      <c r="EA323" s="1" t="s">
        <v>1866</v>
      </c>
      <c r="EJ323">
        <v>0.56999999999999995</v>
      </c>
      <c r="EK323">
        <v>2.65</v>
      </c>
      <c r="EL323">
        <v>1247.8699999999999</v>
      </c>
      <c r="EM323">
        <v>7600.54</v>
      </c>
      <c r="EN323">
        <v>20.9895</v>
      </c>
      <c r="EO323">
        <v>288665</v>
      </c>
      <c r="EP323">
        <v>0.79720000000000002</v>
      </c>
      <c r="EQ323">
        <v>17553</v>
      </c>
      <c r="ER323">
        <v>1.48</v>
      </c>
      <c r="ES323">
        <v>7.03</v>
      </c>
      <c r="ET323">
        <v>0.28000000000000003</v>
      </c>
      <c r="EU323">
        <v>1.64</v>
      </c>
      <c r="FD323">
        <v>0.28000000000000003</v>
      </c>
      <c r="FE323">
        <v>1.64</v>
      </c>
      <c r="FN323">
        <v>0.28000000000000003</v>
      </c>
      <c r="FO323">
        <v>1.64</v>
      </c>
      <c r="FX323">
        <v>0.28000000000000003</v>
      </c>
      <c r="FY323">
        <v>1.64</v>
      </c>
      <c r="GH323">
        <v>0.28000000000000003</v>
      </c>
      <c r="GI323">
        <v>1.64</v>
      </c>
      <c r="GR323">
        <v>0.28000000000000003</v>
      </c>
      <c r="GS323">
        <v>1.64</v>
      </c>
      <c r="HB323">
        <v>0.28000000000000003</v>
      </c>
      <c r="HC323">
        <v>1.64</v>
      </c>
      <c r="HL323">
        <v>0.28000000000000003</v>
      </c>
      <c r="HM323">
        <v>1.64</v>
      </c>
      <c r="HV323">
        <v>0.28000000000000003</v>
      </c>
      <c r="HW323">
        <v>1.64</v>
      </c>
      <c r="IF323">
        <v>0.28000000000000003</v>
      </c>
      <c r="IG323">
        <v>1.64</v>
      </c>
      <c r="IP323">
        <v>0.28000000000000003</v>
      </c>
      <c r="IQ323">
        <v>1.64</v>
      </c>
      <c r="IZ323">
        <v>0.28000000000000003</v>
      </c>
      <c r="JA323">
        <v>1.64</v>
      </c>
      <c r="JJ323">
        <v>0.28000000000000003</v>
      </c>
      <c r="JK323">
        <v>1.64</v>
      </c>
      <c r="JL323">
        <v>2312.0500000000002</v>
      </c>
      <c r="JM323">
        <v>3299.31</v>
      </c>
      <c r="JN323">
        <v>12.195</v>
      </c>
      <c r="JO323">
        <v>270546</v>
      </c>
      <c r="JP323">
        <v>1</v>
      </c>
      <c r="JQ323">
        <v>34492</v>
      </c>
      <c r="JR323">
        <v>0.5</v>
      </c>
      <c r="JS323">
        <v>4.0999999999999996</v>
      </c>
      <c r="JT323">
        <v>0.56999999999999995</v>
      </c>
      <c r="JU323">
        <v>2.65</v>
      </c>
      <c r="KD323">
        <v>0.1</v>
      </c>
      <c r="KE323">
        <v>0.23</v>
      </c>
      <c r="KN323">
        <v>0.28000000000000003</v>
      </c>
      <c r="KO323">
        <v>1.64</v>
      </c>
      <c r="KP323">
        <v>98.04</v>
      </c>
      <c r="KQ323">
        <v>120</v>
      </c>
      <c r="KR323">
        <v>8.9315999999999995</v>
      </c>
      <c r="KS323">
        <v>12000</v>
      </c>
      <c r="KT323">
        <v>0.89319999999999999</v>
      </c>
      <c r="KU323">
        <v>4.0999999999999996</v>
      </c>
      <c r="KV323">
        <v>0</v>
      </c>
      <c r="KW323">
        <v>0</v>
      </c>
      <c r="KZ323">
        <v>143.07</v>
      </c>
      <c r="LA323">
        <v>34.31</v>
      </c>
      <c r="LB323">
        <v>9.6999999999999993</v>
      </c>
      <c r="LC323">
        <v>3537</v>
      </c>
      <c r="LD323">
        <v>1</v>
      </c>
      <c r="LE323">
        <v>1.8</v>
      </c>
      <c r="LF323">
        <v>0</v>
      </c>
      <c r="LG323">
        <v>0</v>
      </c>
      <c r="LJ323">
        <v>78.2</v>
      </c>
      <c r="LK323">
        <v>1022.72</v>
      </c>
      <c r="LL323">
        <v>21.85</v>
      </c>
      <c r="LM323">
        <v>46807</v>
      </c>
      <c r="LN323">
        <v>1</v>
      </c>
      <c r="LO323">
        <v>142.9</v>
      </c>
      <c r="LP323">
        <v>2.16</v>
      </c>
      <c r="LQ323">
        <v>9.89</v>
      </c>
      <c r="LR323">
        <v>0.31</v>
      </c>
      <c r="LS323">
        <v>2.4</v>
      </c>
      <c r="LT323">
        <v>18.36</v>
      </c>
      <c r="LU323">
        <v>10.39</v>
      </c>
      <c r="LV323">
        <v>0.49</v>
      </c>
      <c r="LW323">
        <v>21423</v>
      </c>
      <c r="LX323">
        <v>1</v>
      </c>
      <c r="LY323" s="1" t="s">
        <v>1866</v>
      </c>
      <c r="LZ323">
        <v>0.28000000000000003</v>
      </c>
      <c r="MA323">
        <v>57.73</v>
      </c>
      <c r="MB323" s="1" t="s">
        <v>1866</v>
      </c>
      <c r="MC323" s="1" t="s">
        <v>1866</v>
      </c>
      <c r="ML323" s="1" t="s">
        <v>1866</v>
      </c>
      <c r="MM323" s="1" t="s">
        <v>1866</v>
      </c>
      <c r="MN323">
        <v>13.95</v>
      </c>
      <c r="MO323">
        <v>35.71</v>
      </c>
      <c r="MP323">
        <v>3.85</v>
      </c>
      <c r="MQ323">
        <v>9276</v>
      </c>
      <c r="MR323">
        <v>1</v>
      </c>
      <c r="MS323">
        <v>33.6</v>
      </c>
      <c r="MT323">
        <v>0</v>
      </c>
      <c r="MU323">
        <v>0</v>
      </c>
      <c r="MV323" s="1" t="s">
        <v>1866</v>
      </c>
      <c r="MW323">
        <v>-0.04</v>
      </c>
      <c r="MX323">
        <v>93.76</v>
      </c>
      <c r="MY323">
        <v>2.25</v>
      </c>
      <c r="MZ323">
        <v>45.08</v>
      </c>
      <c r="NA323">
        <v>50</v>
      </c>
      <c r="NB323">
        <v>1</v>
      </c>
      <c r="NC323" s="1" t="s">
        <v>1866</v>
      </c>
      <c r="ND323">
        <v>0</v>
      </c>
      <c r="NE323">
        <v>0</v>
      </c>
      <c r="NH323">
        <v>222.33</v>
      </c>
      <c r="NI323">
        <v>21052.5</v>
      </c>
      <c r="NJ323">
        <v>14.035</v>
      </c>
      <c r="NK323">
        <v>150000</v>
      </c>
      <c r="NL323">
        <v>0.1</v>
      </c>
      <c r="NM323">
        <v>27925.9</v>
      </c>
      <c r="NN323">
        <v>0</v>
      </c>
      <c r="NO323">
        <v>0</v>
      </c>
      <c r="NP323">
        <v>0.1</v>
      </c>
      <c r="NQ323">
        <v>0.36</v>
      </c>
      <c r="NR323">
        <v>144.88</v>
      </c>
      <c r="NS323">
        <v>121.74</v>
      </c>
      <c r="NT323">
        <v>9.1999999999999993</v>
      </c>
      <c r="NU323">
        <v>13232</v>
      </c>
      <c r="NV323">
        <v>1</v>
      </c>
      <c r="NW323">
        <v>10.199999999999999</v>
      </c>
      <c r="NX323">
        <v>0</v>
      </c>
      <c r="NY323">
        <v>0</v>
      </c>
      <c r="OB323">
        <v>3183.08</v>
      </c>
      <c r="OC323">
        <v>2987.77</v>
      </c>
      <c r="OD323">
        <v>24.38</v>
      </c>
      <c r="OE323">
        <v>122550</v>
      </c>
      <c r="OF323">
        <v>1</v>
      </c>
      <c r="OG323">
        <v>4747.3999999999996</v>
      </c>
      <c r="OH323">
        <v>0.72</v>
      </c>
      <c r="OI323">
        <v>2.95</v>
      </c>
      <c r="OJ323">
        <v>0.11</v>
      </c>
      <c r="OK323">
        <v>2.41</v>
      </c>
      <c r="OL323">
        <v>70.94</v>
      </c>
      <c r="OM323">
        <v>438.03</v>
      </c>
      <c r="ON323">
        <v>7.5</v>
      </c>
      <c r="OO323">
        <v>58404</v>
      </c>
      <c r="OP323">
        <v>1</v>
      </c>
      <c r="OQ323" s="1" t="s">
        <v>1866</v>
      </c>
      <c r="OR323">
        <v>0</v>
      </c>
      <c r="OS323">
        <v>0</v>
      </c>
      <c r="OT323" s="1" t="s">
        <v>1866</v>
      </c>
      <c r="OU323" s="1" t="s">
        <v>1866</v>
      </c>
      <c r="OV323">
        <v>330.03</v>
      </c>
      <c r="OW323">
        <v>120.81</v>
      </c>
      <c r="OX323">
        <v>5.74</v>
      </c>
      <c r="OY323">
        <v>21047</v>
      </c>
      <c r="OZ323">
        <v>1</v>
      </c>
      <c r="PA323">
        <v>275.7</v>
      </c>
      <c r="PB323">
        <v>0</v>
      </c>
      <c r="PC323">
        <v>0</v>
      </c>
      <c r="PD323" s="1" t="s">
        <v>1866</v>
      </c>
      <c r="PE323">
        <v>-0.34</v>
      </c>
      <c r="PF323">
        <v>169.28</v>
      </c>
      <c r="PG323">
        <v>1894.81</v>
      </c>
      <c r="PH323">
        <v>7.96</v>
      </c>
      <c r="PI323">
        <v>238042</v>
      </c>
      <c r="PJ323">
        <v>1</v>
      </c>
      <c r="PK323" s="1" t="s">
        <v>1866</v>
      </c>
      <c r="PL323">
        <v>0</v>
      </c>
      <c r="PM323">
        <v>0</v>
      </c>
      <c r="PN323" s="1" t="s">
        <v>1866</v>
      </c>
      <c r="PO323" s="1" t="s">
        <v>1866</v>
      </c>
      <c r="PP323">
        <v>1137.8</v>
      </c>
      <c r="PQ323">
        <v>2958.41</v>
      </c>
      <c r="PR323">
        <v>19.77</v>
      </c>
      <c r="PS323">
        <v>149642</v>
      </c>
      <c r="PT323">
        <v>1</v>
      </c>
      <c r="PU323" s="1" t="s">
        <v>1866</v>
      </c>
      <c r="PV323">
        <v>0.6</v>
      </c>
      <c r="PW323">
        <v>3.04</v>
      </c>
      <c r="PX323" s="1" t="s">
        <v>1866</v>
      </c>
      <c r="PY323" s="1" t="s">
        <v>1866</v>
      </c>
      <c r="PZ323">
        <v>120.43</v>
      </c>
      <c r="QA323">
        <v>8.5500000000000007</v>
      </c>
      <c r="QB323">
        <v>13.9</v>
      </c>
      <c r="QC323">
        <v>615</v>
      </c>
      <c r="QD323">
        <v>1</v>
      </c>
      <c r="QE323" s="1" t="s">
        <v>1866</v>
      </c>
      <c r="QF323">
        <v>0.3</v>
      </c>
      <c r="QG323">
        <v>2.16</v>
      </c>
      <c r="QJ323">
        <v>394.73</v>
      </c>
      <c r="QK323">
        <v>27.62</v>
      </c>
      <c r="QL323">
        <v>54.95</v>
      </c>
      <c r="QM323">
        <v>503</v>
      </c>
      <c r="QN323">
        <v>1</v>
      </c>
      <c r="QO323" s="1" t="s">
        <v>1866</v>
      </c>
      <c r="QP323">
        <v>1.44</v>
      </c>
      <c r="QQ323">
        <v>2.62</v>
      </c>
      <c r="QT323">
        <v>0.31</v>
      </c>
      <c r="QU323">
        <v>16.38</v>
      </c>
      <c r="QV323">
        <v>7.9</v>
      </c>
      <c r="QW323">
        <v>2073</v>
      </c>
      <c r="QX323">
        <v>1</v>
      </c>
      <c r="QY323" s="1" t="s">
        <v>1866</v>
      </c>
      <c r="QZ323">
        <v>0.75</v>
      </c>
      <c r="RA323">
        <v>9.49</v>
      </c>
      <c r="RC323" s="1" t="s">
        <v>1866</v>
      </c>
      <c r="RD323">
        <v>113.87</v>
      </c>
      <c r="RE323">
        <v>129.30000000000001</v>
      </c>
      <c r="RF323">
        <v>11.1</v>
      </c>
      <c r="RG323">
        <v>11648</v>
      </c>
      <c r="RH323">
        <v>1</v>
      </c>
      <c r="RI323">
        <v>8</v>
      </c>
      <c r="RJ323">
        <v>0</v>
      </c>
      <c r="RK323">
        <v>0</v>
      </c>
      <c r="RM323" s="1" t="s">
        <v>1866</v>
      </c>
      <c r="RN323">
        <v>0.05</v>
      </c>
      <c r="RO323">
        <v>13.16</v>
      </c>
      <c r="RP323">
        <v>0.02</v>
      </c>
      <c r="RQ323">
        <v>774281</v>
      </c>
      <c r="RR323">
        <v>1</v>
      </c>
      <c r="RS323" s="1" t="s">
        <v>1866</v>
      </c>
      <c r="RT323">
        <v>0</v>
      </c>
      <c r="RU323">
        <v>0</v>
      </c>
      <c r="RX323">
        <v>100</v>
      </c>
      <c r="RY323">
        <v>100.61</v>
      </c>
      <c r="RZ323">
        <v>82.4</v>
      </c>
      <c r="SA323">
        <v>1221</v>
      </c>
      <c r="SB323">
        <v>1</v>
      </c>
      <c r="SC323" s="1" t="s">
        <v>1866</v>
      </c>
      <c r="SD323">
        <v>0</v>
      </c>
      <c r="SE323">
        <v>0</v>
      </c>
      <c r="SP323">
        <v>0.21</v>
      </c>
      <c r="SQ323">
        <v>0.36</v>
      </c>
      <c r="SR323">
        <v>743.68</v>
      </c>
      <c r="SS323">
        <v>3255.61</v>
      </c>
      <c r="ST323">
        <v>55.9</v>
      </c>
      <c r="SU323">
        <v>58240</v>
      </c>
      <c r="SV323">
        <v>1</v>
      </c>
      <c r="SW323">
        <v>152.1</v>
      </c>
      <c r="SX323">
        <v>1.98</v>
      </c>
      <c r="SY323">
        <v>3.53</v>
      </c>
      <c r="SZ323">
        <v>2.34</v>
      </c>
      <c r="TA323">
        <v>2.74</v>
      </c>
      <c r="TB323">
        <v>1102.92</v>
      </c>
      <c r="TC323">
        <v>177.46</v>
      </c>
      <c r="TD323">
        <v>2.58</v>
      </c>
      <c r="TE323">
        <v>6878</v>
      </c>
      <c r="TF323">
        <v>0.1</v>
      </c>
      <c r="TG323">
        <v>49</v>
      </c>
      <c r="TH323">
        <v>0.03</v>
      </c>
      <c r="TI323">
        <v>1.24</v>
      </c>
      <c r="TL323">
        <v>1031.5899999999999</v>
      </c>
      <c r="TM323">
        <v>10.58</v>
      </c>
      <c r="TN323">
        <v>0.57299999999999995</v>
      </c>
      <c r="TO323">
        <v>15555</v>
      </c>
      <c r="TP323">
        <v>0.8427</v>
      </c>
      <c r="TQ323" s="1" t="s">
        <v>1866</v>
      </c>
      <c r="TR323">
        <v>0</v>
      </c>
      <c r="TS323">
        <v>0</v>
      </c>
      <c r="TV323">
        <v>238.42</v>
      </c>
      <c r="TW323">
        <v>767.97</v>
      </c>
      <c r="TX323">
        <v>36.57</v>
      </c>
      <c r="TY323">
        <v>21000</v>
      </c>
      <c r="TZ323">
        <v>1</v>
      </c>
      <c r="UA323" s="1" t="s">
        <v>1866</v>
      </c>
      <c r="UB323">
        <v>0.95</v>
      </c>
      <c r="UC323">
        <v>2.6</v>
      </c>
      <c r="UD323" s="1" t="s">
        <v>1866</v>
      </c>
      <c r="UE323" s="1" t="s">
        <v>1866</v>
      </c>
      <c r="UN323">
        <v>0.21</v>
      </c>
      <c r="UO323">
        <v>0.36</v>
      </c>
      <c r="UP323">
        <v>120.37</v>
      </c>
      <c r="UQ323">
        <v>101.86</v>
      </c>
      <c r="UR323">
        <v>1.3</v>
      </c>
      <c r="US323">
        <v>78353</v>
      </c>
      <c r="UT323">
        <v>1</v>
      </c>
      <c r="UU323">
        <v>653</v>
      </c>
      <c r="UV323">
        <v>0</v>
      </c>
      <c r="UW323">
        <v>0</v>
      </c>
      <c r="UX323">
        <v>0.11</v>
      </c>
      <c r="UY323">
        <v>0.05</v>
      </c>
      <c r="UZ323">
        <v>102.8</v>
      </c>
      <c r="VB323">
        <v>0.2</v>
      </c>
      <c r="VC323">
        <v>1</v>
      </c>
      <c r="VD323">
        <v>1</v>
      </c>
      <c r="VE323" s="1" t="s">
        <v>1866</v>
      </c>
      <c r="VF323">
        <v>0</v>
      </c>
      <c r="VG323">
        <v>0</v>
      </c>
      <c r="VR323">
        <v>0.21</v>
      </c>
      <c r="VS323">
        <v>0.36</v>
      </c>
      <c r="VT323" s="1" t="s">
        <v>1866</v>
      </c>
      <c r="VU323" s="1" t="s">
        <v>1866</v>
      </c>
      <c r="VV323" s="1" t="s">
        <v>1866</v>
      </c>
      <c r="VW323" s="1" t="s">
        <v>1866</v>
      </c>
      <c r="VX323" s="1" t="s">
        <v>1866</v>
      </c>
      <c r="VZ323" s="1" t="s">
        <v>1866</v>
      </c>
      <c r="WA323" s="1" t="s">
        <v>1866</v>
      </c>
      <c r="WD323">
        <v>95.85</v>
      </c>
      <c r="WE323">
        <v>33.119999999999997</v>
      </c>
      <c r="WF323">
        <v>5.9</v>
      </c>
      <c r="WG323">
        <v>5614</v>
      </c>
      <c r="WH323">
        <v>1</v>
      </c>
      <c r="WI323">
        <v>13.3</v>
      </c>
      <c r="WJ323">
        <v>0.12</v>
      </c>
      <c r="WK323">
        <v>2.0299999999999998</v>
      </c>
      <c r="WM323">
        <v>0.83</v>
      </c>
      <c r="WX323">
        <v>80.45</v>
      </c>
      <c r="WZ323">
        <v>52.65</v>
      </c>
      <c r="XA323">
        <v>1</v>
      </c>
      <c r="XB323">
        <v>1</v>
      </c>
      <c r="XC323" s="1" t="s">
        <v>1866</v>
      </c>
      <c r="XD323">
        <v>0</v>
      </c>
      <c r="XE323">
        <v>0</v>
      </c>
      <c r="XH323">
        <v>125.95</v>
      </c>
      <c r="XI323">
        <v>4336.5</v>
      </c>
      <c r="XJ323">
        <v>7.35</v>
      </c>
      <c r="XK323">
        <v>590000</v>
      </c>
      <c r="XL323">
        <v>1</v>
      </c>
      <c r="XM323" s="1" t="s">
        <v>1866</v>
      </c>
      <c r="XN323">
        <v>0</v>
      </c>
      <c r="XO323">
        <v>0</v>
      </c>
      <c r="XP323" s="1" t="s">
        <v>1866</v>
      </c>
      <c r="XQ323" s="1" t="s">
        <v>1866</v>
      </c>
      <c r="XR323">
        <v>100.82</v>
      </c>
      <c r="XS323">
        <v>31.44</v>
      </c>
      <c r="XT323">
        <v>0.1</v>
      </c>
      <c r="XU323">
        <v>314384</v>
      </c>
      <c r="XV323">
        <v>1</v>
      </c>
      <c r="XW323" s="1" t="s">
        <v>1866</v>
      </c>
      <c r="XX323">
        <v>0</v>
      </c>
      <c r="XY323">
        <v>1</v>
      </c>
      <c r="YB323">
        <v>13.98</v>
      </c>
      <c r="YC323">
        <v>276.61</v>
      </c>
      <c r="YD323">
        <v>5.7986000000000004</v>
      </c>
      <c r="YE323">
        <v>1108639</v>
      </c>
      <c r="YF323">
        <v>23.2408</v>
      </c>
      <c r="YG323">
        <v>1843.3</v>
      </c>
      <c r="YH323">
        <v>0</v>
      </c>
      <c r="YI323">
        <v>0</v>
      </c>
      <c r="YJ323" s="1" t="s">
        <v>1866</v>
      </c>
      <c r="YK323" s="1" t="s">
        <v>1866</v>
      </c>
      <c r="YT323" s="1" t="s">
        <v>1866</v>
      </c>
      <c r="YU323" s="1" t="s">
        <v>1866</v>
      </c>
      <c r="YV323">
        <v>559.87</v>
      </c>
      <c r="YW323">
        <v>25759.53</v>
      </c>
      <c r="YX323">
        <v>57.18</v>
      </c>
      <c r="YY323">
        <v>450499</v>
      </c>
      <c r="YZ323">
        <v>1</v>
      </c>
      <c r="ZA323">
        <v>13470</v>
      </c>
      <c r="ZB323">
        <v>0</v>
      </c>
      <c r="ZC323">
        <v>0</v>
      </c>
      <c r="ZD323">
        <v>0.14000000000000001</v>
      </c>
      <c r="ZE323">
        <v>1.47</v>
      </c>
      <c r="ZF323">
        <v>5543.72</v>
      </c>
      <c r="ZG323">
        <v>10186.879999999999</v>
      </c>
      <c r="ZH323">
        <v>185.7</v>
      </c>
      <c r="ZI323">
        <v>54857</v>
      </c>
      <c r="ZJ323">
        <v>1</v>
      </c>
      <c r="ZK323">
        <v>4395.3999999999996</v>
      </c>
      <c r="ZL323">
        <v>4.1100000000000003</v>
      </c>
      <c r="ZM323">
        <v>2.21</v>
      </c>
      <c r="ZN323">
        <v>1.2</v>
      </c>
      <c r="ZO323">
        <v>7.87</v>
      </c>
      <c r="ZP323">
        <v>771.34</v>
      </c>
      <c r="ZQ323">
        <v>825.7</v>
      </c>
      <c r="ZR323">
        <v>38</v>
      </c>
      <c r="ZS323">
        <v>21729</v>
      </c>
      <c r="ZT323">
        <v>1</v>
      </c>
      <c r="ZU323" s="1" t="s">
        <v>1866</v>
      </c>
      <c r="ZV323">
        <v>2.89</v>
      </c>
      <c r="ZW323">
        <v>7.59</v>
      </c>
      <c r="ZX323" s="1" t="s">
        <v>1866</v>
      </c>
      <c r="ZY323" s="1" t="s">
        <v>1866</v>
      </c>
      <c r="ZZ323">
        <v>71.599999999999994</v>
      </c>
      <c r="AAA323">
        <v>36.590000000000003</v>
      </c>
      <c r="AAB323">
        <v>4.88</v>
      </c>
      <c r="AAC323">
        <v>7497</v>
      </c>
      <c r="AAD323">
        <v>0.95020000000000004</v>
      </c>
      <c r="AAE323" s="1" t="s">
        <v>1866</v>
      </c>
      <c r="AAF323">
        <v>0.06</v>
      </c>
      <c r="AAG323">
        <v>1.1599999999999999</v>
      </c>
      <c r="AAJ323" s="1" t="s">
        <v>1866</v>
      </c>
      <c r="AAK323" s="1" t="s">
        <v>1866</v>
      </c>
      <c r="AAL323" s="1" t="s">
        <v>1866</v>
      </c>
      <c r="AAM323" s="1" t="s">
        <v>1866</v>
      </c>
      <c r="AAN323" s="1" t="s">
        <v>1866</v>
      </c>
      <c r="AAO323" s="1" t="s">
        <v>1866</v>
      </c>
      <c r="AAP323" s="1" t="s">
        <v>1866</v>
      </c>
      <c r="AAQ323" s="1" t="s">
        <v>1866</v>
      </c>
      <c r="AAT323">
        <v>103.02</v>
      </c>
      <c r="AAU323">
        <v>49.21</v>
      </c>
      <c r="AAV323">
        <v>6.5</v>
      </c>
      <c r="AAW323">
        <v>7571</v>
      </c>
      <c r="AAX323">
        <v>1</v>
      </c>
      <c r="AAY323" s="1" t="s">
        <v>1866</v>
      </c>
      <c r="AAZ323">
        <v>0.06</v>
      </c>
      <c r="ABA323">
        <v>1</v>
      </c>
      <c r="ABD323">
        <v>147.55000000000001</v>
      </c>
      <c r="ABE323">
        <v>27.96</v>
      </c>
      <c r="ABF323">
        <v>5</v>
      </c>
      <c r="ABG323">
        <v>5591</v>
      </c>
      <c r="ABH323">
        <v>1</v>
      </c>
      <c r="ABI323" s="1" t="s">
        <v>1866</v>
      </c>
      <c r="ABJ323">
        <v>0</v>
      </c>
      <c r="ABK323">
        <v>0</v>
      </c>
      <c r="ABN323">
        <v>209.83</v>
      </c>
      <c r="ABO323">
        <v>225</v>
      </c>
      <c r="ABP323">
        <v>6</v>
      </c>
      <c r="ABQ323">
        <v>37500</v>
      </c>
      <c r="ABR323">
        <v>1</v>
      </c>
      <c r="ABS323" s="1" t="s">
        <v>1866</v>
      </c>
      <c r="ABT323">
        <v>0.24</v>
      </c>
      <c r="ABU323">
        <v>4</v>
      </c>
      <c r="ABV323" s="1" t="s">
        <v>1866</v>
      </c>
      <c r="ABW323" s="1" t="s">
        <v>1866</v>
      </c>
      <c r="ABX323">
        <v>73.25</v>
      </c>
      <c r="ABY323">
        <v>37.67</v>
      </c>
      <c r="ABZ323">
        <v>0.29299999999999998</v>
      </c>
      <c r="ACA323">
        <v>128552</v>
      </c>
      <c r="ACB323">
        <v>1</v>
      </c>
      <c r="ACC323">
        <v>1607.6</v>
      </c>
      <c r="ACD323">
        <v>0</v>
      </c>
      <c r="ACE323">
        <v>0</v>
      </c>
      <c r="ACH323">
        <v>421.96</v>
      </c>
      <c r="ACI323">
        <v>10765.29</v>
      </c>
      <c r="ACJ323">
        <v>21.97</v>
      </c>
      <c r="ACK323">
        <v>490000</v>
      </c>
      <c r="ACL323">
        <v>1</v>
      </c>
      <c r="ACM323" s="1" t="s">
        <v>1866</v>
      </c>
      <c r="ACN323">
        <v>0.72</v>
      </c>
      <c r="ACO323">
        <v>3.27</v>
      </c>
      <c r="ACP323" s="1" t="s">
        <v>1866</v>
      </c>
      <c r="ACQ323" s="1" t="s">
        <v>1866</v>
      </c>
      <c r="ACR323">
        <v>76.709999999999994</v>
      </c>
      <c r="ACS323">
        <v>172.99</v>
      </c>
      <c r="ACT323">
        <v>3.03</v>
      </c>
      <c r="ACU323">
        <v>57094</v>
      </c>
      <c r="ACV323">
        <v>1</v>
      </c>
      <c r="ACW323">
        <v>78.2</v>
      </c>
      <c r="ACX323">
        <v>0.04</v>
      </c>
      <c r="ACY323">
        <v>1.49</v>
      </c>
      <c r="ACZ323">
        <v>0.01</v>
      </c>
      <c r="ADA323">
        <v>0.1</v>
      </c>
      <c r="ADB323">
        <v>97.22</v>
      </c>
      <c r="ADC323">
        <v>248.76</v>
      </c>
      <c r="ADD323">
        <v>11.375</v>
      </c>
      <c r="ADE323">
        <v>28429</v>
      </c>
      <c r="ADF323">
        <v>1.3</v>
      </c>
      <c r="ADG323">
        <v>74.900000000000006</v>
      </c>
      <c r="ADH323">
        <v>0</v>
      </c>
      <c r="ADI323">
        <v>0</v>
      </c>
      <c r="ADJ323" s="1" t="s">
        <v>1866</v>
      </c>
      <c r="ADK323">
        <v>1.08</v>
      </c>
      <c r="ADL323">
        <v>109.4</v>
      </c>
      <c r="ADM323">
        <v>59.75</v>
      </c>
      <c r="ADN323">
        <v>2.9</v>
      </c>
      <c r="ADO323">
        <v>20605</v>
      </c>
      <c r="ADP323">
        <v>1</v>
      </c>
      <c r="ADQ323" s="1" t="s">
        <v>1866</v>
      </c>
      <c r="ADR323">
        <v>0.04</v>
      </c>
      <c r="ADS323">
        <v>1.49</v>
      </c>
      <c r="ADV323" s="1" t="s">
        <v>1866</v>
      </c>
      <c r="ADW323" s="1" t="s">
        <v>1866</v>
      </c>
      <c r="ADX323" s="1" t="s">
        <v>1866</v>
      </c>
      <c r="ADY323" s="1" t="s">
        <v>1866</v>
      </c>
      <c r="ADZ323" s="1" t="s">
        <v>1866</v>
      </c>
      <c r="AEB323" s="1" t="s">
        <v>1866</v>
      </c>
      <c r="AEC323" s="1" t="s">
        <v>1866</v>
      </c>
      <c r="AEF323">
        <v>144</v>
      </c>
      <c r="AEG323">
        <v>224.23</v>
      </c>
      <c r="AEH323">
        <v>2.88</v>
      </c>
      <c r="AEI323">
        <v>77857</v>
      </c>
      <c r="AEJ323">
        <v>1</v>
      </c>
      <c r="AEK323" s="1" t="s">
        <v>1866</v>
      </c>
      <c r="AEL323">
        <v>0</v>
      </c>
      <c r="AEM323">
        <v>0</v>
      </c>
      <c r="AEO323" s="1" t="s">
        <v>1866</v>
      </c>
      <c r="AEP323">
        <v>49.34</v>
      </c>
      <c r="AEQ323">
        <v>1001.84</v>
      </c>
      <c r="AER323">
        <v>7.01</v>
      </c>
      <c r="AES323">
        <v>143018</v>
      </c>
      <c r="AET323">
        <v>1</v>
      </c>
      <c r="AEU323">
        <v>5384.6</v>
      </c>
      <c r="AEV323">
        <v>0.15</v>
      </c>
      <c r="AEW323">
        <v>2.14</v>
      </c>
      <c r="AEX323">
        <v>0.06</v>
      </c>
      <c r="AEY323">
        <v>0.76</v>
      </c>
      <c r="AEZ323">
        <v>281.39</v>
      </c>
      <c r="AFA323">
        <v>143.75</v>
      </c>
      <c r="AFB323">
        <v>28.75</v>
      </c>
      <c r="AFC323">
        <v>5000</v>
      </c>
      <c r="AFD323">
        <v>1</v>
      </c>
      <c r="AFE323" s="1" t="s">
        <v>1866</v>
      </c>
      <c r="AFF323">
        <v>24.96</v>
      </c>
      <c r="AFG323">
        <v>86.81</v>
      </c>
      <c r="AFJ323">
        <v>106.94</v>
      </c>
      <c r="AFK323">
        <v>326.12</v>
      </c>
      <c r="AFL323">
        <v>10.1</v>
      </c>
      <c r="AFM323">
        <v>32289</v>
      </c>
      <c r="AFN323">
        <v>1</v>
      </c>
      <c r="AFO323">
        <v>17.399999999999999</v>
      </c>
      <c r="AFP323">
        <v>0.39</v>
      </c>
      <c r="AFQ323">
        <v>3.84</v>
      </c>
      <c r="AGB323" s="1" t="s">
        <v>1866</v>
      </c>
      <c r="AGC323">
        <v>0.81</v>
      </c>
      <c r="AGN323">
        <v>426.19</v>
      </c>
      <c r="AGO323">
        <v>1499.91</v>
      </c>
      <c r="AGP323">
        <v>71.790000000000006</v>
      </c>
      <c r="AGQ323">
        <v>20893</v>
      </c>
      <c r="AGR323">
        <v>1</v>
      </c>
      <c r="AGS323" s="1" t="s">
        <v>1866</v>
      </c>
      <c r="AGT323">
        <v>0.72</v>
      </c>
      <c r="AGU323">
        <v>1</v>
      </c>
      <c r="AGW323" s="1" t="s">
        <v>1866</v>
      </c>
      <c r="AGX323">
        <v>502.04</v>
      </c>
      <c r="AGY323">
        <v>464.51</v>
      </c>
      <c r="AGZ323">
        <v>7.4</v>
      </c>
      <c r="AHA323">
        <v>62772</v>
      </c>
      <c r="AHB323">
        <v>1</v>
      </c>
      <c r="AHC323">
        <v>384.8</v>
      </c>
      <c r="AHD323">
        <v>0</v>
      </c>
      <c r="AHE323">
        <v>0</v>
      </c>
      <c r="AHF323">
        <v>0.11</v>
      </c>
      <c r="AHG323">
        <v>0.14000000000000001</v>
      </c>
      <c r="AHH323">
        <v>782.27</v>
      </c>
      <c r="AHI323">
        <v>1914.02</v>
      </c>
      <c r="AHJ323">
        <v>26.78</v>
      </c>
      <c r="AHK323">
        <v>71472</v>
      </c>
      <c r="AHL323">
        <v>1</v>
      </c>
      <c r="AHM323" s="1" t="s">
        <v>1866</v>
      </c>
      <c r="AHN323">
        <v>2.14</v>
      </c>
      <c r="AHO323">
        <v>8</v>
      </c>
      <c r="AHP323" s="1" t="s">
        <v>1866</v>
      </c>
      <c r="AHQ323" s="1" t="s">
        <v>1866</v>
      </c>
      <c r="AHR323">
        <v>195.3</v>
      </c>
      <c r="AHS323">
        <v>1419.95</v>
      </c>
      <c r="AHT323">
        <v>17.96</v>
      </c>
      <c r="AHU323">
        <v>79062</v>
      </c>
      <c r="AHV323">
        <v>1</v>
      </c>
      <c r="AHW323" s="1" t="s">
        <v>1866</v>
      </c>
      <c r="AHX323">
        <v>0.14000000000000001</v>
      </c>
      <c r="AHY323">
        <v>0.78</v>
      </c>
      <c r="AHZ323" s="1" t="s">
        <v>1866</v>
      </c>
      <c r="AIA323" s="1" t="s">
        <v>1866</v>
      </c>
      <c r="AIB323" s="1" t="s">
        <v>1866</v>
      </c>
      <c r="AIC323" s="1" t="s">
        <v>1866</v>
      </c>
      <c r="AID323" s="1" t="s">
        <v>1866</v>
      </c>
      <c r="AIE323" s="1" t="s">
        <v>1866</v>
      </c>
      <c r="AIF323" s="1" t="s">
        <v>1866</v>
      </c>
      <c r="AIG323" s="1" t="s">
        <v>1866</v>
      </c>
      <c r="AIH323" s="1" t="s">
        <v>1866</v>
      </c>
      <c r="AII323" s="1" t="s">
        <v>1866</v>
      </c>
      <c r="AIK323" s="1" t="s">
        <v>1866</v>
      </c>
      <c r="AIL323" s="1" t="s">
        <v>1866</v>
      </c>
      <c r="AIM323" s="1" t="s">
        <v>1866</v>
      </c>
      <c r="AIN323" s="1" t="s">
        <v>1866</v>
      </c>
      <c r="AIO323" s="1" t="s">
        <v>1866</v>
      </c>
      <c r="AIP323" s="1" t="s">
        <v>1866</v>
      </c>
      <c r="AIQ323" s="1" t="s">
        <v>1866</v>
      </c>
      <c r="AIR323" s="1" t="s">
        <v>1866</v>
      </c>
      <c r="AIS323" s="1" t="s">
        <v>1866</v>
      </c>
      <c r="AIU323" s="1" t="s">
        <v>1866</v>
      </c>
      <c r="AIV323">
        <v>170.97</v>
      </c>
      <c r="AIW323">
        <v>82.74</v>
      </c>
      <c r="AIX323">
        <v>8.6999999999999993</v>
      </c>
      <c r="AIY323">
        <v>9511</v>
      </c>
      <c r="AIZ323">
        <v>1</v>
      </c>
      <c r="AJA323" s="1" t="s">
        <v>1866</v>
      </c>
      <c r="AJB323">
        <v>0.08</v>
      </c>
      <c r="AJC323">
        <v>0.97</v>
      </c>
      <c r="AJF323">
        <v>86.33</v>
      </c>
      <c r="AJG323">
        <v>597.63</v>
      </c>
      <c r="AJH323">
        <v>14.82</v>
      </c>
      <c r="AJI323">
        <v>40326</v>
      </c>
      <c r="AJJ323">
        <v>1</v>
      </c>
      <c r="AJK323" s="1" t="s">
        <v>1866</v>
      </c>
      <c r="AJL323">
        <v>0.13</v>
      </c>
      <c r="AJM323">
        <v>0.89</v>
      </c>
      <c r="AJN323" s="1" t="s">
        <v>1866</v>
      </c>
      <c r="AJO323" s="1" t="s">
        <v>1866</v>
      </c>
      <c r="AJP323">
        <v>331.45</v>
      </c>
      <c r="AJQ323">
        <v>154.03</v>
      </c>
      <c r="AJR323">
        <v>6.3</v>
      </c>
      <c r="AJS323">
        <v>24450</v>
      </c>
      <c r="AJT323">
        <v>1</v>
      </c>
      <c r="AJU323">
        <v>113.4</v>
      </c>
      <c r="AJV323">
        <v>0.2</v>
      </c>
      <c r="AJW323">
        <v>3.17</v>
      </c>
      <c r="AJX323" s="1" t="s">
        <v>1866</v>
      </c>
      <c r="AJY323" s="1" t="s">
        <v>1866</v>
      </c>
      <c r="AJZ323">
        <v>1283.2</v>
      </c>
      <c r="AKA323">
        <v>62.48</v>
      </c>
      <c r="AKB323">
        <v>2.7</v>
      </c>
      <c r="AKC323">
        <v>23140</v>
      </c>
      <c r="AKD323">
        <v>1</v>
      </c>
      <c r="AKE323">
        <v>6.5</v>
      </c>
      <c r="AKF323">
        <v>0</v>
      </c>
      <c r="AKG323">
        <v>0</v>
      </c>
      <c r="AKI323" s="1" t="s">
        <v>1866</v>
      </c>
      <c r="AKJ323">
        <v>27.13</v>
      </c>
      <c r="AKK323">
        <v>374.18</v>
      </c>
      <c r="AKL323">
        <v>3.86</v>
      </c>
      <c r="AKM323">
        <v>96938</v>
      </c>
      <c r="AKN323">
        <v>1</v>
      </c>
      <c r="AKO323" s="1" t="s">
        <v>1866</v>
      </c>
      <c r="AKP323">
        <v>0.08</v>
      </c>
      <c r="AKQ323">
        <v>2.2000000000000002</v>
      </c>
      <c r="AKR323" s="1" t="s">
        <v>1866</v>
      </c>
      <c r="AKS323" s="1" t="s">
        <v>1866</v>
      </c>
      <c r="AKT323">
        <v>127.31</v>
      </c>
      <c r="AKU323">
        <v>1340.47</v>
      </c>
      <c r="AKV323">
        <v>39.92</v>
      </c>
      <c r="AKW323">
        <v>33579</v>
      </c>
      <c r="AKX323">
        <v>1</v>
      </c>
      <c r="AKY323" s="1" t="s">
        <v>1866</v>
      </c>
      <c r="AKZ323">
        <v>0</v>
      </c>
      <c r="ALA323">
        <v>0</v>
      </c>
      <c r="ALL323">
        <v>0.03</v>
      </c>
      <c r="ALM323">
        <v>0.09</v>
      </c>
      <c r="ALX323">
        <v>25.11</v>
      </c>
      <c r="ALY323">
        <v>3.31</v>
      </c>
      <c r="ALZ323">
        <v>1.2</v>
      </c>
      <c r="AMA323">
        <v>2759</v>
      </c>
      <c r="AMB323">
        <v>1</v>
      </c>
      <c r="AMC323" s="1" t="s">
        <v>1866</v>
      </c>
      <c r="AMD323">
        <v>0</v>
      </c>
      <c r="AME323">
        <v>0</v>
      </c>
      <c r="AMH323">
        <v>100</v>
      </c>
      <c r="AMI323">
        <v>1.56</v>
      </c>
      <c r="AMJ323">
        <v>24.04</v>
      </c>
      <c r="AMK323">
        <v>65</v>
      </c>
      <c r="AML323">
        <v>1</v>
      </c>
      <c r="AMM323" s="1" t="s">
        <v>1866</v>
      </c>
      <c r="AMN323">
        <v>0</v>
      </c>
      <c r="AMO323">
        <v>0</v>
      </c>
      <c r="AMZ323">
        <v>0.04</v>
      </c>
      <c r="ANA323">
        <v>0.5</v>
      </c>
      <c r="ANB323">
        <v>147.16999999999999</v>
      </c>
      <c r="ANC323">
        <v>723.73</v>
      </c>
      <c r="AND323">
        <v>7.75</v>
      </c>
      <c r="ANE323">
        <v>93385</v>
      </c>
      <c r="ANF323">
        <v>1</v>
      </c>
      <c r="ANG323" s="1" t="s">
        <v>1866</v>
      </c>
      <c r="ANH323">
        <v>0.46</v>
      </c>
      <c r="ANI323">
        <v>5.94</v>
      </c>
      <c r="ANT323">
        <v>0.08</v>
      </c>
      <c r="ANU323">
        <v>0.75</v>
      </c>
      <c r="AOD323">
        <v>0.08</v>
      </c>
      <c r="AOE323">
        <v>0.75</v>
      </c>
      <c r="AON323">
        <v>0.08</v>
      </c>
      <c r="AOO323">
        <v>0.75</v>
      </c>
      <c r="AOX323">
        <v>0.08</v>
      </c>
      <c r="AOY323">
        <v>0.75</v>
      </c>
      <c r="APH323">
        <v>0.08</v>
      </c>
      <c r="API323">
        <v>0.75</v>
      </c>
      <c r="APJ323">
        <v>809.02</v>
      </c>
      <c r="APK323">
        <v>33392.769999999997</v>
      </c>
      <c r="APL323">
        <v>5.008</v>
      </c>
      <c r="APM323">
        <v>6667886</v>
      </c>
      <c r="APN323">
        <v>1</v>
      </c>
      <c r="APO323">
        <v>433894</v>
      </c>
      <c r="APP323">
        <v>0.31</v>
      </c>
      <c r="APQ323">
        <v>6.19</v>
      </c>
      <c r="APR323">
        <v>0.08</v>
      </c>
      <c r="APS323">
        <v>0.75</v>
      </c>
      <c r="AQB323">
        <v>0.08</v>
      </c>
      <c r="AQC323">
        <v>0.75</v>
      </c>
      <c r="AQL323">
        <v>0.08</v>
      </c>
      <c r="AQM323">
        <v>0.75</v>
      </c>
      <c r="AQV323">
        <v>0.08</v>
      </c>
      <c r="AQW323">
        <v>0.75</v>
      </c>
      <c r="AQX323">
        <v>59.24</v>
      </c>
      <c r="AQY323">
        <v>760.63</v>
      </c>
      <c r="AQZ323">
        <v>1.53</v>
      </c>
      <c r="ARA323">
        <v>497143</v>
      </c>
      <c r="ARB323">
        <v>1</v>
      </c>
      <c r="ARC323" s="1" t="s">
        <v>1866</v>
      </c>
      <c r="ARD323">
        <v>0</v>
      </c>
      <c r="ARE323">
        <v>0</v>
      </c>
      <c r="ARF323" s="1" t="s">
        <v>1866</v>
      </c>
      <c r="ARG323" s="1" t="s">
        <v>1866</v>
      </c>
      <c r="ARH323">
        <v>119.4</v>
      </c>
      <c r="ARI323">
        <v>39.24</v>
      </c>
      <c r="ARJ323">
        <v>1.6</v>
      </c>
      <c r="ARK323">
        <v>24524</v>
      </c>
      <c r="ARL323">
        <v>1</v>
      </c>
      <c r="ARM323" s="1" t="s">
        <v>1866</v>
      </c>
      <c r="ARN323">
        <v>0</v>
      </c>
      <c r="ARO323">
        <v>0</v>
      </c>
      <c r="ARR323">
        <v>16.91</v>
      </c>
      <c r="ARS323">
        <v>7.6</v>
      </c>
      <c r="ART323">
        <v>0.47</v>
      </c>
      <c r="ARU323">
        <v>16176</v>
      </c>
      <c r="ARV323">
        <v>1</v>
      </c>
      <c r="ARW323" s="1" t="s">
        <v>1866</v>
      </c>
      <c r="ARX323">
        <v>0</v>
      </c>
      <c r="ARY323">
        <v>0</v>
      </c>
      <c r="ASB323">
        <v>658.45</v>
      </c>
      <c r="ASC323">
        <v>457.65</v>
      </c>
      <c r="ASD323">
        <v>113</v>
      </c>
      <c r="ASE323">
        <v>4050</v>
      </c>
      <c r="ASF323">
        <v>1</v>
      </c>
      <c r="ASG323" s="1" t="s">
        <v>1866</v>
      </c>
      <c r="ASH323">
        <v>0</v>
      </c>
      <c r="ASI323">
        <v>0</v>
      </c>
      <c r="ASJ323" s="1" t="s">
        <v>1866</v>
      </c>
      <c r="ASK323" s="1" t="s">
        <v>1866</v>
      </c>
      <c r="AST323" s="1" t="s">
        <v>1866</v>
      </c>
      <c r="ASU323" s="1" t="s">
        <v>1866</v>
      </c>
      <c r="ATD323">
        <v>0.03</v>
      </c>
      <c r="ATE323">
        <v>0.54</v>
      </c>
      <c r="ATF323">
        <v>246.48</v>
      </c>
      <c r="ATG323">
        <v>22245.34</v>
      </c>
      <c r="ATH323">
        <v>871</v>
      </c>
      <c r="ATI323">
        <v>5108</v>
      </c>
      <c r="ATJ323">
        <v>1</v>
      </c>
      <c r="ATK323" s="1" t="s">
        <v>1866</v>
      </c>
      <c r="ATL323">
        <v>15</v>
      </c>
      <c r="ATM323">
        <v>0.34</v>
      </c>
      <c r="ATP323" s="1" t="s">
        <v>1866</v>
      </c>
      <c r="ATQ323" s="1" t="s">
        <v>1866</v>
      </c>
      <c r="ATR323" s="1" t="s">
        <v>1866</v>
      </c>
      <c r="ATS323" s="1" t="s">
        <v>1866</v>
      </c>
      <c r="ATT323" s="1" t="s">
        <v>1866</v>
      </c>
      <c r="ATU323" s="1" t="s">
        <v>1866</v>
      </c>
      <c r="ATV323" s="1" t="s">
        <v>1866</v>
      </c>
      <c r="ATW323" s="1" t="s">
        <v>1866</v>
      </c>
      <c r="ATZ323" s="1" t="s">
        <v>1866</v>
      </c>
      <c r="AUA323" s="1" t="s">
        <v>1866</v>
      </c>
      <c r="AUB323" s="1" t="s">
        <v>1866</v>
      </c>
      <c r="AUC323" s="1" t="s">
        <v>1866</v>
      </c>
      <c r="AUD323" s="1" t="s">
        <v>1866</v>
      </c>
      <c r="AUF323" s="1" t="s">
        <v>1866</v>
      </c>
      <c r="AUG323" s="1" t="s">
        <v>1866</v>
      </c>
      <c r="AUJ323">
        <v>1.21</v>
      </c>
      <c r="AUK323">
        <v>5476.02</v>
      </c>
      <c r="AUL323">
        <v>1.78</v>
      </c>
      <c r="AUM323">
        <v>3069521</v>
      </c>
      <c r="AUN323">
        <v>1</v>
      </c>
      <c r="AUO323" s="1" t="s">
        <v>1866</v>
      </c>
      <c r="AUP323">
        <v>0</v>
      </c>
      <c r="AUQ323">
        <v>0</v>
      </c>
      <c r="AUR323" s="1" t="s">
        <v>1866</v>
      </c>
      <c r="AUS323" s="1" t="s">
        <v>1866</v>
      </c>
      <c r="AUT323">
        <v>1024.07</v>
      </c>
      <c r="AUU323">
        <v>5308.7</v>
      </c>
      <c r="AUV323">
        <v>5.9059999999999997</v>
      </c>
      <c r="AUW323">
        <v>898866</v>
      </c>
      <c r="AUX323">
        <v>1</v>
      </c>
      <c r="AUY323">
        <v>48631.4</v>
      </c>
      <c r="AUZ323">
        <v>0.15</v>
      </c>
      <c r="AVA323">
        <v>2.62</v>
      </c>
      <c r="AVB323">
        <v>0.04</v>
      </c>
      <c r="AVC323">
        <v>0.49</v>
      </c>
      <c r="AVL323">
        <v>0.04</v>
      </c>
      <c r="AVM323">
        <v>0.49</v>
      </c>
      <c r="AVX323">
        <v>221.57</v>
      </c>
      <c r="AVY323">
        <v>629.57000000000005</v>
      </c>
      <c r="AVZ323">
        <v>23.22</v>
      </c>
      <c r="AWA323">
        <v>27113</v>
      </c>
      <c r="AWB323">
        <v>1</v>
      </c>
      <c r="AWC323" s="1" t="s">
        <v>1866</v>
      </c>
      <c r="AWD323">
        <v>2.2200000000000002</v>
      </c>
      <c r="AWE323">
        <v>9.56</v>
      </c>
      <c r="AWF323" s="1" t="s">
        <v>1866</v>
      </c>
      <c r="AWG323" s="1" t="s">
        <v>1866</v>
      </c>
      <c r="AWP323">
        <v>0.04</v>
      </c>
      <c r="AWQ323">
        <v>0.5</v>
      </c>
      <c r="AWR323">
        <v>13.34</v>
      </c>
      <c r="AWS323">
        <v>14.3</v>
      </c>
      <c r="AWT323">
        <v>0.29699999999999999</v>
      </c>
      <c r="AWU323">
        <v>48155</v>
      </c>
      <c r="AWV323">
        <v>1</v>
      </c>
      <c r="AWW323">
        <v>4060.4</v>
      </c>
      <c r="AWX323">
        <v>0</v>
      </c>
      <c r="AWY323">
        <v>0</v>
      </c>
      <c r="AWZ323" s="1" t="s">
        <v>1866</v>
      </c>
      <c r="AXA323" s="1" t="s">
        <v>1866</v>
      </c>
      <c r="AXB323">
        <v>93.06</v>
      </c>
      <c r="AXC323">
        <v>46.1</v>
      </c>
      <c r="AXD323">
        <v>16.5</v>
      </c>
      <c r="AXE323">
        <v>2794</v>
      </c>
      <c r="AXF323">
        <v>1</v>
      </c>
      <c r="AXG323" s="1" t="s">
        <v>1866</v>
      </c>
      <c r="AXH323">
        <v>0.23</v>
      </c>
      <c r="AXI323">
        <v>1.38</v>
      </c>
      <c r="AXL323">
        <v>249.26</v>
      </c>
      <c r="AXM323">
        <v>2754.3</v>
      </c>
      <c r="AXN323">
        <v>32.94</v>
      </c>
      <c r="AXO323">
        <v>83616</v>
      </c>
      <c r="AXP323">
        <v>1</v>
      </c>
      <c r="AXQ323" s="1" t="s">
        <v>1866</v>
      </c>
      <c r="AXR323">
        <v>1.42</v>
      </c>
      <c r="AXS323">
        <v>4.3099999999999996</v>
      </c>
      <c r="AXT323" s="1" t="s">
        <v>1866</v>
      </c>
      <c r="AXU323" s="1" t="s">
        <v>1866</v>
      </c>
      <c r="AYD323">
        <v>0.04</v>
      </c>
      <c r="AYE323">
        <v>0.5</v>
      </c>
      <c r="AYN323" s="1" t="s">
        <v>1866</v>
      </c>
      <c r="AYO323" s="1" t="s">
        <v>1866</v>
      </c>
      <c r="AYX323" s="1" t="s">
        <v>1866</v>
      </c>
      <c r="AYY323" s="1" t="s">
        <v>1866</v>
      </c>
      <c r="AYZ323">
        <v>50.28</v>
      </c>
      <c r="AZA323">
        <v>4648.99</v>
      </c>
      <c r="AZB323">
        <v>0.82620000000000005</v>
      </c>
      <c r="AZC323">
        <v>5626961</v>
      </c>
      <c r="AZD323">
        <v>1</v>
      </c>
      <c r="AZE323">
        <v>685205.2</v>
      </c>
      <c r="AZF323">
        <v>0.03</v>
      </c>
      <c r="AZG323">
        <v>3.63</v>
      </c>
      <c r="AZH323">
        <v>0.03</v>
      </c>
      <c r="AZI323">
        <v>0.09</v>
      </c>
      <c r="AZR323">
        <v>0.04</v>
      </c>
      <c r="AZS323">
        <v>0.5</v>
      </c>
      <c r="AZT323">
        <v>49.38</v>
      </c>
      <c r="AZU323">
        <v>2410.67</v>
      </c>
      <c r="AZV323">
        <v>3.51</v>
      </c>
      <c r="AZW323">
        <v>687387</v>
      </c>
      <c r="AZX323">
        <v>1</v>
      </c>
      <c r="AZY323" s="1" t="s">
        <v>1866</v>
      </c>
      <c r="AZZ323">
        <v>0.26</v>
      </c>
      <c r="BAA323">
        <v>7.36</v>
      </c>
      <c r="BAB323" s="1" t="s">
        <v>1866</v>
      </c>
      <c r="BAC323" s="1" t="s">
        <v>1866</v>
      </c>
      <c r="BAD323">
        <v>3.72</v>
      </c>
      <c r="BAE323">
        <v>4599.04</v>
      </c>
      <c r="BAF323">
        <v>0.01</v>
      </c>
      <c r="BAG323">
        <v>459904300</v>
      </c>
      <c r="BAH323">
        <v>1</v>
      </c>
      <c r="BAI323" s="1" t="s">
        <v>1866</v>
      </c>
      <c r="BAJ323">
        <v>0</v>
      </c>
      <c r="BAK323">
        <v>0</v>
      </c>
      <c r="BAL323" s="1" t="s">
        <v>1866</v>
      </c>
      <c r="BAM323" s="1" t="s">
        <v>1866</v>
      </c>
      <c r="BAN323">
        <v>321.8</v>
      </c>
      <c r="BAO323">
        <v>279.19</v>
      </c>
      <c r="BAP323">
        <v>15.7</v>
      </c>
      <c r="BAQ323">
        <v>17783</v>
      </c>
      <c r="BAR323">
        <v>1</v>
      </c>
      <c r="BAS323" s="1" t="s">
        <v>1866</v>
      </c>
      <c r="BAT323">
        <v>0.23</v>
      </c>
      <c r="BAU323">
        <v>1.45</v>
      </c>
      <c r="BAV323" s="1" t="s">
        <v>1866</v>
      </c>
      <c r="BAW323" s="1" t="s">
        <v>1866</v>
      </c>
      <c r="BBH323" s="1" t="s">
        <v>1866</v>
      </c>
      <c r="BBI323" s="1" t="s">
        <v>1866</v>
      </c>
      <c r="BBJ323" s="1" t="s">
        <v>1866</v>
      </c>
      <c r="BBK323" s="1" t="s">
        <v>1866</v>
      </c>
      <c r="BBL323" s="1" t="s">
        <v>1866</v>
      </c>
      <c r="BBM323" s="1" t="s">
        <v>1866</v>
      </c>
      <c r="BBN323" s="1" t="s">
        <v>1866</v>
      </c>
      <c r="BBO323" s="1" t="s">
        <v>1866</v>
      </c>
      <c r="BBZ323">
        <v>0.03</v>
      </c>
      <c r="BCA323">
        <v>0.31</v>
      </c>
      <c r="BCJ323">
        <v>0.03</v>
      </c>
      <c r="BCK323">
        <v>0.31</v>
      </c>
      <c r="BCL323">
        <v>125.65</v>
      </c>
      <c r="BCM323">
        <v>27357.82</v>
      </c>
      <c r="BCN323">
        <v>3.3940000000000001</v>
      </c>
      <c r="BCO323">
        <v>8060643</v>
      </c>
      <c r="BCP323">
        <v>1</v>
      </c>
      <c r="BCQ323">
        <v>383640.1</v>
      </c>
      <c r="BCR323">
        <v>0.15</v>
      </c>
      <c r="BCS323">
        <v>4.3099999999999996</v>
      </c>
      <c r="BCT323">
        <v>0.03</v>
      </c>
      <c r="BCU323">
        <v>0.31</v>
      </c>
      <c r="BDD323">
        <v>0.03</v>
      </c>
      <c r="BDE323">
        <v>0.31</v>
      </c>
      <c r="BDF323">
        <v>126.45</v>
      </c>
      <c r="BDG323">
        <v>11866.18</v>
      </c>
      <c r="BDH323">
        <v>36.04</v>
      </c>
      <c r="BDI323">
        <v>329251</v>
      </c>
      <c r="BDJ323">
        <v>1</v>
      </c>
      <c r="BDK323">
        <v>2957.1</v>
      </c>
      <c r="BDL323">
        <v>0.28000000000000003</v>
      </c>
      <c r="BDM323">
        <v>0.78</v>
      </c>
      <c r="BDN323">
        <v>0.32</v>
      </c>
      <c r="BDO323">
        <v>1.61</v>
      </c>
      <c r="BDP323">
        <v>2261.12</v>
      </c>
      <c r="BDQ323">
        <v>1021.57</v>
      </c>
      <c r="BDR323">
        <v>29.8</v>
      </c>
      <c r="BDS323">
        <v>34281</v>
      </c>
      <c r="BDT323">
        <v>1</v>
      </c>
      <c r="BDU323">
        <v>1234.5</v>
      </c>
      <c r="BDV323">
        <v>1</v>
      </c>
      <c r="BDW323">
        <v>3.36</v>
      </c>
      <c r="BDX323">
        <v>0.31</v>
      </c>
      <c r="BDY323">
        <v>2.82</v>
      </c>
      <c r="BEH323">
        <v>0.03</v>
      </c>
      <c r="BEI323">
        <v>0.31</v>
      </c>
      <c r="BEJ323">
        <v>24.25</v>
      </c>
      <c r="BEK323">
        <v>67</v>
      </c>
      <c r="BEL323">
        <v>1.34</v>
      </c>
      <c r="BEM323">
        <v>50000</v>
      </c>
      <c r="BEN323">
        <v>1</v>
      </c>
      <c r="BEO323" s="1" t="s">
        <v>1866</v>
      </c>
      <c r="BEP323">
        <v>0</v>
      </c>
      <c r="BEQ323">
        <v>0</v>
      </c>
    </row>
    <row r="324" spans="1:1499" x14ac:dyDescent="0.25">
      <c r="A324" s="2">
        <v>44743</v>
      </c>
      <c r="B324">
        <v>100</v>
      </c>
      <c r="C324">
        <v>28.04</v>
      </c>
      <c r="D324">
        <v>7.01</v>
      </c>
      <c r="E324">
        <v>4000</v>
      </c>
      <c r="F324">
        <v>1</v>
      </c>
      <c r="G324" s="1" t="s">
        <v>1866</v>
      </c>
      <c r="H324">
        <v>0</v>
      </c>
      <c r="I324">
        <v>0</v>
      </c>
      <c r="T324" s="1" t="s">
        <v>1866</v>
      </c>
      <c r="U324">
        <v>0.81</v>
      </c>
      <c r="AD324" s="1" t="s">
        <v>1866</v>
      </c>
      <c r="AE324">
        <v>0.81</v>
      </c>
      <c r="AF324">
        <v>4.71</v>
      </c>
      <c r="AG324">
        <v>26.1</v>
      </c>
      <c r="AH324">
        <v>0.02</v>
      </c>
      <c r="AI324">
        <v>1621142</v>
      </c>
      <c r="AJ324">
        <v>1</v>
      </c>
      <c r="AK324" s="1" t="s">
        <v>1866</v>
      </c>
      <c r="AL324">
        <v>0</v>
      </c>
      <c r="AM324">
        <v>0</v>
      </c>
      <c r="AN324" s="1" t="s">
        <v>1866</v>
      </c>
      <c r="AO324" s="1" t="s">
        <v>1866</v>
      </c>
      <c r="AX324" s="1" t="s">
        <v>1866</v>
      </c>
      <c r="AY324">
        <v>0.81</v>
      </c>
      <c r="AZ324">
        <v>0.25</v>
      </c>
      <c r="BA324">
        <v>106.73</v>
      </c>
      <c r="BB324">
        <v>0.01</v>
      </c>
      <c r="BC324">
        <v>17214980</v>
      </c>
      <c r="BD324">
        <v>1</v>
      </c>
      <c r="BE324" s="1" t="s">
        <v>1866</v>
      </c>
      <c r="BF324">
        <v>0</v>
      </c>
      <c r="BG324">
        <v>0</v>
      </c>
      <c r="BH324" s="1" t="s">
        <v>1866</v>
      </c>
      <c r="BI324" s="1" t="s">
        <v>1866</v>
      </c>
      <c r="BR324">
        <v>0.27</v>
      </c>
      <c r="BS324">
        <v>1.66</v>
      </c>
      <c r="CB324">
        <v>0.27</v>
      </c>
      <c r="CC324">
        <v>1.66</v>
      </c>
      <c r="CL324">
        <v>0.27</v>
      </c>
      <c r="CM324">
        <v>1.66</v>
      </c>
      <c r="CN324">
        <v>7256.92</v>
      </c>
      <c r="CO324">
        <v>18183.39</v>
      </c>
      <c r="CP324">
        <v>18.36</v>
      </c>
      <c r="CQ324">
        <v>990381</v>
      </c>
      <c r="CR324">
        <v>1</v>
      </c>
      <c r="CS324" s="1" t="s">
        <v>1866</v>
      </c>
      <c r="CT324">
        <v>0.8</v>
      </c>
      <c r="CU324">
        <v>4.3600000000000003</v>
      </c>
      <c r="CV324" s="1" t="s">
        <v>1866</v>
      </c>
      <c r="CW324" s="1" t="s">
        <v>1866</v>
      </c>
      <c r="DF324" s="1" t="s">
        <v>1866</v>
      </c>
      <c r="DG324">
        <v>0.81</v>
      </c>
      <c r="DP324">
        <v>0.43</v>
      </c>
      <c r="DQ324">
        <v>3.03</v>
      </c>
      <c r="DR324">
        <v>164.47</v>
      </c>
      <c r="DS324">
        <v>2113.75</v>
      </c>
      <c r="DT324">
        <v>16.91</v>
      </c>
      <c r="DU324">
        <v>125000</v>
      </c>
      <c r="DV324">
        <v>1</v>
      </c>
      <c r="DW324" s="1" t="s">
        <v>1866</v>
      </c>
      <c r="DX324">
        <v>1.04</v>
      </c>
      <c r="DY324">
        <v>6.16</v>
      </c>
      <c r="DZ324" s="1" t="s">
        <v>1866</v>
      </c>
      <c r="EA324" s="1" t="s">
        <v>1866</v>
      </c>
      <c r="EJ324">
        <v>0.43</v>
      </c>
      <c r="EK324">
        <v>3.03</v>
      </c>
      <c r="EL324">
        <v>1091.44</v>
      </c>
      <c r="EM324">
        <v>6232.27</v>
      </c>
      <c r="EN324">
        <v>18.3583</v>
      </c>
      <c r="EO324">
        <v>288665</v>
      </c>
      <c r="EP324">
        <v>0.79720000000000002</v>
      </c>
      <c r="EQ324">
        <v>19550.3</v>
      </c>
      <c r="ER324">
        <v>1.56</v>
      </c>
      <c r="ES324">
        <v>8.48</v>
      </c>
      <c r="ET324">
        <v>0.27</v>
      </c>
      <c r="EU324">
        <v>1.66</v>
      </c>
      <c r="FD324">
        <v>0.27</v>
      </c>
      <c r="FE324">
        <v>1.66</v>
      </c>
      <c r="FN324">
        <v>0.27</v>
      </c>
      <c r="FO324">
        <v>1.66</v>
      </c>
      <c r="FX324">
        <v>0.27</v>
      </c>
      <c r="FY324">
        <v>1.66</v>
      </c>
      <c r="GH324">
        <v>0.27</v>
      </c>
      <c r="GI324">
        <v>1.66</v>
      </c>
      <c r="GR324">
        <v>0.27</v>
      </c>
      <c r="GS324">
        <v>1.66</v>
      </c>
      <c r="HB324">
        <v>0.27</v>
      </c>
      <c r="HC324">
        <v>1.66</v>
      </c>
      <c r="HL324">
        <v>0.27</v>
      </c>
      <c r="HM324">
        <v>1.66</v>
      </c>
      <c r="HV324">
        <v>0.27</v>
      </c>
      <c r="HW324">
        <v>1.66</v>
      </c>
      <c r="IF324">
        <v>0.27</v>
      </c>
      <c r="IG324">
        <v>1.66</v>
      </c>
      <c r="IP324">
        <v>0.27</v>
      </c>
      <c r="IQ324">
        <v>1.66</v>
      </c>
      <c r="IZ324">
        <v>0.27</v>
      </c>
      <c r="JA324">
        <v>1.66</v>
      </c>
      <c r="JJ324">
        <v>0.27</v>
      </c>
      <c r="JK324">
        <v>1.66</v>
      </c>
      <c r="JL324">
        <v>1730.39</v>
      </c>
      <c r="JM324">
        <v>2359.6999999999998</v>
      </c>
      <c r="JN324">
        <v>8.7219999999999995</v>
      </c>
      <c r="JO324">
        <v>270546</v>
      </c>
      <c r="JP324">
        <v>1</v>
      </c>
      <c r="JQ324">
        <v>35607.699999999997</v>
      </c>
      <c r="JR324">
        <v>0.5</v>
      </c>
      <c r="JS324">
        <v>5.73</v>
      </c>
      <c r="JT324">
        <v>0.43</v>
      </c>
      <c r="JU324">
        <v>3.03</v>
      </c>
      <c r="KD324">
        <v>0.1</v>
      </c>
      <c r="KE324">
        <v>0.22</v>
      </c>
      <c r="KN324">
        <v>0.27</v>
      </c>
      <c r="KO324">
        <v>1.66</v>
      </c>
      <c r="KP324">
        <v>104.9</v>
      </c>
      <c r="KQ324">
        <v>128.4</v>
      </c>
      <c r="KR324">
        <v>9.5568000000000008</v>
      </c>
      <c r="KS324">
        <v>12000</v>
      </c>
      <c r="KT324">
        <v>0.89319999999999999</v>
      </c>
      <c r="KU324">
        <v>1.7</v>
      </c>
      <c r="KV324">
        <v>0</v>
      </c>
      <c r="KW324">
        <v>0</v>
      </c>
      <c r="KZ324">
        <v>143.81</v>
      </c>
      <c r="LA324">
        <v>34.49</v>
      </c>
      <c r="LB324">
        <v>9.75</v>
      </c>
      <c r="LC324">
        <v>3537</v>
      </c>
      <c r="LD324">
        <v>1</v>
      </c>
      <c r="LE324">
        <v>0.6</v>
      </c>
      <c r="LF324">
        <v>0</v>
      </c>
      <c r="LG324">
        <v>0</v>
      </c>
      <c r="LJ324">
        <v>76.94</v>
      </c>
      <c r="LK324">
        <v>1006.34</v>
      </c>
      <c r="LL324">
        <v>21.5</v>
      </c>
      <c r="LM324">
        <v>46807</v>
      </c>
      <c r="LN324">
        <v>1</v>
      </c>
      <c r="LO324">
        <v>247.8</v>
      </c>
      <c r="LP324">
        <v>2.16</v>
      </c>
      <c r="LQ324">
        <v>10.050000000000001</v>
      </c>
      <c r="LR324">
        <v>0.31</v>
      </c>
      <c r="LS324">
        <v>2.4</v>
      </c>
      <c r="LT324">
        <v>18.36</v>
      </c>
      <c r="LU324">
        <v>10.39</v>
      </c>
      <c r="LV324">
        <v>0.49</v>
      </c>
      <c r="LW324">
        <v>21423</v>
      </c>
      <c r="LX324">
        <v>1</v>
      </c>
      <c r="LY324" s="1" t="s">
        <v>1866</v>
      </c>
      <c r="LZ324">
        <v>0.28000000000000003</v>
      </c>
      <c r="MA324">
        <v>57.73</v>
      </c>
      <c r="MB324" s="1" t="s">
        <v>1866</v>
      </c>
      <c r="MC324" s="1" t="s">
        <v>1866</v>
      </c>
      <c r="ML324" s="1" t="s">
        <v>1866</v>
      </c>
      <c r="MM324" s="1" t="s">
        <v>1866</v>
      </c>
      <c r="MN324">
        <v>14.45</v>
      </c>
      <c r="MO324">
        <v>37.01</v>
      </c>
      <c r="MP324">
        <v>3.99</v>
      </c>
      <c r="MQ324">
        <v>9276</v>
      </c>
      <c r="MR324">
        <v>1</v>
      </c>
      <c r="MS324">
        <v>60.3</v>
      </c>
      <c r="MT324">
        <v>0</v>
      </c>
      <c r="MU324">
        <v>0</v>
      </c>
      <c r="MV324" s="1" t="s">
        <v>1866</v>
      </c>
      <c r="MW324">
        <v>-0.04</v>
      </c>
      <c r="MX324">
        <v>93.76</v>
      </c>
      <c r="MY324">
        <v>2.25</v>
      </c>
      <c r="MZ324">
        <v>45.08</v>
      </c>
      <c r="NA324">
        <v>50</v>
      </c>
      <c r="NB324">
        <v>1</v>
      </c>
      <c r="NC324" s="1" t="s">
        <v>1866</v>
      </c>
      <c r="ND324">
        <v>0</v>
      </c>
      <c r="NE324">
        <v>0</v>
      </c>
      <c r="NH324">
        <v>196.19</v>
      </c>
      <c r="NI324">
        <v>18577.5</v>
      </c>
      <c r="NJ324">
        <v>12.385</v>
      </c>
      <c r="NK324">
        <v>150000</v>
      </c>
      <c r="NL324">
        <v>0.1</v>
      </c>
      <c r="NM324">
        <v>32632.1</v>
      </c>
      <c r="NN324">
        <v>0</v>
      </c>
      <c r="NO324">
        <v>0</v>
      </c>
      <c r="NP324">
        <v>0.09</v>
      </c>
      <c r="NQ324">
        <v>0.37</v>
      </c>
      <c r="NR324">
        <v>152.76</v>
      </c>
      <c r="NS324">
        <v>128.35</v>
      </c>
      <c r="NT324">
        <v>9.6999999999999993</v>
      </c>
      <c r="NU324">
        <v>13232</v>
      </c>
      <c r="NV324">
        <v>1</v>
      </c>
      <c r="NW324">
        <v>8.5</v>
      </c>
      <c r="NX324">
        <v>0</v>
      </c>
      <c r="NY324">
        <v>0</v>
      </c>
      <c r="OB324">
        <v>3070.79</v>
      </c>
      <c r="OC324">
        <v>2882.38</v>
      </c>
      <c r="OD324">
        <v>23.52</v>
      </c>
      <c r="OE324">
        <v>122550</v>
      </c>
      <c r="OF324">
        <v>1</v>
      </c>
      <c r="OG324">
        <v>5244.2</v>
      </c>
      <c r="OH324">
        <v>0.72</v>
      </c>
      <c r="OI324">
        <v>3.06</v>
      </c>
      <c r="OJ324">
        <v>0.09</v>
      </c>
      <c r="OK324">
        <v>2.38</v>
      </c>
      <c r="OL324">
        <v>70.94</v>
      </c>
      <c r="OM324">
        <v>438.03</v>
      </c>
      <c r="ON324">
        <v>7.5</v>
      </c>
      <c r="OO324">
        <v>58404</v>
      </c>
      <c r="OP324">
        <v>1</v>
      </c>
      <c r="OQ324" s="1" t="s">
        <v>1866</v>
      </c>
      <c r="OR324">
        <v>0</v>
      </c>
      <c r="OS324">
        <v>0</v>
      </c>
      <c r="OT324" s="1" t="s">
        <v>1866</v>
      </c>
      <c r="OU324" s="1" t="s">
        <v>1866</v>
      </c>
      <c r="OV324">
        <v>290.93</v>
      </c>
      <c r="OW324">
        <v>106.5</v>
      </c>
      <c r="OX324">
        <v>5.0599999999999996</v>
      </c>
      <c r="OY324">
        <v>21047</v>
      </c>
      <c r="OZ324">
        <v>1</v>
      </c>
      <c r="PA324">
        <v>98.8</v>
      </c>
      <c r="PB324">
        <v>0</v>
      </c>
      <c r="PC324">
        <v>0</v>
      </c>
      <c r="PD324" s="1" t="s">
        <v>1866</v>
      </c>
      <c r="PE324">
        <v>-0.34</v>
      </c>
      <c r="PF324">
        <v>169.28</v>
      </c>
      <c r="PG324">
        <v>1894.81</v>
      </c>
      <c r="PH324">
        <v>7.96</v>
      </c>
      <c r="PI324">
        <v>238042</v>
      </c>
      <c r="PJ324">
        <v>1</v>
      </c>
      <c r="PK324" s="1" t="s">
        <v>1866</v>
      </c>
      <c r="PL324">
        <v>0</v>
      </c>
      <c r="PM324">
        <v>0</v>
      </c>
      <c r="PN324" s="1" t="s">
        <v>1866</v>
      </c>
      <c r="PO324" s="1" t="s">
        <v>1866</v>
      </c>
      <c r="PP324">
        <v>1137.8</v>
      </c>
      <c r="PQ324">
        <v>2958.41</v>
      </c>
      <c r="PR324">
        <v>19.77</v>
      </c>
      <c r="PS324">
        <v>149642</v>
      </c>
      <c r="PT324">
        <v>1</v>
      </c>
      <c r="PU324" s="1" t="s">
        <v>1866</v>
      </c>
      <c r="PV324">
        <v>0.6</v>
      </c>
      <c r="PW324">
        <v>3.04</v>
      </c>
      <c r="PX324" s="1" t="s">
        <v>1866</v>
      </c>
      <c r="PY324" s="1" t="s">
        <v>1866</v>
      </c>
      <c r="PZ324">
        <v>120.43</v>
      </c>
      <c r="QA324">
        <v>8.5500000000000007</v>
      </c>
      <c r="QB324">
        <v>13.9</v>
      </c>
      <c r="QC324">
        <v>615</v>
      </c>
      <c r="QD324">
        <v>1</v>
      </c>
      <c r="QE324" s="1" t="s">
        <v>1866</v>
      </c>
      <c r="QF324">
        <v>0.3</v>
      </c>
      <c r="QG324">
        <v>2.16</v>
      </c>
      <c r="QJ324">
        <v>394.73</v>
      </c>
      <c r="QK324">
        <v>27.62</v>
      </c>
      <c r="QL324">
        <v>54.95</v>
      </c>
      <c r="QM324">
        <v>503</v>
      </c>
      <c r="QN324">
        <v>1</v>
      </c>
      <c r="QO324" s="1" t="s">
        <v>1866</v>
      </c>
      <c r="QP324">
        <v>1.44</v>
      </c>
      <c r="QQ324">
        <v>2.62</v>
      </c>
      <c r="QT324">
        <v>0.31</v>
      </c>
      <c r="QU324">
        <v>16.38</v>
      </c>
      <c r="QV324">
        <v>7.9</v>
      </c>
      <c r="QW324">
        <v>2073</v>
      </c>
      <c r="QX324">
        <v>1</v>
      </c>
      <c r="QY324" s="1" t="s">
        <v>1866</v>
      </c>
      <c r="QZ324">
        <v>0.75</v>
      </c>
      <c r="RA324">
        <v>9.49</v>
      </c>
      <c r="RC324" s="1" t="s">
        <v>1866</v>
      </c>
      <c r="RD324">
        <v>110.79</v>
      </c>
      <c r="RE324">
        <v>142.77000000000001</v>
      </c>
      <c r="RF324">
        <v>10.8</v>
      </c>
      <c r="RG324">
        <v>13220</v>
      </c>
      <c r="RH324">
        <v>1</v>
      </c>
      <c r="RI324">
        <v>21.5</v>
      </c>
      <c r="RJ324">
        <v>0</v>
      </c>
      <c r="RK324">
        <v>0</v>
      </c>
      <c r="RM324" s="1" t="s">
        <v>1866</v>
      </c>
      <c r="RN324">
        <v>0.05</v>
      </c>
      <c r="RO324">
        <v>13.16</v>
      </c>
      <c r="RP324">
        <v>0.02</v>
      </c>
      <c r="RQ324">
        <v>774281</v>
      </c>
      <c r="RR324">
        <v>1</v>
      </c>
      <c r="RS324" s="1" t="s">
        <v>1866</v>
      </c>
      <c r="RT324">
        <v>0</v>
      </c>
      <c r="RU324">
        <v>0</v>
      </c>
      <c r="RX324">
        <v>100</v>
      </c>
      <c r="RY324">
        <v>100.61</v>
      </c>
      <c r="RZ324">
        <v>82.4</v>
      </c>
      <c r="SA324">
        <v>1221</v>
      </c>
      <c r="SB324">
        <v>1</v>
      </c>
      <c r="SC324" s="1" t="s">
        <v>1866</v>
      </c>
      <c r="SD324">
        <v>0</v>
      </c>
      <c r="SE324">
        <v>0</v>
      </c>
      <c r="SP324">
        <v>0.22</v>
      </c>
      <c r="SQ324">
        <v>0.39</v>
      </c>
      <c r="SR324">
        <v>702.6</v>
      </c>
      <c r="SS324">
        <v>3051.77</v>
      </c>
      <c r="ST324">
        <v>52.4</v>
      </c>
      <c r="SU324">
        <v>58240</v>
      </c>
      <c r="SV324">
        <v>1</v>
      </c>
      <c r="SW324">
        <v>116.4</v>
      </c>
      <c r="SX324">
        <v>1.98</v>
      </c>
      <c r="SY324">
        <v>3.77</v>
      </c>
      <c r="SZ324">
        <v>2.34</v>
      </c>
      <c r="TA324">
        <v>2.74</v>
      </c>
      <c r="TB324">
        <v>1073.02</v>
      </c>
      <c r="TC324">
        <v>171.95</v>
      </c>
      <c r="TD324">
        <v>2.5</v>
      </c>
      <c r="TE324">
        <v>6878</v>
      </c>
      <c r="TF324">
        <v>0.1</v>
      </c>
      <c r="TG324">
        <v>6.9</v>
      </c>
      <c r="TH324">
        <v>0.03</v>
      </c>
      <c r="TI324">
        <v>1.28</v>
      </c>
      <c r="TL324">
        <v>1031.5899999999999</v>
      </c>
      <c r="TM324">
        <v>10.58</v>
      </c>
      <c r="TN324">
        <v>0.57299999999999995</v>
      </c>
      <c r="TO324">
        <v>15555</v>
      </c>
      <c r="TP324">
        <v>0.8427</v>
      </c>
      <c r="TQ324" s="1" t="s">
        <v>1866</v>
      </c>
      <c r="TR324">
        <v>0</v>
      </c>
      <c r="TS324">
        <v>0</v>
      </c>
      <c r="TV324">
        <v>238.42</v>
      </c>
      <c r="TW324">
        <v>767.97</v>
      </c>
      <c r="TX324">
        <v>36.57</v>
      </c>
      <c r="TY324">
        <v>21000</v>
      </c>
      <c r="TZ324">
        <v>1</v>
      </c>
      <c r="UA324" s="1" t="s">
        <v>1866</v>
      </c>
      <c r="UB324">
        <v>0.95</v>
      </c>
      <c r="UC324">
        <v>2.6</v>
      </c>
      <c r="UD324" s="1" t="s">
        <v>1866</v>
      </c>
      <c r="UE324" s="1" t="s">
        <v>1866</v>
      </c>
      <c r="UN324">
        <v>0.22</v>
      </c>
      <c r="UO324">
        <v>0.39</v>
      </c>
      <c r="UP324">
        <v>118.52</v>
      </c>
      <c r="UQ324">
        <v>100.29</v>
      </c>
      <c r="UR324">
        <v>1.28</v>
      </c>
      <c r="US324">
        <v>78353</v>
      </c>
      <c r="UT324">
        <v>1</v>
      </c>
      <c r="UU324">
        <v>474.2</v>
      </c>
      <c r="UV324">
        <v>0</v>
      </c>
      <c r="UW324">
        <v>0</v>
      </c>
      <c r="UX324">
        <v>0.11</v>
      </c>
      <c r="UY324">
        <v>0.05</v>
      </c>
      <c r="UZ324">
        <v>102.8</v>
      </c>
      <c r="VB324">
        <v>0.2</v>
      </c>
      <c r="VC324">
        <v>1</v>
      </c>
      <c r="VD324">
        <v>1</v>
      </c>
      <c r="VE324" s="1" t="s">
        <v>1866</v>
      </c>
      <c r="VF324">
        <v>0</v>
      </c>
      <c r="VG324">
        <v>0</v>
      </c>
      <c r="VR324">
        <v>0.22</v>
      </c>
      <c r="VS324">
        <v>0.39</v>
      </c>
      <c r="VT324" s="1" t="s">
        <v>1866</v>
      </c>
      <c r="VU324" s="1" t="s">
        <v>1866</v>
      </c>
      <c r="VV324" s="1" t="s">
        <v>1866</v>
      </c>
      <c r="VW324" s="1" t="s">
        <v>1866</v>
      </c>
      <c r="VX324" s="1" t="s">
        <v>1866</v>
      </c>
      <c r="VZ324" s="1" t="s">
        <v>1866</v>
      </c>
      <c r="WA324" s="1" t="s">
        <v>1866</v>
      </c>
      <c r="WD324">
        <v>98.29</v>
      </c>
      <c r="WE324">
        <v>33.96</v>
      </c>
      <c r="WF324">
        <v>6.05</v>
      </c>
      <c r="WG324">
        <v>5614</v>
      </c>
      <c r="WH324">
        <v>1</v>
      </c>
      <c r="WI324">
        <v>21.6</v>
      </c>
      <c r="WJ324">
        <v>0.12</v>
      </c>
      <c r="WK324">
        <v>1.98</v>
      </c>
      <c r="WM324">
        <v>0.83</v>
      </c>
      <c r="WX324">
        <v>80.45</v>
      </c>
      <c r="WZ324">
        <v>52.65</v>
      </c>
      <c r="XA324">
        <v>1</v>
      </c>
      <c r="XB324">
        <v>1</v>
      </c>
      <c r="XC324" s="1" t="s">
        <v>1866</v>
      </c>
      <c r="XD324">
        <v>0</v>
      </c>
      <c r="XE324">
        <v>0</v>
      </c>
      <c r="XH324">
        <v>125.95</v>
      </c>
      <c r="XI324">
        <v>4336.5</v>
      </c>
      <c r="XJ324">
        <v>7.35</v>
      </c>
      <c r="XK324">
        <v>590000</v>
      </c>
      <c r="XL324">
        <v>1</v>
      </c>
      <c r="XM324" s="1" t="s">
        <v>1866</v>
      </c>
      <c r="XN324">
        <v>0</v>
      </c>
      <c r="XO324">
        <v>0</v>
      </c>
      <c r="XP324" s="1" t="s">
        <v>1866</v>
      </c>
      <c r="XQ324" s="1" t="s">
        <v>1866</v>
      </c>
      <c r="XR324">
        <v>100.82</v>
      </c>
      <c r="XS324">
        <v>31.44</v>
      </c>
      <c r="XT324">
        <v>0.1</v>
      </c>
      <c r="XU324">
        <v>314384</v>
      </c>
      <c r="XV324">
        <v>1</v>
      </c>
      <c r="XW324" s="1" t="s">
        <v>1866</v>
      </c>
      <c r="XX324">
        <v>0</v>
      </c>
      <c r="XY324">
        <v>1</v>
      </c>
      <c r="YB324">
        <v>11.8</v>
      </c>
      <c r="YC324">
        <v>233.37</v>
      </c>
      <c r="YD324">
        <v>4.8921999999999999</v>
      </c>
      <c r="YE324">
        <v>1108639</v>
      </c>
      <c r="YF324">
        <v>23.2408</v>
      </c>
      <c r="YG324">
        <v>1672.6</v>
      </c>
      <c r="YH324">
        <v>0</v>
      </c>
      <c r="YI324">
        <v>0</v>
      </c>
      <c r="YJ324" s="1" t="s">
        <v>1866</v>
      </c>
      <c r="YK324">
        <v>0.25</v>
      </c>
      <c r="YT324" s="1" t="s">
        <v>1866</v>
      </c>
      <c r="YU324">
        <v>0.25</v>
      </c>
      <c r="YV324">
        <v>518.54999999999995</v>
      </c>
      <c r="YW324">
        <v>23858.43</v>
      </c>
      <c r="YX324">
        <v>52.96</v>
      </c>
      <c r="YY324">
        <v>450499</v>
      </c>
      <c r="YZ324">
        <v>1</v>
      </c>
      <c r="ZA324">
        <v>11822.5</v>
      </c>
      <c r="ZB324">
        <v>0</v>
      </c>
      <c r="ZC324">
        <v>0</v>
      </c>
      <c r="ZD324">
        <v>0.14000000000000001</v>
      </c>
      <c r="ZE324">
        <v>1.47</v>
      </c>
      <c r="ZF324">
        <v>5343.7</v>
      </c>
      <c r="ZG324">
        <v>9819.34</v>
      </c>
      <c r="ZH324">
        <v>179</v>
      </c>
      <c r="ZI324">
        <v>54857</v>
      </c>
      <c r="ZJ324">
        <v>1</v>
      </c>
      <c r="ZK324">
        <v>2109.1999999999998</v>
      </c>
      <c r="ZL324">
        <v>4.1100000000000003</v>
      </c>
      <c r="ZM324">
        <v>2.2999999999999998</v>
      </c>
      <c r="ZN324">
        <v>1.56</v>
      </c>
      <c r="ZO324">
        <v>8.2899999999999991</v>
      </c>
      <c r="ZP324">
        <v>771.34</v>
      </c>
      <c r="ZQ324">
        <v>825.7</v>
      </c>
      <c r="ZR324">
        <v>38</v>
      </c>
      <c r="ZS324">
        <v>21729</v>
      </c>
      <c r="ZT324">
        <v>1</v>
      </c>
      <c r="ZU324" s="1" t="s">
        <v>1866</v>
      </c>
      <c r="ZV324">
        <v>2.89</v>
      </c>
      <c r="ZW324">
        <v>7.59</v>
      </c>
      <c r="ZX324" s="1" t="s">
        <v>1866</v>
      </c>
      <c r="ZY324" s="1" t="s">
        <v>1866</v>
      </c>
      <c r="ZZ324">
        <v>71.599999999999994</v>
      </c>
      <c r="AAA324">
        <v>36.590000000000003</v>
      </c>
      <c r="AAB324">
        <v>4.88</v>
      </c>
      <c r="AAC324">
        <v>7497</v>
      </c>
      <c r="AAD324">
        <v>0.95020000000000004</v>
      </c>
      <c r="AAE324" s="1" t="s">
        <v>1866</v>
      </c>
      <c r="AAF324">
        <v>0.06</v>
      </c>
      <c r="AAG324">
        <v>1.1599999999999999</v>
      </c>
      <c r="AAJ324" s="1" t="s">
        <v>1866</v>
      </c>
      <c r="AAK324" s="1" t="s">
        <v>1866</v>
      </c>
      <c r="AAL324" s="1" t="s">
        <v>1866</v>
      </c>
      <c r="AAM324" s="1" t="s">
        <v>1866</v>
      </c>
      <c r="AAN324" s="1" t="s">
        <v>1866</v>
      </c>
      <c r="AAO324" s="1" t="s">
        <v>1866</v>
      </c>
      <c r="AAP324" s="1" t="s">
        <v>1866</v>
      </c>
      <c r="AAQ324" s="1" t="s">
        <v>1866</v>
      </c>
      <c r="AAT324">
        <v>103.02</v>
      </c>
      <c r="AAU324">
        <v>49.21</v>
      </c>
      <c r="AAV324">
        <v>6.5</v>
      </c>
      <c r="AAW324">
        <v>7571</v>
      </c>
      <c r="AAX324">
        <v>1</v>
      </c>
      <c r="AAY324" s="1" t="s">
        <v>1866</v>
      </c>
      <c r="AAZ324">
        <v>0.06</v>
      </c>
      <c r="ABA324">
        <v>1</v>
      </c>
      <c r="ABD324">
        <v>147.55000000000001</v>
      </c>
      <c r="ABE324">
        <v>27.96</v>
      </c>
      <c r="ABF324">
        <v>5</v>
      </c>
      <c r="ABG324">
        <v>5591</v>
      </c>
      <c r="ABH324">
        <v>1</v>
      </c>
      <c r="ABI324" s="1" t="s">
        <v>1866</v>
      </c>
      <c r="ABJ324">
        <v>0</v>
      </c>
      <c r="ABK324">
        <v>0</v>
      </c>
      <c r="ABN324">
        <v>209.83</v>
      </c>
      <c r="ABO324">
        <v>225</v>
      </c>
      <c r="ABP324">
        <v>6</v>
      </c>
      <c r="ABQ324">
        <v>37500</v>
      </c>
      <c r="ABR324">
        <v>1</v>
      </c>
      <c r="ABS324" s="1" t="s">
        <v>1866</v>
      </c>
      <c r="ABT324">
        <v>0.24</v>
      </c>
      <c r="ABU324">
        <v>4</v>
      </c>
      <c r="ABV324" s="1" t="s">
        <v>1866</v>
      </c>
      <c r="ABW324" s="1" t="s">
        <v>1866</v>
      </c>
      <c r="ABX324">
        <v>64.5</v>
      </c>
      <c r="ABY324">
        <v>33.17</v>
      </c>
      <c r="ABZ324">
        <v>0.25800000000000001</v>
      </c>
      <c r="ACA324">
        <v>128552</v>
      </c>
      <c r="ACB324">
        <v>1</v>
      </c>
      <c r="ACC324">
        <v>1471.5</v>
      </c>
      <c r="ACD324">
        <v>0</v>
      </c>
      <c r="ACE324">
        <v>0</v>
      </c>
      <c r="ACH324">
        <v>421.96</v>
      </c>
      <c r="ACI324">
        <v>10765.29</v>
      </c>
      <c r="ACJ324">
        <v>21.97</v>
      </c>
      <c r="ACK324">
        <v>490000</v>
      </c>
      <c r="ACL324">
        <v>1</v>
      </c>
      <c r="ACM324" s="1" t="s">
        <v>1866</v>
      </c>
      <c r="ACN324">
        <v>0.72</v>
      </c>
      <c r="ACO324">
        <v>3.27</v>
      </c>
      <c r="ACP324" s="1" t="s">
        <v>1866</v>
      </c>
      <c r="ACQ324" s="1" t="s">
        <v>1866</v>
      </c>
      <c r="ACR324">
        <v>80.510000000000005</v>
      </c>
      <c r="ACS324">
        <v>181.56</v>
      </c>
      <c r="ACT324">
        <v>3.18</v>
      </c>
      <c r="ACU324">
        <v>57094</v>
      </c>
      <c r="ACV324">
        <v>1</v>
      </c>
      <c r="ACW324">
        <v>54.3</v>
      </c>
      <c r="ACX324">
        <v>0.04</v>
      </c>
      <c r="ACY324">
        <v>1.42</v>
      </c>
      <c r="ACZ324">
        <v>0.01</v>
      </c>
      <c r="ADA324">
        <v>0.1</v>
      </c>
      <c r="ADB324">
        <v>90</v>
      </c>
      <c r="ADC324">
        <v>230.28</v>
      </c>
      <c r="ADD324">
        <v>10.53</v>
      </c>
      <c r="ADE324">
        <v>28429</v>
      </c>
      <c r="ADF324">
        <v>1.3</v>
      </c>
      <c r="ADG324">
        <v>64.8</v>
      </c>
      <c r="ADH324">
        <v>0</v>
      </c>
      <c r="ADI324">
        <v>0</v>
      </c>
      <c r="ADJ324">
        <v>0.79</v>
      </c>
      <c r="ADK324">
        <v>0.52</v>
      </c>
      <c r="ADL324">
        <v>109.4</v>
      </c>
      <c r="ADM324">
        <v>59.75</v>
      </c>
      <c r="ADN324">
        <v>2.9</v>
      </c>
      <c r="ADO324">
        <v>20605</v>
      </c>
      <c r="ADP324">
        <v>1</v>
      </c>
      <c r="ADQ324" s="1" t="s">
        <v>1866</v>
      </c>
      <c r="ADR324">
        <v>0.04</v>
      </c>
      <c r="ADS324">
        <v>1.49</v>
      </c>
      <c r="ADV324" s="1" t="s">
        <v>1866</v>
      </c>
      <c r="ADW324" s="1" t="s">
        <v>1866</v>
      </c>
      <c r="ADX324" s="1" t="s">
        <v>1866</v>
      </c>
      <c r="ADY324" s="1" t="s">
        <v>1866</v>
      </c>
      <c r="ADZ324" s="1" t="s">
        <v>1866</v>
      </c>
      <c r="AEB324" s="1" t="s">
        <v>1866</v>
      </c>
      <c r="AEC324" s="1" t="s">
        <v>1866</v>
      </c>
      <c r="AEF324">
        <v>144</v>
      </c>
      <c r="AEG324">
        <v>224.23</v>
      </c>
      <c r="AEH324">
        <v>2.88</v>
      </c>
      <c r="AEI324">
        <v>77857</v>
      </c>
      <c r="AEJ324">
        <v>1</v>
      </c>
      <c r="AEK324" s="1" t="s">
        <v>1866</v>
      </c>
      <c r="AEL324">
        <v>0</v>
      </c>
      <c r="AEM324">
        <v>0</v>
      </c>
      <c r="AEO324" s="1" t="s">
        <v>1866</v>
      </c>
      <c r="AEP324">
        <v>45.75</v>
      </c>
      <c r="AEQ324">
        <v>928.9</v>
      </c>
      <c r="AER324">
        <v>6.49</v>
      </c>
      <c r="AES324">
        <v>143018</v>
      </c>
      <c r="AET324">
        <v>1</v>
      </c>
      <c r="AEU324">
        <v>4247.2</v>
      </c>
      <c r="AEV324">
        <v>0.15</v>
      </c>
      <c r="AEW324">
        <v>2.31</v>
      </c>
      <c r="AEX324">
        <v>0.06</v>
      </c>
      <c r="AEY324">
        <v>0.76</v>
      </c>
      <c r="AEZ324">
        <v>281.39</v>
      </c>
      <c r="AFA324">
        <v>143.75</v>
      </c>
      <c r="AFB324">
        <v>28.75</v>
      </c>
      <c r="AFC324">
        <v>5000</v>
      </c>
      <c r="AFD324">
        <v>1</v>
      </c>
      <c r="AFE324" s="1" t="s">
        <v>1866</v>
      </c>
      <c r="AFF324">
        <v>24.96</v>
      </c>
      <c r="AFG324">
        <v>86.81</v>
      </c>
      <c r="AFJ324">
        <v>105.88</v>
      </c>
      <c r="AFK324">
        <v>322.89</v>
      </c>
      <c r="AFL324">
        <v>10</v>
      </c>
      <c r="AFM324">
        <v>32289</v>
      </c>
      <c r="AFN324">
        <v>1</v>
      </c>
      <c r="AFO324">
        <v>17.5</v>
      </c>
      <c r="AFP324">
        <v>0.39</v>
      </c>
      <c r="AFQ324">
        <v>3.88</v>
      </c>
      <c r="AGB324" s="1" t="s">
        <v>1866</v>
      </c>
      <c r="AGC324">
        <v>0.81</v>
      </c>
      <c r="AGN324">
        <v>426.19</v>
      </c>
      <c r="AGO324">
        <v>1499.91</v>
      </c>
      <c r="AGP324">
        <v>71.790000000000006</v>
      </c>
      <c r="AGQ324">
        <v>20893</v>
      </c>
      <c r="AGR324">
        <v>1</v>
      </c>
      <c r="AGS324" s="1" t="s">
        <v>1866</v>
      </c>
      <c r="AGT324">
        <v>0.72</v>
      </c>
      <c r="AGU324">
        <v>1</v>
      </c>
      <c r="AGW324" s="1" t="s">
        <v>1866</v>
      </c>
      <c r="AGX324">
        <v>465.4</v>
      </c>
      <c r="AGY324">
        <v>505.19</v>
      </c>
      <c r="AGZ324">
        <v>6.86</v>
      </c>
      <c r="AHA324">
        <v>73643</v>
      </c>
      <c r="AHB324">
        <v>1</v>
      </c>
      <c r="AHC324">
        <v>770.1</v>
      </c>
      <c r="AHD324">
        <v>0</v>
      </c>
      <c r="AHE324">
        <v>0</v>
      </c>
      <c r="AHF324">
        <v>0.11</v>
      </c>
      <c r="AHG324">
        <v>0.14000000000000001</v>
      </c>
      <c r="AHH324">
        <v>782.27</v>
      </c>
      <c r="AHI324">
        <v>1914.02</v>
      </c>
      <c r="AHJ324">
        <v>26.78</v>
      </c>
      <c r="AHK324">
        <v>71472</v>
      </c>
      <c r="AHL324">
        <v>1</v>
      </c>
      <c r="AHM324" s="1" t="s">
        <v>1866</v>
      </c>
      <c r="AHN324">
        <v>2.14</v>
      </c>
      <c r="AHO324">
        <v>8</v>
      </c>
      <c r="AHP324" s="1" t="s">
        <v>1866</v>
      </c>
      <c r="AHQ324" s="1" t="s">
        <v>1866</v>
      </c>
      <c r="AHR324">
        <v>195.3</v>
      </c>
      <c r="AHS324">
        <v>1419.95</v>
      </c>
      <c r="AHT324">
        <v>17.96</v>
      </c>
      <c r="AHU324">
        <v>79062</v>
      </c>
      <c r="AHV324">
        <v>1</v>
      </c>
      <c r="AHW324" s="1" t="s">
        <v>1866</v>
      </c>
      <c r="AHX324">
        <v>0.14000000000000001</v>
      </c>
      <c r="AHY324">
        <v>0.78</v>
      </c>
      <c r="AHZ324" s="1" t="s">
        <v>1866</v>
      </c>
      <c r="AIA324" s="1" t="s">
        <v>1866</v>
      </c>
      <c r="AIB324" s="1" t="s">
        <v>1866</v>
      </c>
      <c r="AIC324" s="1" t="s">
        <v>1866</v>
      </c>
      <c r="AID324" s="1" t="s">
        <v>1866</v>
      </c>
      <c r="AIE324" s="1" t="s">
        <v>1866</v>
      </c>
      <c r="AIF324" s="1" t="s">
        <v>1866</v>
      </c>
      <c r="AIG324" s="1" t="s">
        <v>1866</v>
      </c>
      <c r="AIH324" s="1" t="s">
        <v>1866</v>
      </c>
      <c r="AII324" s="1" t="s">
        <v>1866</v>
      </c>
      <c r="AIK324" s="1" t="s">
        <v>1866</v>
      </c>
      <c r="AIL324" s="1" t="s">
        <v>1866</v>
      </c>
      <c r="AIM324" s="1" t="s">
        <v>1866</v>
      </c>
      <c r="AIN324" s="1" t="s">
        <v>1866</v>
      </c>
      <c r="AIO324" s="1" t="s">
        <v>1866</v>
      </c>
      <c r="AIP324" s="1" t="s">
        <v>1866</v>
      </c>
      <c r="AIQ324" s="1" t="s">
        <v>1866</v>
      </c>
      <c r="AIR324" s="1" t="s">
        <v>1866</v>
      </c>
      <c r="AIS324" s="1" t="s">
        <v>1866</v>
      </c>
      <c r="AIU324" s="1" t="s">
        <v>1866</v>
      </c>
      <c r="AIV324">
        <v>170.97</v>
      </c>
      <c r="AIW324">
        <v>82.74</v>
      </c>
      <c r="AIX324">
        <v>8.6999999999999993</v>
      </c>
      <c r="AIY324">
        <v>9511</v>
      </c>
      <c r="AIZ324">
        <v>1</v>
      </c>
      <c r="AJA324" s="1" t="s">
        <v>1866</v>
      </c>
      <c r="AJB324">
        <v>0.08</v>
      </c>
      <c r="AJC324">
        <v>0.97</v>
      </c>
      <c r="AJF324">
        <v>86.33</v>
      </c>
      <c r="AJG324">
        <v>597.63</v>
      </c>
      <c r="AJH324">
        <v>14.82</v>
      </c>
      <c r="AJI324">
        <v>40326</v>
      </c>
      <c r="AJJ324">
        <v>1</v>
      </c>
      <c r="AJK324" s="1" t="s">
        <v>1866</v>
      </c>
      <c r="AJL324">
        <v>0.13</v>
      </c>
      <c r="AJM324">
        <v>0.89</v>
      </c>
      <c r="AJN324" s="1" t="s">
        <v>1866</v>
      </c>
      <c r="AJO324" s="1" t="s">
        <v>1866</v>
      </c>
      <c r="AJP324">
        <v>352.49</v>
      </c>
      <c r="AJQ324">
        <v>163.81</v>
      </c>
      <c r="AJR324">
        <v>6.7</v>
      </c>
      <c r="AJS324">
        <v>24450</v>
      </c>
      <c r="AJT324">
        <v>1</v>
      </c>
      <c r="AJU324">
        <v>227.9</v>
      </c>
      <c r="AJV324">
        <v>1.06</v>
      </c>
      <c r="AJW324">
        <v>15.76</v>
      </c>
      <c r="AJX324" s="1" t="s">
        <v>1866</v>
      </c>
      <c r="AJY324" s="1" t="s">
        <v>1866</v>
      </c>
      <c r="AJZ324">
        <v>1283.2</v>
      </c>
      <c r="AKA324">
        <v>62.48</v>
      </c>
      <c r="AKB324">
        <v>2.7</v>
      </c>
      <c r="AKC324">
        <v>23140</v>
      </c>
      <c r="AKD324">
        <v>1</v>
      </c>
      <c r="AKE324">
        <v>7</v>
      </c>
      <c r="AKF324">
        <v>0</v>
      </c>
      <c r="AKG324">
        <v>0</v>
      </c>
      <c r="AKI324">
        <v>0.02</v>
      </c>
      <c r="AKJ324">
        <v>27.13</v>
      </c>
      <c r="AKK324">
        <v>374.18</v>
      </c>
      <c r="AKL324">
        <v>3.86</v>
      </c>
      <c r="AKM324">
        <v>96938</v>
      </c>
      <c r="AKN324">
        <v>1</v>
      </c>
      <c r="AKO324" s="1" t="s">
        <v>1866</v>
      </c>
      <c r="AKP324">
        <v>0.08</v>
      </c>
      <c r="AKQ324">
        <v>2.2000000000000002</v>
      </c>
      <c r="AKR324" s="1" t="s">
        <v>1866</v>
      </c>
      <c r="AKS324" s="1" t="s">
        <v>1866</v>
      </c>
      <c r="AKT324">
        <v>127.31</v>
      </c>
      <c r="AKU324">
        <v>1340.47</v>
      </c>
      <c r="AKV324">
        <v>39.92</v>
      </c>
      <c r="AKW324">
        <v>33579</v>
      </c>
      <c r="AKX324">
        <v>1</v>
      </c>
      <c r="AKY324" s="1" t="s">
        <v>1866</v>
      </c>
      <c r="AKZ324">
        <v>0</v>
      </c>
      <c r="ALA324">
        <v>0</v>
      </c>
      <c r="ALL324">
        <v>0.03</v>
      </c>
      <c r="ALM324">
        <v>0.09</v>
      </c>
      <c r="ALX324">
        <v>25.11</v>
      </c>
      <c r="ALY324">
        <v>3.31</v>
      </c>
      <c r="ALZ324">
        <v>1.2</v>
      </c>
      <c r="AMA324">
        <v>2759</v>
      </c>
      <c r="AMB324">
        <v>1</v>
      </c>
      <c r="AMC324" s="1" t="s">
        <v>1866</v>
      </c>
      <c r="AMD324">
        <v>0</v>
      </c>
      <c r="AME324">
        <v>0</v>
      </c>
      <c r="AMH324">
        <v>100</v>
      </c>
      <c r="AMI324">
        <v>1.56</v>
      </c>
      <c r="AMJ324">
        <v>24.04</v>
      </c>
      <c r="AMK324">
        <v>65</v>
      </c>
      <c r="AML324">
        <v>1</v>
      </c>
      <c r="AMM324" s="1" t="s">
        <v>1866</v>
      </c>
      <c r="AMN324">
        <v>0</v>
      </c>
      <c r="AMO324">
        <v>0</v>
      </c>
      <c r="AMZ324">
        <v>0.04</v>
      </c>
      <c r="ANA324">
        <v>0.5</v>
      </c>
      <c r="ANB324">
        <v>147.16999999999999</v>
      </c>
      <c r="ANC324">
        <v>723.73</v>
      </c>
      <c r="AND324">
        <v>7.75</v>
      </c>
      <c r="ANE324">
        <v>93385</v>
      </c>
      <c r="ANF324">
        <v>1</v>
      </c>
      <c r="ANG324" s="1" t="s">
        <v>1866</v>
      </c>
      <c r="ANH324">
        <v>0.46</v>
      </c>
      <c r="ANI324">
        <v>5.94</v>
      </c>
      <c r="ANT324">
        <v>0.09</v>
      </c>
      <c r="ANU324">
        <v>0.76</v>
      </c>
      <c r="AOD324">
        <v>0.09</v>
      </c>
      <c r="AOE324">
        <v>0.76</v>
      </c>
      <c r="AON324">
        <v>0.09</v>
      </c>
      <c r="AOO324">
        <v>0.76</v>
      </c>
      <c r="AOX324">
        <v>0.09</v>
      </c>
      <c r="AOY324">
        <v>0.76</v>
      </c>
      <c r="APH324">
        <v>0.09</v>
      </c>
      <c r="API324">
        <v>0.76</v>
      </c>
      <c r="APJ324">
        <v>696.83</v>
      </c>
      <c r="APK324">
        <v>27548.89</v>
      </c>
      <c r="APL324">
        <v>4.3135000000000003</v>
      </c>
      <c r="APM324">
        <v>6386667</v>
      </c>
      <c r="APN324">
        <v>1</v>
      </c>
      <c r="APO324">
        <v>417742.2</v>
      </c>
      <c r="APP324">
        <v>0.31</v>
      </c>
      <c r="APQ324">
        <v>7.19</v>
      </c>
      <c r="APR324">
        <v>0.09</v>
      </c>
      <c r="APS324">
        <v>0.76</v>
      </c>
      <c r="AQB324">
        <v>0.09</v>
      </c>
      <c r="AQC324">
        <v>0.76</v>
      </c>
      <c r="AQL324">
        <v>0.09</v>
      </c>
      <c r="AQM324">
        <v>0.76</v>
      </c>
      <c r="AQV324">
        <v>0.09</v>
      </c>
      <c r="AQW324">
        <v>0.76</v>
      </c>
      <c r="AQX324">
        <v>59.24</v>
      </c>
      <c r="AQY324">
        <v>760.63</v>
      </c>
      <c r="AQZ324">
        <v>1.53</v>
      </c>
      <c r="ARA324">
        <v>497143</v>
      </c>
      <c r="ARB324">
        <v>1</v>
      </c>
      <c r="ARC324" s="1" t="s">
        <v>1866</v>
      </c>
      <c r="ARD324">
        <v>0</v>
      </c>
      <c r="ARE324">
        <v>0</v>
      </c>
      <c r="ARF324" s="1" t="s">
        <v>1866</v>
      </c>
      <c r="ARG324" s="1" t="s">
        <v>1866</v>
      </c>
      <c r="ARH324">
        <v>119.4</v>
      </c>
      <c r="ARI324">
        <v>39.24</v>
      </c>
      <c r="ARJ324">
        <v>1.6</v>
      </c>
      <c r="ARK324">
        <v>24524</v>
      </c>
      <c r="ARL324">
        <v>1</v>
      </c>
      <c r="ARM324">
        <v>7.4</v>
      </c>
      <c r="ARN324">
        <v>0</v>
      </c>
      <c r="ARO324">
        <v>0</v>
      </c>
      <c r="ARR324">
        <v>16.91</v>
      </c>
      <c r="ARS324">
        <v>7.6</v>
      </c>
      <c r="ART324">
        <v>0.47</v>
      </c>
      <c r="ARU324">
        <v>16176</v>
      </c>
      <c r="ARV324">
        <v>1</v>
      </c>
      <c r="ARW324" s="1" t="s">
        <v>1866</v>
      </c>
      <c r="ARX324">
        <v>0</v>
      </c>
      <c r="ARY324">
        <v>0</v>
      </c>
      <c r="ASB324">
        <v>658.45</v>
      </c>
      <c r="ASC324">
        <v>457.65</v>
      </c>
      <c r="ASD324">
        <v>113</v>
      </c>
      <c r="ASE324">
        <v>4050</v>
      </c>
      <c r="ASF324">
        <v>1</v>
      </c>
      <c r="ASG324" s="1" t="s">
        <v>1866</v>
      </c>
      <c r="ASH324">
        <v>0</v>
      </c>
      <c r="ASI324">
        <v>0</v>
      </c>
      <c r="ASJ324" s="1" t="s">
        <v>1866</v>
      </c>
      <c r="ASK324" s="1" t="s">
        <v>1866</v>
      </c>
      <c r="AST324" s="1" t="s">
        <v>1866</v>
      </c>
      <c r="ASU324" s="1" t="s">
        <v>1866</v>
      </c>
      <c r="ATD324">
        <v>0.02</v>
      </c>
      <c r="ATE324">
        <v>0.54</v>
      </c>
      <c r="ATF324">
        <v>246.48</v>
      </c>
      <c r="ATG324">
        <v>22245.34</v>
      </c>
      <c r="ATH324">
        <v>871</v>
      </c>
      <c r="ATI324">
        <v>5108</v>
      </c>
      <c r="ATJ324">
        <v>1</v>
      </c>
      <c r="ATK324" s="1" t="s">
        <v>1866</v>
      </c>
      <c r="ATL324">
        <v>15</v>
      </c>
      <c r="ATM324">
        <v>0.34</v>
      </c>
      <c r="ATP324" s="1" t="s">
        <v>1866</v>
      </c>
      <c r="ATQ324" s="1" t="s">
        <v>1866</v>
      </c>
      <c r="ATR324" s="1" t="s">
        <v>1866</v>
      </c>
      <c r="ATS324" s="1" t="s">
        <v>1866</v>
      </c>
      <c r="ATT324" s="1" t="s">
        <v>1866</v>
      </c>
      <c r="ATU324" s="1" t="s">
        <v>1866</v>
      </c>
      <c r="ATV324" s="1" t="s">
        <v>1866</v>
      </c>
      <c r="ATW324" s="1" t="s">
        <v>1866</v>
      </c>
      <c r="ATZ324" s="1" t="s">
        <v>1866</v>
      </c>
      <c r="AUA324" s="1" t="s">
        <v>1866</v>
      </c>
      <c r="AUB324" s="1" t="s">
        <v>1866</v>
      </c>
      <c r="AUC324" s="1" t="s">
        <v>1866</v>
      </c>
      <c r="AUD324" s="1" t="s">
        <v>1866</v>
      </c>
      <c r="AUF324" s="1" t="s">
        <v>1866</v>
      </c>
      <c r="AUG324" s="1" t="s">
        <v>1866</v>
      </c>
      <c r="AUJ324">
        <v>1.21</v>
      </c>
      <c r="AUK324">
        <v>5476.02</v>
      </c>
      <c r="AUL324">
        <v>1.78</v>
      </c>
      <c r="AUM324">
        <v>3069521</v>
      </c>
      <c r="AUN324">
        <v>1</v>
      </c>
      <c r="AUO324" s="1" t="s">
        <v>1866</v>
      </c>
      <c r="AUP324">
        <v>0</v>
      </c>
      <c r="AUQ324">
        <v>0</v>
      </c>
      <c r="AUR324" s="1" t="s">
        <v>1866</v>
      </c>
      <c r="AUS324" s="1" t="s">
        <v>1866</v>
      </c>
      <c r="AUT324">
        <v>1037.08</v>
      </c>
      <c r="AUU324">
        <v>5321.28</v>
      </c>
      <c r="AUV324">
        <v>5.92</v>
      </c>
      <c r="AUW324">
        <v>898866</v>
      </c>
      <c r="AUX324">
        <v>1</v>
      </c>
      <c r="AUY324">
        <v>57873.1</v>
      </c>
      <c r="AUZ324">
        <v>0.22</v>
      </c>
      <c r="AVA324">
        <v>3.67</v>
      </c>
      <c r="AVB324">
        <v>0.04</v>
      </c>
      <c r="AVC324">
        <v>0.49</v>
      </c>
      <c r="AVL324">
        <v>0.04</v>
      </c>
      <c r="AVM324">
        <v>0.49</v>
      </c>
      <c r="AVX324">
        <v>221.57</v>
      </c>
      <c r="AVY324">
        <v>629.57000000000005</v>
      </c>
      <c r="AVZ324">
        <v>23.22</v>
      </c>
      <c r="AWA324">
        <v>27113</v>
      </c>
      <c r="AWB324">
        <v>1</v>
      </c>
      <c r="AWC324" s="1" t="s">
        <v>1866</v>
      </c>
      <c r="AWD324">
        <v>2.2200000000000002</v>
      </c>
      <c r="AWE324">
        <v>9.56</v>
      </c>
      <c r="AWF324" s="1" t="s">
        <v>1866</v>
      </c>
      <c r="AWG324" s="1" t="s">
        <v>1866</v>
      </c>
      <c r="AWP324">
        <v>0.04</v>
      </c>
      <c r="AWQ324">
        <v>0.5</v>
      </c>
      <c r="AWR324">
        <v>8.5299999999999994</v>
      </c>
      <c r="AWS324">
        <v>9.25</v>
      </c>
      <c r="AWT324">
        <v>0.19</v>
      </c>
      <c r="AWU324">
        <v>48690</v>
      </c>
      <c r="AWV324">
        <v>1</v>
      </c>
      <c r="AWW324">
        <v>2285.1</v>
      </c>
      <c r="AWX324">
        <v>0</v>
      </c>
      <c r="AWY324">
        <v>0</v>
      </c>
      <c r="AWZ324" s="1" t="s">
        <v>1866</v>
      </c>
      <c r="AXA324" s="1" t="s">
        <v>1866</v>
      </c>
      <c r="AXB324">
        <v>93.06</v>
      </c>
      <c r="AXC324">
        <v>46.1</v>
      </c>
      <c r="AXD324">
        <v>16.5</v>
      </c>
      <c r="AXE324">
        <v>2794</v>
      </c>
      <c r="AXF324">
        <v>1</v>
      </c>
      <c r="AXG324" s="1" t="s">
        <v>1866</v>
      </c>
      <c r="AXH324">
        <v>0.23</v>
      </c>
      <c r="AXI324">
        <v>1.38</v>
      </c>
      <c r="AXL324">
        <v>249.26</v>
      </c>
      <c r="AXM324">
        <v>2754.3</v>
      </c>
      <c r="AXN324">
        <v>32.94</v>
      </c>
      <c r="AXO324">
        <v>83616</v>
      </c>
      <c r="AXP324">
        <v>1</v>
      </c>
      <c r="AXQ324" s="1" t="s">
        <v>1866</v>
      </c>
      <c r="AXR324">
        <v>1.42</v>
      </c>
      <c r="AXS324">
        <v>4.3099999999999996</v>
      </c>
      <c r="AXT324" s="1" t="s">
        <v>1866</v>
      </c>
      <c r="AXU324" s="1" t="s">
        <v>1866</v>
      </c>
      <c r="AYD324">
        <v>0.04</v>
      </c>
      <c r="AYE324">
        <v>0.5</v>
      </c>
      <c r="AYN324" s="1" t="s">
        <v>1866</v>
      </c>
      <c r="AYO324" s="1" t="s">
        <v>1866</v>
      </c>
      <c r="AYX324" s="1" t="s">
        <v>1866</v>
      </c>
      <c r="AYY324" s="1" t="s">
        <v>1866</v>
      </c>
      <c r="AYZ324">
        <v>46.27</v>
      </c>
      <c r="AZA324">
        <v>4278.74</v>
      </c>
      <c r="AZB324">
        <v>0.76039999999999996</v>
      </c>
      <c r="AZC324">
        <v>5626961</v>
      </c>
      <c r="AZD324">
        <v>1</v>
      </c>
      <c r="AZE324">
        <v>627770.5</v>
      </c>
      <c r="AZF324">
        <v>0.03</v>
      </c>
      <c r="AZG324">
        <v>3.95</v>
      </c>
      <c r="AZH324">
        <v>0.03</v>
      </c>
      <c r="AZI324">
        <v>0.09</v>
      </c>
      <c r="AZR324">
        <v>0.04</v>
      </c>
      <c r="AZS324">
        <v>0.5</v>
      </c>
      <c r="AZT324">
        <v>49.38</v>
      </c>
      <c r="AZU324">
        <v>2410.67</v>
      </c>
      <c r="AZV324">
        <v>3.51</v>
      </c>
      <c r="AZW324">
        <v>687387</v>
      </c>
      <c r="AZX324">
        <v>1</v>
      </c>
      <c r="AZY324" s="1" t="s">
        <v>1866</v>
      </c>
      <c r="AZZ324">
        <v>0.26</v>
      </c>
      <c r="BAA324">
        <v>7.36</v>
      </c>
      <c r="BAB324" s="1" t="s">
        <v>1866</v>
      </c>
      <c r="BAC324" s="1" t="s">
        <v>1866</v>
      </c>
      <c r="BAD324">
        <v>3.72</v>
      </c>
      <c r="BAE324">
        <v>4599.04</v>
      </c>
      <c r="BAF324">
        <v>0.01</v>
      </c>
      <c r="BAG324">
        <v>459904300</v>
      </c>
      <c r="BAH324">
        <v>1</v>
      </c>
      <c r="BAI324" s="1" t="s">
        <v>1866</v>
      </c>
      <c r="BAJ324">
        <v>0</v>
      </c>
      <c r="BAK324">
        <v>0</v>
      </c>
      <c r="BAL324" s="1" t="s">
        <v>1866</v>
      </c>
      <c r="BAM324" s="1" t="s">
        <v>1866</v>
      </c>
      <c r="BAN324">
        <v>321.8</v>
      </c>
      <c r="BAO324">
        <v>279.19</v>
      </c>
      <c r="BAP324">
        <v>15.7</v>
      </c>
      <c r="BAQ324">
        <v>17783</v>
      </c>
      <c r="BAR324">
        <v>1</v>
      </c>
      <c r="BAS324" s="1" t="s">
        <v>1866</v>
      </c>
      <c r="BAT324">
        <v>0.23</v>
      </c>
      <c r="BAU324">
        <v>1.45</v>
      </c>
      <c r="BAV324" s="1" t="s">
        <v>1866</v>
      </c>
      <c r="BAW324" s="1" t="s">
        <v>1866</v>
      </c>
      <c r="BBH324" s="1" t="s">
        <v>1866</v>
      </c>
      <c r="BBI324" s="1" t="s">
        <v>1866</v>
      </c>
      <c r="BBJ324" s="1" t="s">
        <v>1866</v>
      </c>
      <c r="BBK324" s="1" t="s">
        <v>1866</v>
      </c>
      <c r="BBL324" s="1" t="s">
        <v>1866</v>
      </c>
      <c r="BBM324" s="1" t="s">
        <v>1866</v>
      </c>
      <c r="BBN324" s="1" t="s">
        <v>1866</v>
      </c>
      <c r="BBO324" s="1" t="s">
        <v>1866</v>
      </c>
      <c r="BBZ324">
        <v>0.03</v>
      </c>
      <c r="BCA324">
        <v>0.31</v>
      </c>
      <c r="BCJ324">
        <v>0.03</v>
      </c>
      <c r="BCK324">
        <v>0.31</v>
      </c>
      <c r="BCL324">
        <v>122.65</v>
      </c>
      <c r="BCM324">
        <v>26704.91</v>
      </c>
      <c r="BCN324">
        <v>3.3130000000000002</v>
      </c>
      <c r="BCO324">
        <v>8060643</v>
      </c>
      <c r="BCP324">
        <v>1</v>
      </c>
      <c r="BCQ324">
        <v>398253.8</v>
      </c>
      <c r="BCR324">
        <v>0.15</v>
      </c>
      <c r="BCS324">
        <v>4.42</v>
      </c>
      <c r="BCT324">
        <v>0.03</v>
      </c>
      <c r="BCU324">
        <v>0.31</v>
      </c>
      <c r="BDD324">
        <v>0.03</v>
      </c>
      <c r="BDE324">
        <v>0.31</v>
      </c>
      <c r="BDF324">
        <v>131.85</v>
      </c>
      <c r="BDG324">
        <v>12373.23</v>
      </c>
      <c r="BDH324">
        <v>37.58</v>
      </c>
      <c r="BDI324">
        <v>329251</v>
      </c>
      <c r="BDJ324">
        <v>1</v>
      </c>
      <c r="BDK324">
        <v>5065.5</v>
      </c>
      <c r="BDL324">
        <v>0.28000000000000003</v>
      </c>
      <c r="BDM324">
        <v>0.75</v>
      </c>
      <c r="BDN324">
        <v>0.33</v>
      </c>
      <c r="BDO324">
        <v>1.71</v>
      </c>
      <c r="BDP324">
        <v>2116.9499999999998</v>
      </c>
      <c r="BDQ324">
        <v>956.44</v>
      </c>
      <c r="BDR324">
        <v>27.9</v>
      </c>
      <c r="BDS324">
        <v>34281</v>
      </c>
      <c r="BDT324">
        <v>1</v>
      </c>
      <c r="BDU324">
        <v>938</v>
      </c>
      <c r="BDV324">
        <v>1</v>
      </c>
      <c r="BDW324">
        <v>3.58</v>
      </c>
      <c r="BDX324">
        <v>0.38</v>
      </c>
      <c r="BDY324">
        <v>2.76</v>
      </c>
      <c r="BEH324">
        <v>0.03</v>
      </c>
      <c r="BEI324">
        <v>0.31</v>
      </c>
      <c r="BEJ324">
        <v>24.25</v>
      </c>
      <c r="BEK324">
        <v>67</v>
      </c>
      <c r="BEL324">
        <v>1.34</v>
      </c>
      <c r="BEM324">
        <v>50000</v>
      </c>
      <c r="BEN324">
        <v>1</v>
      </c>
      <c r="BEO324" s="1" t="s">
        <v>1866</v>
      </c>
      <c r="BEP324">
        <v>0</v>
      </c>
      <c r="BEQ324">
        <v>0</v>
      </c>
    </row>
    <row r="325" spans="1:1499" x14ac:dyDescent="0.25">
      <c r="A325" s="2">
        <v>44774</v>
      </c>
      <c r="B325">
        <v>100</v>
      </c>
      <c r="C325">
        <v>28.04</v>
      </c>
      <c r="D325">
        <v>7.01</v>
      </c>
      <c r="E325">
        <v>4000</v>
      </c>
      <c r="F325">
        <v>1</v>
      </c>
      <c r="G325" s="1" t="s">
        <v>1866</v>
      </c>
      <c r="H325">
        <v>0</v>
      </c>
      <c r="I325">
        <v>0</v>
      </c>
      <c r="T325" s="1" t="s">
        <v>1866</v>
      </c>
      <c r="U325">
        <v>0.81</v>
      </c>
      <c r="AD325" s="1" t="s">
        <v>1866</v>
      </c>
      <c r="AE325">
        <v>0.81</v>
      </c>
      <c r="AF325">
        <v>4.71</v>
      </c>
      <c r="AG325">
        <v>26.1</v>
      </c>
      <c r="AH325">
        <v>0.02</v>
      </c>
      <c r="AI325">
        <v>1621142</v>
      </c>
      <c r="AJ325">
        <v>1</v>
      </c>
      <c r="AK325" s="1" t="s">
        <v>1866</v>
      </c>
      <c r="AL325">
        <v>0</v>
      </c>
      <c r="AM325">
        <v>0</v>
      </c>
      <c r="AN325" s="1" t="s">
        <v>1866</v>
      </c>
      <c r="AO325" s="1" t="s">
        <v>1866</v>
      </c>
      <c r="AX325" s="1" t="s">
        <v>1866</v>
      </c>
      <c r="AY325">
        <v>0.81</v>
      </c>
      <c r="AZ325">
        <v>0.25</v>
      </c>
      <c r="BA325">
        <v>106.73</v>
      </c>
      <c r="BB325">
        <v>0.01</v>
      </c>
      <c r="BC325">
        <v>17214980</v>
      </c>
      <c r="BD325">
        <v>1</v>
      </c>
      <c r="BE325" s="1" t="s">
        <v>1866</v>
      </c>
      <c r="BF325">
        <v>0</v>
      </c>
      <c r="BG325">
        <v>0</v>
      </c>
      <c r="BH325" s="1" t="s">
        <v>1866</v>
      </c>
      <c r="BI325" s="1" t="s">
        <v>1866</v>
      </c>
      <c r="BR325">
        <v>0.23</v>
      </c>
      <c r="BS325">
        <v>1.68</v>
      </c>
      <c r="CB325">
        <v>0.23</v>
      </c>
      <c r="CC325">
        <v>1.68</v>
      </c>
      <c r="CL325">
        <v>0.23</v>
      </c>
      <c r="CM325">
        <v>1.68</v>
      </c>
      <c r="CN325">
        <v>7256.92</v>
      </c>
      <c r="CO325">
        <v>18183.39</v>
      </c>
      <c r="CP325">
        <v>18.36</v>
      </c>
      <c r="CQ325">
        <v>990381</v>
      </c>
      <c r="CR325">
        <v>1</v>
      </c>
      <c r="CS325" s="1" t="s">
        <v>1866</v>
      </c>
      <c r="CT325">
        <v>0.8</v>
      </c>
      <c r="CU325">
        <v>4.3600000000000003</v>
      </c>
      <c r="CV325" s="1" t="s">
        <v>1866</v>
      </c>
      <c r="CW325" s="1" t="s">
        <v>1866</v>
      </c>
      <c r="DF325" s="1" t="s">
        <v>1866</v>
      </c>
      <c r="DG325">
        <v>0.81</v>
      </c>
      <c r="DP325">
        <v>0.44</v>
      </c>
      <c r="DQ325">
        <v>3.02</v>
      </c>
      <c r="DR325">
        <v>164.47</v>
      </c>
      <c r="DS325">
        <v>2113.75</v>
      </c>
      <c r="DT325">
        <v>16.91</v>
      </c>
      <c r="DU325">
        <v>125000</v>
      </c>
      <c r="DV325">
        <v>1</v>
      </c>
      <c r="DW325" s="1" t="s">
        <v>1866</v>
      </c>
      <c r="DX325">
        <v>1.04</v>
      </c>
      <c r="DY325">
        <v>6.16</v>
      </c>
      <c r="DZ325" s="1" t="s">
        <v>1866</v>
      </c>
      <c r="EA325" s="1" t="s">
        <v>1866</v>
      </c>
      <c r="EJ325">
        <v>0.44</v>
      </c>
      <c r="EK325">
        <v>3.02</v>
      </c>
      <c r="EL325">
        <v>1152.0999999999999</v>
      </c>
      <c r="EM325">
        <v>7017.24</v>
      </c>
      <c r="EN325">
        <v>19.378699999999998</v>
      </c>
      <c r="EO325">
        <v>307909</v>
      </c>
      <c r="EP325">
        <v>0.85029999999999994</v>
      </c>
      <c r="EQ325">
        <v>14868.5</v>
      </c>
      <c r="ER325">
        <v>1.55</v>
      </c>
      <c r="ES325">
        <v>8.01</v>
      </c>
      <c r="ET325">
        <v>0.23</v>
      </c>
      <c r="EU325">
        <v>1.68</v>
      </c>
      <c r="FD325">
        <v>0.23</v>
      </c>
      <c r="FE325">
        <v>1.68</v>
      </c>
      <c r="FN325">
        <v>0.23</v>
      </c>
      <c r="FO325">
        <v>1.68</v>
      </c>
      <c r="FX325">
        <v>0.23</v>
      </c>
      <c r="FY325">
        <v>1.68</v>
      </c>
      <c r="GH325">
        <v>0.23</v>
      </c>
      <c r="GI325">
        <v>1.68</v>
      </c>
      <c r="GR325">
        <v>0.23</v>
      </c>
      <c r="GS325">
        <v>1.68</v>
      </c>
      <c r="HB325">
        <v>0.23</v>
      </c>
      <c r="HC325">
        <v>1.68</v>
      </c>
      <c r="HL325">
        <v>0.23</v>
      </c>
      <c r="HM325">
        <v>1.68</v>
      </c>
      <c r="HV325">
        <v>0.23</v>
      </c>
      <c r="HW325">
        <v>1.68</v>
      </c>
      <c r="IF325">
        <v>0.23</v>
      </c>
      <c r="IG325">
        <v>1.68</v>
      </c>
      <c r="IP325">
        <v>0.23</v>
      </c>
      <c r="IQ325">
        <v>1.68</v>
      </c>
      <c r="IZ325">
        <v>0.23</v>
      </c>
      <c r="JA325">
        <v>1.68</v>
      </c>
      <c r="JJ325">
        <v>0.23</v>
      </c>
      <c r="JK325">
        <v>1.68</v>
      </c>
      <c r="JL325">
        <v>1822.04</v>
      </c>
      <c r="JM325">
        <v>2484.6999999999998</v>
      </c>
      <c r="JN325">
        <v>9.1839999999999993</v>
      </c>
      <c r="JO325">
        <v>270546</v>
      </c>
      <c r="JP325">
        <v>1</v>
      </c>
      <c r="JQ325">
        <v>21887.9</v>
      </c>
      <c r="JR325">
        <v>0.5</v>
      </c>
      <c r="JS325">
        <v>5.44</v>
      </c>
      <c r="JT325">
        <v>0.44</v>
      </c>
      <c r="JU325">
        <v>3.02</v>
      </c>
      <c r="KD325">
        <v>0.1</v>
      </c>
      <c r="KE325">
        <v>0.22</v>
      </c>
      <c r="KN325">
        <v>0.23</v>
      </c>
      <c r="KO325">
        <v>1.68</v>
      </c>
      <c r="KP325">
        <v>104.9</v>
      </c>
      <c r="KQ325">
        <v>128.4</v>
      </c>
      <c r="KR325">
        <v>9.5568000000000008</v>
      </c>
      <c r="KS325">
        <v>12000</v>
      </c>
      <c r="KT325">
        <v>0.89319999999999999</v>
      </c>
      <c r="KU325">
        <v>0</v>
      </c>
      <c r="KV325">
        <v>0</v>
      </c>
      <c r="KW325">
        <v>0</v>
      </c>
      <c r="KZ325">
        <v>147.5</v>
      </c>
      <c r="LA325">
        <v>42.17</v>
      </c>
      <c r="LB325">
        <v>10</v>
      </c>
      <c r="LC325">
        <v>4217</v>
      </c>
      <c r="LD325">
        <v>1</v>
      </c>
      <c r="LE325">
        <v>1.7</v>
      </c>
      <c r="LF325">
        <v>0</v>
      </c>
      <c r="LG325">
        <v>0</v>
      </c>
      <c r="LJ325">
        <v>63.49</v>
      </c>
      <c r="LK325">
        <v>785.41</v>
      </c>
      <c r="LL325">
        <v>16.78</v>
      </c>
      <c r="LM325">
        <v>46807</v>
      </c>
      <c r="LN325">
        <v>1</v>
      </c>
      <c r="LO325">
        <v>576.29999999999995</v>
      </c>
      <c r="LP325">
        <v>2.16</v>
      </c>
      <c r="LQ325">
        <v>12.87</v>
      </c>
      <c r="LR325">
        <v>0.31</v>
      </c>
      <c r="LS325">
        <v>2.4</v>
      </c>
      <c r="LT325">
        <v>18.36</v>
      </c>
      <c r="LU325">
        <v>10.39</v>
      </c>
      <c r="LV325">
        <v>0.49</v>
      </c>
      <c r="LW325">
        <v>21423</v>
      </c>
      <c r="LX325">
        <v>1</v>
      </c>
      <c r="LY325" s="1" t="s">
        <v>1866</v>
      </c>
      <c r="LZ325">
        <v>0.28000000000000003</v>
      </c>
      <c r="MA325">
        <v>57.73</v>
      </c>
      <c r="MB325" s="1" t="s">
        <v>1866</v>
      </c>
      <c r="MC325" s="1" t="s">
        <v>1866</v>
      </c>
      <c r="ML325" s="1" t="s">
        <v>1866</v>
      </c>
      <c r="MM325" s="1" t="s">
        <v>1866</v>
      </c>
      <c r="MN325">
        <v>14.93</v>
      </c>
      <c r="MO325">
        <v>38.22</v>
      </c>
      <c r="MP325">
        <v>4.12</v>
      </c>
      <c r="MQ325">
        <v>9276</v>
      </c>
      <c r="MR325">
        <v>1</v>
      </c>
      <c r="MS325">
        <v>23.9</v>
      </c>
      <c r="MT325">
        <v>0</v>
      </c>
      <c r="MU325">
        <v>0</v>
      </c>
      <c r="MV325" s="1" t="s">
        <v>1866</v>
      </c>
      <c r="MW325">
        <v>-0.04</v>
      </c>
      <c r="MX325">
        <v>93.76</v>
      </c>
      <c r="MY325">
        <v>2.25</v>
      </c>
      <c r="MZ325">
        <v>45.08</v>
      </c>
      <c r="NA325">
        <v>50</v>
      </c>
      <c r="NB325">
        <v>1</v>
      </c>
      <c r="NC325" s="1" t="s">
        <v>1866</v>
      </c>
      <c r="ND325">
        <v>0</v>
      </c>
      <c r="NE325">
        <v>0</v>
      </c>
      <c r="NH325">
        <v>191.2</v>
      </c>
      <c r="NI325">
        <v>18105</v>
      </c>
      <c r="NJ325">
        <v>12.07</v>
      </c>
      <c r="NK325">
        <v>150000</v>
      </c>
      <c r="NL325">
        <v>0.1</v>
      </c>
      <c r="NM325">
        <v>30630.1</v>
      </c>
      <c r="NN325">
        <v>0</v>
      </c>
      <c r="NO325">
        <v>0</v>
      </c>
      <c r="NP325">
        <v>0.1</v>
      </c>
      <c r="NQ325">
        <v>0.39</v>
      </c>
      <c r="NR325">
        <v>148.82</v>
      </c>
      <c r="NS325">
        <v>125.04</v>
      </c>
      <c r="NT325">
        <v>9.4499999999999993</v>
      </c>
      <c r="NU325">
        <v>13232</v>
      </c>
      <c r="NV325">
        <v>1</v>
      </c>
      <c r="NW325">
        <v>8.9</v>
      </c>
      <c r="NX325">
        <v>0</v>
      </c>
      <c r="NY325">
        <v>0</v>
      </c>
      <c r="OB325">
        <v>3371.63</v>
      </c>
      <c r="OC325">
        <v>3125.03</v>
      </c>
      <c r="OD325">
        <v>25.5</v>
      </c>
      <c r="OE325">
        <v>122550</v>
      </c>
      <c r="OF325">
        <v>1</v>
      </c>
      <c r="OG325">
        <v>2374.8000000000002</v>
      </c>
      <c r="OH325">
        <v>0.72</v>
      </c>
      <c r="OI325">
        <v>2.82</v>
      </c>
      <c r="OJ325">
        <v>0.11</v>
      </c>
      <c r="OK325">
        <v>2.38</v>
      </c>
      <c r="OL325">
        <v>70.94</v>
      </c>
      <c r="OM325">
        <v>438.03</v>
      </c>
      <c r="ON325">
        <v>7.5</v>
      </c>
      <c r="OO325">
        <v>58404</v>
      </c>
      <c r="OP325">
        <v>1</v>
      </c>
      <c r="OQ325" s="1" t="s">
        <v>1866</v>
      </c>
      <c r="OR325">
        <v>0</v>
      </c>
      <c r="OS325">
        <v>0</v>
      </c>
      <c r="OT325" s="1" t="s">
        <v>1866</v>
      </c>
      <c r="OU325" s="1" t="s">
        <v>1866</v>
      </c>
      <c r="OV325">
        <v>270.23</v>
      </c>
      <c r="OW325">
        <v>98.92</v>
      </c>
      <c r="OX325">
        <v>4.7</v>
      </c>
      <c r="OY325">
        <v>21047</v>
      </c>
      <c r="OZ325">
        <v>1</v>
      </c>
      <c r="PA325">
        <v>168.3</v>
      </c>
      <c r="PB325">
        <v>0</v>
      </c>
      <c r="PC325">
        <v>0</v>
      </c>
      <c r="PD325" s="1" t="s">
        <v>1866</v>
      </c>
      <c r="PE325">
        <v>-0.34</v>
      </c>
      <c r="PF325">
        <v>169.28</v>
      </c>
      <c r="PG325">
        <v>1894.81</v>
      </c>
      <c r="PH325">
        <v>7.96</v>
      </c>
      <c r="PI325">
        <v>238042</v>
      </c>
      <c r="PJ325">
        <v>1</v>
      </c>
      <c r="PK325" s="1" t="s">
        <v>1866</v>
      </c>
      <c r="PL325">
        <v>0</v>
      </c>
      <c r="PM325">
        <v>0</v>
      </c>
      <c r="PN325" s="1" t="s">
        <v>1866</v>
      </c>
      <c r="PO325" s="1" t="s">
        <v>1866</v>
      </c>
      <c r="PP325">
        <v>1137.8</v>
      </c>
      <c r="PQ325">
        <v>2958.41</v>
      </c>
      <c r="PR325">
        <v>19.77</v>
      </c>
      <c r="PS325">
        <v>149642</v>
      </c>
      <c r="PT325">
        <v>1</v>
      </c>
      <c r="PU325" s="1" t="s">
        <v>1866</v>
      </c>
      <c r="PV325">
        <v>0.6</v>
      </c>
      <c r="PW325">
        <v>3.04</v>
      </c>
      <c r="PX325" s="1" t="s">
        <v>1866</v>
      </c>
      <c r="PY325" s="1" t="s">
        <v>1866</v>
      </c>
      <c r="PZ325">
        <v>120.43</v>
      </c>
      <c r="QA325">
        <v>8.5500000000000007</v>
      </c>
      <c r="QB325">
        <v>13.9</v>
      </c>
      <c r="QC325">
        <v>615</v>
      </c>
      <c r="QD325">
        <v>1</v>
      </c>
      <c r="QE325" s="1" t="s">
        <v>1866</v>
      </c>
      <c r="QF325">
        <v>0.3</v>
      </c>
      <c r="QG325">
        <v>2.16</v>
      </c>
      <c r="QJ325">
        <v>394.73</v>
      </c>
      <c r="QK325">
        <v>27.62</v>
      </c>
      <c r="QL325">
        <v>54.95</v>
      </c>
      <c r="QM325">
        <v>503</v>
      </c>
      <c r="QN325">
        <v>1</v>
      </c>
      <c r="QO325" s="1" t="s">
        <v>1866</v>
      </c>
      <c r="QP325">
        <v>1.44</v>
      </c>
      <c r="QQ325">
        <v>2.62</v>
      </c>
      <c r="QT325">
        <v>0.31</v>
      </c>
      <c r="QU325">
        <v>16.38</v>
      </c>
      <c r="QV325">
        <v>7.9</v>
      </c>
      <c r="QW325">
        <v>2073</v>
      </c>
      <c r="QX325">
        <v>1</v>
      </c>
      <c r="QY325" s="1" t="s">
        <v>1866</v>
      </c>
      <c r="QZ325">
        <v>0.75</v>
      </c>
      <c r="RA325">
        <v>9.49</v>
      </c>
      <c r="RC325" s="1" t="s">
        <v>1866</v>
      </c>
      <c r="RD325">
        <v>113.87</v>
      </c>
      <c r="RE325">
        <v>146.74</v>
      </c>
      <c r="RF325">
        <v>11.1</v>
      </c>
      <c r="RG325">
        <v>13220</v>
      </c>
      <c r="RH325">
        <v>1</v>
      </c>
      <c r="RI325">
        <v>10.1</v>
      </c>
      <c r="RJ325">
        <v>0</v>
      </c>
      <c r="RK325">
        <v>0</v>
      </c>
      <c r="RM325" s="1" t="s">
        <v>1866</v>
      </c>
      <c r="RN325">
        <v>0.05</v>
      </c>
      <c r="RO325">
        <v>13.16</v>
      </c>
      <c r="RP325">
        <v>0.02</v>
      </c>
      <c r="RQ325">
        <v>774281</v>
      </c>
      <c r="RR325">
        <v>1</v>
      </c>
      <c r="RS325" s="1" t="s">
        <v>1866</v>
      </c>
      <c r="RT325">
        <v>0</v>
      </c>
      <c r="RU325">
        <v>0</v>
      </c>
      <c r="RX325">
        <v>100</v>
      </c>
      <c r="RY325">
        <v>100.61</v>
      </c>
      <c r="RZ325">
        <v>82.4</v>
      </c>
      <c r="SA325">
        <v>1221</v>
      </c>
      <c r="SB325">
        <v>1</v>
      </c>
      <c r="SC325" s="1" t="s">
        <v>1866</v>
      </c>
      <c r="SD325">
        <v>0</v>
      </c>
      <c r="SE325">
        <v>0</v>
      </c>
      <c r="SP325">
        <v>0.21</v>
      </c>
      <c r="SQ325">
        <v>0.39</v>
      </c>
      <c r="SR325">
        <v>679.8</v>
      </c>
      <c r="SS325">
        <v>2952.77</v>
      </c>
      <c r="ST325">
        <v>50.7</v>
      </c>
      <c r="SU325">
        <v>58240</v>
      </c>
      <c r="SV325">
        <v>1</v>
      </c>
      <c r="SW325">
        <v>53.3</v>
      </c>
      <c r="SX325">
        <v>1.98</v>
      </c>
      <c r="SY325">
        <v>3.9</v>
      </c>
      <c r="SZ325">
        <v>2.34</v>
      </c>
      <c r="TA325">
        <v>2.74</v>
      </c>
      <c r="TB325">
        <v>1073.02</v>
      </c>
      <c r="TC325">
        <v>171.95</v>
      </c>
      <c r="TD325">
        <v>2.5</v>
      </c>
      <c r="TE325">
        <v>6878</v>
      </c>
      <c r="TF325">
        <v>0.1</v>
      </c>
      <c r="TG325">
        <v>42.5</v>
      </c>
      <c r="TH325">
        <v>0.03</v>
      </c>
      <c r="TI325">
        <v>1.28</v>
      </c>
      <c r="TL325">
        <v>1031.5899999999999</v>
      </c>
      <c r="TM325">
        <v>10.58</v>
      </c>
      <c r="TN325">
        <v>0.57299999999999995</v>
      </c>
      <c r="TO325">
        <v>15555</v>
      </c>
      <c r="TP325">
        <v>0.8427</v>
      </c>
      <c r="TQ325" s="1" t="s">
        <v>1866</v>
      </c>
      <c r="TR325">
        <v>0</v>
      </c>
      <c r="TS325">
        <v>0</v>
      </c>
      <c r="TV325">
        <v>238.42</v>
      </c>
      <c r="TW325">
        <v>767.97</v>
      </c>
      <c r="TX325">
        <v>36.57</v>
      </c>
      <c r="TY325">
        <v>21000</v>
      </c>
      <c r="TZ325">
        <v>1</v>
      </c>
      <c r="UA325" s="1" t="s">
        <v>1866</v>
      </c>
      <c r="UB325">
        <v>0.95</v>
      </c>
      <c r="UC325">
        <v>2.6</v>
      </c>
      <c r="UD325" s="1" t="s">
        <v>1866</v>
      </c>
      <c r="UE325" s="1" t="s">
        <v>1866</v>
      </c>
      <c r="UN325">
        <v>0.21</v>
      </c>
      <c r="UO325">
        <v>0.39</v>
      </c>
      <c r="UP325">
        <v>115.74</v>
      </c>
      <c r="UQ325">
        <v>97.94</v>
      </c>
      <c r="UR325">
        <v>1.25</v>
      </c>
      <c r="US325">
        <v>78353</v>
      </c>
      <c r="UT325">
        <v>1</v>
      </c>
      <c r="UU325">
        <v>441.2</v>
      </c>
      <c r="UV325">
        <v>0</v>
      </c>
      <c r="UW325">
        <v>0</v>
      </c>
      <c r="UX325">
        <v>0.11</v>
      </c>
      <c r="UY325">
        <v>0.05</v>
      </c>
      <c r="UZ325">
        <v>102.8</v>
      </c>
      <c r="VB325">
        <v>0.2</v>
      </c>
      <c r="VC325">
        <v>1</v>
      </c>
      <c r="VD325">
        <v>1</v>
      </c>
      <c r="VE325" s="1" t="s">
        <v>1866</v>
      </c>
      <c r="VF325">
        <v>0</v>
      </c>
      <c r="VG325">
        <v>0</v>
      </c>
      <c r="VR325">
        <v>0.21</v>
      </c>
      <c r="VS325">
        <v>0.39</v>
      </c>
      <c r="VT325" s="1" t="s">
        <v>1866</v>
      </c>
      <c r="VU325" s="1" t="s">
        <v>1866</v>
      </c>
      <c r="VV325" s="1" t="s">
        <v>1866</v>
      </c>
      <c r="VW325" s="1" t="s">
        <v>1866</v>
      </c>
      <c r="VX325" s="1" t="s">
        <v>1866</v>
      </c>
      <c r="VZ325" s="1" t="s">
        <v>1866</v>
      </c>
      <c r="WA325" s="1" t="s">
        <v>1866</v>
      </c>
      <c r="WD325">
        <v>103.98</v>
      </c>
      <c r="WE325">
        <v>35.93</v>
      </c>
      <c r="WF325">
        <v>6.4</v>
      </c>
      <c r="WG325">
        <v>5614</v>
      </c>
      <c r="WH325">
        <v>1</v>
      </c>
      <c r="WI325">
        <v>51.2</v>
      </c>
      <c r="WJ325">
        <v>0.12</v>
      </c>
      <c r="WK325">
        <v>1.87</v>
      </c>
      <c r="WM325">
        <v>0.83</v>
      </c>
      <c r="WX325">
        <v>80.45</v>
      </c>
      <c r="WZ325">
        <v>52.65</v>
      </c>
      <c r="XA325">
        <v>1</v>
      </c>
      <c r="XB325">
        <v>1</v>
      </c>
      <c r="XC325" s="1" t="s">
        <v>1866</v>
      </c>
      <c r="XD325">
        <v>0</v>
      </c>
      <c r="XE325">
        <v>0</v>
      </c>
      <c r="XH325">
        <v>125.95</v>
      </c>
      <c r="XI325">
        <v>4336.5</v>
      </c>
      <c r="XJ325">
        <v>7.35</v>
      </c>
      <c r="XK325">
        <v>590000</v>
      </c>
      <c r="XL325">
        <v>1</v>
      </c>
      <c r="XM325" s="1" t="s">
        <v>1866</v>
      </c>
      <c r="XN325">
        <v>0</v>
      </c>
      <c r="XO325">
        <v>0</v>
      </c>
      <c r="XP325" s="1" t="s">
        <v>1866</v>
      </c>
      <c r="XQ325" s="1" t="s">
        <v>1866</v>
      </c>
      <c r="XR325">
        <v>100.82</v>
      </c>
      <c r="XS325">
        <v>31.44</v>
      </c>
      <c r="XT325">
        <v>0.1</v>
      </c>
      <c r="XU325">
        <v>314384</v>
      </c>
      <c r="XV325">
        <v>1</v>
      </c>
      <c r="XW325" s="1" t="s">
        <v>1866</v>
      </c>
      <c r="XX325">
        <v>0</v>
      </c>
      <c r="XY325">
        <v>1</v>
      </c>
      <c r="YB325">
        <v>10.68</v>
      </c>
      <c r="YC325">
        <v>211.31</v>
      </c>
      <c r="YD325">
        <v>4.4297000000000004</v>
      </c>
      <c r="YE325">
        <v>1108639</v>
      </c>
      <c r="YF325">
        <v>23.2408</v>
      </c>
      <c r="YG325">
        <v>709.6</v>
      </c>
      <c r="YH325">
        <v>0</v>
      </c>
      <c r="YI325">
        <v>0</v>
      </c>
      <c r="YJ325" s="1" t="s">
        <v>1866</v>
      </c>
      <c r="YK325">
        <v>0.25</v>
      </c>
      <c r="YT325" s="1" t="s">
        <v>1866</v>
      </c>
      <c r="YU325">
        <v>0.25</v>
      </c>
      <c r="YV325">
        <v>557.33000000000004</v>
      </c>
      <c r="YW325">
        <v>25642.400000000001</v>
      </c>
      <c r="YX325">
        <v>56.92</v>
      </c>
      <c r="YY325">
        <v>450499</v>
      </c>
      <c r="YZ325">
        <v>1</v>
      </c>
      <c r="ZA325">
        <v>11391.2</v>
      </c>
      <c r="ZB325">
        <v>0</v>
      </c>
      <c r="ZC325">
        <v>0</v>
      </c>
      <c r="ZD325">
        <v>0.15</v>
      </c>
      <c r="ZE325">
        <v>1.47</v>
      </c>
      <c r="ZF325">
        <v>5953.91</v>
      </c>
      <c r="ZG325">
        <v>10735.44</v>
      </c>
      <c r="ZH325">
        <v>195.7</v>
      </c>
      <c r="ZI325">
        <v>54857</v>
      </c>
      <c r="ZJ325">
        <v>1</v>
      </c>
      <c r="ZK325">
        <v>2174.4</v>
      </c>
      <c r="ZL325">
        <v>4.1100000000000003</v>
      </c>
      <c r="ZM325">
        <v>2.1</v>
      </c>
      <c r="ZN325">
        <v>1.7</v>
      </c>
      <c r="ZO325">
        <v>8.42</v>
      </c>
      <c r="ZP325">
        <v>771.34</v>
      </c>
      <c r="ZQ325">
        <v>825.7</v>
      </c>
      <c r="ZR325">
        <v>38</v>
      </c>
      <c r="ZS325">
        <v>21729</v>
      </c>
      <c r="ZT325">
        <v>1</v>
      </c>
      <c r="ZU325" s="1" t="s">
        <v>1866</v>
      </c>
      <c r="ZV325">
        <v>2.89</v>
      </c>
      <c r="ZW325">
        <v>7.59</v>
      </c>
      <c r="ZX325" s="1" t="s">
        <v>1866</v>
      </c>
      <c r="ZY325" s="1" t="s">
        <v>1866</v>
      </c>
      <c r="ZZ325">
        <v>72.25</v>
      </c>
      <c r="AAA325">
        <v>36.590000000000003</v>
      </c>
      <c r="AAB325">
        <v>4.88</v>
      </c>
      <c r="AAC325">
        <v>7497</v>
      </c>
      <c r="AAD325">
        <v>0.95020000000000004</v>
      </c>
      <c r="AAE325" s="1" t="s">
        <v>1866</v>
      </c>
      <c r="AAF325">
        <v>0.05</v>
      </c>
      <c r="AAG325">
        <v>1.1299999999999999</v>
      </c>
      <c r="AAJ325" s="1" t="s">
        <v>1866</v>
      </c>
      <c r="AAK325" s="1" t="s">
        <v>1866</v>
      </c>
      <c r="AAL325" s="1" t="s">
        <v>1866</v>
      </c>
      <c r="AAM325" s="1" t="s">
        <v>1866</v>
      </c>
      <c r="AAN325" s="1" t="s">
        <v>1866</v>
      </c>
      <c r="AAO325" s="1" t="s">
        <v>1866</v>
      </c>
      <c r="AAP325" s="1" t="s">
        <v>1866</v>
      </c>
      <c r="AAQ325" s="1" t="s">
        <v>1866</v>
      </c>
      <c r="AAT325">
        <v>103.02</v>
      </c>
      <c r="AAU325">
        <v>49.21</v>
      </c>
      <c r="AAV325">
        <v>6.5</v>
      </c>
      <c r="AAW325">
        <v>7571</v>
      </c>
      <c r="AAX325">
        <v>1</v>
      </c>
      <c r="AAY325" s="1" t="s">
        <v>1866</v>
      </c>
      <c r="AAZ325">
        <v>0.05</v>
      </c>
      <c r="ABA325">
        <v>1</v>
      </c>
      <c r="ABD325">
        <v>147.55000000000001</v>
      </c>
      <c r="ABE325">
        <v>27.96</v>
      </c>
      <c r="ABF325">
        <v>5</v>
      </c>
      <c r="ABG325">
        <v>5591</v>
      </c>
      <c r="ABH325">
        <v>1</v>
      </c>
      <c r="ABI325" s="1" t="s">
        <v>1866</v>
      </c>
      <c r="ABJ325">
        <v>0</v>
      </c>
      <c r="ABK325">
        <v>0</v>
      </c>
      <c r="ABN325">
        <v>209.83</v>
      </c>
      <c r="ABO325">
        <v>225</v>
      </c>
      <c r="ABP325">
        <v>6</v>
      </c>
      <c r="ABQ325">
        <v>37500</v>
      </c>
      <c r="ABR325">
        <v>1</v>
      </c>
      <c r="ABS325" s="1" t="s">
        <v>1866</v>
      </c>
      <c r="ABT325">
        <v>0.24</v>
      </c>
      <c r="ABU325">
        <v>4</v>
      </c>
      <c r="ABV325" s="1" t="s">
        <v>1866</v>
      </c>
      <c r="ABW325" s="1" t="s">
        <v>1866</v>
      </c>
      <c r="ABX325">
        <v>56</v>
      </c>
      <c r="ABY325">
        <v>28.8</v>
      </c>
      <c r="ABZ325">
        <v>0.224</v>
      </c>
      <c r="ACA325">
        <v>128552</v>
      </c>
      <c r="ACB325">
        <v>1</v>
      </c>
      <c r="ACC325">
        <v>2131.6</v>
      </c>
      <c r="ACD325">
        <v>0</v>
      </c>
      <c r="ACE325">
        <v>0</v>
      </c>
      <c r="ACH325">
        <v>421.96</v>
      </c>
      <c r="ACI325">
        <v>10765.29</v>
      </c>
      <c r="ACJ325">
        <v>21.97</v>
      </c>
      <c r="ACK325">
        <v>490000</v>
      </c>
      <c r="ACL325">
        <v>1</v>
      </c>
      <c r="ACM325" s="1" t="s">
        <v>1866</v>
      </c>
      <c r="ACN325">
        <v>0.72</v>
      </c>
      <c r="ACO325">
        <v>3.27</v>
      </c>
      <c r="ACP325" s="1" t="s">
        <v>1866</v>
      </c>
      <c r="ACQ325" s="1" t="s">
        <v>1866</v>
      </c>
      <c r="ACR325">
        <v>80.680000000000007</v>
      </c>
      <c r="ACS325">
        <v>179.85</v>
      </c>
      <c r="ACT325">
        <v>3.15</v>
      </c>
      <c r="ACU325">
        <v>57094</v>
      </c>
      <c r="ACV325">
        <v>1</v>
      </c>
      <c r="ACW325">
        <v>33.4</v>
      </c>
      <c r="ACX325">
        <v>0.04</v>
      </c>
      <c r="ACY325">
        <v>1.43</v>
      </c>
      <c r="ACZ325">
        <v>0.01</v>
      </c>
      <c r="ADA325">
        <v>0.1</v>
      </c>
      <c r="ADB325">
        <v>86.11</v>
      </c>
      <c r="ADC325">
        <v>220.33</v>
      </c>
      <c r="ADD325">
        <v>10.074999999999999</v>
      </c>
      <c r="ADE325">
        <v>28429</v>
      </c>
      <c r="ADF325">
        <v>1.3</v>
      </c>
      <c r="ADG325">
        <v>120</v>
      </c>
      <c r="ADH325">
        <v>0</v>
      </c>
      <c r="ADI325">
        <v>0</v>
      </c>
      <c r="ADJ325">
        <v>0.79</v>
      </c>
      <c r="ADK325">
        <v>0.52</v>
      </c>
      <c r="ADL325">
        <v>111.47</v>
      </c>
      <c r="ADM325">
        <v>60.17</v>
      </c>
      <c r="ADN325">
        <v>2.92</v>
      </c>
      <c r="ADO325">
        <v>20605</v>
      </c>
      <c r="ADP325">
        <v>1</v>
      </c>
      <c r="ADQ325">
        <v>1</v>
      </c>
      <c r="ADR325">
        <v>0.04</v>
      </c>
      <c r="ADS325">
        <v>1.48</v>
      </c>
      <c r="ADV325" s="1" t="s">
        <v>1866</v>
      </c>
      <c r="ADW325" s="1" t="s">
        <v>1866</v>
      </c>
      <c r="ADX325" s="1" t="s">
        <v>1866</v>
      </c>
      <c r="ADY325" s="1" t="s">
        <v>1866</v>
      </c>
      <c r="ADZ325" s="1" t="s">
        <v>1866</v>
      </c>
      <c r="AEB325" s="1" t="s">
        <v>1866</v>
      </c>
      <c r="AEC325" s="1" t="s">
        <v>1866</v>
      </c>
      <c r="AEF325">
        <v>144</v>
      </c>
      <c r="AEG325">
        <v>224.23</v>
      </c>
      <c r="AEH325">
        <v>2.88</v>
      </c>
      <c r="AEI325">
        <v>77857</v>
      </c>
      <c r="AEJ325">
        <v>1</v>
      </c>
      <c r="AEK325" s="1" t="s">
        <v>1866</v>
      </c>
      <c r="AEL325">
        <v>0</v>
      </c>
      <c r="AEM325">
        <v>0</v>
      </c>
      <c r="AEO325" s="1" t="s">
        <v>1866</v>
      </c>
      <c r="AEP325">
        <v>49.22</v>
      </c>
      <c r="AEQ325">
        <v>979.67</v>
      </c>
      <c r="AER325">
        <v>6.85</v>
      </c>
      <c r="AES325">
        <v>143018</v>
      </c>
      <c r="AET325">
        <v>1</v>
      </c>
      <c r="AEU325">
        <v>3628.6</v>
      </c>
      <c r="AEV325">
        <v>0.15</v>
      </c>
      <c r="AEW325">
        <v>2.19</v>
      </c>
      <c r="AEX325">
        <v>0.06</v>
      </c>
      <c r="AEY325">
        <v>0.76</v>
      </c>
      <c r="AEZ325">
        <v>281.39</v>
      </c>
      <c r="AFA325">
        <v>143.75</v>
      </c>
      <c r="AFB325">
        <v>28.75</v>
      </c>
      <c r="AFC325">
        <v>5000</v>
      </c>
      <c r="AFD325">
        <v>1</v>
      </c>
      <c r="AFE325" s="1" t="s">
        <v>1866</v>
      </c>
      <c r="AFF325">
        <v>24.96</v>
      </c>
      <c r="AFG325">
        <v>86.81</v>
      </c>
      <c r="AFJ325">
        <v>106.94</v>
      </c>
      <c r="AFK325">
        <v>326.12</v>
      </c>
      <c r="AFL325">
        <v>10.1</v>
      </c>
      <c r="AFM325">
        <v>32289</v>
      </c>
      <c r="AFN325">
        <v>1</v>
      </c>
      <c r="AFO325">
        <v>1.6</v>
      </c>
      <c r="AFP325">
        <v>0.39</v>
      </c>
      <c r="AFQ325">
        <v>3.84</v>
      </c>
      <c r="AGB325" s="1" t="s">
        <v>1866</v>
      </c>
      <c r="AGC325">
        <v>0.81</v>
      </c>
      <c r="AGN325">
        <v>426.19</v>
      </c>
      <c r="AGO325">
        <v>1499.91</v>
      </c>
      <c r="AGP325">
        <v>71.790000000000006</v>
      </c>
      <c r="AGQ325">
        <v>20893</v>
      </c>
      <c r="AGR325">
        <v>1</v>
      </c>
      <c r="AGS325" s="1" t="s">
        <v>1866</v>
      </c>
      <c r="AGT325">
        <v>0.72</v>
      </c>
      <c r="AGU325">
        <v>1</v>
      </c>
      <c r="AGW325" s="1" t="s">
        <v>1866</v>
      </c>
      <c r="AGX325">
        <v>428.77</v>
      </c>
      <c r="AGY325">
        <v>465.42</v>
      </c>
      <c r="AGZ325">
        <v>6.32</v>
      </c>
      <c r="AHA325">
        <v>73643</v>
      </c>
      <c r="AHB325">
        <v>1</v>
      </c>
      <c r="AHC325">
        <v>262.3</v>
      </c>
      <c r="AHD325">
        <v>0</v>
      </c>
      <c r="AHE325">
        <v>0</v>
      </c>
      <c r="AHF325">
        <v>0.11</v>
      </c>
      <c r="AHG325">
        <v>0.14000000000000001</v>
      </c>
      <c r="AHH325">
        <v>782.27</v>
      </c>
      <c r="AHI325">
        <v>1914.02</v>
      </c>
      <c r="AHJ325">
        <v>26.78</v>
      </c>
      <c r="AHK325">
        <v>71472</v>
      </c>
      <c r="AHL325">
        <v>1</v>
      </c>
      <c r="AHM325" s="1" t="s">
        <v>1866</v>
      </c>
      <c r="AHN325">
        <v>2.14</v>
      </c>
      <c r="AHO325">
        <v>8</v>
      </c>
      <c r="AHP325" s="1" t="s">
        <v>1866</v>
      </c>
      <c r="AHQ325" s="1" t="s">
        <v>1866</v>
      </c>
      <c r="AHR325">
        <v>195.3</v>
      </c>
      <c r="AHS325">
        <v>1419.95</v>
      </c>
      <c r="AHT325">
        <v>17.96</v>
      </c>
      <c r="AHU325">
        <v>79062</v>
      </c>
      <c r="AHV325">
        <v>1</v>
      </c>
      <c r="AHW325" s="1" t="s">
        <v>1866</v>
      </c>
      <c r="AHX325">
        <v>0.14000000000000001</v>
      </c>
      <c r="AHY325">
        <v>0.78</v>
      </c>
      <c r="AHZ325" s="1" t="s">
        <v>1866</v>
      </c>
      <c r="AIA325" s="1" t="s">
        <v>1866</v>
      </c>
      <c r="AIB325">
        <v>96.34</v>
      </c>
      <c r="AIC325">
        <v>97.66</v>
      </c>
      <c r="AID325">
        <v>18.399999999999999</v>
      </c>
      <c r="AIE325">
        <v>5307</v>
      </c>
      <c r="AIF325">
        <v>1</v>
      </c>
      <c r="AIG325">
        <v>9.8000000000000007</v>
      </c>
      <c r="AIH325">
        <v>0</v>
      </c>
      <c r="AII325">
        <v>0</v>
      </c>
      <c r="AIK325" s="1" t="s">
        <v>1866</v>
      </c>
      <c r="AIL325" s="1" t="s">
        <v>1866</v>
      </c>
      <c r="AIM325" s="1" t="s">
        <v>1866</v>
      </c>
      <c r="AIN325" s="1" t="s">
        <v>1866</v>
      </c>
      <c r="AIO325" s="1" t="s">
        <v>1866</v>
      </c>
      <c r="AIP325" s="1" t="s">
        <v>1866</v>
      </c>
      <c r="AIQ325" s="1" t="s">
        <v>1866</v>
      </c>
      <c r="AIR325" s="1" t="s">
        <v>1866</v>
      </c>
      <c r="AIS325" s="1" t="s">
        <v>1866</v>
      </c>
      <c r="AIU325" s="1" t="s">
        <v>1866</v>
      </c>
      <c r="AIV325">
        <v>170.97</v>
      </c>
      <c r="AIW325">
        <v>82.74</v>
      </c>
      <c r="AIX325">
        <v>8.6999999999999993</v>
      </c>
      <c r="AIY325">
        <v>9511</v>
      </c>
      <c r="AIZ325">
        <v>1</v>
      </c>
      <c r="AJA325" s="1" t="s">
        <v>1866</v>
      </c>
      <c r="AJB325">
        <v>0.08</v>
      </c>
      <c r="AJC325">
        <v>0.97</v>
      </c>
      <c r="AJF325">
        <v>86.33</v>
      </c>
      <c r="AJG325">
        <v>597.63</v>
      </c>
      <c r="AJH325">
        <v>14.82</v>
      </c>
      <c r="AJI325">
        <v>40326</v>
      </c>
      <c r="AJJ325">
        <v>1</v>
      </c>
      <c r="AJK325" s="1" t="s">
        <v>1866</v>
      </c>
      <c r="AJL325">
        <v>0.13</v>
      </c>
      <c r="AJM325">
        <v>0.89</v>
      </c>
      <c r="AJN325" s="1" t="s">
        <v>1866</v>
      </c>
      <c r="AJO325" s="1" t="s">
        <v>1866</v>
      </c>
      <c r="AJP325">
        <v>359.18</v>
      </c>
      <c r="AJQ325">
        <v>147.19</v>
      </c>
      <c r="AJR325">
        <v>6.02</v>
      </c>
      <c r="AJS325">
        <v>24450</v>
      </c>
      <c r="AJT325">
        <v>1</v>
      </c>
      <c r="AJU325">
        <v>956</v>
      </c>
      <c r="AJV325">
        <v>1.06</v>
      </c>
      <c r="AJW325">
        <v>17.54</v>
      </c>
      <c r="AJX325" s="1" t="s">
        <v>1866</v>
      </c>
      <c r="AJY325" s="1" t="s">
        <v>1866</v>
      </c>
      <c r="AJZ325">
        <v>1330.73</v>
      </c>
      <c r="AKA325">
        <v>64.790000000000006</v>
      </c>
      <c r="AKB325">
        <v>2.8</v>
      </c>
      <c r="AKC325">
        <v>23140</v>
      </c>
      <c r="AKD325">
        <v>1</v>
      </c>
      <c r="AKE325">
        <v>27.8</v>
      </c>
      <c r="AKF325">
        <v>0</v>
      </c>
      <c r="AKG325">
        <v>0</v>
      </c>
      <c r="AKI325">
        <v>0.02</v>
      </c>
      <c r="AKJ325">
        <v>27.13</v>
      </c>
      <c r="AKK325">
        <v>374.18</v>
      </c>
      <c r="AKL325">
        <v>3.86</v>
      </c>
      <c r="AKM325">
        <v>96938</v>
      </c>
      <c r="AKN325">
        <v>1</v>
      </c>
      <c r="AKO325" s="1" t="s">
        <v>1866</v>
      </c>
      <c r="AKP325">
        <v>0.08</v>
      </c>
      <c r="AKQ325">
        <v>2.2000000000000002</v>
      </c>
      <c r="AKR325" s="1" t="s">
        <v>1866</v>
      </c>
      <c r="AKS325" s="1" t="s">
        <v>1866</v>
      </c>
      <c r="AKT325">
        <v>127.31</v>
      </c>
      <c r="AKU325">
        <v>1340.47</v>
      </c>
      <c r="AKV325">
        <v>39.92</v>
      </c>
      <c r="AKW325">
        <v>33579</v>
      </c>
      <c r="AKX325">
        <v>1</v>
      </c>
      <c r="AKY325" s="1" t="s">
        <v>1866</v>
      </c>
      <c r="AKZ325">
        <v>0</v>
      </c>
      <c r="ALA325">
        <v>0</v>
      </c>
      <c r="ALL325">
        <v>0.02</v>
      </c>
      <c r="ALM325">
        <v>0.09</v>
      </c>
      <c r="ALX325">
        <v>25.11</v>
      </c>
      <c r="ALY325">
        <v>3.31</v>
      </c>
      <c r="ALZ325">
        <v>1.2</v>
      </c>
      <c r="AMA325">
        <v>2759</v>
      </c>
      <c r="AMB325">
        <v>1</v>
      </c>
      <c r="AMC325" s="1" t="s">
        <v>1866</v>
      </c>
      <c r="AMD325">
        <v>0</v>
      </c>
      <c r="AME325">
        <v>0</v>
      </c>
      <c r="AMH325">
        <v>100</v>
      </c>
      <c r="AMI325">
        <v>1.56</v>
      </c>
      <c r="AMJ325">
        <v>24.04</v>
      </c>
      <c r="AMK325">
        <v>65</v>
      </c>
      <c r="AML325">
        <v>1</v>
      </c>
      <c r="AMM325" s="1" t="s">
        <v>1866</v>
      </c>
      <c r="AMN325">
        <v>0</v>
      </c>
      <c r="AMO325">
        <v>0</v>
      </c>
      <c r="AMZ325">
        <v>0.02</v>
      </c>
      <c r="ANA325">
        <v>0.51</v>
      </c>
      <c r="ANB325">
        <v>147.16999999999999</v>
      </c>
      <c r="ANC325">
        <v>723.73</v>
      </c>
      <c r="AND325">
        <v>7.75</v>
      </c>
      <c r="ANE325">
        <v>93385</v>
      </c>
      <c r="ANF325">
        <v>1</v>
      </c>
      <c r="ANG325" s="1" t="s">
        <v>1866</v>
      </c>
      <c r="ANH325">
        <v>0.46</v>
      </c>
      <c r="ANI325">
        <v>5.94</v>
      </c>
      <c r="ANT325">
        <v>0.08</v>
      </c>
      <c r="ANU325">
        <v>0.76</v>
      </c>
      <c r="AOD325">
        <v>0.08</v>
      </c>
      <c r="AOE325">
        <v>0.76</v>
      </c>
      <c r="AON325">
        <v>0.08</v>
      </c>
      <c r="AOO325">
        <v>0.76</v>
      </c>
      <c r="AOX325">
        <v>0.08</v>
      </c>
      <c r="AOY325">
        <v>0.76</v>
      </c>
      <c r="APH325">
        <v>0.08</v>
      </c>
      <c r="API325">
        <v>0.76</v>
      </c>
      <c r="APJ325">
        <v>705.23</v>
      </c>
      <c r="APK325">
        <v>27881</v>
      </c>
      <c r="APL325">
        <v>4.3654999999999999</v>
      </c>
      <c r="APM325">
        <v>6386667</v>
      </c>
      <c r="APN325">
        <v>1</v>
      </c>
      <c r="APO325">
        <v>397484.1</v>
      </c>
      <c r="APP325">
        <v>0.31</v>
      </c>
      <c r="APQ325">
        <v>7.1</v>
      </c>
      <c r="APR325">
        <v>0.08</v>
      </c>
      <c r="APS325">
        <v>0.76</v>
      </c>
      <c r="AQB325">
        <v>0.08</v>
      </c>
      <c r="AQC325">
        <v>0.76</v>
      </c>
      <c r="AQL325">
        <v>0.08</v>
      </c>
      <c r="AQM325">
        <v>0.76</v>
      </c>
      <c r="AQV325">
        <v>0.08</v>
      </c>
      <c r="AQW325">
        <v>0.76</v>
      </c>
      <c r="AQX325">
        <v>59.24</v>
      </c>
      <c r="AQY325">
        <v>760.63</v>
      </c>
      <c r="AQZ325">
        <v>1.53</v>
      </c>
      <c r="ARA325">
        <v>497143</v>
      </c>
      <c r="ARB325">
        <v>1</v>
      </c>
      <c r="ARC325" s="1" t="s">
        <v>1866</v>
      </c>
      <c r="ARD325">
        <v>0</v>
      </c>
      <c r="ARE325">
        <v>0</v>
      </c>
      <c r="ARF325" s="1" t="s">
        <v>1866</v>
      </c>
      <c r="ARG325" s="1" t="s">
        <v>1866</v>
      </c>
      <c r="ARH325">
        <v>119.4</v>
      </c>
      <c r="ARI325">
        <v>39.24</v>
      </c>
      <c r="ARJ325">
        <v>1.6</v>
      </c>
      <c r="ARK325">
        <v>24524</v>
      </c>
      <c r="ARL325">
        <v>1</v>
      </c>
      <c r="ARM325" s="1" t="s">
        <v>1866</v>
      </c>
      <c r="ARN325">
        <v>0</v>
      </c>
      <c r="ARO325">
        <v>0</v>
      </c>
      <c r="ARR325">
        <v>16.91</v>
      </c>
      <c r="ARS325">
        <v>7.6</v>
      </c>
      <c r="ART325">
        <v>0.47</v>
      </c>
      <c r="ARU325">
        <v>16176</v>
      </c>
      <c r="ARV325">
        <v>1</v>
      </c>
      <c r="ARW325" s="1" t="s">
        <v>1866</v>
      </c>
      <c r="ARX325">
        <v>0</v>
      </c>
      <c r="ARY325">
        <v>0</v>
      </c>
      <c r="ASB325">
        <v>658.45</v>
      </c>
      <c r="ASC325">
        <v>457.65</v>
      </c>
      <c r="ASD325">
        <v>113</v>
      </c>
      <c r="ASE325">
        <v>4050</v>
      </c>
      <c r="ASF325">
        <v>1</v>
      </c>
      <c r="ASG325" s="1" t="s">
        <v>1866</v>
      </c>
      <c r="ASH325">
        <v>0</v>
      </c>
      <c r="ASI325">
        <v>0</v>
      </c>
      <c r="ASJ325" s="1" t="s">
        <v>1866</v>
      </c>
      <c r="ASK325" s="1" t="s">
        <v>1866</v>
      </c>
      <c r="AST325" s="1" t="s">
        <v>1866</v>
      </c>
      <c r="ASU325" s="1" t="s">
        <v>1866</v>
      </c>
      <c r="ATD325">
        <v>0.02</v>
      </c>
      <c r="ATE325">
        <v>0.54</v>
      </c>
      <c r="ATF325">
        <v>246.48</v>
      </c>
      <c r="ATG325">
        <v>22245.34</v>
      </c>
      <c r="ATH325">
        <v>871</v>
      </c>
      <c r="ATI325">
        <v>5108</v>
      </c>
      <c r="ATJ325">
        <v>1</v>
      </c>
      <c r="ATK325" s="1" t="s">
        <v>1866</v>
      </c>
      <c r="ATL325">
        <v>15</v>
      </c>
      <c r="ATM325">
        <v>0.34</v>
      </c>
      <c r="ATP325" s="1" t="s">
        <v>1866</v>
      </c>
      <c r="ATQ325" s="1" t="s">
        <v>1866</v>
      </c>
      <c r="ATR325" s="1" t="s">
        <v>1866</v>
      </c>
      <c r="ATS325" s="1" t="s">
        <v>1866</v>
      </c>
      <c r="ATT325" s="1" t="s">
        <v>1866</v>
      </c>
      <c r="ATU325" s="1" t="s">
        <v>1866</v>
      </c>
      <c r="ATV325" s="1" t="s">
        <v>1866</v>
      </c>
      <c r="ATW325" s="1" t="s">
        <v>1866</v>
      </c>
      <c r="ATZ325" s="1" t="s">
        <v>1866</v>
      </c>
      <c r="AUA325" s="1" t="s">
        <v>1866</v>
      </c>
      <c r="AUB325" s="1" t="s">
        <v>1866</v>
      </c>
      <c r="AUC325" s="1" t="s">
        <v>1866</v>
      </c>
      <c r="AUD325" s="1" t="s">
        <v>1866</v>
      </c>
      <c r="AUF325" s="1" t="s">
        <v>1866</v>
      </c>
      <c r="AUG325" s="1" t="s">
        <v>1866</v>
      </c>
      <c r="AUJ325">
        <v>1.21</v>
      </c>
      <c r="AUK325">
        <v>5476.02</v>
      </c>
      <c r="AUL325">
        <v>1.78</v>
      </c>
      <c r="AUM325">
        <v>3069521</v>
      </c>
      <c r="AUN325">
        <v>1</v>
      </c>
      <c r="AUO325" s="1" t="s">
        <v>1866</v>
      </c>
      <c r="AUP325">
        <v>0</v>
      </c>
      <c r="AUQ325">
        <v>0</v>
      </c>
      <c r="AUR325" s="1" t="s">
        <v>1866</v>
      </c>
      <c r="AUS325" s="1" t="s">
        <v>1866</v>
      </c>
      <c r="AUT325">
        <v>856.47</v>
      </c>
      <c r="AUU325">
        <v>4394.55</v>
      </c>
      <c r="AUV325">
        <v>4.8890000000000002</v>
      </c>
      <c r="AUW325">
        <v>898866</v>
      </c>
      <c r="AUX325">
        <v>1</v>
      </c>
      <c r="AUY325">
        <v>84282.9</v>
      </c>
      <c r="AUZ325">
        <v>0.22</v>
      </c>
      <c r="AVA325">
        <v>4.45</v>
      </c>
      <c r="AVB325">
        <v>0.03</v>
      </c>
      <c r="AVC325">
        <v>0.51</v>
      </c>
      <c r="AVL325">
        <v>0.03</v>
      </c>
      <c r="AVM325">
        <v>0.51</v>
      </c>
      <c r="AVX325">
        <v>221.57</v>
      </c>
      <c r="AVY325">
        <v>629.57000000000005</v>
      </c>
      <c r="AVZ325">
        <v>23.22</v>
      </c>
      <c r="AWA325">
        <v>27113</v>
      </c>
      <c r="AWB325">
        <v>1</v>
      </c>
      <c r="AWC325" s="1" t="s">
        <v>1866</v>
      </c>
      <c r="AWD325">
        <v>2.2200000000000002</v>
      </c>
      <c r="AWE325">
        <v>9.56</v>
      </c>
      <c r="AWF325" s="1" t="s">
        <v>1866</v>
      </c>
      <c r="AWG325" s="1" t="s">
        <v>1866</v>
      </c>
      <c r="AWP325">
        <v>0.02</v>
      </c>
      <c r="AWQ325">
        <v>0.51</v>
      </c>
      <c r="AWR325">
        <v>8.4</v>
      </c>
      <c r="AWS325">
        <v>9.11</v>
      </c>
      <c r="AWT325">
        <v>0.187</v>
      </c>
      <c r="AWU325">
        <v>48690</v>
      </c>
      <c r="AWV325">
        <v>1</v>
      </c>
      <c r="AWW325">
        <v>3998.5</v>
      </c>
      <c r="AWX325">
        <v>0</v>
      </c>
      <c r="AWY325">
        <v>0</v>
      </c>
      <c r="AWZ325" s="1" t="s">
        <v>1866</v>
      </c>
      <c r="AXA325" s="1" t="s">
        <v>1866</v>
      </c>
      <c r="AXB325">
        <v>93.06</v>
      </c>
      <c r="AXC325">
        <v>46.1</v>
      </c>
      <c r="AXD325">
        <v>16.5</v>
      </c>
      <c r="AXE325">
        <v>2794</v>
      </c>
      <c r="AXF325">
        <v>1</v>
      </c>
      <c r="AXG325" s="1" t="s">
        <v>1866</v>
      </c>
      <c r="AXH325">
        <v>0.23</v>
      </c>
      <c r="AXI325">
        <v>1.38</v>
      </c>
      <c r="AXL325">
        <v>249.26</v>
      </c>
      <c r="AXM325">
        <v>2754.3</v>
      </c>
      <c r="AXN325">
        <v>32.94</v>
      </c>
      <c r="AXO325">
        <v>83616</v>
      </c>
      <c r="AXP325">
        <v>1</v>
      </c>
      <c r="AXQ325" s="1" t="s">
        <v>1866</v>
      </c>
      <c r="AXR325">
        <v>1.42</v>
      </c>
      <c r="AXS325">
        <v>4.3099999999999996</v>
      </c>
      <c r="AXT325" s="1" t="s">
        <v>1866</v>
      </c>
      <c r="AXU325" s="1" t="s">
        <v>1866</v>
      </c>
      <c r="AYD325">
        <v>0.02</v>
      </c>
      <c r="AYE325">
        <v>0.51</v>
      </c>
      <c r="AYN325" s="1" t="s">
        <v>1866</v>
      </c>
      <c r="AYO325" s="1" t="s">
        <v>1866</v>
      </c>
      <c r="AYX325" s="1" t="s">
        <v>1866</v>
      </c>
      <c r="AYY325" s="1" t="s">
        <v>1866</v>
      </c>
      <c r="AYZ325">
        <v>37.83</v>
      </c>
      <c r="AZA325">
        <v>3497.72</v>
      </c>
      <c r="AZB325">
        <v>0.62160000000000004</v>
      </c>
      <c r="AZC325">
        <v>5626961</v>
      </c>
      <c r="AZD325">
        <v>1</v>
      </c>
      <c r="AZE325">
        <v>900259</v>
      </c>
      <c r="AZF325">
        <v>0.03</v>
      </c>
      <c r="AZG325">
        <v>4.83</v>
      </c>
      <c r="AZH325">
        <v>0.02</v>
      </c>
      <c r="AZI325">
        <v>0.09</v>
      </c>
      <c r="AZR325">
        <v>0.02</v>
      </c>
      <c r="AZS325">
        <v>0.51</v>
      </c>
      <c r="AZT325">
        <v>49.38</v>
      </c>
      <c r="AZU325">
        <v>2410.67</v>
      </c>
      <c r="AZV325">
        <v>3.51</v>
      </c>
      <c r="AZW325">
        <v>687387</v>
      </c>
      <c r="AZX325">
        <v>1</v>
      </c>
      <c r="AZY325" s="1" t="s">
        <v>1866</v>
      </c>
      <c r="AZZ325">
        <v>0.26</v>
      </c>
      <c r="BAA325">
        <v>7.36</v>
      </c>
      <c r="BAB325" s="1" t="s">
        <v>1866</v>
      </c>
      <c r="BAC325" s="1" t="s">
        <v>1866</v>
      </c>
      <c r="BAD325">
        <v>3.72</v>
      </c>
      <c r="BAE325">
        <v>4599.04</v>
      </c>
      <c r="BAF325">
        <v>0.01</v>
      </c>
      <c r="BAG325">
        <v>459904300</v>
      </c>
      <c r="BAH325">
        <v>1</v>
      </c>
      <c r="BAI325" s="1" t="s">
        <v>1866</v>
      </c>
      <c r="BAJ325">
        <v>0</v>
      </c>
      <c r="BAK325">
        <v>0</v>
      </c>
      <c r="BAL325" s="1" t="s">
        <v>1866</v>
      </c>
      <c r="BAM325" s="1" t="s">
        <v>1866</v>
      </c>
      <c r="BAN325">
        <v>321.8</v>
      </c>
      <c r="BAO325">
        <v>279.19</v>
      </c>
      <c r="BAP325">
        <v>15.7</v>
      </c>
      <c r="BAQ325">
        <v>17783</v>
      </c>
      <c r="BAR325">
        <v>1</v>
      </c>
      <c r="BAS325" s="1" t="s">
        <v>1866</v>
      </c>
      <c r="BAT325">
        <v>0.23</v>
      </c>
      <c r="BAU325">
        <v>1.45</v>
      </c>
      <c r="BAV325" s="1" t="s">
        <v>1866</v>
      </c>
      <c r="BAW325" s="1" t="s">
        <v>1866</v>
      </c>
      <c r="BBH325" s="1" t="s">
        <v>1866</v>
      </c>
      <c r="BBI325" s="1" t="s">
        <v>1866</v>
      </c>
      <c r="BBJ325" s="1" t="s">
        <v>1866</v>
      </c>
      <c r="BBK325" s="1" t="s">
        <v>1866</v>
      </c>
      <c r="BBL325" s="1" t="s">
        <v>1866</v>
      </c>
      <c r="BBM325" s="1" t="s">
        <v>1866</v>
      </c>
      <c r="BBN325" s="1" t="s">
        <v>1866</v>
      </c>
      <c r="BBO325" s="1" t="s">
        <v>1866</v>
      </c>
      <c r="BBZ325">
        <v>0.03</v>
      </c>
      <c r="BCA325">
        <v>0.31</v>
      </c>
      <c r="BCJ325">
        <v>0.03</v>
      </c>
      <c r="BCK325">
        <v>0.31</v>
      </c>
      <c r="BCL325">
        <v>107.18</v>
      </c>
      <c r="BCM325">
        <v>23335.57</v>
      </c>
      <c r="BCN325">
        <v>2.895</v>
      </c>
      <c r="BCO325">
        <v>8060643</v>
      </c>
      <c r="BCP325">
        <v>1</v>
      </c>
      <c r="BCQ325">
        <v>428969.4</v>
      </c>
      <c r="BCR325">
        <v>0.15</v>
      </c>
      <c r="BCS325">
        <v>5.05</v>
      </c>
      <c r="BCT325">
        <v>0.03</v>
      </c>
      <c r="BCU325">
        <v>0.31</v>
      </c>
      <c r="BDD325">
        <v>0.03</v>
      </c>
      <c r="BDE325">
        <v>0.31</v>
      </c>
      <c r="BDF325">
        <v>150.31</v>
      </c>
      <c r="BDG325">
        <v>14105.09</v>
      </c>
      <c r="BDH325">
        <v>42.84</v>
      </c>
      <c r="BDI325">
        <v>329251</v>
      </c>
      <c r="BDJ325">
        <v>1</v>
      </c>
      <c r="BDK325">
        <v>4840.2</v>
      </c>
      <c r="BDL325">
        <v>0.28000000000000003</v>
      </c>
      <c r="BDM325">
        <v>0.65</v>
      </c>
      <c r="BDN325">
        <v>0.3</v>
      </c>
      <c r="BDO325">
        <v>1.78</v>
      </c>
      <c r="BDP325">
        <v>1954.17</v>
      </c>
      <c r="BDQ325">
        <v>867.31</v>
      </c>
      <c r="BDR325">
        <v>25.3</v>
      </c>
      <c r="BDS325">
        <v>34281</v>
      </c>
      <c r="BDT325">
        <v>1</v>
      </c>
      <c r="BDU325">
        <v>1199.8</v>
      </c>
      <c r="BDV325">
        <v>1</v>
      </c>
      <c r="BDW325">
        <v>3.95</v>
      </c>
      <c r="BDX325">
        <v>0.45</v>
      </c>
      <c r="BDY325">
        <v>2.68</v>
      </c>
      <c r="BEH325">
        <v>0.03</v>
      </c>
      <c r="BEI325">
        <v>0.31</v>
      </c>
      <c r="BEJ325">
        <v>24.25</v>
      </c>
      <c r="BEK325">
        <v>67</v>
      </c>
      <c r="BEL325">
        <v>1.34</v>
      </c>
      <c r="BEM325">
        <v>50000</v>
      </c>
      <c r="BEN325">
        <v>1</v>
      </c>
      <c r="BEO325" s="1" t="s">
        <v>1866</v>
      </c>
      <c r="BEP325">
        <v>0</v>
      </c>
      <c r="BEQ325">
        <v>0</v>
      </c>
    </row>
    <row r="326" spans="1:1499" x14ac:dyDescent="0.25">
      <c r="A326" s="2">
        <v>44805</v>
      </c>
      <c r="B326">
        <v>100</v>
      </c>
      <c r="C326">
        <v>28.04</v>
      </c>
      <c r="D326">
        <v>7.01</v>
      </c>
      <c r="E326">
        <v>4000</v>
      </c>
      <c r="F326">
        <v>1</v>
      </c>
      <c r="G326" s="1" t="s">
        <v>1866</v>
      </c>
      <c r="H326">
        <v>0</v>
      </c>
      <c r="I326">
        <v>0</v>
      </c>
      <c r="T326" s="1" t="s">
        <v>1866</v>
      </c>
      <c r="U326">
        <v>0.81</v>
      </c>
      <c r="AD326" s="1" t="s">
        <v>1866</v>
      </c>
      <c r="AE326">
        <v>0.81</v>
      </c>
      <c r="AF326">
        <v>4.71</v>
      </c>
      <c r="AG326">
        <v>26.1</v>
      </c>
      <c r="AH326">
        <v>0.02</v>
      </c>
      <c r="AI326">
        <v>1621142</v>
      </c>
      <c r="AJ326">
        <v>1</v>
      </c>
      <c r="AK326" s="1" t="s">
        <v>1866</v>
      </c>
      <c r="AL326">
        <v>0</v>
      </c>
      <c r="AM326">
        <v>0</v>
      </c>
      <c r="AN326" s="1" t="s">
        <v>1866</v>
      </c>
      <c r="AO326" s="1" t="s">
        <v>1866</v>
      </c>
      <c r="AX326" s="1" t="s">
        <v>1866</v>
      </c>
      <c r="AY326">
        <v>0.81</v>
      </c>
      <c r="AZ326">
        <v>0.25</v>
      </c>
      <c r="BA326">
        <v>106.73</v>
      </c>
      <c r="BB326">
        <v>0.01</v>
      </c>
      <c r="BC326">
        <v>17214980</v>
      </c>
      <c r="BD326">
        <v>1</v>
      </c>
      <c r="BE326" s="1" t="s">
        <v>1866</v>
      </c>
      <c r="BF326">
        <v>0</v>
      </c>
      <c r="BG326">
        <v>0</v>
      </c>
      <c r="BH326" s="1" t="s">
        <v>1866</v>
      </c>
      <c r="BI326" s="1" t="s">
        <v>1866</v>
      </c>
      <c r="BR326">
        <v>0.23</v>
      </c>
      <c r="BS326">
        <v>1.69</v>
      </c>
      <c r="CB326">
        <v>0.23</v>
      </c>
      <c r="CC326">
        <v>1.69</v>
      </c>
      <c r="CL326">
        <v>0.23</v>
      </c>
      <c r="CM326">
        <v>1.69</v>
      </c>
      <c r="CN326">
        <v>7256.92</v>
      </c>
      <c r="CO326">
        <v>18183.39</v>
      </c>
      <c r="CP326">
        <v>18.36</v>
      </c>
      <c r="CQ326">
        <v>990381</v>
      </c>
      <c r="CR326">
        <v>1</v>
      </c>
      <c r="CS326" s="1" t="s">
        <v>1866</v>
      </c>
      <c r="CT326">
        <v>0.8</v>
      </c>
      <c r="CU326">
        <v>4.3600000000000003</v>
      </c>
      <c r="CV326" s="1" t="s">
        <v>1866</v>
      </c>
      <c r="CW326" s="1" t="s">
        <v>1866</v>
      </c>
      <c r="DF326" s="1" t="s">
        <v>1866</v>
      </c>
      <c r="DG326">
        <v>0.81</v>
      </c>
      <c r="DP326">
        <v>0.34</v>
      </c>
      <c r="DQ326">
        <v>3.16</v>
      </c>
      <c r="DR326">
        <v>164.47</v>
      </c>
      <c r="DS326">
        <v>2113.75</v>
      </c>
      <c r="DT326">
        <v>16.91</v>
      </c>
      <c r="DU326">
        <v>125000</v>
      </c>
      <c r="DV326">
        <v>1</v>
      </c>
      <c r="DW326" s="1" t="s">
        <v>1866</v>
      </c>
      <c r="DX326">
        <v>1.04</v>
      </c>
      <c r="DY326">
        <v>6.16</v>
      </c>
      <c r="DZ326" s="1" t="s">
        <v>1866</v>
      </c>
      <c r="EA326" s="1" t="s">
        <v>1866</v>
      </c>
      <c r="EJ326">
        <v>0.34</v>
      </c>
      <c r="EK326">
        <v>3.16</v>
      </c>
      <c r="EL326">
        <v>1133.8599999999999</v>
      </c>
      <c r="EM326">
        <v>6894.07</v>
      </c>
      <c r="EN326">
        <v>19.038599999999999</v>
      </c>
      <c r="EO326">
        <v>307909</v>
      </c>
      <c r="EP326">
        <v>0.85029999999999994</v>
      </c>
      <c r="EQ326">
        <v>13186.1</v>
      </c>
      <c r="ER326">
        <v>1.55</v>
      </c>
      <c r="ES326">
        <v>8.16</v>
      </c>
      <c r="ET326">
        <v>0.23</v>
      </c>
      <c r="EU326">
        <v>1.69</v>
      </c>
      <c r="FD326">
        <v>0.23</v>
      </c>
      <c r="FE326">
        <v>1.69</v>
      </c>
      <c r="FN326">
        <v>0.23</v>
      </c>
      <c r="FO326">
        <v>1.69</v>
      </c>
      <c r="FX326">
        <v>0.23</v>
      </c>
      <c r="FY326">
        <v>1.69</v>
      </c>
      <c r="GH326">
        <v>0.23</v>
      </c>
      <c r="GI326">
        <v>1.69</v>
      </c>
      <c r="GR326">
        <v>0.23</v>
      </c>
      <c r="GS326">
        <v>1.69</v>
      </c>
      <c r="HB326">
        <v>0.23</v>
      </c>
      <c r="HC326">
        <v>1.69</v>
      </c>
      <c r="HL326">
        <v>0.23</v>
      </c>
      <c r="HM326">
        <v>1.69</v>
      </c>
      <c r="HV326">
        <v>0.23</v>
      </c>
      <c r="HW326">
        <v>1.69</v>
      </c>
      <c r="IF326">
        <v>0.23</v>
      </c>
      <c r="IG326">
        <v>1.69</v>
      </c>
      <c r="IP326">
        <v>0.23</v>
      </c>
      <c r="IQ326">
        <v>1.69</v>
      </c>
      <c r="IZ326">
        <v>0.23</v>
      </c>
      <c r="JA326">
        <v>1.69</v>
      </c>
      <c r="JJ326">
        <v>0.23</v>
      </c>
      <c r="JK326">
        <v>1.69</v>
      </c>
      <c r="JL326">
        <v>1699.04</v>
      </c>
      <c r="JM326">
        <v>2224.2800000000002</v>
      </c>
      <c r="JN326">
        <v>8.5640000000000001</v>
      </c>
      <c r="JO326">
        <v>259724</v>
      </c>
      <c r="JP326">
        <v>1</v>
      </c>
      <c r="JQ326">
        <v>20470.2</v>
      </c>
      <c r="JR326">
        <v>0.5</v>
      </c>
      <c r="JS326">
        <v>5.84</v>
      </c>
      <c r="JT326">
        <v>0.34</v>
      </c>
      <c r="JU326">
        <v>3.16</v>
      </c>
      <c r="KD326">
        <v>0.1</v>
      </c>
      <c r="KE326">
        <v>0.22</v>
      </c>
      <c r="KN326">
        <v>0.23</v>
      </c>
      <c r="KO326">
        <v>1.69</v>
      </c>
      <c r="KP326">
        <v>104.9</v>
      </c>
      <c r="KQ326">
        <v>128.4</v>
      </c>
      <c r="KR326">
        <v>9.5568000000000008</v>
      </c>
      <c r="KS326">
        <v>12000</v>
      </c>
      <c r="KT326">
        <v>0.89319999999999999</v>
      </c>
      <c r="KU326">
        <v>0.2</v>
      </c>
      <c r="KV326">
        <v>0</v>
      </c>
      <c r="KW326">
        <v>0</v>
      </c>
      <c r="KZ326">
        <v>148.97</v>
      </c>
      <c r="LA326">
        <v>42.59</v>
      </c>
      <c r="LB326">
        <v>10.1</v>
      </c>
      <c r="LC326">
        <v>4217</v>
      </c>
      <c r="LD326">
        <v>1</v>
      </c>
      <c r="LE326">
        <v>1.2</v>
      </c>
      <c r="LF326">
        <v>0</v>
      </c>
      <c r="LG326">
        <v>0</v>
      </c>
      <c r="LJ326">
        <v>64.02</v>
      </c>
      <c r="LK326">
        <v>791.97</v>
      </c>
      <c r="LL326">
        <v>16.920000000000002</v>
      </c>
      <c r="LM326">
        <v>46807</v>
      </c>
      <c r="LN326">
        <v>1</v>
      </c>
      <c r="LO326">
        <v>136.5</v>
      </c>
      <c r="LP326">
        <v>2.16</v>
      </c>
      <c r="LQ326">
        <v>12.77</v>
      </c>
      <c r="LR326">
        <v>0.32</v>
      </c>
      <c r="LS326">
        <v>2.65</v>
      </c>
      <c r="LT326">
        <v>18.36</v>
      </c>
      <c r="LU326">
        <v>10.39</v>
      </c>
      <c r="LV326">
        <v>0.49</v>
      </c>
      <c r="LW326">
        <v>21423</v>
      </c>
      <c r="LX326">
        <v>1</v>
      </c>
      <c r="LY326" s="1" t="s">
        <v>1866</v>
      </c>
      <c r="LZ326">
        <v>0.28000000000000003</v>
      </c>
      <c r="MA326">
        <v>57.73</v>
      </c>
      <c r="MB326" s="1" t="s">
        <v>1866</v>
      </c>
      <c r="MC326" s="1" t="s">
        <v>1866</v>
      </c>
      <c r="ML326" s="1" t="s">
        <v>1866</v>
      </c>
      <c r="MM326" s="1" t="s">
        <v>1866</v>
      </c>
      <c r="MN326">
        <v>15.29</v>
      </c>
      <c r="MO326">
        <v>39.15</v>
      </c>
      <c r="MP326">
        <v>4.22</v>
      </c>
      <c r="MQ326">
        <v>9276</v>
      </c>
      <c r="MR326">
        <v>1</v>
      </c>
      <c r="MS326">
        <v>40</v>
      </c>
      <c r="MT326">
        <v>0</v>
      </c>
      <c r="MU326">
        <v>0</v>
      </c>
      <c r="MV326" s="1" t="s">
        <v>1866</v>
      </c>
      <c r="MW326">
        <v>-0.04</v>
      </c>
      <c r="MX326">
        <v>93.76</v>
      </c>
      <c r="MY326">
        <v>2.25</v>
      </c>
      <c r="MZ326">
        <v>45.08</v>
      </c>
      <c r="NA326">
        <v>50</v>
      </c>
      <c r="NB326">
        <v>1</v>
      </c>
      <c r="NC326" s="1" t="s">
        <v>1866</v>
      </c>
      <c r="ND326">
        <v>0</v>
      </c>
      <c r="NE326">
        <v>0</v>
      </c>
      <c r="NH326">
        <v>190.33</v>
      </c>
      <c r="NI326">
        <v>18022.5</v>
      </c>
      <c r="NJ326">
        <v>12.015000000000001</v>
      </c>
      <c r="NK326">
        <v>150000</v>
      </c>
      <c r="NL326">
        <v>0.1</v>
      </c>
      <c r="NM326">
        <v>20272.7</v>
      </c>
      <c r="NN326">
        <v>0</v>
      </c>
      <c r="NO326">
        <v>0</v>
      </c>
      <c r="NP326">
        <v>0.05</v>
      </c>
      <c r="NQ326">
        <v>0.38</v>
      </c>
      <c r="NR326">
        <v>151.18</v>
      </c>
      <c r="NS326">
        <v>127.03</v>
      </c>
      <c r="NT326">
        <v>9.6</v>
      </c>
      <c r="NU326">
        <v>13232</v>
      </c>
      <c r="NV326">
        <v>1</v>
      </c>
      <c r="NW326">
        <v>5.0999999999999996</v>
      </c>
      <c r="NX326">
        <v>0</v>
      </c>
      <c r="NY326">
        <v>0</v>
      </c>
      <c r="OB326">
        <v>3160.07</v>
      </c>
      <c r="OC326">
        <v>2928.94</v>
      </c>
      <c r="OD326">
        <v>23.9</v>
      </c>
      <c r="OE326">
        <v>122550</v>
      </c>
      <c r="OF326">
        <v>1</v>
      </c>
      <c r="OG326">
        <v>1643.7</v>
      </c>
      <c r="OH326">
        <v>0.72</v>
      </c>
      <c r="OI326">
        <v>3.01</v>
      </c>
      <c r="OJ326">
        <v>0.13</v>
      </c>
      <c r="OK326">
        <v>2.37</v>
      </c>
      <c r="OL326">
        <v>70.94</v>
      </c>
      <c r="OM326">
        <v>438.03</v>
      </c>
      <c r="ON326">
        <v>7.5</v>
      </c>
      <c r="OO326">
        <v>58404</v>
      </c>
      <c r="OP326">
        <v>1</v>
      </c>
      <c r="OQ326" s="1" t="s">
        <v>1866</v>
      </c>
      <c r="OR326">
        <v>0</v>
      </c>
      <c r="OS326">
        <v>0</v>
      </c>
      <c r="OT326" s="1" t="s">
        <v>1866</v>
      </c>
      <c r="OU326" s="1" t="s">
        <v>1866</v>
      </c>
      <c r="OV326">
        <v>250.11</v>
      </c>
      <c r="OW326">
        <v>91.55</v>
      </c>
      <c r="OX326">
        <v>4.3499999999999996</v>
      </c>
      <c r="OY326">
        <v>21047</v>
      </c>
      <c r="OZ326">
        <v>1</v>
      </c>
      <c r="PA326">
        <v>58.9</v>
      </c>
      <c r="PB326">
        <v>0</v>
      </c>
      <c r="PC326">
        <v>0</v>
      </c>
      <c r="PD326" s="1" t="s">
        <v>1866</v>
      </c>
      <c r="PE326">
        <v>-0.34</v>
      </c>
      <c r="PF326">
        <v>169.28</v>
      </c>
      <c r="PG326">
        <v>1894.81</v>
      </c>
      <c r="PH326">
        <v>7.96</v>
      </c>
      <c r="PI326">
        <v>238042</v>
      </c>
      <c r="PJ326">
        <v>1</v>
      </c>
      <c r="PK326" s="1" t="s">
        <v>1866</v>
      </c>
      <c r="PL326">
        <v>0</v>
      </c>
      <c r="PM326">
        <v>0</v>
      </c>
      <c r="PN326" s="1" t="s">
        <v>1866</v>
      </c>
      <c r="PO326" s="1" t="s">
        <v>1866</v>
      </c>
      <c r="PP326">
        <v>1137.8</v>
      </c>
      <c r="PQ326">
        <v>2958.41</v>
      </c>
      <c r="PR326">
        <v>19.77</v>
      </c>
      <c r="PS326">
        <v>149642</v>
      </c>
      <c r="PT326">
        <v>1</v>
      </c>
      <c r="PU326" s="1" t="s">
        <v>1866</v>
      </c>
      <c r="PV326">
        <v>0.6</v>
      </c>
      <c r="PW326">
        <v>3.04</v>
      </c>
      <c r="PX326" s="1" t="s">
        <v>1866</v>
      </c>
      <c r="PY326" s="1" t="s">
        <v>1866</v>
      </c>
      <c r="PZ326">
        <v>120.43</v>
      </c>
      <c r="QA326">
        <v>8.5500000000000007</v>
      </c>
      <c r="QB326">
        <v>13.9</v>
      </c>
      <c r="QC326">
        <v>615</v>
      </c>
      <c r="QD326">
        <v>1</v>
      </c>
      <c r="QE326" s="1" t="s">
        <v>1866</v>
      </c>
      <c r="QF326">
        <v>0.3</v>
      </c>
      <c r="QG326">
        <v>2.16</v>
      </c>
      <c r="QJ326">
        <v>394.73</v>
      </c>
      <c r="QK326">
        <v>27.62</v>
      </c>
      <c r="QL326">
        <v>54.95</v>
      </c>
      <c r="QM326">
        <v>503</v>
      </c>
      <c r="QN326">
        <v>1</v>
      </c>
      <c r="QO326" s="1" t="s">
        <v>1866</v>
      </c>
      <c r="QP326">
        <v>1.44</v>
      </c>
      <c r="QQ326">
        <v>2.62</v>
      </c>
      <c r="QT326">
        <v>0.31</v>
      </c>
      <c r="QU326">
        <v>16.38</v>
      </c>
      <c r="QV326">
        <v>7.9</v>
      </c>
      <c r="QW326">
        <v>2073</v>
      </c>
      <c r="QX326">
        <v>1</v>
      </c>
      <c r="QY326" s="1" t="s">
        <v>1866</v>
      </c>
      <c r="QZ326">
        <v>0.75</v>
      </c>
      <c r="RA326">
        <v>9.49</v>
      </c>
      <c r="RC326" s="1" t="s">
        <v>1866</v>
      </c>
      <c r="RD326">
        <v>113.87</v>
      </c>
      <c r="RE326">
        <v>146.74</v>
      </c>
      <c r="RF326">
        <v>11.1</v>
      </c>
      <c r="RG326">
        <v>13220</v>
      </c>
      <c r="RH326">
        <v>1</v>
      </c>
      <c r="RI326">
        <v>0</v>
      </c>
      <c r="RJ326">
        <v>0</v>
      </c>
      <c r="RK326">
        <v>0</v>
      </c>
      <c r="RM326" s="1" t="s">
        <v>1866</v>
      </c>
      <c r="RN326">
        <v>0.05</v>
      </c>
      <c r="RO326">
        <v>13.16</v>
      </c>
      <c r="RP326">
        <v>0.02</v>
      </c>
      <c r="RQ326">
        <v>774281</v>
      </c>
      <c r="RR326">
        <v>1</v>
      </c>
      <c r="RS326" s="1" t="s">
        <v>1866</v>
      </c>
      <c r="RT326">
        <v>0</v>
      </c>
      <c r="RU326">
        <v>0</v>
      </c>
      <c r="RX326">
        <v>100</v>
      </c>
      <c r="RY326">
        <v>100.61</v>
      </c>
      <c r="RZ326">
        <v>82.4</v>
      </c>
      <c r="SA326">
        <v>1221</v>
      </c>
      <c r="SB326">
        <v>1</v>
      </c>
      <c r="SC326" s="1" t="s">
        <v>1866</v>
      </c>
      <c r="SD326">
        <v>0</v>
      </c>
      <c r="SE326">
        <v>0</v>
      </c>
      <c r="SP326">
        <v>0.21</v>
      </c>
      <c r="SQ326">
        <v>0.38</v>
      </c>
      <c r="SR326">
        <v>634.21</v>
      </c>
      <c r="SS326">
        <v>2754.75</v>
      </c>
      <c r="ST326">
        <v>47.3</v>
      </c>
      <c r="SU326">
        <v>58240</v>
      </c>
      <c r="SV326">
        <v>1</v>
      </c>
      <c r="SW326">
        <v>59.2</v>
      </c>
      <c r="SX326">
        <v>1.98</v>
      </c>
      <c r="SY326">
        <v>4.18</v>
      </c>
      <c r="SZ326">
        <v>2.34</v>
      </c>
      <c r="TA326">
        <v>2.74</v>
      </c>
      <c r="TB326">
        <v>1201.78</v>
      </c>
      <c r="TC326">
        <v>192.59</v>
      </c>
      <c r="TD326">
        <v>2.8</v>
      </c>
      <c r="TE326">
        <v>6878</v>
      </c>
      <c r="TF326">
        <v>0.1</v>
      </c>
      <c r="TG326">
        <v>95.9</v>
      </c>
      <c r="TH326">
        <v>0.03</v>
      </c>
      <c r="TI326">
        <v>1.1399999999999999</v>
      </c>
      <c r="TL326">
        <v>1031.5899999999999</v>
      </c>
      <c r="TM326">
        <v>10.58</v>
      </c>
      <c r="TN326">
        <v>0.57299999999999995</v>
      </c>
      <c r="TO326">
        <v>15555</v>
      </c>
      <c r="TP326">
        <v>0.8427</v>
      </c>
      <c r="TQ326" s="1" t="s">
        <v>1866</v>
      </c>
      <c r="TR326">
        <v>0</v>
      </c>
      <c r="TS326">
        <v>0</v>
      </c>
      <c r="TV326">
        <v>238.42</v>
      </c>
      <c r="TW326">
        <v>767.97</v>
      </c>
      <c r="TX326">
        <v>36.57</v>
      </c>
      <c r="TY326">
        <v>21000</v>
      </c>
      <c r="TZ326">
        <v>1</v>
      </c>
      <c r="UA326" s="1" t="s">
        <v>1866</v>
      </c>
      <c r="UB326">
        <v>0.95</v>
      </c>
      <c r="UC326">
        <v>2.6</v>
      </c>
      <c r="UD326" s="1" t="s">
        <v>1866</v>
      </c>
      <c r="UE326" s="1" t="s">
        <v>1866</v>
      </c>
      <c r="UN326">
        <v>0.21</v>
      </c>
      <c r="UO326">
        <v>0.38</v>
      </c>
      <c r="UP326">
        <v>116.67</v>
      </c>
      <c r="UQ326">
        <v>98.72</v>
      </c>
      <c r="UR326">
        <v>1.26</v>
      </c>
      <c r="US326">
        <v>78353</v>
      </c>
      <c r="UT326">
        <v>1</v>
      </c>
      <c r="UU326">
        <v>34.799999999999997</v>
      </c>
      <c r="UV326">
        <v>0</v>
      </c>
      <c r="UW326">
        <v>0</v>
      </c>
      <c r="UX326">
        <v>0.11</v>
      </c>
      <c r="UY326">
        <v>0.05</v>
      </c>
      <c r="UZ326">
        <v>102.8</v>
      </c>
      <c r="VB326">
        <v>0.2</v>
      </c>
      <c r="VC326">
        <v>1</v>
      </c>
      <c r="VD326">
        <v>1</v>
      </c>
      <c r="VE326" s="1" t="s">
        <v>1866</v>
      </c>
      <c r="VF326">
        <v>0</v>
      </c>
      <c r="VG326">
        <v>0</v>
      </c>
      <c r="VR326">
        <v>0.21</v>
      </c>
      <c r="VS326">
        <v>0.38</v>
      </c>
      <c r="VT326" s="1" t="s">
        <v>1866</v>
      </c>
      <c r="VU326" s="1" t="s">
        <v>1866</v>
      </c>
      <c r="VV326" s="1" t="s">
        <v>1866</v>
      </c>
      <c r="VW326" s="1" t="s">
        <v>1866</v>
      </c>
      <c r="VX326" s="1" t="s">
        <v>1866</v>
      </c>
      <c r="VZ326" s="1" t="s">
        <v>1866</v>
      </c>
      <c r="WA326" s="1" t="s">
        <v>1866</v>
      </c>
      <c r="WD326">
        <v>129.97</v>
      </c>
      <c r="WE326">
        <v>44.91</v>
      </c>
      <c r="WF326">
        <v>8</v>
      </c>
      <c r="WG326">
        <v>5614</v>
      </c>
      <c r="WH326">
        <v>1</v>
      </c>
      <c r="WI326">
        <v>34.700000000000003</v>
      </c>
      <c r="WJ326">
        <v>0.12</v>
      </c>
      <c r="WK326">
        <v>1.5</v>
      </c>
      <c r="WM326">
        <v>0.83</v>
      </c>
      <c r="WX326">
        <v>80.45</v>
      </c>
      <c r="WZ326">
        <v>52.65</v>
      </c>
      <c r="XA326">
        <v>1</v>
      </c>
      <c r="XB326">
        <v>1</v>
      </c>
      <c r="XC326" s="1" t="s">
        <v>1866</v>
      </c>
      <c r="XD326">
        <v>0</v>
      </c>
      <c r="XE326">
        <v>0</v>
      </c>
      <c r="XH326">
        <v>125.95</v>
      </c>
      <c r="XI326">
        <v>4336.5</v>
      </c>
      <c r="XJ326">
        <v>7.35</v>
      </c>
      <c r="XK326">
        <v>590000</v>
      </c>
      <c r="XL326">
        <v>1</v>
      </c>
      <c r="XM326" s="1" t="s">
        <v>1866</v>
      </c>
      <c r="XN326">
        <v>0</v>
      </c>
      <c r="XO326">
        <v>0</v>
      </c>
      <c r="XP326" s="1" t="s">
        <v>1866</v>
      </c>
      <c r="XQ326" s="1" t="s">
        <v>1866</v>
      </c>
      <c r="XR326">
        <v>100.82</v>
      </c>
      <c r="XS326">
        <v>31.44</v>
      </c>
      <c r="XT326">
        <v>0.1</v>
      </c>
      <c r="XU326">
        <v>314384</v>
      </c>
      <c r="XV326">
        <v>1</v>
      </c>
      <c r="XW326" s="1" t="s">
        <v>1866</v>
      </c>
      <c r="XX326">
        <v>0</v>
      </c>
      <c r="XY326">
        <v>1</v>
      </c>
      <c r="YB326">
        <v>9.69</v>
      </c>
      <c r="YC326">
        <v>191.79</v>
      </c>
      <c r="YD326">
        <v>4.0206999999999997</v>
      </c>
      <c r="YE326">
        <v>1108639</v>
      </c>
      <c r="YF326">
        <v>23.2408</v>
      </c>
      <c r="YG326">
        <v>776.3</v>
      </c>
      <c r="YH326">
        <v>0</v>
      </c>
      <c r="YI326">
        <v>0</v>
      </c>
      <c r="YJ326" s="1" t="s">
        <v>1866</v>
      </c>
      <c r="YK326">
        <v>0.25</v>
      </c>
      <c r="YT326" s="1" t="s">
        <v>1866</v>
      </c>
      <c r="YU326">
        <v>0.25</v>
      </c>
      <c r="YV326">
        <v>493.68</v>
      </c>
      <c r="YW326">
        <v>22714.16</v>
      </c>
      <c r="YX326">
        <v>50.42</v>
      </c>
      <c r="YY326">
        <v>450499</v>
      </c>
      <c r="YZ326">
        <v>1</v>
      </c>
      <c r="ZA326">
        <v>9335.4</v>
      </c>
      <c r="ZB326">
        <v>0</v>
      </c>
      <c r="ZC326">
        <v>0</v>
      </c>
      <c r="ZD326">
        <v>0.15</v>
      </c>
      <c r="ZE326">
        <v>1.53</v>
      </c>
      <c r="ZF326">
        <v>5932.61</v>
      </c>
      <c r="ZG326">
        <v>10697.04</v>
      </c>
      <c r="ZH326">
        <v>195</v>
      </c>
      <c r="ZI326">
        <v>54857</v>
      </c>
      <c r="ZJ326">
        <v>1</v>
      </c>
      <c r="ZK326">
        <v>1835.2</v>
      </c>
      <c r="ZL326">
        <v>4.1100000000000003</v>
      </c>
      <c r="ZM326">
        <v>2.11</v>
      </c>
      <c r="ZN326">
        <v>1.69</v>
      </c>
      <c r="ZO326">
        <v>8.2899999999999991</v>
      </c>
      <c r="ZP326">
        <v>771.34</v>
      </c>
      <c r="ZQ326">
        <v>825.7</v>
      </c>
      <c r="ZR326">
        <v>38</v>
      </c>
      <c r="ZS326">
        <v>21729</v>
      </c>
      <c r="ZT326">
        <v>1</v>
      </c>
      <c r="ZU326" s="1" t="s">
        <v>1866</v>
      </c>
      <c r="ZV326">
        <v>2.89</v>
      </c>
      <c r="ZW326">
        <v>7.59</v>
      </c>
      <c r="ZX326" s="1" t="s">
        <v>1866</v>
      </c>
      <c r="ZY326" s="1" t="s">
        <v>1866</v>
      </c>
      <c r="ZZ326">
        <v>72.25</v>
      </c>
      <c r="AAA326">
        <v>36.590000000000003</v>
      </c>
      <c r="AAB326">
        <v>4.88</v>
      </c>
      <c r="AAC326">
        <v>7497</v>
      </c>
      <c r="AAD326">
        <v>0.95020000000000004</v>
      </c>
      <c r="AAE326" s="1" t="s">
        <v>1866</v>
      </c>
      <c r="AAF326">
        <v>0.05</v>
      </c>
      <c r="AAG326">
        <v>1.1299999999999999</v>
      </c>
      <c r="AAJ326" s="1" t="s">
        <v>1866</v>
      </c>
      <c r="AAK326" s="1" t="s">
        <v>1866</v>
      </c>
      <c r="AAL326" s="1" t="s">
        <v>1866</v>
      </c>
      <c r="AAM326" s="1" t="s">
        <v>1866</v>
      </c>
      <c r="AAN326" s="1" t="s">
        <v>1866</v>
      </c>
      <c r="AAO326" s="1" t="s">
        <v>1866</v>
      </c>
      <c r="AAP326" s="1" t="s">
        <v>1866</v>
      </c>
      <c r="AAQ326" s="1" t="s">
        <v>1866</v>
      </c>
      <c r="AAT326">
        <v>103.02</v>
      </c>
      <c r="AAU326">
        <v>49.21</v>
      </c>
      <c r="AAV326">
        <v>6.5</v>
      </c>
      <c r="AAW326">
        <v>7571</v>
      </c>
      <c r="AAX326">
        <v>1</v>
      </c>
      <c r="AAY326" s="1" t="s">
        <v>1866</v>
      </c>
      <c r="AAZ326">
        <v>0.05</v>
      </c>
      <c r="ABA326">
        <v>1</v>
      </c>
      <c r="ABD326">
        <v>147.55000000000001</v>
      </c>
      <c r="ABE326">
        <v>27.96</v>
      </c>
      <c r="ABF326">
        <v>5</v>
      </c>
      <c r="ABG326">
        <v>5591</v>
      </c>
      <c r="ABH326">
        <v>1</v>
      </c>
      <c r="ABI326" s="1" t="s">
        <v>1866</v>
      </c>
      <c r="ABJ326">
        <v>0</v>
      </c>
      <c r="ABK326">
        <v>0</v>
      </c>
      <c r="ABN326">
        <v>209.83</v>
      </c>
      <c r="ABO326">
        <v>225</v>
      </c>
      <c r="ABP326">
        <v>6</v>
      </c>
      <c r="ABQ326">
        <v>37500</v>
      </c>
      <c r="ABR326">
        <v>1</v>
      </c>
      <c r="ABS326" s="1" t="s">
        <v>1866</v>
      </c>
      <c r="ABT326">
        <v>0.24</v>
      </c>
      <c r="ABU326">
        <v>4</v>
      </c>
      <c r="ABV326" s="1" t="s">
        <v>1866</v>
      </c>
      <c r="ABW326" s="1" t="s">
        <v>1866</v>
      </c>
      <c r="ABX326">
        <v>52.5</v>
      </c>
      <c r="ABY326">
        <v>27</v>
      </c>
      <c r="ABZ326">
        <v>0.21</v>
      </c>
      <c r="ACA326">
        <v>128552</v>
      </c>
      <c r="ACB326">
        <v>1</v>
      </c>
      <c r="ACC326">
        <v>1837.8</v>
      </c>
      <c r="ACD326">
        <v>0</v>
      </c>
      <c r="ACE326">
        <v>0</v>
      </c>
      <c r="ACH326">
        <v>421.96</v>
      </c>
      <c r="ACI326">
        <v>10765.29</v>
      </c>
      <c r="ACJ326">
        <v>21.97</v>
      </c>
      <c r="ACK326">
        <v>490000</v>
      </c>
      <c r="ACL326">
        <v>1</v>
      </c>
      <c r="ACM326" s="1" t="s">
        <v>1866</v>
      </c>
      <c r="ACN326">
        <v>0.72</v>
      </c>
      <c r="ACO326">
        <v>3.27</v>
      </c>
      <c r="ACP326" s="1" t="s">
        <v>1866</v>
      </c>
      <c r="ACQ326" s="1" t="s">
        <v>1866</v>
      </c>
      <c r="ACR326">
        <v>79.91</v>
      </c>
      <c r="ACS326">
        <v>178.13</v>
      </c>
      <c r="ACT326">
        <v>3.12</v>
      </c>
      <c r="ACU326">
        <v>57094</v>
      </c>
      <c r="ACV326">
        <v>1</v>
      </c>
      <c r="ACW326">
        <v>27.7</v>
      </c>
      <c r="ACX326">
        <v>0.04</v>
      </c>
      <c r="ACY326">
        <v>1.44</v>
      </c>
      <c r="ACZ326">
        <v>0.01</v>
      </c>
      <c r="ADA326">
        <v>0.1</v>
      </c>
      <c r="ADB326">
        <v>86.67</v>
      </c>
      <c r="ADC326">
        <v>221.75</v>
      </c>
      <c r="ADD326">
        <v>10.14</v>
      </c>
      <c r="ADE326">
        <v>28429</v>
      </c>
      <c r="ADF326">
        <v>1.3</v>
      </c>
      <c r="ADG326">
        <v>52.6</v>
      </c>
      <c r="ADH326">
        <v>0</v>
      </c>
      <c r="ADI326">
        <v>0</v>
      </c>
      <c r="ADJ326">
        <v>0.79</v>
      </c>
      <c r="ADK326">
        <v>0.52</v>
      </c>
      <c r="ADL326">
        <v>109.18</v>
      </c>
      <c r="ADM326">
        <v>58.93</v>
      </c>
      <c r="ADN326">
        <v>2.86</v>
      </c>
      <c r="ADO326">
        <v>20605</v>
      </c>
      <c r="ADP326">
        <v>1</v>
      </c>
      <c r="ADQ326">
        <v>1</v>
      </c>
      <c r="ADR326">
        <v>0.04</v>
      </c>
      <c r="ADS326">
        <v>1.51</v>
      </c>
      <c r="ADV326" s="1" t="s">
        <v>1866</v>
      </c>
      <c r="ADW326" s="1" t="s">
        <v>1866</v>
      </c>
      <c r="ADX326" s="1" t="s">
        <v>1866</v>
      </c>
      <c r="ADY326" s="1" t="s">
        <v>1866</v>
      </c>
      <c r="ADZ326" s="1" t="s">
        <v>1866</v>
      </c>
      <c r="AEB326" s="1" t="s">
        <v>1866</v>
      </c>
      <c r="AEC326" s="1" t="s">
        <v>1866</v>
      </c>
      <c r="AEF326">
        <v>144</v>
      </c>
      <c r="AEG326">
        <v>224.23</v>
      </c>
      <c r="AEH326">
        <v>2.88</v>
      </c>
      <c r="AEI326">
        <v>77857</v>
      </c>
      <c r="AEJ326">
        <v>1</v>
      </c>
      <c r="AEK326" s="1" t="s">
        <v>1866</v>
      </c>
      <c r="AEL326">
        <v>0</v>
      </c>
      <c r="AEM326">
        <v>0</v>
      </c>
      <c r="AEO326" s="1" t="s">
        <v>1866</v>
      </c>
      <c r="AEP326">
        <v>47.85</v>
      </c>
      <c r="AEQ326">
        <v>952.5</v>
      </c>
      <c r="AER326">
        <v>6.66</v>
      </c>
      <c r="AES326">
        <v>143018</v>
      </c>
      <c r="AET326">
        <v>1</v>
      </c>
      <c r="AEU326">
        <v>1980</v>
      </c>
      <c r="AEV326">
        <v>0.15</v>
      </c>
      <c r="AEW326">
        <v>2.25</v>
      </c>
      <c r="AEX326">
        <v>0.05</v>
      </c>
      <c r="AEY326">
        <v>0.8</v>
      </c>
      <c r="AEZ326">
        <v>281.39</v>
      </c>
      <c r="AFA326">
        <v>143.75</v>
      </c>
      <c r="AFB326">
        <v>28.75</v>
      </c>
      <c r="AFC326">
        <v>5000</v>
      </c>
      <c r="AFD326">
        <v>1</v>
      </c>
      <c r="AFE326" s="1" t="s">
        <v>1866</v>
      </c>
      <c r="AFF326">
        <v>24.96</v>
      </c>
      <c r="AFG326">
        <v>86.81</v>
      </c>
      <c r="AFJ326">
        <v>103.77</v>
      </c>
      <c r="AFK326">
        <v>316.43</v>
      </c>
      <c r="AFL326">
        <v>9.8000000000000007</v>
      </c>
      <c r="AFM326">
        <v>32289</v>
      </c>
      <c r="AFN326">
        <v>1</v>
      </c>
      <c r="AFO326">
        <v>3.6</v>
      </c>
      <c r="AFP326">
        <v>0.39</v>
      </c>
      <c r="AFQ326">
        <v>3.96</v>
      </c>
      <c r="AGB326" s="1" t="s">
        <v>1866</v>
      </c>
      <c r="AGC326">
        <v>0.81</v>
      </c>
      <c r="AGN326">
        <v>426.19</v>
      </c>
      <c r="AGO326">
        <v>1499.91</v>
      </c>
      <c r="AGP326">
        <v>71.790000000000006</v>
      </c>
      <c r="AGQ326">
        <v>20893</v>
      </c>
      <c r="AGR326">
        <v>1</v>
      </c>
      <c r="AGS326" s="1" t="s">
        <v>1866</v>
      </c>
      <c r="AGT326">
        <v>0.72</v>
      </c>
      <c r="AGU326">
        <v>1</v>
      </c>
      <c r="AGW326" s="1" t="s">
        <v>1866</v>
      </c>
      <c r="AGX326">
        <v>402.99</v>
      </c>
      <c r="AGY326">
        <v>437.44</v>
      </c>
      <c r="AGZ326">
        <v>5.94</v>
      </c>
      <c r="AHA326">
        <v>73643</v>
      </c>
      <c r="AHB326">
        <v>1</v>
      </c>
      <c r="AHC326">
        <v>459.9</v>
      </c>
      <c r="AHD326">
        <v>0</v>
      </c>
      <c r="AHE326">
        <v>0</v>
      </c>
      <c r="AHF326">
        <v>0.11</v>
      </c>
      <c r="AHG326">
        <v>0.14000000000000001</v>
      </c>
      <c r="AHH326">
        <v>782.27</v>
      </c>
      <c r="AHI326">
        <v>1914.02</v>
      </c>
      <c r="AHJ326">
        <v>26.78</v>
      </c>
      <c r="AHK326">
        <v>71472</v>
      </c>
      <c r="AHL326">
        <v>1</v>
      </c>
      <c r="AHM326" s="1" t="s">
        <v>1866</v>
      </c>
      <c r="AHN326">
        <v>2.14</v>
      </c>
      <c r="AHO326">
        <v>8</v>
      </c>
      <c r="AHP326" s="1" t="s">
        <v>1866</v>
      </c>
      <c r="AHQ326" s="1" t="s">
        <v>1866</v>
      </c>
      <c r="AHR326">
        <v>195.3</v>
      </c>
      <c r="AHS326">
        <v>1419.95</v>
      </c>
      <c r="AHT326">
        <v>17.96</v>
      </c>
      <c r="AHU326">
        <v>79062</v>
      </c>
      <c r="AHV326">
        <v>1</v>
      </c>
      <c r="AHW326" s="1" t="s">
        <v>1866</v>
      </c>
      <c r="AHX326">
        <v>0.14000000000000001</v>
      </c>
      <c r="AHY326">
        <v>0.78</v>
      </c>
      <c r="AHZ326" s="1" t="s">
        <v>1866</v>
      </c>
      <c r="AIA326" s="1" t="s">
        <v>1866</v>
      </c>
      <c r="AIB326">
        <v>94.24</v>
      </c>
      <c r="AIC326">
        <v>95.53</v>
      </c>
      <c r="AID326">
        <v>18</v>
      </c>
      <c r="AIE326">
        <v>5307</v>
      </c>
      <c r="AIF326">
        <v>1</v>
      </c>
      <c r="AIG326">
        <v>3.9</v>
      </c>
      <c r="AIH326">
        <v>0</v>
      </c>
      <c r="AII326">
        <v>0</v>
      </c>
      <c r="AIK326" s="1" t="s">
        <v>1866</v>
      </c>
      <c r="AIL326" s="1" t="s">
        <v>1866</v>
      </c>
      <c r="AIM326" s="1" t="s">
        <v>1866</v>
      </c>
      <c r="AIN326" s="1" t="s">
        <v>1866</v>
      </c>
      <c r="AIO326" s="1" t="s">
        <v>1866</v>
      </c>
      <c r="AIP326" s="1" t="s">
        <v>1866</v>
      </c>
      <c r="AIQ326" s="1" t="s">
        <v>1866</v>
      </c>
      <c r="AIR326" s="1" t="s">
        <v>1866</v>
      </c>
      <c r="AIS326" s="1" t="s">
        <v>1866</v>
      </c>
      <c r="AIU326" s="1" t="s">
        <v>1866</v>
      </c>
      <c r="AIV326">
        <v>170.97</v>
      </c>
      <c r="AIW326">
        <v>82.74</v>
      </c>
      <c r="AIX326">
        <v>8.6999999999999993</v>
      </c>
      <c r="AIY326">
        <v>9511</v>
      </c>
      <c r="AIZ326">
        <v>1</v>
      </c>
      <c r="AJA326" s="1" t="s">
        <v>1866</v>
      </c>
      <c r="AJB326">
        <v>0.08</v>
      </c>
      <c r="AJC326">
        <v>0.97</v>
      </c>
      <c r="AJF326">
        <v>86.33</v>
      </c>
      <c r="AJG326">
        <v>597.63</v>
      </c>
      <c r="AJH326">
        <v>14.82</v>
      </c>
      <c r="AJI326">
        <v>40326</v>
      </c>
      <c r="AJJ326">
        <v>1</v>
      </c>
      <c r="AJK326" s="1" t="s">
        <v>1866</v>
      </c>
      <c r="AJL326">
        <v>0.13</v>
      </c>
      <c r="AJM326">
        <v>0.89</v>
      </c>
      <c r="AJN326" s="1" t="s">
        <v>1866</v>
      </c>
      <c r="AJO326" s="1" t="s">
        <v>1866</v>
      </c>
      <c r="AJP326">
        <v>344.86</v>
      </c>
      <c r="AJQ326">
        <v>141.32</v>
      </c>
      <c r="AJR326">
        <v>5.78</v>
      </c>
      <c r="AJS326">
        <v>24450</v>
      </c>
      <c r="AJT326">
        <v>1</v>
      </c>
      <c r="AJU326">
        <v>203.2</v>
      </c>
      <c r="AJV326">
        <v>1.06</v>
      </c>
      <c r="AJW326">
        <v>18.27</v>
      </c>
      <c r="AJX326" s="1" t="s">
        <v>1866</v>
      </c>
      <c r="AJY326" s="1" t="s">
        <v>1866</v>
      </c>
      <c r="AJZ326">
        <v>1406.77</v>
      </c>
      <c r="AKA326">
        <v>68.5</v>
      </c>
      <c r="AKB326">
        <v>2.96</v>
      </c>
      <c r="AKC326">
        <v>23140</v>
      </c>
      <c r="AKD326">
        <v>1</v>
      </c>
      <c r="AKE326">
        <v>8</v>
      </c>
      <c r="AKF326">
        <v>0</v>
      </c>
      <c r="AKG326">
        <v>0</v>
      </c>
      <c r="AKI326">
        <v>7.0000000000000007E-2</v>
      </c>
      <c r="AKJ326">
        <v>27.13</v>
      </c>
      <c r="AKK326">
        <v>374.18</v>
      </c>
      <c r="AKL326">
        <v>3.86</v>
      </c>
      <c r="AKM326">
        <v>96938</v>
      </c>
      <c r="AKN326">
        <v>1</v>
      </c>
      <c r="AKO326" s="1" t="s">
        <v>1866</v>
      </c>
      <c r="AKP326">
        <v>0.08</v>
      </c>
      <c r="AKQ326">
        <v>2.2000000000000002</v>
      </c>
      <c r="AKR326" s="1" t="s">
        <v>1866</v>
      </c>
      <c r="AKS326" s="1" t="s">
        <v>1866</v>
      </c>
      <c r="AKT326">
        <v>127.31</v>
      </c>
      <c r="AKU326">
        <v>1340.47</v>
      </c>
      <c r="AKV326">
        <v>39.92</v>
      </c>
      <c r="AKW326">
        <v>33579</v>
      </c>
      <c r="AKX326">
        <v>1</v>
      </c>
      <c r="AKY326" s="1" t="s">
        <v>1866</v>
      </c>
      <c r="AKZ326">
        <v>0</v>
      </c>
      <c r="ALA326">
        <v>0</v>
      </c>
      <c r="ALL326">
        <v>0.02</v>
      </c>
      <c r="ALM326">
        <v>0.1</v>
      </c>
      <c r="ALX326">
        <v>25.11</v>
      </c>
      <c r="ALY326">
        <v>3.31</v>
      </c>
      <c r="ALZ326">
        <v>1.2</v>
      </c>
      <c r="AMA326">
        <v>2759</v>
      </c>
      <c r="AMB326">
        <v>1</v>
      </c>
      <c r="AMC326" s="1" t="s">
        <v>1866</v>
      </c>
      <c r="AMD326">
        <v>0</v>
      </c>
      <c r="AME326">
        <v>0</v>
      </c>
      <c r="AMH326">
        <v>100</v>
      </c>
      <c r="AMI326">
        <v>1.56</v>
      </c>
      <c r="AMJ326">
        <v>24.04</v>
      </c>
      <c r="AMK326">
        <v>65</v>
      </c>
      <c r="AML326">
        <v>1</v>
      </c>
      <c r="AMM326" s="1" t="s">
        <v>1866</v>
      </c>
      <c r="AMN326">
        <v>0</v>
      </c>
      <c r="AMO326">
        <v>0</v>
      </c>
      <c r="AMZ326">
        <v>0.03</v>
      </c>
      <c r="ANA326">
        <v>0.51</v>
      </c>
      <c r="ANB326">
        <v>147.16999999999999</v>
      </c>
      <c r="ANC326">
        <v>723.73</v>
      </c>
      <c r="AND326">
        <v>7.75</v>
      </c>
      <c r="ANE326">
        <v>93385</v>
      </c>
      <c r="ANF326">
        <v>1</v>
      </c>
      <c r="ANG326" s="1" t="s">
        <v>1866</v>
      </c>
      <c r="ANH326">
        <v>0.46</v>
      </c>
      <c r="ANI326">
        <v>5.94</v>
      </c>
      <c r="ANT326">
        <v>0.1</v>
      </c>
      <c r="ANU326">
        <v>0.83</v>
      </c>
      <c r="AOD326">
        <v>0.1</v>
      </c>
      <c r="AOE326">
        <v>0.83</v>
      </c>
      <c r="AON326">
        <v>0.1</v>
      </c>
      <c r="AOO326">
        <v>0.83</v>
      </c>
      <c r="AOX326">
        <v>0.1</v>
      </c>
      <c r="AOY326">
        <v>0.83</v>
      </c>
      <c r="APH326">
        <v>0.1</v>
      </c>
      <c r="API326">
        <v>0.83</v>
      </c>
      <c r="APJ326">
        <v>716.54</v>
      </c>
      <c r="APK326">
        <v>28328.06</v>
      </c>
      <c r="APL326">
        <v>4.4355000000000002</v>
      </c>
      <c r="APM326">
        <v>6386667</v>
      </c>
      <c r="APN326">
        <v>1</v>
      </c>
      <c r="APO326">
        <v>308464.09999999998</v>
      </c>
      <c r="APP326">
        <v>0.31</v>
      </c>
      <c r="APQ326">
        <v>6.99</v>
      </c>
      <c r="APR326">
        <v>0.1</v>
      </c>
      <c r="APS326">
        <v>0.83</v>
      </c>
      <c r="AQB326">
        <v>0.1</v>
      </c>
      <c r="AQC326">
        <v>0.83</v>
      </c>
      <c r="AQL326">
        <v>0.1</v>
      </c>
      <c r="AQM326">
        <v>0.83</v>
      </c>
      <c r="AQV326">
        <v>0.1</v>
      </c>
      <c r="AQW326">
        <v>0.83</v>
      </c>
      <c r="AQX326">
        <v>59.24</v>
      </c>
      <c r="AQY326">
        <v>760.63</v>
      </c>
      <c r="AQZ326">
        <v>1.53</v>
      </c>
      <c r="ARA326">
        <v>497143</v>
      </c>
      <c r="ARB326">
        <v>1</v>
      </c>
      <c r="ARC326" s="1" t="s">
        <v>1866</v>
      </c>
      <c r="ARD326">
        <v>0</v>
      </c>
      <c r="ARE326">
        <v>0</v>
      </c>
      <c r="ARF326" s="1" t="s">
        <v>1866</v>
      </c>
      <c r="ARG326" s="1" t="s">
        <v>1866</v>
      </c>
      <c r="ARH326">
        <v>119.4</v>
      </c>
      <c r="ARI326">
        <v>39.24</v>
      </c>
      <c r="ARJ326">
        <v>1.6</v>
      </c>
      <c r="ARK326">
        <v>24524</v>
      </c>
      <c r="ARL326">
        <v>1</v>
      </c>
      <c r="ARM326" s="1" t="s">
        <v>1866</v>
      </c>
      <c r="ARN326">
        <v>0</v>
      </c>
      <c r="ARO326">
        <v>0</v>
      </c>
      <c r="ARR326">
        <v>16.91</v>
      </c>
      <c r="ARS326">
        <v>7.6</v>
      </c>
      <c r="ART326">
        <v>0.47</v>
      </c>
      <c r="ARU326">
        <v>16176</v>
      </c>
      <c r="ARV326">
        <v>1</v>
      </c>
      <c r="ARW326" s="1" t="s">
        <v>1866</v>
      </c>
      <c r="ARX326">
        <v>0</v>
      </c>
      <c r="ARY326">
        <v>0</v>
      </c>
      <c r="ASB326">
        <v>658.45</v>
      </c>
      <c r="ASC326">
        <v>457.65</v>
      </c>
      <c r="ASD326">
        <v>113</v>
      </c>
      <c r="ASE326">
        <v>4050</v>
      </c>
      <c r="ASF326">
        <v>1</v>
      </c>
      <c r="ASG326" s="1" t="s">
        <v>1866</v>
      </c>
      <c r="ASH326">
        <v>0</v>
      </c>
      <c r="ASI326">
        <v>0</v>
      </c>
      <c r="ASJ326" s="1" t="s">
        <v>1866</v>
      </c>
      <c r="ASK326" s="1" t="s">
        <v>1866</v>
      </c>
      <c r="AST326" s="1" t="s">
        <v>1866</v>
      </c>
      <c r="ASU326" s="1" t="s">
        <v>1866</v>
      </c>
      <c r="ATD326">
        <v>0.03</v>
      </c>
      <c r="ATE326">
        <v>0.55000000000000004</v>
      </c>
      <c r="ATF326">
        <v>246.48</v>
      </c>
      <c r="ATG326">
        <v>22245.34</v>
      </c>
      <c r="ATH326">
        <v>871</v>
      </c>
      <c r="ATI326">
        <v>5108</v>
      </c>
      <c r="ATJ326">
        <v>1</v>
      </c>
      <c r="ATK326" s="1" t="s">
        <v>1866</v>
      </c>
      <c r="ATL326">
        <v>15</v>
      </c>
      <c r="ATM326">
        <v>0.34</v>
      </c>
      <c r="ATP326" s="1" t="s">
        <v>1866</v>
      </c>
      <c r="ATQ326" s="1" t="s">
        <v>1866</v>
      </c>
      <c r="ATR326" s="1" t="s">
        <v>1866</v>
      </c>
      <c r="ATS326" s="1" t="s">
        <v>1866</v>
      </c>
      <c r="ATT326" s="1" t="s">
        <v>1866</v>
      </c>
      <c r="ATU326" s="1" t="s">
        <v>1866</v>
      </c>
      <c r="ATV326" s="1" t="s">
        <v>1866</v>
      </c>
      <c r="ATW326" s="1" t="s">
        <v>1866</v>
      </c>
      <c r="ATZ326" s="1" t="s">
        <v>1866</v>
      </c>
      <c r="AUA326" s="1" t="s">
        <v>1866</v>
      </c>
      <c r="AUB326" s="1" t="s">
        <v>1866</v>
      </c>
      <c r="AUC326" s="1" t="s">
        <v>1866</v>
      </c>
      <c r="AUD326" s="1" t="s">
        <v>1866</v>
      </c>
      <c r="AUF326" s="1" t="s">
        <v>1866</v>
      </c>
      <c r="AUG326" s="1" t="s">
        <v>1866</v>
      </c>
      <c r="AUJ326">
        <v>1.21</v>
      </c>
      <c r="AUK326">
        <v>5476.02</v>
      </c>
      <c r="AUL326">
        <v>1.78</v>
      </c>
      <c r="AUM326">
        <v>3069521</v>
      </c>
      <c r="AUN326">
        <v>1</v>
      </c>
      <c r="AUO326" s="1" t="s">
        <v>1866</v>
      </c>
      <c r="AUP326">
        <v>0</v>
      </c>
      <c r="AUQ326">
        <v>0</v>
      </c>
      <c r="AUR326" s="1" t="s">
        <v>1866</v>
      </c>
      <c r="AUS326" s="1" t="s">
        <v>1866</v>
      </c>
      <c r="AUT326">
        <v>875.04</v>
      </c>
      <c r="AUU326">
        <v>4489.83</v>
      </c>
      <c r="AUV326">
        <v>4.9950000000000001</v>
      </c>
      <c r="AUW326">
        <v>898866</v>
      </c>
      <c r="AUX326">
        <v>1</v>
      </c>
      <c r="AUY326">
        <v>42820.800000000003</v>
      </c>
      <c r="AUZ326">
        <v>0.22</v>
      </c>
      <c r="AVA326">
        <v>4.3499999999999996</v>
      </c>
      <c r="AVB326">
        <v>0.05</v>
      </c>
      <c r="AVC326">
        <v>0.52</v>
      </c>
      <c r="AVL326">
        <v>0.05</v>
      </c>
      <c r="AVM326">
        <v>0.52</v>
      </c>
      <c r="AVX326">
        <v>221.57</v>
      </c>
      <c r="AVY326">
        <v>629.57000000000005</v>
      </c>
      <c r="AVZ326">
        <v>23.22</v>
      </c>
      <c r="AWA326">
        <v>27113</v>
      </c>
      <c r="AWB326">
        <v>1</v>
      </c>
      <c r="AWC326" s="1" t="s">
        <v>1866</v>
      </c>
      <c r="AWD326">
        <v>2.2200000000000002</v>
      </c>
      <c r="AWE326">
        <v>9.56</v>
      </c>
      <c r="AWF326" s="1" t="s">
        <v>1866</v>
      </c>
      <c r="AWG326" s="1" t="s">
        <v>1866</v>
      </c>
      <c r="AWP326">
        <v>0.03</v>
      </c>
      <c r="AWQ326">
        <v>0.51</v>
      </c>
      <c r="AWR326">
        <v>7.9</v>
      </c>
      <c r="AWS326">
        <v>8.57</v>
      </c>
      <c r="AWT326">
        <v>0.17599999999999999</v>
      </c>
      <c r="AWU326">
        <v>48690</v>
      </c>
      <c r="AWV326">
        <v>1</v>
      </c>
      <c r="AWW326">
        <v>1872.4</v>
      </c>
      <c r="AWX326">
        <v>0</v>
      </c>
      <c r="AWY326">
        <v>0</v>
      </c>
      <c r="AWZ326" s="1" t="s">
        <v>1866</v>
      </c>
      <c r="AXA326" s="1" t="s">
        <v>1866</v>
      </c>
      <c r="AXB326">
        <v>93.06</v>
      </c>
      <c r="AXC326">
        <v>46.1</v>
      </c>
      <c r="AXD326">
        <v>16.5</v>
      </c>
      <c r="AXE326">
        <v>2794</v>
      </c>
      <c r="AXF326">
        <v>1</v>
      </c>
      <c r="AXG326" s="1" t="s">
        <v>1866</v>
      </c>
      <c r="AXH326">
        <v>0.23</v>
      </c>
      <c r="AXI326">
        <v>1.38</v>
      </c>
      <c r="AXL326">
        <v>249.26</v>
      </c>
      <c r="AXM326">
        <v>2754.3</v>
      </c>
      <c r="AXN326">
        <v>32.94</v>
      </c>
      <c r="AXO326">
        <v>83616</v>
      </c>
      <c r="AXP326">
        <v>1</v>
      </c>
      <c r="AXQ326" s="1" t="s">
        <v>1866</v>
      </c>
      <c r="AXR326">
        <v>1.42</v>
      </c>
      <c r="AXS326">
        <v>4.3099999999999996</v>
      </c>
      <c r="AXT326" s="1" t="s">
        <v>1866</v>
      </c>
      <c r="AXU326" s="1" t="s">
        <v>1866</v>
      </c>
      <c r="AYD326">
        <v>0.03</v>
      </c>
      <c r="AYE326">
        <v>0.51</v>
      </c>
      <c r="AYN326" s="1" t="s">
        <v>1866</v>
      </c>
      <c r="AYO326" s="1" t="s">
        <v>1866</v>
      </c>
      <c r="AYX326" s="1" t="s">
        <v>1866</v>
      </c>
      <c r="AYY326" s="1" t="s">
        <v>1866</v>
      </c>
      <c r="AYZ326">
        <v>40.729999999999997</v>
      </c>
      <c r="AZA326">
        <v>3766.69</v>
      </c>
      <c r="AZB326">
        <v>0.6694</v>
      </c>
      <c r="AZC326">
        <v>5626961</v>
      </c>
      <c r="AZD326">
        <v>1</v>
      </c>
      <c r="AZE326">
        <v>524281.2</v>
      </c>
      <c r="AZF326">
        <v>0.03</v>
      </c>
      <c r="AZG326">
        <v>4.4800000000000004</v>
      </c>
      <c r="AZH326">
        <v>0.02</v>
      </c>
      <c r="AZI326">
        <v>0.1</v>
      </c>
      <c r="AZR326">
        <v>0.03</v>
      </c>
      <c r="AZS326">
        <v>0.51</v>
      </c>
      <c r="AZT326">
        <v>49.38</v>
      </c>
      <c r="AZU326">
        <v>2410.67</v>
      </c>
      <c r="AZV326">
        <v>3.51</v>
      </c>
      <c r="AZW326">
        <v>687387</v>
      </c>
      <c r="AZX326">
        <v>1</v>
      </c>
      <c r="AZY326" s="1" t="s">
        <v>1866</v>
      </c>
      <c r="AZZ326">
        <v>0.26</v>
      </c>
      <c r="BAA326">
        <v>7.36</v>
      </c>
      <c r="BAB326" s="1" t="s">
        <v>1866</v>
      </c>
      <c r="BAC326" s="1" t="s">
        <v>1866</v>
      </c>
      <c r="BAD326">
        <v>3.72</v>
      </c>
      <c r="BAE326">
        <v>4599.04</v>
      </c>
      <c r="BAF326">
        <v>0.01</v>
      </c>
      <c r="BAG326">
        <v>459904300</v>
      </c>
      <c r="BAH326">
        <v>1</v>
      </c>
      <c r="BAI326" s="1" t="s">
        <v>1866</v>
      </c>
      <c r="BAJ326">
        <v>0</v>
      </c>
      <c r="BAK326">
        <v>0</v>
      </c>
      <c r="BAL326" s="1" t="s">
        <v>1866</v>
      </c>
      <c r="BAM326" s="1" t="s">
        <v>1866</v>
      </c>
      <c r="BAN326">
        <v>321.8</v>
      </c>
      <c r="BAO326">
        <v>279.19</v>
      </c>
      <c r="BAP326">
        <v>15.7</v>
      </c>
      <c r="BAQ326">
        <v>17783</v>
      </c>
      <c r="BAR326">
        <v>1</v>
      </c>
      <c r="BAS326" s="1" t="s">
        <v>1866</v>
      </c>
      <c r="BAT326">
        <v>0.23</v>
      </c>
      <c r="BAU326">
        <v>1.45</v>
      </c>
      <c r="BAV326" s="1" t="s">
        <v>1866</v>
      </c>
      <c r="BAW326" s="1" t="s">
        <v>1866</v>
      </c>
      <c r="BBH326" s="1" t="s">
        <v>1866</v>
      </c>
      <c r="BBI326" s="1" t="s">
        <v>1866</v>
      </c>
      <c r="BBJ326" s="1" t="s">
        <v>1866</v>
      </c>
      <c r="BBK326" s="1" t="s">
        <v>1866</v>
      </c>
      <c r="BBL326" s="1" t="s">
        <v>1866</v>
      </c>
      <c r="BBM326" s="1" t="s">
        <v>1866</v>
      </c>
      <c r="BBN326" s="1" t="s">
        <v>1866</v>
      </c>
      <c r="BBO326" s="1" t="s">
        <v>1866</v>
      </c>
      <c r="BBZ326">
        <v>0.04</v>
      </c>
      <c r="BCA326">
        <v>0.33</v>
      </c>
      <c r="BCJ326">
        <v>0.04</v>
      </c>
      <c r="BCK326">
        <v>0.33</v>
      </c>
      <c r="BCL326">
        <v>109.58</v>
      </c>
      <c r="BCM326">
        <v>23859.5</v>
      </c>
      <c r="BCN326">
        <v>2.96</v>
      </c>
      <c r="BCO326">
        <v>8060643</v>
      </c>
      <c r="BCP326">
        <v>1</v>
      </c>
      <c r="BCQ326">
        <v>209539.8</v>
      </c>
      <c r="BCR326">
        <v>0.15</v>
      </c>
      <c r="BCS326">
        <v>4.9400000000000004</v>
      </c>
      <c r="BCT326">
        <v>0.04</v>
      </c>
      <c r="BCU326">
        <v>0.33</v>
      </c>
      <c r="BDD326">
        <v>0.04</v>
      </c>
      <c r="BDE326">
        <v>0.33</v>
      </c>
      <c r="BDF326">
        <v>146.66</v>
      </c>
      <c r="BDG326">
        <v>13762.67</v>
      </c>
      <c r="BDH326">
        <v>41.8</v>
      </c>
      <c r="BDI326">
        <v>329251</v>
      </c>
      <c r="BDJ326">
        <v>1</v>
      </c>
      <c r="BDK326">
        <v>4282.5</v>
      </c>
      <c r="BDL326">
        <v>0.28000000000000003</v>
      </c>
      <c r="BDM326">
        <v>0.67</v>
      </c>
      <c r="BDN326">
        <v>0.27</v>
      </c>
      <c r="BDO326">
        <v>1.83</v>
      </c>
      <c r="BDP326">
        <v>2154.9899999999998</v>
      </c>
      <c r="BDQ326">
        <v>956.44</v>
      </c>
      <c r="BDR326">
        <v>27.9</v>
      </c>
      <c r="BDS326">
        <v>34281</v>
      </c>
      <c r="BDT326">
        <v>1</v>
      </c>
      <c r="BDU326">
        <v>1314.6</v>
      </c>
      <c r="BDV326">
        <v>1</v>
      </c>
      <c r="BDW326">
        <v>3.58</v>
      </c>
      <c r="BDX326">
        <v>0.42</v>
      </c>
      <c r="BDY326">
        <v>2.27</v>
      </c>
      <c r="BEH326">
        <v>0.04</v>
      </c>
      <c r="BEI326">
        <v>0.33</v>
      </c>
      <c r="BEJ326">
        <v>24.25</v>
      </c>
      <c r="BEK326">
        <v>67</v>
      </c>
      <c r="BEL326">
        <v>1.34</v>
      </c>
      <c r="BEM326">
        <v>50000</v>
      </c>
      <c r="BEN326">
        <v>1</v>
      </c>
      <c r="BEO326" s="1" t="s">
        <v>1866</v>
      </c>
      <c r="BEP326">
        <v>0</v>
      </c>
      <c r="BEQ326">
        <v>0</v>
      </c>
    </row>
    <row r="327" spans="1:1499" x14ac:dyDescent="0.25">
      <c r="A327" s="2">
        <v>44835</v>
      </c>
      <c r="B327">
        <v>100</v>
      </c>
      <c r="C327">
        <v>28.04</v>
      </c>
      <c r="D327">
        <v>7.01</v>
      </c>
      <c r="E327">
        <v>4000</v>
      </c>
      <c r="F327">
        <v>1</v>
      </c>
      <c r="G327" s="1" t="s">
        <v>1866</v>
      </c>
      <c r="H327">
        <v>0</v>
      </c>
      <c r="I327">
        <v>0</v>
      </c>
      <c r="T327" s="1" t="s">
        <v>1866</v>
      </c>
      <c r="U327">
        <v>0.81</v>
      </c>
      <c r="AD327" s="1" t="s">
        <v>1866</v>
      </c>
      <c r="AE327">
        <v>0.81</v>
      </c>
      <c r="AF327">
        <v>4.71</v>
      </c>
      <c r="AG327">
        <v>26.1</v>
      </c>
      <c r="AH327">
        <v>0.02</v>
      </c>
      <c r="AI327">
        <v>1621142</v>
      </c>
      <c r="AJ327">
        <v>1</v>
      </c>
      <c r="AK327" s="1" t="s">
        <v>1866</v>
      </c>
      <c r="AL327">
        <v>0</v>
      </c>
      <c r="AM327">
        <v>0</v>
      </c>
      <c r="AN327" s="1" t="s">
        <v>1866</v>
      </c>
      <c r="AO327" s="1" t="s">
        <v>1866</v>
      </c>
      <c r="AX327" s="1" t="s">
        <v>1866</v>
      </c>
      <c r="AY327">
        <v>0.81</v>
      </c>
      <c r="AZ327">
        <v>0.25</v>
      </c>
      <c r="BA327">
        <v>106.73</v>
      </c>
      <c r="BB327">
        <v>0.01</v>
      </c>
      <c r="BC327">
        <v>17214980</v>
      </c>
      <c r="BD327">
        <v>1</v>
      </c>
      <c r="BE327" s="1" t="s">
        <v>1866</v>
      </c>
      <c r="BF327">
        <v>0</v>
      </c>
      <c r="BG327">
        <v>0</v>
      </c>
      <c r="BH327" s="1" t="s">
        <v>1866</v>
      </c>
      <c r="BI327" s="1" t="s">
        <v>1866</v>
      </c>
      <c r="BR327">
        <v>0.27</v>
      </c>
      <c r="BS327">
        <v>1.64</v>
      </c>
      <c r="CB327">
        <v>0.27</v>
      </c>
      <c r="CC327">
        <v>1.64</v>
      </c>
      <c r="CL327">
        <v>0.27</v>
      </c>
      <c r="CM327">
        <v>1.64</v>
      </c>
      <c r="CN327">
        <v>7256.92</v>
      </c>
      <c r="CO327">
        <v>18183.39</v>
      </c>
      <c r="CP327">
        <v>18.36</v>
      </c>
      <c r="CQ327">
        <v>990381</v>
      </c>
      <c r="CR327">
        <v>1</v>
      </c>
      <c r="CS327" s="1" t="s">
        <v>1866</v>
      </c>
      <c r="CT327">
        <v>0.8</v>
      </c>
      <c r="CU327">
        <v>4.3600000000000003</v>
      </c>
      <c r="CV327" s="1" t="s">
        <v>1866</v>
      </c>
      <c r="CW327" s="1" t="s">
        <v>1866</v>
      </c>
      <c r="DF327" s="1" t="s">
        <v>1866</v>
      </c>
      <c r="DG327">
        <v>0.81</v>
      </c>
      <c r="DP327">
        <v>0.28000000000000003</v>
      </c>
      <c r="DQ327">
        <v>3.24</v>
      </c>
      <c r="DR327">
        <v>164.47</v>
      </c>
      <c r="DS327">
        <v>2113.75</v>
      </c>
      <c r="DT327">
        <v>16.91</v>
      </c>
      <c r="DU327">
        <v>125000</v>
      </c>
      <c r="DV327">
        <v>1</v>
      </c>
      <c r="DW327" s="1" t="s">
        <v>1866</v>
      </c>
      <c r="DX327">
        <v>1.04</v>
      </c>
      <c r="DY327">
        <v>6.16</v>
      </c>
      <c r="DZ327" s="1" t="s">
        <v>1866</v>
      </c>
      <c r="EA327" s="1" t="s">
        <v>1866</v>
      </c>
      <c r="EJ327">
        <v>0.28000000000000003</v>
      </c>
      <c r="EK327">
        <v>3.24</v>
      </c>
      <c r="EL327">
        <v>1167.29</v>
      </c>
      <c r="EM327">
        <v>7097.3</v>
      </c>
      <c r="EN327">
        <v>19.599799999999998</v>
      </c>
      <c r="EO327">
        <v>307909</v>
      </c>
      <c r="EP327">
        <v>0.85029999999999994</v>
      </c>
      <c r="EQ327">
        <v>15044.6</v>
      </c>
      <c r="ER327">
        <v>1.55</v>
      </c>
      <c r="ES327">
        <v>7.92</v>
      </c>
      <c r="ET327">
        <v>0.27</v>
      </c>
      <c r="EU327">
        <v>1.64</v>
      </c>
      <c r="FD327">
        <v>0.27</v>
      </c>
      <c r="FE327">
        <v>1.64</v>
      </c>
      <c r="FN327">
        <v>0.27</v>
      </c>
      <c r="FO327">
        <v>1.64</v>
      </c>
      <c r="FX327">
        <v>0.27</v>
      </c>
      <c r="FY327">
        <v>1.64</v>
      </c>
      <c r="GH327">
        <v>0.27</v>
      </c>
      <c r="GI327">
        <v>1.64</v>
      </c>
      <c r="GR327">
        <v>0.27</v>
      </c>
      <c r="GS327">
        <v>1.64</v>
      </c>
      <c r="HB327">
        <v>0.27</v>
      </c>
      <c r="HC327">
        <v>1.64</v>
      </c>
      <c r="HL327">
        <v>0.27</v>
      </c>
      <c r="HM327">
        <v>1.64</v>
      </c>
      <c r="HV327">
        <v>0.27</v>
      </c>
      <c r="HW327">
        <v>1.64</v>
      </c>
      <c r="IF327">
        <v>0.27</v>
      </c>
      <c r="IG327">
        <v>1.64</v>
      </c>
      <c r="IP327">
        <v>0.27</v>
      </c>
      <c r="IQ327">
        <v>1.64</v>
      </c>
      <c r="IZ327">
        <v>0.27</v>
      </c>
      <c r="JA327">
        <v>1.64</v>
      </c>
      <c r="JJ327">
        <v>0.27</v>
      </c>
      <c r="JK327">
        <v>1.64</v>
      </c>
      <c r="JL327">
        <v>1662.54</v>
      </c>
      <c r="JM327">
        <v>2176.4899999999998</v>
      </c>
      <c r="JN327">
        <v>8.3800000000000008</v>
      </c>
      <c r="JO327">
        <v>259724</v>
      </c>
      <c r="JP327">
        <v>1</v>
      </c>
      <c r="JQ327">
        <v>22032.9</v>
      </c>
      <c r="JR327">
        <v>0.5</v>
      </c>
      <c r="JS327">
        <v>5.97</v>
      </c>
      <c r="JT327">
        <v>0.28000000000000003</v>
      </c>
      <c r="JU327">
        <v>3.24</v>
      </c>
      <c r="KD327">
        <v>0.1</v>
      </c>
      <c r="KE327">
        <v>0.22</v>
      </c>
      <c r="KN327">
        <v>0.27</v>
      </c>
      <c r="KO327">
        <v>1.64</v>
      </c>
      <c r="KP327">
        <v>105.88</v>
      </c>
      <c r="KQ327">
        <v>129.6</v>
      </c>
      <c r="KR327">
        <v>9.6462000000000003</v>
      </c>
      <c r="KS327">
        <v>12000</v>
      </c>
      <c r="KT327">
        <v>0.89319999999999999</v>
      </c>
      <c r="KU327">
        <v>2.2999999999999998</v>
      </c>
      <c r="KV327">
        <v>0</v>
      </c>
      <c r="KW327">
        <v>0</v>
      </c>
      <c r="KZ327">
        <v>150.44999999999999</v>
      </c>
      <c r="LA327">
        <v>43.01</v>
      </c>
      <c r="LB327">
        <v>10.199999999999999</v>
      </c>
      <c r="LC327">
        <v>4217</v>
      </c>
      <c r="LD327">
        <v>1</v>
      </c>
      <c r="LE327">
        <v>0.2</v>
      </c>
      <c r="LF327">
        <v>0</v>
      </c>
      <c r="LG327">
        <v>0</v>
      </c>
      <c r="LJ327">
        <v>56.07</v>
      </c>
      <c r="LK327">
        <v>693.67</v>
      </c>
      <c r="LL327">
        <v>14.82</v>
      </c>
      <c r="LM327">
        <v>46807</v>
      </c>
      <c r="LN327">
        <v>1</v>
      </c>
      <c r="LO327">
        <v>161.1</v>
      </c>
      <c r="LP327">
        <v>2.16</v>
      </c>
      <c r="LQ327">
        <v>14.57</v>
      </c>
      <c r="LR327">
        <v>0.3</v>
      </c>
      <c r="LS327">
        <v>2.62</v>
      </c>
      <c r="LT327">
        <v>18.36</v>
      </c>
      <c r="LU327">
        <v>10.39</v>
      </c>
      <c r="LV327">
        <v>0.49</v>
      </c>
      <c r="LW327">
        <v>21423</v>
      </c>
      <c r="LX327">
        <v>1</v>
      </c>
      <c r="LY327" s="1" t="s">
        <v>1866</v>
      </c>
      <c r="LZ327">
        <v>0.28000000000000003</v>
      </c>
      <c r="MA327">
        <v>57.73</v>
      </c>
      <c r="MB327" s="1" t="s">
        <v>1866</v>
      </c>
      <c r="MC327" s="1" t="s">
        <v>1866</v>
      </c>
      <c r="ML327" s="1" t="s">
        <v>1866</v>
      </c>
      <c r="MM327" s="1" t="s">
        <v>1866</v>
      </c>
      <c r="MN327">
        <v>14.06</v>
      </c>
      <c r="MO327">
        <v>35.99</v>
      </c>
      <c r="MP327">
        <v>3.88</v>
      </c>
      <c r="MQ327">
        <v>9276</v>
      </c>
      <c r="MR327">
        <v>1</v>
      </c>
      <c r="MS327">
        <v>27.8</v>
      </c>
      <c r="MT327">
        <v>0</v>
      </c>
      <c r="MU327">
        <v>0</v>
      </c>
      <c r="MV327" s="1" t="s">
        <v>1866</v>
      </c>
      <c r="MW327" s="1" t="s">
        <v>1866</v>
      </c>
      <c r="MX327">
        <v>93.76</v>
      </c>
      <c r="MY327">
        <v>2.25</v>
      </c>
      <c r="MZ327">
        <v>45.08</v>
      </c>
      <c r="NA327">
        <v>50</v>
      </c>
      <c r="NB327">
        <v>1</v>
      </c>
      <c r="NC327" s="1" t="s">
        <v>1866</v>
      </c>
      <c r="ND327">
        <v>0</v>
      </c>
      <c r="NE327">
        <v>0</v>
      </c>
      <c r="NH327">
        <v>169.5</v>
      </c>
      <c r="NI327">
        <v>16050</v>
      </c>
      <c r="NJ327">
        <v>10.7</v>
      </c>
      <c r="NK327">
        <v>150000</v>
      </c>
      <c r="NL327">
        <v>0.1</v>
      </c>
      <c r="NM327">
        <v>30824.799999999999</v>
      </c>
      <c r="NN327">
        <v>0</v>
      </c>
      <c r="NO327">
        <v>0</v>
      </c>
      <c r="NP327">
        <v>0.04</v>
      </c>
      <c r="NQ327">
        <v>0.39</v>
      </c>
      <c r="NR327">
        <v>141.72999999999999</v>
      </c>
      <c r="NS327">
        <v>119.09</v>
      </c>
      <c r="NT327">
        <v>9</v>
      </c>
      <c r="NU327">
        <v>13232</v>
      </c>
      <c r="NV327">
        <v>1</v>
      </c>
      <c r="NW327">
        <v>11.5</v>
      </c>
      <c r="NX327">
        <v>0</v>
      </c>
      <c r="NY327">
        <v>0</v>
      </c>
      <c r="OB327">
        <v>2890.34</v>
      </c>
      <c r="OC327">
        <v>2678.94</v>
      </c>
      <c r="OD327">
        <v>21.86</v>
      </c>
      <c r="OE327">
        <v>122550</v>
      </c>
      <c r="OF327">
        <v>1</v>
      </c>
      <c r="OG327">
        <v>1379.7</v>
      </c>
      <c r="OH327">
        <v>0.72</v>
      </c>
      <c r="OI327">
        <v>3.29</v>
      </c>
      <c r="OJ327">
        <v>0.15</v>
      </c>
      <c r="OK327">
        <v>2.39</v>
      </c>
      <c r="OL327">
        <v>70.94</v>
      </c>
      <c r="OM327">
        <v>438.03</v>
      </c>
      <c r="ON327">
        <v>7.5</v>
      </c>
      <c r="OO327">
        <v>58404</v>
      </c>
      <c r="OP327">
        <v>1</v>
      </c>
      <c r="OQ327" s="1" t="s">
        <v>1866</v>
      </c>
      <c r="OR327">
        <v>0</v>
      </c>
      <c r="OS327">
        <v>0</v>
      </c>
      <c r="OT327" s="1" t="s">
        <v>1866</v>
      </c>
      <c r="OU327" s="1" t="s">
        <v>1866</v>
      </c>
      <c r="OV327">
        <v>227.11</v>
      </c>
      <c r="OW327">
        <v>83.14</v>
      </c>
      <c r="OX327">
        <v>3.95</v>
      </c>
      <c r="OY327">
        <v>21047</v>
      </c>
      <c r="OZ327">
        <v>1</v>
      </c>
      <c r="PA327">
        <v>172.3</v>
      </c>
      <c r="PB327">
        <v>0</v>
      </c>
      <c r="PC327">
        <v>0</v>
      </c>
      <c r="PD327" s="1" t="s">
        <v>1866</v>
      </c>
      <c r="PE327">
        <v>-0.34</v>
      </c>
      <c r="PF327">
        <v>169.28</v>
      </c>
      <c r="PG327">
        <v>1894.81</v>
      </c>
      <c r="PH327">
        <v>7.96</v>
      </c>
      <c r="PI327">
        <v>238042</v>
      </c>
      <c r="PJ327">
        <v>1</v>
      </c>
      <c r="PK327" s="1" t="s">
        <v>1866</v>
      </c>
      <c r="PL327">
        <v>0</v>
      </c>
      <c r="PM327">
        <v>0</v>
      </c>
      <c r="PN327" s="1" t="s">
        <v>1866</v>
      </c>
      <c r="PO327" s="1" t="s">
        <v>1866</v>
      </c>
      <c r="PP327">
        <v>1137.8</v>
      </c>
      <c r="PQ327">
        <v>2958.41</v>
      </c>
      <c r="PR327">
        <v>19.77</v>
      </c>
      <c r="PS327">
        <v>149642</v>
      </c>
      <c r="PT327">
        <v>1</v>
      </c>
      <c r="PU327" s="1" t="s">
        <v>1866</v>
      </c>
      <c r="PV327">
        <v>0.6</v>
      </c>
      <c r="PW327">
        <v>3.04</v>
      </c>
      <c r="PX327" s="1" t="s">
        <v>1866</v>
      </c>
      <c r="PY327" s="1" t="s">
        <v>1866</v>
      </c>
      <c r="PZ327">
        <v>120.43</v>
      </c>
      <c r="QA327">
        <v>8.5500000000000007</v>
      </c>
      <c r="QB327">
        <v>13.9</v>
      </c>
      <c r="QC327">
        <v>615</v>
      </c>
      <c r="QD327">
        <v>1</v>
      </c>
      <c r="QE327" s="1" t="s">
        <v>1866</v>
      </c>
      <c r="QF327">
        <v>0.3</v>
      </c>
      <c r="QG327">
        <v>2.16</v>
      </c>
      <c r="QJ327">
        <v>394.73</v>
      </c>
      <c r="QK327">
        <v>27.62</v>
      </c>
      <c r="QL327">
        <v>54.95</v>
      </c>
      <c r="QM327">
        <v>503</v>
      </c>
      <c r="QN327">
        <v>1</v>
      </c>
      <c r="QO327" s="1" t="s">
        <v>1866</v>
      </c>
      <c r="QP327">
        <v>1.44</v>
      </c>
      <c r="QQ327">
        <v>2.62</v>
      </c>
      <c r="QT327">
        <v>0.31</v>
      </c>
      <c r="QU327">
        <v>16.38</v>
      </c>
      <c r="QV327">
        <v>7.9</v>
      </c>
      <c r="QW327">
        <v>2073</v>
      </c>
      <c r="QX327">
        <v>1</v>
      </c>
      <c r="QY327" s="1" t="s">
        <v>1866</v>
      </c>
      <c r="QZ327">
        <v>0.75</v>
      </c>
      <c r="RA327">
        <v>9.49</v>
      </c>
      <c r="RC327" s="1" t="s">
        <v>1866</v>
      </c>
      <c r="RD327">
        <v>112.84</v>
      </c>
      <c r="RE327">
        <v>145.41999999999999</v>
      </c>
      <c r="RF327">
        <v>11</v>
      </c>
      <c r="RG327">
        <v>13220</v>
      </c>
      <c r="RH327">
        <v>1</v>
      </c>
      <c r="RI327">
        <v>0.6</v>
      </c>
      <c r="RJ327">
        <v>0</v>
      </c>
      <c r="RK327">
        <v>0</v>
      </c>
      <c r="RM327" s="1" t="s">
        <v>1866</v>
      </c>
      <c r="RN327">
        <v>0.05</v>
      </c>
      <c r="RO327">
        <v>13.16</v>
      </c>
      <c r="RP327">
        <v>0.02</v>
      </c>
      <c r="RQ327">
        <v>774281</v>
      </c>
      <c r="RR327">
        <v>1</v>
      </c>
      <c r="RS327" s="1" t="s">
        <v>1866</v>
      </c>
      <c r="RT327">
        <v>0</v>
      </c>
      <c r="RU327">
        <v>0</v>
      </c>
      <c r="RX327">
        <v>100</v>
      </c>
      <c r="RY327">
        <v>100.61</v>
      </c>
      <c r="RZ327">
        <v>82.4</v>
      </c>
      <c r="SA327">
        <v>1221</v>
      </c>
      <c r="SB327">
        <v>1</v>
      </c>
      <c r="SC327" s="1" t="s">
        <v>1866</v>
      </c>
      <c r="SD327">
        <v>0</v>
      </c>
      <c r="SE327">
        <v>0</v>
      </c>
      <c r="SP327">
        <v>0.21</v>
      </c>
      <c r="SQ327">
        <v>0.4</v>
      </c>
      <c r="SR327">
        <v>591.98</v>
      </c>
      <c r="SS327">
        <v>2571.3000000000002</v>
      </c>
      <c r="ST327">
        <v>44.15</v>
      </c>
      <c r="SU327">
        <v>58240</v>
      </c>
      <c r="SV327">
        <v>1</v>
      </c>
      <c r="SW327">
        <v>86.8</v>
      </c>
      <c r="SX327">
        <v>1.98</v>
      </c>
      <c r="SY327">
        <v>4.4800000000000004</v>
      </c>
      <c r="SZ327">
        <v>2.34</v>
      </c>
      <c r="TA327">
        <v>2.74</v>
      </c>
      <c r="TB327">
        <v>1201.78</v>
      </c>
      <c r="TC327">
        <v>192.59</v>
      </c>
      <c r="TD327">
        <v>2.8</v>
      </c>
      <c r="TE327">
        <v>6878</v>
      </c>
      <c r="TF327">
        <v>0.1</v>
      </c>
      <c r="TG327">
        <v>38.700000000000003</v>
      </c>
      <c r="TH327">
        <v>0.03</v>
      </c>
      <c r="TI327">
        <v>1.1399999999999999</v>
      </c>
      <c r="TL327">
        <v>1031.5899999999999</v>
      </c>
      <c r="TM327">
        <v>10.58</v>
      </c>
      <c r="TN327">
        <v>0.57299999999999995</v>
      </c>
      <c r="TO327">
        <v>15555</v>
      </c>
      <c r="TP327">
        <v>0.8427</v>
      </c>
      <c r="TQ327" s="1" t="s">
        <v>1866</v>
      </c>
      <c r="TR327">
        <v>0</v>
      </c>
      <c r="TS327">
        <v>0</v>
      </c>
      <c r="TV327">
        <v>238.42</v>
      </c>
      <c r="TW327">
        <v>767.97</v>
      </c>
      <c r="TX327">
        <v>36.57</v>
      </c>
      <c r="TY327">
        <v>21000</v>
      </c>
      <c r="TZ327">
        <v>1</v>
      </c>
      <c r="UA327" s="1" t="s">
        <v>1866</v>
      </c>
      <c r="UB327">
        <v>0.95</v>
      </c>
      <c r="UC327">
        <v>2.6</v>
      </c>
      <c r="UD327" s="1" t="s">
        <v>1866</v>
      </c>
      <c r="UE327" s="1" t="s">
        <v>1866</v>
      </c>
      <c r="UN327">
        <v>0.21</v>
      </c>
      <c r="UO327">
        <v>0.4</v>
      </c>
      <c r="UP327">
        <v>113.89</v>
      </c>
      <c r="UQ327">
        <v>96.37</v>
      </c>
      <c r="UR327">
        <v>1.23</v>
      </c>
      <c r="US327">
        <v>78353</v>
      </c>
      <c r="UT327">
        <v>1</v>
      </c>
      <c r="UU327">
        <v>101.2</v>
      </c>
      <c r="UV327">
        <v>0</v>
      </c>
      <c r="UW327">
        <v>0</v>
      </c>
      <c r="UX327">
        <v>0.11</v>
      </c>
      <c r="UY327">
        <v>0.05</v>
      </c>
      <c r="UZ327">
        <v>102.8</v>
      </c>
      <c r="VB327">
        <v>0.2</v>
      </c>
      <c r="VC327">
        <v>1</v>
      </c>
      <c r="VD327">
        <v>1</v>
      </c>
      <c r="VE327" s="1" t="s">
        <v>1866</v>
      </c>
      <c r="VF327">
        <v>0</v>
      </c>
      <c r="VG327">
        <v>0</v>
      </c>
      <c r="VR327">
        <v>0.21</v>
      </c>
      <c r="VS327">
        <v>0.4</v>
      </c>
      <c r="VT327" s="1" t="s">
        <v>1866</v>
      </c>
      <c r="VU327" s="1" t="s">
        <v>1866</v>
      </c>
      <c r="VV327" s="1" t="s">
        <v>1866</v>
      </c>
      <c r="VW327" s="1" t="s">
        <v>1866</v>
      </c>
      <c r="VX327" s="1" t="s">
        <v>1866</v>
      </c>
      <c r="VZ327" s="1" t="s">
        <v>1866</v>
      </c>
      <c r="WA327" s="1" t="s">
        <v>1866</v>
      </c>
      <c r="WD327">
        <v>128.35</v>
      </c>
      <c r="WE327">
        <v>44.35</v>
      </c>
      <c r="WF327">
        <v>7.9</v>
      </c>
      <c r="WG327">
        <v>5614</v>
      </c>
      <c r="WH327">
        <v>1</v>
      </c>
      <c r="WI327">
        <v>11.2</v>
      </c>
      <c r="WJ327">
        <v>0.12</v>
      </c>
      <c r="WK327">
        <v>1.52</v>
      </c>
      <c r="WM327">
        <v>0.83</v>
      </c>
      <c r="WX327">
        <v>80.45</v>
      </c>
      <c r="WZ327">
        <v>52.65</v>
      </c>
      <c r="XA327">
        <v>1</v>
      </c>
      <c r="XB327">
        <v>1</v>
      </c>
      <c r="XC327" s="1" t="s">
        <v>1866</v>
      </c>
      <c r="XD327">
        <v>0</v>
      </c>
      <c r="XE327">
        <v>0</v>
      </c>
      <c r="XH327">
        <v>125.95</v>
      </c>
      <c r="XI327">
        <v>4336.5</v>
      </c>
      <c r="XJ327">
        <v>7.35</v>
      </c>
      <c r="XK327">
        <v>590000</v>
      </c>
      <c r="XL327">
        <v>1</v>
      </c>
      <c r="XM327" s="1" t="s">
        <v>1866</v>
      </c>
      <c r="XN327">
        <v>0</v>
      </c>
      <c r="XO327">
        <v>0</v>
      </c>
      <c r="XP327" s="1" t="s">
        <v>1866</v>
      </c>
      <c r="XQ327" s="1" t="s">
        <v>1866</v>
      </c>
      <c r="XR327">
        <v>100.82</v>
      </c>
      <c r="XS327">
        <v>31.44</v>
      </c>
      <c r="XT327">
        <v>0.1</v>
      </c>
      <c r="XU327">
        <v>314384</v>
      </c>
      <c r="XV327">
        <v>1</v>
      </c>
      <c r="XW327" s="1" t="s">
        <v>1866</v>
      </c>
      <c r="XX327">
        <v>0</v>
      </c>
      <c r="XY327">
        <v>1</v>
      </c>
      <c r="YB327">
        <v>8.2100000000000009</v>
      </c>
      <c r="YC327">
        <v>162.53</v>
      </c>
      <c r="YD327">
        <v>3.4070999999999998</v>
      </c>
      <c r="YE327">
        <v>1108639</v>
      </c>
      <c r="YF327">
        <v>23.2408</v>
      </c>
      <c r="YG327">
        <v>879.7</v>
      </c>
      <c r="YH327">
        <v>0</v>
      </c>
      <c r="YI327">
        <v>0</v>
      </c>
      <c r="YJ327" s="1" t="s">
        <v>1866</v>
      </c>
      <c r="YK327">
        <v>0.25</v>
      </c>
      <c r="YT327" s="1" t="s">
        <v>1866</v>
      </c>
      <c r="YU327">
        <v>0.25</v>
      </c>
      <c r="YV327">
        <v>464.6</v>
      </c>
      <c r="YW327">
        <v>21376.18</v>
      </c>
      <c r="YX327">
        <v>47.45</v>
      </c>
      <c r="YY327">
        <v>450499</v>
      </c>
      <c r="YZ327">
        <v>1</v>
      </c>
      <c r="ZA327">
        <v>12537</v>
      </c>
      <c r="ZB327">
        <v>0</v>
      </c>
      <c r="ZC327">
        <v>0</v>
      </c>
      <c r="ZD327">
        <v>0.13</v>
      </c>
      <c r="ZE327">
        <v>1.53</v>
      </c>
      <c r="ZF327">
        <v>5591.87</v>
      </c>
      <c r="ZG327">
        <v>10082.65</v>
      </c>
      <c r="ZH327">
        <v>183.8</v>
      </c>
      <c r="ZI327">
        <v>54857</v>
      </c>
      <c r="ZJ327">
        <v>1</v>
      </c>
      <c r="ZK327">
        <v>1981.2</v>
      </c>
      <c r="ZL327">
        <v>4.1100000000000003</v>
      </c>
      <c r="ZM327">
        <v>2.2400000000000002</v>
      </c>
      <c r="ZN327">
        <v>1.69</v>
      </c>
      <c r="ZO327">
        <v>8.35</v>
      </c>
      <c r="ZP327">
        <v>771.34</v>
      </c>
      <c r="ZQ327">
        <v>825.7</v>
      </c>
      <c r="ZR327">
        <v>38</v>
      </c>
      <c r="ZS327">
        <v>21729</v>
      </c>
      <c r="ZT327">
        <v>1</v>
      </c>
      <c r="ZU327" s="1" t="s">
        <v>1866</v>
      </c>
      <c r="ZV327">
        <v>2.89</v>
      </c>
      <c r="ZW327">
        <v>7.59</v>
      </c>
      <c r="ZX327" s="1" t="s">
        <v>1866</v>
      </c>
      <c r="ZY327" s="1" t="s">
        <v>1866</v>
      </c>
      <c r="ZZ327">
        <v>72.25</v>
      </c>
      <c r="AAA327">
        <v>36.590000000000003</v>
      </c>
      <c r="AAB327">
        <v>4.88</v>
      </c>
      <c r="AAC327">
        <v>7497</v>
      </c>
      <c r="AAD327">
        <v>0.95020000000000004</v>
      </c>
      <c r="AAE327" s="1" t="s">
        <v>1866</v>
      </c>
      <c r="AAF327">
        <v>0.05</v>
      </c>
      <c r="AAG327">
        <v>1.1299999999999999</v>
      </c>
      <c r="AAJ327" s="1" t="s">
        <v>1866</v>
      </c>
      <c r="AAK327" s="1" t="s">
        <v>1866</v>
      </c>
      <c r="AAL327" s="1" t="s">
        <v>1866</v>
      </c>
      <c r="AAM327" s="1" t="s">
        <v>1866</v>
      </c>
      <c r="AAN327" s="1" t="s">
        <v>1866</v>
      </c>
      <c r="AAO327" s="1" t="s">
        <v>1866</v>
      </c>
      <c r="AAP327" s="1" t="s">
        <v>1866</v>
      </c>
      <c r="AAQ327" s="1" t="s">
        <v>1866</v>
      </c>
      <c r="AAT327">
        <v>103.02</v>
      </c>
      <c r="AAU327">
        <v>49.21</v>
      </c>
      <c r="AAV327">
        <v>6.5</v>
      </c>
      <c r="AAW327">
        <v>7571</v>
      </c>
      <c r="AAX327">
        <v>1</v>
      </c>
      <c r="AAY327" s="1" t="s">
        <v>1866</v>
      </c>
      <c r="AAZ327">
        <v>0.05</v>
      </c>
      <c r="ABA327">
        <v>1</v>
      </c>
      <c r="ABD327">
        <v>147.55000000000001</v>
      </c>
      <c r="ABE327">
        <v>27.96</v>
      </c>
      <c r="ABF327">
        <v>5</v>
      </c>
      <c r="ABG327">
        <v>5591</v>
      </c>
      <c r="ABH327">
        <v>1</v>
      </c>
      <c r="ABI327" s="1" t="s">
        <v>1866</v>
      </c>
      <c r="ABJ327">
        <v>0</v>
      </c>
      <c r="ABK327">
        <v>0</v>
      </c>
      <c r="ABN327">
        <v>209.83</v>
      </c>
      <c r="ABO327">
        <v>225</v>
      </c>
      <c r="ABP327">
        <v>6</v>
      </c>
      <c r="ABQ327">
        <v>37500</v>
      </c>
      <c r="ABR327">
        <v>1</v>
      </c>
      <c r="ABS327" s="1" t="s">
        <v>1866</v>
      </c>
      <c r="ABT327">
        <v>0.24</v>
      </c>
      <c r="ABU327">
        <v>4</v>
      </c>
      <c r="ABV327" s="1" t="s">
        <v>1866</v>
      </c>
      <c r="ABW327" s="1" t="s">
        <v>1866</v>
      </c>
      <c r="ABX327">
        <v>51</v>
      </c>
      <c r="ABY327">
        <v>26.22</v>
      </c>
      <c r="ABZ327">
        <v>0.20399999999999999</v>
      </c>
      <c r="ACA327">
        <v>128552</v>
      </c>
      <c r="ACB327">
        <v>1</v>
      </c>
      <c r="ACC327">
        <v>1233.5999999999999</v>
      </c>
      <c r="ACD327">
        <v>0</v>
      </c>
      <c r="ACE327">
        <v>0</v>
      </c>
      <c r="ACH327">
        <v>421.96</v>
      </c>
      <c r="ACI327">
        <v>10765.29</v>
      </c>
      <c r="ACJ327">
        <v>21.97</v>
      </c>
      <c r="ACK327">
        <v>490000</v>
      </c>
      <c r="ACL327">
        <v>1</v>
      </c>
      <c r="ACM327" s="1" t="s">
        <v>1866</v>
      </c>
      <c r="ACN327">
        <v>0.72</v>
      </c>
      <c r="ACO327">
        <v>3.27</v>
      </c>
      <c r="ACP327" s="1" t="s">
        <v>1866</v>
      </c>
      <c r="ACQ327" s="1" t="s">
        <v>1866</v>
      </c>
      <c r="ACR327">
        <v>83.24</v>
      </c>
      <c r="ACS327">
        <v>185.56</v>
      </c>
      <c r="ACT327">
        <v>3.25</v>
      </c>
      <c r="ACU327">
        <v>57094</v>
      </c>
      <c r="ACV327">
        <v>1</v>
      </c>
      <c r="ACW327">
        <v>54.4</v>
      </c>
      <c r="ACX327">
        <v>0.04</v>
      </c>
      <c r="ACY327">
        <v>1.38</v>
      </c>
      <c r="ACZ327">
        <v>0.02</v>
      </c>
      <c r="ADA327">
        <v>0.19</v>
      </c>
      <c r="ADB327">
        <v>86.67</v>
      </c>
      <c r="ADC327">
        <v>221.75</v>
      </c>
      <c r="ADD327">
        <v>10.14</v>
      </c>
      <c r="ADE327">
        <v>28429</v>
      </c>
      <c r="ADF327">
        <v>1.3</v>
      </c>
      <c r="ADG327">
        <v>23.6</v>
      </c>
      <c r="ADH327">
        <v>0</v>
      </c>
      <c r="ADI327">
        <v>0</v>
      </c>
      <c r="ADJ327" s="1" t="s">
        <v>1866</v>
      </c>
      <c r="ADK327" s="1" t="s">
        <v>1866</v>
      </c>
      <c r="ADL327">
        <v>109.18</v>
      </c>
      <c r="ADM327">
        <v>58.93</v>
      </c>
      <c r="ADN327">
        <v>2.86</v>
      </c>
      <c r="ADO327">
        <v>20605</v>
      </c>
      <c r="ADP327">
        <v>1</v>
      </c>
      <c r="ADQ327" s="1" t="s">
        <v>1866</v>
      </c>
      <c r="ADR327">
        <v>0.04</v>
      </c>
      <c r="ADS327">
        <v>1.51</v>
      </c>
      <c r="ADV327" s="1" t="s">
        <v>1866</v>
      </c>
      <c r="ADW327" s="1" t="s">
        <v>1866</v>
      </c>
      <c r="ADX327" s="1" t="s">
        <v>1866</v>
      </c>
      <c r="ADY327" s="1" t="s">
        <v>1866</v>
      </c>
      <c r="ADZ327" s="1" t="s">
        <v>1866</v>
      </c>
      <c r="AEB327" s="1" t="s">
        <v>1866</v>
      </c>
      <c r="AEC327" s="1" t="s">
        <v>1866</v>
      </c>
      <c r="AEF327">
        <v>144</v>
      </c>
      <c r="AEG327">
        <v>224.23</v>
      </c>
      <c r="AEH327">
        <v>2.88</v>
      </c>
      <c r="AEI327">
        <v>77857</v>
      </c>
      <c r="AEJ327">
        <v>1</v>
      </c>
      <c r="AEK327" s="1" t="s">
        <v>1866</v>
      </c>
      <c r="AEL327">
        <v>0</v>
      </c>
      <c r="AEM327">
        <v>0</v>
      </c>
      <c r="AEO327" s="1" t="s">
        <v>1866</v>
      </c>
      <c r="AEP327">
        <v>41.6</v>
      </c>
      <c r="AEQ327">
        <v>828.07</v>
      </c>
      <c r="AER327">
        <v>5.79</v>
      </c>
      <c r="AES327">
        <v>143018</v>
      </c>
      <c r="AET327">
        <v>1</v>
      </c>
      <c r="AEU327">
        <v>2903.8</v>
      </c>
      <c r="AEV327">
        <v>0.15</v>
      </c>
      <c r="AEW327">
        <v>2.59</v>
      </c>
      <c r="AEX327">
        <v>0.05</v>
      </c>
      <c r="AEY327">
        <v>0.8</v>
      </c>
      <c r="AEZ327">
        <v>281.39</v>
      </c>
      <c r="AFA327">
        <v>143.75</v>
      </c>
      <c r="AFB327">
        <v>28.75</v>
      </c>
      <c r="AFC327">
        <v>5000</v>
      </c>
      <c r="AFD327">
        <v>1</v>
      </c>
      <c r="AFE327" s="1" t="s">
        <v>1866</v>
      </c>
      <c r="AFF327">
        <v>24.96</v>
      </c>
      <c r="AFG327">
        <v>86.81</v>
      </c>
      <c r="AFJ327">
        <v>102.71</v>
      </c>
      <c r="AFK327">
        <v>313.2</v>
      </c>
      <c r="AFL327">
        <v>9.6999999999999993</v>
      </c>
      <c r="AFM327">
        <v>32289</v>
      </c>
      <c r="AFN327">
        <v>1</v>
      </c>
      <c r="AFO327">
        <v>1.5</v>
      </c>
      <c r="AFP327">
        <v>0.39</v>
      </c>
      <c r="AFQ327">
        <v>4</v>
      </c>
      <c r="AGB327" s="1" t="s">
        <v>1866</v>
      </c>
      <c r="AGC327">
        <v>0.81</v>
      </c>
      <c r="AGN327">
        <v>426.19</v>
      </c>
      <c r="AGO327">
        <v>1499.91</v>
      </c>
      <c r="AGP327">
        <v>71.790000000000006</v>
      </c>
      <c r="AGQ327">
        <v>20893</v>
      </c>
      <c r="AGR327">
        <v>1</v>
      </c>
      <c r="AGS327" s="1" t="s">
        <v>1866</v>
      </c>
      <c r="AGT327">
        <v>0.72</v>
      </c>
      <c r="AGU327">
        <v>1</v>
      </c>
      <c r="AGW327" s="1" t="s">
        <v>1866</v>
      </c>
      <c r="AGX327">
        <v>393.49</v>
      </c>
      <c r="AGY327">
        <v>427.13</v>
      </c>
      <c r="AGZ327">
        <v>5.8</v>
      </c>
      <c r="AHA327">
        <v>73643</v>
      </c>
      <c r="AHB327">
        <v>1</v>
      </c>
      <c r="AHC327">
        <v>236.6</v>
      </c>
      <c r="AHD327">
        <v>0</v>
      </c>
      <c r="AHE327">
        <v>0</v>
      </c>
      <c r="AHF327">
        <v>0.11</v>
      </c>
      <c r="AHG327">
        <v>0.14000000000000001</v>
      </c>
      <c r="AHH327">
        <v>782.27</v>
      </c>
      <c r="AHI327">
        <v>1914.02</v>
      </c>
      <c r="AHJ327">
        <v>26.78</v>
      </c>
      <c r="AHK327">
        <v>71472</v>
      </c>
      <c r="AHL327">
        <v>1</v>
      </c>
      <c r="AHM327" s="1" t="s">
        <v>1866</v>
      </c>
      <c r="AHN327">
        <v>2.14</v>
      </c>
      <c r="AHO327">
        <v>8</v>
      </c>
      <c r="AHP327" s="1" t="s">
        <v>1866</v>
      </c>
      <c r="AHQ327" s="1" t="s">
        <v>1866</v>
      </c>
      <c r="AHR327">
        <v>195.3</v>
      </c>
      <c r="AHS327">
        <v>1419.95</v>
      </c>
      <c r="AHT327">
        <v>17.96</v>
      </c>
      <c r="AHU327">
        <v>79062</v>
      </c>
      <c r="AHV327">
        <v>1</v>
      </c>
      <c r="AHW327" s="1" t="s">
        <v>1866</v>
      </c>
      <c r="AHX327">
        <v>0.14000000000000001</v>
      </c>
      <c r="AHY327">
        <v>0.78</v>
      </c>
      <c r="AHZ327" s="1" t="s">
        <v>1866</v>
      </c>
      <c r="AIA327" s="1" t="s">
        <v>1866</v>
      </c>
      <c r="AIB327">
        <v>93.19</v>
      </c>
      <c r="AIC327">
        <v>94.47</v>
      </c>
      <c r="AID327">
        <v>17.8</v>
      </c>
      <c r="AIE327">
        <v>5307</v>
      </c>
      <c r="AIF327">
        <v>1</v>
      </c>
      <c r="AIG327">
        <v>3.3</v>
      </c>
      <c r="AIH327">
        <v>0</v>
      </c>
      <c r="AII327">
        <v>0</v>
      </c>
      <c r="AIK327" s="1" t="s">
        <v>1866</v>
      </c>
      <c r="AIL327" s="1" t="s">
        <v>1866</v>
      </c>
      <c r="AIM327" s="1" t="s">
        <v>1866</v>
      </c>
      <c r="AIN327" s="1" t="s">
        <v>1866</v>
      </c>
      <c r="AIO327" s="1" t="s">
        <v>1866</v>
      </c>
      <c r="AIP327" s="1" t="s">
        <v>1866</v>
      </c>
      <c r="AIQ327" s="1" t="s">
        <v>1866</v>
      </c>
      <c r="AIR327" s="1" t="s">
        <v>1866</v>
      </c>
      <c r="AIS327" s="1" t="s">
        <v>1866</v>
      </c>
      <c r="AIU327" s="1" t="s">
        <v>1866</v>
      </c>
      <c r="AIV327">
        <v>170.97</v>
      </c>
      <c r="AIW327">
        <v>82.74</v>
      </c>
      <c r="AIX327">
        <v>8.6999999999999993</v>
      </c>
      <c r="AIY327">
        <v>9511</v>
      </c>
      <c r="AIZ327">
        <v>1</v>
      </c>
      <c r="AJA327" s="1" t="s">
        <v>1866</v>
      </c>
      <c r="AJB327">
        <v>0.08</v>
      </c>
      <c r="AJC327">
        <v>0.97</v>
      </c>
      <c r="AJF327">
        <v>86.33</v>
      </c>
      <c r="AJG327">
        <v>597.63</v>
      </c>
      <c r="AJH327">
        <v>14.82</v>
      </c>
      <c r="AJI327">
        <v>40326</v>
      </c>
      <c r="AJJ327">
        <v>1</v>
      </c>
      <c r="AJK327" s="1" t="s">
        <v>1866</v>
      </c>
      <c r="AJL327">
        <v>0.13</v>
      </c>
      <c r="AJM327">
        <v>0.89</v>
      </c>
      <c r="AJN327" s="1" t="s">
        <v>1866</v>
      </c>
      <c r="AJO327" s="1" t="s">
        <v>1866</v>
      </c>
      <c r="AJP327">
        <v>343.67</v>
      </c>
      <c r="AJQ327">
        <v>140.83000000000001</v>
      </c>
      <c r="AJR327">
        <v>5.76</v>
      </c>
      <c r="AJS327">
        <v>24450</v>
      </c>
      <c r="AJT327">
        <v>1</v>
      </c>
      <c r="AJU327">
        <v>211.4</v>
      </c>
      <c r="AJV327">
        <v>1.06</v>
      </c>
      <c r="AJW327">
        <v>18.329999999999998</v>
      </c>
      <c r="AJX327" s="1" t="s">
        <v>1866</v>
      </c>
      <c r="AJY327" s="1" t="s">
        <v>1866</v>
      </c>
      <c r="AJZ327">
        <v>1359.25</v>
      </c>
      <c r="AKA327">
        <v>66.180000000000007</v>
      </c>
      <c r="AKB327">
        <v>2.86</v>
      </c>
      <c r="AKC327">
        <v>23140</v>
      </c>
      <c r="AKD327">
        <v>1</v>
      </c>
      <c r="AKE327">
        <v>13.6</v>
      </c>
      <c r="AKF327">
        <v>0</v>
      </c>
      <c r="AKG327">
        <v>0</v>
      </c>
      <c r="AKI327">
        <v>7.0000000000000007E-2</v>
      </c>
      <c r="AKJ327">
        <v>27.13</v>
      </c>
      <c r="AKK327">
        <v>374.18</v>
      </c>
      <c r="AKL327">
        <v>3.86</v>
      </c>
      <c r="AKM327">
        <v>96938</v>
      </c>
      <c r="AKN327">
        <v>1</v>
      </c>
      <c r="AKO327" s="1" t="s">
        <v>1866</v>
      </c>
      <c r="AKP327">
        <v>0.08</v>
      </c>
      <c r="AKQ327">
        <v>2.2000000000000002</v>
      </c>
      <c r="AKR327" s="1" t="s">
        <v>1866</v>
      </c>
      <c r="AKS327" s="1" t="s">
        <v>1866</v>
      </c>
      <c r="AKT327">
        <v>127.31</v>
      </c>
      <c r="AKU327">
        <v>1340.47</v>
      </c>
      <c r="AKV327">
        <v>39.92</v>
      </c>
      <c r="AKW327">
        <v>33579</v>
      </c>
      <c r="AKX327">
        <v>1</v>
      </c>
      <c r="AKY327" s="1" t="s">
        <v>1866</v>
      </c>
      <c r="AKZ327">
        <v>0</v>
      </c>
      <c r="ALA327">
        <v>0</v>
      </c>
      <c r="ALL327">
        <v>0.02</v>
      </c>
      <c r="ALM327">
        <v>0.11</v>
      </c>
      <c r="ALX327">
        <v>25.11</v>
      </c>
      <c r="ALY327">
        <v>3.31</v>
      </c>
      <c r="ALZ327">
        <v>1.2</v>
      </c>
      <c r="AMA327">
        <v>2759</v>
      </c>
      <c r="AMB327">
        <v>1</v>
      </c>
      <c r="AMC327" s="1" t="s">
        <v>1866</v>
      </c>
      <c r="AMD327">
        <v>0</v>
      </c>
      <c r="AME327">
        <v>0</v>
      </c>
      <c r="AMH327">
        <v>100</v>
      </c>
      <c r="AMI327">
        <v>1.56</v>
      </c>
      <c r="AMJ327">
        <v>24.04</v>
      </c>
      <c r="AMK327">
        <v>65</v>
      </c>
      <c r="AML327">
        <v>1</v>
      </c>
      <c r="AMM327" s="1" t="s">
        <v>1866</v>
      </c>
      <c r="AMN327">
        <v>0</v>
      </c>
      <c r="AMO327">
        <v>0</v>
      </c>
      <c r="AMZ327">
        <v>0.03</v>
      </c>
      <c r="ANA327">
        <v>0.51</v>
      </c>
      <c r="ANB327">
        <v>147.16999999999999</v>
      </c>
      <c r="ANC327">
        <v>723.73</v>
      </c>
      <c r="AND327">
        <v>7.75</v>
      </c>
      <c r="ANE327">
        <v>93385</v>
      </c>
      <c r="ANF327">
        <v>1</v>
      </c>
      <c r="ANG327" s="1" t="s">
        <v>1866</v>
      </c>
      <c r="ANH327">
        <v>0.46</v>
      </c>
      <c r="ANI327">
        <v>5.94</v>
      </c>
      <c r="ANT327">
        <v>7.0000000000000007E-2</v>
      </c>
      <c r="ANU327">
        <v>0.86</v>
      </c>
      <c r="AOD327">
        <v>7.0000000000000007E-2</v>
      </c>
      <c r="AOE327">
        <v>0.86</v>
      </c>
      <c r="AON327">
        <v>7.0000000000000007E-2</v>
      </c>
      <c r="AOO327">
        <v>0.86</v>
      </c>
      <c r="AOX327">
        <v>7.0000000000000007E-2</v>
      </c>
      <c r="AOY327">
        <v>0.86</v>
      </c>
      <c r="APH327">
        <v>7.0000000000000007E-2</v>
      </c>
      <c r="API327">
        <v>0.86</v>
      </c>
      <c r="APJ327">
        <v>756.44</v>
      </c>
      <c r="APK327">
        <v>29905.57</v>
      </c>
      <c r="APL327">
        <v>4.6825000000000001</v>
      </c>
      <c r="APM327">
        <v>6386667</v>
      </c>
      <c r="APN327">
        <v>1</v>
      </c>
      <c r="APO327">
        <v>332777.8</v>
      </c>
      <c r="APP327">
        <v>0.35</v>
      </c>
      <c r="APQ327">
        <v>7.47</v>
      </c>
      <c r="APR327">
        <v>7.0000000000000007E-2</v>
      </c>
      <c r="APS327">
        <v>0.86</v>
      </c>
      <c r="AQB327">
        <v>7.0000000000000007E-2</v>
      </c>
      <c r="AQC327">
        <v>0.86</v>
      </c>
      <c r="AQL327">
        <v>7.0000000000000007E-2</v>
      </c>
      <c r="AQM327">
        <v>0.86</v>
      </c>
      <c r="AQV327">
        <v>7.0000000000000007E-2</v>
      </c>
      <c r="AQW327">
        <v>0.86</v>
      </c>
      <c r="AQX327">
        <v>59.24</v>
      </c>
      <c r="AQY327">
        <v>760.63</v>
      </c>
      <c r="AQZ327">
        <v>1.53</v>
      </c>
      <c r="ARA327">
        <v>497143</v>
      </c>
      <c r="ARB327">
        <v>1</v>
      </c>
      <c r="ARC327" s="1" t="s">
        <v>1866</v>
      </c>
      <c r="ARD327">
        <v>0</v>
      </c>
      <c r="ARE327">
        <v>0</v>
      </c>
      <c r="ARF327" s="1" t="s">
        <v>1866</v>
      </c>
      <c r="ARG327" s="1" t="s">
        <v>1866</v>
      </c>
      <c r="ARH327">
        <v>119.4</v>
      </c>
      <c r="ARI327">
        <v>39.24</v>
      </c>
      <c r="ARJ327">
        <v>1.6</v>
      </c>
      <c r="ARK327">
        <v>24524</v>
      </c>
      <c r="ARL327">
        <v>1</v>
      </c>
      <c r="ARM327" s="1" t="s">
        <v>1866</v>
      </c>
      <c r="ARN327">
        <v>0</v>
      </c>
      <c r="ARO327">
        <v>0</v>
      </c>
      <c r="ARR327">
        <v>16.91</v>
      </c>
      <c r="ARS327">
        <v>7.6</v>
      </c>
      <c r="ART327">
        <v>0.47</v>
      </c>
      <c r="ARU327">
        <v>16176</v>
      </c>
      <c r="ARV327">
        <v>1</v>
      </c>
      <c r="ARW327" s="1" t="s">
        <v>1866</v>
      </c>
      <c r="ARX327">
        <v>0</v>
      </c>
      <c r="ARY327">
        <v>0</v>
      </c>
      <c r="ASB327">
        <v>658.45</v>
      </c>
      <c r="ASC327">
        <v>457.65</v>
      </c>
      <c r="ASD327">
        <v>113</v>
      </c>
      <c r="ASE327">
        <v>4050</v>
      </c>
      <c r="ASF327">
        <v>1</v>
      </c>
      <c r="ASG327" s="1" t="s">
        <v>1866</v>
      </c>
      <c r="ASH327">
        <v>0</v>
      </c>
      <c r="ASI327">
        <v>0</v>
      </c>
      <c r="ASJ327" s="1" t="s">
        <v>1866</v>
      </c>
      <c r="ASK327" s="1" t="s">
        <v>1866</v>
      </c>
      <c r="AST327" s="1" t="s">
        <v>1866</v>
      </c>
      <c r="ASU327" s="1" t="s">
        <v>1866</v>
      </c>
      <c r="ATD327">
        <v>0.02</v>
      </c>
      <c r="ATE327">
        <v>0.54</v>
      </c>
      <c r="ATF327">
        <v>246.48</v>
      </c>
      <c r="ATG327">
        <v>22245.34</v>
      </c>
      <c r="ATH327">
        <v>871</v>
      </c>
      <c r="ATI327">
        <v>5108</v>
      </c>
      <c r="ATJ327">
        <v>1</v>
      </c>
      <c r="ATK327" s="1" t="s">
        <v>1866</v>
      </c>
      <c r="ATL327">
        <v>15</v>
      </c>
      <c r="ATM327">
        <v>0.34</v>
      </c>
      <c r="ATP327" s="1" t="s">
        <v>1866</v>
      </c>
      <c r="ATQ327" s="1" t="s">
        <v>1866</v>
      </c>
      <c r="ATR327" s="1" t="s">
        <v>1866</v>
      </c>
      <c r="ATS327" s="1" t="s">
        <v>1866</v>
      </c>
      <c r="ATT327" s="1" t="s">
        <v>1866</v>
      </c>
      <c r="ATU327" s="1" t="s">
        <v>1866</v>
      </c>
      <c r="ATV327" s="1" t="s">
        <v>1866</v>
      </c>
      <c r="ATW327" s="1" t="s">
        <v>1866</v>
      </c>
      <c r="ATZ327" s="1" t="s">
        <v>1866</v>
      </c>
      <c r="AUA327" s="1" t="s">
        <v>1866</v>
      </c>
      <c r="AUB327" s="1" t="s">
        <v>1866</v>
      </c>
      <c r="AUC327" s="1" t="s">
        <v>1866</v>
      </c>
      <c r="AUD327" s="1" t="s">
        <v>1866</v>
      </c>
      <c r="AUF327" s="1" t="s">
        <v>1866</v>
      </c>
      <c r="AUG327" s="1" t="s">
        <v>1866</v>
      </c>
      <c r="AUJ327">
        <v>1.21</v>
      </c>
      <c r="AUK327">
        <v>5476.02</v>
      </c>
      <c r="AUL327">
        <v>1.78</v>
      </c>
      <c r="AUM327">
        <v>3069521</v>
      </c>
      <c r="AUN327">
        <v>1</v>
      </c>
      <c r="AUO327" s="1" t="s">
        <v>1866</v>
      </c>
      <c r="AUP327">
        <v>0</v>
      </c>
      <c r="AUQ327">
        <v>0</v>
      </c>
      <c r="AUR327" s="1" t="s">
        <v>1866</v>
      </c>
      <c r="AUS327" s="1" t="s">
        <v>1866</v>
      </c>
      <c r="AUT327">
        <v>1029.94</v>
      </c>
      <c r="AUU327">
        <v>5238.59</v>
      </c>
      <c r="AUV327">
        <v>5.8280000000000003</v>
      </c>
      <c r="AUW327">
        <v>898866</v>
      </c>
      <c r="AUX327">
        <v>1</v>
      </c>
      <c r="AUY327">
        <v>64711</v>
      </c>
      <c r="AUZ327">
        <v>0.2</v>
      </c>
      <c r="AVA327">
        <v>3.38</v>
      </c>
      <c r="AVB327">
        <v>0.05</v>
      </c>
      <c r="AVC327">
        <v>0.53</v>
      </c>
      <c r="AVL327">
        <v>0.05</v>
      </c>
      <c r="AVM327">
        <v>0.53</v>
      </c>
      <c r="AVX327">
        <v>221.57</v>
      </c>
      <c r="AVY327">
        <v>629.57000000000005</v>
      </c>
      <c r="AVZ327">
        <v>23.22</v>
      </c>
      <c r="AWA327">
        <v>27113</v>
      </c>
      <c r="AWB327">
        <v>1</v>
      </c>
      <c r="AWC327" s="1" t="s">
        <v>1866</v>
      </c>
      <c r="AWD327">
        <v>2.2200000000000002</v>
      </c>
      <c r="AWE327">
        <v>9.56</v>
      </c>
      <c r="AWF327" s="1" t="s">
        <v>1866</v>
      </c>
      <c r="AWG327" s="1" t="s">
        <v>1866</v>
      </c>
      <c r="AWP327">
        <v>0.03</v>
      </c>
      <c r="AWQ327">
        <v>0.51</v>
      </c>
      <c r="AWR327">
        <v>4.3099999999999996</v>
      </c>
      <c r="AWS327">
        <v>4.79</v>
      </c>
      <c r="AWT327">
        <v>9.6000000000000002E-2</v>
      </c>
      <c r="AWU327">
        <v>49940</v>
      </c>
      <c r="AWV327">
        <v>1</v>
      </c>
      <c r="AWW327">
        <v>4963</v>
      </c>
      <c r="AWX327">
        <v>0</v>
      </c>
      <c r="AWY327">
        <v>0</v>
      </c>
      <c r="AWZ327" s="1" t="s">
        <v>1866</v>
      </c>
      <c r="AXA327" s="1" t="s">
        <v>1866</v>
      </c>
      <c r="AXB327">
        <v>93.06</v>
      </c>
      <c r="AXC327">
        <v>46.1</v>
      </c>
      <c r="AXD327">
        <v>16.5</v>
      </c>
      <c r="AXE327">
        <v>2794</v>
      </c>
      <c r="AXF327">
        <v>1</v>
      </c>
      <c r="AXG327" s="1" t="s">
        <v>1866</v>
      </c>
      <c r="AXH327">
        <v>0.23</v>
      </c>
      <c r="AXI327">
        <v>1.38</v>
      </c>
      <c r="AXL327">
        <v>249.26</v>
      </c>
      <c r="AXM327">
        <v>2754.3</v>
      </c>
      <c r="AXN327">
        <v>32.94</v>
      </c>
      <c r="AXO327">
        <v>83616</v>
      </c>
      <c r="AXP327">
        <v>1</v>
      </c>
      <c r="AXQ327" s="1" t="s">
        <v>1866</v>
      </c>
      <c r="AXR327">
        <v>1.42</v>
      </c>
      <c r="AXS327">
        <v>4.3099999999999996</v>
      </c>
      <c r="AXT327" s="1" t="s">
        <v>1866</v>
      </c>
      <c r="AXU327" s="1" t="s">
        <v>1866</v>
      </c>
      <c r="AYD327">
        <v>0.03</v>
      </c>
      <c r="AYE327">
        <v>0.51</v>
      </c>
      <c r="AYN327" s="1" t="s">
        <v>1866</v>
      </c>
      <c r="AYO327" s="1" t="s">
        <v>1866</v>
      </c>
      <c r="AYX327" s="1" t="s">
        <v>1866</v>
      </c>
      <c r="AYY327" s="1" t="s">
        <v>1866</v>
      </c>
      <c r="AYZ327">
        <v>42.73</v>
      </c>
      <c r="AZA327">
        <v>3951.25</v>
      </c>
      <c r="AZB327">
        <v>0.70220000000000005</v>
      </c>
      <c r="AZC327">
        <v>5626961</v>
      </c>
      <c r="AZD327">
        <v>1</v>
      </c>
      <c r="AZE327">
        <v>820344.6</v>
      </c>
      <c r="AZF327">
        <v>0.03</v>
      </c>
      <c r="AZG327">
        <v>4.2699999999999996</v>
      </c>
      <c r="AZH327">
        <v>0.02</v>
      </c>
      <c r="AZI327">
        <v>0.11</v>
      </c>
      <c r="AZR327">
        <v>0.03</v>
      </c>
      <c r="AZS327">
        <v>0.51</v>
      </c>
      <c r="AZT327">
        <v>49.38</v>
      </c>
      <c r="AZU327">
        <v>2410.67</v>
      </c>
      <c r="AZV327">
        <v>3.51</v>
      </c>
      <c r="AZW327">
        <v>687387</v>
      </c>
      <c r="AZX327">
        <v>1</v>
      </c>
      <c r="AZY327" s="1" t="s">
        <v>1866</v>
      </c>
      <c r="AZZ327">
        <v>0.26</v>
      </c>
      <c r="BAA327">
        <v>7.36</v>
      </c>
      <c r="BAB327" s="1" t="s">
        <v>1866</v>
      </c>
      <c r="BAC327" s="1" t="s">
        <v>1866</v>
      </c>
      <c r="BAD327">
        <v>3.72</v>
      </c>
      <c r="BAE327">
        <v>4599.04</v>
      </c>
      <c r="BAF327">
        <v>0.01</v>
      </c>
      <c r="BAG327">
        <v>459904300</v>
      </c>
      <c r="BAH327">
        <v>1</v>
      </c>
      <c r="BAI327" s="1" t="s">
        <v>1866</v>
      </c>
      <c r="BAJ327">
        <v>0</v>
      </c>
      <c r="BAK327">
        <v>0</v>
      </c>
      <c r="BAL327" s="1" t="s">
        <v>1866</v>
      </c>
      <c r="BAM327" s="1" t="s">
        <v>1866</v>
      </c>
      <c r="BAN327">
        <v>321.8</v>
      </c>
      <c r="BAO327">
        <v>279.19</v>
      </c>
      <c r="BAP327">
        <v>15.7</v>
      </c>
      <c r="BAQ327">
        <v>17783</v>
      </c>
      <c r="BAR327">
        <v>1</v>
      </c>
      <c r="BAS327" s="1" t="s">
        <v>1866</v>
      </c>
      <c r="BAT327">
        <v>0.23</v>
      </c>
      <c r="BAU327">
        <v>1.45</v>
      </c>
      <c r="BAV327" s="1" t="s">
        <v>1866</v>
      </c>
      <c r="BAW327" s="1" t="s">
        <v>1866</v>
      </c>
      <c r="BBH327" s="1" t="s">
        <v>1866</v>
      </c>
      <c r="BBI327" s="1" t="s">
        <v>1866</v>
      </c>
      <c r="BBJ327" s="1" t="s">
        <v>1866</v>
      </c>
      <c r="BBK327" s="1" t="s">
        <v>1866</v>
      </c>
      <c r="BBL327" s="1" t="s">
        <v>1866</v>
      </c>
      <c r="BBM327" s="1" t="s">
        <v>1866</v>
      </c>
      <c r="BBN327" s="1" t="s">
        <v>1866</v>
      </c>
      <c r="BBO327" s="1" t="s">
        <v>1866</v>
      </c>
      <c r="BBZ327">
        <v>0.04</v>
      </c>
      <c r="BCA327">
        <v>0.34</v>
      </c>
      <c r="BCJ327">
        <v>0.04</v>
      </c>
      <c r="BCK327">
        <v>0.34</v>
      </c>
      <c r="BCL327">
        <v>122.24</v>
      </c>
      <c r="BCM327">
        <v>26616.240000000002</v>
      </c>
      <c r="BCN327">
        <v>3.302</v>
      </c>
      <c r="BCO327">
        <v>8060643</v>
      </c>
      <c r="BCP327">
        <v>1</v>
      </c>
      <c r="BCQ327">
        <v>364116.9</v>
      </c>
      <c r="BCR327">
        <v>0.15</v>
      </c>
      <c r="BCS327">
        <v>4.43</v>
      </c>
      <c r="BCT327">
        <v>0.04</v>
      </c>
      <c r="BCU327">
        <v>0.34</v>
      </c>
      <c r="BDD327">
        <v>0.04</v>
      </c>
      <c r="BDE327">
        <v>0.34</v>
      </c>
      <c r="BDF327">
        <v>136.76</v>
      </c>
      <c r="BDG327">
        <v>12834.18</v>
      </c>
      <c r="BDH327">
        <v>38.979999999999997</v>
      </c>
      <c r="BDI327">
        <v>329251</v>
      </c>
      <c r="BDJ327">
        <v>1</v>
      </c>
      <c r="BDK327">
        <v>6079.9</v>
      </c>
      <c r="BDL327">
        <v>0.28000000000000003</v>
      </c>
      <c r="BDM327">
        <v>0.72</v>
      </c>
      <c r="BDN327">
        <v>0.27</v>
      </c>
      <c r="BDO327">
        <v>1.87</v>
      </c>
      <c r="BDP327">
        <v>1838.31</v>
      </c>
      <c r="BDQ327">
        <v>815.89</v>
      </c>
      <c r="BDR327">
        <v>23.8</v>
      </c>
      <c r="BDS327">
        <v>34281</v>
      </c>
      <c r="BDT327">
        <v>1</v>
      </c>
      <c r="BDU327">
        <v>1215.5</v>
      </c>
      <c r="BDV327">
        <v>1</v>
      </c>
      <c r="BDW327">
        <v>4.2</v>
      </c>
      <c r="BDX327">
        <v>0.47</v>
      </c>
      <c r="BDY327">
        <v>2.21</v>
      </c>
      <c r="BEH327">
        <v>0.04</v>
      </c>
      <c r="BEI327">
        <v>0.34</v>
      </c>
      <c r="BEJ327">
        <v>24.25</v>
      </c>
      <c r="BEK327">
        <v>67</v>
      </c>
      <c r="BEL327">
        <v>1.34</v>
      </c>
      <c r="BEM327">
        <v>50000</v>
      </c>
      <c r="BEN327">
        <v>1</v>
      </c>
      <c r="BEO327" s="1" t="s">
        <v>1866</v>
      </c>
      <c r="BEP327">
        <v>0</v>
      </c>
      <c r="BEQ327">
        <v>0</v>
      </c>
    </row>
    <row r="328" spans="1:1499" x14ac:dyDescent="0.25">
      <c r="A328" s="2">
        <v>44866</v>
      </c>
      <c r="B328">
        <v>100</v>
      </c>
      <c r="C328">
        <v>28.04</v>
      </c>
      <c r="D328">
        <v>7.01</v>
      </c>
      <c r="E328">
        <v>4000</v>
      </c>
      <c r="F328">
        <v>1</v>
      </c>
      <c r="G328" s="1" t="s">
        <v>1866</v>
      </c>
      <c r="H328">
        <v>0</v>
      </c>
      <c r="I328">
        <v>0</v>
      </c>
      <c r="T328" s="1" t="s">
        <v>1866</v>
      </c>
      <c r="U328">
        <v>0.81</v>
      </c>
      <c r="AD328" s="1" t="s">
        <v>1866</v>
      </c>
      <c r="AE328">
        <v>0.81</v>
      </c>
      <c r="AF328">
        <v>4.71</v>
      </c>
      <c r="AG328">
        <v>26.1</v>
      </c>
      <c r="AH328">
        <v>0.02</v>
      </c>
      <c r="AI328">
        <v>1621142</v>
      </c>
      <c r="AJ328">
        <v>1</v>
      </c>
      <c r="AK328" s="1" t="s">
        <v>1866</v>
      </c>
      <c r="AL328">
        <v>0</v>
      </c>
      <c r="AM328">
        <v>0</v>
      </c>
      <c r="AN328" s="1" t="s">
        <v>1866</v>
      </c>
      <c r="AO328" s="1" t="s">
        <v>1866</v>
      </c>
      <c r="AX328" s="1" t="s">
        <v>1866</v>
      </c>
      <c r="AY328">
        <v>0.81</v>
      </c>
      <c r="AZ328">
        <v>0.25</v>
      </c>
      <c r="BA328">
        <v>106.73</v>
      </c>
      <c r="BB328">
        <v>0.01</v>
      </c>
      <c r="BC328">
        <v>17214980</v>
      </c>
      <c r="BD328">
        <v>1</v>
      </c>
      <c r="BE328" s="1" t="s">
        <v>1866</v>
      </c>
      <c r="BF328">
        <v>0</v>
      </c>
      <c r="BG328">
        <v>0</v>
      </c>
      <c r="BH328" s="1" t="s">
        <v>1866</v>
      </c>
      <c r="BI328" s="1" t="s">
        <v>1866</v>
      </c>
      <c r="BR328">
        <v>0.42</v>
      </c>
      <c r="BS328">
        <v>1.77</v>
      </c>
      <c r="CB328">
        <v>0.42</v>
      </c>
      <c r="CC328">
        <v>1.77</v>
      </c>
      <c r="CL328">
        <v>0.42</v>
      </c>
      <c r="CM328">
        <v>1.77</v>
      </c>
      <c r="CN328">
        <v>7256.92</v>
      </c>
      <c r="CO328">
        <v>18183.39</v>
      </c>
      <c r="CP328">
        <v>18.36</v>
      </c>
      <c r="CQ328">
        <v>990381</v>
      </c>
      <c r="CR328">
        <v>1</v>
      </c>
      <c r="CS328" s="1" t="s">
        <v>1866</v>
      </c>
      <c r="CT328">
        <v>0.8</v>
      </c>
      <c r="CU328">
        <v>4.3600000000000003</v>
      </c>
      <c r="CV328" s="1" t="s">
        <v>1866</v>
      </c>
      <c r="CW328" s="1" t="s">
        <v>1866</v>
      </c>
      <c r="DF328" s="1" t="s">
        <v>1866</v>
      </c>
      <c r="DG328">
        <v>0.81</v>
      </c>
      <c r="DP328">
        <v>0.23</v>
      </c>
      <c r="DQ328">
        <v>3.17</v>
      </c>
      <c r="DR328">
        <v>164.47</v>
      </c>
      <c r="DS328">
        <v>2113.75</v>
      </c>
      <c r="DT328">
        <v>16.91</v>
      </c>
      <c r="DU328">
        <v>125000</v>
      </c>
      <c r="DV328">
        <v>1</v>
      </c>
      <c r="DW328" s="1" t="s">
        <v>1866</v>
      </c>
      <c r="DX328">
        <v>1.04</v>
      </c>
      <c r="DY328">
        <v>6.16</v>
      </c>
      <c r="DZ328" s="1" t="s">
        <v>1866</v>
      </c>
      <c r="EA328" s="1" t="s">
        <v>1866</v>
      </c>
      <c r="EJ328">
        <v>0.23</v>
      </c>
      <c r="EK328">
        <v>3.17</v>
      </c>
      <c r="EL328">
        <v>1314.15</v>
      </c>
      <c r="EM328">
        <v>7990.23</v>
      </c>
      <c r="EN328">
        <v>22.0657</v>
      </c>
      <c r="EO328">
        <v>307909</v>
      </c>
      <c r="EP328">
        <v>0.85029999999999994</v>
      </c>
      <c r="EQ328">
        <v>13911.6</v>
      </c>
      <c r="ER328">
        <v>1.55</v>
      </c>
      <c r="ES328">
        <v>7.04</v>
      </c>
      <c r="ET328">
        <v>0.42</v>
      </c>
      <c r="EU328">
        <v>1.77</v>
      </c>
      <c r="FD328">
        <v>0.42</v>
      </c>
      <c r="FE328">
        <v>1.77</v>
      </c>
      <c r="FN328">
        <v>0.42</v>
      </c>
      <c r="FO328">
        <v>1.77</v>
      </c>
      <c r="FX328">
        <v>0.42</v>
      </c>
      <c r="FY328">
        <v>1.77</v>
      </c>
      <c r="GH328">
        <v>0.42</v>
      </c>
      <c r="GI328">
        <v>1.77</v>
      </c>
      <c r="GR328">
        <v>0.42</v>
      </c>
      <c r="GS328">
        <v>1.77</v>
      </c>
      <c r="HB328">
        <v>0.42</v>
      </c>
      <c r="HC328">
        <v>1.77</v>
      </c>
      <c r="HL328">
        <v>0.42</v>
      </c>
      <c r="HM328">
        <v>1.77</v>
      </c>
      <c r="HV328">
        <v>0.42</v>
      </c>
      <c r="HW328">
        <v>1.77</v>
      </c>
      <c r="IF328">
        <v>0.42</v>
      </c>
      <c r="IG328">
        <v>1.77</v>
      </c>
      <c r="IP328">
        <v>0.42</v>
      </c>
      <c r="IQ328">
        <v>1.77</v>
      </c>
      <c r="IZ328">
        <v>0.42</v>
      </c>
      <c r="JA328">
        <v>1.77</v>
      </c>
      <c r="JJ328">
        <v>0.42</v>
      </c>
      <c r="JK328">
        <v>1.77</v>
      </c>
      <c r="JL328">
        <v>1792.28</v>
      </c>
      <c r="JM328">
        <v>2346.35</v>
      </c>
      <c r="JN328">
        <v>9.0340000000000007</v>
      </c>
      <c r="JO328">
        <v>259724</v>
      </c>
      <c r="JP328">
        <v>1</v>
      </c>
      <c r="JQ328">
        <v>23156.3</v>
      </c>
      <c r="JR328">
        <v>0.5</v>
      </c>
      <c r="JS328">
        <v>5.53</v>
      </c>
      <c r="JT328">
        <v>0.23</v>
      </c>
      <c r="JU328">
        <v>3.17</v>
      </c>
      <c r="KD328">
        <v>9.9000000000000005E-2</v>
      </c>
      <c r="KE328">
        <v>0.20699999999999999</v>
      </c>
      <c r="KN328">
        <v>0.42</v>
      </c>
      <c r="KO328">
        <v>1.77</v>
      </c>
      <c r="KP328">
        <v>105.88</v>
      </c>
      <c r="KQ328">
        <v>129.6</v>
      </c>
      <c r="KR328">
        <v>9.6462000000000003</v>
      </c>
      <c r="KS328">
        <v>12000</v>
      </c>
      <c r="KT328">
        <v>0.89319999999999999</v>
      </c>
      <c r="KU328">
        <v>0.1</v>
      </c>
      <c r="KV328">
        <v>0</v>
      </c>
      <c r="KW328">
        <v>0</v>
      </c>
      <c r="KZ328">
        <v>150.44999999999999</v>
      </c>
      <c r="LA328">
        <v>43.01</v>
      </c>
      <c r="LB328">
        <v>10.199999999999999</v>
      </c>
      <c r="LC328">
        <v>4217</v>
      </c>
      <c r="LD328">
        <v>1</v>
      </c>
      <c r="LE328">
        <v>1.7</v>
      </c>
      <c r="LF328">
        <v>0</v>
      </c>
      <c r="LG328">
        <v>0</v>
      </c>
      <c r="LJ328">
        <v>48.96</v>
      </c>
      <c r="LK328">
        <v>605.67999999999995</v>
      </c>
      <c r="LL328">
        <v>12.94</v>
      </c>
      <c r="LM328">
        <v>46807</v>
      </c>
      <c r="LN328">
        <v>1</v>
      </c>
      <c r="LO328">
        <v>210.5</v>
      </c>
      <c r="LP328">
        <v>2.16</v>
      </c>
      <c r="LQ328">
        <v>16.690000000000001</v>
      </c>
      <c r="LR328">
        <v>0.24</v>
      </c>
      <c r="LS328">
        <v>2.5099999999999998</v>
      </c>
      <c r="LT328">
        <v>18.36</v>
      </c>
      <c r="LU328">
        <v>10.39</v>
      </c>
      <c r="LV328">
        <v>0.49</v>
      </c>
      <c r="LW328">
        <v>21423</v>
      </c>
      <c r="LX328">
        <v>1</v>
      </c>
      <c r="LY328" s="1" t="s">
        <v>1866</v>
      </c>
      <c r="LZ328">
        <v>0.28000000000000003</v>
      </c>
      <c r="MA328">
        <v>57.73</v>
      </c>
      <c r="MB328" s="1" t="s">
        <v>1866</v>
      </c>
      <c r="MC328" s="1" t="s">
        <v>1866</v>
      </c>
      <c r="ML328" s="1" t="s">
        <v>1866</v>
      </c>
      <c r="MM328" s="1" t="s">
        <v>1866</v>
      </c>
      <c r="MN328">
        <v>14.27</v>
      </c>
      <c r="MO328">
        <v>36.549999999999997</v>
      </c>
      <c r="MP328">
        <v>3.94</v>
      </c>
      <c r="MQ328">
        <v>9276</v>
      </c>
      <c r="MR328">
        <v>1</v>
      </c>
      <c r="MS328">
        <v>16.100000000000001</v>
      </c>
      <c r="MT328">
        <v>0</v>
      </c>
      <c r="MU328">
        <v>0</v>
      </c>
      <c r="MV328" s="1" t="s">
        <v>1866</v>
      </c>
      <c r="MW328" s="1" t="s">
        <v>1866</v>
      </c>
      <c r="MX328">
        <v>93.76</v>
      </c>
      <c r="MY328">
        <v>2.25</v>
      </c>
      <c r="MZ328">
        <v>45.08</v>
      </c>
      <c r="NA328">
        <v>50</v>
      </c>
      <c r="NB328">
        <v>1</v>
      </c>
      <c r="NC328" s="1" t="s">
        <v>1866</v>
      </c>
      <c r="ND328">
        <v>0</v>
      </c>
      <c r="NE328">
        <v>0</v>
      </c>
      <c r="NH328">
        <v>187.4</v>
      </c>
      <c r="NI328">
        <v>17745</v>
      </c>
      <c r="NJ328">
        <v>11.83</v>
      </c>
      <c r="NK328">
        <v>150000</v>
      </c>
      <c r="NL328">
        <v>0.1</v>
      </c>
      <c r="NM328">
        <v>31249.9</v>
      </c>
      <c r="NN328">
        <v>0</v>
      </c>
      <c r="NO328">
        <v>0</v>
      </c>
      <c r="NP328">
        <v>0.04</v>
      </c>
      <c r="NQ328">
        <v>0.39</v>
      </c>
      <c r="NR328">
        <v>142.52000000000001</v>
      </c>
      <c r="NS328">
        <v>119.75</v>
      </c>
      <c r="NT328">
        <v>9.0500000000000007</v>
      </c>
      <c r="NU328">
        <v>13232</v>
      </c>
      <c r="NV328">
        <v>1</v>
      </c>
      <c r="NW328">
        <v>6.8</v>
      </c>
      <c r="NX328">
        <v>0</v>
      </c>
      <c r="NY328">
        <v>0</v>
      </c>
      <c r="OB328">
        <v>3371.63</v>
      </c>
      <c r="OC328">
        <v>3125.03</v>
      </c>
      <c r="OD328">
        <v>25.5</v>
      </c>
      <c r="OE328">
        <v>122550</v>
      </c>
      <c r="OF328">
        <v>1</v>
      </c>
      <c r="OG328">
        <v>1534.4</v>
      </c>
      <c r="OH328">
        <v>0.72</v>
      </c>
      <c r="OI328">
        <v>2.82</v>
      </c>
      <c r="OJ328">
        <v>0.13</v>
      </c>
      <c r="OK328">
        <v>2.44</v>
      </c>
      <c r="OL328">
        <v>70.94</v>
      </c>
      <c r="OM328">
        <v>438.03</v>
      </c>
      <c r="ON328">
        <v>7.5</v>
      </c>
      <c r="OO328">
        <v>58404</v>
      </c>
      <c r="OP328">
        <v>1</v>
      </c>
      <c r="OQ328" s="1" t="s">
        <v>1866</v>
      </c>
      <c r="OR328">
        <v>0</v>
      </c>
      <c r="OS328">
        <v>0</v>
      </c>
      <c r="OT328" s="1" t="s">
        <v>1866</v>
      </c>
      <c r="OU328" s="1" t="s">
        <v>1866</v>
      </c>
      <c r="OV328">
        <v>208.71</v>
      </c>
      <c r="OW328">
        <v>76.400000000000006</v>
      </c>
      <c r="OX328">
        <v>3.63</v>
      </c>
      <c r="OY328">
        <v>21047</v>
      </c>
      <c r="OZ328">
        <v>1</v>
      </c>
      <c r="PA328">
        <v>207.3</v>
      </c>
      <c r="PB328">
        <v>0</v>
      </c>
      <c r="PC328">
        <v>0</v>
      </c>
      <c r="PD328" s="1" t="s">
        <v>1866</v>
      </c>
      <c r="PE328">
        <v>-0.25</v>
      </c>
      <c r="PF328">
        <v>169.28</v>
      </c>
      <c r="PG328">
        <v>1894.81</v>
      </c>
      <c r="PH328">
        <v>7.96</v>
      </c>
      <c r="PI328">
        <v>238042</v>
      </c>
      <c r="PJ328">
        <v>1</v>
      </c>
      <c r="PK328" s="1" t="s">
        <v>1866</v>
      </c>
      <c r="PL328">
        <v>0</v>
      </c>
      <c r="PM328">
        <v>0</v>
      </c>
      <c r="PN328" s="1" t="s">
        <v>1866</v>
      </c>
      <c r="PO328" s="1" t="s">
        <v>1866</v>
      </c>
      <c r="PP328">
        <v>1137.8</v>
      </c>
      <c r="PQ328">
        <v>2958.41</v>
      </c>
      <c r="PR328">
        <v>19.77</v>
      </c>
      <c r="PS328">
        <v>149642</v>
      </c>
      <c r="PT328">
        <v>1</v>
      </c>
      <c r="PU328" s="1" t="s">
        <v>1866</v>
      </c>
      <c r="PV328">
        <v>0.6</v>
      </c>
      <c r="PW328">
        <v>3.04</v>
      </c>
      <c r="PX328" s="1" t="s">
        <v>1866</v>
      </c>
      <c r="PY328" s="1" t="s">
        <v>1866</v>
      </c>
      <c r="PZ328">
        <v>120.43</v>
      </c>
      <c r="QA328">
        <v>8.5500000000000007</v>
      </c>
      <c r="QB328">
        <v>13.9</v>
      </c>
      <c r="QC328">
        <v>615</v>
      </c>
      <c r="QD328">
        <v>1</v>
      </c>
      <c r="QE328" s="1" t="s">
        <v>1866</v>
      </c>
      <c r="QF328">
        <v>0.3</v>
      </c>
      <c r="QG328">
        <v>2.16</v>
      </c>
      <c r="QJ328">
        <v>394.73</v>
      </c>
      <c r="QK328">
        <v>27.62</v>
      </c>
      <c r="QL328">
        <v>54.95</v>
      </c>
      <c r="QM328">
        <v>503</v>
      </c>
      <c r="QN328">
        <v>1</v>
      </c>
      <c r="QO328" s="1" t="s">
        <v>1866</v>
      </c>
      <c r="QP328">
        <v>1.44</v>
      </c>
      <c r="QQ328">
        <v>2.62</v>
      </c>
      <c r="QT328">
        <v>0.31</v>
      </c>
      <c r="QU328">
        <v>16.38</v>
      </c>
      <c r="QV328">
        <v>7.9</v>
      </c>
      <c r="QW328">
        <v>2073</v>
      </c>
      <c r="QX328">
        <v>1</v>
      </c>
      <c r="QY328" s="1" t="s">
        <v>1866</v>
      </c>
      <c r="QZ328">
        <v>0.75</v>
      </c>
      <c r="RA328">
        <v>9.49</v>
      </c>
      <c r="RC328" s="1" t="s">
        <v>1866</v>
      </c>
      <c r="RD328">
        <v>112.84</v>
      </c>
      <c r="RE328">
        <v>145.41999999999999</v>
      </c>
      <c r="RF328">
        <v>11</v>
      </c>
      <c r="RG328">
        <v>13220</v>
      </c>
      <c r="RH328">
        <v>1</v>
      </c>
      <c r="RI328">
        <v>3.2</v>
      </c>
      <c r="RJ328">
        <v>0</v>
      </c>
      <c r="RK328">
        <v>0</v>
      </c>
      <c r="RM328" s="1" t="s">
        <v>1866</v>
      </c>
      <c r="RN328">
        <v>0.05</v>
      </c>
      <c r="RO328">
        <v>13.16</v>
      </c>
      <c r="RP328">
        <v>0.02</v>
      </c>
      <c r="RQ328">
        <v>774281</v>
      </c>
      <c r="RR328">
        <v>1</v>
      </c>
      <c r="RS328" s="1" t="s">
        <v>1866</v>
      </c>
      <c r="RT328">
        <v>0</v>
      </c>
      <c r="RU328">
        <v>0</v>
      </c>
      <c r="RX328">
        <v>100</v>
      </c>
      <c r="RY328">
        <v>100.61</v>
      </c>
      <c r="RZ328">
        <v>82.4</v>
      </c>
      <c r="SA328">
        <v>1221</v>
      </c>
      <c r="SB328">
        <v>1</v>
      </c>
      <c r="SC328" s="1" t="s">
        <v>1866</v>
      </c>
      <c r="SD328">
        <v>0</v>
      </c>
      <c r="SE328">
        <v>0</v>
      </c>
      <c r="SP328">
        <v>0.21</v>
      </c>
      <c r="SQ328">
        <v>0.41</v>
      </c>
      <c r="SR328">
        <v>604.04999999999995</v>
      </c>
      <c r="SS328">
        <v>2623.71</v>
      </c>
      <c r="ST328">
        <v>45.05</v>
      </c>
      <c r="SU328">
        <v>58240</v>
      </c>
      <c r="SV328">
        <v>1</v>
      </c>
      <c r="SW328">
        <v>97.6</v>
      </c>
      <c r="SX328">
        <v>1.98</v>
      </c>
      <c r="SY328">
        <v>4.3899999999999997</v>
      </c>
      <c r="SZ328">
        <v>0.82</v>
      </c>
      <c r="TA328">
        <v>2.09</v>
      </c>
      <c r="TB328">
        <v>1176.03</v>
      </c>
      <c r="TC328">
        <v>188.46</v>
      </c>
      <c r="TD328">
        <v>2.74</v>
      </c>
      <c r="TE328">
        <v>6878</v>
      </c>
      <c r="TF328">
        <v>0.1</v>
      </c>
      <c r="TG328">
        <v>10</v>
      </c>
      <c r="TH328">
        <v>0.03</v>
      </c>
      <c r="TI328">
        <v>1.17</v>
      </c>
      <c r="TL328">
        <v>1031.5899999999999</v>
      </c>
      <c r="TM328">
        <v>10.58</v>
      </c>
      <c r="TN328">
        <v>0.57299999999999995</v>
      </c>
      <c r="TO328">
        <v>15555</v>
      </c>
      <c r="TP328">
        <v>0.8427</v>
      </c>
      <c r="TQ328" s="1" t="s">
        <v>1866</v>
      </c>
      <c r="TR328">
        <v>0</v>
      </c>
      <c r="TS328">
        <v>0</v>
      </c>
      <c r="TV328">
        <v>238.42</v>
      </c>
      <c r="TW328">
        <v>767.97</v>
      </c>
      <c r="TX328">
        <v>36.57</v>
      </c>
      <c r="TY328">
        <v>21000</v>
      </c>
      <c r="TZ328">
        <v>1</v>
      </c>
      <c r="UA328" s="1" t="s">
        <v>1866</v>
      </c>
      <c r="UB328">
        <v>0.95</v>
      </c>
      <c r="UC328">
        <v>2.6</v>
      </c>
      <c r="UD328" s="1" t="s">
        <v>1866</v>
      </c>
      <c r="UE328" s="1" t="s">
        <v>1866</v>
      </c>
      <c r="UN328">
        <v>0.21</v>
      </c>
      <c r="UO328">
        <v>0.41</v>
      </c>
      <c r="UP328">
        <v>120.37</v>
      </c>
      <c r="UQ328">
        <v>101.86</v>
      </c>
      <c r="UR328">
        <v>1.3</v>
      </c>
      <c r="US328">
        <v>78353</v>
      </c>
      <c r="UT328">
        <v>1</v>
      </c>
      <c r="UU328">
        <v>2366.4</v>
      </c>
      <c r="UV328">
        <v>0</v>
      </c>
      <c r="UW328">
        <v>0</v>
      </c>
      <c r="UX328">
        <v>0.11</v>
      </c>
      <c r="UY328">
        <v>0.05</v>
      </c>
      <c r="UZ328">
        <v>102.8</v>
      </c>
      <c r="VB328">
        <v>0.2</v>
      </c>
      <c r="VC328">
        <v>1</v>
      </c>
      <c r="VD328">
        <v>1</v>
      </c>
      <c r="VE328" s="1" t="s">
        <v>1866</v>
      </c>
      <c r="VF328">
        <v>0</v>
      </c>
      <c r="VG328">
        <v>0</v>
      </c>
      <c r="VR328">
        <v>0.21</v>
      </c>
      <c r="VS328">
        <v>0.41</v>
      </c>
      <c r="VT328" s="1" t="s">
        <v>1866</v>
      </c>
      <c r="VU328" s="1" t="s">
        <v>1866</v>
      </c>
      <c r="VV328" s="1" t="s">
        <v>1866</v>
      </c>
      <c r="VW328" s="1" t="s">
        <v>1866</v>
      </c>
      <c r="VX328" s="1" t="s">
        <v>1866</v>
      </c>
      <c r="VZ328" s="1" t="s">
        <v>1866</v>
      </c>
      <c r="WA328" s="1" t="s">
        <v>1866</v>
      </c>
      <c r="WD328">
        <v>128.35</v>
      </c>
      <c r="WE328">
        <v>44.35</v>
      </c>
      <c r="WF328">
        <v>7.9</v>
      </c>
      <c r="WG328">
        <v>5614</v>
      </c>
      <c r="WH328">
        <v>1</v>
      </c>
      <c r="WI328">
        <v>15.3</v>
      </c>
      <c r="WJ328">
        <v>0.12</v>
      </c>
      <c r="WK328">
        <v>1.52</v>
      </c>
      <c r="WM328">
        <v>1.43</v>
      </c>
      <c r="WX328">
        <v>80.45</v>
      </c>
      <c r="WZ328">
        <v>52.65</v>
      </c>
      <c r="XA328">
        <v>1</v>
      </c>
      <c r="XB328">
        <v>1</v>
      </c>
      <c r="XC328" s="1" t="s">
        <v>1866</v>
      </c>
      <c r="XD328">
        <v>0</v>
      </c>
      <c r="XE328">
        <v>0</v>
      </c>
      <c r="XH328">
        <v>125.95</v>
      </c>
      <c r="XI328">
        <v>4336.5</v>
      </c>
      <c r="XJ328">
        <v>7.35</v>
      </c>
      <c r="XK328">
        <v>590000</v>
      </c>
      <c r="XL328">
        <v>1</v>
      </c>
      <c r="XM328" s="1" t="s">
        <v>1866</v>
      </c>
      <c r="XN328">
        <v>0</v>
      </c>
      <c r="XO328">
        <v>0</v>
      </c>
      <c r="XP328" s="1" t="s">
        <v>1866</v>
      </c>
      <c r="XQ328" s="1" t="s">
        <v>1866</v>
      </c>
      <c r="XR328">
        <v>100.82</v>
      </c>
      <c r="XS328">
        <v>31.44</v>
      </c>
      <c r="XT328">
        <v>0.1</v>
      </c>
      <c r="XU328">
        <v>314384</v>
      </c>
      <c r="XV328">
        <v>1</v>
      </c>
      <c r="XW328" s="1" t="s">
        <v>1866</v>
      </c>
      <c r="XX328">
        <v>0</v>
      </c>
      <c r="XY328">
        <v>1</v>
      </c>
      <c r="YB328">
        <v>8.73</v>
      </c>
      <c r="YC328">
        <v>172.73</v>
      </c>
      <c r="YD328">
        <v>3.6208999999999998</v>
      </c>
      <c r="YE328">
        <v>1108639</v>
      </c>
      <c r="YF328">
        <v>23.2408</v>
      </c>
      <c r="YG328">
        <v>705.9</v>
      </c>
      <c r="YH328">
        <v>0</v>
      </c>
      <c r="YI328">
        <v>0</v>
      </c>
      <c r="YJ328" s="1" t="s">
        <v>1866</v>
      </c>
      <c r="YK328">
        <v>0.25</v>
      </c>
      <c r="YT328" s="1" t="s">
        <v>1866</v>
      </c>
      <c r="YU328">
        <v>0.25</v>
      </c>
      <c r="YV328">
        <v>513.07000000000005</v>
      </c>
      <c r="YW328">
        <v>23606.14</v>
      </c>
      <c r="YX328">
        <v>52.4</v>
      </c>
      <c r="YY328">
        <v>450499</v>
      </c>
      <c r="YZ328">
        <v>1</v>
      </c>
      <c r="ZA328">
        <v>11459.5</v>
      </c>
      <c r="ZB328">
        <v>0</v>
      </c>
      <c r="ZC328">
        <v>0</v>
      </c>
      <c r="ZD328">
        <v>0.11</v>
      </c>
      <c r="ZE328">
        <v>1.53</v>
      </c>
      <c r="ZF328">
        <v>5597.95</v>
      </c>
      <c r="ZG328">
        <v>10093.620000000001</v>
      </c>
      <c r="ZH328">
        <v>184</v>
      </c>
      <c r="ZI328">
        <v>54857</v>
      </c>
      <c r="ZJ328">
        <v>1</v>
      </c>
      <c r="ZK328">
        <v>1801.8</v>
      </c>
      <c r="ZL328">
        <v>4.1100000000000003</v>
      </c>
      <c r="ZM328">
        <v>2.2400000000000002</v>
      </c>
      <c r="ZN328">
        <v>1.44</v>
      </c>
      <c r="ZO328">
        <v>7.63</v>
      </c>
      <c r="ZP328">
        <v>771.34</v>
      </c>
      <c r="ZQ328">
        <v>825.7</v>
      </c>
      <c r="ZR328">
        <v>38</v>
      </c>
      <c r="ZS328">
        <v>21729</v>
      </c>
      <c r="ZT328">
        <v>1</v>
      </c>
      <c r="ZU328" s="1" t="s">
        <v>1866</v>
      </c>
      <c r="ZV328">
        <v>2.89</v>
      </c>
      <c r="ZW328">
        <v>7.59</v>
      </c>
      <c r="ZX328" s="1" t="s">
        <v>1866</v>
      </c>
      <c r="ZY328" s="1" t="s">
        <v>1866</v>
      </c>
      <c r="ZZ328">
        <v>72.25</v>
      </c>
      <c r="AAA328">
        <v>36.590000000000003</v>
      </c>
      <c r="AAB328">
        <v>4.88</v>
      </c>
      <c r="AAC328">
        <v>7497</v>
      </c>
      <c r="AAD328">
        <v>0.95020000000000004</v>
      </c>
      <c r="AAE328" s="1" t="s">
        <v>1866</v>
      </c>
      <c r="AAF328">
        <v>0.05</v>
      </c>
      <c r="AAG328">
        <v>1.1299999999999999</v>
      </c>
      <c r="AAJ328" s="1" t="s">
        <v>1866</v>
      </c>
      <c r="AAK328" s="1" t="s">
        <v>1866</v>
      </c>
      <c r="AAL328" s="1" t="s">
        <v>1866</v>
      </c>
      <c r="AAM328" s="1" t="s">
        <v>1866</v>
      </c>
      <c r="AAN328" s="1" t="s">
        <v>1866</v>
      </c>
      <c r="AAO328" s="1" t="s">
        <v>1866</v>
      </c>
      <c r="AAP328" s="1" t="s">
        <v>1866</v>
      </c>
      <c r="AAQ328" s="1" t="s">
        <v>1866</v>
      </c>
      <c r="AAT328">
        <v>103.02</v>
      </c>
      <c r="AAU328">
        <v>49.21</v>
      </c>
      <c r="AAV328">
        <v>6.5</v>
      </c>
      <c r="AAW328">
        <v>7571</v>
      </c>
      <c r="AAX328">
        <v>1</v>
      </c>
      <c r="AAY328" s="1" t="s">
        <v>1866</v>
      </c>
      <c r="AAZ328">
        <v>0.05</v>
      </c>
      <c r="ABA328">
        <v>1</v>
      </c>
      <c r="ABD328">
        <v>147.55000000000001</v>
      </c>
      <c r="ABE328">
        <v>27.96</v>
      </c>
      <c r="ABF328">
        <v>5</v>
      </c>
      <c r="ABG328">
        <v>5591</v>
      </c>
      <c r="ABH328">
        <v>1</v>
      </c>
      <c r="ABI328" s="1" t="s">
        <v>1866</v>
      </c>
      <c r="ABJ328">
        <v>0</v>
      </c>
      <c r="ABK328">
        <v>0</v>
      </c>
      <c r="ABN328">
        <v>209.83</v>
      </c>
      <c r="ABO328">
        <v>225</v>
      </c>
      <c r="ABP328">
        <v>6</v>
      </c>
      <c r="ABQ328">
        <v>37500</v>
      </c>
      <c r="ABR328">
        <v>1</v>
      </c>
      <c r="ABS328" s="1" t="s">
        <v>1866</v>
      </c>
      <c r="ABT328">
        <v>0.24</v>
      </c>
      <c r="ABU328">
        <v>4</v>
      </c>
      <c r="ABV328" s="1" t="s">
        <v>1866</v>
      </c>
      <c r="ABW328" s="1" t="s">
        <v>1866</v>
      </c>
      <c r="ABX328">
        <v>62.5</v>
      </c>
      <c r="ABY328">
        <v>32.14</v>
      </c>
      <c r="ABZ328">
        <v>0.25</v>
      </c>
      <c r="ACA328">
        <v>128552</v>
      </c>
      <c r="ACB328">
        <v>1</v>
      </c>
      <c r="ACC328">
        <v>804.3</v>
      </c>
      <c r="ACD328">
        <v>0</v>
      </c>
      <c r="ACE328">
        <v>0</v>
      </c>
      <c r="ACH328">
        <v>421.96</v>
      </c>
      <c r="ACI328">
        <v>10765.29</v>
      </c>
      <c r="ACJ328">
        <v>21.97</v>
      </c>
      <c r="ACK328">
        <v>490000</v>
      </c>
      <c r="ACL328">
        <v>1</v>
      </c>
      <c r="ACM328" s="1" t="s">
        <v>1866</v>
      </c>
      <c r="ACN328">
        <v>0.72</v>
      </c>
      <c r="ACO328">
        <v>3.27</v>
      </c>
      <c r="ACP328" s="1" t="s">
        <v>1866</v>
      </c>
      <c r="ACQ328" s="1" t="s">
        <v>1866</v>
      </c>
      <c r="ACR328">
        <v>90.92</v>
      </c>
      <c r="ACS328">
        <v>202.68</v>
      </c>
      <c r="ACT328">
        <v>3.55</v>
      </c>
      <c r="ACU328">
        <v>57094</v>
      </c>
      <c r="ACV328">
        <v>1</v>
      </c>
      <c r="ACW328">
        <v>145.6</v>
      </c>
      <c r="ACX328">
        <v>0.04</v>
      </c>
      <c r="ACY328">
        <v>1.27</v>
      </c>
      <c r="ACZ328">
        <v>0.02</v>
      </c>
      <c r="ADA328">
        <v>0.19</v>
      </c>
      <c r="ADB328">
        <v>83.89</v>
      </c>
      <c r="ADC328">
        <v>214.64</v>
      </c>
      <c r="ADD328">
        <v>9.8149999999999995</v>
      </c>
      <c r="ADE328">
        <v>28429</v>
      </c>
      <c r="ADF328">
        <v>1.3</v>
      </c>
      <c r="ADG328">
        <v>15.1</v>
      </c>
      <c r="ADH328">
        <v>0</v>
      </c>
      <c r="ADI328">
        <v>0</v>
      </c>
      <c r="ADJ328" s="1" t="s">
        <v>1866</v>
      </c>
      <c r="ADK328">
        <v>0.97</v>
      </c>
      <c r="ADL328">
        <v>109.18</v>
      </c>
      <c r="ADM328">
        <v>58.93</v>
      </c>
      <c r="ADN328">
        <v>2.86</v>
      </c>
      <c r="ADO328">
        <v>20605</v>
      </c>
      <c r="ADP328">
        <v>1</v>
      </c>
      <c r="ADQ328" s="1" t="s">
        <v>1866</v>
      </c>
      <c r="ADR328">
        <v>0.04</v>
      </c>
      <c r="ADS328">
        <v>1.51</v>
      </c>
      <c r="ADV328" s="1" t="s">
        <v>1866</v>
      </c>
      <c r="ADW328" s="1" t="s">
        <v>1866</v>
      </c>
      <c r="ADX328" s="1" t="s">
        <v>1866</v>
      </c>
      <c r="ADY328" s="1" t="s">
        <v>1866</v>
      </c>
      <c r="ADZ328" s="1" t="s">
        <v>1866</v>
      </c>
      <c r="AEB328" s="1" t="s">
        <v>1866</v>
      </c>
      <c r="AEC328" s="1" t="s">
        <v>1866</v>
      </c>
      <c r="AEF328">
        <v>144</v>
      </c>
      <c r="AEG328">
        <v>224.23</v>
      </c>
      <c r="AEH328">
        <v>2.88</v>
      </c>
      <c r="AEI328">
        <v>77857</v>
      </c>
      <c r="AEJ328">
        <v>1</v>
      </c>
      <c r="AEK328" s="1" t="s">
        <v>1866</v>
      </c>
      <c r="AEL328">
        <v>0</v>
      </c>
      <c r="AEM328">
        <v>0</v>
      </c>
      <c r="AEO328" s="1" t="s">
        <v>1866</v>
      </c>
      <c r="AEP328">
        <v>42.71</v>
      </c>
      <c r="AEQ328">
        <v>850.24</v>
      </c>
      <c r="AER328">
        <v>5.94</v>
      </c>
      <c r="AES328">
        <v>143018</v>
      </c>
      <c r="AET328">
        <v>1</v>
      </c>
      <c r="AEU328">
        <v>2852.3</v>
      </c>
      <c r="AEV328">
        <v>0.15</v>
      </c>
      <c r="AEW328">
        <v>2.52</v>
      </c>
      <c r="AEX328">
        <v>0.05</v>
      </c>
      <c r="AEY328">
        <v>0.8</v>
      </c>
      <c r="AEZ328">
        <v>281.39</v>
      </c>
      <c r="AFA328">
        <v>143.75</v>
      </c>
      <c r="AFB328">
        <v>28.75</v>
      </c>
      <c r="AFC328">
        <v>5000</v>
      </c>
      <c r="AFD328">
        <v>1</v>
      </c>
      <c r="AFE328" s="1" t="s">
        <v>1866</v>
      </c>
      <c r="AFF328">
        <v>24.96</v>
      </c>
      <c r="AFG328">
        <v>86.81</v>
      </c>
      <c r="AFJ328">
        <v>103.77</v>
      </c>
      <c r="AFK328">
        <v>316.43</v>
      </c>
      <c r="AFL328">
        <v>9.8000000000000007</v>
      </c>
      <c r="AFM328">
        <v>32289</v>
      </c>
      <c r="AFN328">
        <v>1</v>
      </c>
      <c r="AFO328">
        <v>0.8</v>
      </c>
      <c r="AFP328">
        <v>0.39</v>
      </c>
      <c r="AFQ328">
        <v>3.96</v>
      </c>
      <c r="AGB328" s="1" t="s">
        <v>1866</v>
      </c>
      <c r="AGC328">
        <v>0.81</v>
      </c>
      <c r="AGN328">
        <v>426.19</v>
      </c>
      <c r="AGO328">
        <v>1499.91</v>
      </c>
      <c r="AGP328">
        <v>71.790000000000006</v>
      </c>
      <c r="AGQ328">
        <v>20893</v>
      </c>
      <c r="AGR328">
        <v>1</v>
      </c>
      <c r="AGS328" s="1" t="s">
        <v>1866</v>
      </c>
      <c r="AGT328">
        <v>0.72</v>
      </c>
      <c r="AGU328">
        <v>1</v>
      </c>
      <c r="AGW328" s="1" t="s">
        <v>1866</v>
      </c>
      <c r="AGX328">
        <v>397.56</v>
      </c>
      <c r="AGY328">
        <v>431.55</v>
      </c>
      <c r="AGZ328">
        <v>5.86</v>
      </c>
      <c r="AHA328">
        <v>73643</v>
      </c>
      <c r="AHB328">
        <v>1</v>
      </c>
      <c r="AHC328">
        <v>206.1</v>
      </c>
      <c r="AHD328">
        <v>0</v>
      </c>
      <c r="AHE328">
        <v>0</v>
      </c>
      <c r="AHF328">
        <v>0.09</v>
      </c>
      <c r="AHG328">
        <v>0.22</v>
      </c>
      <c r="AHH328">
        <v>782.27</v>
      </c>
      <c r="AHI328">
        <v>1914.02</v>
      </c>
      <c r="AHJ328">
        <v>26.78</v>
      </c>
      <c r="AHK328">
        <v>71472</v>
      </c>
      <c r="AHL328">
        <v>1</v>
      </c>
      <c r="AHM328" s="1" t="s">
        <v>1866</v>
      </c>
      <c r="AHN328">
        <v>2.14</v>
      </c>
      <c r="AHO328">
        <v>8</v>
      </c>
      <c r="AHP328" s="1" t="s">
        <v>1866</v>
      </c>
      <c r="AHQ328" s="1" t="s">
        <v>1866</v>
      </c>
      <c r="AHR328">
        <v>195.3</v>
      </c>
      <c r="AHS328">
        <v>1419.95</v>
      </c>
      <c r="AHT328">
        <v>17.96</v>
      </c>
      <c r="AHU328">
        <v>79062</v>
      </c>
      <c r="AHV328">
        <v>1</v>
      </c>
      <c r="AHW328" s="1" t="s">
        <v>1866</v>
      </c>
      <c r="AHX328">
        <v>0.14000000000000001</v>
      </c>
      <c r="AHY328">
        <v>0.78</v>
      </c>
      <c r="AHZ328" s="1" t="s">
        <v>1866</v>
      </c>
      <c r="AIA328" s="1" t="s">
        <v>1866</v>
      </c>
      <c r="AIB328">
        <v>93.19</v>
      </c>
      <c r="AIC328">
        <v>94.47</v>
      </c>
      <c r="AID328">
        <v>17.8</v>
      </c>
      <c r="AIE328">
        <v>5307</v>
      </c>
      <c r="AIF328">
        <v>1</v>
      </c>
      <c r="AIG328">
        <v>1.6</v>
      </c>
      <c r="AIH328">
        <v>0</v>
      </c>
      <c r="AII328">
        <v>0</v>
      </c>
      <c r="AIK328" s="1" t="s">
        <v>1866</v>
      </c>
      <c r="AIL328" s="1" t="s">
        <v>1866</v>
      </c>
      <c r="AIM328" s="1" t="s">
        <v>1866</v>
      </c>
      <c r="AIN328" s="1" t="s">
        <v>1866</v>
      </c>
      <c r="AIO328" s="1" t="s">
        <v>1866</v>
      </c>
      <c r="AIP328" s="1" t="s">
        <v>1866</v>
      </c>
      <c r="AIQ328" s="1" t="s">
        <v>1866</v>
      </c>
      <c r="AIR328" s="1" t="s">
        <v>1866</v>
      </c>
      <c r="AIS328" s="1" t="s">
        <v>1866</v>
      </c>
      <c r="AIU328" s="1" t="s">
        <v>1866</v>
      </c>
      <c r="AIV328">
        <v>170.97</v>
      </c>
      <c r="AIW328">
        <v>82.74</v>
      </c>
      <c r="AIX328">
        <v>8.6999999999999993</v>
      </c>
      <c r="AIY328">
        <v>9511</v>
      </c>
      <c r="AIZ328">
        <v>1</v>
      </c>
      <c r="AJA328" s="1" t="s">
        <v>1866</v>
      </c>
      <c r="AJB328">
        <v>0.08</v>
      </c>
      <c r="AJC328">
        <v>0.97</v>
      </c>
      <c r="AJF328">
        <v>86.33</v>
      </c>
      <c r="AJG328">
        <v>597.63</v>
      </c>
      <c r="AJH328">
        <v>14.82</v>
      </c>
      <c r="AJI328">
        <v>40326</v>
      </c>
      <c r="AJJ328">
        <v>1</v>
      </c>
      <c r="AJK328" s="1" t="s">
        <v>1866</v>
      </c>
      <c r="AJL328">
        <v>0.13</v>
      </c>
      <c r="AJM328">
        <v>0.89</v>
      </c>
      <c r="AJN328" s="1" t="s">
        <v>1866</v>
      </c>
      <c r="AJO328" s="1" t="s">
        <v>1866</v>
      </c>
      <c r="AJP328">
        <v>360.37</v>
      </c>
      <c r="AJQ328">
        <v>147.68</v>
      </c>
      <c r="AJR328">
        <v>6.04</v>
      </c>
      <c r="AJS328">
        <v>24450</v>
      </c>
      <c r="AJT328">
        <v>1</v>
      </c>
      <c r="AJU328">
        <v>131.30000000000001</v>
      </c>
      <c r="AJV328">
        <v>1.06</v>
      </c>
      <c r="AJW328">
        <v>17.48</v>
      </c>
      <c r="AJX328" s="1" t="s">
        <v>1866</v>
      </c>
      <c r="AJY328" s="1" t="s">
        <v>1866</v>
      </c>
      <c r="AJZ328">
        <v>1283.2</v>
      </c>
      <c r="AKA328">
        <v>62.48</v>
      </c>
      <c r="AKB328">
        <v>2.7</v>
      </c>
      <c r="AKC328">
        <v>23140</v>
      </c>
      <c r="AKD328">
        <v>1</v>
      </c>
      <c r="AKE328">
        <v>3.2</v>
      </c>
      <c r="AKF328">
        <v>0</v>
      </c>
      <c r="AKG328">
        <v>0</v>
      </c>
      <c r="AKI328">
        <v>7.0000000000000007E-2</v>
      </c>
      <c r="AKJ328">
        <v>27.13</v>
      </c>
      <c r="AKK328">
        <v>374.18</v>
      </c>
      <c r="AKL328">
        <v>3.86</v>
      </c>
      <c r="AKM328">
        <v>96938</v>
      </c>
      <c r="AKN328">
        <v>1</v>
      </c>
      <c r="AKO328" s="1" t="s">
        <v>1866</v>
      </c>
      <c r="AKP328">
        <v>0.08</v>
      </c>
      <c r="AKQ328">
        <v>2.2000000000000002</v>
      </c>
      <c r="AKR328" s="1" t="s">
        <v>1866</v>
      </c>
      <c r="AKS328" s="1" t="s">
        <v>1866</v>
      </c>
      <c r="AKT328">
        <v>127.31</v>
      </c>
      <c r="AKU328">
        <v>1340.47</v>
      </c>
      <c r="AKV328">
        <v>39.92</v>
      </c>
      <c r="AKW328">
        <v>33579</v>
      </c>
      <c r="AKX328">
        <v>1</v>
      </c>
      <c r="AKY328" s="1" t="s">
        <v>1866</v>
      </c>
      <c r="AKZ328">
        <v>0</v>
      </c>
      <c r="ALA328">
        <v>0</v>
      </c>
      <c r="ALL328">
        <v>0.02</v>
      </c>
      <c r="ALM328">
        <v>0.11</v>
      </c>
      <c r="ALX328">
        <v>25.11</v>
      </c>
      <c r="ALY328">
        <v>3.31</v>
      </c>
      <c r="ALZ328">
        <v>1.2</v>
      </c>
      <c r="AMA328">
        <v>2759</v>
      </c>
      <c r="AMB328">
        <v>1</v>
      </c>
      <c r="AMC328" s="1" t="s">
        <v>1866</v>
      </c>
      <c r="AMD328">
        <v>0</v>
      </c>
      <c r="AME328">
        <v>0</v>
      </c>
      <c r="AMH328">
        <v>100</v>
      </c>
      <c r="AMI328">
        <v>1.56</v>
      </c>
      <c r="AMJ328">
        <v>24.04</v>
      </c>
      <c r="AMK328">
        <v>65</v>
      </c>
      <c r="AML328">
        <v>1</v>
      </c>
      <c r="AMM328" s="1" t="s">
        <v>1866</v>
      </c>
      <c r="AMN328">
        <v>0</v>
      </c>
      <c r="AMO328">
        <v>0</v>
      </c>
      <c r="AMZ328">
        <v>0.03</v>
      </c>
      <c r="ANA328">
        <v>0.52</v>
      </c>
      <c r="ANB328">
        <v>147.16999999999999</v>
      </c>
      <c r="ANC328">
        <v>723.73</v>
      </c>
      <c r="AND328">
        <v>7.75</v>
      </c>
      <c r="ANE328">
        <v>93385</v>
      </c>
      <c r="ANF328">
        <v>1</v>
      </c>
      <c r="ANG328" s="1" t="s">
        <v>1866</v>
      </c>
      <c r="ANH328">
        <v>0.46</v>
      </c>
      <c r="ANI328">
        <v>5.94</v>
      </c>
      <c r="ANT328">
        <v>0.06</v>
      </c>
      <c r="ANU328">
        <v>0.88</v>
      </c>
      <c r="AOD328">
        <v>0.06</v>
      </c>
      <c r="AOE328">
        <v>0.88</v>
      </c>
      <c r="AON328">
        <v>0.06</v>
      </c>
      <c r="AOO328">
        <v>0.88</v>
      </c>
      <c r="AOX328">
        <v>0.06</v>
      </c>
      <c r="AOY328">
        <v>0.88</v>
      </c>
      <c r="APH328">
        <v>0.06</v>
      </c>
      <c r="API328">
        <v>0.88</v>
      </c>
      <c r="APJ328">
        <v>866.79</v>
      </c>
      <c r="APK328">
        <v>31688.26</v>
      </c>
      <c r="APL328">
        <v>5.2549999999999999</v>
      </c>
      <c r="APM328">
        <v>6030115</v>
      </c>
      <c r="APN328">
        <v>1</v>
      </c>
      <c r="APO328">
        <v>275788.90000000002</v>
      </c>
      <c r="APP328">
        <v>0.35</v>
      </c>
      <c r="APQ328">
        <v>6.66</v>
      </c>
      <c r="APR328">
        <v>0.06</v>
      </c>
      <c r="APS328">
        <v>0.88</v>
      </c>
      <c r="AQB328">
        <v>0.06</v>
      </c>
      <c r="AQC328">
        <v>0.88</v>
      </c>
      <c r="AQL328">
        <v>0.06</v>
      </c>
      <c r="AQM328">
        <v>0.88</v>
      </c>
      <c r="AQV328">
        <v>0.06</v>
      </c>
      <c r="AQW328">
        <v>0.88</v>
      </c>
      <c r="AQX328">
        <v>59.24</v>
      </c>
      <c r="AQY328">
        <v>760.63</v>
      </c>
      <c r="AQZ328">
        <v>1.53</v>
      </c>
      <c r="ARA328">
        <v>497143</v>
      </c>
      <c r="ARB328">
        <v>1</v>
      </c>
      <c r="ARC328" s="1" t="s">
        <v>1866</v>
      </c>
      <c r="ARD328">
        <v>0</v>
      </c>
      <c r="ARE328">
        <v>0</v>
      </c>
      <c r="ARF328" s="1" t="s">
        <v>1866</v>
      </c>
      <c r="ARG328" s="1" t="s">
        <v>1866</v>
      </c>
      <c r="ARH328">
        <v>119.4</v>
      </c>
      <c r="ARI328">
        <v>39.24</v>
      </c>
      <c r="ARJ328">
        <v>1.6</v>
      </c>
      <c r="ARK328">
        <v>24524</v>
      </c>
      <c r="ARL328">
        <v>1</v>
      </c>
      <c r="ARM328" s="1" t="s">
        <v>1866</v>
      </c>
      <c r="ARN328">
        <v>0</v>
      </c>
      <c r="ARO328">
        <v>0</v>
      </c>
      <c r="ARR328">
        <v>16.91</v>
      </c>
      <c r="ARS328">
        <v>7.6</v>
      </c>
      <c r="ART328">
        <v>0.47</v>
      </c>
      <c r="ARU328">
        <v>16176</v>
      </c>
      <c r="ARV328">
        <v>1</v>
      </c>
      <c r="ARW328" s="1" t="s">
        <v>1866</v>
      </c>
      <c r="ARX328">
        <v>0</v>
      </c>
      <c r="ARY328">
        <v>0</v>
      </c>
      <c r="ASB328">
        <v>658.45</v>
      </c>
      <c r="ASC328">
        <v>457.65</v>
      </c>
      <c r="ASD328">
        <v>113</v>
      </c>
      <c r="ASE328">
        <v>4050</v>
      </c>
      <c r="ASF328">
        <v>1</v>
      </c>
      <c r="ASG328" s="1" t="s">
        <v>1866</v>
      </c>
      <c r="ASH328">
        <v>0</v>
      </c>
      <c r="ASI328">
        <v>0</v>
      </c>
      <c r="ASJ328" s="1" t="s">
        <v>1866</v>
      </c>
      <c r="ASK328" s="1" t="s">
        <v>1866</v>
      </c>
      <c r="AST328" s="1" t="s">
        <v>1866</v>
      </c>
      <c r="ASU328" s="1" t="s">
        <v>1866</v>
      </c>
      <c r="ATD328">
        <v>0.03</v>
      </c>
      <c r="ATE328">
        <v>0.54</v>
      </c>
      <c r="ATF328">
        <v>246.48</v>
      </c>
      <c r="ATG328">
        <v>22245.34</v>
      </c>
      <c r="ATH328">
        <v>871</v>
      </c>
      <c r="ATI328">
        <v>5108</v>
      </c>
      <c r="ATJ328">
        <v>1</v>
      </c>
      <c r="ATK328" s="1" t="s">
        <v>1866</v>
      </c>
      <c r="ATL328">
        <v>15</v>
      </c>
      <c r="ATM328">
        <v>0.34</v>
      </c>
      <c r="ATP328" s="1" t="s">
        <v>1866</v>
      </c>
      <c r="ATQ328" s="1" t="s">
        <v>1866</v>
      </c>
      <c r="ATR328" s="1" t="s">
        <v>1866</v>
      </c>
      <c r="ATS328" s="1" t="s">
        <v>1866</v>
      </c>
      <c r="ATT328" s="1" t="s">
        <v>1866</v>
      </c>
      <c r="ATU328" s="1" t="s">
        <v>1866</v>
      </c>
      <c r="ATV328" s="1" t="s">
        <v>1866</v>
      </c>
      <c r="ATW328" s="1" t="s">
        <v>1866</v>
      </c>
      <c r="ATZ328" s="1" t="s">
        <v>1866</v>
      </c>
      <c r="AUA328" s="1" t="s">
        <v>1866</v>
      </c>
      <c r="AUB328" s="1" t="s">
        <v>1866</v>
      </c>
      <c r="AUC328" s="1" t="s">
        <v>1866</v>
      </c>
      <c r="AUD328" s="1" t="s">
        <v>1866</v>
      </c>
      <c r="AUF328" s="1" t="s">
        <v>1866</v>
      </c>
      <c r="AUG328" s="1" t="s">
        <v>1866</v>
      </c>
      <c r="AUJ328">
        <v>1.21</v>
      </c>
      <c r="AUK328">
        <v>5476.02</v>
      </c>
      <c r="AUL328">
        <v>1.78</v>
      </c>
      <c r="AUM328">
        <v>3069521</v>
      </c>
      <c r="AUN328">
        <v>1</v>
      </c>
      <c r="AUO328" s="1" t="s">
        <v>1866</v>
      </c>
      <c r="AUP328">
        <v>0</v>
      </c>
      <c r="AUQ328">
        <v>0</v>
      </c>
      <c r="AUR328" s="1" t="s">
        <v>1866</v>
      </c>
      <c r="AUS328" s="1" t="s">
        <v>1866</v>
      </c>
      <c r="AUT328">
        <v>1081.55</v>
      </c>
      <c r="AUU328">
        <v>5501.05</v>
      </c>
      <c r="AUV328">
        <v>6.12</v>
      </c>
      <c r="AUW328">
        <v>898866</v>
      </c>
      <c r="AUX328">
        <v>1</v>
      </c>
      <c r="AUY328">
        <v>55443</v>
      </c>
      <c r="AUZ328">
        <v>0.2</v>
      </c>
      <c r="AVA328">
        <v>3.22</v>
      </c>
      <c r="AVB328">
        <v>0.05</v>
      </c>
      <c r="AVC328">
        <v>0.55000000000000004</v>
      </c>
      <c r="AVL328">
        <v>0.05</v>
      </c>
      <c r="AVM328">
        <v>0.55000000000000004</v>
      </c>
      <c r="AVX328">
        <v>221.57</v>
      </c>
      <c r="AVY328">
        <v>629.57000000000005</v>
      </c>
      <c r="AVZ328">
        <v>23.22</v>
      </c>
      <c r="AWA328">
        <v>27113</v>
      </c>
      <c r="AWB328">
        <v>1</v>
      </c>
      <c r="AWC328" s="1" t="s">
        <v>1866</v>
      </c>
      <c r="AWD328">
        <v>2.2200000000000002</v>
      </c>
      <c r="AWE328">
        <v>9.56</v>
      </c>
      <c r="AWF328" s="1" t="s">
        <v>1866</v>
      </c>
      <c r="AWG328" s="1" t="s">
        <v>1866</v>
      </c>
      <c r="AWP328">
        <v>0.03</v>
      </c>
      <c r="AWQ328">
        <v>0.52</v>
      </c>
      <c r="AWR328">
        <v>8.32</v>
      </c>
      <c r="AWS328">
        <v>10.08</v>
      </c>
      <c r="AWT328">
        <v>0.18540000000000001</v>
      </c>
      <c r="AWU328">
        <v>54349</v>
      </c>
      <c r="AWV328">
        <v>1</v>
      </c>
      <c r="AWW328">
        <v>11112.9</v>
      </c>
      <c r="AWX328">
        <v>0</v>
      </c>
      <c r="AWY328">
        <v>0</v>
      </c>
      <c r="AWZ328" s="1" t="s">
        <v>1866</v>
      </c>
      <c r="AXA328" s="1" t="s">
        <v>1866</v>
      </c>
      <c r="AXB328">
        <v>93.06</v>
      </c>
      <c r="AXC328">
        <v>46.1</v>
      </c>
      <c r="AXD328">
        <v>16.5</v>
      </c>
      <c r="AXE328">
        <v>2794</v>
      </c>
      <c r="AXF328">
        <v>1</v>
      </c>
      <c r="AXG328" s="1" t="s">
        <v>1866</v>
      </c>
      <c r="AXH328">
        <v>0.23</v>
      </c>
      <c r="AXI328">
        <v>1.38</v>
      </c>
      <c r="AXL328">
        <v>249.26</v>
      </c>
      <c r="AXM328">
        <v>2754.3</v>
      </c>
      <c r="AXN328">
        <v>32.94</v>
      </c>
      <c r="AXO328">
        <v>83616</v>
      </c>
      <c r="AXP328">
        <v>1</v>
      </c>
      <c r="AXQ328" s="1" t="s">
        <v>1866</v>
      </c>
      <c r="AXR328">
        <v>1.42</v>
      </c>
      <c r="AXS328">
        <v>4.3099999999999996</v>
      </c>
      <c r="AXT328" s="1" t="s">
        <v>1866</v>
      </c>
      <c r="AXU328" s="1" t="s">
        <v>1866</v>
      </c>
      <c r="AYD328">
        <v>0.03</v>
      </c>
      <c r="AYE328">
        <v>0.52</v>
      </c>
      <c r="AYN328" s="1" t="s">
        <v>1866</v>
      </c>
      <c r="AYO328" s="1" t="s">
        <v>1866</v>
      </c>
      <c r="AYX328" s="1" t="s">
        <v>1866</v>
      </c>
      <c r="AYY328" s="1" t="s">
        <v>1866</v>
      </c>
      <c r="AYZ328">
        <v>49.52</v>
      </c>
      <c r="AZA328">
        <v>4579.22</v>
      </c>
      <c r="AZB328">
        <v>0.81379999999999997</v>
      </c>
      <c r="AZC328">
        <v>5626961</v>
      </c>
      <c r="AZD328">
        <v>1</v>
      </c>
      <c r="AZE328">
        <v>592389.9</v>
      </c>
      <c r="AZF328">
        <v>0.02</v>
      </c>
      <c r="AZG328">
        <v>2.46</v>
      </c>
      <c r="AZH328">
        <v>0.02</v>
      </c>
      <c r="AZI328">
        <v>0.11</v>
      </c>
      <c r="AZR328">
        <v>0.03</v>
      </c>
      <c r="AZS328">
        <v>0.52</v>
      </c>
      <c r="AZT328">
        <v>49.38</v>
      </c>
      <c r="AZU328">
        <v>2410.67</v>
      </c>
      <c r="AZV328">
        <v>3.51</v>
      </c>
      <c r="AZW328">
        <v>687387</v>
      </c>
      <c r="AZX328">
        <v>1</v>
      </c>
      <c r="AZY328" s="1" t="s">
        <v>1866</v>
      </c>
      <c r="AZZ328">
        <v>0.26</v>
      </c>
      <c r="BAA328">
        <v>7.36</v>
      </c>
      <c r="BAB328" s="1" t="s">
        <v>1866</v>
      </c>
      <c r="BAC328" s="1" t="s">
        <v>1866</v>
      </c>
      <c r="BAD328">
        <v>3.72</v>
      </c>
      <c r="BAE328">
        <v>4599.04</v>
      </c>
      <c r="BAF328">
        <v>0.01</v>
      </c>
      <c r="BAG328">
        <v>459904300</v>
      </c>
      <c r="BAH328">
        <v>1</v>
      </c>
      <c r="BAI328" s="1" t="s">
        <v>1866</v>
      </c>
      <c r="BAJ328">
        <v>0</v>
      </c>
      <c r="BAK328">
        <v>0</v>
      </c>
      <c r="BAL328" s="1" t="s">
        <v>1866</v>
      </c>
      <c r="BAM328" s="1" t="s">
        <v>1866</v>
      </c>
      <c r="BAN328">
        <v>321.8</v>
      </c>
      <c r="BAO328">
        <v>279.19</v>
      </c>
      <c r="BAP328">
        <v>15.7</v>
      </c>
      <c r="BAQ328">
        <v>17783</v>
      </c>
      <c r="BAR328">
        <v>1</v>
      </c>
      <c r="BAS328" s="1" t="s">
        <v>1866</v>
      </c>
      <c r="BAT328">
        <v>0.23</v>
      </c>
      <c r="BAU328">
        <v>1.45</v>
      </c>
      <c r="BAV328" s="1" t="s">
        <v>1866</v>
      </c>
      <c r="BAW328" s="1" t="s">
        <v>1866</v>
      </c>
      <c r="BBH328" s="1" t="s">
        <v>1866</v>
      </c>
      <c r="BBI328" s="1" t="s">
        <v>1866</v>
      </c>
      <c r="BBJ328" s="1" t="s">
        <v>1866</v>
      </c>
      <c r="BBK328" s="1" t="s">
        <v>1866</v>
      </c>
      <c r="BBL328" s="1" t="s">
        <v>1866</v>
      </c>
      <c r="BBM328" s="1" t="s">
        <v>1866</v>
      </c>
      <c r="BBN328" s="1" t="s">
        <v>1866</v>
      </c>
      <c r="BBO328" s="1" t="s">
        <v>1866</v>
      </c>
      <c r="BBZ328">
        <v>0.04</v>
      </c>
      <c r="BCA328">
        <v>0.35</v>
      </c>
      <c r="BCJ328">
        <v>0.04</v>
      </c>
      <c r="BCK328">
        <v>0.35</v>
      </c>
      <c r="BCL328">
        <v>124.69</v>
      </c>
      <c r="BCM328">
        <v>27148.25</v>
      </c>
      <c r="BCN328">
        <v>3.3679999999999999</v>
      </c>
      <c r="BCO328">
        <v>8060643</v>
      </c>
      <c r="BCP328">
        <v>1</v>
      </c>
      <c r="BCQ328">
        <v>278102.59999999998</v>
      </c>
      <c r="BCR328">
        <v>0.15</v>
      </c>
      <c r="BCS328">
        <v>4.34</v>
      </c>
      <c r="BCT328">
        <v>0.04</v>
      </c>
      <c r="BCU328">
        <v>0.35</v>
      </c>
      <c r="BDD328">
        <v>0.04</v>
      </c>
      <c r="BDE328">
        <v>0.35</v>
      </c>
      <c r="BDF328">
        <v>142.03</v>
      </c>
      <c r="BDG328">
        <v>13328.06</v>
      </c>
      <c r="BDH328">
        <v>40.479999999999997</v>
      </c>
      <c r="BDI328">
        <v>329251</v>
      </c>
      <c r="BDJ328">
        <v>1</v>
      </c>
      <c r="BDK328">
        <v>5054.1000000000004</v>
      </c>
      <c r="BDL328">
        <v>0.28000000000000003</v>
      </c>
      <c r="BDM328">
        <v>0.69</v>
      </c>
      <c r="BDN328">
        <v>0.18</v>
      </c>
      <c r="BDO328">
        <v>1.99</v>
      </c>
      <c r="BDP328">
        <v>2077.75</v>
      </c>
      <c r="BDQ328">
        <v>922.16</v>
      </c>
      <c r="BDR328">
        <v>26.9</v>
      </c>
      <c r="BDS328">
        <v>34281</v>
      </c>
      <c r="BDT328">
        <v>1</v>
      </c>
      <c r="BDU328">
        <v>1035.9000000000001</v>
      </c>
      <c r="BDV328">
        <v>1</v>
      </c>
      <c r="BDW328">
        <v>3.72</v>
      </c>
      <c r="BDX328">
        <v>0.44</v>
      </c>
      <c r="BDY328">
        <v>2.1800000000000002</v>
      </c>
      <c r="BEH328">
        <v>0.04</v>
      </c>
      <c r="BEI328">
        <v>0.35</v>
      </c>
      <c r="BEJ328">
        <v>24.25</v>
      </c>
      <c r="BEK328">
        <v>67</v>
      </c>
      <c r="BEL328">
        <v>1.34</v>
      </c>
      <c r="BEM328">
        <v>50000</v>
      </c>
      <c r="BEN328">
        <v>1</v>
      </c>
      <c r="BEO328" s="1" t="s">
        <v>1866</v>
      </c>
      <c r="BEP328">
        <v>0</v>
      </c>
      <c r="BEQ328">
        <v>0</v>
      </c>
    </row>
    <row r="329" spans="1:1499" x14ac:dyDescent="0.25">
      <c r="A329" s="2">
        <v>44896</v>
      </c>
      <c r="B329">
        <v>100</v>
      </c>
      <c r="C329">
        <v>28.04</v>
      </c>
      <c r="D329">
        <v>7.01</v>
      </c>
      <c r="E329">
        <v>4000</v>
      </c>
      <c r="F329">
        <v>1</v>
      </c>
      <c r="G329" s="1" t="s">
        <v>1866</v>
      </c>
      <c r="H329">
        <v>0</v>
      </c>
      <c r="I329">
        <v>0</v>
      </c>
      <c r="T329" s="1" t="s">
        <v>1866</v>
      </c>
      <c r="U329">
        <v>0.81</v>
      </c>
      <c r="AD329" s="1" t="s">
        <v>1866</v>
      </c>
      <c r="AE329">
        <v>0.81</v>
      </c>
      <c r="AF329">
        <v>4.71</v>
      </c>
      <c r="AG329">
        <v>26.1</v>
      </c>
      <c r="AH329">
        <v>0.02</v>
      </c>
      <c r="AI329">
        <v>1621142</v>
      </c>
      <c r="AJ329">
        <v>1</v>
      </c>
      <c r="AK329" s="1" t="s">
        <v>1866</v>
      </c>
      <c r="AL329">
        <v>0</v>
      </c>
      <c r="AM329">
        <v>0</v>
      </c>
      <c r="AN329" s="1" t="s">
        <v>1866</v>
      </c>
      <c r="AO329" s="1" t="s">
        <v>1866</v>
      </c>
      <c r="AX329" s="1" t="s">
        <v>1866</v>
      </c>
      <c r="AY329">
        <v>0.81</v>
      </c>
      <c r="AZ329">
        <v>0.25</v>
      </c>
      <c r="BA329">
        <v>106.73</v>
      </c>
      <c r="BB329">
        <v>0.01</v>
      </c>
      <c r="BC329">
        <v>17214980</v>
      </c>
      <c r="BD329">
        <v>1</v>
      </c>
      <c r="BE329" s="1" t="s">
        <v>1866</v>
      </c>
      <c r="BF329">
        <v>0</v>
      </c>
      <c r="BG329">
        <v>0</v>
      </c>
      <c r="BH329" s="1" t="s">
        <v>1866</v>
      </c>
      <c r="BI329" s="1" t="s">
        <v>1866</v>
      </c>
      <c r="BR329">
        <v>0.52</v>
      </c>
      <c r="BS329">
        <v>1.88</v>
      </c>
      <c r="CB329">
        <v>0.52</v>
      </c>
      <c r="CC329">
        <v>1.88</v>
      </c>
      <c r="CL329">
        <v>0.52</v>
      </c>
      <c r="CM329">
        <v>1.88</v>
      </c>
      <c r="CN329">
        <v>7256.92</v>
      </c>
      <c r="CO329">
        <v>18183.39</v>
      </c>
      <c r="CP329">
        <v>18.36</v>
      </c>
      <c r="CQ329">
        <v>990381</v>
      </c>
      <c r="CR329">
        <v>1</v>
      </c>
      <c r="CS329" s="1" t="s">
        <v>1866</v>
      </c>
      <c r="CT329">
        <v>0.8</v>
      </c>
      <c r="CU329">
        <v>4.3600000000000003</v>
      </c>
      <c r="CV329" s="1" t="s">
        <v>1866</v>
      </c>
      <c r="CW329" s="1" t="s">
        <v>1866</v>
      </c>
      <c r="DF329" s="1" t="s">
        <v>1866</v>
      </c>
      <c r="DG329">
        <v>0.81</v>
      </c>
      <c r="DP329">
        <v>0.2</v>
      </c>
      <c r="DQ329">
        <v>3.16</v>
      </c>
      <c r="DR329">
        <v>164.47</v>
      </c>
      <c r="DS329">
        <v>2113.75</v>
      </c>
      <c r="DT329">
        <v>16.91</v>
      </c>
      <c r="DU329">
        <v>125000</v>
      </c>
      <c r="DV329">
        <v>1</v>
      </c>
      <c r="DW329" s="1" t="s">
        <v>1866</v>
      </c>
      <c r="DX329">
        <v>1.04</v>
      </c>
      <c r="DY329">
        <v>6.16</v>
      </c>
      <c r="DZ329" s="1" t="s">
        <v>1866</v>
      </c>
      <c r="EA329" s="1" t="s">
        <v>1866</v>
      </c>
      <c r="EJ329">
        <v>0.2</v>
      </c>
      <c r="EK329">
        <v>3.16</v>
      </c>
      <c r="EL329">
        <v>1375.42</v>
      </c>
      <c r="EM329">
        <v>7717.91</v>
      </c>
      <c r="EN329">
        <v>23.0946</v>
      </c>
      <c r="EO329">
        <v>284165</v>
      </c>
      <c r="EP329">
        <v>0.85029999999999994</v>
      </c>
      <c r="EQ329">
        <v>18158.7</v>
      </c>
      <c r="ER329">
        <v>1.55</v>
      </c>
      <c r="ES329">
        <v>6.72</v>
      </c>
      <c r="ET329">
        <v>0.52</v>
      </c>
      <c r="EU329">
        <v>1.88</v>
      </c>
      <c r="FD329">
        <v>0.52</v>
      </c>
      <c r="FE329">
        <v>1.88</v>
      </c>
      <c r="FN329">
        <v>0.52</v>
      </c>
      <c r="FO329">
        <v>1.88</v>
      </c>
      <c r="FX329">
        <v>0.52</v>
      </c>
      <c r="FY329">
        <v>1.88</v>
      </c>
      <c r="GH329">
        <v>0.52</v>
      </c>
      <c r="GI329">
        <v>1.88</v>
      </c>
      <c r="GR329">
        <v>0.52</v>
      </c>
      <c r="GS329">
        <v>1.88</v>
      </c>
      <c r="HB329">
        <v>0.52</v>
      </c>
      <c r="HC329">
        <v>1.88</v>
      </c>
      <c r="HL329">
        <v>0.52</v>
      </c>
      <c r="HM329">
        <v>1.88</v>
      </c>
      <c r="HV329">
        <v>0.52</v>
      </c>
      <c r="HW329">
        <v>1.88</v>
      </c>
      <c r="IF329">
        <v>0.52</v>
      </c>
      <c r="IG329">
        <v>1.88</v>
      </c>
      <c r="IP329">
        <v>0.52</v>
      </c>
      <c r="IQ329">
        <v>1.88</v>
      </c>
      <c r="IZ329">
        <v>0.52</v>
      </c>
      <c r="JA329">
        <v>1.88</v>
      </c>
      <c r="JJ329">
        <v>0.52</v>
      </c>
      <c r="JK329">
        <v>1.88</v>
      </c>
      <c r="JL329">
        <v>1847.83</v>
      </c>
      <c r="JM329">
        <v>2419.0700000000002</v>
      </c>
      <c r="JN329">
        <v>9.3140000000000001</v>
      </c>
      <c r="JO329">
        <v>259724</v>
      </c>
      <c r="JP329">
        <v>1</v>
      </c>
      <c r="JQ329">
        <v>15788.5</v>
      </c>
      <c r="JR329">
        <v>0.5</v>
      </c>
      <c r="JS329">
        <v>5.37</v>
      </c>
      <c r="JT329">
        <v>0.2</v>
      </c>
      <c r="JU329">
        <v>3.16</v>
      </c>
      <c r="KD329">
        <v>0.06</v>
      </c>
      <c r="KE329">
        <v>0.17</v>
      </c>
      <c r="KN329">
        <v>0.52</v>
      </c>
      <c r="KO329">
        <v>1.88</v>
      </c>
      <c r="KP329">
        <v>105.88</v>
      </c>
      <c r="KQ329">
        <v>129.6</v>
      </c>
      <c r="KR329">
        <v>9.6462000000000003</v>
      </c>
      <c r="KS329">
        <v>12000</v>
      </c>
      <c r="KT329">
        <v>0.89319999999999999</v>
      </c>
      <c r="KU329">
        <v>1.7</v>
      </c>
      <c r="KV329">
        <v>0</v>
      </c>
      <c r="KW329">
        <v>0</v>
      </c>
      <c r="KZ329">
        <v>150.44999999999999</v>
      </c>
      <c r="LA329">
        <v>43.01</v>
      </c>
      <c r="LB329">
        <v>10.199999999999999</v>
      </c>
      <c r="LC329">
        <v>4217</v>
      </c>
      <c r="LD329">
        <v>1</v>
      </c>
      <c r="LE329">
        <v>5.8</v>
      </c>
      <c r="LF329">
        <v>0</v>
      </c>
      <c r="LG329">
        <v>0</v>
      </c>
      <c r="LJ329">
        <v>56.98</v>
      </c>
      <c r="LK329">
        <v>704.91</v>
      </c>
      <c r="LL329">
        <v>15.06</v>
      </c>
      <c r="LM329">
        <v>46807</v>
      </c>
      <c r="LN329">
        <v>1</v>
      </c>
      <c r="LO329">
        <v>416.7</v>
      </c>
      <c r="LP329">
        <v>2.16</v>
      </c>
      <c r="LQ329">
        <v>14.34</v>
      </c>
      <c r="LR329">
        <v>0.27</v>
      </c>
      <c r="LS329">
        <v>2.48</v>
      </c>
      <c r="LT329">
        <v>18.36</v>
      </c>
      <c r="LU329">
        <v>10.39</v>
      </c>
      <c r="LV329">
        <v>0.49</v>
      </c>
      <c r="LW329">
        <v>21423</v>
      </c>
      <c r="LX329">
        <v>1</v>
      </c>
      <c r="LY329" s="1" t="s">
        <v>1866</v>
      </c>
      <c r="LZ329">
        <v>0.28000000000000003</v>
      </c>
      <c r="MA329">
        <v>57.73</v>
      </c>
      <c r="MB329" s="1" t="s">
        <v>1866</v>
      </c>
      <c r="MC329" s="1" t="s">
        <v>1866</v>
      </c>
      <c r="ML329" s="1" t="s">
        <v>1866</v>
      </c>
      <c r="MM329" s="1" t="s">
        <v>1866</v>
      </c>
      <c r="MN329">
        <v>14.6</v>
      </c>
      <c r="MO329">
        <v>37.380000000000003</v>
      </c>
      <c r="MP329">
        <v>4.03</v>
      </c>
      <c r="MQ329">
        <v>9276</v>
      </c>
      <c r="MR329">
        <v>1</v>
      </c>
      <c r="MS329">
        <v>36</v>
      </c>
      <c r="MT329">
        <v>0</v>
      </c>
      <c r="MU329">
        <v>0</v>
      </c>
      <c r="MV329" s="1" t="s">
        <v>1866</v>
      </c>
      <c r="MW329" s="1" t="s">
        <v>1866</v>
      </c>
      <c r="MX329">
        <v>93.76</v>
      </c>
      <c r="MY329">
        <v>2.25</v>
      </c>
      <c r="MZ329">
        <v>45.08</v>
      </c>
      <c r="NA329">
        <v>50</v>
      </c>
      <c r="NB329">
        <v>1</v>
      </c>
      <c r="NC329" s="1" t="s">
        <v>1866</v>
      </c>
      <c r="ND329">
        <v>0</v>
      </c>
      <c r="NE329">
        <v>0</v>
      </c>
      <c r="NH329">
        <v>196.82</v>
      </c>
      <c r="NI329">
        <v>18637.5</v>
      </c>
      <c r="NJ329">
        <v>12.425000000000001</v>
      </c>
      <c r="NK329">
        <v>150000</v>
      </c>
      <c r="NL329">
        <v>0.1</v>
      </c>
      <c r="NM329">
        <v>27896.2</v>
      </c>
      <c r="NN329">
        <v>0</v>
      </c>
      <c r="NO329">
        <v>0</v>
      </c>
      <c r="NP329">
        <v>0.03</v>
      </c>
      <c r="NQ329">
        <v>0.4</v>
      </c>
      <c r="NR329">
        <v>148.82</v>
      </c>
      <c r="NS329">
        <v>125.04</v>
      </c>
      <c r="NT329">
        <v>9.4499999999999993</v>
      </c>
      <c r="NU329">
        <v>13232</v>
      </c>
      <c r="NV329">
        <v>1</v>
      </c>
      <c r="NW329">
        <v>7.5</v>
      </c>
      <c r="NX329">
        <v>0</v>
      </c>
      <c r="NY329">
        <v>0</v>
      </c>
      <c r="OB329">
        <v>3197.09</v>
      </c>
      <c r="OC329">
        <v>2963.26</v>
      </c>
      <c r="OD329">
        <v>24.18</v>
      </c>
      <c r="OE329">
        <v>122550</v>
      </c>
      <c r="OF329">
        <v>1</v>
      </c>
      <c r="OG329">
        <v>1469.9</v>
      </c>
      <c r="OH329">
        <v>0.72</v>
      </c>
      <c r="OI329">
        <v>2.98</v>
      </c>
      <c r="OJ329">
        <v>0.13</v>
      </c>
      <c r="OK329">
        <v>2.4700000000000002</v>
      </c>
      <c r="OL329">
        <v>70.94</v>
      </c>
      <c r="OM329">
        <v>438.03</v>
      </c>
      <c r="ON329">
        <v>7.5</v>
      </c>
      <c r="OO329">
        <v>58404</v>
      </c>
      <c r="OP329">
        <v>1</v>
      </c>
      <c r="OQ329" s="1" t="s">
        <v>1866</v>
      </c>
      <c r="OR329">
        <v>0</v>
      </c>
      <c r="OS329">
        <v>0</v>
      </c>
      <c r="OT329" s="1" t="s">
        <v>1866</v>
      </c>
      <c r="OU329" s="1" t="s">
        <v>1866</v>
      </c>
      <c r="OV329">
        <v>300.13</v>
      </c>
      <c r="OW329">
        <v>109.87</v>
      </c>
      <c r="OX329">
        <v>5.22</v>
      </c>
      <c r="OY329">
        <v>21047</v>
      </c>
      <c r="OZ329">
        <v>1</v>
      </c>
      <c r="PA329">
        <v>431.9</v>
      </c>
      <c r="PB329">
        <v>0</v>
      </c>
      <c r="PC329">
        <v>0</v>
      </c>
      <c r="PD329" s="1" t="s">
        <v>1866</v>
      </c>
      <c r="PE329">
        <v>-0.25</v>
      </c>
      <c r="PF329">
        <v>169.28</v>
      </c>
      <c r="PG329">
        <v>1894.81</v>
      </c>
      <c r="PH329">
        <v>7.96</v>
      </c>
      <c r="PI329">
        <v>238042</v>
      </c>
      <c r="PJ329">
        <v>1</v>
      </c>
      <c r="PK329" s="1" t="s">
        <v>1866</v>
      </c>
      <c r="PL329">
        <v>0</v>
      </c>
      <c r="PM329">
        <v>0</v>
      </c>
      <c r="PN329" s="1" t="s">
        <v>1866</v>
      </c>
      <c r="PO329" s="1" t="s">
        <v>1866</v>
      </c>
      <c r="PP329">
        <v>1137.8</v>
      </c>
      <c r="PQ329">
        <v>2958.41</v>
      </c>
      <c r="PR329">
        <v>19.77</v>
      </c>
      <c r="PS329">
        <v>149642</v>
      </c>
      <c r="PT329">
        <v>1</v>
      </c>
      <c r="PU329" s="1" t="s">
        <v>1866</v>
      </c>
      <c r="PV329">
        <v>0.6</v>
      </c>
      <c r="PW329">
        <v>3.04</v>
      </c>
      <c r="PX329" s="1" t="s">
        <v>1866</v>
      </c>
      <c r="PY329" s="1" t="s">
        <v>1866</v>
      </c>
      <c r="PZ329">
        <v>120.43</v>
      </c>
      <c r="QA329">
        <v>8.5500000000000007</v>
      </c>
      <c r="QB329">
        <v>13.9</v>
      </c>
      <c r="QC329">
        <v>615</v>
      </c>
      <c r="QD329">
        <v>1</v>
      </c>
      <c r="QE329" s="1" t="s">
        <v>1866</v>
      </c>
      <c r="QF329">
        <v>0.3</v>
      </c>
      <c r="QG329">
        <v>2.16</v>
      </c>
      <c r="QJ329">
        <v>394.73</v>
      </c>
      <c r="QK329">
        <v>27.62</v>
      </c>
      <c r="QL329">
        <v>54.95</v>
      </c>
      <c r="QM329">
        <v>503</v>
      </c>
      <c r="QN329">
        <v>1</v>
      </c>
      <c r="QO329" s="1" t="s">
        <v>1866</v>
      </c>
      <c r="QP329">
        <v>1.44</v>
      </c>
      <c r="QQ329">
        <v>2.62</v>
      </c>
      <c r="QT329">
        <v>0.31</v>
      </c>
      <c r="QU329">
        <v>16.38</v>
      </c>
      <c r="QV329">
        <v>7.9</v>
      </c>
      <c r="QW329">
        <v>2073</v>
      </c>
      <c r="QX329">
        <v>1</v>
      </c>
      <c r="QY329" s="1" t="s">
        <v>1866</v>
      </c>
      <c r="QZ329">
        <v>0.75</v>
      </c>
      <c r="RA329">
        <v>9.49</v>
      </c>
      <c r="RC329" s="1" t="s">
        <v>1866</v>
      </c>
      <c r="RD329">
        <v>112.84</v>
      </c>
      <c r="RE329">
        <v>145.41999999999999</v>
      </c>
      <c r="RF329">
        <v>11</v>
      </c>
      <c r="RG329">
        <v>13220</v>
      </c>
      <c r="RH329">
        <v>1</v>
      </c>
      <c r="RI329">
        <v>1.1000000000000001</v>
      </c>
      <c r="RJ329">
        <v>0</v>
      </c>
      <c r="RK329">
        <v>0</v>
      </c>
      <c r="RM329" s="1" t="s">
        <v>1866</v>
      </c>
      <c r="RN329">
        <v>0.05</v>
      </c>
      <c r="RO329">
        <v>13.16</v>
      </c>
      <c r="RP329">
        <v>0.02</v>
      </c>
      <c r="RQ329">
        <v>774281</v>
      </c>
      <c r="RR329">
        <v>1</v>
      </c>
      <c r="RS329" s="1" t="s">
        <v>1866</v>
      </c>
      <c r="RT329">
        <v>0</v>
      </c>
      <c r="RU329">
        <v>0</v>
      </c>
      <c r="RX329">
        <v>100</v>
      </c>
      <c r="RY329">
        <v>100.61</v>
      </c>
      <c r="RZ329">
        <v>82.4</v>
      </c>
      <c r="SA329">
        <v>1221</v>
      </c>
      <c r="SB329">
        <v>1</v>
      </c>
      <c r="SC329" s="1" t="s">
        <v>1866</v>
      </c>
      <c r="SD329">
        <v>0</v>
      </c>
      <c r="SE329">
        <v>0</v>
      </c>
      <c r="SP329">
        <v>0.21</v>
      </c>
      <c r="SQ329">
        <v>0.41</v>
      </c>
      <c r="SR329">
        <v>611.41999999999996</v>
      </c>
      <c r="SS329">
        <v>2655.74</v>
      </c>
      <c r="ST329">
        <v>45.6</v>
      </c>
      <c r="SU329">
        <v>58240</v>
      </c>
      <c r="SV329">
        <v>1</v>
      </c>
      <c r="SW329">
        <v>1014.4</v>
      </c>
      <c r="SX329">
        <v>1</v>
      </c>
      <c r="SY329">
        <v>2.19</v>
      </c>
      <c r="SZ329">
        <v>1.33</v>
      </c>
      <c r="TA329">
        <v>2.4500000000000002</v>
      </c>
      <c r="TB329">
        <v>1115.94</v>
      </c>
      <c r="TC329">
        <v>178.83</v>
      </c>
      <c r="TD329">
        <v>2.6</v>
      </c>
      <c r="TE329">
        <v>6878</v>
      </c>
      <c r="TF329">
        <v>0.1</v>
      </c>
      <c r="TG329">
        <v>33.9</v>
      </c>
      <c r="TH329">
        <v>0.02</v>
      </c>
      <c r="TI329">
        <v>0.93</v>
      </c>
      <c r="TL329">
        <v>1031.5899999999999</v>
      </c>
      <c r="TM329">
        <v>10.58</v>
      </c>
      <c r="TN329">
        <v>0.57299999999999995</v>
      </c>
      <c r="TO329">
        <v>15555</v>
      </c>
      <c r="TP329">
        <v>0.8427</v>
      </c>
      <c r="TQ329" s="1" t="s">
        <v>1866</v>
      </c>
      <c r="TR329">
        <v>0</v>
      </c>
      <c r="TS329">
        <v>0</v>
      </c>
      <c r="TV329">
        <v>238.42</v>
      </c>
      <c r="TW329">
        <v>767.97</v>
      </c>
      <c r="TX329">
        <v>36.57</v>
      </c>
      <c r="TY329">
        <v>21000</v>
      </c>
      <c r="TZ329">
        <v>1</v>
      </c>
      <c r="UA329" s="1" t="s">
        <v>1866</v>
      </c>
      <c r="UB329">
        <v>0.95</v>
      </c>
      <c r="UC329">
        <v>2.6</v>
      </c>
      <c r="UD329" s="1" t="s">
        <v>1866</v>
      </c>
      <c r="UE329" s="1" t="s">
        <v>1866</v>
      </c>
      <c r="UN329">
        <v>0.21</v>
      </c>
      <c r="UO329">
        <v>0.41</v>
      </c>
      <c r="UP329">
        <v>114.81</v>
      </c>
      <c r="UQ329">
        <v>97.16</v>
      </c>
      <c r="UR329">
        <v>1.24</v>
      </c>
      <c r="US329">
        <v>78353</v>
      </c>
      <c r="UT329">
        <v>1</v>
      </c>
      <c r="UU329">
        <v>670.7</v>
      </c>
      <c r="UV329">
        <v>0</v>
      </c>
      <c r="UW329">
        <v>0</v>
      </c>
      <c r="UX329">
        <v>0.11</v>
      </c>
      <c r="UY329">
        <v>0.05</v>
      </c>
      <c r="UZ329">
        <v>102.8</v>
      </c>
      <c r="VB329">
        <v>0.2</v>
      </c>
      <c r="VC329">
        <v>1</v>
      </c>
      <c r="VD329">
        <v>1</v>
      </c>
      <c r="VE329" s="1" t="s">
        <v>1866</v>
      </c>
      <c r="VF329">
        <v>0</v>
      </c>
      <c r="VG329">
        <v>0</v>
      </c>
      <c r="VR329">
        <v>0.21</v>
      </c>
      <c r="VS329">
        <v>0.41</v>
      </c>
      <c r="VT329" s="1" t="s">
        <v>1866</v>
      </c>
      <c r="VU329" s="1" t="s">
        <v>1866</v>
      </c>
      <c r="VV329" s="1" t="s">
        <v>1866</v>
      </c>
      <c r="VW329" s="1" t="s">
        <v>1866</v>
      </c>
      <c r="VX329" s="1" t="s">
        <v>1866</v>
      </c>
      <c r="VZ329" s="1" t="s">
        <v>1866</v>
      </c>
      <c r="WA329" s="1" t="s">
        <v>1866</v>
      </c>
      <c r="WD329">
        <v>126.72</v>
      </c>
      <c r="WE329">
        <v>43.79</v>
      </c>
      <c r="WF329">
        <v>7.8</v>
      </c>
      <c r="WG329">
        <v>5614</v>
      </c>
      <c r="WH329">
        <v>1</v>
      </c>
      <c r="WI329">
        <v>22.4</v>
      </c>
      <c r="WJ329">
        <v>0.12</v>
      </c>
      <c r="WK329">
        <v>1.54</v>
      </c>
      <c r="WM329">
        <v>1.43</v>
      </c>
      <c r="WX329">
        <v>80.45</v>
      </c>
      <c r="WZ329">
        <v>52.65</v>
      </c>
      <c r="XA329">
        <v>1</v>
      </c>
      <c r="XB329">
        <v>1</v>
      </c>
      <c r="XC329" s="1" t="s">
        <v>1866</v>
      </c>
      <c r="XD329">
        <v>0</v>
      </c>
      <c r="XE329">
        <v>0</v>
      </c>
      <c r="XH329">
        <v>125.95</v>
      </c>
      <c r="XI329">
        <v>4336.5</v>
      </c>
      <c r="XJ329">
        <v>7.35</v>
      </c>
      <c r="XK329">
        <v>590000</v>
      </c>
      <c r="XL329">
        <v>1</v>
      </c>
      <c r="XM329" s="1" t="s">
        <v>1866</v>
      </c>
      <c r="XN329">
        <v>0</v>
      </c>
      <c r="XO329">
        <v>0</v>
      </c>
      <c r="XP329" s="1" t="s">
        <v>1866</v>
      </c>
      <c r="XQ329" s="1" t="s">
        <v>1866</v>
      </c>
      <c r="XR329">
        <v>100.82</v>
      </c>
      <c r="XS329">
        <v>31.44</v>
      </c>
      <c r="XT329">
        <v>0.1</v>
      </c>
      <c r="XU329">
        <v>314384</v>
      </c>
      <c r="XV329">
        <v>1</v>
      </c>
      <c r="XW329" s="1" t="s">
        <v>1866</v>
      </c>
      <c r="XX329">
        <v>0</v>
      </c>
      <c r="XY329">
        <v>1</v>
      </c>
      <c r="YB329">
        <v>9.4700000000000006</v>
      </c>
      <c r="YC329">
        <v>187.36</v>
      </c>
      <c r="YD329">
        <v>3.9277000000000002</v>
      </c>
      <c r="YE329">
        <v>1108639</v>
      </c>
      <c r="YF329">
        <v>23.2408</v>
      </c>
      <c r="YG329">
        <v>898.5</v>
      </c>
      <c r="YH329">
        <v>0</v>
      </c>
      <c r="YI329">
        <v>0</v>
      </c>
      <c r="YJ329" s="1" t="s">
        <v>1866</v>
      </c>
      <c r="YK329">
        <v>0.25</v>
      </c>
      <c r="YT329" s="1" t="s">
        <v>1866</v>
      </c>
      <c r="YU329">
        <v>0.25</v>
      </c>
      <c r="YV329">
        <v>509.74</v>
      </c>
      <c r="YW329">
        <v>23452.98</v>
      </c>
      <c r="YX329">
        <v>52.06</v>
      </c>
      <c r="YY329">
        <v>450499</v>
      </c>
      <c r="YZ329">
        <v>1</v>
      </c>
      <c r="ZA329">
        <v>15267.1</v>
      </c>
      <c r="ZB329">
        <v>0</v>
      </c>
      <c r="ZC329">
        <v>0</v>
      </c>
      <c r="ZD329">
        <v>0.11</v>
      </c>
      <c r="ZE329">
        <v>1.54</v>
      </c>
      <c r="ZF329">
        <v>5768.32</v>
      </c>
      <c r="ZG329">
        <v>10400.82</v>
      </c>
      <c r="ZH329">
        <v>189.6</v>
      </c>
      <c r="ZI329">
        <v>54857</v>
      </c>
      <c r="ZJ329">
        <v>1</v>
      </c>
      <c r="ZK329">
        <v>1926.9</v>
      </c>
      <c r="ZL329">
        <v>4.1100000000000003</v>
      </c>
      <c r="ZM329">
        <v>2.17</v>
      </c>
      <c r="ZN329">
        <v>1.49</v>
      </c>
      <c r="ZO329">
        <v>7.59</v>
      </c>
      <c r="ZP329">
        <v>771.34</v>
      </c>
      <c r="ZQ329">
        <v>825.7</v>
      </c>
      <c r="ZR329">
        <v>38</v>
      </c>
      <c r="ZS329">
        <v>21729</v>
      </c>
      <c r="ZT329">
        <v>1</v>
      </c>
      <c r="ZU329" s="1" t="s">
        <v>1866</v>
      </c>
      <c r="ZV329">
        <v>2.89</v>
      </c>
      <c r="ZW329">
        <v>7.59</v>
      </c>
      <c r="ZX329" s="1" t="s">
        <v>1866</v>
      </c>
      <c r="ZY329" s="1" t="s">
        <v>1866</v>
      </c>
      <c r="ZZ329">
        <v>71.66</v>
      </c>
      <c r="AAA329">
        <v>36.29</v>
      </c>
      <c r="AAB329">
        <v>4.84</v>
      </c>
      <c r="AAC329">
        <v>7497</v>
      </c>
      <c r="AAD329">
        <v>0.95020000000000004</v>
      </c>
      <c r="AAE329" s="1" t="s">
        <v>1866</v>
      </c>
      <c r="AAF329">
        <v>0.05</v>
      </c>
      <c r="AAG329">
        <v>1.1399999999999999</v>
      </c>
      <c r="AAJ329" s="1" t="s">
        <v>1866</v>
      </c>
      <c r="AAK329" s="1" t="s">
        <v>1866</v>
      </c>
      <c r="AAL329" s="1" t="s">
        <v>1866</v>
      </c>
      <c r="AAM329" s="1" t="s">
        <v>1866</v>
      </c>
      <c r="AAN329" s="1" t="s">
        <v>1866</v>
      </c>
      <c r="AAO329" s="1" t="s">
        <v>1866</v>
      </c>
      <c r="AAP329" s="1" t="s">
        <v>1866</v>
      </c>
      <c r="AAQ329" s="1" t="s">
        <v>1866</v>
      </c>
      <c r="AAT329">
        <v>103.02</v>
      </c>
      <c r="AAU329">
        <v>49.21</v>
      </c>
      <c r="AAV329">
        <v>6.5</v>
      </c>
      <c r="AAW329">
        <v>7571</v>
      </c>
      <c r="AAX329">
        <v>1</v>
      </c>
      <c r="AAY329" s="1" t="s">
        <v>1866</v>
      </c>
      <c r="AAZ329">
        <v>0.05</v>
      </c>
      <c r="ABA329">
        <v>1</v>
      </c>
      <c r="ABD329">
        <v>147.55000000000001</v>
      </c>
      <c r="ABE329">
        <v>27.96</v>
      </c>
      <c r="ABF329">
        <v>5</v>
      </c>
      <c r="ABG329">
        <v>5591</v>
      </c>
      <c r="ABH329">
        <v>1</v>
      </c>
      <c r="ABI329" s="1" t="s">
        <v>1866</v>
      </c>
      <c r="ABJ329">
        <v>0</v>
      </c>
      <c r="ABK329">
        <v>0</v>
      </c>
      <c r="ABN329">
        <v>209.83</v>
      </c>
      <c r="ABO329">
        <v>225</v>
      </c>
      <c r="ABP329">
        <v>6</v>
      </c>
      <c r="ABQ329">
        <v>37500</v>
      </c>
      <c r="ABR329">
        <v>1</v>
      </c>
      <c r="ABS329" s="1" t="s">
        <v>1866</v>
      </c>
      <c r="ABT329">
        <v>0.24</v>
      </c>
      <c r="ABU329">
        <v>4</v>
      </c>
      <c r="ABV329" s="1" t="s">
        <v>1866</v>
      </c>
      <c r="ABW329" s="1" t="s">
        <v>1866</v>
      </c>
      <c r="ABX329">
        <v>62.5</v>
      </c>
      <c r="ABY329">
        <v>32.14</v>
      </c>
      <c r="ABZ329">
        <v>0.25</v>
      </c>
      <c r="ACA329">
        <v>128552</v>
      </c>
      <c r="ACB329">
        <v>1</v>
      </c>
      <c r="ACC329">
        <v>1296.9000000000001</v>
      </c>
      <c r="ACD329">
        <v>0</v>
      </c>
      <c r="ACE329">
        <v>0</v>
      </c>
      <c r="ACH329">
        <v>421.96</v>
      </c>
      <c r="ACI329">
        <v>10765.29</v>
      </c>
      <c r="ACJ329">
        <v>21.97</v>
      </c>
      <c r="ACK329">
        <v>490000</v>
      </c>
      <c r="ACL329">
        <v>1</v>
      </c>
      <c r="ACM329" s="1" t="s">
        <v>1866</v>
      </c>
      <c r="ACN329">
        <v>0.72</v>
      </c>
      <c r="ACO329">
        <v>3.27</v>
      </c>
      <c r="ACP329" s="1" t="s">
        <v>1866</v>
      </c>
      <c r="ACQ329" s="1" t="s">
        <v>1866</v>
      </c>
      <c r="ACR329">
        <v>97.32</v>
      </c>
      <c r="ACS329">
        <v>216.96</v>
      </c>
      <c r="ACT329">
        <v>3.8</v>
      </c>
      <c r="ACU329">
        <v>57094</v>
      </c>
      <c r="ACV329">
        <v>1</v>
      </c>
      <c r="ACW329">
        <v>58.6</v>
      </c>
      <c r="ACX329">
        <v>0.04</v>
      </c>
      <c r="ACY329">
        <v>1.18</v>
      </c>
      <c r="ACZ329">
        <v>0.02</v>
      </c>
      <c r="ADA329">
        <v>0.19</v>
      </c>
      <c r="ADB329">
        <v>80</v>
      </c>
      <c r="ADC329">
        <v>204.69</v>
      </c>
      <c r="ADD329">
        <v>9.36</v>
      </c>
      <c r="ADE329">
        <v>28429</v>
      </c>
      <c r="ADF329">
        <v>1.3</v>
      </c>
      <c r="ADG329">
        <v>29.7</v>
      </c>
      <c r="ADH329">
        <v>0</v>
      </c>
      <c r="ADI329">
        <v>0</v>
      </c>
      <c r="ADJ329" s="1" t="s">
        <v>1866</v>
      </c>
      <c r="ADK329">
        <v>0.97</v>
      </c>
      <c r="ADL329">
        <v>109.18</v>
      </c>
      <c r="ADM329">
        <v>58.93</v>
      </c>
      <c r="ADN329">
        <v>2.86</v>
      </c>
      <c r="ADO329">
        <v>20605</v>
      </c>
      <c r="ADP329">
        <v>1</v>
      </c>
      <c r="ADQ329" s="1" t="s">
        <v>1866</v>
      </c>
      <c r="ADR329">
        <v>0.04</v>
      </c>
      <c r="ADS329">
        <v>1.51</v>
      </c>
      <c r="ADV329" s="1" t="s">
        <v>1866</v>
      </c>
      <c r="ADW329" s="1" t="s">
        <v>1866</v>
      </c>
      <c r="ADX329" s="1" t="s">
        <v>1866</v>
      </c>
      <c r="ADY329" s="1" t="s">
        <v>1866</v>
      </c>
      <c r="ADZ329" s="1" t="s">
        <v>1866</v>
      </c>
      <c r="AEB329" s="1" t="s">
        <v>1866</v>
      </c>
      <c r="AEC329" s="1" t="s">
        <v>1866</v>
      </c>
      <c r="AEF329">
        <v>144</v>
      </c>
      <c r="AEG329">
        <v>224.23</v>
      </c>
      <c r="AEH329">
        <v>2.88</v>
      </c>
      <c r="AEI329">
        <v>77857</v>
      </c>
      <c r="AEJ329">
        <v>1</v>
      </c>
      <c r="AEK329" s="1" t="s">
        <v>1866</v>
      </c>
      <c r="AEL329">
        <v>0</v>
      </c>
      <c r="AEM329">
        <v>0</v>
      </c>
      <c r="AEO329" s="1" t="s">
        <v>1866</v>
      </c>
      <c r="AEP329">
        <v>44.55</v>
      </c>
      <c r="AEQ329">
        <v>842.38</v>
      </c>
      <c r="AER329">
        <v>6.2</v>
      </c>
      <c r="AES329">
        <v>135868</v>
      </c>
      <c r="AET329">
        <v>1</v>
      </c>
      <c r="AEU329">
        <v>6069.8</v>
      </c>
      <c r="AEV329">
        <v>0.15</v>
      </c>
      <c r="AEW329">
        <v>2.42</v>
      </c>
      <c r="AEX329">
        <v>0.04</v>
      </c>
      <c r="AEY329">
        <v>0.8</v>
      </c>
      <c r="AEZ329">
        <v>281.39</v>
      </c>
      <c r="AFA329">
        <v>143.75</v>
      </c>
      <c r="AFB329">
        <v>28.75</v>
      </c>
      <c r="AFC329">
        <v>5000</v>
      </c>
      <c r="AFD329">
        <v>1</v>
      </c>
      <c r="AFE329" s="1" t="s">
        <v>1866</v>
      </c>
      <c r="AFF329">
        <v>24.96</v>
      </c>
      <c r="AFG329">
        <v>86.81</v>
      </c>
      <c r="AFJ329">
        <v>106.94</v>
      </c>
      <c r="AFK329">
        <v>326.12</v>
      </c>
      <c r="AFL329">
        <v>10.1</v>
      </c>
      <c r="AFM329">
        <v>32289</v>
      </c>
      <c r="AFN329">
        <v>1</v>
      </c>
      <c r="AFO329">
        <v>1.9</v>
      </c>
      <c r="AFP329">
        <v>0.39</v>
      </c>
      <c r="AFQ329">
        <v>3.84</v>
      </c>
      <c r="AGB329" s="1" t="s">
        <v>1866</v>
      </c>
      <c r="AGC329">
        <v>0.81</v>
      </c>
      <c r="AGN329">
        <v>426.19</v>
      </c>
      <c r="AGO329">
        <v>1499.91</v>
      </c>
      <c r="AGP329">
        <v>71.790000000000006</v>
      </c>
      <c r="AGQ329">
        <v>20893</v>
      </c>
      <c r="AGR329">
        <v>1</v>
      </c>
      <c r="AGS329" s="1" t="s">
        <v>1866</v>
      </c>
      <c r="AGT329">
        <v>0.72</v>
      </c>
      <c r="AGU329">
        <v>1</v>
      </c>
      <c r="AGW329" s="1" t="s">
        <v>1866</v>
      </c>
      <c r="AGX329">
        <v>450.48</v>
      </c>
      <c r="AGY329">
        <v>488.99</v>
      </c>
      <c r="AGZ329">
        <v>6.64</v>
      </c>
      <c r="AHA329">
        <v>73643</v>
      </c>
      <c r="AHB329">
        <v>1</v>
      </c>
      <c r="AHC329">
        <v>351.4</v>
      </c>
      <c r="AHD329">
        <v>0</v>
      </c>
      <c r="AHE329">
        <v>0</v>
      </c>
      <c r="AHF329">
        <v>0.09</v>
      </c>
      <c r="AHG329">
        <v>0.22</v>
      </c>
      <c r="AHH329">
        <v>782.27</v>
      </c>
      <c r="AHI329">
        <v>1914.02</v>
      </c>
      <c r="AHJ329">
        <v>26.78</v>
      </c>
      <c r="AHK329">
        <v>71472</v>
      </c>
      <c r="AHL329">
        <v>1</v>
      </c>
      <c r="AHM329" s="1" t="s">
        <v>1866</v>
      </c>
      <c r="AHN329">
        <v>2.14</v>
      </c>
      <c r="AHO329">
        <v>8</v>
      </c>
      <c r="AHP329" s="1" t="s">
        <v>1866</v>
      </c>
      <c r="AHQ329" s="1" t="s">
        <v>1866</v>
      </c>
      <c r="AHR329">
        <v>195.3</v>
      </c>
      <c r="AHS329">
        <v>1419.95</v>
      </c>
      <c r="AHT329">
        <v>17.96</v>
      </c>
      <c r="AHU329">
        <v>79062</v>
      </c>
      <c r="AHV329">
        <v>1</v>
      </c>
      <c r="AHW329" s="1" t="s">
        <v>1866</v>
      </c>
      <c r="AHX329">
        <v>0.14000000000000001</v>
      </c>
      <c r="AHY329">
        <v>0.78</v>
      </c>
      <c r="AHZ329" s="1" t="s">
        <v>1866</v>
      </c>
      <c r="AIA329" s="1" t="s">
        <v>1866</v>
      </c>
      <c r="AIB329">
        <v>93.19</v>
      </c>
      <c r="AIC329">
        <v>94.47</v>
      </c>
      <c r="AID329">
        <v>17.8</v>
      </c>
      <c r="AIE329">
        <v>5307</v>
      </c>
      <c r="AIF329">
        <v>1</v>
      </c>
      <c r="AIG329" s="1" t="s">
        <v>1866</v>
      </c>
      <c r="AIH329">
        <v>0</v>
      </c>
      <c r="AII329">
        <v>0</v>
      </c>
      <c r="AIK329" s="1" t="s">
        <v>1866</v>
      </c>
      <c r="AIL329" s="1" t="s">
        <v>1866</v>
      </c>
      <c r="AIM329" s="1" t="s">
        <v>1866</v>
      </c>
      <c r="AIN329" s="1" t="s">
        <v>1866</v>
      </c>
      <c r="AIO329" s="1" t="s">
        <v>1866</v>
      </c>
      <c r="AIP329" s="1" t="s">
        <v>1866</v>
      </c>
      <c r="AIQ329" s="1" t="s">
        <v>1866</v>
      </c>
      <c r="AIR329" s="1" t="s">
        <v>1866</v>
      </c>
      <c r="AIS329" s="1" t="s">
        <v>1866</v>
      </c>
      <c r="AIU329" s="1" t="s">
        <v>1866</v>
      </c>
      <c r="AIV329">
        <v>169.01</v>
      </c>
      <c r="AIW329">
        <v>81.790000000000006</v>
      </c>
      <c r="AIX329">
        <v>8.6</v>
      </c>
      <c r="AIY329">
        <v>9511</v>
      </c>
      <c r="AIZ329">
        <v>1</v>
      </c>
      <c r="AJA329" s="1" t="s">
        <v>1866</v>
      </c>
      <c r="AJB329">
        <v>0.08</v>
      </c>
      <c r="AJC329">
        <v>0.98</v>
      </c>
      <c r="AJF329">
        <v>86.33</v>
      </c>
      <c r="AJG329">
        <v>597.63</v>
      </c>
      <c r="AJH329">
        <v>14.82</v>
      </c>
      <c r="AJI329">
        <v>40326</v>
      </c>
      <c r="AJJ329">
        <v>1</v>
      </c>
      <c r="AJK329" s="1" t="s">
        <v>1866</v>
      </c>
      <c r="AJL329">
        <v>0.13</v>
      </c>
      <c r="AJM329">
        <v>0.89</v>
      </c>
      <c r="AJN329" s="1" t="s">
        <v>1866</v>
      </c>
      <c r="AJO329" s="1" t="s">
        <v>1866</v>
      </c>
      <c r="AJP329">
        <v>361.57</v>
      </c>
      <c r="AJQ329">
        <v>148.16999999999999</v>
      </c>
      <c r="AJR329">
        <v>6.06</v>
      </c>
      <c r="AJS329">
        <v>24450</v>
      </c>
      <c r="AJT329">
        <v>1</v>
      </c>
      <c r="AJU329">
        <v>85.8</v>
      </c>
      <c r="AJV329">
        <v>1.06</v>
      </c>
      <c r="AJW329">
        <v>17.43</v>
      </c>
      <c r="AJX329" s="1" t="s">
        <v>1866</v>
      </c>
      <c r="AJY329" s="1" t="s">
        <v>1866</v>
      </c>
      <c r="AJZ329">
        <v>1292.71</v>
      </c>
      <c r="AKA329">
        <v>62.94</v>
      </c>
      <c r="AKB329">
        <v>2.72</v>
      </c>
      <c r="AKC329">
        <v>23140</v>
      </c>
      <c r="AKD329">
        <v>1</v>
      </c>
      <c r="AKE329">
        <v>6.4</v>
      </c>
      <c r="AKF329">
        <v>0</v>
      </c>
      <c r="AKG329">
        <v>0</v>
      </c>
      <c r="AKI329">
        <v>7.0000000000000007E-2</v>
      </c>
      <c r="AKJ329">
        <v>27.13</v>
      </c>
      <c r="AKK329">
        <v>374.18</v>
      </c>
      <c r="AKL329">
        <v>3.86</v>
      </c>
      <c r="AKM329">
        <v>96938</v>
      </c>
      <c r="AKN329">
        <v>1</v>
      </c>
      <c r="AKO329" s="1" t="s">
        <v>1866</v>
      </c>
      <c r="AKP329">
        <v>0.08</v>
      </c>
      <c r="AKQ329">
        <v>2.2000000000000002</v>
      </c>
      <c r="AKR329" s="1" t="s">
        <v>1866</v>
      </c>
      <c r="AKS329" s="1" t="s">
        <v>1866</v>
      </c>
      <c r="AKT329">
        <v>127.31</v>
      </c>
      <c r="AKU329">
        <v>1340.47</v>
      </c>
      <c r="AKV329">
        <v>39.92</v>
      </c>
      <c r="AKW329">
        <v>33579</v>
      </c>
      <c r="AKX329">
        <v>1</v>
      </c>
      <c r="AKY329" s="1" t="s">
        <v>1866</v>
      </c>
      <c r="AKZ329">
        <v>0</v>
      </c>
      <c r="ALA329">
        <v>0</v>
      </c>
      <c r="ALL329">
        <v>0.02</v>
      </c>
      <c r="ALM329">
        <v>0.13</v>
      </c>
      <c r="ALX329">
        <v>25.11</v>
      </c>
      <c r="ALY329">
        <v>3.31</v>
      </c>
      <c r="ALZ329">
        <v>1.2</v>
      </c>
      <c r="AMA329">
        <v>2759</v>
      </c>
      <c r="AMB329">
        <v>1</v>
      </c>
      <c r="AMC329" s="1" t="s">
        <v>1866</v>
      </c>
      <c r="AMD329">
        <v>0</v>
      </c>
      <c r="AME329">
        <v>0</v>
      </c>
      <c r="AMH329">
        <v>100</v>
      </c>
      <c r="AMI329">
        <v>1.56</v>
      </c>
      <c r="AMJ329">
        <v>24.04</v>
      </c>
      <c r="AMK329">
        <v>65</v>
      </c>
      <c r="AML329">
        <v>1</v>
      </c>
      <c r="AMM329" s="1" t="s">
        <v>1866</v>
      </c>
      <c r="AMN329">
        <v>0</v>
      </c>
      <c r="AMO329">
        <v>0</v>
      </c>
      <c r="AMZ329">
        <v>0.02</v>
      </c>
      <c r="ANA329">
        <v>0.53</v>
      </c>
      <c r="ANB329">
        <v>147.16999999999999</v>
      </c>
      <c r="ANC329">
        <v>723.73</v>
      </c>
      <c r="AND329">
        <v>7.75</v>
      </c>
      <c r="ANE329">
        <v>93385</v>
      </c>
      <c r="ANF329">
        <v>1</v>
      </c>
      <c r="ANG329" s="1" t="s">
        <v>1866</v>
      </c>
      <c r="ANH329">
        <v>0.46</v>
      </c>
      <c r="ANI329">
        <v>5.94</v>
      </c>
      <c r="ANT329">
        <v>7.0000000000000007E-2</v>
      </c>
      <c r="ANU329">
        <v>0.98</v>
      </c>
      <c r="AOD329">
        <v>7.0000000000000007E-2</v>
      </c>
      <c r="AOE329">
        <v>0.98</v>
      </c>
      <c r="AON329">
        <v>7.0000000000000007E-2</v>
      </c>
      <c r="AOO329">
        <v>0.98</v>
      </c>
      <c r="AOX329">
        <v>7.0000000000000007E-2</v>
      </c>
      <c r="AOY329">
        <v>0.98</v>
      </c>
      <c r="APH329">
        <v>7.0000000000000007E-2</v>
      </c>
      <c r="API329">
        <v>0.98</v>
      </c>
      <c r="APJ329">
        <v>918.08</v>
      </c>
      <c r="APK329">
        <v>33563.620000000003</v>
      </c>
      <c r="APL329">
        <v>5.5659999999999998</v>
      </c>
      <c r="APM329">
        <v>6030115</v>
      </c>
      <c r="APN329">
        <v>1</v>
      </c>
      <c r="APO329">
        <v>321607.3</v>
      </c>
      <c r="APP329">
        <v>0.35</v>
      </c>
      <c r="APQ329">
        <v>6.29</v>
      </c>
      <c r="APR329">
        <v>7.0000000000000007E-2</v>
      </c>
      <c r="APS329">
        <v>0.98</v>
      </c>
      <c r="AQB329">
        <v>7.0000000000000007E-2</v>
      </c>
      <c r="AQC329">
        <v>0.98</v>
      </c>
      <c r="AQL329">
        <v>7.0000000000000007E-2</v>
      </c>
      <c r="AQM329">
        <v>0.98</v>
      </c>
      <c r="AQV329">
        <v>7.0000000000000007E-2</v>
      </c>
      <c r="AQW329">
        <v>0.98</v>
      </c>
      <c r="AQX329">
        <v>59.24</v>
      </c>
      <c r="AQY329">
        <v>760.63</v>
      </c>
      <c r="AQZ329">
        <v>1.53</v>
      </c>
      <c r="ARA329">
        <v>497143</v>
      </c>
      <c r="ARB329">
        <v>1</v>
      </c>
      <c r="ARC329" s="1" t="s">
        <v>1866</v>
      </c>
      <c r="ARD329">
        <v>0</v>
      </c>
      <c r="ARE329">
        <v>0</v>
      </c>
      <c r="ARF329" s="1" t="s">
        <v>1866</v>
      </c>
      <c r="ARG329" s="1" t="s">
        <v>1866</v>
      </c>
      <c r="ARH329">
        <v>119.4</v>
      </c>
      <c r="ARI329">
        <v>39.24</v>
      </c>
      <c r="ARJ329">
        <v>1.6</v>
      </c>
      <c r="ARK329">
        <v>24524</v>
      </c>
      <c r="ARL329">
        <v>1</v>
      </c>
      <c r="ARM329" s="1" t="s">
        <v>1866</v>
      </c>
      <c r="ARN329">
        <v>0</v>
      </c>
      <c r="ARO329">
        <v>0</v>
      </c>
      <c r="ARR329">
        <v>16.91</v>
      </c>
      <c r="ARS329">
        <v>7.6</v>
      </c>
      <c r="ART329">
        <v>0.47</v>
      </c>
      <c r="ARU329">
        <v>16176</v>
      </c>
      <c r="ARV329">
        <v>1</v>
      </c>
      <c r="ARW329" s="1" t="s">
        <v>1866</v>
      </c>
      <c r="ARX329">
        <v>0</v>
      </c>
      <c r="ARY329">
        <v>0</v>
      </c>
      <c r="ASB329">
        <v>658.45</v>
      </c>
      <c r="ASC329">
        <v>457.65</v>
      </c>
      <c r="ASD329">
        <v>113</v>
      </c>
      <c r="ASE329">
        <v>4050</v>
      </c>
      <c r="ASF329">
        <v>1</v>
      </c>
      <c r="ASG329" s="1" t="s">
        <v>1866</v>
      </c>
      <c r="ASH329">
        <v>0</v>
      </c>
      <c r="ASI329">
        <v>0</v>
      </c>
      <c r="ASJ329" s="1" t="s">
        <v>1866</v>
      </c>
      <c r="ASK329" s="1" t="s">
        <v>1866</v>
      </c>
      <c r="AST329" s="1" t="s">
        <v>1866</v>
      </c>
      <c r="ASU329" s="1" t="s">
        <v>1866</v>
      </c>
      <c r="ATD329">
        <v>0.05</v>
      </c>
      <c r="ATE329">
        <v>0.55000000000000004</v>
      </c>
      <c r="ATF329">
        <v>246.48</v>
      </c>
      <c r="ATG329">
        <v>22245.34</v>
      </c>
      <c r="ATH329">
        <v>871</v>
      </c>
      <c r="ATI329">
        <v>5108</v>
      </c>
      <c r="ATJ329">
        <v>1</v>
      </c>
      <c r="ATK329" s="1" t="s">
        <v>1866</v>
      </c>
      <c r="ATL329">
        <v>15</v>
      </c>
      <c r="ATM329">
        <v>0.34</v>
      </c>
      <c r="ATP329" s="1" t="s">
        <v>1866</v>
      </c>
      <c r="ATQ329" s="1" t="s">
        <v>1866</v>
      </c>
      <c r="ATR329" s="1" t="s">
        <v>1866</v>
      </c>
      <c r="ATS329" s="1" t="s">
        <v>1866</v>
      </c>
      <c r="ATT329" s="1" t="s">
        <v>1866</v>
      </c>
      <c r="ATU329" s="1" t="s">
        <v>1866</v>
      </c>
      <c r="ATV329" s="1" t="s">
        <v>1866</v>
      </c>
      <c r="ATW329" s="1" t="s">
        <v>1866</v>
      </c>
      <c r="ATZ329" s="1" t="s">
        <v>1866</v>
      </c>
      <c r="AUA329" s="1" t="s">
        <v>1866</v>
      </c>
      <c r="AUB329" s="1" t="s">
        <v>1866</v>
      </c>
      <c r="AUC329" s="1" t="s">
        <v>1866</v>
      </c>
      <c r="AUD329" s="1" t="s">
        <v>1866</v>
      </c>
      <c r="AUF329" s="1" t="s">
        <v>1866</v>
      </c>
      <c r="AUG329" s="1" t="s">
        <v>1866</v>
      </c>
      <c r="AUJ329">
        <v>1.21</v>
      </c>
      <c r="AUK329">
        <v>5476.02</v>
      </c>
      <c r="AUL329">
        <v>1.78</v>
      </c>
      <c r="AUM329">
        <v>3069521</v>
      </c>
      <c r="AUN329">
        <v>1</v>
      </c>
      <c r="AUO329" s="1" t="s">
        <v>1866</v>
      </c>
      <c r="AUP329">
        <v>0</v>
      </c>
      <c r="AUQ329">
        <v>0</v>
      </c>
      <c r="AUR329" s="1" t="s">
        <v>1866</v>
      </c>
      <c r="AUS329" s="1" t="s">
        <v>1866</v>
      </c>
      <c r="AUT329">
        <v>1076.24</v>
      </c>
      <c r="AUU329">
        <v>5474.09</v>
      </c>
      <c r="AUV329">
        <v>6.09</v>
      </c>
      <c r="AUW329">
        <v>898866</v>
      </c>
      <c r="AUX329">
        <v>1</v>
      </c>
      <c r="AUY329">
        <v>66713.600000000006</v>
      </c>
      <c r="AUZ329">
        <v>0.2</v>
      </c>
      <c r="AVA329">
        <v>3.24</v>
      </c>
      <c r="AVB329">
        <v>0.03</v>
      </c>
      <c r="AVC329">
        <v>0.6</v>
      </c>
      <c r="AVL329">
        <v>0.03</v>
      </c>
      <c r="AVM329">
        <v>0.6</v>
      </c>
      <c r="AVX329">
        <v>221.57</v>
      </c>
      <c r="AVY329">
        <v>629.57000000000005</v>
      </c>
      <c r="AVZ329">
        <v>23.22</v>
      </c>
      <c r="AWA329">
        <v>27113</v>
      </c>
      <c r="AWB329">
        <v>1</v>
      </c>
      <c r="AWC329" s="1" t="s">
        <v>1866</v>
      </c>
      <c r="AWD329">
        <v>2.2200000000000002</v>
      </c>
      <c r="AWE329">
        <v>9.56</v>
      </c>
      <c r="AWF329" s="1" t="s">
        <v>1866</v>
      </c>
      <c r="AWG329" s="1" t="s">
        <v>1866</v>
      </c>
      <c r="AWP329">
        <v>0.02</v>
      </c>
      <c r="AWQ329">
        <v>0.53</v>
      </c>
      <c r="AWR329">
        <v>14.14</v>
      </c>
      <c r="AWS329">
        <v>17.12</v>
      </c>
      <c r="AWT329">
        <v>0.315</v>
      </c>
      <c r="AWU329">
        <v>54349</v>
      </c>
      <c r="AWV329">
        <v>1</v>
      </c>
      <c r="AWW329">
        <v>18964.400000000001</v>
      </c>
      <c r="AWX329">
        <v>0</v>
      </c>
      <c r="AWY329">
        <v>0</v>
      </c>
      <c r="AWZ329" s="1" t="s">
        <v>1866</v>
      </c>
      <c r="AXA329" s="1" t="s">
        <v>1866</v>
      </c>
      <c r="AXB329">
        <v>93.06</v>
      </c>
      <c r="AXC329">
        <v>46.1</v>
      </c>
      <c r="AXD329">
        <v>16.5</v>
      </c>
      <c r="AXE329">
        <v>2794</v>
      </c>
      <c r="AXF329">
        <v>1</v>
      </c>
      <c r="AXG329" s="1" t="s">
        <v>1866</v>
      </c>
      <c r="AXH329">
        <v>0.23</v>
      </c>
      <c r="AXI329">
        <v>1.38</v>
      </c>
      <c r="AXL329">
        <v>249.26</v>
      </c>
      <c r="AXM329">
        <v>2754.3</v>
      </c>
      <c r="AXN329">
        <v>32.94</v>
      </c>
      <c r="AXO329">
        <v>83616</v>
      </c>
      <c r="AXP329">
        <v>1</v>
      </c>
      <c r="AXQ329" s="1" t="s">
        <v>1866</v>
      </c>
      <c r="AXR329">
        <v>1.42</v>
      </c>
      <c r="AXS329">
        <v>4.3099999999999996</v>
      </c>
      <c r="AXT329" s="1" t="s">
        <v>1866</v>
      </c>
      <c r="AXU329" s="1" t="s">
        <v>1866</v>
      </c>
      <c r="AYD329">
        <v>0.02</v>
      </c>
      <c r="AYE329">
        <v>0.53</v>
      </c>
      <c r="AYN329" s="1" t="s">
        <v>1866</v>
      </c>
      <c r="AYO329" s="1" t="s">
        <v>1866</v>
      </c>
      <c r="AYX329" s="1" t="s">
        <v>1866</v>
      </c>
      <c r="AYY329" s="1" t="s">
        <v>1866</v>
      </c>
      <c r="AYZ329">
        <v>52.08</v>
      </c>
      <c r="AZA329">
        <v>4815.55</v>
      </c>
      <c r="AZB329">
        <v>0.85580000000000001</v>
      </c>
      <c r="AZC329">
        <v>5626961</v>
      </c>
      <c r="AZD329">
        <v>1</v>
      </c>
      <c r="AZE329">
        <v>634954.1</v>
      </c>
      <c r="AZF329">
        <v>0.02</v>
      </c>
      <c r="AZG329">
        <v>2.34</v>
      </c>
      <c r="AZH329">
        <v>0.02</v>
      </c>
      <c r="AZI329">
        <v>0.13</v>
      </c>
      <c r="AZR329">
        <v>0.02</v>
      </c>
      <c r="AZS329">
        <v>0.53</v>
      </c>
      <c r="AZT329">
        <v>49.38</v>
      </c>
      <c r="AZU329">
        <v>2410.67</v>
      </c>
      <c r="AZV329">
        <v>3.51</v>
      </c>
      <c r="AZW329">
        <v>687387</v>
      </c>
      <c r="AZX329">
        <v>1</v>
      </c>
      <c r="AZY329" s="1" t="s">
        <v>1866</v>
      </c>
      <c r="AZZ329">
        <v>0.26</v>
      </c>
      <c r="BAA329">
        <v>7.36</v>
      </c>
      <c r="BAB329" s="1" t="s">
        <v>1866</v>
      </c>
      <c r="BAC329" s="1" t="s">
        <v>1866</v>
      </c>
      <c r="BAD329">
        <v>3.72</v>
      </c>
      <c r="BAE329">
        <v>4599.04</v>
      </c>
      <c r="BAF329">
        <v>0.01</v>
      </c>
      <c r="BAG329">
        <v>459904300</v>
      </c>
      <c r="BAH329">
        <v>1</v>
      </c>
      <c r="BAI329" s="1" t="s">
        <v>1866</v>
      </c>
      <c r="BAJ329">
        <v>0</v>
      </c>
      <c r="BAK329">
        <v>0</v>
      </c>
      <c r="BAL329" s="1" t="s">
        <v>1866</v>
      </c>
      <c r="BAM329" s="1" t="s">
        <v>1866</v>
      </c>
      <c r="BAN329">
        <v>321.8</v>
      </c>
      <c r="BAO329">
        <v>279.19</v>
      </c>
      <c r="BAP329">
        <v>15.7</v>
      </c>
      <c r="BAQ329">
        <v>17783</v>
      </c>
      <c r="BAR329">
        <v>1</v>
      </c>
      <c r="BAS329" s="1" t="s">
        <v>1866</v>
      </c>
      <c r="BAT329">
        <v>0.23</v>
      </c>
      <c r="BAU329">
        <v>1.45</v>
      </c>
      <c r="BAV329" s="1" t="s">
        <v>1866</v>
      </c>
      <c r="BAW329" s="1" t="s">
        <v>1866</v>
      </c>
      <c r="BBH329" s="1" t="s">
        <v>1866</v>
      </c>
      <c r="BBI329" s="1" t="s">
        <v>1866</v>
      </c>
      <c r="BBJ329" s="1" t="s">
        <v>1866</v>
      </c>
      <c r="BBK329" s="1" t="s">
        <v>1866</v>
      </c>
      <c r="BBL329" s="1" t="s">
        <v>1866</v>
      </c>
      <c r="BBM329" s="1" t="s">
        <v>1866</v>
      </c>
      <c r="BBN329" s="1" t="s">
        <v>1866</v>
      </c>
      <c r="BBO329" s="1" t="s">
        <v>1866</v>
      </c>
      <c r="BBZ329">
        <v>0.03</v>
      </c>
      <c r="BCA329">
        <v>0.37</v>
      </c>
      <c r="BCJ329">
        <v>0.03</v>
      </c>
      <c r="BCK329">
        <v>0.37</v>
      </c>
      <c r="BCL329">
        <v>126.57</v>
      </c>
      <c r="BCM329">
        <v>27559.34</v>
      </c>
      <c r="BCN329">
        <v>3.419</v>
      </c>
      <c r="BCO329">
        <v>8060643</v>
      </c>
      <c r="BCP329">
        <v>1</v>
      </c>
      <c r="BCQ329">
        <v>271435.09999999998</v>
      </c>
      <c r="BCR329">
        <v>0.15</v>
      </c>
      <c r="BCS329">
        <v>4.28</v>
      </c>
      <c r="BCT329">
        <v>0.03</v>
      </c>
      <c r="BCU329">
        <v>0.37</v>
      </c>
      <c r="BDD329">
        <v>0.03</v>
      </c>
      <c r="BDE329">
        <v>0.37</v>
      </c>
      <c r="BDF329">
        <v>133.11000000000001</v>
      </c>
      <c r="BDG329">
        <v>12491.77</v>
      </c>
      <c r="BDH329">
        <v>37.94</v>
      </c>
      <c r="BDI329">
        <v>329251</v>
      </c>
      <c r="BDJ329">
        <v>1</v>
      </c>
      <c r="BDK329">
        <v>12211.4</v>
      </c>
      <c r="BDL329">
        <v>0.28000000000000003</v>
      </c>
      <c r="BDM329">
        <v>0.74</v>
      </c>
      <c r="BDN329">
        <v>0.18</v>
      </c>
      <c r="BDO329">
        <v>1.99</v>
      </c>
      <c r="BDP329">
        <v>2197.4699999999998</v>
      </c>
      <c r="BDQ329">
        <v>975.29</v>
      </c>
      <c r="BDR329">
        <v>28.45</v>
      </c>
      <c r="BDS329">
        <v>34281</v>
      </c>
      <c r="BDT329">
        <v>1</v>
      </c>
      <c r="BDU329">
        <v>1544.6</v>
      </c>
      <c r="BDV329">
        <v>1</v>
      </c>
      <c r="BDW329">
        <v>3.51</v>
      </c>
      <c r="BDX329">
        <v>0.4</v>
      </c>
      <c r="BDY329">
        <v>1.92</v>
      </c>
      <c r="BEH329">
        <v>0.03</v>
      </c>
      <c r="BEI329">
        <v>0.37</v>
      </c>
      <c r="BEJ329">
        <v>24.25</v>
      </c>
      <c r="BEK329">
        <v>67</v>
      </c>
      <c r="BEL329">
        <v>1.34</v>
      </c>
      <c r="BEM329">
        <v>50000</v>
      </c>
      <c r="BEN329">
        <v>1</v>
      </c>
      <c r="BEO329" s="1" t="s">
        <v>1866</v>
      </c>
      <c r="BEP329">
        <v>0</v>
      </c>
      <c r="BEQ329">
        <v>0</v>
      </c>
    </row>
    <row r="330" spans="1:1499" x14ac:dyDescent="0.25">
      <c r="A330" s="2">
        <v>44927</v>
      </c>
      <c r="B330">
        <v>100</v>
      </c>
      <c r="C330">
        <v>28.04</v>
      </c>
      <c r="D330">
        <v>7.01</v>
      </c>
      <c r="E330">
        <v>4000</v>
      </c>
      <c r="F330">
        <v>1</v>
      </c>
      <c r="G330" s="1" t="s">
        <v>1866</v>
      </c>
      <c r="H330">
        <v>0</v>
      </c>
      <c r="I330">
        <v>0</v>
      </c>
      <c r="T330" s="1" t="s">
        <v>1866</v>
      </c>
      <c r="U330">
        <v>0.81</v>
      </c>
      <c r="AD330" s="1" t="s">
        <v>1866</v>
      </c>
      <c r="AE330">
        <v>0.81</v>
      </c>
      <c r="AF330">
        <v>4.71</v>
      </c>
      <c r="AG330">
        <v>26.1</v>
      </c>
      <c r="AH330">
        <v>0.02</v>
      </c>
      <c r="AI330">
        <v>1621142</v>
      </c>
      <c r="AJ330">
        <v>1</v>
      </c>
      <c r="AK330" s="1" t="s">
        <v>1866</v>
      </c>
      <c r="AL330">
        <v>0</v>
      </c>
      <c r="AM330">
        <v>0</v>
      </c>
      <c r="AN330" s="1" t="s">
        <v>1866</v>
      </c>
      <c r="AO330" s="1" t="s">
        <v>1866</v>
      </c>
      <c r="AX330" s="1" t="s">
        <v>1866</v>
      </c>
      <c r="AY330">
        <v>0.81</v>
      </c>
      <c r="AZ330">
        <v>0.25</v>
      </c>
      <c r="BA330">
        <v>106.73</v>
      </c>
      <c r="BB330">
        <v>0.01</v>
      </c>
      <c r="BC330">
        <v>17214980</v>
      </c>
      <c r="BD330">
        <v>1</v>
      </c>
      <c r="BE330" s="1" t="s">
        <v>1866</v>
      </c>
      <c r="BF330">
        <v>0</v>
      </c>
      <c r="BG330">
        <v>0</v>
      </c>
      <c r="BH330" s="1" t="s">
        <v>1866</v>
      </c>
      <c r="BI330" s="1" t="s">
        <v>1866</v>
      </c>
      <c r="BR330">
        <v>0.52</v>
      </c>
      <c r="BS330">
        <v>1.91</v>
      </c>
      <c r="CB330">
        <v>0.52</v>
      </c>
      <c r="CC330">
        <v>1.91</v>
      </c>
      <c r="CL330">
        <v>0.52</v>
      </c>
      <c r="CM330">
        <v>1.91</v>
      </c>
      <c r="CN330">
        <v>7256.92</v>
      </c>
      <c r="CO330">
        <v>18183.39</v>
      </c>
      <c r="CP330">
        <v>18.36</v>
      </c>
      <c r="CQ330">
        <v>990381</v>
      </c>
      <c r="CR330">
        <v>1</v>
      </c>
      <c r="CS330" s="1" t="s">
        <v>1866</v>
      </c>
      <c r="CT330">
        <v>0.8</v>
      </c>
      <c r="CU330">
        <v>4.3600000000000003</v>
      </c>
      <c r="CV330" s="1" t="s">
        <v>1866</v>
      </c>
      <c r="CW330" s="1" t="s">
        <v>1866</v>
      </c>
      <c r="DF330" s="1" t="s">
        <v>1866</v>
      </c>
      <c r="DG330">
        <v>0.81</v>
      </c>
      <c r="DP330">
        <v>0.14000000000000001</v>
      </c>
      <c r="DQ330">
        <v>3.16</v>
      </c>
      <c r="DR330">
        <v>164.47</v>
      </c>
      <c r="DS330">
        <v>2113.75</v>
      </c>
      <c r="DT330">
        <v>16.91</v>
      </c>
      <c r="DU330">
        <v>125000</v>
      </c>
      <c r="DV330">
        <v>1</v>
      </c>
      <c r="DW330" s="1" t="s">
        <v>1866</v>
      </c>
      <c r="DX330">
        <v>1.04</v>
      </c>
      <c r="DY330">
        <v>6.16</v>
      </c>
      <c r="DZ330" s="1" t="s">
        <v>1866</v>
      </c>
      <c r="EA330" s="1" t="s">
        <v>1866</v>
      </c>
      <c r="EJ330">
        <v>0.14000000000000001</v>
      </c>
      <c r="EK330">
        <v>3.16</v>
      </c>
      <c r="EL330">
        <v>1375.93</v>
      </c>
      <c r="EM330">
        <v>7720.75</v>
      </c>
      <c r="EN330">
        <v>23.103100000000001</v>
      </c>
      <c r="EO330">
        <v>284165</v>
      </c>
      <c r="EP330">
        <v>0.85029999999999994</v>
      </c>
      <c r="EQ330">
        <v>12875.5</v>
      </c>
      <c r="ER330">
        <v>1.55</v>
      </c>
      <c r="ES330">
        <v>6.72</v>
      </c>
      <c r="ET330">
        <v>0.52</v>
      </c>
      <c r="EU330">
        <v>1.91</v>
      </c>
      <c r="FD330">
        <v>0.52</v>
      </c>
      <c r="FE330">
        <v>1.91</v>
      </c>
      <c r="FN330">
        <v>0.52</v>
      </c>
      <c r="FO330">
        <v>1.91</v>
      </c>
      <c r="FX330">
        <v>0.52</v>
      </c>
      <c r="FY330">
        <v>1.91</v>
      </c>
      <c r="GH330">
        <v>0.52</v>
      </c>
      <c r="GI330">
        <v>1.91</v>
      </c>
      <c r="GR330">
        <v>0.52</v>
      </c>
      <c r="GS330">
        <v>1.91</v>
      </c>
      <c r="HB330">
        <v>0.52</v>
      </c>
      <c r="HC330">
        <v>1.91</v>
      </c>
      <c r="HL330">
        <v>0.52</v>
      </c>
      <c r="HM330">
        <v>1.91</v>
      </c>
      <c r="HV330">
        <v>0.52</v>
      </c>
      <c r="HW330">
        <v>1.91</v>
      </c>
      <c r="IF330">
        <v>0.52</v>
      </c>
      <c r="IG330">
        <v>1.91</v>
      </c>
      <c r="IP330">
        <v>0.52</v>
      </c>
      <c r="IQ330">
        <v>1.91</v>
      </c>
      <c r="IZ330">
        <v>0.52</v>
      </c>
      <c r="JA330">
        <v>1.91</v>
      </c>
      <c r="JJ330">
        <v>0.52</v>
      </c>
      <c r="JK330">
        <v>1.91</v>
      </c>
      <c r="JL330">
        <v>1887.12</v>
      </c>
      <c r="JM330">
        <v>2470.5</v>
      </c>
      <c r="JN330">
        <v>9.5120000000000005</v>
      </c>
      <c r="JO330">
        <v>259724</v>
      </c>
      <c r="JP330">
        <v>1</v>
      </c>
      <c r="JQ330">
        <v>12622.3</v>
      </c>
      <c r="JR330">
        <v>0.5</v>
      </c>
      <c r="JS330">
        <v>5.26</v>
      </c>
      <c r="JT330">
        <v>0.14000000000000001</v>
      </c>
      <c r="JU330">
        <v>3.16</v>
      </c>
      <c r="KD330">
        <v>0.06</v>
      </c>
      <c r="KE330">
        <v>0.16</v>
      </c>
      <c r="KN330">
        <v>0.52</v>
      </c>
      <c r="KO330">
        <v>1.91</v>
      </c>
      <c r="KP330">
        <v>103.92</v>
      </c>
      <c r="KQ330">
        <v>127.2</v>
      </c>
      <c r="KR330">
        <v>9.4674999999999994</v>
      </c>
      <c r="KS330">
        <v>12000</v>
      </c>
      <c r="KT330">
        <v>0.89319999999999999</v>
      </c>
      <c r="KU330">
        <v>21.9</v>
      </c>
      <c r="KV330">
        <v>0</v>
      </c>
      <c r="KW330">
        <v>0</v>
      </c>
      <c r="KZ330">
        <v>147.5</v>
      </c>
      <c r="LA330">
        <v>42.17</v>
      </c>
      <c r="LB330">
        <v>10</v>
      </c>
      <c r="LC330">
        <v>4217</v>
      </c>
      <c r="LD330">
        <v>1</v>
      </c>
      <c r="LE330">
        <v>6.8</v>
      </c>
      <c r="LF330">
        <v>0</v>
      </c>
      <c r="LG330">
        <v>0</v>
      </c>
      <c r="LJ330">
        <v>53.2</v>
      </c>
      <c r="LK330">
        <v>658.1</v>
      </c>
      <c r="LL330">
        <v>14.06</v>
      </c>
      <c r="LM330">
        <v>46807</v>
      </c>
      <c r="LN330">
        <v>1</v>
      </c>
      <c r="LO330">
        <v>400.2</v>
      </c>
      <c r="LP330">
        <v>2.16</v>
      </c>
      <c r="LQ330">
        <v>15.36</v>
      </c>
      <c r="LR330">
        <v>0.28000000000000003</v>
      </c>
      <c r="LS330">
        <v>2.46</v>
      </c>
      <c r="LT330">
        <v>18.36</v>
      </c>
      <c r="LU330">
        <v>10.39</v>
      </c>
      <c r="LV330">
        <v>0.49</v>
      </c>
      <c r="LW330">
        <v>21423</v>
      </c>
      <c r="LX330">
        <v>1</v>
      </c>
      <c r="LY330" s="1" t="s">
        <v>1866</v>
      </c>
      <c r="LZ330">
        <v>0.28000000000000003</v>
      </c>
      <c r="MA330">
        <v>57.73</v>
      </c>
      <c r="MB330" s="1" t="s">
        <v>1866</v>
      </c>
      <c r="MC330" s="1" t="s">
        <v>1866</v>
      </c>
      <c r="ML330" s="1" t="s">
        <v>1866</v>
      </c>
      <c r="MM330" s="1" t="s">
        <v>1866</v>
      </c>
      <c r="MN330">
        <v>14.6</v>
      </c>
      <c r="MO330">
        <v>37.380000000000003</v>
      </c>
      <c r="MP330">
        <v>4.03</v>
      </c>
      <c r="MQ330">
        <v>9276</v>
      </c>
      <c r="MR330">
        <v>1</v>
      </c>
      <c r="MS330">
        <v>49.6</v>
      </c>
      <c r="MT330">
        <v>0</v>
      </c>
      <c r="MU330">
        <v>0</v>
      </c>
      <c r="MV330" s="1" t="s">
        <v>1866</v>
      </c>
      <c r="MW330">
        <v>-0.21</v>
      </c>
      <c r="MX330">
        <v>93.76</v>
      </c>
      <c r="MY330">
        <v>2.25</v>
      </c>
      <c r="MZ330">
        <v>45.08</v>
      </c>
      <c r="NA330">
        <v>50</v>
      </c>
      <c r="NB330">
        <v>1</v>
      </c>
      <c r="NC330" s="1" t="s">
        <v>1866</v>
      </c>
      <c r="ND330">
        <v>0</v>
      </c>
      <c r="NE330">
        <v>0</v>
      </c>
      <c r="NH330">
        <v>191.12</v>
      </c>
      <c r="NI330">
        <v>18097.5</v>
      </c>
      <c r="NJ330">
        <v>12.065</v>
      </c>
      <c r="NK330">
        <v>150000</v>
      </c>
      <c r="NL330">
        <v>0.1</v>
      </c>
      <c r="NM330">
        <v>29021.8</v>
      </c>
      <c r="NN330">
        <v>0</v>
      </c>
      <c r="NO330">
        <v>0</v>
      </c>
      <c r="NP330">
        <v>0.02</v>
      </c>
      <c r="NQ330">
        <v>0.41</v>
      </c>
      <c r="NR330">
        <v>148.82</v>
      </c>
      <c r="NS330">
        <v>125.04</v>
      </c>
      <c r="NT330">
        <v>9.4499999999999993</v>
      </c>
      <c r="NU330">
        <v>13232</v>
      </c>
      <c r="NV330">
        <v>1</v>
      </c>
      <c r="NW330">
        <v>3.1</v>
      </c>
      <c r="NX330">
        <v>0</v>
      </c>
      <c r="NY330">
        <v>0</v>
      </c>
      <c r="OB330">
        <v>3249.98</v>
      </c>
      <c r="OC330">
        <v>3012.28</v>
      </c>
      <c r="OD330">
        <v>24.58</v>
      </c>
      <c r="OE330">
        <v>122550</v>
      </c>
      <c r="OF330">
        <v>1</v>
      </c>
      <c r="OG330">
        <v>1101.2</v>
      </c>
      <c r="OH330">
        <v>0.77</v>
      </c>
      <c r="OI330">
        <v>3.13</v>
      </c>
      <c r="OJ330">
        <v>0.12</v>
      </c>
      <c r="OK330">
        <v>2.46</v>
      </c>
      <c r="OL330">
        <v>70.94</v>
      </c>
      <c r="OM330">
        <v>438.03</v>
      </c>
      <c r="ON330">
        <v>7.5</v>
      </c>
      <c r="OO330">
        <v>58404</v>
      </c>
      <c r="OP330">
        <v>1</v>
      </c>
      <c r="OQ330" s="1" t="s">
        <v>1866</v>
      </c>
      <c r="OR330">
        <v>0</v>
      </c>
      <c r="OS330">
        <v>0</v>
      </c>
      <c r="OT330" s="1" t="s">
        <v>1866</v>
      </c>
      <c r="OU330" s="1" t="s">
        <v>1866</v>
      </c>
      <c r="OV330">
        <v>241.49</v>
      </c>
      <c r="OW330">
        <v>97.06</v>
      </c>
      <c r="OX330">
        <v>4.2</v>
      </c>
      <c r="OY330">
        <v>23110</v>
      </c>
      <c r="OZ330">
        <v>1</v>
      </c>
      <c r="PA330">
        <v>171.4</v>
      </c>
      <c r="PB330">
        <v>0</v>
      </c>
      <c r="PC330">
        <v>0</v>
      </c>
      <c r="PD330" s="1" t="s">
        <v>1866</v>
      </c>
      <c r="PE330">
        <v>-0.25</v>
      </c>
      <c r="PF330">
        <v>169.28</v>
      </c>
      <c r="PG330">
        <v>1894.81</v>
      </c>
      <c r="PH330">
        <v>7.96</v>
      </c>
      <c r="PI330">
        <v>238042</v>
      </c>
      <c r="PJ330">
        <v>1</v>
      </c>
      <c r="PK330" s="1" t="s">
        <v>1866</v>
      </c>
      <c r="PL330">
        <v>0</v>
      </c>
      <c r="PM330">
        <v>0</v>
      </c>
      <c r="PN330" s="1" t="s">
        <v>1866</v>
      </c>
      <c r="PO330" s="1" t="s">
        <v>1866</v>
      </c>
      <c r="PP330">
        <v>1137.8</v>
      </c>
      <c r="PQ330">
        <v>2958.41</v>
      </c>
      <c r="PR330">
        <v>19.77</v>
      </c>
      <c r="PS330">
        <v>149642</v>
      </c>
      <c r="PT330">
        <v>1</v>
      </c>
      <c r="PU330" s="1" t="s">
        <v>1866</v>
      </c>
      <c r="PV330">
        <v>0.6</v>
      </c>
      <c r="PW330">
        <v>3.04</v>
      </c>
      <c r="PX330" s="1" t="s">
        <v>1866</v>
      </c>
      <c r="PY330" s="1" t="s">
        <v>1866</v>
      </c>
      <c r="PZ330">
        <v>120.43</v>
      </c>
      <c r="QA330">
        <v>8.5500000000000007</v>
      </c>
      <c r="QB330">
        <v>13.9</v>
      </c>
      <c r="QC330">
        <v>615</v>
      </c>
      <c r="QD330">
        <v>1</v>
      </c>
      <c r="QE330" s="1" t="s">
        <v>1866</v>
      </c>
      <c r="QF330">
        <v>0.3</v>
      </c>
      <c r="QG330">
        <v>2.16</v>
      </c>
      <c r="QJ330">
        <v>394.73</v>
      </c>
      <c r="QK330">
        <v>27.62</v>
      </c>
      <c r="QL330">
        <v>54.95</v>
      </c>
      <c r="QM330">
        <v>503</v>
      </c>
      <c r="QN330">
        <v>1</v>
      </c>
      <c r="QO330" s="1" t="s">
        <v>1866</v>
      </c>
      <c r="QP330">
        <v>1.44</v>
      </c>
      <c r="QQ330">
        <v>2.62</v>
      </c>
      <c r="QT330">
        <v>0.31</v>
      </c>
      <c r="QU330">
        <v>16.38</v>
      </c>
      <c r="QV330">
        <v>7.9</v>
      </c>
      <c r="QW330">
        <v>2073</v>
      </c>
      <c r="QX330">
        <v>1</v>
      </c>
      <c r="QY330" s="1" t="s">
        <v>1866</v>
      </c>
      <c r="QZ330">
        <v>0.75</v>
      </c>
      <c r="RA330">
        <v>9.49</v>
      </c>
      <c r="RC330" s="1" t="s">
        <v>1866</v>
      </c>
      <c r="RD330">
        <v>102.59</v>
      </c>
      <c r="RE330">
        <v>132.19999999999999</v>
      </c>
      <c r="RF330">
        <v>10</v>
      </c>
      <c r="RG330">
        <v>13220</v>
      </c>
      <c r="RH330">
        <v>1</v>
      </c>
      <c r="RI330">
        <v>7.3</v>
      </c>
      <c r="RJ330">
        <v>0</v>
      </c>
      <c r="RK330">
        <v>0</v>
      </c>
      <c r="RM330" s="1" t="s">
        <v>1866</v>
      </c>
      <c r="RN330">
        <v>0.05</v>
      </c>
      <c r="RO330">
        <v>13.16</v>
      </c>
      <c r="RP330">
        <v>0.02</v>
      </c>
      <c r="RQ330">
        <v>774281</v>
      </c>
      <c r="RR330">
        <v>1</v>
      </c>
      <c r="RS330" s="1" t="s">
        <v>1866</v>
      </c>
      <c r="RT330">
        <v>0</v>
      </c>
      <c r="RU330">
        <v>0</v>
      </c>
      <c r="RX330">
        <v>100</v>
      </c>
      <c r="RY330">
        <v>100.61</v>
      </c>
      <c r="RZ330">
        <v>82.4</v>
      </c>
      <c r="SA330">
        <v>1221</v>
      </c>
      <c r="SB330">
        <v>1</v>
      </c>
      <c r="SC330" s="1" t="s">
        <v>1866</v>
      </c>
      <c r="SD330">
        <v>0</v>
      </c>
      <c r="SE330">
        <v>0</v>
      </c>
      <c r="SP330">
        <v>0.27</v>
      </c>
      <c r="SQ330">
        <v>0.47</v>
      </c>
      <c r="SR330">
        <v>584.6</v>
      </c>
      <c r="SS330">
        <v>2583.09</v>
      </c>
      <c r="ST330">
        <v>43.6</v>
      </c>
      <c r="SU330">
        <v>59245</v>
      </c>
      <c r="SV330">
        <v>1</v>
      </c>
      <c r="SW330">
        <v>240.6</v>
      </c>
      <c r="SX330">
        <v>1</v>
      </c>
      <c r="SY330">
        <v>2.29</v>
      </c>
      <c r="SZ330">
        <v>1.33</v>
      </c>
      <c r="TA330">
        <v>2.4500000000000002</v>
      </c>
      <c r="TB330">
        <v>1124.55</v>
      </c>
      <c r="TC330">
        <v>178.83</v>
      </c>
      <c r="TD330">
        <v>2.6</v>
      </c>
      <c r="TE330">
        <v>6878</v>
      </c>
      <c r="TF330">
        <v>0.1</v>
      </c>
      <c r="TG330">
        <v>26.2</v>
      </c>
      <c r="TH330">
        <v>0.02</v>
      </c>
      <c r="TI330">
        <v>0.93</v>
      </c>
      <c r="TL330">
        <v>1031.5899999999999</v>
      </c>
      <c r="TM330">
        <v>10.58</v>
      </c>
      <c r="TN330">
        <v>0.57299999999999995</v>
      </c>
      <c r="TO330">
        <v>15555</v>
      </c>
      <c r="TP330">
        <v>0.8427</v>
      </c>
      <c r="TQ330" s="1" t="s">
        <v>1866</v>
      </c>
      <c r="TR330">
        <v>0</v>
      </c>
      <c r="TS330">
        <v>0</v>
      </c>
      <c r="TV330">
        <v>238.42</v>
      </c>
      <c r="TW330">
        <v>767.97</v>
      </c>
      <c r="TX330">
        <v>36.57</v>
      </c>
      <c r="TY330">
        <v>21000</v>
      </c>
      <c r="TZ330">
        <v>1</v>
      </c>
      <c r="UA330" s="1" t="s">
        <v>1866</v>
      </c>
      <c r="UB330">
        <v>0.95</v>
      </c>
      <c r="UC330">
        <v>2.6</v>
      </c>
      <c r="UD330" s="1" t="s">
        <v>1866</v>
      </c>
      <c r="UE330" s="1" t="s">
        <v>1866</v>
      </c>
      <c r="UN330">
        <v>0.27</v>
      </c>
      <c r="UO330">
        <v>0.47</v>
      </c>
      <c r="UP330">
        <v>118.52</v>
      </c>
      <c r="UQ330">
        <v>100.29</v>
      </c>
      <c r="UR330">
        <v>1.28</v>
      </c>
      <c r="US330">
        <v>78353</v>
      </c>
      <c r="UT330">
        <v>1</v>
      </c>
      <c r="UU330">
        <v>260.39999999999998</v>
      </c>
      <c r="UV330">
        <v>0</v>
      </c>
      <c r="UW330">
        <v>0</v>
      </c>
      <c r="UX330">
        <v>0.11</v>
      </c>
      <c r="UY330">
        <v>0.05</v>
      </c>
      <c r="UZ330">
        <v>102.8</v>
      </c>
      <c r="VB330">
        <v>0.2</v>
      </c>
      <c r="VC330">
        <v>1</v>
      </c>
      <c r="VD330">
        <v>1</v>
      </c>
      <c r="VE330" s="1" t="s">
        <v>1866</v>
      </c>
      <c r="VF330">
        <v>0</v>
      </c>
      <c r="VG330">
        <v>0</v>
      </c>
      <c r="VR330">
        <v>0.27</v>
      </c>
      <c r="VS330">
        <v>0.47</v>
      </c>
      <c r="VT330" s="1" t="s">
        <v>1866</v>
      </c>
      <c r="VU330" s="1" t="s">
        <v>1866</v>
      </c>
      <c r="VV330" s="1" t="s">
        <v>1866</v>
      </c>
      <c r="VW330" s="1" t="s">
        <v>1866</v>
      </c>
      <c r="VX330" s="1" t="s">
        <v>1866</v>
      </c>
      <c r="VZ330" s="1" t="s">
        <v>1866</v>
      </c>
      <c r="WA330" s="1" t="s">
        <v>1866</v>
      </c>
      <c r="WD330">
        <v>121.04</v>
      </c>
      <c r="WE330">
        <v>41.82</v>
      </c>
      <c r="WF330">
        <v>7.45</v>
      </c>
      <c r="WG330">
        <v>5614</v>
      </c>
      <c r="WH330">
        <v>1</v>
      </c>
      <c r="WI330">
        <v>9.8000000000000007</v>
      </c>
      <c r="WJ330">
        <v>0.12</v>
      </c>
      <c r="WK330">
        <v>1.61</v>
      </c>
      <c r="WM330">
        <v>1.43</v>
      </c>
      <c r="WX330">
        <v>80.45</v>
      </c>
      <c r="WZ330">
        <v>52.65</v>
      </c>
      <c r="XA330">
        <v>1</v>
      </c>
      <c r="XB330">
        <v>1</v>
      </c>
      <c r="XC330" s="1" t="s">
        <v>1866</v>
      </c>
      <c r="XD330">
        <v>0</v>
      </c>
      <c r="XE330">
        <v>0</v>
      </c>
      <c r="XH330">
        <v>125.95</v>
      </c>
      <c r="XI330">
        <v>4336.5</v>
      </c>
      <c r="XJ330">
        <v>7.35</v>
      </c>
      <c r="XK330">
        <v>590000</v>
      </c>
      <c r="XL330">
        <v>1</v>
      </c>
      <c r="XM330" s="1" t="s">
        <v>1866</v>
      </c>
      <c r="XN330">
        <v>0</v>
      </c>
      <c r="XO330">
        <v>0</v>
      </c>
      <c r="XP330" s="1" t="s">
        <v>1866</v>
      </c>
      <c r="XQ330" s="1" t="s">
        <v>1866</v>
      </c>
      <c r="XR330">
        <v>100.82</v>
      </c>
      <c r="XS330">
        <v>31.44</v>
      </c>
      <c r="XT330">
        <v>0.1</v>
      </c>
      <c r="XU330">
        <v>314384</v>
      </c>
      <c r="XV330">
        <v>1</v>
      </c>
      <c r="XW330" s="1" t="s">
        <v>1866</v>
      </c>
      <c r="XX330">
        <v>0</v>
      </c>
      <c r="XY330">
        <v>1</v>
      </c>
      <c r="YB330">
        <v>8.89</v>
      </c>
      <c r="YC330">
        <v>175.83</v>
      </c>
      <c r="YD330">
        <v>3.6859999999999999</v>
      </c>
      <c r="YE330">
        <v>1108639</v>
      </c>
      <c r="YF330">
        <v>23.2408</v>
      </c>
      <c r="YG330">
        <v>765.3</v>
      </c>
      <c r="YH330">
        <v>0</v>
      </c>
      <c r="YI330">
        <v>0</v>
      </c>
      <c r="YJ330" s="1" t="s">
        <v>1866</v>
      </c>
      <c r="YK330" s="1" t="s">
        <v>1866</v>
      </c>
      <c r="YT330" s="1" t="s">
        <v>1866</v>
      </c>
      <c r="YU330" s="1" t="s">
        <v>1866</v>
      </c>
      <c r="YV330">
        <v>482.82</v>
      </c>
      <c r="YW330">
        <v>22214.11</v>
      </c>
      <c r="YX330">
        <v>49.31</v>
      </c>
      <c r="YY330">
        <v>450499</v>
      </c>
      <c r="YZ330">
        <v>1</v>
      </c>
      <c r="ZA330">
        <v>14392.7</v>
      </c>
      <c r="ZB330">
        <v>0</v>
      </c>
      <c r="ZC330">
        <v>0</v>
      </c>
      <c r="ZD330">
        <v>0.11</v>
      </c>
      <c r="ZE330">
        <v>1.55</v>
      </c>
      <c r="ZF330">
        <v>5278.5</v>
      </c>
      <c r="ZG330">
        <v>9517.6299999999992</v>
      </c>
      <c r="ZH330">
        <v>173.5</v>
      </c>
      <c r="ZI330">
        <v>54857</v>
      </c>
      <c r="ZJ330">
        <v>1</v>
      </c>
      <c r="ZK330">
        <v>1723.8</v>
      </c>
      <c r="ZL330">
        <v>4.1100000000000003</v>
      </c>
      <c r="ZM330">
        <v>2.37</v>
      </c>
      <c r="ZN330">
        <v>1.5</v>
      </c>
      <c r="ZO330">
        <v>7.35</v>
      </c>
      <c r="ZP330">
        <v>771.34</v>
      </c>
      <c r="ZQ330">
        <v>825.7</v>
      </c>
      <c r="ZR330">
        <v>38</v>
      </c>
      <c r="ZS330">
        <v>21729</v>
      </c>
      <c r="ZT330">
        <v>1</v>
      </c>
      <c r="ZU330" s="1" t="s">
        <v>1866</v>
      </c>
      <c r="ZV330">
        <v>2.89</v>
      </c>
      <c r="ZW330">
        <v>7.59</v>
      </c>
      <c r="ZX330" s="1" t="s">
        <v>1866</v>
      </c>
      <c r="ZY330" s="1" t="s">
        <v>1866</v>
      </c>
      <c r="ZZ330">
        <v>71.66</v>
      </c>
      <c r="AAA330">
        <v>36.29</v>
      </c>
      <c r="AAB330">
        <v>4.84</v>
      </c>
      <c r="AAC330">
        <v>7497</v>
      </c>
      <c r="AAD330">
        <v>0.95020000000000004</v>
      </c>
      <c r="AAE330">
        <v>30</v>
      </c>
      <c r="AAF330">
        <v>0.05</v>
      </c>
      <c r="AAG330">
        <v>1.1399999999999999</v>
      </c>
      <c r="AAJ330" s="1" t="s">
        <v>1866</v>
      </c>
      <c r="AAK330" s="1" t="s">
        <v>1866</v>
      </c>
      <c r="AAL330" s="1" t="s">
        <v>1866</v>
      </c>
      <c r="AAM330" s="1" t="s">
        <v>1866</v>
      </c>
      <c r="AAN330" s="1" t="s">
        <v>1866</v>
      </c>
      <c r="AAO330" s="1" t="s">
        <v>1866</v>
      </c>
      <c r="AAP330" s="1" t="s">
        <v>1866</v>
      </c>
      <c r="AAQ330" s="1" t="s">
        <v>1866</v>
      </c>
      <c r="AAT330">
        <v>103.02</v>
      </c>
      <c r="AAU330">
        <v>49.21</v>
      </c>
      <c r="AAV330">
        <v>6.5</v>
      </c>
      <c r="AAW330">
        <v>7571</v>
      </c>
      <c r="AAX330">
        <v>1</v>
      </c>
      <c r="AAY330" s="1" t="s">
        <v>1866</v>
      </c>
      <c r="AAZ330">
        <v>0.05</v>
      </c>
      <c r="ABA330">
        <v>1</v>
      </c>
      <c r="ABD330">
        <v>147.55000000000001</v>
      </c>
      <c r="ABE330">
        <v>27.96</v>
      </c>
      <c r="ABF330">
        <v>5</v>
      </c>
      <c r="ABG330">
        <v>5591</v>
      </c>
      <c r="ABH330">
        <v>1</v>
      </c>
      <c r="ABI330" s="1" t="s">
        <v>1866</v>
      </c>
      <c r="ABJ330">
        <v>0</v>
      </c>
      <c r="ABK330">
        <v>0</v>
      </c>
      <c r="ABN330">
        <v>209.83</v>
      </c>
      <c r="ABO330">
        <v>225</v>
      </c>
      <c r="ABP330">
        <v>6</v>
      </c>
      <c r="ABQ330">
        <v>37500</v>
      </c>
      <c r="ABR330">
        <v>1</v>
      </c>
      <c r="ABS330" s="1" t="s">
        <v>1866</v>
      </c>
      <c r="ABT330">
        <v>0.24</v>
      </c>
      <c r="ABU330">
        <v>4</v>
      </c>
      <c r="ABV330" s="1" t="s">
        <v>1866</v>
      </c>
      <c r="ABW330" s="1" t="s">
        <v>1866</v>
      </c>
      <c r="ABX330">
        <v>57.5</v>
      </c>
      <c r="ABY330">
        <v>29.57</v>
      </c>
      <c r="ABZ330">
        <v>0.23</v>
      </c>
      <c r="ACA330">
        <v>128552</v>
      </c>
      <c r="ACB330">
        <v>1</v>
      </c>
      <c r="ACC330">
        <v>830.5</v>
      </c>
      <c r="ACD330">
        <v>0</v>
      </c>
      <c r="ACE330">
        <v>0</v>
      </c>
      <c r="ACH330">
        <v>421.96</v>
      </c>
      <c r="ACI330">
        <v>10765.29</v>
      </c>
      <c r="ACJ330">
        <v>21.97</v>
      </c>
      <c r="ACK330">
        <v>490000</v>
      </c>
      <c r="ACL330">
        <v>1</v>
      </c>
      <c r="ACM330" s="1" t="s">
        <v>1866</v>
      </c>
      <c r="ACN330">
        <v>0.72</v>
      </c>
      <c r="ACO330">
        <v>3.27</v>
      </c>
      <c r="ACP330" s="1" t="s">
        <v>1866</v>
      </c>
      <c r="ACQ330" s="1" t="s">
        <v>1866</v>
      </c>
      <c r="ACR330">
        <v>102.19</v>
      </c>
      <c r="ACS330">
        <v>227.8</v>
      </c>
      <c r="ACT330">
        <v>3.99</v>
      </c>
      <c r="ACU330">
        <v>57094</v>
      </c>
      <c r="ACV330">
        <v>1</v>
      </c>
      <c r="ACW330">
        <v>17.899999999999999</v>
      </c>
      <c r="ACX330">
        <v>0.04</v>
      </c>
      <c r="ACY330">
        <v>1.1299999999999999</v>
      </c>
      <c r="ACZ330">
        <v>0.02</v>
      </c>
      <c r="ADA330">
        <v>0.19</v>
      </c>
      <c r="ADB330">
        <v>81.67</v>
      </c>
      <c r="ADC330">
        <v>208.96</v>
      </c>
      <c r="ADD330">
        <v>9.5549999999999997</v>
      </c>
      <c r="ADE330">
        <v>28429</v>
      </c>
      <c r="ADF330">
        <v>1.3</v>
      </c>
      <c r="ADG330">
        <v>46.2</v>
      </c>
      <c r="ADH330">
        <v>0</v>
      </c>
      <c r="ADI330">
        <v>0</v>
      </c>
      <c r="ADJ330">
        <v>0.74</v>
      </c>
      <c r="ADK330">
        <v>0.45</v>
      </c>
      <c r="ADL330">
        <v>109.18</v>
      </c>
      <c r="ADM330">
        <v>58.93</v>
      </c>
      <c r="ADN330">
        <v>2.86</v>
      </c>
      <c r="ADO330">
        <v>20605</v>
      </c>
      <c r="ADP330">
        <v>1</v>
      </c>
      <c r="ADQ330" s="1" t="s">
        <v>1866</v>
      </c>
      <c r="ADR330">
        <v>0.04</v>
      </c>
      <c r="ADS330">
        <v>1.51</v>
      </c>
      <c r="ADV330" s="1" t="s">
        <v>1866</v>
      </c>
      <c r="ADW330" s="1" t="s">
        <v>1866</v>
      </c>
      <c r="ADX330" s="1" t="s">
        <v>1866</v>
      </c>
      <c r="ADY330" s="1" t="s">
        <v>1866</v>
      </c>
      <c r="ADZ330" s="1" t="s">
        <v>1866</v>
      </c>
      <c r="AEB330" s="1" t="s">
        <v>1866</v>
      </c>
      <c r="AEC330" s="1" t="s">
        <v>1866</v>
      </c>
      <c r="AEF330">
        <v>144</v>
      </c>
      <c r="AEG330">
        <v>224.23</v>
      </c>
      <c r="AEH330">
        <v>2.88</v>
      </c>
      <c r="AEI330">
        <v>77857</v>
      </c>
      <c r="AEJ330">
        <v>1</v>
      </c>
      <c r="AEK330" s="1" t="s">
        <v>1866</v>
      </c>
      <c r="AEL330">
        <v>0</v>
      </c>
      <c r="AEM330">
        <v>0</v>
      </c>
      <c r="AEO330" s="1" t="s">
        <v>1866</v>
      </c>
      <c r="AEP330">
        <v>46.59</v>
      </c>
      <c r="AEQ330">
        <v>881.1</v>
      </c>
      <c r="AER330">
        <v>6.48</v>
      </c>
      <c r="AES330">
        <v>135868</v>
      </c>
      <c r="AET330">
        <v>1</v>
      </c>
      <c r="AEU330">
        <v>5702.2</v>
      </c>
      <c r="AEV330">
        <v>0.15</v>
      </c>
      <c r="AEW330">
        <v>2.31</v>
      </c>
      <c r="AEX330">
        <v>0.04</v>
      </c>
      <c r="AEY330">
        <v>0.8</v>
      </c>
      <c r="AEZ330">
        <v>281.39</v>
      </c>
      <c r="AFA330">
        <v>143.75</v>
      </c>
      <c r="AFB330">
        <v>28.75</v>
      </c>
      <c r="AFC330">
        <v>5000</v>
      </c>
      <c r="AFD330">
        <v>1</v>
      </c>
      <c r="AFE330" s="1" t="s">
        <v>1866</v>
      </c>
      <c r="AFF330">
        <v>24.96</v>
      </c>
      <c r="AFG330">
        <v>86.81</v>
      </c>
      <c r="AFJ330">
        <v>105.88</v>
      </c>
      <c r="AFK330">
        <v>322.89</v>
      </c>
      <c r="AFL330">
        <v>10</v>
      </c>
      <c r="AFM330">
        <v>32289</v>
      </c>
      <c r="AFN330">
        <v>1</v>
      </c>
      <c r="AFO330">
        <v>145.80000000000001</v>
      </c>
      <c r="AFP330">
        <v>0.39</v>
      </c>
      <c r="AFQ330">
        <v>3.88</v>
      </c>
      <c r="AGB330" s="1" t="s">
        <v>1866</v>
      </c>
      <c r="AGC330">
        <v>0.81</v>
      </c>
      <c r="AGN330">
        <v>426.19</v>
      </c>
      <c r="AGO330">
        <v>1499.91</v>
      </c>
      <c r="AGP330">
        <v>71.790000000000006</v>
      </c>
      <c r="AGQ330">
        <v>20893</v>
      </c>
      <c r="AGR330">
        <v>1</v>
      </c>
      <c r="AGS330" s="1" t="s">
        <v>1866</v>
      </c>
      <c r="AGT330">
        <v>0.72</v>
      </c>
      <c r="AGU330">
        <v>1</v>
      </c>
      <c r="AGW330" s="1" t="s">
        <v>1866</v>
      </c>
      <c r="AGX330">
        <v>423.34</v>
      </c>
      <c r="AGY330">
        <v>463.34</v>
      </c>
      <c r="AGZ330">
        <v>6.24</v>
      </c>
      <c r="AHA330">
        <v>74253</v>
      </c>
      <c r="AHB330">
        <v>1</v>
      </c>
      <c r="AHC330">
        <v>633.4</v>
      </c>
      <c r="AHD330">
        <v>0</v>
      </c>
      <c r="AHE330">
        <v>0</v>
      </c>
      <c r="AHF330">
        <v>7.0000000000000007E-2</v>
      </c>
      <c r="AHG330">
        <v>7.0000000000000007E-2</v>
      </c>
      <c r="AHH330">
        <v>782.27</v>
      </c>
      <c r="AHI330">
        <v>1914.02</v>
      </c>
      <c r="AHJ330">
        <v>26.78</v>
      </c>
      <c r="AHK330">
        <v>71472</v>
      </c>
      <c r="AHL330">
        <v>1</v>
      </c>
      <c r="AHM330" s="1" t="s">
        <v>1866</v>
      </c>
      <c r="AHN330">
        <v>2.14</v>
      </c>
      <c r="AHO330">
        <v>8</v>
      </c>
      <c r="AHP330" s="1" t="s">
        <v>1866</v>
      </c>
      <c r="AHQ330" s="1" t="s">
        <v>1866</v>
      </c>
      <c r="AHR330">
        <v>195.3</v>
      </c>
      <c r="AHS330">
        <v>1419.95</v>
      </c>
      <c r="AHT330">
        <v>17.96</v>
      </c>
      <c r="AHU330">
        <v>79062</v>
      </c>
      <c r="AHV330">
        <v>1</v>
      </c>
      <c r="AHW330" s="1" t="s">
        <v>1866</v>
      </c>
      <c r="AHX330">
        <v>0.14000000000000001</v>
      </c>
      <c r="AHY330">
        <v>0.78</v>
      </c>
      <c r="AHZ330" s="1" t="s">
        <v>1866</v>
      </c>
      <c r="AIA330" s="1" t="s">
        <v>1866</v>
      </c>
      <c r="AIB330">
        <v>100.52</v>
      </c>
      <c r="AIC330">
        <v>101.9</v>
      </c>
      <c r="AID330">
        <v>19.2</v>
      </c>
      <c r="AIE330">
        <v>5307</v>
      </c>
      <c r="AIF330">
        <v>1</v>
      </c>
      <c r="AIG330">
        <v>0.9</v>
      </c>
      <c r="AIH330">
        <v>0</v>
      </c>
      <c r="AII330">
        <v>0</v>
      </c>
      <c r="AIK330" s="1" t="s">
        <v>1866</v>
      </c>
      <c r="AIL330">
        <v>150.27000000000001</v>
      </c>
      <c r="AIM330">
        <v>275</v>
      </c>
      <c r="AIN330">
        <v>5.5</v>
      </c>
      <c r="AIO330">
        <v>50000</v>
      </c>
      <c r="AIP330">
        <v>1</v>
      </c>
      <c r="AIQ330">
        <v>41.7</v>
      </c>
      <c r="AIR330">
        <v>0</v>
      </c>
      <c r="AIS330">
        <v>0</v>
      </c>
      <c r="AIU330" s="1" t="s">
        <v>1866</v>
      </c>
      <c r="AIV330">
        <v>169.01</v>
      </c>
      <c r="AIW330">
        <v>81.790000000000006</v>
      </c>
      <c r="AIX330">
        <v>8.6</v>
      </c>
      <c r="AIY330">
        <v>9511</v>
      </c>
      <c r="AIZ330">
        <v>1</v>
      </c>
      <c r="AJA330" s="1" t="s">
        <v>1866</v>
      </c>
      <c r="AJB330">
        <v>0.08</v>
      </c>
      <c r="AJC330">
        <v>0.98</v>
      </c>
      <c r="AJF330">
        <v>86.33</v>
      </c>
      <c r="AJG330">
        <v>597.63</v>
      </c>
      <c r="AJH330">
        <v>14.82</v>
      </c>
      <c r="AJI330">
        <v>40326</v>
      </c>
      <c r="AJJ330">
        <v>1</v>
      </c>
      <c r="AJK330" s="1" t="s">
        <v>1866</v>
      </c>
      <c r="AJL330">
        <v>0.13</v>
      </c>
      <c r="AJM330">
        <v>0.89</v>
      </c>
      <c r="AJN330" s="1" t="s">
        <v>1866</v>
      </c>
      <c r="AJO330" s="1" t="s">
        <v>1866</v>
      </c>
      <c r="AJP330">
        <v>366.34</v>
      </c>
      <c r="AJQ330">
        <v>150.12</v>
      </c>
      <c r="AJR330">
        <v>6.14</v>
      </c>
      <c r="AJS330">
        <v>24450</v>
      </c>
      <c r="AJT330">
        <v>1</v>
      </c>
      <c r="AJU330">
        <v>156.4</v>
      </c>
      <c r="AJV330">
        <v>1.06</v>
      </c>
      <c r="AJW330">
        <v>17.2</v>
      </c>
      <c r="AJX330" s="1" t="s">
        <v>1866</v>
      </c>
      <c r="AJY330" s="1" t="s">
        <v>1866</v>
      </c>
      <c r="AJZ330">
        <v>1416.28</v>
      </c>
      <c r="AKA330">
        <v>68.959999999999994</v>
      </c>
      <c r="AKB330">
        <v>2.98</v>
      </c>
      <c r="AKC330">
        <v>23140</v>
      </c>
      <c r="AKD330">
        <v>1</v>
      </c>
      <c r="AKE330">
        <v>9.6999999999999993</v>
      </c>
      <c r="AKF330">
        <v>0</v>
      </c>
      <c r="AKG330">
        <v>0</v>
      </c>
      <c r="AKI330" s="1" t="s">
        <v>1866</v>
      </c>
      <c r="AKJ330">
        <v>27.13</v>
      </c>
      <c r="AKK330">
        <v>374.18</v>
      </c>
      <c r="AKL330">
        <v>3.86</v>
      </c>
      <c r="AKM330">
        <v>96938</v>
      </c>
      <c r="AKN330">
        <v>1</v>
      </c>
      <c r="AKO330" s="1" t="s">
        <v>1866</v>
      </c>
      <c r="AKP330">
        <v>0.08</v>
      </c>
      <c r="AKQ330">
        <v>2.2000000000000002</v>
      </c>
      <c r="AKR330" s="1" t="s">
        <v>1866</v>
      </c>
      <c r="AKS330" s="1" t="s">
        <v>1866</v>
      </c>
      <c r="AKT330">
        <v>127.31</v>
      </c>
      <c r="AKU330">
        <v>1340.47</v>
      </c>
      <c r="AKV330">
        <v>39.92</v>
      </c>
      <c r="AKW330">
        <v>33579</v>
      </c>
      <c r="AKX330">
        <v>1</v>
      </c>
      <c r="AKY330" s="1" t="s">
        <v>1866</v>
      </c>
      <c r="AKZ330">
        <v>0</v>
      </c>
      <c r="ALA330">
        <v>0</v>
      </c>
      <c r="ALL330">
        <v>0.01</v>
      </c>
      <c r="ALM330">
        <v>0.14000000000000001</v>
      </c>
      <c r="ALX330">
        <v>25.11</v>
      </c>
      <c r="ALY330">
        <v>3.31</v>
      </c>
      <c r="ALZ330">
        <v>1.2</v>
      </c>
      <c r="AMA330">
        <v>2759</v>
      </c>
      <c r="AMB330">
        <v>1</v>
      </c>
      <c r="AMC330" s="1" t="s">
        <v>1866</v>
      </c>
      <c r="AMD330">
        <v>0</v>
      </c>
      <c r="AME330">
        <v>0</v>
      </c>
      <c r="AMH330">
        <v>100</v>
      </c>
      <c r="AMI330">
        <v>1.56</v>
      </c>
      <c r="AMJ330">
        <v>24.04</v>
      </c>
      <c r="AMK330">
        <v>65</v>
      </c>
      <c r="AML330">
        <v>1</v>
      </c>
      <c r="AMM330" s="1" t="s">
        <v>1866</v>
      </c>
      <c r="AMN330">
        <v>0</v>
      </c>
      <c r="AMO330">
        <v>0</v>
      </c>
      <c r="AMZ330">
        <v>0.02</v>
      </c>
      <c r="ANA330">
        <v>0.53</v>
      </c>
      <c r="ANB330">
        <v>147.16999999999999</v>
      </c>
      <c r="ANC330">
        <v>723.73</v>
      </c>
      <c r="AND330">
        <v>7.75</v>
      </c>
      <c r="ANE330">
        <v>93385</v>
      </c>
      <c r="ANF330">
        <v>1</v>
      </c>
      <c r="ANG330" s="1" t="s">
        <v>1866</v>
      </c>
      <c r="ANH330">
        <v>0.46</v>
      </c>
      <c r="ANI330">
        <v>5.94</v>
      </c>
      <c r="ANT330">
        <v>0.06</v>
      </c>
      <c r="ANU330">
        <v>0.99</v>
      </c>
      <c r="AOD330">
        <v>0.06</v>
      </c>
      <c r="AOE330">
        <v>0.99</v>
      </c>
      <c r="AON330">
        <v>0.06</v>
      </c>
      <c r="AOO330">
        <v>0.99</v>
      </c>
      <c r="AOX330">
        <v>0.06</v>
      </c>
      <c r="AOY330">
        <v>0.99</v>
      </c>
      <c r="APH330">
        <v>0.06</v>
      </c>
      <c r="API330">
        <v>0.99</v>
      </c>
      <c r="APJ330">
        <v>953.71</v>
      </c>
      <c r="APK330">
        <v>34866.120000000003</v>
      </c>
      <c r="APL330">
        <v>5.782</v>
      </c>
      <c r="APM330">
        <v>6030115</v>
      </c>
      <c r="APN330">
        <v>1</v>
      </c>
      <c r="APO330">
        <v>236252.9</v>
      </c>
      <c r="APP330">
        <v>0.35</v>
      </c>
      <c r="APQ330">
        <v>6.05</v>
      </c>
      <c r="APR330">
        <v>0.06</v>
      </c>
      <c r="APS330">
        <v>0.99</v>
      </c>
      <c r="AQB330">
        <v>0.06</v>
      </c>
      <c r="AQC330">
        <v>0.99</v>
      </c>
      <c r="AQL330">
        <v>0.06</v>
      </c>
      <c r="AQM330">
        <v>0.99</v>
      </c>
      <c r="AQV330">
        <v>0.06</v>
      </c>
      <c r="AQW330">
        <v>0.99</v>
      </c>
      <c r="AQX330">
        <v>59.24</v>
      </c>
      <c r="AQY330">
        <v>760.63</v>
      </c>
      <c r="AQZ330">
        <v>1.53</v>
      </c>
      <c r="ARA330">
        <v>497143</v>
      </c>
      <c r="ARB330">
        <v>1</v>
      </c>
      <c r="ARC330" s="1" t="s">
        <v>1866</v>
      </c>
      <c r="ARD330">
        <v>0</v>
      </c>
      <c r="ARE330">
        <v>0</v>
      </c>
      <c r="ARF330" s="1" t="s">
        <v>1866</v>
      </c>
      <c r="ARG330" s="1" t="s">
        <v>1866</v>
      </c>
      <c r="ARH330">
        <v>119.4</v>
      </c>
      <c r="ARI330">
        <v>39.24</v>
      </c>
      <c r="ARJ330">
        <v>1.6</v>
      </c>
      <c r="ARK330">
        <v>24524</v>
      </c>
      <c r="ARL330">
        <v>1</v>
      </c>
      <c r="ARM330" s="1" t="s">
        <v>1866</v>
      </c>
      <c r="ARN330">
        <v>0</v>
      </c>
      <c r="ARO330">
        <v>0</v>
      </c>
      <c r="ARR330">
        <v>16.91</v>
      </c>
      <c r="ARS330">
        <v>7.6</v>
      </c>
      <c r="ART330">
        <v>0.47</v>
      </c>
      <c r="ARU330">
        <v>16176</v>
      </c>
      <c r="ARV330">
        <v>1</v>
      </c>
      <c r="ARW330" s="1" t="s">
        <v>1866</v>
      </c>
      <c r="ARX330">
        <v>0</v>
      </c>
      <c r="ARY330">
        <v>0</v>
      </c>
      <c r="ASB330">
        <v>658.45</v>
      </c>
      <c r="ASC330">
        <v>457.65</v>
      </c>
      <c r="ASD330">
        <v>113</v>
      </c>
      <c r="ASE330">
        <v>4050</v>
      </c>
      <c r="ASF330">
        <v>1</v>
      </c>
      <c r="ASG330" s="1" t="s">
        <v>1866</v>
      </c>
      <c r="ASH330">
        <v>0</v>
      </c>
      <c r="ASI330">
        <v>0</v>
      </c>
      <c r="ASJ330" s="1" t="s">
        <v>1866</v>
      </c>
      <c r="ASK330" s="1" t="s">
        <v>1866</v>
      </c>
      <c r="AST330" s="1" t="s">
        <v>1866</v>
      </c>
      <c r="ASU330" s="1" t="s">
        <v>1866</v>
      </c>
      <c r="ATD330">
        <v>0.05</v>
      </c>
      <c r="ATE330">
        <v>0.55000000000000004</v>
      </c>
      <c r="ATF330">
        <v>246.48</v>
      </c>
      <c r="ATG330">
        <v>22245.34</v>
      </c>
      <c r="ATH330">
        <v>871</v>
      </c>
      <c r="ATI330">
        <v>5108</v>
      </c>
      <c r="ATJ330">
        <v>1</v>
      </c>
      <c r="ATK330" s="1" t="s">
        <v>1866</v>
      </c>
      <c r="ATL330">
        <v>15</v>
      </c>
      <c r="ATM330">
        <v>0.34</v>
      </c>
      <c r="ATP330" s="1" t="s">
        <v>1866</v>
      </c>
      <c r="ATQ330" s="1" t="s">
        <v>1866</v>
      </c>
      <c r="ATR330" s="1" t="s">
        <v>1866</v>
      </c>
      <c r="ATS330" s="1" t="s">
        <v>1866</v>
      </c>
      <c r="ATT330" s="1" t="s">
        <v>1866</v>
      </c>
      <c r="ATU330" s="1" t="s">
        <v>1866</v>
      </c>
      <c r="ATV330" s="1" t="s">
        <v>1866</v>
      </c>
      <c r="ATW330" s="1" t="s">
        <v>1866</v>
      </c>
      <c r="ATZ330" s="1" t="s">
        <v>1866</v>
      </c>
      <c r="AUA330" s="1" t="s">
        <v>1866</v>
      </c>
      <c r="AUB330" s="1" t="s">
        <v>1866</v>
      </c>
      <c r="AUC330" s="1" t="s">
        <v>1866</v>
      </c>
      <c r="AUD330" s="1" t="s">
        <v>1866</v>
      </c>
      <c r="AUF330" s="1" t="s">
        <v>1866</v>
      </c>
      <c r="AUG330" s="1" t="s">
        <v>1866</v>
      </c>
      <c r="AUJ330">
        <v>1.21</v>
      </c>
      <c r="AUK330">
        <v>5476.02</v>
      </c>
      <c r="AUL330">
        <v>1.78</v>
      </c>
      <c r="AUM330">
        <v>3069521</v>
      </c>
      <c r="AUN330">
        <v>1</v>
      </c>
      <c r="AUO330" s="1" t="s">
        <v>1866</v>
      </c>
      <c r="AUP330">
        <v>0</v>
      </c>
      <c r="AUQ330">
        <v>0</v>
      </c>
      <c r="AUR330" s="1" t="s">
        <v>1866</v>
      </c>
      <c r="AUS330" s="1" t="s">
        <v>1866</v>
      </c>
      <c r="AUT330">
        <v>1141.3800000000001</v>
      </c>
      <c r="AUU330">
        <v>5743.75</v>
      </c>
      <c r="AUV330">
        <v>6.39</v>
      </c>
      <c r="AUW330">
        <v>898866</v>
      </c>
      <c r="AUX330">
        <v>1</v>
      </c>
      <c r="AUY330">
        <v>50122.6</v>
      </c>
      <c r="AUZ330">
        <v>0.27</v>
      </c>
      <c r="AVA330">
        <v>4.17</v>
      </c>
      <c r="AVB330">
        <v>0.02</v>
      </c>
      <c r="AVC330">
        <v>0.61</v>
      </c>
      <c r="AVL330">
        <v>0.02</v>
      </c>
      <c r="AVM330">
        <v>0.61</v>
      </c>
      <c r="AVX330">
        <v>221.57</v>
      </c>
      <c r="AVY330">
        <v>629.57000000000005</v>
      </c>
      <c r="AVZ330">
        <v>23.22</v>
      </c>
      <c r="AWA330">
        <v>27113</v>
      </c>
      <c r="AWB330">
        <v>1</v>
      </c>
      <c r="AWC330" s="1" t="s">
        <v>1866</v>
      </c>
      <c r="AWD330">
        <v>2.2200000000000002</v>
      </c>
      <c r="AWE330">
        <v>9.56</v>
      </c>
      <c r="AWF330" s="1" t="s">
        <v>1866</v>
      </c>
      <c r="AWG330" s="1" t="s">
        <v>1866</v>
      </c>
      <c r="AWP330">
        <v>0.02</v>
      </c>
      <c r="AWQ330">
        <v>0.53</v>
      </c>
      <c r="AWR330">
        <v>10.64</v>
      </c>
      <c r="AWS330">
        <v>12.88</v>
      </c>
      <c r="AWT330">
        <v>0.23699999999999999</v>
      </c>
      <c r="AWU330">
        <v>54349</v>
      </c>
      <c r="AWV330">
        <v>1</v>
      </c>
      <c r="AWW330">
        <v>10923.4</v>
      </c>
      <c r="AWX330">
        <v>0</v>
      </c>
      <c r="AWY330">
        <v>0</v>
      </c>
      <c r="AWZ330" s="1" t="s">
        <v>1866</v>
      </c>
      <c r="AXA330" s="1" t="s">
        <v>1866</v>
      </c>
      <c r="AXB330">
        <v>93.06</v>
      </c>
      <c r="AXC330">
        <v>46.1</v>
      </c>
      <c r="AXD330">
        <v>16.5</v>
      </c>
      <c r="AXE330">
        <v>2794</v>
      </c>
      <c r="AXF330">
        <v>1</v>
      </c>
      <c r="AXG330" s="1" t="s">
        <v>1866</v>
      </c>
      <c r="AXH330">
        <v>0.23</v>
      </c>
      <c r="AXI330">
        <v>1.38</v>
      </c>
      <c r="AXL330">
        <v>249.26</v>
      </c>
      <c r="AXM330">
        <v>2754.3</v>
      </c>
      <c r="AXN330">
        <v>32.94</v>
      </c>
      <c r="AXO330">
        <v>83616</v>
      </c>
      <c r="AXP330">
        <v>1</v>
      </c>
      <c r="AXQ330" s="1" t="s">
        <v>1866</v>
      </c>
      <c r="AXR330">
        <v>1.42</v>
      </c>
      <c r="AXS330">
        <v>4.3099999999999996</v>
      </c>
      <c r="AXT330" s="1" t="s">
        <v>1866</v>
      </c>
      <c r="AXU330" s="1" t="s">
        <v>1866</v>
      </c>
      <c r="AYD330">
        <v>0.02</v>
      </c>
      <c r="AYE330">
        <v>0.53</v>
      </c>
      <c r="AYN330" s="1" t="s">
        <v>1866</v>
      </c>
      <c r="AYO330" s="1" t="s">
        <v>1866</v>
      </c>
      <c r="AYX330" s="1" t="s">
        <v>1866</v>
      </c>
      <c r="AYY330" s="1" t="s">
        <v>1866</v>
      </c>
      <c r="AYZ330">
        <v>56.16</v>
      </c>
      <c r="AZA330">
        <v>5100.28</v>
      </c>
      <c r="AZB330">
        <v>0.90639999999999998</v>
      </c>
      <c r="AZC330">
        <v>5626961</v>
      </c>
      <c r="AZD330">
        <v>1</v>
      </c>
      <c r="AZE330">
        <v>440759.8</v>
      </c>
      <c r="AZF330">
        <v>0.02</v>
      </c>
      <c r="AZG330">
        <v>2.21</v>
      </c>
      <c r="AZH330">
        <v>0.01</v>
      </c>
      <c r="AZI330">
        <v>0.14000000000000001</v>
      </c>
      <c r="AZR330">
        <v>0.02</v>
      </c>
      <c r="AZS330">
        <v>0.53</v>
      </c>
      <c r="AZT330">
        <v>49.38</v>
      </c>
      <c r="AZU330">
        <v>2410.67</v>
      </c>
      <c r="AZV330">
        <v>3.51</v>
      </c>
      <c r="AZW330">
        <v>687387</v>
      </c>
      <c r="AZX330">
        <v>1</v>
      </c>
      <c r="AZY330" s="1" t="s">
        <v>1866</v>
      </c>
      <c r="AZZ330">
        <v>0.26</v>
      </c>
      <c r="BAA330">
        <v>7.36</v>
      </c>
      <c r="BAB330" s="1" t="s">
        <v>1866</v>
      </c>
      <c r="BAC330" s="1" t="s">
        <v>1866</v>
      </c>
      <c r="BAD330">
        <v>3.72</v>
      </c>
      <c r="BAE330">
        <v>4599.04</v>
      </c>
      <c r="BAF330">
        <v>0.01</v>
      </c>
      <c r="BAG330">
        <v>459904300</v>
      </c>
      <c r="BAH330">
        <v>1</v>
      </c>
      <c r="BAI330" s="1" t="s">
        <v>1866</v>
      </c>
      <c r="BAJ330">
        <v>0</v>
      </c>
      <c r="BAK330">
        <v>0</v>
      </c>
      <c r="BAL330" s="1" t="s">
        <v>1866</v>
      </c>
      <c r="BAM330" s="1" t="s">
        <v>1866</v>
      </c>
      <c r="BAN330">
        <v>321.8</v>
      </c>
      <c r="BAO330">
        <v>279.19</v>
      </c>
      <c r="BAP330">
        <v>15.7</v>
      </c>
      <c r="BAQ330">
        <v>17783</v>
      </c>
      <c r="BAR330">
        <v>1</v>
      </c>
      <c r="BAS330" s="1" t="s">
        <v>1866</v>
      </c>
      <c r="BAT330">
        <v>0.23</v>
      </c>
      <c r="BAU330">
        <v>1.45</v>
      </c>
      <c r="BAV330" s="1" t="s">
        <v>1866</v>
      </c>
      <c r="BAW330" s="1" t="s">
        <v>1866</v>
      </c>
      <c r="BBH330" s="1" t="s">
        <v>1866</v>
      </c>
      <c r="BBI330" s="1" t="s">
        <v>1866</v>
      </c>
      <c r="BBJ330" s="1" t="s">
        <v>1866</v>
      </c>
      <c r="BBK330" s="1" t="s">
        <v>1866</v>
      </c>
      <c r="BBL330" s="1" t="s">
        <v>1866</v>
      </c>
      <c r="BBM330" s="1" t="s">
        <v>1866</v>
      </c>
      <c r="BBN330" s="1" t="s">
        <v>1866</v>
      </c>
      <c r="BBO330" s="1" t="s">
        <v>1866</v>
      </c>
      <c r="BBZ330">
        <v>0.03</v>
      </c>
      <c r="BCA330">
        <v>0.38</v>
      </c>
      <c r="BCJ330">
        <v>0.03</v>
      </c>
      <c r="BCK330">
        <v>0.38</v>
      </c>
      <c r="BCL330">
        <v>137.24</v>
      </c>
      <c r="BCM330">
        <v>29880.799999999999</v>
      </c>
      <c r="BCN330">
        <v>3.7069999999999999</v>
      </c>
      <c r="BCO330">
        <v>8060643</v>
      </c>
      <c r="BCP330">
        <v>1</v>
      </c>
      <c r="BCQ330">
        <v>240923.4</v>
      </c>
      <c r="BCR330">
        <v>0.15</v>
      </c>
      <c r="BCS330">
        <v>3.95</v>
      </c>
      <c r="BCT330">
        <v>0.03</v>
      </c>
      <c r="BCU330">
        <v>0.38</v>
      </c>
      <c r="BDD330">
        <v>0.03</v>
      </c>
      <c r="BDE330">
        <v>0.38</v>
      </c>
      <c r="BDF330">
        <v>126.24</v>
      </c>
      <c r="BDG330">
        <v>11846.43</v>
      </c>
      <c r="BDH330">
        <v>35.979999999999997</v>
      </c>
      <c r="BDI330">
        <v>329251</v>
      </c>
      <c r="BDJ330">
        <v>1</v>
      </c>
      <c r="BDK330">
        <v>5200.6000000000004</v>
      </c>
      <c r="BDL330">
        <v>0.28000000000000003</v>
      </c>
      <c r="BDM330">
        <v>0.78</v>
      </c>
      <c r="BDN330">
        <v>0.18</v>
      </c>
      <c r="BDO330">
        <v>1.96</v>
      </c>
      <c r="BDP330">
        <v>2081.61</v>
      </c>
      <c r="BDQ330">
        <v>923.87</v>
      </c>
      <c r="BDR330">
        <v>26.95</v>
      </c>
      <c r="BDS330">
        <v>34281</v>
      </c>
      <c r="BDT330">
        <v>1</v>
      </c>
      <c r="BDU330">
        <v>944.7</v>
      </c>
      <c r="BDV330">
        <v>1</v>
      </c>
      <c r="BDW330">
        <v>3.71</v>
      </c>
      <c r="BDX330">
        <v>0.2</v>
      </c>
      <c r="BDY330">
        <v>1.8</v>
      </c>
      <c r="BEH330">
        <v>0.03</v>
      </c>
      <c r="BEI330">
        <v>0.38</v>
      </c>
      <c r="BEJ330">
        <v>24.25</v>
      </c>
      <c r="BEK330">
        <v>67</v>
      </c>
      <c r="BEL330">
        <v>1.34</v>
      </c>
      <c r="BEM330">
        <v>50000</v>
      </c>
      <c r="BEN330">
        <v>1</v>
      </c>
      <c r="BEO330" s="1" t="s">
        <v>1866</v>
      </c>
      <c r="BEP330">
        <v>0</v>
      </c>
      <c r="BEQ330">
        <v>0</v>
      </c>
    </row>
    <row r="331" spans="1:1499" x14ac:dyDescent="0.25">
      <c r="A331" s="2">
        <v>44958</v>
      </c>
      <c r="B331">
        <v>100</v>
      </c>
      <c r="C331">
        <v>28.04</v>
      </c>
      <c r="D331">
        <v>7.01</v>
      </c>
      <c r="E331">
        <v>4000</v>
      </c>
      <c r="F331">
        <v>1</v>
      </c>
      <c r="G331" s="1" t="s">
        <v>1866</v>
      </c>
      <c r="H331">
        <v>0</v>
      </c>
      <c r="I331">
        <v>0</v>
      </c>
      <c r="T331" s="1" t="s">
        <v>1866</v>
      </c>
      <c r="U331">
        <v>0.81</v>
      </c>
      <c r="AD331" s="1" t="s">
        <v>1866</v>
      </c>
      <c r="AE331">
        <v>0.81</v>
      </c>
      <c r="AF331">
        <v>4.71</v>
      </c>
      <c r="AG331">
        <v>26.1</v>
      </c>
      <c r="AH331">
        <v>0.02</v>
      </c>
      <c r="AI331">
        <v>1621142</v>
      </c>
      <c r="AJ331">
        <v>1</v>
      </c>
      <c r="AK331" s="1" t="s">
        <v>1866</v>
      </c>
      <c r="AL331">
        <v>0</v>
      </c>
      <c r="AM331">
        <v>0</v>
      </c>
      <c r="AN331" s="1" t="s">
        <v>1866</v>
      </c>
      <c r="AO331" s="1" t="s">
        <v>1866</v>
      </c>
      <c r="AX331" s="1" t="s">
        <v>1866</v>
      </c>
      <c r="AY331">
        <v>0.81</v>
      </c>
      <c r="AZ331">
        <v>0.25</v>
      </c>
      <c r="BA331">
        <v>106.73</v>
      </c>
      <c r="BB331">
        <v>0.01</v>
      </c>
      <c r="BC331">
        <v>17214980</v>
      </c>
      <c r="BD331">
        <v>1</v>
      </c>
      <c r="BE331" s="1" t="s">
        <v>1866</v>
      </c>
      <c r="BF331">
        <v>0</v>
      </c>
      <c r="BG331">
        <v>0</v>
      </c>
      <c r="BH331" s="1" t="s">
        <v>1866</v>
      </c>
      <c r="BI331" s="1" t="s">
        <v>1866</v>
      </c>
      <c r="BR331">
        <v>0.55000000000000004</v>
      </c>
      <c r="BS331">
        <v>1.94</v>
      </c>
      <c r="CB331">
        <v>0.55000000000000004</v>
      </c>
      <c r="CC331">
        <v>1.94</v>
      </c>
      <c r="CL331">
        <v>0.55000000000000004</v>
      </c>
      <c r="CM331">
        <v>1.94</v>
      </c>
      <c r="CN331">
        <v>7256.92</v>
      </c>
      <c r="CO331">
        <v>18183.39</v>
      </c>
      <c r="CP331">
        <v>18.36</v>
      </c>
      <c r="CQ331">
        <v>990381</v>
      </c>
      <c r="CR331">
        <v>1</v>
      </c>
      <c r="CS331" s="1" t="s">
        <v>1866</v>
      </c>
      <c r="CT331">
        <v>0.8</v>
      </c>
      <c r="CU331">
        <v>4.3600000000000003</v>
      </c>
      <c r="CV331" s="1" t="s">
        <v>1866</v>
      </c>
      <c r="CW331" s="1" t="s">
        <v>1866</v>
      </c>
      <c r="DF331" s="1" t="s">
        <v>1866</v>
      </c>
      <c r="DG331">
        <v>0.81</v>
      </c>
      <c r="DP331">
        <v>0.14000000000000001</v>
      </c>
      <c r="DQ331">
        <v>3.14</v>
      </c>
      <c r="DR331">
        <v>164.47</v>
      </c>
      <c r="DS331">
        <v>2113.75</v>
      </c>
      <c r="DT331">
        <v>16.91</v>
      </c>
      <c r="DU331">
        <v>125000</v>
      </c>
      <c r="DV331">
        <v>1</v>
      </c>
      <c r="DW331" s="1" t="s">
        <v>1866</v>
      </c>
      <c r="DX331">
        <v>1.04</v>
      </c>
      <c r="DY331">
        <v>6.16</v>
      </c>
      <c r="DZ331" s="1" t="s">
        <v>1866</v>
      </c>
      <c r="EA331" s="1" t="s">
        <v>1866</v>
      </c>
      <c r="EJ331">
        <v>0.14000000000000001</v>
      </c>
      <c r="EK331">
        <v>3.14</v>
      </c>
      <c r="EL331">
        <v>1409.44</v>
      </c>
      <c r="EM331">
        <v>7774.73</v>
      </c>
      <c r="EN331">
        <v>23.665700000000001</v>
      </c>
      <c r="EO331">
        <v>284164</v>
      </c>
      <c r="EP331">
        <v>0.86499999999999999</v>
      </c>
      <c r="EQ331">
        <v>13239.7</v>
      </c>
      <c r="ER331">
        <v>0.87</v>
      </c>
      <c r="ES331">
        <v>3.68</v>
      </c>
      <c r="ET331">
        <v>0.55000000000000004</v>
      </c>
      <c r="EU331">
        <v>1.94</v>
      </c>
      <c r="FD331">
        <v>0.55000000000000004</v>
      </c>
      <c r="FE331">
        <v>1.94</v>
      </c>
      <c r="FN331">
        <v>0.55000000000000004</v>
      </c>
      <c r="FO331">
        <v>1.94</v>
      </c>
      <c r="FX331">
        <v>0.55000000000000004</v>
      </c>
      <c r="FY331">
        <v>1.94</v>
      </c>
      <c r="GH331">
        <v>0.55000000000000004</v>
      </c>
      <c r="GI331">
        <v>1.94</v>
      </c>
      <c r="GR331">
        <v>0.55000000000000004</v>
      </c>
      <c r="GS331">
        <v>1.94</v>
      </c>
      <c r="HB331">
        <v>0.55000000000000004</v>
      </c>
      <c r="HC331">
        <v>1.94</v>
      </c>
      <c r="HL331">
        <v>0.55000000000000004</v>
      </c>
      <c r="HM331">
        <v>1.94</v>
      </c>
      <c r="HV331">
        <v>0.55000000000000004</v>
      </c>
      <c r="HW331">
        <v>1.94</v>
      </c>
      <c r="IF331">
        <v>0.55000000000000004</v>
      </c>
      <c r="IG331">
        <v>1.94</v>
      </c>
      <c r="IP331">
        <v>0.55000000000000004</v>
      </c>
      <c r="IQ331">
        <v>1.94</v>
      </c>
      <c r="IZ331">
        <v>0.55000000000000004</v>
      </c>
      <c r="JA331">
        <v>1.94</v>
      </c>
      <c r="JJ331">
        <v>0.55000000000000004</v>
      </c>
      <c r="JK331">
        <v>1.94</v>
      </c>
      <c r="JL331">
        <v>2023.28</v>
      </c>
      <c r="JM331">
        <v>2585.3000000000002</v>
      </c>
      <c r="JN331">
        <v>9.9540000000000006</v>
      </c>
      <c r="JO331">
        <v>259724</v>
      </c>
      <c r="JP331">
        <v>1</v>
      </c>
      <c r="JQ331">
        <v>26253.9</v>
      </c>
      <c r="JR331">
        <v>0.5</v>
      </c>
      <c r="JS331">
        <v>5.0199999999999996</v>
      </c>
      <c r="JT331">
        <v>0.14000000000000001</v>
      </c>
      <c r="JU331">
        <v>3.14</v>
      </c>
      <c r="KD331">
        <v>0.06</v>
      </c>
      <c r="KE331">
        <v>0.16</v>
      </c>
      <c r="KN331">
        <v>0.55000000000000004</v>
      </c>
      <c r="KO331">
        <v>1.94</v>
      </c>
      <c r="KP331">
        <v>102.94</v>
      </c>
      <c r="KQ331">
        <v>126</v>
      </c>
      <c r="KR331">
        <v>9.3781999999999996</v>
      </c>
      <c r="KS331">
        <v>12000</v>
      </c>
      <c r="KT331">
        <v>0.89319999999999999</v>
      </c>
      <c r="KU331">
        <v>1.1000000000000001</v>
      </c>
      <c r="KV331">
        <v>0</v>
      </c>
      <c r="KW331">
        <v>0</v>
      </c>
      <c r="KZ331">
        <v>147.5</v>
      </c>
      <c r="LA331">
        <v>42.17</v>
      </c>
      <c r="LB331">
        <v>10</v>
      </c>
      <c r="LC331">
        <v>4217</v>
      </c>
      <c r="LD331">
        <v>1</v>
      </c>
      <c r="LE331">
        <v>7</v>
      </c>
      <c r="LF331">
        <v>0</v>
      </c>
      <c r="LG331">
        <v>0</v>
      </c>
      <c r="LJ331">
        <v>58.49</v>
      </c>
      <c r="LK331">
        <v>723.63</v>
      </c>
      <c r="LL331">
        <v>15.46</v>
      </c>
      <c r="LM331">
        <v>46807</v>
      </c>
      <c r="LN331">
        <v>1</v>
      </c>
      <c r="LO331">
        <v>541.79999999999995</v>
      </c>
      <c r="LP331">
        <v>2.16</v>
      </c>
      <c r="LQ331">
        <v>13.97</v>
      </c>
      <c r="LR331">
        <v>0.26</v>
      </c>
      <c r="LS331">
        <v>2.59</v>
      </c>
      <c r="LT331">
        <v>18.36</v>
      </c>
      <c r="LU331">
        <v>10.39</v>
      </c>
      <c r="LV331">
        <v>0.49</v>
      </c>
      <c r="LW331">
        <v>21423</v>
      </c>
      <c r="LX331">
        <v>1</v>
      </c>
      <c r="LY331" s="1" t="s">
        <v>1866</v>
      </c>
      <c r="LZ331">
        <v>0.28000000000000003</v>
      </c>
      <c r="MA331">
        <v>57.73</v>
      </c>
      <c r="MB331" s="1" t="s">
        <v>1866</v>
      </c>
      <c r="MC331" s="1" t="s">
        <v>1866</v>
      </c>
      <c r="ML331" s="1" t="s">
        <v>1866</v>
      </c>
      <c r="MM331" s="1" t="s">
        <v>1866</v>
      </c>
      <c r="MN331">
        <v>17.97</v>
      </c>
      <c r="MO331">
        <v>46.01</v>
      </c>
      <c r="MP331">
        <v>4.96</v>
      </c>
      <c r="MQ331">
        <v>9276</v>
      </c>
      <c r="MR331">
        <v>1</v>
      </c>
      <c r="MS331">
        <v>141.9</v>
      </c>
      <c r="MT331">
        <v>0</v>
      </c>
      <c r="MU331">
        <v>0</v>
      </c>
      <c r="MV331" s="1" t="s">
        <v>1866</v>
      </c>
      <c r="MW331">
        <v>-0.21</v>
      </c>
      <c r="MX331">
        <v>93.76</v>
      </c>
      <c r="MY331">
        <v>2.25</v>
      </c>
      <c r="MZ331">
        <v>45.08</v>
      </c>
      <c r="NA331">
        <v>50</v>
      </c>
      <c r="NB331">
        <v>1</v>
      </c>
      <c r="NC331" s="1" t="s">
        <v>1866</v>
      </c>
      <c r="ND331">
        <v>0</v>
      </c>
      <c r="NE331">
        <v>0</v>
      </c>
      <c r="NH331">
        <v>220.9</v>
      </c>
      <c r="NI331">
        <v>20917.5</v>
      </c>
      <c r="NJ331">
        <v>13.945</v>
      </c>
      <c r="NK331">
        <v>150000</v>
      </c>
      <c r="NL331">
        <v>0.1</v>
      </c>
      <c r="NM331">
        <v>28350.799999999999</v>
      </c>
      <c r="NN331">
        <v>0</v>
      </c>
      <c r="NO331">
        <v>0</v>
      </c>
      <c r="NP331">
        <v>0.02</v>
      </c>
      <c r="NQ331">
        <v>0.41</v>
      </c>
      <c r="NR331">
        <v>149.61000000000001</v>
      </c>
      <c r="NS331">
        <v>125.71</v>
      </c>
      <c r="NT331">
        <v>9.5</v>
      </c>
      <c r="NU331">
        <v>13232</v>
      </c>
      <c r="NV331">
        <v>1</v>
      </c>
      <c r="NW331">
        <v>9.6</v>
      </c>
      <c r="NX331">
        <v>0</v>
      </c>
      <c r="NY331">
        <v>0</v>
      </c>
      <c r="OB331">
        <v>3753.11</v>
      </c>
      <c r="OC331">
        <v>3431.4</v>
      </c>
      <c r="OD331">
        <v>28</v>
      </c>
      <c r="OE331">
        <v>122550</v>
      </c>
      <c r="OF331">
        <v>1</v>
      </c>
      <c r="OG331">
        <v>1574.1</v>
      </c>
      <c r="OH331">
        <v>0.77</v>
      </c>
      <c r="OI331">
        <v>2.75</v>
      </c>
      <c r="OJ331">
        <v>0.1</v>
      </c>
      <c r="OK331">
        <v>2.4900000000000002</v>
      </c>
      <c r="OL331">
        <v>70.94</v>
      </c>
      <c r="OM331">
        <v>438.03</v>
      </c>
      <c r="ON331">
        <v>7.5</v>
      </c>
      <c r="OO331">
        <v>58404</v>
      </c>
      <c r="OP331">
        <v>1</v>
      </c>
      <c r="OQ331" s="1" t="s">
        <v>1866</v>
      </c>
      <c r="OR331">
        <v>0</v>
      </c>
      <c r="OS331">
        <v>0</v>
      </c>
      <c r="OT331" s="1" t="s">
        <v>1866</v>
      </c>
      <c r="OU331" s="1" t="s">
        <v>1866</v>
      </c>
      <c r="OV331">
        <v>287.48</v>
      </c>
      <c r="OW331">
        <v>115.55</v>
      </c>
      <c r="OX331">
        <v>5</v>
      </c>
      <c r="OY331">
        <v>23110</v>
      </c>
      <c r="OZ331">
        <v>1</v>
      </c>
      <c r="PA331">
        <v>102.3</v>
      </c>
      <c r="PB331">
        <v>0</v>
      </c>
      <c r="PC331">
        <v>0</v>
      </c>
      <c r="PD331" s="1" t="s">
        <v>1866</v>
      </c>
      <c r="PE331">
        <v>-0.25</v>
      </c>
      <c r="PF331">
        <v>169.28</v>
      </c>
      <c r="PG331">
        <v>1894.81</v>
      </c>
      <c r="PH331">
        <v>7.96</v>
      </c>
      <c r="PI331">
        <v>238042</v>
      </c>
      <c r="PJ331">
        <v>1</v>
      </c>
      <c r="PK331" s="1" t="s">
        <v>1866</v>
      </c>
      <c r="PL331">
        <v>0</v>
      </c>
      <c r="PM331">
        <v>0</v>
      </c>
      <c r="PN331" s="1" t="s">
        <v>1866</v>
      </c>
      <c r="PO331" s="1" t="s">
        <v>1866</v>
      </c>
      <c r="PP331">
        <v>1137.8</v>
      </c>
      <c r="PQ331">
        <v>2958.41</v>
      </c>
      <c r="PR331">
        <v>19.77</v>
      </c>
      <c r="PS331">
        <v>149642</v>
      </c>
      <c r="PT331">
        <v>1</v>
      </c>
      <c r="PU331" s="1" t="s">
        <v>1866</v>
      </c>
      <c r="PV331">
        <v>0.6</v>
      </c>
      <c r="PW331">
        <v>3.04</v>
      </c>
      <c r="PX331" s="1" t="s">
        <v>1866</v>
      </c>
      <c r="PY331" s="1" t="s">
        <v>1866</v>
      </c>
      <c r="PZ331">
        <v>120.43</v>
      </c>
      <c r="QA331">
        <v>8.5500000000000007</v>
      </c>
      <c r="QB331">
        <v>13.9</v>
      </c>
      <c r="QC331">
        <v>615</v>
      </c>
      <c r="QD331">
        <v>1</v>
      </c>
      <c r="QE331" s="1" t="s">
        <v>1866</v>
      </c>
      <c r="QF331">
        <v>0.3</v>
      </c>
      <c r="QG331">
        <v>2.16</v>
      </c>
      <c r="QJ331">
        <v>394.73</v>
      </c>
      <c r="QK331">
        <v>27.62</v>
      </c>
      <c r="QL331">
        <v>54.95</v>
      </c>
      <c r="QM331">
        <v>503</v>
      </c>
      <c r="QN331">
        <v>1</v>
      </c>
      <c r="QO331" s="1" t="s">
        <v>1866</v>
      </c>
      <c r="QP331">
        <v>1.44</v>
      </c>
      <c r="QQ331">
        <v>2.62</v>
      </c>
      <c r="QT331">
        <v>0.31</v>
      </c>
      <c r="QU331">
        <v>16.38</v>
      </c>
      <c r="QV331">
        <v>7.9</v>
      </c>
      <c r="QW331">
        <v>2073</v>
      </c>
      <c r="QX331">
        <v>1</v>
      </c>
      <c r="QY331" s="1" t="s">
        <v>1866</v>
      </c>
      <c r="QZ331">
        <v>0.75</v>
      </c>
      <c r="RA331">
        <v>9.49</v>
      </c>
      <c r="RC331" s="1" t="s">
        <v>1866</v>
      </c>
      <c r="RD331">
        <v>107.72</v>
      </c>
      <c r="RE331">
        <v>138.81</v>
      </c>
      <c r="RF331">
        <v>10.5</v>
      </c>
      <c r="RG331">
        <v>13220</v>
      </c>
      <c r="RH331">
        <v>1</v>
      </c>
      <c r="RI331">
        <v>20</v>
      </c>
      <c r="RJ331">
        <v>0</v>
      </c>
      <c r="RK331">
        <v>0</v>
      </c>
      <c r="RM331" s="1" t="s">
        <v>1866</v>
      </c>
      <c r="RN331">
        <v>0.05</v>
      </c>
      <c r="RO331">
        <v>13.16</v>
      </c>
      <c r="RP331">
        <v>0.02</v>
      </c>
      <c r="RQ331">
        <v>774281</v>
      </c>
      <c r="RR331">
        <v>1</v>
      </c>
      <c r="RS331" s="1" t="s">
        <v>1866</v>
      </c>
      <c r="RT331">
        <v>0</v>
      </c>
      <c r="RU331">
        <v>0</v>
      </c>
      <c r="RX331">
        <v>100</v>
      </c>
      <c r="RY331">
        <v>100.61</v>
      </c>
      <c r="RZ331">
        <v>82.4</v>
      </c>
      <c r="SA331">
        <v>1221</v>
      </c>
      <c r="SB331">
        <v>1</v>
      </c>
      <c r="SC331" s="1" t="s">
        <v>1866</v>
      </c>
      <c r="SD331">
        <v>0</v>
      </c>
      <c r="SE331">
        <v>0</v>
      </c>
      <c r="SP331">
        <v>0.27</v>
      </c>
      <c r="SQ331">
        <v>0.47</v>
      </c>
      <c r="SR331">
        <v>596.66999999999996</v>
      </c>
      <c r="SS331">
        <v>2636.41</v>
      </c>
      <c r="ST331">
        <v>44.5</v>
      </c>
      <c r="SU331">
        <v>59245</v>
      </c>
      <c r="SV331">
        <v>1</v>
      </c>
      <c r="SW331">
        <v>191.6</v>
      </c>
      <c r="SX331">
        <v>1</v>
      </c>
      <c r="SY331">
        <v>2.25</v>
      </c>
      <c r="SZ331">
        <v>1.33</v>
      </c>
      <c r="TA331">
        <v>2.4500000000000002</v>
      </c>
      <c r="TB331">
        <v>1185.0999999999999</v>
      </c>
      <c r="TC331">
        <v>188.46</v>
      </c>
      <c r="TD331">
        <v>2.74</v>
      </c>
      <c r="TE331">
        <v>6878</v>
      </c>
      <c r="TF331">
        <v>0.1</v>
      </c>
      <c r="TG331">
        <v>44.1</v>
      </c>
      <c r="TH331">
        <v>0.02</v>
      </c>
      <c r="TI331">
        <v>0.88</v>
      </c>
      <c r="TL331">
        <v>1031.5899999999999</v>
      </c>
      <c r="TM331">
        <v>10.58</v>
      </c>
      <c r="TN331">
        <v>0.57299999999999995</v>
      </c>
      <c r="TO331">
        <v>15555</v>
      </c>
      <c r="TP331">
        <v>0.8427</v>
      </c>
      <c r="TQ331" s="1" t="s">
        <v>1866</v>
      </c>
      <c r="TR331">
        <v>0</v>
      </c>
      <c r="TS331">
        <v>0</v>
      </c>
      <c r="TV331">
        <v>238.42</v>
      </c>
      <c r="TW331">
        <v>767.97</v>
      </c>
      <c r="TX331">
        <v>36.57</v>
      </c>
      <c r="TY331">
        <v>21000</v>
      </c>
      <c r="TZ331">
        <v>1</v>
      </c>
      <c r="UA331" s="1" t="s">
        <v>1866</v>
      </c>
      <c r="UB331">
        <v>0.95</v>
      </c>
      <c r="UC331">
        <v>2.6</v>
      </c>
      <c r="UD331" s="1" t="s">
        <v>1866</v>
      </c>
      <c r="UE331" s="1" t="s">
        <v>1866</v>
      </c>
      <c r="UN331">
        <v>0.27</v>
      </c>
      <c r="UO331">
        <v>0.47</v>
      </c>
      <c r="UP331">
        <v>116.67</v>
      </c>
      <c r="UQ331">
        <v>98.72</v>
      </c>
      <c r="UR331">
        <v>1.26</v>
      </c>
      <c r="US331">
        <v>78353</v>
      </c>
      <c r="UT331">
        <v>1</v>
      </c>
      <c r="UU331">
        <v>504.6</v>
      </c>
      <c r="UV331">
        <v>0</v>
      </c>
      <c r="UW331">
        <v>0</v>
      </c>
      <c r="UX331">
        <v>0.11</v>
      </c>
      <c r="UY331">
        <v>0.05</v>
      </c>
      <c r="UZ331">
        <v>102.8</v>
      </c>
      <c r="VB331">
        <v>0.2</v>
      </c>
      <c r="VC331">
        <v>1</v>
      </c>
      <c r="VD331">
        <v>1</v>
      </c>
      <c r="VE331" s="1" t="s">
        <v>1866</v>
      </c>
      <c r="VF331">
        <v>0</v>
      </c>
      <c r="VG331">
        <v>0</v>
      </c>
      <c r="VR331">
        <v>0.27</v>
      </c>
      <c r="VS331">
        <v>0.47</v>
      </c>
      <c r="VT331" s="1" t="s">
        <v>1866</v>
      </c>
      <c r="VU331" s="1" t="s">
        <v>1866</v>
      </c>
      <c r="VV331" s="1" t="s">
        <v>1866</v>
      </c>
      <c r="VW331" s="1" t="s">
        <v>1866</v>
      </c>
      <c r="VX331" s="1" t="s">
        <v>1866</v>
      </c>
      <c r="VZ331" s="1" t="s">
        <v>1866</v>
      </c>
      <c r="WA331" s="1" t="s">
        <v>1866</v>
      </c>
      <c r="WD331">
        <v>116.16</v>
      </c>
      <c r="WE331">
        <v>40.14</v>
      </c>
      <c r="WF331">
        <v>7.15</v>
      </c>
      <c r="WG331">
        <v>5614</v>
      </c>
      <c r="WH331">
        <v>1</v>
      </c>
      <c r="WI331">
        <v>19.3</v>
      </c>
      <c r="WJ331">
        <v>0.12</v>
      </c>
      <c r="WK331">
        <v>1.68</v>
      </c>
      <c r="WM331">
        <v>1.43</v>
      </c>
      <c r="WX331">
        <v>80.45</v>
      </c>
      <c r="WZ331">
        <v>52.65</v>
      </c>
      <c r="XA331">
        <v>1</v>
      </c>
      <c r="XB331">
        <v>1</v>
      </c>
      <c r="XC331" s="1" t="s">
        <v>1866</v>
      </c>
      <c r="XD331">
        <v>0</v>
      </c>
      <c r="XE331">
        <v>0</v>
      </c>
      <c r="XH331">
        <v>125.95</v>
      </c>
      <c r="XI331">
        <v>4336.5</v>
      </c>
      <c r="XJ331">
        <v>7.35</v>
      </c>
      <c r="XK331">
        <v>590000</v>
      </c>
      <c r="XL331">
        <v>1</v>
      </c>
      <c r="XM331" s="1" t="s">
        <v>1866</v>
      </c>
      <c r="XN331">
        <v>0</v>
      </c>
      <c r="XO331">
        <v>0</v>
      </c>
      <c r="XP331" s="1" t="s">
        <v>1866</v>
      </c>
      <c r="XQ331" s="1" t="s">
        <v>1866</v>
      </c>
      <c r="XR331">
        <v>100.82</v>
      </c>
      <c r="XS331">
        <v>31.44</v>
      </c>
      <c r="XT331">
        <v>0.1</v>
      </c>
      <c r="XU331">
        <v>314384</v>
      </c>
      <c r="XV331">
        <v>1</v>
      </c>
      <c r="XW331" s="1" t="s">
        <v>1866</v>
      </c>
      <c r="XX331">
        <v>0</v>
      </c>
      <c r="XY331">
        <v>1</v>
      </c>
      <c r="YB331">
        <v>9.19</v>
      </c>
      <c r="YC331">
        <v>181.82</v>
      </c>
      <c r="YD331">
        <v>3.8115000000000001</v>
      </c>
      <c r="YE331">
        <v>1108639</v>
      </c>
      <c r="YF331">
        <v>23.2408</v>
      </c>
      <c r="YG331">
        <v>904</v>
      </c>
      <c r="YH331">
        <v>0</v>
      </c>
      <c r="YI331">
        <v>0</v>
      </c>
      <c r="YJ331" s="1" t="s">
        <v>1866</v>
      </c>
      <c r="YK331" s="1" t="s">
        <v>1866</v>
      </c>
      <c r="YT331" s="1" t="s">
        <v>1866</v>
      </c>
      <c r="YU331" s="1" t="s">
        <v>1866</v>
      </c>
      <c r="YV331">
        <v>565.16</v>
      </c>
      <c r="YW331">
        <v>26002.799999999999</v>
      </c>
      <c r="YX331">
        <v>57.72</v>
      </c>
      <c r="YY331">
        <v>450499</v>
      </c>
      <c r="YZ331">
        <v>1</v>
      </c>
      <c r="ZA331">
        <v>15434.3</v>
      </c>
      <c r="ZB331">
        <v>0</v>
      </c>
      <c r="ZC331">
        <v>0</v>
      </c>
      <c r="ZD331">
        <v>0.1</v>
      </c>
      <c r="ZE331">
        <v>1.54</v>
      </c>
      <c r="ZF331">
        <v>5491.47</v>
      </c>
      <c r="ZG331">
        <v>9901.6200000000008</v>
      </c>
      <c r="ZH331">
        <v>180.5</v>
      </c>
      <c r="ZI331">
        <v>54857</v>
      </c>
      <c r="ZJ331">
        <v>1</v>
      </c>
      <c r="ZK331">
        <v>1709.2</v>
      </c>
      <c r="ZL331">
        <v>4.1100000000000003</v>
      </c>
      <c r="ZM331">
        <v>2.2799999999999998</v>
      </c>
      <c r="ZN331">
        <v>1.36</v>
      </c>
      <c r="ZO331">
        <v>7.55</v>
      </c>
      <c r="ZP331">
        <v>771.34</v>
      </c>
      <c r="ZQ331">
        <v>825.7</v>
      </c>
      <c r="ZR331">
        <v>38</v>
      </c>
      <c r="ZS331">
        <v>21729</v>
      </c>
      <c r="ZT331">
        <v>1</v>
      </c>
      <c r="ZU331" s="1" t="s">
        <v>1866</v>
      </c>
      <c r="ZV331">
        <v>2.89</v>
      </c>
      <c r="ZW331">
        <v>7.59</v>
      </c>
      <c r="ZX331" s="1" t="s">
        <v>1866</v>
      </c>
      <c r="ZY331" s="1" t="s">
        <v>1866</v>
      </c>
      <c r="ZZ331">
        <v>71.66</v>
      </c>
      <c r="AAA331">
        <v>36.29</v>
      </c>
      <c r="AAB331">
        <v>4.84</v>
      </c>
      <c r="AAC331">
        <v>7497</v>
      </c>
      <c r="AAD331">
        <v>0.95020000000000004</v>
      </c>
      <c r="AAE331">
        <v>24.5</v>
      </c>
      <c r="AAF331">
        <v>0.05</v>
      </c>
      <c r="AAG331">
        <v>1.1399999999999999</v>
      </c>
      <c r="AAJ331" s="1" t="s">
        <v>1866</v>
      </c>
      <c r="AAK331" s="1" t="s">
        <v>1866</v>
      </c>
      <c r="AAL331" s="1" t="s">
        <v>1866</v>
      </c>
      <c r="AAM331" s="1" t="s">
        <v>1866</v>
      </c>
      <c r="AAN331" s="1" t="s">
        <v>1866</v>
      </c>
      <c r="AAO331" s="1" t="s">
        <v>1866</v>
      </c>
      <c r="AAP331" s="1" t="s">
        <v>1866</v>
      </c>
      <c r="AAQ331" s="1" t="s">
        <v>1866</v>
      </c>
      <c r="AAT331">
        <v>103.02</v>
      </c>
      <c r="AAU331">
        <v>49.21</v>
      </c>
      <c r="AAV331">
        <v>6.5</v>
      </c>
      <c r="AAW331">
        <v>7571</v>
      </c>
      <c r="AAX331">
        <v>1</v>
      </c>
      <c r="AAY331" s="1" t="s">
        <v>1866</v>
      </c>
      <c r="AAZ331">
        <v>0.05</v>
      </c>
      <c r="ABA331">
        <v>1</v>
      </c>
      <c r="ABD331">
        <v>147.55000000000001</v>
      </c>
      <c r="ABE331">
        <v>27.96</v>
      </c>
      <c r="ABF331">
        <v>5</v>
      </c>
      <c r="ABG331">
        <v>5591</v>
      </c>
      <c r="ABH331">
        <v>1</v>
      </c>
      <c r="ABI331" s="1" t="s">
        <v>1866</v>
      </c>
      <c r="ABJ331">
        <v>0</v>
      </c>
      <c r="ABK331">
        <v>0</v>
      </c>
      <c r="ABN331">
        <v>209.83</v>
      </c>
      <c r="ABO331">
        <v>225</v>
      </c>
      <c r="ABP331">
        <v>6</v>
      </c>
      <c r="ABQ331">
        <v>37500</v>
      </c>
      <c r="ABR331">
        <v>1</v>
      </c>
      <c r="ABS331" s="1" t="s">
        <v>1866</v>
      </c>
      <c r="ABT331">
        <v>0.24</v>
      </c>
      <c r="ABU331">
        <v>4</v>
      </c>
      <c r="ABV331" s="1" t="s">
        <v>1866</v>
      </c>
      <c r="ABW331" s="1" t="s">
        <v>1866</v>
      </c>
      <c r="ABX331">
        <v>58.25</v>
      </c>
      <c r="ABY331">
        <v>29.95</v>
      </c>
      <c r="ABZ331">
        <v>0.23300000000000001</v>
      </c>
      <c r="ACA331">
        <v>128552</v>
      </c>
      <c r="ACB331">
        <v>1</v>
      </c>
      <c r="ACC331">
        <v>2061.8000000000002</v>
      </c>
      <c r="ACD331">
        <v>0</v>
      </c>
      <c r="ACE331">
        <v>0</v>
      </c>
      <c r="ACH331">
        <v>421.96</v>
      </c>
      <c r="ACI331">
        <v>10765.29</v>
      </c>
      <c r="ACJ331">
        <v>21.97</v>
      </c>
      <c r="ACK331">
        <v>490000</v>
      </c>
      <c r="ACL331">
        <v>1</v>
      </c>
      <c r="ACM331" s="1" t="s">
        <v>1866</v>
      </c>
      <c r="ACN331">
        <v>0.72</v>
      </c>
      <c r="ACO331">
        <v>3.27</v>
      </c>
      <c r="ACP331" s="1" t="s">
        <v>1866</v>
      </c>
      <c r="ACQ331" s="1" t="s">
        <v>1866</v>
      </c>
      <c r="ACR331">
        <v>97.32</v>
      </c>
      <c r="ACS331">
        <v>216.96</v>
      </c>
      <c r="ACT331">
        <v>3.8</v>
      </c>
      <c r="ACU331">
        <v>57094</v>
      </c>
      <c r="ACV331">
        <v>1</v>
      </c>
      <c r="ACW331">
        <v>72.8</v>
      </c>
      <c r="ACX331">
        <v>0.04</v>
      </c>
      <c r="ACY331">
        <v>1.18</v>
      </c>
      <c r="ACZ331">
        <v>0.02</v>
      </c>
      <c r="ADA331">
        <v>0.19</v>
      </c>
      <c r="ADB331">
        <v>81.11</v>
      </c>
      <c r="ADC331">
        <v>207.53</v>
      </c>
      <c r="ADD331">
        <v>9.49</v>
      </c>
      <c r="ADE331">
        <v>28429</v>
      </c>
      <c r="ADF331">
        <v>1.3</v>
      </c>
      <c r="ADG331">
        <v>200.4</v>
      </c>
      <c r="ADH331">
        <v>0</v>
      </c>
      <c r="ADI331">
        <v>0</v>
      </c>
      <c r="ADJ331">
        <v>0.74</v>
      </c>
      <c r="ADK331">
        <v>0.45</v>
      </c>
      <c r="ADL331">
        <v>109.18</v>
      </c>
      <c r="ADM331">
        <v>58.93</v>
      </c>
      <c r="ADN331">
        <v>2.86</v>
      </c>
      <c r="ADO331">
        <v>20605</v>
      </c>
      <c r="ADP331">
        <v>1</v>
      </c>
      <c r="ADQ331" s="1" t="s">
        <v>1866</v>
      </c>
      <c r="ADR331">
        <v>0.04</v>
      </c>
      <c r="ADS331">
        <v>1.51</v>
      </c>
      <c r="ADV331" s="1" t="s">
        <v>1866</v>
      </c>
      <c r="ADW331" s="1" t="s">
        <v>1866</v>
      </c>
      <c r="ADX331" s="1" t="s">
        <v>1866</v>
      </c>
      <c r="ADY331" s="1" t="s">
        <v>1866</v>
      </c>
      <c r="ADZ331" s="1" t="s">
        <v>1866</v>
      </c>
      <c r="AEB331" s="1" t="s">
        <v>1866</v>
      </c>
      <c r="AEC331" s="1" t="s">
        <v>1866</v>
      </c>
      <c r="AEF331">
        <v>144</v>
      </c>
      <c r="AEG331">
        <v>224.23</v>
      </c>
      <c r="AEH331">
        <v>2.88</v>
      </c>
      <c r="AEI331">
        <v>77857</v>
      </c>
      <c r="AEJ331">
        <v>1</v>
      </c>
      <c r="AEK331" s="1" t="s">
        <v>1866</v>
      </c>
      <c r="AEL331">
        <v>0</v>
      </c>
      <c r="AEM331">
        <v>0</v>
      </c>
      <c r="AEO331" s="1" t="s">
        <v>1866</v>
      </c>
      <c r="AEP331">
        <v>50.87</v>
      </c>
      <c r="AEQ331">
        <v>961.94</v>
      </c>
      <c r="AER331">
        <v>7.08</v>
      </c>
      <c r="AES331">
        <v>135868</v>
      </c>
      <c r="AET331">
        <v>1</v>
      </c>
      <c r="AEU331">
        <v>5433.7</v>
      </c>
      <c r="AEV331">
        <v>0.15</v>
      </c>
      <c r="AEW331">
        <v>2.12</v>
      </c>
      <c r="AEX331">
        <v>0.04</v>
      </c>
      <c r="AEY331">
        <v>0.8</v>
      </c>
      <c r="AEZ331">
        <v>281.39</v>
      </c>
      <c r="AFA331">
        <v>143.75</v>
      </c>
      <c r="AFB331">
        <v>28.75</v>
      </c>
      <c r="AFC331">
        <v>5000</v>
      </c>
      <c r="AFD331">
        <v>1</v>
      </c>
      <c r="AFE331" s="1" t="s">
        <v>1866</v>
      </c>
      <c r="AFF331">
        <v>24.96</v>
      </c>
      <c r="AFG331">
        <v>86.81</v>
      </c>
      <c r="AFJ331">
        <v>111.18</v>
      </c>
      <c r="AFK331">
        <v>339.03</v>
      </c>
      <c r="AFL331">
        <v>10.5</v>
      </c>
      <c r="AFM331">
        <v>32289</v>
      </c>
      <c r="AFN331">
        <v>1</v>
      </c>
      <c r="AFO331">
        <v>16.100000000000001</v>
      </c>
      <c r="AFP331">
        <v>0.39</v>
      </c>
      <c r="AFQ331">
        <v>3.7</v>
      </c>
      <c r="AGB331" s="1" t="s">
        <v>1866</v>
      </c>
      <c r="AGC331">
        <v>0.81</v>
      </c>
      <c r="AGN331">
        <v>426.19</v>
      </c>
      <c r="AGO331">
        <v>1499.91</v>
      </c>
      <c r="AGP331">
        <v>71.790000000000006</v>
      </c>
      <c r="AGQ331">
        <v>20893</v>
      </c>
      <c r="AGR331">
        <v>1</v>
      </c>
      <c r="AGS331" s="1" t="s">
        <v>1866</v>
      </c>
      <c r="AGT331">
        <v>0.72</v>
      </c>
      <c r="AGU331">
        <v>1</v>
      </c>
      <c r="AGW331" s="1" t="s">
        <v>1866</v>
      </c>
      <c r="AGX331">
        <v>420.63</v>
      </c>
      <c r="AGY331">
        <v>471.29</v>
      </c>
      <c r="AGZ331">
        <v>6.2</v>
      </c>
      <c r="AHA331">
        <v>76014</v>
      </c>
      <c r="AHB331">
        <v>1</v>
      </c>
      <c r="AHC331">
        <v>370.3</v>
      </c>
      <c r="AHD331">
        <v>0</v>
      </c>
      <c r="AHE331">
        <v>0</v>
      </c>
      <c r="AHF331">
        <v>0.11</v>
      </c>
      <c r="AHG331">
        <v>0.04</v>
      </c>
      <c r="AHH331">
        <v>782.27</v>
      </c>
      <c r="AHI331">
        <v>1914.02</v>
      </c>
      <c r="AHJ331">
        <v>26.78</v>
      </c>
      <c r="AHK331">
        <v>71472</v>
      </c>
      <c r="AHL331">
        <v>1</v>
      </c>
      <c r="AHM331" s="1" t="s">
        <v>1866</v>
      </c>
      <c r="AHN331">
        <v>2.14</v>
      </c>
      <c r="AHO331">
        <v>8</v>
      </c>
      <c r="AHP331" s="1" t="s">
        <v>1866</v>
      </c>
      <c r="AHQ331" s="1" t="s">
        <v>1866</v>
      </c>
      <c r="AHR331">
        <v>195.3</v>
      </c>
      <c r="AHS331">
        <v>1419.95</v>
      </c>
      <c r="AHT331">
        <v>17.96</v>
      </c>
      <c r="AHU331">
        <v>79062</v>
      </c>
      <c r="AHV331">
        <v>1</v>
      </c>
      <c r="AHW331" s="1" t="s">
        <v>1866</v>
      </c>
      <c r="AHX331">
        <v>0.14000000000000001</v>
      </c>
      <c r="AHY331">
        <v>0.78</v>
      </c>
      <c r="AHZ331" s="1" t="s">
        <v>1866</v>
      </c>
      <c r="AIA331" s="1" t="s">
        <v>1866</v>
      </c>
      <c r="AIB331">
        <v>100.52</v>
      </c>
      <c r="AIC331">
        <v>101.9</v>
      </c>
      <c r="AID331">
        <v>19.2</v>
      </c>
      <c r="AIE331">
        <v>5307</v>
      </c>
      <c r="AIF331">
        <v>1</v>
      </c>
      <c r="AIG331">
        <v>0</v>
      </c>
      <c r="AIH331">
        <v>0</v>
      </c>
      <c r="AII331">
        <v>0</v>
      </c>
      <c r="AIK331" s="1" t="s">
        <v>1866</v>
      </c>
      <c r="AIL331">
        <v>108.2</v>
      </c>
      <c r="AIM331">
        <v>198</v>
      </c>
      <c r="AIN331">
        <v>3.96</v>
      </c>
      <c r="AIO331">
        <v>50000</v>
      </c>
      <c r="AIP331">
        <v>1</v>
      </c>
      <c r="AIQ331">
        <v>121.2</v>
      </c>
      <c r="AIR331">
        <v>0</v>
      </c>
      <c r="AIS331">
        <v>0</v>
      </c>
      <c r="AIU331" s="1" t="s">
        <v>1866</v>
      </c>
      <c r="AIV331">
        <v>169.54</v>
      </c>
      <c r="AIW331">
        <v>81.319999999999993</v>
      </c>
      <c r="AIX331">
        <v>8.5500000000000007</v>
      </c>
      <c r="AIY331">
        <v>9511</v>
      </c>
      <c r="AIZ331">
        <v>1</v>
      </c>
      <c r="AJA331" s="1" t="s">
        <v>1866</v>
      </c>
      <c r="AJB331">
        <v>0.08</v>
      </c>
      <c r="AJC331">
        <v>0.99</v>
      </c>
      <c r="AJF331">
        <v>86.33</v>
      </c>
      <c r="AJG331">
        <v>597.63</v>
      </c>
      <c r="AJH331">
        <v>14.82</v>
      </c>
      <c r="AJI331">
        <v>40326</v>
      </c>
      <c r="AJJ331">
        <v>1</v>
      </c>
      <c r="AJK331" s="1" t="s">
        <v>1866</v>
      </c>
      <c r="AJL331">
        <v>0.13</v>
      </c>
      <c r="AJM331">
        <v>0.89</v>
      </c>
      <c r="AJN331" s="1" t="s">
        <v>1866</v>
      </c>
      <c r="AJO331" s="1" t="s">
        <v>1866</v>
      </c>
      <c r="AJP331">
        <v>393.78</v>
      </c>
      <c r="AJQ331">
        <v>161.37</v>
      </c>
      <c r="AJR331">
        <v>6.6</v>
      </c>
      <c r="AJS331">
        <v>24450</v>
      </c>
      <c r="AJT331">
        <v>1</v>
      </c>
      <c r="AJU331">
        <v>148.19999999999999</v>
      </c>
      <c r="AJV331">
        <v>1.06</v>
      </c>
      <c r="AJW331">
        <v>16</v>
      </c>
      <c r="AJX331" s="1" t="s">
        <v>1866</v>
      </c>
      <c r="AJY331" s="1" t="s">
        <v>1866</v>
      </c>
      <c r="AJZ331">
        <v>1977.08</v>
      </c>
      <c r="AKA331">
        <v>96.26</v>
      </c>
      <c r="AKB331">
        <v>4.16</v>
      </c>
      <c r="AKC331">
        <v>23140</v>
      </c>
      <c r="AKD331">
        <v>1</v>
      </c>
      <c r="AKE331">
        <v>26.7</v>
      </c>
      <c r="AKF331">
        <v>0</v>
      </c>
      <c r="AKG331">
        <v>0</v>
      </c>
      <c r="AKI331" s="1" t="s">
        <v>1866</v>
      </c>
      <c r="AKJ331">
        <v>27.13</v>
      </c>
      <c r="AKK331">
        <v>374.18</v>
      </c>
      <c r="AKL331">
        <v>3.86</v>
      </c>
      <c r="AKM331">
        <v>96938</v>
      </c>
      <c r="AKN331">
        <v>1</v>
      </c>
      <c r="AKO331" s="1" t="s">
        <v>1866</v>
      </c>
      <c r="AKP331">
        <v>0.08</v>
      </c>
      <c r="AKQ331">
        <v>2.2000000000000002</v>
      </c>
      <c r="AKR331" s="1" t="s">
        <v>1866</v>
      </c>
      <c r="AKS331" s="1" t="s">
        <v>1866</v>
      </c>
      <c r="AKT331">
        <v>127.31</v>
      </c>
      <c r="AKU331">
        <v>1340.47</v>
      </c>
      <c r="AKV331">
        <v>39.92</v>
      </c>
      <c r="AKW331">
        <v>33579</v>
      </c>
      <c r="AKX331">
        <v>1</v>
      </c>
      <c r="AKY331" s="1" t="s">
        <v>1866</v>
      </c>
      <c r="AKZ331">
        <v>0</v>
      </c>
      <c r="ALA331">
        <v>0</v>
      </c>
      <c r="ALL331">
        <v>0.01</v>
      </c>
      <c r="ALM331">
        <v>0.14000000000000001</v>
      </c>
      <c r="ALX331">
        <v>25.11</v>
      </c>
      <c r="ALY331">
        <v>3.31</v>
      </c>
      <c r="ALZ331">
        <v>1.2</v>
      </c>
      <c r="AMA331">
        <v>2759</v>
      </c>
      <c r="AMB331">
        <v>1</v>
      </c>
      <c r="AMC331" s="1" t="s">
        <v>1866</v>
      </c>
      <c r="AMD331">
        <v>0</v>
      </c>
      <c r="AME331">
        <v>0</v>
      </c>
      <c r="AMH331">
        <v>100</v>
      </c>
      <c r="AMI331">
        <v>1.56</v>
      </c>
      <c r="AMJ331">
        <v>24.04</v>
      </c>
      <c r="AMK331">
        <v>65</v>
      </c>
      <c r="AML331">
        <v>1</v>
      </c>
      <c r="AMM331" s="1" t="s">
        <v>1866</v>
      </c>
      <c r="AMN331">
        <v>0</v>
      </c>
      <c r="AMO331">
        <v>0</v>
      </c>
      <c r="AMZ331">
        <v>0.02</v>
      </c>
      <c r="ANA331">
        <v>0.53</v>
      </c>
      <c r="ANB331">
        <v>147.16999999999999</v>
      </c>
      <c r="ANC331">
        <v>723.73</v>
      </c>
      <c r="AND331">
        <v>7.75</v>
      </c>
      <c r="ANE331">
        <v>93385</v>
      </c>
      <c r="ANF331">
        <v>1</v>
      </c>
      <c r="ANG331" s="1" t="s">
        <v>1866</v>
      </c>
      <c r="ANH331">
        <v>0.46</v>
      </c>
      <c r="ANI331">
        <v>5.94</v>
      </c>
      <c r="ANT331">
        <v>0.06</v>
      </c>
      <c r="ANU331">
        <v>1.01</v>
      </c>
      <c r="AOD331">
        <v>0.06</v>
      </c>
      <c r="AOE331">
        <v>1.01</v>
      </c>
      <c r="AON331">
        <v>0.06</v>
      </c>
      <c r="AOO331">
        <v>1.01</v>
      </c>
      <c r="AOX331">
        <v>0.06</v>
      </c>
      <c r="AOY331">
        <v>1.01</v>
      </c>
      <c r="APH331">
        <v>0.06</v>
      </c>
      <c r="API331">
        <v>1.01</v>
      </c>
      <c r="APJ331">
        <v>1116.18</v>
      </c>
      <c r="APK331">
        <v>40805.79</v>
      </c>
      <c r="APL331">
        <v>6.7670000000000003</v>
      </c>
      <c r="APM331">
        <v>6030115</v>
      </c>
      <c r="APN331">
        <v>1</v>
      </c>
      <c r="APO331">
        <v>304876.90000000002</v>
      </c>
      <c r="APP331">
        <v>0.35</v>
      </c>
      <c r="APQ331">
        <v>5.17</v>
      </c>
      <c r="APR331">
        <v>0.06</v>
      </c>
      <c r="APS331">
        <v>1.01</v>
      </c>
      <c r="AQB331">
        <v>0.06</v>
      </c>
      <c r="AQC331">
        <v>1.01</v>
      </c>
      <c r="AQL331">
        <v>0.06</v>
      </c>
      <c r="AQM331">
        <v>1.01</v>
      </c>
      <c r="AQV331">
        <v>0.06</v>
      </c>
      <c r="AQW331">
        <v>1.01</v>
      </c>
      <c r="AQX331">
        <v>59.24</v>
      </c>
      <c r="AQY331">
        <v>760.63</v>
      </c>
      <c r="AQZ331">
        <v>1.53</v>
      </c>
      <c r="ARA331">
        <v>497143</v>
      </c>
      <c r="ARB331">
        <v>1</v>
      </c>
      <c r="ARC331" s="1" t="s">
        <v>1866</v>
      </c>
      <c r="ARD331">
        <v>0</v>
      </c>
      <c r="ARE331">
        <v>0</v>
      </c>
      <c r="ARF331" s="1" t="s">
        <v>1866</v>
      </c>
      <c r="ARG331" s="1" t="s">
        <v>1866</v>
      </c>
      <c r="ARH331">
        <v>119.4</v>
      </c>
      <c r="ARI331">
        <v>39.24</v>
      </c>
      <c r="ARJ331">
        <v>1.6</v>
      </c>
      <c r="ARK331">
        <v>24524</v>
      </c>
      <c r="ARL331">
        <v>1</v>
      </c>
      <c r="ARM331" s="1" t="s">
        <v>1866</v>
      </c>
      <c r="ARN331">
        <v>0</v>
      </c>
      <c r="ARO331">
        <v>0</v>
      </c>
      <c r="ARR331">
        <v>16.91</v>
      </c>
      <c r="ARS331">
        <v>7.6</v>
      </c>
      <c r="ART331">
        <v>0.47</v>
      </c>
      <c r="ARU331">
        <v>16176</v>
      </c>
      <c r="ARV331">
        <v>1</v>
      </c>
      <c r="ARW331" s="1" t="s">
        <v>1866</v>
      </c>
      <c r="ARX331">
        <v>0</v>
      </c>
      <c r="ARY331">
        <v>0</v>
      </c>
      <c r="ASB331">
        <v>658.45</v>
      </c>
      <c r="ASC331">
        <v>457.65</v>
      </c>
      <c r="ASD331">
        <v>113</v>
      </c>
      <c r="ASE331">
        <v>4050</v>
      </c>
      <c r="ASF331">
        <v>1</v>
      </c>
      <c r="ASG331" s="1" t="s">
        <v>1866</v>
      </c>
      <c r="ASH331">
        <v>0</v>
      </c>
      <c r="ASI331">
        <v>0</v>
      </c>
      <c r="ASJ331" s="1" t="s">
        <v>1866</v>
      </c>
      <c r="ASK331" s="1" t="s">
        <v>1866</v>
      </c>
      <c r="AST331" s="1" t="s">
        <v>1866</v>
      </c>
      <c r="ASU331" s="1" t="s">
        <v>1866</v>
      </c>
      <c r="ATD331">
        <v>0.04</v>
      </c>
      <c r="ATE331">
        <v>0.56000000000000005</v>
      </c>
      <c r="ATF331">
        <v>246.48</v>
      </c>
      <c r="ATG331">
        <v>22245.34</v>
      </c>
      <c r="ATH331">
        <v>871</v>
      </c>
      <c r="ATI331">
        <v>5108</v>
      </c>
      <c r="ATJ331">
        <v>1</v>
      </c>
      <c r="ATK331" s="1" t="s">
        <v>1866</v>
      </c>
      <c r="ATL331">
        <v>15</v>
      </c>
      <c r="ATM331">
        <v>0.34</v>
      </c>
      <c r="ATP331" s="1" t="s">
        <v>1866</v>
      </c>
      <c r="ATQ331" s="1" t="s">
        <v>1866</v>
      </c>
      <c r="ATR331" s="1" t="s">
        <v>1866</v>
      </c>
      <c r="ATS331" s="1" t="s">
        <v>1866</v>
      </c>
      <c r="ATT331" s="1" t="s">
        <v>1866</v>
      </c>
      <c r="ATU331" s="1" t="s">
        <v>1866</v>
      </c>
      <c r="ATV331" s="1" t="s">
        <v>1866</v>
      </c>
      <c r="ATW331" s="1" t="s">
        <v>1866</v>
      </c>
      <c r="ATZ331" s="1" t="s">
        <v>1866</v>
      </c>
      <c r="AUA331" s="1" t="s">
        <v>1866</v>
      </c>
      <c r="AUB331" s="1" t="s">
        <v>1866</v>
      </c>
      <c r="AUC331" s="1" t="s">
        <v>1866</v>
      </c>
      <c r="AUD331" s="1" t="s">
        <v>1866</v>
      </c>
      <c r="AUF331" s="1" t="s">
        <v>1866</v>
      </c>
      <c r="AUG331" s="1" t="s">
        <v>1866</v>
      </c>
      <c r="AUJ331">
        <v>1.21</v>
      </c>
      <c r="AUK331">
        <v>5476.02</v>
      </c>
      <c r="AUL331">
        <v>1.78</v>
      </c>
      <c r="AUM331">
        <v>3069521</v>
      </c>
      <c r="AUN331">
        <v>1</v>
      </c>
      <c r="AUO331" s="1" t="s">
        <v>1866</v>
      </c>
      <c r="AUP331">
        <v>0</v>
      </c>
      <c r="AUQ331">
        <v>0</v>
      </c>
      <c r="AUR331" s="1" t="s">
        <v>1866</v>
      </c>
      <c r="AUS331" s="1" t="s">
        <v>1866</v>
      </c>
      <c r="AUT331">
        <v>1188.8900000000001</v>
      </c>
      <c r="AUU331">
        <v>5982.85</v>
      </c>
      <c r="AUV331">
        <v>6.6559999999999997</v>
      </c>
      <c r="AUW331">
        <v>898866</v>
      </c>
      <c r="AUX331">
        <v>1</v>
      </c>
      <c r="AUY331">
        <v>72885.399999999994</v>
      </c>
      <c r="AUZ331">
        <v>0.27</v>
      </c>
      <c r="AVA331">
        <v>4</v>
      </c>
      <c r="AVB331">
        <v>7.0000000000000007E-2</v>
      </c>
      <c r="AVC331">
        <v>0.72</v>
      </c>
      <c r="AVL331">
        <v>7.0000000000000007E-2</v>
      </c>
      <c r="AVM331">
        <v>0.72</v>
      </c>
      <c r="AVX331">
        <v>221.57</v>
      </c>
      <c r="AVY331">
        <v>629.57000000000005</v>
      </c>
      <c r="AVZ331">
        <v>23.22</v>
      </c>
      <c r="AWA331">
        <v>27113</v>
      </c>
      <c r="AWB331">
        <v>1</v>
      </c>
      <c r="AWC331" s="1" t="s">
        <v>1866</v>
      </c>
      <c r="AWD331">
        <v>2.2200000000000002</v>
      </c>
      <c r="AWE331">
        <v>9.56</v>
      </c>
      <c r="AWF331" s="1" t="s">
        <v>1866</v>
      </c>
      <c r="AWG331" s="1" t="s">
        <v>1866</v>
      </c>
      <c r="AWP331">
        <v>0.02</v>
      </c>
      <c r="AWQ331">
        <v>0.53</v>
      </c>
      <c r="AWR331">
        <v>11.94</v>
      </c>
      <c r="AWS331">
        <v>14.46</v>
      </c>
      <c r="AWT331">
        <v>0.26600000000000001</v>
      </c>
      <c r="AWU331">
        <v>54349</v>
      </c>
      <c r="AWV331">
        <v>1</v>
      </c>
      <c r="AWW331">
        <v>16723.7</v>
      </c>
      <c r="AWX331">
        <v>0</v>
      </c>
      <c r="AWY331">
        <v>0</v>
      </c>
      <c r="AWZ331" s="1" t="s">
        <v>1866</v>
      </c>
      <c r="AXA331" s="1" t="s">
        <v>1866</v>
      </c>
      <c r="AXB331">
        <v>93.06</v>
      </c>
      <c r="AXC331">
        <v>46.1</v>
      </c>
      <c r="AXD331">
        <v>16.5</v>
      </c>
      <c r="AXE331">
        <v>2794</v>
      </c>
      <c r="AXF331">
        <v>1</v>
      </c>
      <c r="AXG331" s="1" t="s">
        <v>1866</v>
      </c>
      <c r="AXH331">
        <v>0.23</v>
      </c>
      <c r="AXI331">
        <v>1.38</v>
      </c>
      <c r="AXL331">
        <v>249.26</v>
      </c>
      <c r="AXM331">
        <v>2754.3</v>
      </c>
      <c r="AXN331">
        <v>32.94</v>
      </c>
      <c r="AXO331">
        <v>83616</v>
      </c>
      <c r="AXP331">
        <v>1</v>
      </c>
      <c r="AXQ331" s="1" t="s">
        <v>1866</v>
      </c>
      <c r="AXR331">
        <v>1.42</v>
      </c>
      <c r="AXS331">
        <v>4.3099999999999996</v>
      </c>
      <c r="AXT331" s="1" t="s">
        <v>1866</v>
      </c>
      <c r="AXU331" s="1" t="s">
        <v>1866</v>
      </c>
      <c r="AYD331">
        <v>0.02</v>
      </c>
      <c r="AYE331">
        <v>0.53</v>
      </c>
      <c r="AYN331" s="1" t="s">
        <v>1866</v>
      </c>
      <c r="AYO331" s="1" t="s">
        <v>1866</v>
      </c>
      <c r="AYX331" s="1" t="s">
        <v>1866</v>
      </c>
      <c r="AYY331" s="1" t="s">
        <v>1866</v>
      </c>
      <c r="AYZ331">
        <v>75.25</v>
      </c>
      <c r="AZA331">
        <v>6833.95</v>
      </c>
      <c r="AZB331">
        <v>1.2144999999999999</v>
      </c>
      <c r="AZC331">
        <v>5626961</v>
      </c>
      <c r="AZD331">
        <v>1</v>
      </c>
      <c r="AZE331">
        <v>846561.8</v>
      </c>
      <c r="AZF331">
        <v>0.02</v>
      </c>
      <c r="AZG331">
        <v>1.65</v>
      </c>
      <c r="AZH331">
        <v>0.01</v>
      </c>
      <c r="AZI331">
        <v>0.14000000000000001</v>
      </c>
      <c r="AZR331">
        <v>0.02</v>
      </c>
      <c r="AZS331">
        <v>0.53</v>
      </c>
      <c r="AZT331">
        <v>49.38</v>
      </c>
      <c r="AZU331">
        <v>2410.67</v>
      </c>
      <c r="AZV331">
        <v>3.51</v>
      </c>
      <c r="AZW331">
        <v>687387</v>
      </c>
      <c r="AZX331">
        <v>1</v>
      </c>
      <c r="AZY331" s="1" t="s">
        <v>1866</v>
      </c>
      <c r="AZZ331">
        <v>0.26</v>
      </c>
      <c r="BAA331">
        <v>7.36</v>
      </c>
      <c r="BAB331" s="1" t="s">
        <v>1866</v>
      </c>
      <c r="BAC331" s="1" t="s">
        <v>1866</v>
      </c>
      <c r="BAD331">
        <v>3.72</v>
      </c>
      <c r="BAE331">
        <v>4599.04</v>
      </c>
      <c r="BAF331">
        <v>0.01</v>
      </c>
      <c r="BAG331">
        <v>459904300</v>
      </c>
      <c r="BAH331">
        <v>1</v>
      </c>
      <c r="BAI331" s="1" t="s">
        <v>1866</v>
      </c>
      <c r="BAJ331">
        <v>0</v>
      </c>
      <c r="BAK331">
        <v>0</v>
      </c>
      <c r="BAL331" s="1" t="s">
        <v>1866</v>
      </c>
      <c r="BAM331" s="1" t="s">
        <v>1866</v>
      </c>
      <c r="BAN331">
        <v>321.8</v>
      </c>
      <c r="BAO331">
        <v>279.19</v>
      </c>
      <c r="BAP331">
        <v>15.7</v>
      </c>
      <c r="BAQ331">
        <v>17783</v>
      </c>
      <c r="BAR331">
        <v>1</v>
      </c>
      <c r="BAS331" s="1" t="s">
        <v>1866</v>
      </c>
      <c r="BAT331">
        <v>0.23</v>
      </c>
      <c r="BAU331">
        <v>1.45</v>
      </c>
      <c r="BAV331" s="1" t="s">
        <v>1866</v>
      </c>
      <c r="BAW331" s="1" t="s">
        <v>1866</v>
      </c>
      <c r="BBH331" s="1" t="s">
        <v>1866</v>
      </c>
      <c r="BBI331" s="1" t="s">
        <v>1866</v>
      </c>
      <c r="BBJ331" s="1" t="s">
        <v>1866</v>
      </c>
      <c r="BBK331" s="1" t="s">
        <v>1866</v>
      </c>
      <c r="BBL331" s="1" t="s">
        <v>1866</v>
      </c>
      <c r="BBM331" s="1" t="s">
        <v>1866</v>
      </c>
      <c r="BBN331" s="1" t="s">
        <v>1866</v>
      </c>
      <c r="BBO331" s="1" t="s">
        <v>1866</v>
      </c>
      <c r="BBZ331">
        <v>0.03</v>
      </c>
      <c r="BCA331">
        <v>0.38</v>
      </c>
      <c r="BCJ331">
        <v>0.03</v>
      </c>
      <c r="BCK331">
        <v>0.38</v>
      </c>
      <c r="BCL331">
        <v>150.93</v>
      </c>
      <c r="BCM331">
        <v>30586.18</v>
      </c>
      <c r="BCN331">
        <v>4.077</v>
      </c>
      <c r="BCO331">
        <v>7502131</v>
      </c>
      <c r="BCP331">
        <v>1</v>
      </c>
      <c r="BCQ331">
        <v>244656.1</v>
      </c>
      <c r="BCR331">
        <v>0.15</v>
      </c>
      <c r="BCS331">
        <v>3.59</v>
      </c>
      <c r="BCT331">
        <v>0.03</v>
      </c>
      <c r="BCU331">
        <v>0.38</v>
      </c>
      <c r="BDD331">
        <v>0.03</v>
      </c>
      <c r="BDE331">
        <v>0.38</v>
      </c>
      <c r="BDF331">
        <v>128.47999999999999</v>
      </c>
      <c r="BDG331">
        <v>12057.15</v>
      </c>
      <c r="BDH331">
        <v>36.619999999999997</v>
      </c>
      <c r="BDI331">
        <v>329251</v>
      </c>
      <c r="BDJ331">
        <v>1</v>
      </c>
      <c r="BDK331">
        <v>6491.7</v>
      </c>
      <c r="BDL331">
        <v>0.28000000000000003</v>
      </c>
      <c r="BDM331">
        <v>0.76</v>
      </c>
      <c r="BDN331">
        <v>0.18</v>
      </c>
      <c r="BDO331">
        <v>1.97</v>
      </c>
      <c r="BDP331">
        <v>2317.19</v>
      </c>
      <c r="BDQ331">
        <v>1028.43</v>
      </c>
      <c r="BDR331">
        <v>30</v>
      </c>
      <c r="BDS331">
        <v>34281</v>
      </c>
      <c r="BDT331">
        <v>1</v>
      </c>
      <c r="BDU331">
        <v>1084.0999999999999</v>
      </c>
      <c r="BDV331">
        <v>1</v>
      </c>
      <c r="BDW331">
        <v>3.33</v>
      </c>
      <c r="BDX331">
        <v>0.2</v>
      </c>
      <c r="BDY331">
        <v>1.78</v>
      </c>
      <c r="BEH331">
        <v>0.03</v>
      </c>
      <c r="BEI331">
        <v>0.38</v>
      </c>
      <c r="BEJ331">
        <v>24.25</v>
      </c>
      <c r="BEK331">
        <v>67</v>
      </c>
      <c r="BEL331">
        <v>1.34</v>
      </c>
      <c r="BEM331">
        <v>50000</v>
      </c>
      <c r="BEN331">
        <v>1</v>
      </c>
      <c r="BEO331" s="1" t="s">
        <v>1866</v>
      </c>
      <c r="BEP331">
        <v>0</v>
      </c>
      <c r="BEQ331">
        <v>0</v>
      </c>
    </row>
    <row r="332" spans="1:1499" x14ac:dyDescent="0.25">
      <c r="A332" s="2">
        <v>44986</v>
      </c>
      <c r="B332">
        <v>100</v>
      </c>
      <c r="C332">
        <v>28.04</v>
      </c>
      <c r="D332">
        <v>7.01</v>
      </c>
      <c r="E332">
        <v>4000</v>
      </c>
      <c r="F332">
        <v>1</v>
      </c>
      <c r="G332" s="1" t="s">
        <v>1866</v>
      </c>
      <c r="H332">
        <v>0</v>
      </c>
      <c r="I332">
        <v>0</v>
      </c>
      <c r="T332" s="1" t="s">
        <v>1866</v>
      </c>
      <c r="U332">
        <v>0.81</v>
      </c>
      <c r="AD332" s="1" t="s">
        <v>1866</v>
      </c>
      <c r="AE332">
        <v>0.81</v>
      </c>
      <c r="AF332">
        <v>4.71</v>
      </c>
      <c r="AG332">
        <v>26.1</v>
      </c>
      <c r="AH332">
        <v>0.02</v>
      </c>
      <c r="AI332">
        <v>1621142</v>
      </c>
      <c r="AJ332">
        <v>1</v>
      </c>
      <c r="AK332" s="1" t="s">
        <v>1866</v>
      </c>
      <c r="AL332">
        <v>0</v>
      </c>
      <c r="AM332">
        <v>0</v>
      </c>
      <c r="AN332" s="1" t="s">
        <v>1866</v>
      </c>
      <c r="AO332" s="1" t="s">
        <v>1866</v>
      </c>
      <c r="AX332" s="1" t="s">
        <v>1866</v>
      </c>
      <c r="AY332">
        <v>0.81</v>
      </c>
      <c r="AZ332">
        <v>0.25</v>
      </c>
      <c r="BA332">
        <v>106.73</v>
      </c>
      <c r="BB332">
        <v>0.01</v>
      </c>
      <c r="BC332">
        <v>17214980</v>
      </c>
      <c r="BD332">
        <v>1</v>
      </c>
      <c r="BE332" s="1" t="s">
        <v>1866</v>
      </c>
      <c r="BF332">
        <v>0</v>
      </c>
      <c r="BG332">
        <v>0</v>
      </c>
      <c r="BH332" s="1" t="s">
        <v>1866</v>
      </c>
      <c r="BI332" s="1" t="s">
        <v>1866</v>
      </c>
      <c r="BR332">
        <v>0.42</v>
      </c>
      <c r="BS332">
        <v>2.02</v>
      </c>
      <c r="CB332">
        <v>0.42</v>
      </c>
      <c r="CC332">
        <v>2.02</v>
      </c>
      <c r="CL332">
        <v>0.42</v>
      </c>
      <c r="CM332">
        <v>2.02</v>
      </c>
      <c r="CN332">
        <v>7256.92</v>
      </c>
      <c r="CO332">
        <v>18183.39</v>
      </c>
      <c r="CP332">
        <v>18.36</v>
      </c>
      <c r="CQ332">
        <v>990381</v>
      </c>
      <c r="CR332">
        <v>1</v>
      </c>
      <c r="CS332" s="1" t="s">
        <v>1866</v>
      </c>
      <c r="CT332">
        <v>0.8</v>
      </c>
      <c r="CU332">
        <v>4.3600000000000003</v>
      </c>
      <c r="CV332" s="1" t="s">
        <v>1866</v>
      </c>
      <c r="CW332" s="1" t="s">
        <v>1866</v>
      </c>
      <c r="DF332" s="1" t="s">
        <v>1866</v>
      </c>
      <c r="DG332">
        <v>0.81</v>
      </c>
      <c r="DP332">
        <v>0.13</v>
      </c>
      <c r="DQ332">
        <v>3.12</v>
      </c>
      <c r="DR332">
        <v>164.47</v>
      </c>
      <c r="DS332">
        <v>2113.75</v>
      </c>
      <c r="DT332">
        <v>16.91</v>
      </c>
      <c r="DU332">
        <v>125000</v>
      </c>
      <c r="DV332">
        <v>1</v>
      </c>
      <c r="DW332" s="1" t="s">
        <v>1866</v>
      </c>
      <c r="DX332">
        <v>1.04</v>
      </c>
      <c r="DY332">
        <v>6.16</v>
      </c>
      <c r="DZ332" s="1" t="s">
        <v>1866</v>
      </c>
      <c r="EA332" s="1" t="s">
        <v>1866</v>
      </c>
      <c r="EJ332">
        <v>0.13</v>
      </c>
      <c r="EK332">
        <v>3.12</v>
      </c>
      <c r="EL332">
        <v>1487.74</v>
      </c>
      <c r="EM332">
        <v>8206.67</v>
      </c>
      <c r="EN332">
        <v>24.980499999999999</v>
      </c>
      <c r="EO332">
        <v>284164</v>
      </c>
      <c r="EP332">
        <v>0.86499999999999999</v>
      </c>
      <c r="EQ332">
        <v>15173.3</v>
      </c>
      <c r="ER332">
        <v>0.87</v>
      </c>
      <c r="ES332">
        <v>3.49</v>
      </c>
      <c r="ET332">
        <v>0.42</v>
      </c>
      <c r="EU332">
        <v>2.02</v>
      </c>
      <c r="FD332">
        <v>0.42</v>
      </c>
      <c r="FE332">
        <v>2.02</v>
      </c>
      <c r="FN332">
        <v>0.42</v>
      </c>
      <c r="FO332">
        <v>2.02</v>
      </c>
      <c r="FX332">
        <v>0.42</v>
      </c>
      <c r="FY332">
        <v>2.02</v>
      </c>
      <c r="GH332">
        <v>0.42</v>
      </c>
      <c r="GI332">
        <v>2.02</v>
      </c>
      <c r="GR332">
        <v>0.42</v>
      </c>
      <c r="GS332">
        <v>2.02</v>
      </c>
      <c r="HB332">
        <v>0.42</v>
      </c>
      <c r="HC332">
        <v>2.02</v>
      </c>
      <c r="HL332">
        <v>0.42</v>
      </c>
      <c r="HM332">
        <v>2.02</v>
      </c>
      <c r="HV332">
        <v>0.42</v>
      </c>
      <c r="HW332">
        <v>2.02</v>
      </c>
      <c r="IF332">
        <v>0.42</v>
      </c>
      <c r="IG332">
        <v>2.02</v>
      </c>
      <c r="IP332">
        <v>0.42</v>
      </c>
      <c r="IQ332">
        <v>2.02</v>
      </c>
      <c r="IZ332">
        <v>0.42</v>
      </c>
      <c r="JA332">
        <v>2.02</v>
      </c>
      <c r="JJ332">
        <v>0.42</v>
      </c>
      <c r="JK332">
        <v>2.02</v>
      </c>
      <c r="JL332">
        <v>2063.12</v>
      </c>
      <c r="JM332">
        <v>2636.2</v>
      </c>
      <c r="JN332">
        <v>10.15</v>
      </c>
      <c r="JO332">
        <v>259724</v>
      </c>
      <c r="JP332">
        <v>1</v>
      </c>
      <c r="JQ332">
        <v>22461.599999999999</v>
      </c>
      <c r="JR332">
        <v>0.5</v>
      </c>
      <c r="JS332">
        <v>4.93</v>
      </c>
      <c r="JT332">
        <v>0.13</v>
      </c>
      <c r="JU332">
        <v>3.12</v>
      </c>
      <c r="KD332">
        <v>0.05</v>
      </c>
      <c r="KE332">
        <v>0.17</v>
      </c>
      <c r="KN332">
        <v>0.42</v>
      </c>
      <c r="KO332">
        <v>2.02</v>
      </c>
      <c r="KP332">
        <v>102.94</v>
      </c>
      <c r="KQ332">
        <v>126</v>
      </c>
      <c r="KR332">
        <v>9.3781999999999996</v>
      </c>
      <c r="KS332">
        <v>12000</v>
      </c>
      <c r="KT332">
        <v>0.89319999999999999</v>
      </c>
      <c r="KU332" s="1" t="s">
        <v>1866</v>
      </c>
      <c r="KV332">
        <v>0</v>
      </c>
      <c r="KW332">
        <v>0</v>
      </c>
      <c r="KZ332">
        <v>148.97</v>
      </c>
      <c r="LA332">
        <v>42.59</v>
      </c>
      <c r="LB332">
        <v>10.1</v>
      </c>
      <c r="LC332">
        <v>4217</v>
      </c>
      <c r="LD332">
        <v>1</v>
      </c>
      <c r="LE332">
        <v>0.3</v>
      </c>
      <c r="LF332">
        <v>0</v>
      </c>
      <c r="LG332">
        <v>0</v>
      </c>
      <c r="LJ332">
        <v>55.16</v>
      </c>
      <c r="LK332">
        <v>682.44</v>
      </c>
      <c r="LL332">
        <v>14.58</v>
      </c>
      <c r="LM332">
        <v>46807</v>
      </c>
      <c r="LN332">
        <v>1</v>
      </c>
      <c r="LO332">
        <v>589.20000000000005</v>
      </c>
      <c r="LP332">
        <v>2.16</v>
      </c>
      <c r="LQ332">
        <v>14.81</v>
      </c>
      <c r="LR332">
        <v>0.31</v>
      </c>
      <c r="LS332">
        <v>2.4900000000000002</v>
      </c>
      <c r="LT332">
        <v>18.36</v>
      </c>
      <c r="LU332">
        <v>10.39</v>
      </c>
      <c r="LV332">
        <v>0.49</v>
      </c>
      <c r="LW332">
        <v>21423</v>
      </c>
      <c r="LX332">
        <v>1</v>
      </c>
      <c r="LY332" s="1" t="s">
        <v>1866</v>
      </c>
      <c r="LZ332">
        <v>0.28000000000000003</v>
      </c>
      <c r="MA332">
        <v>57.73</v>
      </c>
      <c r="MB332" s="1" t="s">
        <v>1866</v>
      </c>
      <c r="MC332" s="1" t="s">
        <v>1866</v>
      </c>
      <c r="ML332" s="1" t="s">
        <v>1866</v>
      </c>
      <c r="MM332" s="1" t="s">
        <v>1866</v>
      </c>
      <c r="MN332">
        <v>24.27</v>
      </c>
      <c r="MO332">
        <v>62.15</v>
      </c>
      <c r="MP332">
        <v>6.7</v>
      </c>
      <c r="MQ332">
        <v>9276</v>
      </c>
      <c r="MR332">
        <v>1</v>
      </c>
      <c r="MS332">
        <v>214.1</v>
      </c>
      <c r="MT332">
        <v>0</v>
      </c>
      <c r="MU332">
        <v>0</v>
      </c>
      <c r="MV332" s="1" t="s">
        <v>1866</v>
      </c>
      <c r="MW332">
        <v>-0.21</v>
      </c>
      <c r="MX332">
        <v>93.76</v>
      </c>
      <c r="MY332">
        <v>2.25</v>
      </c>
      <c r="MZ332">
        <v>45.08</v>
      </c>
      <c r="NA332">
        <v>50</v>
      </c>
      <c r="NB332">
        <v>1</v>
      </c>
      <c r="NC332" s="1" t="s">
        <v>1866</v>
      </c>
      <c r="ND332">
        <v>0</v>
      </c>
      <c r="NE332">
        <v>0</v>
      </c>
      <c r="NH332">
        <v>231.67</v>
      </c>
      <c r="NI332">
        <v>21937.5</v>
      </c>
      <c r="NJ332">
        <v>14.625</v>
      </c>
      <c r="NK332">
        <v>150000</v>
      </c>
      <c r="NL332">
        <v>0.1</v>
      </c>
      <c r="NM332">
        <v>22145.599999999999</v>
      </c>
      <c r="NN332">
        <v>0.47</v>
      </c>
      <c r="NO332">
        <v>3.25</v>
      </c>
      <c r="NP332">
        <v>0.04</v>
      </c>
      <c r="NQ332">
        <v>0.42</v>
      </c>
      <c r="NR332">
        <v>146.46</v>
      </c>
      <c r="NS332">
        <v>123.06</v>
      </c>
      <c r="NT332">
        <v>9.3000000000000007</v>
      </c>
      <c r="NU332">
        <v>13232</v>
      </c>
      <c r="NV332">
        <v>1</v>
      </c>
      <c r="NW332">
        <v>4.8</v>
      </c>
      <c r="NX332">
        <v>0</v>
      </c>
      <c r="NY332">
        <v>0</v>
      </c>
      <c r="OB332">
        <v>3715.58</v>
      </c>
      <c r="OC332">
        <v>3397.09</v>
      </c>
      <c r="OD332">
        <v>27.72</v>
      </c>
      <c r="OE332">
        <v>122550</v>
      </c>
      <c r="OF332">
        <v>1</v>
      </c>
      <c r="OG332">
        <v>1667.4</v>
      </c>
      <c r="OH332">
        <v>0.77</v>
      </c>
      <c r="OI332">
        <v>2.78</v>
      </c>
      <c r="OJ332">
        <v>0.1</v>
      </c>
      <c r="OK332">
        <v>2.4300000000000002</v>
      </c>
      <c r="OL332">
        <v>70.94</v>
      </c>
      <c r="OM332">
        <v>438.03</v>
      </c>
      <c r="ON332">
        <v>7.5</v>
      </c>
      <c r="OO332">
        <v>58404</v>
      </c>
      <c r="OP332">
        <v>1</v>
      </c>
      <c r="OQ332" s="1" t="s">
        <v>1866</v>
      </c>
      <c r="OR332">
        <v>0</v>
      </c>
      <c r="OS332">
        <v>0</v>
      </c>
      <c r="OT332" s="1" t="s">
        <v>1866</v>
      </c>
      <c r="OU332" s="1" t="s">
        <v>1866</v>
      </c>
      <c r="OV332">
        <v>270.23</v>
      </c>
      <c r="OW332">
        <v>108.62</v>
      </c>
      <c r="OX332">
        <v>4.7</v>
      </c>
      <c r="OY332">
        <v>23110</v>
      </c>
      <c r="OZ332">
        <v>1</v>
      </c>
      <c r="PA332">
        <v>73.400000000000006</v>
      </c>
      <c r="PB332">
        <v>0</v>
      </c>
      <c r="PC332">
        <v>0</v>
      </c>
      <c r="PD332" s="1" t="s">
        <v>1866</v>
      </c>
      <c r="PE332">
        <v>-0.25</v>
      </c>
      <c r="PF332">
        <v>169.28</v>
      </c>
      <c r="PG332">
        <v>1894.81</v>
      </c>
      <c r="PH332">
        <v>7.96</v>
      </c>
      <c r="PI332">
        <v>238042</v>
      </c>
      <c r="PJ332">
        <v>1</v>
      </c>
      <c r="PK332" s="1" t="s">
        <v>1866</v>
      </c>
      <c r="PL332">
        <v>0</v>
      </c>
      <c r="PM332">
        <v>0</v>
      </c>
      <c r="PN332" s="1" t="s">
        <v>1866</v>
      </c>
      <c r="PO332" s="1" t="s">
        <v>1866</v>
      </c>
      <c r="PP332">
        <v>1137.8</v>
      </c>
      <c r="PQ332">
        <v>2958.41</v>
      </c>
      <c r="PR332">
        <v>19.77</v>
      </c>
      <c r="PS332">
        <v>149642</v>
      </c>
      <c r="PT332">
        <v>1</v>
      </c>
      <c r="PU332" s="1" t="s">
        <v>1866</v>
      </c>
      <c r="PV332">
        <v>0.6</v>
      </c>
      <c r="PW332">
        <v>3.04</v>
      </c>
      <c r="PX332" s="1" t="s">
        <v>1866</v>
      </c>
      <c r="PY332" s="1" t="s">
        <v>1866</v>
      </c>
      <c r="PZ332">
        <v>120.43</v>
      </c>
      <c r="QA332">
        <v>8.5500000000000007</v>
      </c>
      <c r="QB332">
        <v>13.9</v>
      </c>
      <c r="QC332">
        <v>615</v>
      </c>
      <c r="QD332">
        <v>1</v>
      </c>
      <c r="QE332" s="1" t="s">
        <v>1866</v>
      </c>
      <c r="QF332">
        <v>0.3</v>
      </c>
      <c r="QG332">
        <v>2.16</v>
      </c>
      <c r="QJ332">
        <v>394.73</v>
      </c>
      <c r="QK332">
        <v>27.62</v>
      </c>
      <c r="QL332">
        <v>54.95</v>
      </c>
      <c r="QM332">
        <v>503</v>
      </c>
      <c r="QN332">
        <v>1</v>
      </c>
      <c r="QO332" s="1" t="s">
        <v>1866</v>
      </c>
      <c r="QP332">
        <v>1.44</v>
      </c>
      <c r="QQ332">
        <v>2.62</v>
      </c>
      <c r="QT332">
        <v>0.31</v>
      </c>
      <c r="QU332">
        <v>16.38</v>
      </c>
      <c r="QV332">
        <v>7.9</v>
      </c>
      <c r="QW332">
        <v>2073</v>
      </c>
      <c r="QX332">
        <v>1</v>
      </c>
      <c r="QY332" s="1" t="s">
        <v>1866</v>
      </c>
      <c r="QZ332">
        <v>0.75</v>
      </c>
      <c r="RA332">
        <v>9.49</v>
      </c>
      <c r="RC332" s="1" t="s">
        <v>1866</v>
      </c>
      <c r="RD332">
        <v>112.84</v>
      </c>
      <c r="RE332">
        <v>145.41999999999999</v>
      </c>
      <c r="RF332">
        <v>11</v>
      </c>
      <c r="RG332">
        <v>13220</v>
      </c>
      <c r="RH332">
        <v>1</v>
      </c>
      <c r="RI332">
        <v>10</v>
      </c>
      <c r="RJ332">
        <v>0</v>
      </c>
      <c r="RK332">
        <v>0</v>
      </c>
      <c r="RM332">
        <v>0.03</v>
      </c>
      <c r="RN332">
        <v>0.05</v>
      </c>
      <c r="RO332">
        <v>13.16</v>
      </c>
      <c r="RP332">
        <v>0.02</v>
      </c>
      <c r="RQ332">
        <v>774281</v>
      </c>
      <c r="RR332">
        <v>1</v>
      </c>
      <c r="RS332" s="1" t="s">
        <v>1866</v>
      </c>
      <c r="RT332">
        <v>0</v>
      </c>
      <c r="RU332">
        <v>0</v>
      </c>
      <c r="RX332">
        <v>100</v>
      </c>
      <c r="RY332">
        <v>100.61</v>
      </c>
      <c r="RZ332">
        <v>82.4</v>
      </c>
      <c r="SA332">
        <v>1221</v>
      </c>
      <c r="SB332">
        <v>1</v>
      </c>
      <c r="SC332" s="1" t="s">
        <v>1866</v>
      </c>
      <c r="SD332">
        <v>0</v>
      </c>
      <c r="SE332">
        <v>0</v>
      </c>
      <c r="SP332">
        <v>0.26</v>
      </c>
      <c r="SQ332">
        <v>0.42</v>
      </c>
      <c r="SR332">
        <v>608.74</v>
      </c>
      <c r="SS332">
        <v>2689.73</v>
      </c>
      <c r="ST332">
        <v>45.4</v>
      </c>
      <c r="SU332">
        <v>59245</v>
      </c>
      <c r="SV332">
        <v>1</v>
      </c>
      <c r="SW332">
        <v>216.4</v>
      </c>
      <c r="SX332">
        <v>1</v>
      </c>
      <c r="SY332">
        <v>2.2000000000000002</v>
      </c>
      <c r="SZ332">
        <v>1.33</v>
      </c>
      <c r="TA332">
        <v>2.4500000000000002</v>
      </c>
      <c r="TB332">
        <v>1245.6500000000001</v>
      </c>
      <c r="TC332">
        <v>198.09</v>
      </c>
      <c r="TD332">
        <v>2.88</v>
      </c>
      <c r="TE332">
        <v>6878</v>
      </c>
      <c r="TF332">
        <v>0.1</v>
      </c>
      <c r="TG332">
        <v>115.4</v>
      </c>
      <c r="TH332">
        <v>0.02</v>
      </c>
      <c r="TI332">
        <v>0.84</v>
      </c>
      <c r="TL332">
        <v>1031.5899999999999</v>
      </c>
      <c r="TM332">
        <v>10.58</v>
      </c>
      <c r="TN332">
        <v>0.57299999999999995</v>
      </c>
      <c r="TO332">
        <v>15555</v>
      </c>
      <c r="TP332">
        <v>0.8427</v>
      </c>
      <c r="TQ332" s="1" t="s">
        <v>1866</v>
      </c>
      <c r="TR332">
        <v>0</v>
      </c>
      <c r="TS332">
        <v>0</v>
      </c>
      <c r="TV332">
        <v>238.42</v>
      </c>
      <c r="TW332">
        <v>767.97</v>
      </c>
      <c r="TX332">
        <v>36.57</v>
      </c>
      <c r="TY332">
        <v>21000</v>
      </c>
      <c r="TZ332">
        <v>1</v>
      </c>
      <c r="UA332" s="1" t="s">
        <v>1866</v>
      </c>
      <c r="UB332">
        <v>0.95</v>
      </c>
      <c r="UC332">
        <v>2.6</v>
      </c>
      <c r="UD332" s="1" t="s">
        <v>1866</v>
      </c>
      <c r="UE332" s="1" t="s">
        <v>1866</v>
      </c>
      <c r="UN332">
        <v>0.26</v>
      </c>
      <c r="UO332">
        <v>0.42</v>
      </c>
      <c r="UP332">
        <v>117.59</v>
      </c>
      <c r="UQ332">
        <v>99.51</v>
      </c>
      <c r="UR332">
        <v>1.27</v>
      </c>
      <c r="US332">
        <v>78353</v>
      </c>
      <c r="UT332">
        <v>1</v>
      </c>
      <c r="UU332">
        <v>424.2</v>
      </c>
      <c r="UV332">
        <v>0</v>
      </c>
      <c r="UW332">
        <v>0</v>
      </c>
      <c r="UX332">
        <v>0.13</v>
      </c>
      <c r="UY332">
        <v>0.05</v>
      </c>
      <c r="UZ332">
        <v>102.8</v>
      </c>
      <c r="VB332">
        <v>0.2</v>
      </c>
      <c r="VC332">
        <v>1</v>
      </c>
      <c r="VD332">
        <v>1</v>
      </c>
      <c r="VE332" s="1" t="s">
        <v>1866</v>
      </c>
      <c r="VF332">
        <v>0</v>
      </c>
      <c r="VG332">
        <v>0</v>
      </c>
      <c r="VR332">
        <v>0.26</v>
      </c>
      <c r="VS332">
        <v>0.42</v>
      </c>
      <c r="VT332" s="1" t="s">
        <v>1866</v>
      </c>
      <c r="VU332" s="1" t="s">
        <v>1866</v>
      </c>
      <c r="VV332" s="1" t="s">
        <v>1866</v>
      </c>
      <c r="VW332" s="1" t="s">
        <v>1866</v>
      </c>
      <c r="VX332" s="1" t="s">
        <v>1866</v>
      </c>
      <c r="VZ332" s="1" t="s">
        <v>1866</v>
      </c>
      <c r="WA332" s="1" t="s">
        <v>1866</v>
      </c>
      <c r="WD332">
        <v>118.6</v>
      </c>
      <c r="WE332">
        <v>40.98</v>
      </c>
      <c r="WF332">
        <v>7.3</v>
      </c>
      <c r="WG332">
        <v>5614</v>
      </c>
      <c r="WH332">
        <v>1</v>
      </c>
      <c r="WI332">
        <v>16.600000000000001</v>
      </c>
      <c r="WJ332">
        <v>0.12</v>
      </c>
      <c r="WK332">
        <v>1.64</v>
      </c>
      <c r="WM332">
        <v>1.43</v>
      </c>
      <c r="WX332">
        <v>80.45</v>
      </c>
      <c r="WZ332">
        <v>52.65</v>
      </c>
      <c r="XA332">
        <v>1</v>
      </c>
      <c r="XB332">
        <v>1</v>
      </c>
      <c r="XC332" s="1" t="s">
        <v>1866</v>
      </c>
      <c r="XD332">
        <v>0</v>
      </c>
      <c r="XE332">
        <v>0</v>
      </c>
      <c r="XH332">
        <v>125.95</v>
      </c>
      <c r="XI332">
        <v>4336.5</v>
      </c>
      <c r="XJ332">
        <v>7.35</v>
      </c>
      <c r="XK332">
        <v>590000</v>
      </c>
      <c r="XL332">
        <v>1</v>
      </c>
      <c r="XM332" s="1" t="s">
        <v>1866</v>
      </c>
      <c r="XN332">
        <v>0</v>
      </c>
      <c r="XO332">
        <v>0</v>
      </c>
      <c r="XP332" s="1" t="s">
        <v>1866</v>
      </c>
      <c r="XQ332" s="1" t="s">
        <v>1866</v>
      </c>
      <c r="XR332">
        <v>100.82</v>
      </c>
      <c r="XS332">
        <v>31.44</v>
      </c>
      <c r="XT332">
        <v>0.1</v>
      </c>
      <c r="XU332">
        <v>314384</v>
      </c>
      <c r="XV332">
        <v>1</v>
      </c>
      <c r="XW332" s="1" t="s">
        <v>1866</v>
      </c>
      <c r="XX332">
        <v>0</v>
      </c>
      <c r="XY332">
        <v>1</v>
      </c>
      <c r="YB332">
        <v>9.16</v>
      </c>
      <c r="YC332">
        <v>181.15</v>
      </c>
      <c r="YD332">
        <v>3.7976000000000001</v>
      </c>
      <c r="YE332">
        <v>1108639</v>
      </c>
      <c r="YF332">
        <v>23.2408</v>
      </c>
      <c r="YG332">
        <v>2284</v>
      </c>
      <c r="YH332">
        <v>0</v>
      </c>
      <c r="YI332">
        <v>0</v>
      </c>
      <c r="YJ332" s="1" t="s">
        <v>1866</v>
      </c>
      <c r="YK332" s="1" t="s">
        <v>1866</v>
      </c>
      <c r="YT332" s="1" t="s">
        <v>1866</v>
      </c>
      <c r="YU332" s="1" t="s">
        <v>1866</v>
      </c>
      <c r="YV332">
        <v>592.97</v>
      </c>
      <c r="YW332">
        <v>27282.22</v>
      </c>
      <c r="YX332">
        <v>60.56</v>
      </c>
      <c r="YY332">
        <v>450499</v>
      </c>
      <c r="YZ332">
        <v>1</v>
      </c>
      <c r="ZA332">
        <v>15444.5</v>
      </c>
      <c r="ZB332">
        <v>0.74</v>
      </c>
      <c r="ZC332">
        <v>1.22</v>
      </c>
      <c r="ZD332">
        <v>0.23</v>
      </c>
      <c r="ZE332">
        <v>1.59</v>
      </c>
      <c r="ZF332">
        <v>5363.69</v>
      </c>
      <c r="ZG332">
        <v>9671.23</v>
      </c>
      <c r="ZH332">
        <v>176.3</v>
      </c>
      <c r="ZI332">
        <v>54857</v>
      </c>
      <c r="ZJ332">
        <v>1</v>
      </c>
      <c r="ZK332">
        <v>1572.7</v>
      </c>
      <c r="ZL332">
        <v>4.51</v>
      </c>
      <c r="ZM332">
        <v>2.56</v>
      </c>
      <c r="ZN332">
        <v>1.43</v>
      </c>
      <c r="ZO332">
        <v>7.89</v>
      </c>
      <c r="ZP332">
        <v>771.34</v>
      </c>
      <c r="ZQ332">
        <v>825.7</v>
      </c>
      <c r="ZR332">
        <v>38</v>
      </c>
      <c r="ZS332">
        <v>21729</v>
      </c>
      <c r="ZT332">
        <v>1</v>
      </c>
      <c r="ZU332" s="1" t="s">
        <v>1866</v>
      </c>
      <c r="ZV332">
        <v>2.89</v>
      </c>
      <c r="ZW332">
        <v>7.59</v>
      </c>
      <c r="ZX332" s="1" t="s">
        <v>1866</v>
      </c>
      <c r="ZY332" s="1" t="s">
        <v>1866</v>
      </c>
      <c r="ZZ332">
        <v>71.66</v>
      </c>
      <c r="AAA332">
        <v>36.29</v>
      </c>
      <c r="AAB332">
        <v>4.84</v>
      </c>
      <c r="AAC332">
        <v>7497</v>
      </c>
      <c r="AAD332">
        <v>0.95020000000000004</v>
      </c>
      <c r="AAE332" s="1" t="s">
        <v>1866</v>
      </c>
      <c r="AAF332">
        <v>0.05</v>
      </c>
      <c r="AAG332">
        <v>1.1399999999999999</v>
      </c>
      <c r="AAJ332" s="1" t="s">
        <v>1866</v>
      </c>
      <c r="AAK332" s="1" t="s">
        <v>1866</v>
      </c>
      <c r="AAL332" s="1" t="s">
        <v>1866</v>
      </c>
      <c r="AAM332" s="1" t="s">
        <v>1866</v>
      </c>
      <c r="AAN332" s="1" t="s">
        <v>1866</v>
      </c>
      <c r="AAO332" s="1" t="s">
        <v>1866</v>
      </c>
      <c r="AAP332" s="1" t="s">
        <v>1866</v>
      </c>
      <c r="AAQ332" s="1" t="s">
        <v>1866</v>
      </c>
      <c r="AAT332">
        <v>103.02</v>
      </c>
      <c r="AAU332">
        <v>49.21</v>
      </c>
      <c r="AAV332">
        <v>6.5</v>
      </c>
      <c r="AAW332">
        <v>7571</v>
      </c>
      <c r="AAX332">
        <v>1</v>
      </c>
      <c r="AAY332" s="1" t="s">
        <v>1866</v>
      </c>
      <c r="AAZ332">
        <v>0.05</v>
      </c>
      <c r="ABA332">
        <v>1</v>
      </c>
      <c r="ABD332">
        <v>147.55000000000001</v>
      </c>
      <c r="ABE332">
        <v>27.96</v>
      </c>
      <c r="ABF332">
        <v>5</v>
      </c>
      <c r="ABG332">
        <v>5591</v>
      </c>
      <c r="ABH332">
        <v>1</v>
      </c>
      <c r="ABI332" s="1" t="s">
        <v>1866</v>
      </c>
      <c r="ABJ332">
        <v>0</v>
      </c>
      <c r="ABK332">
        <v>0</v>
      </c>
      <c r="ABN332">
        <v>209.83</v>
      </c>
      <c r="ABO332">
        <v>225</v>
      </c>
      <c r="ABP332">
        <v>6</v>
      </c>
      <c r="ABQ332">
        <v>37500</v>
      </c>
      <c r="ABR332">
        <v>1</v>
      </c>
      <c r="ABS332" s="1" t="s">
        <v>1866</v>
      </c>
      <c r="ABT332">
        <v>0.24</v>
      </c>
      <c r="ABU332">
        <v>4</v>
      </c>
      <c r="ABV332" s="1" t="s">
        <v>1866</v>
      </c>
      <c r="ABW332" s="1" t="s">
        <v>1866</v>
      </c>
      <c r="ABX332">
        <v>52.25</v>
      </c>
      <c r="ABY332">
        <v>26.87</v>
      </c>
      <c r="ABZ332">
        <v>0.20899999999999999</v>
      </c>
      <c r="ACA332">
        <v>128552</v>
      </c>
      <c r="ACB332">
        <v>1</v>
      </c>
      <c r="ACC332">
        <v>2164.6999999999998</v>
      </c>
      <c r="ACD332">
        <v>0</v>
      </c>
      <c r="ACE332">
        <v>0</v>
      </c>
      <c r="ACH332">
        <v>421.96</v>
      </c>
      <c r="ACI332">
        <v>10765.29</v>
      </c>
      <c r="ACJ332">
        <v>21.97</v>
      </c>
      <c r="ACK332">
        <v>490000</v>
      </c>
      <c r="ACL332">
        <v>1</v>
      </c>
      <c r="ACM332" s="1" t="s">
        <v>1866</v>
      </c>
      <c r="ACN332">
        <v>0.72</v>
      </c>
      <c r="ACO332">
        <v>3.27</v>
      </c>
      <c r="ACP332" s="1" t="s">
        <v>1866</v>
      </c>
      <c r="ACQ332" s="1" t="s">
        <v>1866</v>
      </c>
      <c r="ACR332">
        <v>99.88</v>
      </c>
      <c r="ACS332">
        <v>222.67</v>
      </c>
      <c r="ACT332">
        <v>3.9</v>
      </c>
      <c r="ACU332">
        <v>57094</v>
      </c>
      <c r="ACV332">
        <v>1</v>
      </c>
      <c r="ACW332">
        <v>37.6</v>
      </c>
      <c r="ACX332">
        <v>0.04</v>
      </c>
      <c r="ACY332">
        <v>1.1499999999999999</v>
      </c>
      <c r="ACZ332">
        <v>0.02</v>
      </c>
      <c r="ADA332">
        <v>0.19</v>
      </c>
      <c r="ADB332">
        <v>92.22</v>
      </c>
      <c r="ADC332">
        <v>235.96</v>
      </c>
      <c r="ADD332">
        <v>10.79</v>
      </c>
      <c r="ADE332">
        <v>28429</v>
      </c>
      <c r="ADF332">
        <v>1.3</v>
      </c>
      <c r="ADG332">
        <v>43.1</v>
      </c>
      <c r="ADH332">
        <v>0</v>
      </c>
      <c r="ADI332">
        <v>0</v>
      </c>
      <c r="ADJ332">
        <v>0.74</v>
      </c>
      <c r="ADK332">
        <v>0.45</v>
      </c>
      <c r="ADL332">
        <v>108.42</v>
      </c>
      <c r="ADM332">
        <v>58.52</v>
      </c>
      <c r="ADN332">
        <v>2.84</v>
      </c>
      <c r="ADO332">
        <v>20605</v>
      </c>
      <c r="ADP332">
        <v>1</v>
      </c>
      <c r="ADQ332">
        <v>1.8</v>
      </c>
      <c r="ADR332">
        <v>0.04</v>
      </c>
      <c r="ADS332">
        <v>1.52</v>
      </c>
      <c r="ADV332" s="1" t="s">
        <v>1866</v>
      </c>
      <c r="ADW332" s="1" t="s">
        <v>1866</v>
      </c>
      <c r="ADX332" s="1" t="s">
        <v>1866</v>
      </c>
      <c r="ADY332" s="1" t="s">
        <v>1866</v>
      </c>
      <c r="ADZ332" s="1" t="s">
        <v>1866</v>
      </c>
      <c r="AEB332" s="1" t="s">
        <v>1866</v>
      </c>
      <c r="AEC332" s="1" t="s">
        <v>1866</v>
      </c>
      <c r="AEF332">
        <v>144</v>
      </c>
      <c r="AEG332">
        <v>224.23</v>
      </c>
      <c r="AEH332">
        <v>2.88</v>
      </c>
      <c r="AEI332">
        <v>77857</v>
      </c>
      <c r="AEJ332">
        <v>1</v>
      </c>
      <c r="AEK332" s="1" t="s">
        <v>1866</v>
      </c>
      <c r="AEL332">
        <v>0</v>
      </c>
      <c r="AEM332">
        <v>0</v>
      </c>
      <c r="AEO332" s="1" t="s">
        <v>1866</v>
      </c>
      <c r="AEP332">
        <v>47.96</v>
      </c>
      <c r="AEQ332">
        <v>906.92</v>
      </c>
      <c r="AER332">
        <v>6.68</v>
      </c>
      <c r="AES332">
        <v>135868</v>
      </c>
      <c r="AET332">
        <v>1</v>
      </c>
      <c r="AEU332">
        <v>4837.7</v>
      </c>
      <c r="AEV332">
        <v>0.16</v>
      </c>
      <c r="AEW332">
        <v>2.4</v>
      </c>
      <c r="AEX332">
        <v>0.03</v>
      </c>
      <c r="AEY332">
        <v>0.8</v>
      </c>
      <c r="AEZ332">
        <v>281.39</v>
      </c>
      <c r="AFA332">
        <v>143.75</v>
      </c>
      <c r="AFB332">
        <v>28.75</v>
      </c>
      <c r="AFC332">
        <v>5000</v>
      </c>
      <c r="AFD332">
        <v>1</v>
      </c>
      <c r="AFE332" s="1" t="s">
        <v>1866</v>
      </c>
      <c r="AFF332">
        <v>24.96</v>
      </c>
      <c r="AFG332">
        <v>86.81</v>
      </c>
      <c r="AFJ332">
        <v>110.12</v>
      </c>
      <c r="AFK332">
        <v>335.8</v>
      </c>
      <c r="AFL332">
        <v>10.4</v>
      </c>
      <c r="AFM332">
        <v>32289</v>
      </c>
      <c r="AFN332">
        <v>1</v>
      </c>
      <c r="AFO332">
        <v>0.5</v>
      </c>
      <c r="AFP332">
        <v>0.39</v>
      </c>
      <c r="AFQ332">
        <v>3.73</v>
      </c>
      <c r="AGB332" s="1" t="s">
        <v>1866</v>
      </c>
      <c r="AGC332">
        <v>0.81</v>
      </c>
      <c r="AGN332">
        <v>426.19</v>
      </c>
      <c r="AGO332">
        <v>1499.91</v>
      </c>
      <c r="AGP332">
        <v>71.790000000000006</v>
      </c>
      <c r="AGQ332">
        <v>20893</v>
      </c>
      <c r="AGR332">
        <v>1</v>
      </c>
      <c r="AGS332" s="1" t="s">
        <v>1866</v>
      </c>
      <c r="AGT332">
        <v>0.72</v>
      </c>
      <c r="AGU332">
        <v>1</v>
      </c>
      <c r="AGW332" s="1" t="s">
        <v>1866</v>
      </c>
      <c r="AGX332">
        <v>416.55</v>
      </c>
      <c r="AGY332">
        <v>466.73</v>
      </c>
      <c r="AGZ332">
        <v>6.14</v>
      </c>
      <c r="AHA332">
        <v>76014</v>
      </c>
      <c r="AHB332">
        <v>1</v>
      </c>
      <c r="AHC332">
        <v>280.8</v>
      </c>
      <c r="AHD332">
        <v>0</v>
      </c>
      <c r="AHE332">
        <v>0</v>
      </c>
      <c r="AHF332">
        <v>0.11</v>
      </c>
      <c r="AHG332">
        <v>0.09</v>
      </c>
      <c r="AHH332">
        <v>782.27</v>
      </c>
      <c r="AHI332">
        <v>1914.02</v>
      </c>
      <c r="AHJ332">
        <v>26.78</v>
      </c>
      <c r="AHK332">
        <v>71472</v>
      </c>
      <c r="AHL332">
        <v>1</v>
      </c>
      <c r="AHM332" s="1" t="s">
        <v>1866</v>
      </c>
      <c r="AHN332">
        <v>2.14</v>
      </c>
      <c r="AHO332">
        <v>8</v>
      </c>
      <c r="AHP332" s="1" t="s">
        <v>1866</v>
      </c>
      <c r="AHQ332" s="1" t="s">
        <v>1866</v>
      </c>
      <c r="AHR332">
        <v>195.3</v>
      </c>
      <c r="AHS332">
        <v>1419.95</v>
      </c>
      <c r="AHT332">
        <v>17.96</v>
      </c>
      <c r="AHU332">
        <v>79062</v>
      </c>
      <c r="AHV332">
        <v>1</v>
      </c>
      <c r="AHW332" s="1" t="s">
        <v>1866</v>
      </c>
      <c r="AHX332">
        <v>0.14000000000000001</v>
      </c>
      <c r="AHY332">
        <v>0.78</v>
      </c>
      <c r="AHZ332" s="1" t="s">
        <v>1866</v>
      </c>
      <c r="AIA332" s="1" t="s">
        <v>1866</v>
      </c>
      <c r="AIB332">
        <v>100.52</v>
      </c>
      <c r="AIC332">
        <v>101.9</v>
      </c>
      <c r="AID332">
        <v>19.2</v>
      </c>
      <c r="AIE332">
        <v>5307</v>
      </c>
      <c r="AIF332">
        <v>1</v>
      </c>
      <c r="AIG332" s="1" t="s">
        <v>1866</v>
      </c>
      <c r="AIH332">
        <v>0</v>
      </c>
      <c r="AII332">
        <v>0</v>
      </c>
      <c r="AIK332" s="1" t="s">
        <v>1866</v>
      </c>
      <c r="AIL332">
        <v>98.91</v>
      </c>
      <c r="AIM332">
        <v>181</v>
      </c>
      <c r="AIN332">
        <v>3.62</v>
      </c>
      <c r="AIO332">
        <v>50000</v>
      </c>
      <c r="AIP332">
        <v>1</v>
      </c>
      <c r="AIQ332">
        <v>22.1</v>
      </c>
      <c r="AIR332">
        <v>0</v>
      </c>
      <c r="AIS332">
        <v>0</v>
      </c>
      <c r="AIU332" s="1" t="s">
        <v>1866</v>
      </c>
      <c r="AIV332">
        <v>169.54</v>
      </c>
      <c r="AIW332">
        <v>81.319999999999993</v>
      </c>
      <c r="AIX332">
        <v>8.5500000000000007</v>
      </c>
      <c r="AIY332">
        <v>9511</v>
      </c>
      <c r="AIZ332">
        <v>1</v>
      </c>
      <c r="AJA332" s="1" t="s">
        <v>1866</v>
      </c>
      <c r="AJB332">
        <v>0.08</v>
      </c>
      <c r="AJC332">
        <v>0.99</v>
      </c>
      <c r="AJF332">
        <v>86.33</v>
      </c>
      <c r="AJG332">
        <v>597.63</v>
      </c>
      <c r="AJH332">
        <v>14.82</v>
      </c>
      <c r="AJI332">
        <v>40326</v>
      </c>
      <c r="AJJ332">
        <v>1</v>
      </c>
      <c r="AJK332" s="1" t="s">
        <v>1866</v>
      </c>
      <c r="AJL332">
        <v>0.13</v>
      </c>
      <c r="AJM332">
        <v>0.89</v>
      </c>
      <c r="AJN332" s="1" t="s">
        <v>1866</v>
      </c>
      <c r="AJO332" s="1" t="s">
        <v>1866</v>
      </c>
      <c r="AJP332">
        <v>389.01</v>
      </c>
      <c r="AJQ332">
        <v>159.41</v>
      </c>
      <c r="AJR332">
        <v>6.52</v>
      </c>
      <c r="AJS332">
        <v>24450</v>
      </c>
      <c r="AJT332">
        <v>1</v>
      </c>
      <c r="AJU332">
        <v>253.9</v>
      </c>
      <c r="AJV332">
        <v>1.06</v>
      </c>
      <c r="AJW332">
        <v>16.2</v>
      </c>
      <c r="AJX332" s="1" t="s">
        <v>1866</v>
      </c>
      <c r="AJY332" s="1" t="s">
        <v>1866</v>
      </c>
      <c r="AJZ332">
        <v>1530.34</v>
      </c>
      <c r="AKA332">
        <v>74.510000000000005</v>
      </c>
      <c r="AKB332">
        <v>3.22</v>
      </c>
      <c r="AKC332">
        <v>23140</v>
      </c>
      <c r="AKD332">
        <v>1</v>
      </c>
      <c r="AKE332">
        <v>11.4</v>
      </c>
      <c r="AKF332">
        <v>0</v>
      </c>
      <c r="AKG332">
        <v>0</v>
      </c>
      <c r="AKI332" s="1" t="s">
        <v>1866</v>
      </c>
      <c r="AKJ332">
        <v>27.13</v>
      </c>
      <c r="AKK332">
        <v>374.18</v>
      </c>
      <c r="AKL332">
        <v>3.86</v>
      </c>
      <c r="AKM332">
        <v>96938</v>
      </c>
      <c r="AKN332">
        <v>1</v>
      </c>
      <c r="AKO332" s="1" t="s">
        <v>1866</v>
      </c>
      <c r="AKP332">
        <v>0.08</v>
      </c>
      <c r="AKQ332">
        <v>2.2000000000000002</v>
      </c>
      <c r="AKR332" s="1" t="s">
        <v>1866</v>
      </c>
      <c r="AKS332" s="1" t="s">
        <v>1866</v>
      </c>
      <c r="AKT332">
        <v>127.31</v>
      </c>
      <c r="AKU332">
        <v>1340.47</v>
      </c>
      <c r="AKV332">
        <v>39.92</v>
      </c>
      <c r="AKW332">
        <v>33579</v>
      </c>
      <c r="AKX332">
        <v>1</v>
      </c>
      <c r="AKY332" s="1" t="s">
        <v>1866</v>
      </c>
      <c r="AKZ332">
        <v>0</v>
      </c>
      <c r="ALA332">
        <v>0</v>
      </c>
      <c r="ALL332">
        <v>0.03</v>
      </c>
      <c r="ALM332">
        <v>0.16</v>
      </c>
      <c r="ALX332">
        <v>25.11</v>
      </c>
      <c r="ALY332">
        <v>3.31</v>
      </c>
      <c r="ALZ332">
        <v>1.2</v>
      </c>
      <c r="AMA332">
        <v>2759</v>
      </c>
      <c r="AMB332">
        <v>1</v>
      </c>
      <c r="AMC332" s="1" t="s">
        <v>1866</v>
      </c>
      <c r="AMD332">
        <v>0</v>
      </c>
      <c r="AME332">
        <v>0</v>
      </c>
      <c r="AMH332">
        <v>100</v>
      </c>
      <c r="AMI332">
        <v>1.56</v>
      </c>
      <c r="AMJ332">
        <v>24.04</v>
      </c>
      <c r="AMK332">
        <v>65</v>
      </c>
      <c r="AML332">
        <v>1</v>
      </c>
      <c r="AMM332" s="1" t="s">
        <v>1866</v>
      </c>
      <c r="AMN332">
        <v>0</v>
      </c>
      <c r="AMO332">
        <v>0</v>
      </c>
      <c r="AMZ332">
        <v>0.05</v>
      </c>
      <c r="ANA332">
        <v>0.55000000000000004</v>
      </c>
      <c r="ANB332">
        <v>147.16999999999999</v>
      </c>
      <c r="ANC332">
        <v>723.73</v>
      </c>
      <c r="AND332">
        <v>7.75</v>
      </c>
      <c r="ANE332">
        <v>93385</v>
      </c>
      <c r="ANF332">
        <v>1</v>
      </c>
      <c r="ANG332" s="1" t="s">
        <v>1866</v>
      </c>
      <c r="ANH332">
        <v>0.46</v>
      </c>
      <c r="ANI332">
        <v>5.94</v>
      </c>
      <c r="ANT332">
        <v>0.08</v>
      </c>
      <c r="ANU332">
        <v>1.06</v>
      </c>
      <c r="AOD332">
        <v>0.08</v>
      </c>
      <c r="AOE332">
        <v>1.06</v>
      </c>
      <c r="AON332">
        <v>0.08</v>
      </c>
      <c r="AOO332">
        <v>1.06</v>
      </c>
      <c r="AOX332">
        <v>0.08</v>
      </c>
      <c r="AOY332">
        <v>1.06</v>
      </c>
      <c r="APH332">
        <v>0.08</v>
      </c>
      <c r="API332">
        <v>1.06</v>
      </c>
      <c r="APJ332">
        <v>1191.73</v>
      </c>
      <c r="APK332">
        <v>43567.55</v>
      </c>
      <c r="APL332">
        <v>7.2249999999999996</v>
      </c>
      <c r="APM332">
        <v>6030115</v>
      </c>
      <c r="APN332">
        <v>1</v>
      </c>
      <c r="APO332">
        <v>265184.3</v>
      </c>
      <c r="APP332">
        <v>0.35</v>
      </c>
      <c r="APQ332">
        <v>4.84</v>
      </c>
      <c r="APR332">
        <v>0.08</v>
      </c>
      <c r="APS332">
        <v>1.06</v>
      </c>
      <c r="AQB332">
        <v>0.08</v>
      </c>
      <c r="AQC332">
        <v>1.06</v>
      </c>
      <c r="AQL332">
        <v>0.08</v>
      </c>
      <c r="AQM332">
        <v>1.06</v>
      </c>
      <c r="AQV332">
        <v>0.08</v>
      </c>
      <c r="AQW332">
        <v>1.06</v>
      </c>
      <c r="AQX332">
        <v>59.24</v>
      </c>
      <c r="AQY332">
        <v>760.63</v>
      </c>
      <c r="AQZ332">
        <v>1.53</v>
      </c>
      <c r="ARA332">
        <v>497143</v>
      </c>
      <c r="ARB332">
        <v>1</v>
      </c>
      <c r="ARC332" s="1" t="s">
        <v>1866</v>
      </c>
      <c r="ARD332">
        <v>0</v>
      </c>
      <c r="ARE332">
        <v>0</v>
      </c>
      <c r="ARF332" s="1" t="s">
        <v>1866</v>
      </c>
      <c r="ARG332" s="1" t="s">
        <v>1866</v>
      </c>
      <c r="ARH332">
        <v>119.4</v>
      </c>
      <c r="ARI332">
        <v>39.24</v>
      </c>
      <c r="ARJ332">
        <v>1.6</v>
      </c>
      <c r="ARK332">
        <v>24524</v>
      </c>
      <c r="ARL332">
        <v>1</v>
      </c>
      <c r="ARM332" s="1" t="s">
        <v>1866</v>
      </c>
      <c r="ARN332">
        <v>0</v>
      </c>
      <c r="ARO332">
        <v>0</v>
      </c>
      <c r="ARR332">
        <v>16.91</v>
      </c>
      <c r="ARS332">
        <v>7.6</v>
      </c>
      <c r="ART332">
        <v>0.47</v>
      </c>
      <c r="ARU332">
        <v>16176</v>
      </c>
      <c r="ARV332">
        <v>1</v>
      </c>
      <c r="ARW332" s="1" t="s">
        <v>1866</v>
      </c>
      <c r="ARX332">
        <v>0</v>
      </c>
      <c r="ARY332">
        <v>0</v>
      </c>
      <c r="ASB332">
        <v>658.45</v>
      </c>
      <c r="ASC332">
        <v>457.65</v>
      </c>
      <c r="ASD332">
        <v>113</v>
      </c>
      <c r="ASE332">
        <v>4050</v>
      </c>
      <c r="ASF332">
        <v>1</v>
      </c>
      <c r="ASG332" s="1" t="s">
        <v>1866</v>
      </c>
      <c r="ASH332">
        <v>0</v>
      </c>
      <c r="ASI332">
        <v>0</v>
      </c>
      <c r="ASJ332" s="1" t="s">
        <v>1866</v>
      </c>
      <c r="ASK332" s="1" t="s">
        <v>1866</v>
      </c>
      <c r="AST332" s="1" t="s">
        <v>1866</v>
      </c>
      <c r="ASU332" s="1" t="s">
        <v>1866</v>
      </c>
      <c r="ATD332">
        <v>0.03</v>
      </c>
      <c r="ATE332">
        <v>0.56000000000000005</v>
      </c>
      <c r="ATF332">
        <v>246.48</v>
      </c>
      <c r="ATG332">
        <v>22245.34</v>
      </c>
      <c r="ATH332">
        <v>871</v>
      </c>
      <c r="ATI332">
        <v>5108</v>
      </c>
      <c r="ATJ332">
        <v>1</v>
      </c>
      <c r="ATK332" s="1" t="s">
        <v>1866</v>
      </c>
      <c r="ATL332">
        <v>15</v>
      </c>
      <c r="ATM332">
        <v>0.34</v>
      </c>
      <c r="ATP332" s="1" t="s">
        <v>1866</v>
      </c>
      <c r="ATQ332" s="1" t="s">
        <v>1866</v>
      </c>
      <c r="ATR332" s="1" t="s">
        <v>1866</v>
      </c>
      <c r="ATS332" s="1" t="s">
        <v>1866</v>
      </c>
      <c r="ATT332" s="1" t="s">
        <v>1866</v>
      </c>
      <c r="ATU332" s="1" t="s">
        <v>1866</v>
      </c>
      <c r="ATV332" s="1" t="s">
        <v>1866</v>
      </c>
      <c r="ATW332" s="1" t="s">
        <v>1866</v>
      </c>
      <c r="ATZ332" s="1" t="s">
        <v>1866</v>
      </c>
      <c r="AUA332" s="1" t="s">
        <v>1866</v>
      </c>
      <c r="AUB332" s="1" t="s">
        <v>1866</v>
      </c>
      <c r="AUC332" s="1" t="s">
        <v>1866</v>
      </c>
      <c r="AUD332" s="1" t="s">
        <v>1866</v>
      </c>
      <c r="AUF332" s="1" t="s">
        <v>1866</v>
      </c>
      <c r="AUG332" s="1" t="s">
        <v>1866</v>
      </c>
      <c r="AUJ332">
        <v>1.21</v>
      </c>
      <c r="AUK332">
        <v>5476.02</v>
      </c>
      <c r="AUL332">
        <v>1.78</v>
      </c>
      <c r="AUM332">
        <v>3069521</v>
      </c>
      <c r="AUN332">
        <v>1</v>
      </c>
      <c r="AUO332" s="1" t="s">
        <v>1866</v>
      </c>
      <c r="AUP332">
        <v>0</v>
      </c>
      <c r="AUQ332">
        <v>0</v>
      </c>
      <c r="AUR332" s="1" t="s">
        <v>1866</v>
      </c>
      <c r="AUS332" s="1" t="s">
        <v>1866</v>
      </c>
      <c r="AUT332">
        <v>1154.24</v>
      </c>
      <c r="AUU332">
        <v>5808.47</v>
      </c>
      <c r="AUV332">
        <v>6.4619999999999997</v>
      </c>
      <c r="AUW332">
        <v>898866</v>
      </c>
      <c r="AUX332">
        <v>1</v>
      </c>
      <c r="AUY332">
        <v>59273.7</v>
      </c>
      <c r="AUZ332">
        <v>0.31</v>
      </c>
      <c r="AVA332">
        <v>4.82</v>
      </c>
      <c r="AVB332">
        <v>0.06</v>
      </c>
      <c r="AVC332">
        <v>0.74</v>
      </c>
      <c r="AVL332">
        <v>0.06</v>
      </c>
      <c r="AVM332">
        <v>0.74</v>
      </c>
      <c r="AVX332">
        <v>221.57</v>
      </c>
      <c r="AVY332">
        <v>629.57000000000005</v>
      </c>
      <c r="AVZ332">
        <v>23.22</v>
      </c>
      <c r="AWA332">
        <v>27113</v>
      </c>
      <c r="AWB332">
        <v>1</v>
      </c>
      <c r="AWC332" s="1" t="s">
        <v>1866</v>
      </c>
      <c r="AWD332">
        <v>2.2200000000000002</v>
      </c>
      <c r="AWE332">
        <v>9.56</v>
      </c>
      <c r="AWF332" s="1" t="s">
        <v>1866</v>
      </c>
      <c r="AWG332" s="1" t="s">
        <v>1866</v>
      </c>
      <c r="AWP332">
        <v>0.05</v>
      </c>
      <c r="AWQ332">
        <v>0.55000000000000004</v>
      </c>
      <c r="AWR332">
        <v>11.45</v>
      </c>
      <c r="AWS332">
        <v>13.86</v>
      </c>
      <c r="AWT332">
        <v>0.255</v>
      </c>
      <c r="AWU332">
        <v>54349</v>
      </c>
      <c r="AWV332">
        <v>1</v>
      </c>
      <c r="AWW332">
        <v>6301.1</v>
      </c>
      <c r="AWX332">
        <v>0</v>
      </c>
      <c r="AWY332">
        <v>0</v>
      </c>
      <c r="AWZ332" s="1" t="s">
        <v>1866</v>
      </c>
      <c r="AXA332" s="1" t="s">
        <v>1866</v>
      </c>
      <c r="AXB332">
        <v>93.06</v>
      </c>
      <c r="AXC332">
        <v>46.1</v>
      </c>
      <c r="AXD332">
        <v>16.5</v>
      </c>
      <c r="AXE332">
        <v>2794</v>
      </c>
      <c r="AXF332">
        <v>1</v>
      </c>
      <c r="AXG332" s="1" t="s">
        <v>1866</v>
      </c>
      <c r="AXH332">
        <v>0.23</v>
      </c>
      <c r="AXI332">
        <v>1.38</v>
      </c>
      <c r="AXL332">
        <v>249.26</v>
      </c>
      <c r="AXM332">
        <v>2754.3</v>
      </c>
      <c r="AXN332">
        <v>32.94</v>
      </c>
      <c r="AXO332">
        <v>83616</v>
      </c>
      <c r="AXP332">
        <v>1</v>
      </c>
      <c r="AXQ332" s="1" t="s">
        <v>1866</v>
      </c>
      <c r="AXR332">
        <v>1.42</v>
      </c>
      <c r="AXS332">
        <v>4.3099999999999996</v>
      </c>
      <c r="AXT332" s="1" t="s">
        <v>1866</v>
      </c>
      <c r="AXU332" s="1" t="s">
        <v>1866</v>
      </c>
      <c r="AYD332">
        <v>0.05</v>
      </c>
      <c r="AYE332">
        <v>0.55000000000000004</v>
      </c>
      <c r="AYN332" s="1" t="s">
        <v>1866</v>
      </c>
      <c r="AYO332" s="1" t="s">
        <v>1866</v>
      </c>
      <c r="AYX332" s="1" t="s">
        <v>1866</v>
      </c>
      <c r="AYY332" s="1" t="s">
        <v>1866</v>
      </c>
      <c r="AYZ332">
        <v>77.11</v>
      </c>
      <c r="AZA332">
        <v>7002.75</v>
      </c>
      <c r="AZB332">
        <v>1.2444999999999999</v>
      </c>
      <c r="AZC332">
        <v>5626961</v>
      </c>
      <c r="AZD332">
        <v>1</v>
      </c>
      <c r="AZE332">
        <v>556607</v>
      </c>
      <c r="AZF332">
        <v>0.02</v>
      </c>
      <c r="AZG332">
        <v>1.61</v>
      </c>
      <c r="AZH332">
        <v>0.03</v>
      </c>
      <c r="AZI332">
        <v>0.16</v>
      </c>
      <c r="AZR332">
        <v>0.05</v>
      </c>
      <c r="AZS332">
        <v>0.55000000000000004</v>
      </c>
      <c r="AZT332">
        <v>49.38</v>
      </c>
      <c r="AZU332">
        <v>2410.67</v>
      </c>
      <c r="AZV332">
        <v>3.51</v>
      </c>
      <c r="AZW332">
        <v>687387</v>
      </c>
      <c r="AZX332">
        <v>1</v>
      </c>
      <c r="AZY332" s="1" t="s">
        <v>1866</v>
      </c>
      <c r="AZZ332">
        <v>0.26</v>
      </c>
      <c r="BAA332">
        <v>7.36</v>
      </c>
      <c r="BAB332" s="1" t="s">
        <v>1866</v>
      </c>
      <c r="BAC332" s="1" t="s">
        <v>1866</v>
      </c>
      <c r="BAD332">
        <v>3.72</v>
      </c>
      <c r="BAE332">
        <v>4599.04</v>
      </c>
      <c r="BAF332">
        <v>0.01</v>
      </c>
      <c r="BAG332">
        <v>459904300</v>
      </c>
      <c r="BAH332">
        <v>1</v>
      </c>
      <c r="BAI332" s="1" t="s">
        <v>1866</v>
      </c>
      <c r="BAJ332">
        <v>0</v>
      </c>
      <c r="BAK332">
        <v>0</v>
      </c>
      <c r="BAL332" s="1" t="s">
        <v>1866</v>
      </c>
      <c r="BAM332" s="1" t="s">
        <v>1866</v>
      </c>
      <c r="BAN332">
        <v>321.8</v>
      </c>
      <c r="BAO332">
        <v>279.19</v>
      </c>
      <c r="BAP332">
        <v>15.7</v>
      </c>
      <c r="BAQ332">
        <v>17783</v>
      </c>
      <c r="BAR332">
        <v>1</v>
      </c>
      <c r="BAS332" s="1" t="s">
        <v>1866</v>
      </c>
      <c r="BAT332">
        <v>0.23</v>
      </c>
      <c r="BAU332">
        <v>1.45</v>
      </c>
      <c r="BAV332" s="1" t="s">
        <v>1866</v>
      </c>
      <c r="BAW332" s="1" t="s">
        <v>1866</v>
      </c>
      <c r="BBH332" s="1" t="s">
        <v>1866</v>
      </c>
      <c r="BBI332" s="1" t="s">
        <v>1866</v>
      </c>
      <c r="BBJ332" s="1" t="s">
        <v>1866</v>
      </c>
      <c r="BBK332" s="1" t="s">
        <v>1866</v>
      </c>
      <c r="BBL332" s="1" t="s">
        <v>1866</v>
      </c>
      <c r="BBM332" s="1" t="s">
        <v>1866</v>
      </c>
      <c r="BBN332" s="1" t="s">
        <v>1866</v>
      </c>
      <c r="BBO332" s="1" t="s">
        <v>1866</v>
      </c>
      <c r="BBZ332">
        <v>0.04</v>
      </c>
      <c r="BCA332">
        <v>0.47</v>
      </c>
      <c r="BCJ332">
        <v>0.04</v>
      </c>
      <c r="BCK332">
        <v>0.47</v>
      </c>
      <c r="BCL332">
        <v>148.16</v>
      </c>
      <c r="BCM332">
        <v>30023.52</v>
      </c>
      <c r="BCN332">
        <v>4.0019999999999998</v>
      </c>
      <c r="BCO332">
        <v>7502131</v>
      </c>
      <c r="BCP332">
        <v>1</v>
      </c>
      <c r="BCQ332">
        <v>260055.8</v>
      </c>
      <c r="BCR332">
        <v>0.23</v>
      </c>
      <c r="BCS332">
        <v>5.76</v>
      </c>
      <c r="BCT332">
        <v>0.04</v>
      </c>
      <c r="BCU332">
        <v>0.47</v>
      </c>
      <c r="BDD332">
        <v>0.04</v>
      </c>
      <c r="BDE332">
        <v>0.47</v>
      </c>
      <c r="BDF332">
        <v>125.19</v>
      </c>
      <c r="BDG332">
        <v>11747.65</v>
      </c>
      <c r="BDH332">
        <v>35.68</v>
      </c>
      <c r="BDI332">
        <v>329251</v>
      </c>
      <c r="BDJ332">
        <v>1</v>
      </c>
      <c r="BDK332">
        <v>7041.5</v>
      </c>
      <c r="BDL332">
        <v>0.7</v>
      </c>
      <c r="BDM332">
        <v>1.96</v>
      </c>
      <c r="BDN332">
        <v>0.17</v>
      </c>
      <c r="BDO332">
        <v>2.02</v>
      </c>
      <c r="BDP332">
        <v>2154.9899999999998</v>
      </c>
      <c r="BDQ332">
        <v>956.44</v>
      </c>
      <c r="BDR332">
        <v>27.9</v>
      </c>
      <c r="BDS332">
        <v>34281</v>
      </c>
      <c r="BDT332">
        <v>1</v>
      </c>
      <c r="BDU332">
        <v>1085.5</v>
      </c>
      <c r="BDV332">
        <v>1.46</v>
      </c>
      <c r="BDW332">
        <v>5.23</v>
      </c>
      <c r="BDX332">
        <v>0.28000000000000003</v>
      </c>
      <c r="BDY332">
        <v>1.84</v>
      </c>
      <c r="BEH332">
        <v>0.04</v>
      </c>
      <c r="BEI332">
        <v>0.47</v>
      </c>
      <c r="BEJ332">
        <v>24.25</v>
      </c>
      <c r="BEK332">
        <v>67</v>
      </c>
      <c r="BEL332">
        <v>1.34</v>
      </c>
      <c r="BEM332">
        <v>50000</v>
      </c>
      <c r="BEN332">
        <v>1</v>
      </c>
      <c r="BEO332" s="1" t="s">
        <v>1866</v>
      </c>
      <c r="BEP332">
        <v>0</v>
      </c>
      <c r="BEQ332">
        <v>0</v>
      </c>
    </row>
    <row r="333" spans="1:1499" x14ac:dyDescent="0.25">
      <c r="A333" s="2">
        <v>45017</v>
      </c>
      <c r="B333">
        <v>100</v>
      </c>
      <c r="C333">
        <v>28.04</v>
      </c>
      <c r="D333">
        <v>7.01</v>
      </c>
      <c r="E333">
        <v>4000</v>
      </c>
      <c r="F333">
        <v>1</v>
      </c>
      <c r="G333" s="1" t="s">
        <v>1866</v>
      </c>
      <c r="H333">
        <v>0</v>
      </c>
      <c r="I333">
        <v>0</v>
      </c>
      <c r="T333" s="1" t="s">
        <v>1866</v>
      </c>
      <c r="U333">
        <v>0.81</v>
      </c>
      <c r="AD333" s="1" t="s">
        <v>1866</v>
      </c>
      <c r="AE333">
        <v>0.81</v>
      </c>
      <c r="AF333">
        <v>4.71</v>
      </c>
      <c r="AG333">
        <v>26.1</v>
      </c>
      <c r="AH333">
        <v>0.02</v>
      </c>
      <c r="AI333">
        <v>1621142</v>
      </c>
      <c r="AJ333">
        <v>1</v>
      </c>
      <c r="AK333" s="1" t="s">
        <v>1866</v>
      </c>
      <c r="AL333">
        <v>0</v>
      </c>
      <c r="AM333">
        <v>0</v>
      </c>
      <c r="AN333" s="1" t="s">
        <v>1866</v>
      </c>
      <c r="AO333" s="1" t="s">
        <v>1866</v>
      </c>
      <c r="AX333" s="1" t="s">
        <v>1866</v>
      </c>
      <c r="AY333">
        <v>0.81</v>
      </c>
      <c r="AZ333">
        <v>0.25</v>
      </c>
      <c r="BA333">
        <v>106.73</v>
      </c>
      <c r="BB333">
        <v>0.01</v>
      </c>
      <c r="BC333">
        <v>17214980</v>
      </c>
      <c r="BD333">
        <v>1</v>
      </c>
      <c r="BE333" s="1" t="s">
        <v>1866</v>
      </c>
      <c r="BF333">
        <v>0</v>
      </c>
      <c r="BG333">
        <v>0</v>
      </c>
      <c r="BH333" s="1" t="s">
        <v>1866</v>
      </c>
      <c r="BI333" s="1" t="s">
        <v>1866</v>
      </c>
      <c r="BR333">
        <v>0.28999999999999998</v>
      </c>
      <c r="BS333">
        <v>1.96</v>
      </c>
      <c r="CB333">
        <v>0.28999999999999998</v>
      </c>
      <c r="CC333">
        <v>1.96</v>
      </c>
      <c r="CL333">
        <v>0.28999999999999998</v>
      </c>
      <c r="CM333">
        <v>1.96</v>
      </c>
      <c r="CN333">
        <v>7256.92</v>
      </c>
      <c r="CO333">
        <v>18183.39</v>
      </c>
      <c r="CP333">
        <v>18.36</v>
      </c>
      <c r="CQ333">
        <v>990381</v>
      </c>
      <c r="CR333">
        <v>1</v>
      </c>
      <c r="CS333" s="1" t="s">
        <v>1866</v>
      </c>
      <c r="CT333">
        <v>0.8</v>
      </c>
      <c r="CU333">
        <v>4.3600000000000003</v>
      </c>
      <c r="CV333" s="1" t="s">
        <v>1866</v>
      </c>
      <c r="CW333" s="1" t="s">
        <v>1866</v>
      </c>
      <c r="DF333" s="1" t="s">
        <v>1866</v>
      </c>
      <c r="DG333">
        <v>0.81</v>
      </c>
      <c r="DP333">
        <v>0.18</v>
      </c>
      <c r="DQ333">
        <v>1.1599999999999999</v>
      </c>
      <c r="DR333">
        <v>164.47</v>
      </c>
      <c r="DS333">
        <v>2113.75</v>
      </c>
      <c r="DT333">
        <v>16.91</v>
      </c>
      <c r="DU333">
        <v>125000</v>
      </c>
      <c r="DV333">
        <v>1</v>
      </c>
      <c r="DW333" s="1" t="s">
        <v>1866</v>
      </c>
      <c r="DX333">
        <v>1.04</v>
      </c>
      <c r="DY333">
        <v>6.16</v>
      </c>
      <c r="DZ333" s="1" t="s">
        <v>1866</v>
      </c>
      <c r="EA333" s="1" t="s">
        <v>1866</v>
      </c>
      <c r="EJ333">
        <v>0.18</v>
      </c>
      <c r="EK333">
        <v>1.1599999999999999</v>
      </c>
      <c r="EL333">
        <v>1515.05</v>
      </c>
      <c r="EM333">
        <v>8180.82</v>
      </c>
      <c r="EN333">
        <v>25.4389</v>
      </c>
      <c r="EO333">
        <v>278165</v>
      </c>
      <c r="EP333">
        <v>0.86499999999999999</v>
      </c>
      <c r="EQ333">
        <v>19913.599999999999</v>
      </c>
      <c r="ER333">
        <v>0.87</v>
      </c>
      <c r="ES333">
        <v>3.42</v>
      </c>
      <c r="ET333">
        <v>0.28999999999999998</v>
      </c>
      <c r="EU333">
        <v>1.96</v>
      </c>
      <c r="FD333">
        <v>0.28999999999999998</v>
      </c>
      <c r="FE333">
        <v>1.96</v>
      </c>
      <c r="FN333">
        <v>0.28999999999999998</v>
      </c>
      <c r="FO333">
        <v>1.96</v>
      </c>
      <c r="FX333">
        <v>0.28999999999999998</v>
      </c>
      <c r="FY333">
        <v>1.96</v>
      </c>
      <c r="GH333">
        <v>0.28999999999999998</v>
      </c>
      <c r="GI333">
        <v>1.96</v>
      </c>
      <c r="GR333">
        <v>0.28999999999999998</v>
      </c>
      <c r="GS333">
        <v>1.96</v>
      </c>
      <c r="HB333">
        <v>0.28999999999999998</v>
      </c>
      <c r="HC333">
        <v>1.96</v>
      </c>
      <c r="HL333">
        <v>0.28999999999999998</v>
      </c>
      <c r="HM333">
        <v>1.96</v>
      </c>
      <c r="HV333">
        <v>0.28999999999999998</v>
      </c>
      <c r="HW333">
        <v>1.96</v>
      </c>
      <c r="IF333">
        <v>0.28999999999999998</v>
      </c>
      <c r="IG333">
        <v>1.96</v>
      </c>
      <c r="IP333">
        <v>0.28999999999999998</v>
      </c>
      <c r="IQ333">
        <v>1.96</v>
      </c>
      <c r="IZ333">
        <v>0.28999999999999998</v>
      </c>
      <c r="JA333">
        <v>1.96</v>
      </c>
      <c r="JJ333">
        <v>0.28999999999999998</v>
      </c>
      <c r="JK333">
        <v>1.96</v>
      </c>
      <c r="JL333">
        <v>1900.51</v>
      </c>
      <c r="JM333">
        <v>2428.42</v>
      </c>
      <c r="JN333">
        <v>9.35</v>
      </c>
      <c r="JO333">
        <v>259724</v>
      </c>
      <c r="JP333">
        <v>1</v>
      </c>
      <c r="JQ333">
        <v>19556.599999999999</v>
      </c>
      <c r="JR333">
        <v>0.5</v>
      </c>
      <c r="JS333">
        <v>5.35</v>
      </c>
      <c r="JT333">
        <v>0.18</v>
      </c>
      <c r="JU333">
        <v>1.1599999999999999</v>
      </c>
      <c r="KD333">
        <v>0.08</v>
      </c>
      <c r="KE333">
        <v>0.23</v>
      </c>
      <c r="KN333">
        <v>0.28999999999999998</v>
      </c>
      <c r="KO333">
        <v>1.96</v>
      </c>
      <c r="KP333">
        <v>103.92</v>
      </c>
      <c r="KQ333">
        <v>127.2</v>
      </c>
      <c r="KR333">
        <v>9.4674999999999994</v>
      </c>
      <c r="KS333">
        <v>12000</v>
      </c>
      <c r="KT333">
        <v>0.89319999999999999</v>
      </c>
      <c r="KU333">
        <v>7.1</v>
      </c>
      <c r="KV333">
        <v>0</v>
      </c>
      <c r="KW333">
        <v>0</v>
      </c>
      <c r="KZ333">
        <v>148.97</v>
      </c>
      <c r="LA333">
        <v>42.59</v>
      </c>
      <c r="LB333">
        <v>10.1</v>
      </c>
      <c r="LC333">
        <v>4217</v>
      </c>
      <c r="LD333">
        <v>1</v>
      </c>
      <c r="LE333">
        <v>1</v>
      </c>
      <c r="LF333">
        <v>0</v>
      </c>
      <c r="LG333">
        <v>0</v>
      </c>
      <c r="LJ333">
        <v>53.39</v>
      </c>
      <c r="LK333">
        <v>619.72</v>
      </c>
      <c r="LL333">
        <v>13.24</v>
      </c>
      <c r="LM333">
        <v>46807</v>
      </c>
      <c r="LN333">
        <v>1</v>
      </c>
      <c r="LO333">
        <v>1710.4</v>
      </c>
      <c r="LP333">
        <v>1</v>
      </c>
      <c r="LQ333">
        <v>7.55</v>
      </c>
      <c r="LR333">
        <v>0.31</v>
      </c>
      <c r="LS333">
        <v>2.4900000000000002</v>
      </c>
      <c r="LT333">
        <v>18.36</v>
      </c>
      <c r="LU333">
        <v>10.39</v>
      </c>
      <c r="LV333">
        <v>0.49</v>
      </c>
      <c r="LW333">
        <v>21423</v>
      </c>
      <c r="LX333">
        <v>1</v>
      </c>
      <c r="LY333" s="1" t="s">
        <v>1866</v>
      </c>
      <c r="LZ333">
        <v>0.28000000000000003</v>
      </c>
      <c r="MA333">
        <v>57.73</v>
      </c>
      <c r="MB333" s="1" t="s">
        <v>1866</v>
      </c>
      <c r="MC333" s="1" t="s">
        <v>1866</v>
      </c>
      <c r="ML333" s="1" t="s">
        <v>1866</v>
      </c>
      <c r="MM333" s="1" t="s">
        <v>1866</v>
      </c>
      <c r="MN333">
        <v>23.55</v>
      </c>
      <c r="MO333">
        <v>60.29</v>
      </c>
      <c r="MP333">
        <v>6.5</v>
      </c>
      <c r="MQ333">
        <v>9276</v>
      </c>
      <c r="MR333">
        <v>1</v>
      </c>
      <c r="MS333">
        <v>92</v>
      </c>
      <c r="MT333">
        <v>0</v>
      </c>
      <c r="MU333">
        <v>0</v>
      </c>
      <c r="MV333" s="1" t="s">
        <v>1866</v>
      </c>
      <c r="MW333">
        <v>-0.21</v>
      </c>
      <c r="MX333">
        <v>93.76</v>
      </c>
      <c r="MY333">
        <v>2.25</v>
      </c>
      <c r="MZ333">
        <v>45.08</v>
      </c>
      <c r="NA333">
        <v>50</v>
      </c>
      <c r="NB333">
        <v>1</v>
      </c>
      <c r="NC333" s="1" t="s">
        <v>1866</v>
      </c>
      <c r="ND333">
        <v>0</v>
      </c>
      <c r="NE333">
        <v>0</v>
      </c>
      <c r="NH333">
        <v>233.41</v>
      </c>
      <c r="NI333">
        <v>22102.5</v>
      </c>
      <c r="NJ333">
        <v>14.734999999999999</v>
      </c>
      <c r="NK333">
        <v>150000</v>
      </c>
      <c r="NL333">
        <v>0.1</v>
      </c>
      <c r="NM333">
        <v>37708.400000000001</v>
      </c>
      <c r="NN333">
        <v>0.47</v>
      </c>
      <c r="NO333">
        <v>3.22</v>
      </c>
      <c r="NP333">
        <v>0.12</v>
      </c>
      <c r="NQ333">
        <v>0.69</v>
      </c>
      <c r="NR333">
        <v>147.24</v>
      </c>
      <c r="NS333">
        <v>123.72</v>
      </c>
      <c r="NT333">
        <v>9.35</v>
      </c>
      <c r="NU333">
        <v>13232</v>
      </c>
      <c r="NV333">
        <v>1</v>
      </c>
      <c r="NW333">
        <v>8</v>
      </c>
      <c r="NX333">
        <v>0</v>
      </c>
      <c r="NY333">
        <v>0</v>
      </c>
      <c r="OB333">
        <v>3560.09</v>
      </c>
      <c r="OC333">
        <v>3254.93</v>
      </c>
      <c r="OD333">
        <v>26.56</v>
      </c>
      <c r="OE333">
        <v>122550</v>
      </c>
      <c r="OF333">
        <v>1</v>
      </c>
      <c r="OG333">
        <v>1283.9000000000001</v>
      </c>
      <c r="OH333">
        <v>0.83</v>
      </c>
      <c r="OI333">
        <v>3.12</v>
      </c>
      <c r="OJ333">
        <v>0.13</v>
      </c>
      <c r="OK333">
        <v>2.6</v>
      </c>
      <c r="OL333">
        <v>70.94</v>
      </c>
      <c r="OM333">
        <v>438.03</v>
      </c>
      <c r="ON333">
        <v>7.5</v>
      </c>
      <c r="OO333">
        <v>58404</v>
      </c>
      <c r="OP333">
        <v>1</v>
      </c>
      <c r="OQ333" s="1" t="s">
        <v>1866</v>
      </c>
      <c r="OR333">
        <v>0</v>
      </c>
      <c r="OS333">
        <v>0</v>
      </c>
      <c r="OT333" s="1" t="s">
        <v>1866</v>
      </c>
      <c r="OU333" s="1" t="s">
        <v>1866</v>
      </c>
      <c r="OV333">
        <v>229.99</v>
      </c>
      <c r="OW333">
        <v>92.44</v>
      </c>
      <c r="OX333">
        <v>4</v>
      </c>
      <c r="OY333">
        <v>23110</v>
      </c>
      <c r="OZ333">
        <v>1</v>
      </c>
      <c r="PA333">
        <v>83.4</v>
      </c>
      <c r="PB333">
        <v>0</v>
      </c>
      <c r="PC333">
        <v>0</v>
      </c>
      <c r="PD333" s="1" t="s">
        <v>1866</v>
      </c>
      <c r="PE333">
        <v>-0.25</v>
      </c>
      <c r="PF333">
        <v>169.28</v>
      </c>
      <c r="PG333">
        <v>1894.81</v>
      </c>
      <c r="PH333">
        <v>7.96</v>
      </c>
      <c r="PI333">
        <v>238042</v>
      </c>
      <c r="PJ333">
        <v>1</v>
      </c>
      <c r="PK333" s="1" t="s">
        <v>1866</v>
      </c>
      <c r="PL333">
        <v>0</v>
      </c>
      <c r="PM333">
        <v>0</v>
      </c>
      <c r="PN333" s="1" t="s">
        <v>1866</v>
      </c>
      <c r="PO333" s="1" t="s">
        <v>1866</v>
      </c>
      <c r="PP333">
        <v>1137.8</v>
      </c>
      <c r="PQ333">
        <v>2958.41</v>
      </c>
      <c r="PR333">
        <v>19.77</v>
      </c>
      <c r="PS333">
        <v>149642</v>
      </c>
      <c r="PT333">
        <v>1</v>
      </c>
      <c r="PU333" s="1" t="s">
        <v>1866</v>
      </c>
      <c r="PV333">
        <v>0.6</v>
      </c>
      <c r="PW333">
        <v>3.04</v>
      </c>
      <c r="PX333" s="1" t="s">
        <v>1866</v>
      </c>
      <c r="PY333" s="1" t="s">
        <v>1866</v>
      </c>
      <c r="PZ333">
        <v>120.43</v>
      </c>
      <c r="QA333">
        <v>8.5500000000000007</v>
      </c>
      <c r="QB333">
        <v>13.9</v>
      </c>
      <c r="QC333">
        <v>615</v>
      </c>
      <c r="QD333">
        <v>1</v>
      </c>
      <c r="QE333" s="1" t="s">
        <v>1866</v>
      </c>
      <c r="QF333">
        <v>0.3</v>
      </c>
      <c r="QG333">
        <v>2.16</v>
      </c>
      <c r="QJ333">
        <v>394.73</v>
      </c>
      <c r="QK333">
        <v>27.62</v>
      </c>
      <c r="QL333">
        <v>54.95</v>
      </c>
      <c r="QM333">
        <v>503</v>
      </c>
      <c r="QN333">
        <v>1</v>
      </c>
      <c r="QO333" s="1" t="s">
        <v>1866</v>
      </c>
      <c r="QP333">
        <v>1.44</v>
      </c>
      <c r="QQ333">
        <v>2.62</v>
      </c>
      <c r="QT333">
        <v>0.31</v>
      </c>
      <c r="QU333">
        <v>16.38</v>
      </c>
      <c r="QV333">
        <v>7.9</v>
      </c>
      <c r="QW333">
        <v>2073</v>
      </c>
      <c r="QX333">
        <v>1</v>
      </c>
      <c r="QY333" s="1" t="s">
        <v>1866</v>
      </c>
      <c r="QZ333">
        <v>0.75</v>
      </c>
      <c r="RA333">
        <v>9.49</v>
      </c>
      <c r="RC333" s="1" t="s">
        <v>1866</v>
      </c>
      <c r="RD333">
        <v>102.59</v>
      </c>
      <c r="RE333">
        <v>132.19999999999999</v>
      </c>
      <c r="RF333">
        <v>10</v>
      </c>
      <c r="RG333">
        <v>13220</v>
      </c>
      <c r="RH333">
        <v>1</v>
      </c>
      <c r="RI333">
        <v>18.2</v>
      </c>
      <c r="RJ333">
        <v>0.01</v>
      </c>
      <c r="RK333">
        <v>0.11</v>
      </c>
      <c r="RM333">
        <v>0.03</v>
      </c>
      <c r="RN333">
        <v>0.05</v>
      </c>
      <c r="RO333">
        <v>13.16</v>
      </c>
      <c r="RP333">
        <v>0.02</v>
      </c>
      <c r="RQ333">
        <v>774281</v>
      </c>
      <c r="RR333">
        <v>1</v>
      </c>
      <c r="RS333" s="1" t="s">
        <v>1866</v>
      </c>
      <c r="RT333">
        <v>0</v>
      </c>
      <c r="RU333">
        <v>0</v>
      </c>
      <c r="RX333">
        <v>100</v>
      </c>
      <c r="RY333">
        <v>100.61</v>
      </c>
      <c r="RZ333">
        <v>82.4</v>
      </c>
      <c r="SA333">
        <v>1221</v>
      </c>
      <c r="SB333">
        <v>1</v>
      </c>
      <c r="SC333" s="1" t="s">
        <v>1866</v>
      </c>
      <c r="SD333">
        <v>0</v>
      </c>
      <c r="SE333">
        <v>0</v>
      </c>
      <c r="SP333">
        <v>0.21</v>
      </c>
      <c r="SQ333">
        <v>0.34</v>
      </c>
      <c r="SR333">
        <v>616.11</v>
      </c>
      <c r="SS333">
        <v>2722.31</v>
      </c>
      <c r="ST333">
        <v>45.95</v>
      </c>
      <c r="SU333">
        <v>59245</v>
      </c>
      <c r="SV333">
        <v>1</v>
      </c>
      <c r="SW333">
        <v>680.7</v>
      </c>
      <c r="SX333">
        <v>1</v>
      </c>
      <c r="SY333">
        <v>2.1800000000000002</v>
      </c>
      <c r="SZ333">
        <v>1.33</v>
      </c>
      <c r="TA333">
        <v>2.4500000000000002</v>
      </c>
      <c r="TB333">
        <v>1453.26</v>
      </c>
      <c r="TC333">
        <v>231.11</v>
      </c>
      <c r="TD333">
        <v>3.36</v>
      </c>
      <c r="TE333">
        <v>6878</v>
      </c>
      <c r="TF333">
        <v>0.1</v>
      </c>
      <c r="TG333">
        <v>113.9</v>
      </c>
      <c r="TH333">
        <v>0.02</v>
      </c>
      <c r="TI333">
        <v>0.72</v>
      </c>
      <c r="TL333">
        <v>1031.5899999999999</v>
      </c>
      <c r="TM333">
        <v>10.58</v>
      </c>
      <c r="TN333">
        <v>0.57299999999999995</v>
      </c>
      <c r="TO333">
        <v>15555</v>
      </c>
      <c r="TP333">
        <v>0.8427</v>
      </c>
      <c r="TQ333" s="1" t="s">
        <v>1866</v>
      </c>
      <c r="TR333">
        <v>0</v>
      </c>
      <c r="TS333">
        <v>0</v>
      </c>
      <c r="TV333">
        <v>238.42</v>
      </c>
      <c r="TW333">
        <v>767.97</v>
      </c>
      <c r="TX333">
        <v>36.57</v>
      </c>
      <c r="TY333">
        <v>21000</v>
      </c>
      <c r="TZ333">
        <v>1</v>
      </c>
      <c r="UA333" s="1" t="s">
        <v>1866</v>
      </c>
      <c r="UB333">
        <v>0.95</v>
      </c>
      <c r="UC333">
        <v>2.6</v>
      </c>
      <c r="UD333" s="1" t="s">
        <v>1866</v>
      </c>
      <c r="UE333" s="1" t="s">
        <v>1866</v>
      </c>
      <c r="UN333">
        <v>0.21</v>
      </c>
      <c r="UO333">
        <v>0.34</v>
      </c>
      <c r="UP333">
        <v>113.89</v>
      </c>
      <c r="UQ333">
        <v>96.37</v>
      </c>
      <c r="UR333">
        <v>1.23</v>
      </c>
      <c r="US333">
        <v>78353</v>
      </c>
      <c r="UT333">
        <v>1</v>
      </c>
      <c r="UU333">
        <v>1140.4000000000001</v>
      </c>
      <c r="UV333">
        <v>0</v>
      </c>
      <c r="UW333">
        <v>0</v>
      </c>
      <c r="UX333">
        <v>0.13</v>
      </c>
      <c r="UY333">
        <v>0.05</v>
      </c>
      <c r="UZ333">
        <v>102.8</v>
      </c>
      <c r="VB333">
        <v>0.2</v>
      </c>
      <c r="VC333">
        <v>1</v>
      </c>
      <c r="VD333">
        <v>1</v>
      </c>
      <c r="VE333" s="1" t="s">
        <v>1866</v>
      </c>
      <c r="VF333">
        <v>0</v>
      </c>
      <c r="VG333">
        <v>0</v>
      </c>
      <c r="VR333">
        <v>0.21</v>
      </c>
      <c r="VS333">
        <v>0.34</v>
      </c>
      <c r="VT333" s="1" t="s">
        <v>1866</v>
      </c>
      <c r="VU333" s="1" t="s">
        <v>1866</v>
      </c>
      <c r="VV333" s="1" t="s">
        <v>1866</v>
      </c>
      <c r="VW333" s="1" t="s">
        <v>1866</v>
      </c>
      <c r="VX333" s="1" t="s">
        <v>1866</v>
      </c>
      <c r="VZ333" s="1" t="s">
        <v>1866</v>
      </c>
      <c r="WA333" s="1" t="s">
        <v>1866</v>
      </c>
      <c r="WD333">
        <v>125.1</v>
      </c>
      <c r="WE333">
        <v>43.23</v>
      </c>
      <c r="WF333">
        <v>7.7</v>
      </c>
      <c r="WG333">
        <v>5614</v>
      </c>
      <c r="WH333">
        <v>1</v>
      </c>
      <c r="WI333">
        <v>7.9</v>
      </c>
      <c r="WJ333">
        <v>0.12</v>
      </c>
      <c r="WK333">
        <v>1.56</v>
      </c>
      <c r="WM333">
        <v>1.43</v>
      </c>
      <c r="WX333">
        <v>80.45</v>
      </c>
      <c r="WZ333">
        <v>52.65</v>
      </c>
      <c r="XA333">
        <v>1</v>
      </c>
      <c r="XB333">
        <v>1</v>
      </c>
      <c r="XC333" s="1" t="s">
        <v>1866</v>
      </c>
      <c r="XD333">
        <v>0</v>
      </c>
      <c r="XE333">
        <v>0</v>
      </c>
      <c r="XH333">
        <v>125.95</v>
      </c>
      <c r="XI333">
        <v>4336.5</v>
      </c>
      <c r="XJ333">
        <v>7.35</v>
      </c>
      <c r="XK333">
        <v>590000</v>
      </c>
      <c r="XL333">
        <v>1</v>
      </c>
      <c r="XM333" s="1" t="s">
        <v>1866</v>
      </c>
      <c r="XN333">
        <v>0</v>
      </c>
      <c r="XO333">
        <v>0</v>
      </c>
      <c r="XP333" s="1" t="s">
        <v>1866</v>
      </c>
      <c r="XQ333" s="1" t="s">
        <v>1866</v>
      </c>
      <c r="XR333">
        <v>100.82</v>
      </c>
      <c r="XS333">
        <v>31.44</v>
      </c>
      <c r="XT333">
        <v>0.1</v>
      </c>
      <c r="XU333">
        <v>314384</v>
      </c>
      <c r="XV333">
        <v>1</v>
      </c>
      <c r="XW333" s="1" t="s">
        <v>1866</v>
      </c>
      <c r="XX333">
        <v>0</v>
      </c>
      <c r="XY333">
        <v>1</v>
      </c>
      <c r="YB333">
        <v>8.76</v>
      </c>
      <c r="YC333">
        <v>173.39</v>
      </c>
      <c r="YD333">
        <v>3.6349</v>
      </c>
      <c r="YE333">
        <v>1108639</v>
      </c>
      <c r="YF333">
        <v>23.2408</v>
      </c>
      <c r="YG333">
        <v>1106.3</v>
      </c>
      <c r="YH333">
        <v>0</v>
      </c>
      <c r="YI333">
        <v>0</v>
      </c>
      <c r="YJ333" s="1" t="s">
        <v>1866</v>
      </c>
      <c r="YK333" s="1" t="s">
        <v>1866</v>
      </c>
      <c r="YT333" s="1" t="s">
        <v>1866</v>
      </c>
      <c r="YU333" s="1" t="s">
        <v>1866</v>
      </c>
      <c r="YV333">
        <v>601.59</v>
      </c>
      <c r="YW333">
        <v>27678.66</v>
      </c>
      <c r="YX333">
        <v>61.44</v>
      </c>
      <c r="YY333">
        <v>450499</v>
      </c>
      <c r="YZ333">
        <v>1</v>
      </c>
      <c r="ZA333">
        <v>16049.5</v>
      </c>
      <c r="ZB333">
        <v>0.74</v>
      </c>
      <c r="ZC333">
        <v>1.2</v>
      </c>
      <c r="ZD333">
        <v>0.2</v>
      </c>
      <c r="ZE333">
        <v>2.4</v>
      </c>
      <c r="ZF333">
        <v>5552.32</v>
      </c>
      <c r="ZG333">
        <v>10011.34</v>
      </c>
      <c r="ZH333">
        <v>182.5</v>
      </c>
      <c r="ZI333">
        <v>54857</v>
      </c>
      <c r="ZJ333">
        <v>1</v>
      </c>
      <c r="ZK333">
        <v>1967.8</v>
      </c>
      <c r="ZL333">
        <v>4.51</v>
      </c>
      <c r="ZM333">
        <v>2.4700000000000002</v>
      </c>
      <c r="ZN333">
        <v>1.1599999999999999</v>
      </c>
      <c r="ZO333">
        <v>9.7100000000000009</v>
      </c>
      <c r="ZP333">
        <v>771.34</v>
      </c>
      <c r="ZQ333">
        <v>825.7</v>
      </c>
      <c r="ZR333">
        <v>38</v>
      </c>
      <c r="ZS333">
        <v>21729</v>
      </c>
      <c r="ZT333">
        <v>1</v>
      </c>
      <c r="ZU333" s="1" t="s">
        <v>1866</v>
      </c>
      <c r="ZV333">
        <v>2.89</v>
      </c>
      <c r="ZW333">
        <v>7.59</v>
      </c>
      <c r="ZX333" s="1" t="s">
        <v>1866</v>
      </c>
      <c r="ZY333" s="1" t="s">
        <v>1866</v>
      </c>
      <c r="ZZ333">
        <v>71.66</v>
      </c>
      <c r="AAA333">
        <v>36.29</v>
      </c>
      <c r="AAB333">
        <v>4.84</v>
      </c>
      <c r="AAC333">
        <v>7497</v>
      </c>
      <c r="AAD333">
        <v>0.95020000000000004</v>
      </c>
      <c r="AAE333" s="1" t="s">
        <v>1866</v>
      </c>
      <c r="AAF333">
        <v>0.05</v>
      </c>
      <c r="AAG333">
        <v>1.1399999999999999</v>
      </c>
      <c r="AAJ333" s="1" t="s">
        <v>1866</v>
      </c>
      <c r="AAK333" s="1" t="s">
        <v>1866</v>
      </c>
      <c r="AAL333" s="1" t="s">
        <v>1866</v>
      </c>
      <c r="AAM333" s="1" t="s">
        <v>1866</v>
      </c>
      <c r="AAN333" s="1" t="s">
        <v>1866</v>
      </c>
      <c r="AAO333" s="1" t="s">
        <v>1866</v>
      </c>
      <c r="AAP333" s="1" t="s">
        <v>1866</v>
      </c>
      <c r="AAQ333" s="1" t="s">
        <v>1866</v>
      </c>
      <c r="AAT333">
        <v>103.02</v>
      </c>
      <c r="AAU333">
        <v>49.21</v>
      </c>
      <c r="AAV333">
        <v>6.5</v>
      </c>
      <c r="AAW333">
        <v>7571</v>
      </c>
      <c r="AAX333">
        <v>1</v>
      </c>
      <c r="AAY333" s="1" t="s">
        <v>1866</v>
      </c>
      <c r="AAZ333">
        <v>0.05</v>
      </c>
      <c r="ABA333">
        <v>1</v>
      </c>
      <c r="ABD333">
        <v>147.55000000000001</v>
      </c>
      <c r="ABE333">
        <v>27.96</v>
      </c>
      <c r="ABF333">
        <v>5</v>
      </c>
      <c r="ABG333">
        <v>5591</v>
      </c>
      <c r="ABH333">
        <v>1</v>
      </c>
      <c r="ABI333" s="1" t="s">
        <v>1866</v>
      </c>
      <c r="ABJ333">
        <v>0</v>
      </c>
      <c r="ABK333">
        <v>0</v>
      </c>
      <c r="ABN333">
        <v>209.83</v>
      </c>
      <c r="ABO333">
        <v>225</v>
      </c>
      <c r="ABP333">
        <v>6</v>
      </c>
      <c r="ABQ333">
        <v>37500</v>
      </c>
      <c r="ABR333">
        <v>1</v>
      </c>
      <c r="ABS333" s="1" t="s">
        <v>1866</v>
      </c>
      <c r="ABT333">
        <v>0.24</v>
      </c>
      <c r="ABU333">
        <v>4</v>
      </c>
      <c r="ABV333" s="1" t="s">
        <v>1866</v>
      </c>
      <c r="ABW333" s="1" t="s">
        <v>1866</v>
      </c>
      <c r="ABX333">
        <v>58</v>
      </c>
      <c r="ABY333">
        <v>29.82</v>
      </c>
      <c r="ABZ333">
        <v>0.23200000000000001</v>
      </c>
      <c r="ACA333">
        <v>128552</v>
      </c>
      <c r="ACB333">
        <v>1</v>
      </c>
      <c r="ACC333">
        <v>5231</v>
      </c>
      <c r="ACD333">
        <v>0</v>
      </c>
      <c r="ACE333">
        <v>0</v>
      </c>
      <c r="ACH333">
        <v>421.96</v>
      </c>
      <c r="ACI333">
        <v>10765.29</v>
      </c>
      <c r="ACJ333">
        <v>21.97</v>
      </c>
      <c r="ACK333">
        <v>490000</v>
      </c>
      <c r="ACL333">
        <v>1</v>
      </c>
      <c r="ACM333" s="1" t="s">
        <v>1866</v>
      </c>
      <c r="ACN333">
        <v>0.72</v>
      </c>
      <c r="ACO333">
        <v>3.27</v>
      </c>
      <c r="ACP333" s="1" t="s">
        <v>1866</v>
      </c>
      <c r="ACQ333" s="1" t="s">
        <v>1866</v>
      </c>
      <c r="ACR333">
        <v>98.86</v>
      </c>
      <c r="ACS333">
        <v>220.38</v>
      </c>
      <c r="ACT333">
        <v>3.86</v>
      </c>
      <c r="ACU333">
        <v>57094</v>
      </c>
      <c r="ACV333">
        <v>1</v>
      </c>
      <c r="ACW333">
        <v>230.6</v>
      </c>
      <c r="ACX333">
        <v>0.04</v>
      </c>
      <c r="ACY333">
        <v>1.17</v>
      </c>
      <c r="ACZ333">
        <v>0.02</v>
      </c>
      <c r="ADA333">
        <v>0.19</v>
      </c>
      <c r="ADB333">
        <v>88.33</v>
      </c>
      <c r="ADC333">
        <v>226.01</v>
      </c>
      <c r="ADD333">
        <v>10.335000000000001</v>
      </c>
      <c r="ADE333">
        <v>28429</v>
      </c>
      <c r="ADF333">
        <v>1.3</v>
      </c>
      <c r="ADG333">
        <v>19.100000000000001</v>
      </c>
      <c r="ADH333">
        <v>0</v>
      </c>
      <c r="ADI333">
        <v>0</v>
      </c>
      <c r="ADJ333">
        <v>0.52</v>
      </c>
      <c r="ADK333">
        <v>0.47</v>
      </c>
      <c r="ADL333">
        <v>108.42</v>
      </c>
      <c r="ADM333">
        <v>58.52</v>
      </c>
      <c r="ADN333">
        <v>2.84</v>
      </c>
      <c r="ADO333">
        <v>20605</v>
      </c>
      <c r="ADP333">
        <v>1</v>
      </c>
      <c r="ADQ333">
        <v>3.7</v>
      </c>
      <c r="ADR333">
        <v>0.04</v>
      </c>
      <c r="ADS333">
        <v>1.52</v>
      </c>
      <c r="ADV333" s="1" t="s">
        <v>1866</v>
      </c>
      <c r="ADW333" s="1" t="s">
        <v>1866</v>
      </c>
      <c r="ADX333" s="1" t="s">
        <v>1866</v>
      </c>
      <c r="ADY333" s="1" t="s">
        <v>1866</v>
      </c>
      <c r="ADZ333" s="1" t="s">
        <v>1866</v>
      </c>
      <c r="AEB333" s="1" t="s">
        <v>1866</v>
      </c>
      <c r="AEC333" s="1" t="s">
        <v>1866</v>
      </c>
      <c r="AEF333">
        <v>144</v>
      </c>
      <c r="AEG333">
        <v>224.23</v>
      </c>
      <c r="AEH333">
        <v>2.88</v>
      </c>
      <c r="AEI333">
        <v>77857</v>
      </c>
      <c r="AEJ333">
        <v>1</v>
      </c>
      <c r="AEK333" s="1" t="s">
        <v>1866</v>
      </c>
      <c r="AEL333">
        <v>0</v>
      </c>
      <c r="AEM333">
        <v>0</v>
      </c>
      <c r="AEO333" s="1" t="s">
        <v>1866</v>
      </c>
      <c r="AEP333">
        <v>52.2</v>
      </c>
      <c r="AEQ333">
        <v>987.08</v>
      </c>
      <c r="AER333">
        <v>7.27</v>
      </c>
      <c r="AES333">
        <v>135868</v>
      </c>
      <c r="AET333">
        <v>1</v>
      </c>
      <c r="AEU333">
        <v>6980</v>
      </c>
      <c r="AEV333">
        <v>0.16</v>
      </c>
      <c r="AEW333">
        <v>2.2000000000000002</v>
      </c>
      <c r="AEX333">
        <v>0.05</v>
      </c>
      <c r="AEY333">
        <v>0.84</v>
      </c>
      <c r="AEZ333">
        <v>281.39</v>
      </c>
      <c r="AFA333">
        <v>143.75</v>
      </c>
      <c r="AFB333">
        <v>28.75</v>
      </c>
      <c r="AFC333">
        <v>5000</v>
      </c>
      <c r="AFD333">
        <v>1</v>
      </c>
      <c r="AFE333" s="1" t="s">
        <v>1866</v>
      </c>
      <c r="AFF333">
        <v>24.96</v>
      </c>
      <c r="AFG333">
        <v>86.81</v>
      </c>
      <c r="AFJ333">
        <v>108</v>
      </c>
      <c r="AFK333">
        <v>329.34</v>
      </c>
      <c r="AFL333">
        <v>10.199999999999999</v>
      </c>
      <c r="AFM333">
        <v>32289</v>
      </c>
      <c r="AFN333">
        <v>1</v>
      </c>
      <c r="AFO333">
        <v>48.9</v>
      </c>
      <c r="AFP333">
        <v>0.39</v>
      </c>
      <c r="AFQ333">
        <v>3.8</v>
      </c>
      <c r="AGB333" s="1" t="s">
        <v>1866</v>
      </c>
      <c r="AGC333">
        <v>0.81</v>
      </c>
      <c r="AGN333">
        <v>426.19</v>
      </c>
      <c r="AGO333">
        <v>1499.91</v>
      </c>
      <c r="AGP333">
        <v>71.790000000000006</v>
      </c>
      <c r="AGQ333">
        <v>20893</v>
      </c>
      <c r="AGR333">
        <v>1</v>
      </c>
      <c r="AGS333" s="1" t="s">
        <v>1866</v>
      </c>
      <c r="AGT333">
        <v>0.72</v>
      </c>
      <c r="AGU333">
        <v>1</v>
      </c>
      <c r="AGW333" s="1" t="s">
        <v>1866</v>
      </c>
      <c r="AGX333">
        <v>358.21</v>
      </c>
      <c r="AGY333">
        <v>401.35</v>
      </c>
      <c r="AGZ333">
        <v>5.28</v>
      </c>
      <c r="AHA333">
        <v>76014</v>
      </c>
      <c r="AHB333">
        <v>1</v>
      </c>
      <c r="AHC333">
        <v>240.7</v>
      </c>
      <c r="AHD333">
        <v>0</v>
      </c>
      <c r="AHE333">
        <v>0</v>
      </c>
      <c r="AHF333">
        <v>0.11</v>
      </c>
      <c r="AHG333">
        <v>7.0000000000000007E-2</v>
      </c>
      <c r="AHH333">
        <v>782.27</v>
      </c>
      <c r="AHI333">
        <v>1914.02</v>
      </c>
      <c r="AHJ333">
        <v>26.78</v>
      </c>
      <c r="AHK333">
        <v>71472</v>
      </c>
      <c r="AHL333">
        <v>1</v>
      </c>
      <c r="AHM333" s="1" t="s">
        <v>1866</v>
      </c>
      <c r="AHN333">
        <v>2.14</v>
      </c>
      <c r="AHO333">
        <v>8</v>
      </c>
      <c r="AHP333" s="1" t="s">
        <v>1866</v>
      </c>
      <c r="AHQ333" s="1" t="s">
        <v>1866</v>
      </c>
      <c r="AHR333">
        <v>195.3</v>
      </c>
      <c r="AHS333">
        <v>1419.95</v>
      </c>
      <c r="AHT333">
        <v>17.96</v>
      </c>
      <c r="AHU333">
        <v>79062</v>
      </c>
      <c r="AHV333">
        <v>1</v>
      </c>
      <c r="AHW333" s="1" t="s">
        <v>1866</v>
      </c>
      <c r="AHX333">
        <v>0.14000000000000001</v>
      </c>
      <c r="AHY333">
        <v>0.78</v>
      </c>
      <c r="AHZ333" s="1" t="s">
        <v>1866</v>
      </c>
      <c r="AIA333" s="1" t="s">
        <v>1866</v>
      </c>
      <c r="AIB333">
        <v>99.48</v>
      </c>
      <c r="AIC333">
        <v>100.84</v>
      </c>
      <c r="AID333">
        <v>19</v>
      </c>
      <c r="AIE333">
        <v>5307</v>
      </c>
      <c r="AIF333">
        <v>1</v>
      </c>
      <c r="AIG333">
        <v>2.1</v>
      </c>
      <c r="AIH333">
        <v>0</v>
      </c>
      <c r="AII333">
        <v>0</v>
      </c>
      <c r="AIK333" s="1" t="s">
        <v>1866</v>
      </c>
      <c r="AIL333">
        <v>114.75</v>
      </c>
      <c r="AIM333">
        <v>210</v>
      </c>
      <c r="AIN333">
        <v>4.2</v>
      </c>
      <c r="AIO333">
        <v>50000</v>
      </c>
      <c r="AIP333">
        <v>1</v>
      </c>
      <c r="AIQ333">
        <v>52.6</v>
      </c>
      <c r="AIR333">
        <v>0</v>
      </c>
      <c r="AIS333">
        <v>0</v>
      </c>
      <c r="AIU333" s="1" t="s">
        <v>1866</v>
      </c>
      <c r="AIV333">
        <v>169.54</v>
      </c>
      <c r="AIW333">
        <v>81.319999999999993</v>
      </c>
      <c r="AIX333">
        <v>8.5500000000000007</v>
      </c>
      <c r="AIY333">
        <v>9511</v>
      </c>
      <c r="AIZ333">
        <v>1</v>
      </c>
      <c r="AJA333" s="1" t="s">
        <v>1866</v>
      </c>
      <c r="AJB333">
        <v>0.08</v>
      </c>
      <c r="AJC333">
        <v>0.99</v>
      </c>
      <c r="AJF333">
        <v>86.33</v>
      </c>
      <c r="AJG333">
        <v>597.63</v>
      </c>
      <c r="AJH333">
        <v>14.82</v>
      </c>
      <c r="AJI333">
        <v>40326</v>
      </c>
      <c r="AJJ333">
        <v>1</v>
      </c>
      <c r="AJK333" s="1" t="s">
        <v>1866</v>
      </c>
      <c r="AJL333">
        <v>0.13</v>
      </c>
      <c r="AJM333">
        <v>0.89</v>
      </c>
      <c r="AJN333" s="1" t="s">
        <v>1866</v>
      </c>
      <c r="AJO333" s="1" t="s">
        <v>1866</v>
      </c>
      <c r="AJP333">
        <v>397.36</v>
      </c>
      <c r="AJQ333">
        <v>162.84</v>
      </c>
      <c r="AJR333">
        <v>6.66</v>
      </c>
      <c r="AJS333">
        <v>24450</v>
      </c>
      <c r="AJT333">
        <v>1</v>
      </c>
      <c r="AJU333">
        <v>147.5</v>
      </c>
      <c r="AJV333">
        <v>1.06</v>
      </c>
      <c r="AJW333">
        <v>15.86</v>
      </c>
      <c r="AJX333" s="1" t="s">
        <v>1866</v>
      </c>
      <c r="AJY333" s="1" t="s">
        <v>1866</v>
      </c>
      <c r="AJZ333">
        <v>1511.33</v>
      </c>
      <c r="AKA333">
        <v>73.59</v>
      </c>
      <c r="AKB333">
        <v>3.18</v>
      </c>
      <c r="AKC333">
        <v>23140</v>
      </c>
      <c r="AKD333">
        <v>1</v>
      </c>
      <c r="AKE333">
        <v>26.1</v>
      </c>
      <c r="AKF333">
        <v>0</v>
      </c>
      <c r="AKG333">
        <v>0</v>
      </c>
      <c r="AKI333">
        <v>-0.17</v>
      </c>
      <c r="AKJ333">
        <v>27.13</v>
      </c>
      <c r="AKK333">
        <v>374.18</v>
      </c>
      <c r="AKL333">
        <v>3.86</v>
      </c>
      <c r="AKM333">
        <v>96938</v>
      </c>
      <c r="AKN333">
        <v>1</v>
      </c>
      <c r="AKO333" s="1" t="s">
        <v>1866</v>
      </c>
      <c r="AKP333">
        <v>0.08</v>
      </c>
      <c r="AKQ333">
        <v>2.2000000000000002</v>
      </c>
      <c r="AKR333" s="1" t="s">
        <v>1866</v>
      </c>
      <c r="AKS333" s="1" t="s">
        <v>1866</v>
      </c>
      <c r="AKT333">
        <v>127.31</v>
      </c>
      <c r="AKU333">
        <v>1340.47</v>
      </c>
      <c r="AKV333">
        <v>39.92</v>
      </c>
      <c r="AKW333">
        <v>33579</v>
      </c>
      <c r="AKX333">
        <v>1</v>
      </c>
      <c r="AKY333" s="1" t="s">
        <v>1866</v>
      </c>
      <c r="AKZ333">
        <v>0</v>
      </c>
      <c r="ALA333">
        <v>0</v>
      </c>
      <c r="ALL333">
        <v>0.03</v>
      </c>
      <c r="ALM333">
        <v>0.16</v>
      </c>
      <c r="ALX333">
        <v>25.11</v>
      </c>
      <c r="ALY333">
        <v>3.31</v>
      </c>
      <c r="ALZ333">
        <v>1.2</v>
      </c>
      <c r="AMA333">
        <v>2759</v>
      </c>
      <c r="AMB333">
        <v>1</v>
      </c>
      <c r="AMC333" s="1" t="s">
        <v>1866</v>
      </c>
      <c r="AMD333">
        <v>0</v>
      </c>
      <c r="AME333">
        <v>0</v>
      </c>
      <c r="AMH333">
        <v>100</v>
      </c>
      <c r="AMI333">
        <v>1.56</v>
      </c>
      <c r="AMJ333">
        <v>24.04</v>
      </c>
      <c r="AMK333">
        <v>65</v>
      </c>
      <c r="AML333">
        <v>1</v>
      </c>
      <c r="AMM333" s="1" t="s">
        <v>1866</v>
      </c>
      <c r="AMN333">
        <v>0</v>
      </c>
      <c r="AMO333">
        <v>0</v>
      </c>
      <c r="AMZ333">
        <v>0.04</v>
      </c>
      <c r="ANA333">
        <v>0.56999999999999995</v>
      </c>
      <c r="ANB333">
        <v>147.16999999999999</v>
      </c>
      <c r="ANC333">
        <v>723.73</v>
      </c>
      <c r="AND333">
        <v>7.75</v>
      </c>
      <c r="ANE333">
        <v>93385</v>
      </c>
      <c r="ANF333">
        <v>1</v>
      </c>
      <c r="ANG333" s="1" t="s">
        <v>1866</v>
      </c>
      <c r="ANH333">
        <v>0.46</v>
      </c>
      <c r="ANI333">
        <v>5.94</v>
      </c>
      <c r="ANT333">
        <v>0.09</v>
      </c>
      <c r="ANU333">
        <v>1.07</v>
      </c>
      <c r="AOD333">
        <v>0.09</v>
      </c>
      <c r="AOE333">
        <v>1.07</v>
      </c>
      <c r="AON333">
        <v>0.09</v>
      </c>
      <c r="AOO333">
        <v>1.07</v>
      </c>
      <c r="AOX333">
        <v>0.09</v>
      </c>
      <c r="AOY333">
        <v>1.07</v>
      </c>
      <c r="APH333">
        <v>0.09</v>
      </c>
      <c r="API333">
        <v>1.07</v>
      </c>
      <c r="APJ333">
        <v>1076.6099999999999</v>
      </c>
      <c r="APK333">
        <v>37845</v>
      </c>
      <c r="APL333">
        <v>6.2759999999999998</v>
      </c>
      <c r="APM333">
        <v>6030115</v>
      </c>
      <c r="APN333">
        <v>1</v>
      </c>
      <c r="APO333">
        <v>446777.1</v>
      </c>
      <c r="APP333">
        <v>0.35</v>
      </c>
      <c r="APQ333">
        <v>5.58</v>
      </c>
      <c r="APR333">
        <v>0.09</v>
      </c>
      <c r="APS333">
        <v>1.07</v>
      </c>
      <c r="AQB333">
        <v>0.09</v>
      </c>
      <c r="AQC333">
        <v>1.07</v>
      </c>
      <c r="AQL333">
        <v>0.09</v>
      </c>
      <c r="AQM333">
        <v>1.07</v>
      </c>
      <c r="AQV333">
        <v>0.09</v>
      </c>
      <c r="AQW333">
        <v>1.07</v>
      </c>
      <c r="AQX333">
        <v>59.24</v>
      </c>
      <c r="AQY333">
        <v>760.63</v>
      </c>
      <c r="AQZ333">
        <v>1.53</v>
      </c>
      <c r="ARA333">
        <v>497143</v>
      </c>
      <c r="ARB333">
        <v>1</v>
      </c>
      <c r="ARC333" s="1" t="s">
        <v>1866</v>
      </c>
      <c r="ARD333">
        <v>0</v>
      </c>
      <c r="ARE333">
        <v>0</v>
      </c>
      <c r="ARF333" s="1" t="s">
        <v>1866</v>
      </c>
      <c r="ARG333" s="1" t="s">
        <v>1866</v>
      </c>
      <c r="ARH333">
        <v>119.4</v>
      </c>
      <c r="ARI333">
        <v>39.24</v>
      </c>
      <c r="ARJ333">
        <v>1.6</v>
      </c>
      <c r="ARK333">
        <v>24524</v>
      </c>
      <c r="ARL333">
        <v>1</v>
      </c>
      <c r="ARM333" s="1" t="s">
        <v>1866</v>
      </c>
      <c r="ARN333">
        <v>0</v>
      </c>
      <c r="ARO333">
        <v>0</v>
      </c>
      <c r="ARR333">
        <v>16.91</v>
      </c>
      <c r="ARS333">
        <v>7.6</v>
      </c>
      <c r="ART333">
        <v>0.47</v>
      </c>
      <c r="ARU333">
        <v>16176</v>
      </c>
      <c r="ARV333">
        <v>1</v>
      </c>
      <c r="ARW333" s="1" t="s">
        <v>1866</v>
      </c>
      <c r="ARX333">
        <v>0</v>
      </c>
      <c r="ARY333">
        <v>0</v>
      </c>
      <c r="ASB333">
        <v>658.45</v>
      </c>
      <c r="ASC333">
        <v>457.65</v>
      </c>
      <c r="ASD333">
        <v>113</v>
      </c>
      <c r="ASE333">
        <v>4050</v>
      </c>
      <c r="ASF333">
        <v>1</v>
      </c>
      <c r="ASG333" s="1" t="s">
        <v>1866</v>
      </c>
      <c r="ASH333">
        <v>0</v>
      </c>
      <c r="ASI333">
        <v>0</v>
      </c>
      <c r="ASJ333" s="1" t="s">
        <v>1866</v>
      </c>
      <c r="ASK333" s="1" t="s">
        <v>1866</v>
      </c>
      <c r="AST333" s="1" t="s">
        <v>1866</v>
      </c>
      <c r="ASU333" s="1" t="s">
        <v>1866</v>
      </c>
      <c r="ATD333">
        <v>0.03</v>
      </c>
      <c r="ATE333">
        <v>0.61</v>
      </c>
      <c r="ATF333">
        <v>246.48</v>
      </c>
      <c r="ATG333">
        <v>22245.34</v>
      </c>
      <c r="ATH333">
        <v>871</v>
      </c>
      <c r="ATI333">
        <v>5108</v>
      </c>
      <c r="ATJ333">
        <v>1</v>
      </c>
      <c r="ATK333" s="1" t="s">
        <v>1866</v>
      </c>
      <c r="ATL333">
        <v>15</v>
      </c>
      <c r="ATM333">
        <v>0.34</v>
      </c>
      <c r="ATP333" s="1" t="s">
        <v>1866</v>
      </c>
      <c r="ATQ333" s="1" t="s">
        <v>1866</v>
      </c>
      <c r="ATR333" s="1" t="s">
        <v>1866</v>
      </c>
      <c r="ATS333" s="1" t="s">
        <v>1866</v>
      </c>
      <c r="ATT333" s="1" t="s">
        <v>1866</v>
      </c>
      <c r="ATU333" s="1" t="s">
        <v>1866</v>
      </c>
      <c r="ATV333" s="1" t="s">
        <v>1866</v>
      </c>
      <c r="ATW333" s="1" t="s">
        <v>1866</v>
      </c>
      <c r="ATZ333" s="1" t="s">
        <v>1866</v>
      </c>
      <c r="AUA333" s="1" t="s">
        <v>1866</v>
      </c>
      <c r="AUB333" s="1" t="s">
        <v>1866</v>
      </c>
      <c r="AUC333" s="1" t="s">
        <v>1866</v>
      </c>
      <c r="AUD333" s="1" t="s">
        <v>1866</v>
      </c>
      <c r="AUF333" s="1" t="s">
        <v>1866</v>
      </c>
      <c r="AUG333" s="1" t="s">
        <v>1866</v>
      </c>
      <c r="AUJ333">
        <v>1.21</v>
      </c>
      <c r="AUK333">
        <v>5476.02</v>
      </c>
      <c r="AUL333">
        <v>1.78</v>
      </c>
      <c r="AUM333">
        <v>3069521</v>
      </c>
      <c r="AUN333">
        <v>1</v>
      </c>
      <c r="AUO333" s="1" t="s">
        <v>1866</v>
      </c>
      <c r="AUP333">
        <v>0</v>
      </c>
      <c r="AUQ333">
        <v>0</v>
      </c>
      <c r="AUR333" s="1" t="s">
        <v>1866</v>
      </c>
      <c r="AUS333" s="1" t="s">
        <v>1866</v>
      </c>
      <c r="AUT333">
        <v>955.12</v>
      </c>
      <c r="AUU333">
        <v>4738.82</v>
      </c>
      <c r="AUV333">
        <v>5.2720000000000002</v>
      </c>
      <c r="AUW333">
        <v>898866</v>
      </c>
      <c r="AUX333">
        <v>1</v>
      </c>
      <c r="AUY333">
        <v>116597.2</v>
      </c>
      <c r="AUZ333">
        <v>0.31</v>
      </c>
      <c r="AVA333">
        <v>5.91</v>
      </c>
      <c r="AVB333">
        <v>0.05</v>
      </c>
      <c r="AVC333">
        <v>0.75</v>
      </c>
      <c r="AVL333">
        <v>0.05</v>
      </c>
      <c r="AVM333">
        <v>0.75</v>
      </c>
      <c r="AVX333">
        <v>221.57</v>
      </c>
      <c r="AVY333">
        <v>629.57000000000005</v>
      </c>
      <c r="AVZ333">
        <v>23.22</v>
      </c>
      <c r="AWA333">
        <v>27113</v>
      </c>
      <c r="AWB333">
        <v>1</v>
      </c>
      <c r="AWC333" s="1" t="s">
        <v>1866</v>
      </c>
      <c r="AWD333">
        <v>2.2200000000000002</v>
      </c>
      <c r="AWE333">
        <v>9.56</v>
      </c>
      <c r="AWF333" s="1" t="s">
        <v>1866</v>
      </c>
      <c r="AWG333" s="1" t="s">
        <v>1866</v>
      </c>
      <c r="AWP333">
        <v>0.04</v>
      </c>
      <c r="AWQ333">
        <v>0.56999999999999995</v>
      </c>
      <c r="AWR333">
        <v>22.05</v>
      </c>
      <c r="AWS333">
        <v>26.69</v>
      </c>
      <c r="AWT333">
        <v>0.49099999999999999</v>
      </c>
      <c r="AWU333">
        <v>54349</v>
      </c>
      <c r="AWV333">
        <v>1</v>
      </c>
      <c r="AWW333">
        <v>51806.8</v>
      </c>
      <c r="AWX333">
        <v>0</v>
      </c>
      <c r="AWY333">
        <v>0</v>
      </c>
      <c r="AWZ333" s="1" t="s">
        <v>1866</v>
      </c>
      <c r="AXA333" s="1" t="s">
        <v>1866</v>
      </c>
      <c r="AXB333">
        <v>93.06</v>
      </c>
      <c r="AXC333">
        <v>46.1</v>
      </c>
      <c r="AXD333">
        <v>16.5</v>
      </c>
      <c r="AXE333">
        <v>2794</v>
      </c>
      <c r="AXF333">
        <v>1</v>
      </c>
      <c r="AXG333" s="1" t="s">
        <v>1866</v>
      </c>
      <c r="AXH333">
        <v>0.23</v>
      </c>
      <c r="AXI333">
        <v>1.38</v>
      </c>
      <c r="AXL333">
        <v>249.26</v>
      </c>
      <c r="AXM333">
        <v>2754.3</v>
      </c>
      <c r="AXN333">
        <v>32.94</v>
      </c>
      <c r="AXO333">
        <v>83616</v>
      </c>
      <c r="AXP333">
        <v>1</v>
      </c>
      <c r="AXQ333" s="1" t="s">
        <v>1866</v>
      </c>
      <c r="AXR333">
        <v>1.42</v>
      </c>
      <c r="AXS333">
        <v>4.3099999999999996</v>
      </c>
      <c r="AXT333" s="1" t="s">
        <v>1866</v>
      </c>
      <c r="AXU333" s="1" t="s">
        <v>1866</v>
      </c>
      <c r="AYD333">
        <v>0.04</v>
      </c>
      <c r="AYE333">
        <v>0.56999999999999995</v>
      </c>
      <c r="AYN333" s="1" t="s">
        <v>1866</v>
      </c>
      <c r="AYO333" s="1" t="s">
        <v>1866</v>
      </c>
      <c r="AYX333" s="1" t="s">
        <v>1866</v>
      </c>
      <c r="AYY333" s="1" t="s">
        <v>1866</v>
      </c>
      <c r="AYZ333">
        <v>61.91</v>
      </c>
      <c r="AZA333">
        <v>5531.3</v>
      </c>
      <c r="AZB333">
        <v>0.98299999999999998</v>
      </c>
      <c r="AZC333">
        <v>5626961</v>
      </c>
      <c r="AZD333">
        <v>1</v>
      </c>
      <c r="AZE333">
        <v>1145949</v>
      </c>
      <c r="AZF333">
        <v>0.02</v>
      </c>
      <c r="AZG333">
        <v>2.0299999999999998</v>
      </c>
      <c r="AZH333">
        <v>0.03</v>
      </c>
      <c r="AZI333">
        <v>0.16</v>
      </c>
      <c r="AZR333">
        <v>0.04</v>
      </c>
      <c r="AZS333">
        <v>0.56999999999999995</v>
      </c>
      <c r="AZT333">
        <v>49.38</v>
      </c>
      <c r="AZU333">
        <v>2410.67</v>
      </c>
      <c r="AZV333">
        <v>3.51</v>
      </c>
      <c r="AZW333">
        <v>687387</v>
      </c>
      <c r="AZX333">
        <v>1</v>
      </c>
      <c r="AZY333" s="1" t="s">
        <v>1866</v>
      </c>
      <c r="AZZ333">
        <v>0.26</v>
      </c>
      <c r="BAA333">
        <v>7.36</v>
      </c>
      <c r="BAB333" s="1" t="s">
        <v>1866</v>
      </c>
      <c r="BAC333" s="1" t="s">
        <v>1866</v>
      </c>
      <c r="BAD333">
        <v>3.72</v>
      </c>
      <c r="BAE333">
        <v>4599.04</v>
      </c>
      <c r="BAF333">
        <v>0.01</v>
      </c>
      <c r="BAG333">
        <v>459904300</v>
      </c>
      <c r="BAH333">
        <v>1</v>
      </c>
      <c r="BAI333" s="1" t="s">
        <v>1866</v>
      </c>
      <c r="BAJ333">
        <v>0</v>
      </c>
      <c r="BAK333">
        <v>0</v>
      </c>
      <c r="BAL333" s="1" t="s">
        <v>1866</v>
      </c>
      <c r="BAM333" s="1" t="s">
        <v>1866</v>
      </c>
      <c r="BAN333">
        <v>321.8</v>
      </c>
      <c r="BAO333">
        <v>279.19</v>
      </c>
      <c r="BAP333">
        <v>15.7</v>
      </c>
      <c r="BAQ333">
        <v>17783</v>
      </c>
      <c r="BAR333">
        <v>1</v>
      </c>
      <c r="BAS333" s="1" t="s">
        <v>1866</v>
      </c>
      <c r="BAT333">
        <v>0.23</v>
      </c>
      <c r="BAU333">
        <v>1.45</v>
      </c>
      <c r="BAV333" s="1" t="s">
        <v>1866</v>
      </c>
      <c r="BAW333" s="1" t="s">
        <v>1866</v>
      </c>
      <c r="BBH333" s="1" t="s">
        <v>1866</v>
      </c>
      <c r="BBI333" s="1" t="s">
        <v>1866</v>
      </c>
      <c r="BBJ333" s="1" t="s">
        <v>1866</v>
      </c>
      <c r="BBK333" s="1" t="s">
        <v>1866</v>
      </c>
      <c r="BBL333" s="1" t="s">
        <v>1866</v>
      </c>
      <c r="BBM333" s="1" t="s">
        <v>1866</v>
      </c>
      <c r="BBN333" s="1" t="s">
        <v>1866</v>
      </c>
      <c r="BBO333" s="1" t="s">
        <v>1866</v>
      </c>
      <c r="BBZ333">
        <v>0.03</v>
      </c>
      <c r="BCA333">
        <v>0.47</v>
      </c>
      <c r="BCJ333">
        <v>0.03</v>
      </c>
      <c r="BCK333">
        <v>0.47</v>
      </c>
      <c r="BCL333">
        <v>133.57</v>
      </c>
      <c r="BCM333">
        <v>27067.68</v>
      </c>
      <c r="BCN333">
        <v>3.6080000000000001</v>
      </c>
      <c r="BCO333">
        <v>7502131</v>
      </c>
      <c r="BCP333">
        <v>1</v>
      </c>
      <c r="BCQ333">
        <v>370108.9</v>
      </c>
      <c r="BCR333">
        <v>0.23</v>
      </c>
      <c r="BCS333">
        <v>6.39</v>
      </c>
      <c r="BCT333">
        <v>0.03</v>
      </c>
      <c r="BCU333">
        <v>0.47</v>
      </c>
      <c r="BDD333">
        <v>0.03</v>
      </c>
      <c r="BDE333">
        <v>0.47</v>
      </c>
      <c r="BDF333">
        <v>124.69</v>
      </c>
      <c r="BDG333">
        <v>11701.56</v>
      </c>
      <c r="BDH333">
        <v>35.54</v>
      </c>
      <c r="BDI333">
        <v>329251</v>
      </c>
      <c r="BDJ333">
        <v>1</v>
      </c>
      <c r="BDK333">
        <v>7065.3</v>
      </c>
      <c r="BDL333">
        <v>0.7</v>
      </c>
      <c r="BDM333">
        <v>1.97</v>
      </c>
      <c r="BDN333">
        <v>0.17</v>
      </c>
      <c r="BDO333">
        <v>1.96</v>
      </c>
      <c r="BDP333">
        <v>1992.79</v>
      </c>
      <c r="BDQ333">
        <v>884.45</v>
      </c>
      <c r="BDR333">
        <v>25.8</v>
      </c>
      <c r="BDS333">
        <v>34281</v>
      </c>
      <c r="BDT333">
        <v>1</v>
      </c>
      <c r="BDU333">
        <v>1171.2</v>
      </c>
      <c r="BDV333">
        <v>1.46</v>
      </c>
      <c r="BDW333">
        <v>5.66</v>
      </c>
      <c r="BDX333">
        <v>0.28000000000000003</v>
      </c>
      <c r="BDY333">
        <v>1.84</v>
      </c>
      <c r="BEH333">
        <v>0.03</v>
      </c>
      <c r="BEI333">
        <v>0.47</v>
      </c>
      <c r="BEJ333">
        <v>24.25</v>
      </c>
      <c r="BEK333">
        <v>67</v>
      </c>
      <c r="BEL333">
        <v>1.34</v>
      </c>
      <c r="BEM333">
        <v>50000</v>
      </c>
      <c r="BEN333">
        <v>1</v>
      </c>
      <c r="BEO333" s="1" t="s">
        <v>1866</v>
      </c>
      <c r="BEP333">
        <v>0</v>
      </c>
      <c r="BEQ333">
        <v>0</v>
      </c>
    </row>
    <row r="334" spans="1:1499" x14ac:dyDescent="0.25">
      <c r="A334" s="2">
        <v>45047</v>
      </c>
      <c r="B334">
        <v>100</v>
      </c>
      <c r="C334">
        <v>28.04</v>
      </c>
      <c r="D334">
        <v>7.01</v>
      </c>
      <c r="E334">
        <v>4000</v>
      </c>
      <c r="F334">
        <v>1</v>
      </c>
      <c r="G334" s="1" t="s">
        <v>1866</v>
      </c>
      <c r="H334">
        <v>0</v>
      </c>
      <c r="I334">
        <v>0</v>
      </c>
      <c r="T334" s="1" t="s">
        <v>1866</v>
      </c>
      <c r="U334">
        <v>0.81</v>
      </c>
      <c r="AD334" s="1" t="s">
        <v>1866</v>
      </c>
      <c r="AE334">
        <v>0.81</v>
      </c>
      <c r="AF334">
        <v>4.71</v>
      </c>
      <c r="AG334">
        <v>26.1</v>
      </c>
      <c r="AH334">
        <v>0.02</v>
      </c>
      <c r="AI334">
        <v>1621142</v>
      </c>
      <c r="AJ334">
        <v>1</v>
      </c>
      <c r="AK334" s="1" t="s">
        <v>1866</v>
      </c>
      <c r="AL334">
        <v>0</v>
      </c>
      <c r="AM334">
        <v>0</v>
      </c>
      <c r="AN334" s="1" t="s">
        <v>1866</v>
      </c>
      <c r="AO334" s="1" t="s">
        <v>1866</v>
      </c>
      <c r="AX334" s="1" t="s">
        <v>1866</v>
      </c>
      <c r="AY334">
        <v>0.81</v>
      </c>
      <c r="AZ334">
        <v>0.25</v>
      </c>
      <c r="BA334">
        <v>106.73</v>
      </c>
      <c r="BB334">
        <v>0.01</v>
      </c>
      <c r="BC334">
        <v>17214980</v>
      </c>
      <c r="BD334">
        <v>1</v>
      </c>
      <c r="BE334" s="1" t="s">
        <v>1866</v>
      </c>
      <c r="BF334">
        <v>0</v>
      </c>
      <c r="BG334">
        <v>0</v>
      </c>
      <c r="BH334" s="1" t="s">
        <v>1866</v>
      </c>
      <c r="BI334" s="1" t="s">
        <v>1866</v>
      </c>
      <c r="BR334">
        <v>0.3</v>
      </c>
      <c r="BS334">
        <v>2.0499999999999998</v>
      </c>
      <c r="CB334">
        <v>0.3</v>
      </c>
      <c r="CC334">
        <v>2.0499999999999998</v>
      </c>
      <c r="CL334">
        <v>0.3</v>
      </c>
      <c r="CM334">
        <v>2.0499999999999998</v>
      </c>
      <c r="CN334">
        <v>7256.92</v>
      </c>
      <c r="CO334">
        <v>18183.39</v>
      </c>
      <c r="CP334">
        <v>18.36</v>
      </c>
      <c r="CQ334">
        <v>990381</v>
      </c>
      <c r="CR334">
        <v>1</v>
      </c>
      <c r="CS334" s="1" t="s">
        <v>1866</v>
      </c>
      <c r="CT334">
        <v>0.8</v>
      </c>
      <c r="CU334">
        <v>4.3600000000000003</v>
      </c>
      <c r="CV334" s="1" t="s">
        <v>1866</v>
      </c>
      <c r="CW334" s="1" t="s">
        <v>1866</v>
      </c>
      <c r="DF334" s="1" t="s">
        <v>1866</v>
      </c>
      <c r="DG334">
        <v>0.81</v>
      </c>
      <c r="DP334">
        <v>0.15</v>
      </c>
      <c r="DQ334">
        <v>1.22</v>
      </c>
      <c r="DR334">
        <v>164.47</v>
      </c>
      <c r="DS334">
        <v>2113.75</v>
      </c>
      <c r="DT334">
        <v>16.91</v>
      </c>
      <c r="DU334">
        <v>125000</v>
      </c>
      <c r="DV334">
        <v>1</v>
      </c>
      <c r="DW334" s="1" t="s">
        <v>1866</v>
      </c>
      <c r="DX334">
        <v>1.04</v>
      </c>
      <c r="DY334">
        <v>6.16</v>
      </c>
      <c r="DZ334" s="1" t="s">
        <v>1866</v>
      </c>
      <c r="EA334" s="1" t="s">
        <v>1866</v>
      </c>
      <c r="EJ334">
        <v>0.15</v>
      </c>
      <c r="EK334">
        <v>1.22</v>
      </c>
      <c r="EL334">
        <v>1607.26</v>
      </c>
      <c r="EM334">
        <v>8678.73</v>
      </c>
      <c r="EN334">
        <v>26.987200000000001</v>
      </c>
      <c r="EO334">
        <v>278165</v>
      </c>
      <c r="EP334">
        <v>0.86499999999999999</v>
      </c>
      <c r="EQ334">
        <v>9971.7999999999993</v>
      </c>
      <c r="ER334">
        <v>0.87</v>
      </c>
      <c r="ES334">
        <v>3.23</v>
      </c>
      <c r="ET334">
        <v>0.3</v>
      </c>
      <c r="EU334">
        <v>2.0499999999999998</v>
      </c>
      <c r="FD334">
        <v>0.3</v>
      </c>
      <c r="FE334">
        <v>2.0499999999999998</v>
      </c>
      <c r="FN334">
        <v>0.3</v>
      </c>
      <c r="FO334">
        <v>2.0499999999999998</v>
      </c>
      <c r="FX334">
        <v>0.3</v>
      </c>
      <c r="FY334">
        <v>2.0499999999999998</v>
      </c>
      <c r="GH334">
        <v>0.3</v>
      </c>
      <c r="GI334">
        <v>2.0499999999999998</v>
      </c>
      <c r="GR334">
        <v>0.3</v>
      </c>
      <c r="GS334">
        <v>2.0499999999999998</v>
      </c>
      <c r="HB334">
        <v>0.3</v>
      </c>
      <c r="HC334">
        <v>2.0499999999999998</v>
      </c>
      <c r="HL334">
        <v>0.3</v>
      </c>
      <c r="HM334">
        <v>2.0499999999999998</v>
      </c>
      <c r="HV334">
        <v>0.3</v>
      </c>
      <c r="HW334">
        <v>2.0499999999999998</v>
      </c>
      <c r="IF334">
        <v>0.3</v>
      </c>
      <c r="IG334">
        <v>2.0499999999999998</v>
      </c>
      <c r="IP334">
        <v>0.3</v>
      </c>
      <c r="IQ334">
        <v>2.0499999999999998</v>
      </c>
      <c r="IZ334">
        <v>0.3</v>
      </c>
      <c r="JA334">
        <v>2.0499999999999998</v>
      </c>
      <c r="JJ334">
        <v>0.3</v>
      </c>
      <c r="JK334">
        <v>2.0499999999999998</v>
      </c>
      <c r="JL334">
        <v>1991.16</v>
      </c>
      <c r="JM334">
        <v>2544.2600000000002</v>
      </c>
      <c r="JN334">
        <v>9.7959999999999994</v>
      </c>
      <c r="JO334">
        <v>259724</v>
      </c>
      <c r="JP334">
        <v>1</v>
      </c>
      <c r="JQ334">
        <v>12400.3</v>
      </c>
      <c r="JR334">
        <v>0.5</v>
      </c>
      <c r="JS334">
        <v>5.0999999999999996</v>
      </c>
      <c r="JT334">
        <v>0.15</v>
      </c>
      <c r="JU334">
        <v>1.22</v>
      </c>
      <c r="KD334">
        <v>0.08</v>
      </c>
      <c r="KE334">
        <v>0.26</v>
      </c>
      <c r="KN334">
        <v>0.3</v>
      </c>
      <c r="KO334">
        <v>2.0499999999999998</v>
      </c>
      <c r="KP334">
        <v>103.92</v>
      </c>
      <c r="KQ334">
        <v>127.2</v>
      </c>
      <c r="KR334">
        <v>9.4674999999999994</v>
      </c>
      <c r="KS334">
        <v>12000</v>
      </c>
      <c r="KT334">
        <v>0.89319999999999999</v>
      </c>
      <c r="KU334">
        <v>3.2</v>
      </c>
      <c r="KV334">
        <v>0</v>
      </c>
      <c r="KW334">
        <v>0</v>
      </c>
      <c r="KZ334">
        <v>150.44999999999999</v>
      </c>
      <c r="LA334">
        <v>43.01</v>
      </c>
      <c r="LB334">
        <v>10.199999999999999</v>
      </c>
      <c r="LC334">
        <v>4217</v>
      </c>
      <c r="LD334">
        <v>1</v>
      </c>
      <c r="LE334">
        <v>0.3</v>
      </c>
      <c r="LF334">
        <v>0</v>
      </c>
      <c r="LG334">
        <v>0</v>
      </c>
      <c r="LJ334">
        <v>56.05</v>
      </c>
      <c r="LK334">
        <v>650.61</v>
      </c>
      <c r="LL334">
        <v>13.9</v>
      </c>
      <c r="LM334">
        <v>46807</v>
      </c>
      <c r="LN334">
        <v>1</v>
      </c>
      <c r="LO334">
        <v>356.5</v>
      </c>
      <c r="LP334">
        <v>1</v>
      </c>
      <c r="LQ334">
        <v>7.19</v>
      </c>
      <c r="LR334">
        <v>0.26</v>
      </c>
      <c r="LS334">
        <v>2.39</v>
      </c>
      <c r="LT334">
        <v>18.36</v>
      </c>
      <c r="LU334">
        <v>10.39</v>
      </c>
      <c r="LV334">
        <v>0.49</v>
      </c>
      <c r="LW334">
        <v>21423</v>
      </c>
      <c r="LX334">
        <v>1</v>
      </c>
      <c r="LY334" s="1" t="s">
        <v>1866</v>
      </c>
      <c r="LZ334">
        <v>0.28000000000000003</v>
      </c>
      <c r="MA334">
        <v>57.73</v>
      </c>
      <c r="MB334" s="1" t="s">
        <v>1866</v>
      </c>
      <c r="MC334" s="1" t="s">
        <v>1866</v>
      </c>
      <c r="ML334" s="1" t="s">
        <v>1866</v>
      </c>
      <c r="MM334" s="1" t="s">
        <v>1866</v>
      </c>
      <c r="MN334">
        <v>22.46</v>
      </c>
      <c r="MO334">
        <v>57.51</v>
      </c>
      <c r="MP334">
        <v>6.2</v>
      </c>
      <c r="MQ334">
        <v>9276</v>
      </c>
      <c r="MR334">
        <v>1</v>
      </c>
      <c r="MS334">
        <v>60.3</v>
      </c>
      <c r="MT334">
        <v>0</v>
      </c>
      <c r="MU334">
        <v>0</v>
      </c>
      <c r="MV334" s="1" t="s">
        <v>1866</v>
      </c>
      <c r="MW334">
        <v>-0.21</v>
      </c>
      <c r="MX334">
        <v>93.76</v>
      </c>
      <c r="MY334">
        <v>2.25</v>
      </c>
      <c r="MZ334">
        <v>45.08</v>
      </c>
      <c r="NA334">
        <v>50</v>
      </c>
      <c r="NB334">
        <v>1</v>
      </c>
      <c r="NC334" s="1" t="s">
        <v>1866</v>
      </c>
      <c r="ND334">
        <v>0</v>
      </c>
      <c r="NE334">
        <v>0</v>
      </c>
      <c r="NH334">
        <v>242.21</v>
      </c>
      <c r="NI334">
        <v>22935</v>
      </c>
      <c r="NJ334">
        <v>15.29</v>
      </c>
      <c r="NK334">
        <v>150000</v>
      </c>
      <c r="NL334">
        <v>0.1</v>
      </c>
      <c r="NM334">
        <v>22484</v>
      </c>
      <c r="NN334">
        <v>0.47</v>
      </c>
      <c r="NO334">
        <v>3.11</v>
      </c>
      <c r="NP334">
        <v>0.14000000000000001</v>
      </c>
      <c r="NQ334">
        <v>0.76</v>
      </c>
      <c r="NR334">
        <v>146.46</v>
      </c>
      <c r="NS334">
        <v>123.06</v>
      </c>
      <c r="NT334">
        <v>9.3000000000000007</v>
      </c>
      <c r="NU334">
        <v>13232</v>
      </c>
      <c r="NV334">
        <v>1</v>
      </c>
      <c r="NW334">
        <v>4.8</v>
      </c>
      <c r="NX334">
        <v>0</v>
      </c>
      <c r="NY334">
        <v>0</v>
      </c>
      <c r="OB334">
        <v>3661.96</v>
      </c>
      <c r="OC334">
        <v>3273.14</v>
      </c>
      <c r="OD334">
        <v>27.32</v>
      </c>
      <c r="OE334">
        <v>119808</v>
      </c>
      <c r="OF334">
        <v>1</v>
      </c>
      <c r="OG334">
        <v>807.1</v>
      </c>
      <c r="OH334">
        <v>0.83</v>
      </c>
      <c r="OI334">
        <v>3.03</v>
      </c>
      <c r="OJ334">
        <v>0.11</v>
      </c>
      <c r="OK334">
        <v>2.56</v>
      </c>
      <c r="OL334">
        <v>70.94</v>
      </c>
      <c r="OM334">
        <v>438.03</v>
      </c>
      <c r="ON334">
        <v>7.5</v>
      </c>
      <c r="OO334">
        <v>58404</v>
      </c>
      <c r="OP334">
        <v>1</v>
      </c>
      <c r="OQ334" s="1" t="s">
        <v>1866</v>
      </c>
      <c r="OR334">
        <v>0</v>
      </c>
      <c r="OS334">
        <v>0</v>
      </c>
      <c r="OT334" s="1" t="s">
        <v>1866</v>
      </c>
      <c r="OU334" s="1" t="s">
        <v>1866</v>
      </c>
      <c r="OV334">
        <v>227.69</v>
      </c>
      <c r="OW334">
        <v>91.51</v>
      </c>
      <c r="OX334">
        <v>3.96</v>
      </c>
      <c r="OY334">
        <v>23110</v>
      </c>
      <c r="OZ334">
        <v>1</v>
      </c>
      <c r="PA334">
        <v>63</v>
      </c>
      <c r="PB334">
        <v>0</v>
      </c>
      <c r="PC334">
        <v>0</v>
      </c>
      <c r="PD334" s="1" t="s">
        <v>1866</v>
      </c>
      <c r="PE334">
        <v>-7.0000000000000007E-2</v>
      </c>
      <c r="PF334">
        <v>169.28</v>
      </c>
      <c r="PG334">
        <v>1894.81</v>
      </c>
      <c r="PH334">
        <v>7.96</v>
      </c>
      <c r="PI334">
        <v>238042</v>
      </c>
      <c r="PJ334">
        <v>1</v>
      </c>
      <c r="PK334" s="1" t="s">
        <v>1866</v>
      </c>
      <c r="PL334">
        <v>0</v>
      </c>
      <c r="PM334">
        <v>0</v>
      </c>
      <c r="PN334" s="1" t="s">
        <v>1866</v>
      </c>
      <c r="PO334" s="1" t="s">
        <v>1866</v>
      </c>
      <c r="PP334">
        <v>1137.8</v>
      </c>
      <c r="PQ334">
        <v>2958.41</v>
      </c>
      <c r="PR334">
        <v>19.77</v>
      </c>
      <c r="PS334">
        <v>149642</v>
      </c>
      <c r="PT334">
        <v>1</v>
      </c>
      <c r="PU334" s="1" t="s">
        <v>1866</v>
      </c>
      <c r="PV334">
        <v>0.6</v>
      </c>
      <c r="PW334">
        <v>3.04</v>
      </c>
      <c r="PX334" s="1" t="s">
        <v>1866</v>
      </c>
      <c r="PY334" s="1" t="s">
        <v>1866</v>
      </c>
      <c r="PZ334">
        <v>120.43</v>
      </c>
      <c r="QA334">
        <v>8.5500000000000007</v>
      </c>
      <c r="QB334">
        <v>13.9</v>
      </c>
      <c r="QC334">
        <v>615</v>
      </c>
      <c r="QD334">
        <v>1</v>
      </c>
      <c r="QE334" s="1" t="s">
        <v>1866</v>
      </c>
      <c r="QF334">
        <v>0.3</v>
      </c>
      <c r="QG334">
        <v>2.16</v>
      </c>
      <c r="QJ334">
        <v>394.73</v>
      </c>
      <c r="QK334">
        <v>27.62</v>
      </c>
      <c r="QL334">
        <v>54.95</v>
      </c>
      <c r="QM334">
        <v>503</v>
      </c>
      <c r="QN334">
        <v>1</v>
      </c>
      <c r="QO334" s="1" t="s">
        <v>1866</v>
      </c>
      <c r="QP334">
        <v>1.44</v>
      </c>
      <c r="QQ334">
        <v>2.62</v>
      </c>
      <c r="QT334">
        <v>0.31</v>
      </c>
      <c r="QU334">
        <v>16.38</v>
      </c>
      <c r="QV334">
        <v>7.9</v>
      </c>
      <c r="QW334">
        <v>2073</v>
      </c>
      <c r="QX334">
        <v>1</v>
      </c>
      <c r="QY334" s="1" t="s">
        <v>1866</v>
      </c>
      <c r="QZ334">
        <v>0.75</v>
      </c>
      <c r="RA334">
        <v>9.49</v>
      </c>
      <c r="RC334" s="1" t="s">
        <v>1866</v>
      </c>
      <c r="RD334">
        <v>102.59</v>
      </c>
      <c r="RE334">
        <v>132.19999999999999</v>
      </c>
      <c r="RF334">
        <v>10</v>
      </c>
      <c r="RG334">
        <v>13220</v>
      </c>
      <c r="RH334">
        <v>1</v>
      </c>
      <c r="RI334">
        <v>2.4</v>
      </c>
      <c r="RJ334">
        <v>0.01</v>
      </c>
      <c r="RK334">
        <v>0.11</v>
      </c>
      <c r="RM334">
        <v>0.17</v>
      </c>
      <c r="RN334">
        <v>0.05</v>
      </c>
      <c r="RO334">
        <v>13.16</v>
      </c>
      <c r="RP334">
        <v>0.02</v>
      </c>
      <c r="RQ334">
        <v>774281</v>
      </c>
      <c r="RR334">
        <v>1</v>
      </c>
      <c r="RS334" s="1" t="s">
        <v>1866</v>
      </c>
      <c r="RT334">
        <v>0</v>
      </c>
      <c r="RU334">
        <v>0</v>
      </c>
      <c r="RX334">
        <v>100</v>
      </c>
      <c r="RY334">
        <v>100.61</v>
      </c>
      <c r="RZ334">
        <v>82.4</v>
      </c>
      <c r="SA334">
        <v>1221</v>
      </c>
      <c r="SB334">
        <v>1</v>
      </c>
      <c r="SC334" s="1" t="s">
        <v>1866</v>
      </c>
      <c r="SD334">
        <v>0</v>
      </c>
      <c r="SE334">
        <v>0</v>
      </c>
      <c r="SP334">
        <v>0.19</v>
      </c>
      <c r="SQ334">
        <v>0.34</v>
      </c>
      <c r="SR334">
        <v>618.12</v>
      </c>
      <c r="SS334">
        <v>2731.2</v>
      </c>
      <c r="ST334">
        <v>46.1</v>
      </c>
      <c r="SU334">
        <v>59245</v>
      </c>
      <c r="SV334">
        <v>1</v>
      </c>
      <c r="SW334">
        <v>130.19999999999999</v>
      </c>
      <c r="SX334">
        <v>1</v>
      </c>
      <c r="SY334">
        <v>2.17</v>
      </c>
      <c r="SZ334">
        <v>1.33</v>
      </c>
      <c r="TA334">
        <v>2.4500000000000002</v>
      </c>
      <c r="TB334">
        <v>1427.31</v>
      </c>
      <c r="TC334">
        <v>226.98</v>
      </c>
      <c r="TD334">
        <v>3.3</v>
      </c>
      <c r="TE334">
        <v>68782</v>
      </c>
      <c r="TF334">
        <v>1</v>
      </c>
      <c r="TG334">
        <v>80.099999999999994</v>
      </c>
      <c r="TH334">
        <v>0.02</v>
      </c>
      <c r="TI334">
        <v>0.73</v>
      </c>
      <c r="TL334">
        <v>1031.5899999999999</v>
      </c>
      <c r="TM334">
        <v>10.58</v>
      </c>
      <c r="TN334">
        <v>0.57299999999999995</v>
      </c>
      <c r="TO334">
        <v>15555</v>
      </c>
      <c r="TP334">
        <v>0.8427</v>
      </c>
      <c r="TQ334" s="1" t="s">
        <v>1866</v>
      </c>
      <c r="TR334">
        <v>0</v>
      </c>
      <c r="TS334">
        <v>0</v>
      </c>
      <c r="TV334">
        <v>238.42</v>
      </c>
      <c r="TW334">
        <v>767.97</v>
      </c>
      <c r="TX334">
        <v>36.57</v>
      </c>
      <c r="TY334">
        <v>21000</v>
      </c>
      <c r="TZ334">
        <v>1</v>
      </c>
      <c r="UA334" s="1" t="s">
        <v>1866</v>
      </c>
      <c r="UB334">
        <v>0.95</v>
      </c>
      <c r="UC334">
        <v>2.6</v>
      </c>
      <c r="UD334" s="1" t="s">
        <v>1866</v>
      </c>
      <c r="UE334" s="1" t="s">
        <v>1866</v>
      </c>
      <c r="UN334">
        <v>0.19</v>
      </c>
      <c r="UO334">
        <v>0.34</v>
      </c>
      <c r="UP334">
        <v>112.96</v>
      </c>
      <c r="UQ334">
        <v>95.59</v>
      </c>
      <c r="UR334">
        <v>1.22</v>
      </c>
      <c r="US334">
        <v>78353</v>
      </c>
      <c r="UT334">
        <v>1</v>
      </c>
      <c r="UU334">
        <v>1061.2</v>
      </c>
      <c r="UV334">
        <v>0</v>
      </c>
      <c r="UW334">
        <v>0</v>
      </c>
      <c r="UX334">
        <v>0.08</v>
      </c>
      <c r="UY334">
        <v>0.03</v>
      </c>
      <c r="UZ334">
        <v>102.8</v>
      </c>
      <c r="VB334">
        <v>0.2</v>
      </c>
      <c r="VC334">
        <v>1</v>
      </c>
      <c r="VD334">
        <v>1</v>
      </c>
      <c r="VE334" s="1" t="s">
        <v>1866</v>
      </c>
      <c r="VF334">
        <v>0</v>
      </c>
      <c r="VG334">
        <v>0</v>
      </c>
      <c r="VR334">
        <v>0.19</v>
      </c>
      <c r="VS334">
        <v>0.34</v>
      </c>
      <c r="VT334" s="1" t="s">
        <v>1866</v>
      </c>
      <c r="VU334" s="1" t="s">
        <v>1866</v>
      </c>
      <c r="VV334" s="1" t="s">
        <v>1866</v>
      </c>
      <c r="VW334" s="1" t="s">
        <v>1866</v>
      </c>
      <c r="VX334" s="1" t="s">
        <v>1866</v>
      </c>
      <c r="VZ334" s="1" t="s">
        <v>1866</v>
      </c>
      <c r="WA334" s="1" t="s">
        <v>1866</v>
      </c>
      <c r="WD334">
        <v>126.72</v>
      </c>
      <c r="WE334">
        <v>43.79</v>
      </c>
      <c r="WF334">
        <v>7.8</v>
      </c>
      <c r="WG334">
        <v>5614</v>
      </c>
      <c r="WH334">
        <v>1</v>
      </c>
      <c r="WI334">
        <v>11.4</v>
      </c>
      <c r="WJ334">
        <v>0.12</v>
      </c>
      <c r="WK334">
        <v>1.54</v>
      </c>
      <c r="WM334">
        <v>1.67</v>
      </c>
      <c r="WX334">
        <v>80.45</v>
      </c>
      <c r="WZ334">
        <v>52.65</v>
      </c>
      <c r="XA334">
        <v>1</v>
      </c>
      <c r="XB334">
        <v>1</v>
      </c>
      <c r="XC334" s="1" t="s">
        <v>1866</v>
      </c>
      <c r="XD334">
        <v>0</v>
      </c>
      <c r="XE334">
        <v>0</v>
      </c>
      <c r="XH334">
        <v>125.95</v>
      </c>
      <c r="XI334">
        <v>4336.5</v>
      </c>
      <c r="XJ334">
        <v>7.35</v>
      </c>
      <c r="XK334">
        <v>590000</v>
      </c>
      <c r="XL334">
        <v>1</v>
      </c>
      <c r="XM334" s="1" t="s">
        <v>1866</v>
      </c>
      <c r="XN334">
        <v>0</v>
      </c>
      <c r="XO334">
        <v>0</v>
      </c>
      <c r="XP334" s="1" t="s">
        <v>1866</v>
      </c>
      <c r="XQ334" s="1" t="s">
        <v>1866</v>
      </c>
      <c r="XR334">
        <v>100.82</v>
      </c>
      <c r="XS334">
        <v>31.44</v>
      </c>
      <c r="XT334">
        <v>0.1</v>
      </c>
      <c r="XU334">
        <v>314384</v>
      </c>
      <c r="XV334">
        <v>1</v>
      </c>
      <c r="XW334" s="1" t="s">
        <v>1866</v>
      </c>
      <c r="XX334">
        <v>0</v>
      </c>
      <c r="XY334">
        <v>1</v>
      </c>
      <c r="YB334">
        <v>8.6199999999999992</v>
      </c>
      <c r="YC334">
        <v>170.51</v>
      </c>
      <c r="YD334">
        <v>3.5743999999999998</v>
      </c>
      <c r="YE334">
        <v>1108639</v>
      </c>
      <c r="YF334">
        <v>23.2408</v>
      </c>
      <c r="YG334">
        <v>938.8</v>
      </c>
      <c r="YH334">
        <v>0</v>
      </c>
      <c r="YI334">
        <v>0</v>
      </c>
      <c r="YJ334" s="1" t="s">
        <v>1866</v>
      </c>
      <c r="YK334" s="1" t="s">
        <v>1866</v>
      </c>
      <c r="YT334" s="1" t="s">
        <v>1866</v>
      </c>
      <c r="YU334" s="1" t="s">
        <v>1866</v>
      </c>
      <c r="YV334">
        <v>624.11</v>
      </c>
      <c r="YW334">
        <v>28714.81</v>
      </c>
      <c r="YX334">
        <v>63.74</v>
      </c>
      <c r="YY334">
        <v>450499</v>
      </c>
      <c r="YZ334">
        <v>1</v>
      </c>
      <c r="ZA334">
        <v>9657.2000000000007</v>
      </c>
      <c r="ZB334">
        <v>0.74</v>
      </c>
      <c r="ZC334">
        <v>1.1599999999999999</v>
      </c>
      <c r="ZD334">
        <v>0.1</v>
      </c>
      <c r="ZE334">
        <v>2.36</v>
      </c>
      <c r="ZF334">
        <v>5111.18</v>
      </c>
      <c r="ZG334">
        <v>9215.91</v>
      </c>
      <c r="ZH334">
        <v>168</v>
      </c>
      <c r="ZI334">
        <v>54857</v>
      </c>
      <c r="ZJ334">
        <v>1</v>
      </c>
      <c r="ZK334">
        <v>1580.5</v>
      </c>
      <c r="ZL334">
        <v>4.51</v>
      </c>
      <c r="ZM334">
        <v>2.68</v>
      </c>
      <c r="ZN334">
        <v>0.7</v>
      </c>
      <c r="ZO334">
        <v>9.64</v>
      </c>
      <c r="ZP334">
        <v>771.34</v>
      </c>
      <c r="ZQ334">
        <v>825.7</v>
      </c>
      <c r="ZR334">
        <v>38</v>
      </c>
      <c r="ZS334">
        <v>21729</v>
      </c>
      <c r="ZT334">
        <v>1</v>
      </c>
      <c r="ZU334" s="1" t="s">
        <v>1866</v>
      </c>
      <c r="ZV334">
        <v>2.89</v>
      </c>
      <c r="ZW334">
        <v>7.59</v>
      </c>
      <c r="ZX334" s="1" t="s">
        <v>1866</v>
      </c>
      <c r="ZY334" s="1" t="s">
        <v>1866</v>
      </c>
      <c r="ZZ334">
        <v>71.66</v>
      </c>
      <c r="AAA334">
        <v>36.29</v>
      </c>
      <c r="AAB334">
        <v>4.84</v>
      </c>
      <c r="AAC334">
        <v>7497</v>
      </c>
      <c r="AAD334">
        <v>0.95020000000000004</v>
      </c>
      <c r="AAE334" s="1" t="s">
        <v>1866</v>
      </c>
      <c r="AAF334">
        <v>0.05</v>
      </c>
      <c r="AAG334">
        <v>1.1399999999999999</v>
      </c>
      <c r="AAJ334" s="1" t="s">
        <v>1866</v>
      </c>
      <c r="AAK334" s="1" t="s">
        <v>1866</v>
      </c>
      <c r="AAL334" s="1" t="s">
        <v>1866</v>
      </c>
      <c r="AAM334" s="1" t="s">
        <v>1866</v>
      </c>
      <c r="AAN334" s="1" t="s">
        <v>1866</v>
      </c>
      <c r="AAO334" s="1" t="s">
        <v>1866</v>
      </c>
      <c r="AAP334" s="1" t="s">
        <v>1866</v>
      </c>
      <c r="AAQ334" s="1" t="s">
        <v>1866</v>
      </c>
      <c r="AAT334">
        <v>103.02</v>
      </c>
      <c r="AAU334">
        <v>49.21</v>
      </c>
      <c r="AAV334">
        <v>6.5</v>
      </c>
      <c r="AAW334">
        <v>7571</v>
      </c>
      <c r="AAX334">
        <v>1</v>
      </c>
      <c r="AAY334" s="1" t="s">
        <v>1866</v>
      </c>
      <c r="AAZ334">
        <v>0.05</v>
      </c>
      <c r="ABA334">
        <v>1</v>
      </c>
      <c r="ABD334">
        <v>147.55000000000001</v>
      </c>
      <c r="ABE334">
        <v>27.96</v>
      </c>
      <c r="ABF334">
        <v>5</v>
      </c>
      <c r="ABG334">
        <v>5591</v>
      </c>
      <c r="ABH334">
        <v>1</v>
      </c>
      <c r="ABI334" s="1" t="s">
        <v>1866</v>
      </c>
      <c r="ABJ334">
        <v>0</v>
      </c>
      <c r="ABK334">
        <v>0</v>
      </c>
      <c r="ABN334">
        <v>209.83</v>
      </c>
      <c r="ABO334">
        <v>225</v>
      </c>
      <c r="ABP334">
        <v>6</v>
      </c>
      <c r="ABQ334">
        <v>37500</v>
      </c>
      <c r="ABR334">
        <v>1</v>
      </c>
      <c r="ABS334" s="1" t="s">
        <v>1866</v>
      </c>
      <c r="ABT334">
        <v>0.24</v>
      </c>
      <c r="ABU334">
        <v>4</v>
      </c>
      <c r="ABV334" s="1" t="s">
        <v>1866</v>
      </c>
      <c r="ABW334" s="1" t="s">
        <v>1866</v>
      </c>
      <c r="ABX334">
        <v>69</v>
      </c>
      <c r="ABY334">
        <v>35.479999999999997</v>
      </c>
      <c r="ABZ334">
        <v>0.27600000000000002</v>
      </c>
      <c r="ACA334">
        <v>128552</v>
      </c>
      <c r="ACB334">
        <v>1</v>
      </c>
      <c r="ACC334">
        <v>5569.4</v>
      </c>
      <c r="ACD334">
        <v>0</v>
      </c>
      <c r="ACE334">
        <v>0</v>
      </c>
      <c r="ACH334">
        <v>421.96</v>
      </c>
      <c r="ACI334">
        <v>10765.29</v>
      </c>
      <c r="ACJ334">
        <v>21.97</v>
      </c>
      <c r="ACK334">
        <v>490000</v>
      </c>
      <c r="ACL334">
        <v>1</v>
      </c>
      <c r="ACM334" s="1" t="s">
        <v>1866</v>
      </c>
      <c r="ACN334">
        <v>0.72</v>
      </c>
      <c r="ACO334">
        <v>3.27</v>
      </c>
      <c r="ACP334" s="1" t="s">
        <v>1866</v>
      </c>
      <c r="ACQ334" s="1" t="s">
        <v>1866</v>
      </c>
      <c r="ACR334">
        <v>98.86</v>
      </c>
      <c r="ACS334">
        <v>220.38</v>
      </c>
      <c r="ACT334">
        <v>3.86</v>
      </c>
      <c r="ACU334">
        <v>57094</v>
      </c>
      <c r="ACV334">
        <v>1</v>
      </c>
      <c r="ACW334">
        <v>9.3000000000000007</v>
      </c>
      <c r="ACX334">
        <v>0.04</v>
      </c>
      <c r="ACY334">
        <v>1.04</v>
      </c>
      <c r="ACZ334">
        <v>0.06</v>
      </c>
      <c r="ADA334">
        <v>0.26</v>
      </c>
      <c r="ADB334">
        <v>82.22</v>
      </c>
      <c r="ADC334">
        <v>210.38</v>
      </c>
      <c r="ADD334">
        <v>9.6199999999999992</v>
      </c>
      <c r="ADE334">
        <v>28429</v>
      </c>
      <c r="ADF334">
        <v>1.3</v>
      </c>
      <c r="ADG334">
        <v>31.2</v>
      </c>
      <c r="ADH334">
        <v>0</v>
      </c>
      <c r="ADI334">
        <v>0</v>
      </c>
      <c r="ADJ334">
        <v>0.52</v>
      </c>
      <c r="ADK334">
        <v>0.47</v>
      </c>
      <c r="ADL334">
        <v>108.42</v>
      </c>
      <c r="ADM334">
        <v>58.52</v>
      </c>
      <c r="ADN334">
        <v>2.84</v>
      </c>
      <c r="ADO334">
        <v>20605</v>
      </c>
      <c r="ADP334">
        <v>1</v>
      </c>
      <c r="ADQ334" s="1" t="s">
        <v>1866</v>
      </c>
      <c r="ADR334">
        <v>0.04</v>
      </c>
      <c r="ADS334">
        <v>1.52</v>
      </c>
      <c r="ADV334" s="1" t="s">
        <v>1866</v>
      </c>
      <c r="ADW334" s="1" t="s">
        <v>1866</v>
      </c>
      <c r="ADX334" s="1" t="s">
        <v>1866</v>
      </c>
      <c r="ADY334" s="1" t="s">
        <v>1866</v>
      </c>
      <c r="ADZ334" s="1" t="s">
        <v>1866</v>
      </c>
      <c r="AEB334" s="1" t="s">
        <v>1866</v>
      </c>
      <c r="AEC334" s="1" t="s">
        <v>1866</v>
      </c>
      <c r="AEF334">
        <v>144</v>
      </c>
      <c r="AEG334">
        <v>224.23</v>
      </c>
      <c r="AEH334">
        <v>2.88</v>
      </c>
      <c r="AEI334">
        <v>77857</v>
      </c>
      <c r="AEJ334">
        <v>1</v>
      </c>
      <c r="AEK334" s="1" t="s">
        <v>1866</v>
      </c>
      <c r="AEL334">
        <v>0</v>
      </c>
      <c r="AEM334">
        <v>0</v>
      </c>
      <c r="AEO334" s="1" t="s">
        <v>1866</v>
      </c>
      <c r="AEP334">
        <v>54.64</v>
      </c>
      <c r="AEQ334">
        <v>1033.27</v>
      </c>
      <c r="AER334">
        <v>7.6</v>
      </c>
      <c r="AES334">
        <v>135868</v>
      </c>
      <c r="AET334">
        <v>1</v>
      </c>
      <c r="AEU334">
        <v>3186.3</v>
      </c>
      <c r="AEV334">
        <v>0.16</v>
      </c>
      <c r="AEW334">
        <v>2.1</v>
      </c>
      <c r="AEX334">
        <v>0.05</v>
      </c>
      <c r="AEY334">
        <v>0.85</v>
      </c>
      <c r="AEZ334">
        <v>281.39</v>
      </c>
      <c r="AFA334">
        <v>143.75</v>
      </c>
      <c r="AFB334">
        <v>28.75</v>
      </c>
      <c r="AFC334">
        <v>5000</v>
      </c>
      <c r="AFD334">
        <v>1</v>
      </c>
      <c r="AFE334" s="1" t="s">
        <v>1866</v>
      </c>
      <c r="AFF334">
        <v>24.96</v>
      </c>
      <c r="AFG334">
        <v>86.81</v>
      </c>
      <c r="AFJ334">
        <v>116.47</v>
      </c>
      <c r="AFK334">
        <v>355.18</v>
      </c>
      <c r="AFL334">
        <v>11</v>
      </c>
      <c r="AFM334">
        <v>32289</v>
      </c>
      <c r="AFN334">
        <v>1</v>
      </c>
      <c r="AFO334">
        <v>12</v>
      </c>
      <c r="AFP334">
        <v>0.5</v>
      </c>
      <c r="AFQ334">
        <v>4.57</v>
      </c>
      <c r="AGB334" s="1" t="s">
        <v>1866</v>
      </c>
      <c r="AGC334">
        <v>0.81</v>
      </c>
      <c r="AGN334">
        <v>426.19</v>
      </c>
      <c r="AGO334">
        <v>1499.91</v>
      </c>
      <c r="AGP334">
        <v>71.790000000000006</v>
      </c>
      <c r="AGQ334">
        <v>20893</v>
      </c>
      <c r="AGR334">
        <v>1</v>
      </c>
      <c r="AGS334" s="1" t="s">
        <v>1866</v>
      </c>
      <c r="AGT334">
        <v>0.72</v>
      </c>
      <c r="AGU334">
        <v>1</v>
      </c>
      <c r="AGW334" s="1" t="s">
        <v>1866</v>
      </c>
      <c r="AGX334">
        <v>344.64</v>
      </c>
      <c r="AGY334">
        <v>386.15</v>
      </c>
      <c r="AGZ334">
        <v>5.08</v>
      </c>
      <c r="AHA334">
        <v>76014</v>
      </c>
      <c r="AHB334">
        <v>1</v>
      </c>
      <c r="AHC334">
        <v>256.2</v>
      </c>
      <c r="AHD334">
        <v>0</v>
      </c>
      <c r="AHE334">
        <v>0</v>
      </c>
      <c r="AHF334">
        <v>0.09</v>
      </c>
      <c r="AHG334">
        <v>0.14000000000000001</v>
      </c>
      <c r="AHH334">
        <v>782.27</v>
      </c>
      <c r="AHI334">
        <v>1914.02</v>
      </c>
      <c r="AHJ334">
        <v>26.78</v>
      </c>
      <c r="AHK334">
        <v>71472</v>
      </c>
      <c r="AHL334">
        <v>1</v>
      </c>
      <c r="AHM334" s="1" t="s">
        <v>1866</v>
      </c>
      <c r="AHN334">
        <v>2.14</v>
      </c>
      <c r="AHO334">
        <v>8</v>
      </c>
      <c r="AHP334" s="1" t="s">
        <v>1866</v>
      </c>
      <c r="AHQ334" s="1" t="s">
        <v>1866</v>
      </c>
      <c r="AHR334">
        <v>195.3</v>
      </c>
      <c r="AHS334">
        <v>1419.95</v>
      </c>
      <c r="AHT334">
        <v>17.96</v>
      </c>
      <c r="AHU334">
        <v>79062</v>
      </c>
      <c r="AHV334">
        <v>1</v>
      </c>
      <c r="AHW334" s="1" t="s">
        <v>1866</v>
      </c>
      <c r="AHX334">
        <v>0.14000000000000001</v>
      </c>
      <c r="AHY334">
        <v>0.78</v>
      </c>
      <c r="AHZ334" s="1" t="s">
        <v>1866</v>
      </c>
      <c r="AIA334" s="1" t="s">
        <v>1866</v>
      </c>
      <c r="AIB334">
        <v>99.48</v>
      </c>
      <c r="AIC334">
        <v>100.84</v>
      </c>
      <c r="AID334">
        <v>19</v>
      </c>
      <c r="AIE334">
        <v>5307</v>
      </c>
      <c r="AIF334">
        <v>1</v>
      </c>
      <c r="AIG334" s="1" t="s">
        <v>1866</v>
      </c>
      <c r="AIH334">
        <v>0.64</v>
      </c>
      <c r="AII334">
        <v>3.37</v>
      </c>
      <c r="AIK334" s="1" t="s">
        <v>1866</v>
      </c>
      <c r="AIL334">
        <v>106.01</v>
      </c>
      <c r="AIM334">
        <v>194</v>
      </c>
      <c r="AIN334">
        <v>3.88</v>
      </c>
      <c r="AIO334">
        <v>50000</v>
      </c>
      <c r="AIP334">
        <v>1</v>
      </c>
      <c r="AIQ334">
        <v>16.399999999999999</v>
      </c>
      <c r="AIR334">
        <v>0</v>
      </c>
      <c r="AIS334">
        <v>0</v>
      </c>
      <c r="AIU334" s="1" t="s">
        <v>1866</v>
      </c>
      <c r="AIV334">
        <v>169.54</v>
      </c>
      <c r="AIW334">
        <v>81.319999999999993</v>
      </c>
      <c r="AIX334">
        <v>8.5500000000000007</v>
      </c>
      <c r="AIY334">
        <v>9511</v>
      </c>
      <c r="AIZ334">
        <v>1</v>
      </c>
      <c r="AJA334" s="1" t="s">
        <v>1866</v>
      </c>
      <c r="AJB334">
        <v>0.08</v>
      </c>
      <c r="AJC334">
        <v>0.99</v>
      </c>
      <c r="AJF334">
        <v>86.33</v>
      </c>
      <c r="AJG334">
        <v>597.63</v>
      </c>
      <c r="AJH334">
        <v>14.82</v>
      </c>
      <c r="AJI334">
        <v>40326</v>
      </c>
      <c r="AJJ334">
        <v>1</v>
      </c>
      <c r="AJK334" s="1" t="s">
        <v>1866</v>
      </c>
      <c r="AJL334">
        <v>0.13</v>
      </c>
      <c r="AJM334">
        <v>0.89</v>
      </c>
      <c r="AJN334" s="1" t="s">
        <v>1866</v>
      </c>
      <c r="AJO334" s="1" t="s">
        <v>1866</v>
      </c>
      <c r="AJP334">
        <v>389.01</v>
      </c>
      <c r="AJQ334">
        <v>159.41</v>
      </c>
      <c r="AJR334">
        <v>6.52</v>
      </c>
      <c r="AJS334">
        <v>24450</v>
      </c>
      <c r="AJT334">
        <v>1</v>
      </c>
      <c r="AJU334">
        <v>90.6</v>
      </c>
      <c r="AJV334">
        <v>1.06</v>
      </c>
      <c r="AJW334">
        <v>16.2</v>
      </c>
      <c r="AJX334" s="1" t="s">
        <v>1866</v>
      </c>
      <c r="AJY334" s="1" t="s">
        <v>1866</v>
      </c>
      <c r="AJZ334">
        <v>1406.77</v>
      </c>
      <c r="AKA334">
        <v>68.5</v>
      </c>
      <c r="AKB334">
        <v>2.96</v>
      </c>
      <c r="AKC334">
        <v>23140</v>
      </c>
      <c r="AKD334">
        <v>1</v>
      </c>
      <c r="AKE334">
        <v>28</v>
      </c>
      <c r="AKF334">
        <v>0</v>
      </c>
      <c r="AKG334">
        <v>0</v>
      </c>
      <c r="AKI334">
        <v>-0.17</v>
      </c>
      <c r="AKJ334">
        <v>27.13</v>
      </c>
      <c r="AKK334">
        <v>374.18</v>
      </c>
      <c r="AKL334">
        <v>3.86</v>
      </c>
      <c r="AKM334">
        <v>96938</v>
      </c>
      <c r="AKN334">
        <v>1</v>
      </c>
      <c r="AKO334" s="1" t="s">
        <v>1866</v>
      </c>
      <c r="AKP334">
        <v>0.08</v>
      </c>
      <c r="AKQ334">
        <v>2.2000000000000002</v>
      </c>
      <c r="AKR334" s="1" t="s">
        <v>1866</v>
      </c>
      <c r="AKS334" s="1" t="s">
        <v>1866</v>
      </c>
      <c r="AKT334">
        <v>127.31</v>
      </c>
      <c r="AKU334">
        <v>1340.47</v>
      </c>
      <c r="AKV334">
        <v>39.92</v>
      </c>
      <c r="AKW334">
        <v>33579</v>
      </c>
      <c r="AKX334">
        <v>1</v>
      </c>
      <c r="AKY334" s="1" t="s">
        <v>1866</v>
      </c>
      <c r="AKZ334">
        <v>0</v>
      </c>
      <c r="ALA334">
        <v>0</v>
      </c>
      <c r="ALL334">
        <v>0.03</v>
      </c>
      <c r="ALM334">
        <v>0.17</v>
      </c>
      <c r="ALX334">
        <v>25.11</v>
      </c>
      <c r="ALY334">
        <v>3.31</v>
      </c>
      <c r="ALZ334">
        <v>1.2</v>
      </c>
      <c r="AMA334">
        <v>2759</v>
      </c>
      <c r="AMB334">
        <v>1</v>
      </c>
      <c r="AMC334" s="1" t="s">
        <v>1866</v>
      </c>
      <c r="AMD334">
        <v>0</v>
      </c>
      <c r="AME334">
        <v>0</v>
      </c>
      <c r="AMH334">
        <v>100</v>
      </c>
      <c r="AMI334">
        <v>1.56</v>
      </c>
      <c r="AMJ334">
        <v>24.04</v>
      </c>
      <c r="AMK334">
        <v>65</v>
      </c>
      <c r="AML334">
        <v>1</v>
      </c>
      <c r="AMM334" s="1" t="s">
        <v>1866</v>
      </c>
      <c r="AMN334">
        <v>0</v>
      </c>
      <c r="AMO334">
        <v>0</v>
      </c>
      <c r="AMZ334">
        <v>0.03</v>
      </c>
      <c r="ANA334">
        <v>0.59</v>
      </c>
      <c r="ANB334">
        <v>147.16999999999999</v>
      </c>
      <c r="ANC334">
        <v>723.73</v>
      </c>
      <c r="AND334">
        <v>7.75</v>
      </c>
      <c r="ANE334">
        <v>93385</v>
      </c>
      <c r="ANF334">
        <v>1</v>
      </c>
      <c r="ANG334" s="1" t="s">
        <v>1866</v>
      </c>
      <c r="ANH334">
        <v>0.46</v>
      </c>
      <c r="ANI334">
        <v>5.94</v>
      </c>
      <c r="ANT334">
        <v>0.09</v>
      </c>
      <c r="ANU334">
        <v>1.08</v>
      </c>
      <c r="AOD334">
        <v>0.09</v>
      </c>
      <c r="AOE334">
        <v>1.08</v>
      </c>
      <c r="AON334">
        <v>0.09</v>
      </c>
      <c r="AOO334">
        <v>1.08</v>
      </c>
      <c r="AOX334">
        <v>0.09</v>
      </c>
      <c r="AOY334">
        <v>1.08</v>
      </c>
      <c r="APH334">
        <v>0.09</v>
      </c>
      <c r="API334">
        <v>1.08</v>
      </c>
      <c r="APJ334">
        <v>1140.77</v>
      </c>
      <c r="APK334">
        <v>40100.269999999997</v>
      </c>
      <c r="APL334">
        <v>6.65</v>
      </c>
      <c r="APM334">
        <v>6030115</v>
      </c>
      <c r="APN334">
        <v>1</v>
      </c>
      <c r="APO334">
        <v>200076.6</v>
      </c>
      <c r="APP334">
        <v>0.35</v>
      </c>
      <c r="APQ334">
        <v>5.26</v>
      </c>
      <c r="APR334">
        <v>0.09</v>
      </c>
      <c r="APS334">
        <v>1.08</v>
      </c>
      <c r="AQB334">
        <v>0.09</v>
      </c>
      <c r="AQC334">
        <v>1.08</v>
      </c>
      <c r="AQL334">
        <v>0.09</v>
      </c>
      <c r="AQM334">
        <v>1.08</v>
      </c>
      <c r="AQV334">
        <v>0.09</v>
      </c>
      <c r="AQW334">
        <v>1.08</v>
      </c>
      <c r="AQX334">
        <v>59.24</v>
      </c>
      <c r="AQY334">
        <v>760.63</v>
      </c>
      <c r="AQZ334">
        <v>1.53</v>
      </c>
      <c r="ARA334">
        <v>497143</v>
      </c>
      <c r="ARB334">
        <v>1</v>
      </c>
      <c r="ARC334" s="1" t="s">
        <v>1866</v>
      </c>
      <c r="ARD334">
        <v>0</v>
      </c>
      <c r="ARE334">
        <v>0</v>
      </c>
      <c r="ARF334" s="1" t="s">
        <v>1866</v>
      </c>
      <c r="ARG334" s="1" t="s">
        <v>1866</v>
      </c>
      <c r="ARH334">
        <v>119.4</v>
      </c>
      <c r="ARI334">
        <v>39.24</v>
      </c>
      <c r="ARJ334">
        <v>1.6</v>
      </c>
      <c r="ARK334">
        <v>24524</v>
      </c>
      <c r="ARL334">
        <v>1</v>
      </c>
      <c r="ARM334" s="1" t="s">
        <v>1866</v>
      </c>
      <c r="ARN334">
        <v>0</v>
      </c>
      <c r="ARO334">
        <v>0</v>
      </c>
      <c r="ARR334">
        <v>16.91</v>
      </c>
      <c r="ARS334">
        <v>7.6</v>
      </c>
      <c r="ART334">
        <v>0.47</v>
      </c>
      <c r="ARU334">
        <v>16176</v>
      </c>
      <c r="ARV334">
        <v>1</v>
      </c>
      <c r="ARW334" s="1" t="s">
        <v>1866</v>
      </c>
      <c r="ARX334">
        <v>0</v>
      </c>
      <c r="ARY334">
        <v>0</v>
      </c>
      <c r="ASB334">
        <v>658.45</v>
      </c>
      <c r="ASC334">
        <v>457.65</v>
      </c>
      <c r="ASD334">
        <v>113</v>
      </c>
      <c r="ASE334">
        <v>4050</v>
      </c>
      <c r="ASF334">
        <v>1</v>
      </c>
      <c r="ASG334" s="1" t="s">
        <v>1866</v>
      </c>
      <c r="ASH334">
        <v>0</v>
      </c>
      <c r="ASI334">
        <v>0</v>
      </c>
      <c r="ASJ334" s="1" t="s">
        <v>1866</v>
      </c>
      <c r="ASK334" s="1" t="s">
        <v>1866</v>
      </c>
      <c r="AST334" s="1" t="s">
        <v>1866</v>
      </c>
      <c r="ASU334" s="1" t="s">
        <v>1866</v>
      </c>
      <c r="ATD334">
        <v>0.03</v>
      </c>
      <c r="ATE334">
        <v>0.62</v>
      </c>
      <c r="ATF334">
        <v>246.48</v>
      </c>
      <c r="ATG334">
        <v>22245.34</v>
      </c>
      <c r="ATH334">
        <v>871</v>
      </c>
      <c r="ATI334">
        <v>5108</v>
      </c>
      <c r="ATJ334">
        <v>1</v>
      </c>
      <c r="ATK334" s="1" t="s">
        <v>1866</v>
      </c>
      <c r="ATL334">
        <v>15</v>
      </c>
      <c r="ATM334">
        <v>0.34</v>
      </c>
      <c r="ATP334" s="1" t="s">
        <v>1866</v>
      </c>
      <c r="ATQ334" s="1" t="s">
        <v>1866</v>
      </c>
      <c r="ATR334" s="1" t="s">
        <v>1866</v>
      </c>
      <c r="ATS334" s="1" t="s">
        <v>1866</v>
      </c>
      <c r="ATT334" s="1" t="s">
        <v>1866</v>
      </c>
      <c r="ATU334" s="1" t="s">
        <v>1866</v>
      </c>
      <c r="ATV334" s="1" t="s">
        <v>1866</v>
      </c>
      <c r="ATW334" s="1" t="s">
        <v>1866</v>
      </c>
      <c r="ATZ334" s="1" t="s">
        <v>1866</v>
      </c>
      <c r="AUA334" s="1" t="s">
        <v>1866</v>
      </c>
      <c r="AUB334" s="1" t="s">
        <v>1866</v>
      </c>
      <c r="AUC334" s="1" t="s">
        <v>1866</v>
      </c>
      <c r="AUD334" s="1" t="s">
        <v>1866</v>
      </c>
      <c r="AUF334" s="1" t="s">
        <v>1866</v>
      </c>
      <c r="AUG334" s="1" t="s">
        <v>1866</v>
      </c>
      <c r="AUJ334">
        <v>1.21</v>
      </c>
      <c r="AUK334">
        <v>5476.02</v>
      </c>
      <c r="AUL334">
        <v>1.78</v>
      </c>
      <c r="AUM334">
        <v>3069521</v>
      </c>
      <c r="AUN334">
        <v>1</v>
      </c>
      <c r="AUO334" s="1" t="s">
        <v>1866</v>
      </c>
      <c r="AUP334">
        <v>0</v>
      </c>
      <c r="AUQ334">
        <v>0</v>
      </c>
      <c r="AUR334" s="1" t="s">
        <v>1866</v>
      </c>
      <c r="AUS334" s="1" t="s">
        <v>1866</v>
      </c>
      <c r="AUT334">
        <v>971.43</v>
      </c>
      <c r="AUU334">
        <v>4819.71</v>
      </c>
      <c r="AUV334">
        <v>5.3620000000000001</v>
      </c>
      <c r="AUW334">
        <v>898866</v>
      </c>
      <c r="AUX334">
        <v>1</v>
      </c>
      <c r="AUY334">
        <v>57934.6</v>
      </c>
      <c r="AUZ334">
        <v>0.31</v>
      </c>
      <c r="AVA334">
        <v>5.81</v>
      </c>
      <c r="AVB334">
        <v>0.05</v>
      </c>
      <c r="AVC334">
        <v>0.76</v>
      </c>
      <c r="AVL334">
        <v>0.05</v>
      </c>
      <c r="AVM334">
        <v>0.76</v>
      </c>
      <c r="AVX334">
        <v>221.57</v>
      </c>
      <c r="AVY334">
        <v>629.57000000000005</v>
      </c>
      <c r="AVZ334">
        <v>23.22</v>
      </c>
      <c r="AWA334">
        <v>27113</v>
      </c>
      <c r="AWB334">
        <v>1</v>
      </c>
      <c r="AWC334" s="1" t="s">
        <v>1866</v>
      </c>
      <c r="AWD334">
        <v>2.2200000000000002</v>
      </c>
      <c r="AWE334">
        <v>9.56</v>
      </c>
      <c r="AWF334" s="1" t="s">
        <v>1866</v>
      </c>
      <c r="AWG334" s="1" t="s">
        <v>1866</v>
      </c>
      <c r="AWP334">
        <v>0.03</v>
      </c>
      <c r="AWQ334">
        <v>0.59</v>
      </c>
      <c r="AWR334">
        <v>14.91</v>
      </c>
      <c r="AWS334">
        <v>18.77</v>
      </c>
      <c r="AWT334">
        <v>0.33200000000000002</v>
      </c>
      <c r="AWU334">
        <v>56523</v>
      </c>
      <c r="AWV334">
        <v>1</v>
      </c>
      <c r="AWW334">
        <v>15402</v>
      </c>
      <c r="AWX334">
        <v>0</v>
      </c>
      <c r="AWY334">
        <v>0</v>
      </c>
      <c r="AWZ334" s="1" t="s">
        <v>1866</v>
      </c>
      <c r="AXA334" s="1" t="s">
        <v>1866</v>
      </c>
      <c r="AXB334">
        <v>93.06</v>
      </c>
      <c r="AXC334">
        <v>46.1</v>
      </c>
      <c r="AXD334">
        <v>16.5</v>
      </c>
      <c r="AXE334">
        <v>2794</v>
      </c>
      <c r="AXF334">
        <v>1</v>
      </c>
      <c r="AXG334" s="1" t="s">
        <v>1866</v>
      </c>
      <c r="AXH334">
        <v>0.23</v>
      </c>
      <c r="AXI334">
        <v>1.38</v>
      </c>
      <c r="AXL334">
        <v>249.26</v>
      </c>
      <c r="AXM334">
        <v>2754.3</v>
      </c>
      <c r="AXN334">
        <v>32.94</v>
      </c>
      <c r="AXO334">
        <v>83616</v>
      </c>
      <c r="AXP334">
        <v>1</v>
      </c>
      <c r="AXQ334" s="1" t="s">
        <v>1866</v>
      </c>
      <c r="AXR334">
        <v>1.42</v>
      </c>
      <c r="AXS334">
        <v>4.3099999999999996</v>
      </c>
      <c r="AXT334" s="1" t="s">
        <v>1866</v>
      </c>
      <c r="AXU334" s="1" t="s">
        <v>1866</v>
      </c>
      <c r="AYD334">
        <v>0.03</v>
      </c>
      <c r="AYE334">
        <v>0.59</v>
      </c>
      <c r="AYN334" s="1" t="s">
        <v>1866</v>
      </c>
      <c r="AYO334" s="1" t="s">
        <v>1866</v>
      </c>
      <c r="AYX334" s="1" t="s">
        <v>1866</v>
      </c>
      <c r="AYY334" s="1" t="s">
        <v>1866</v>
      </c>
      <c r="AYZ334">
        <v>59.5</v>
      </c>
      <c r="AZA334">
        <v>5316.35</v>
      </c>
      <c r="AZB334">
        <v>0.94479999999999997</v>
      </c>
      <c r="AZC334">
        <v>5626961</v>
      </c>
      <c r="AZD334">
        <v>1</v>
      </c>
      <c r="AZE334">
        <v>420358.3</v>
      </c>
      <c r="AZF334">
        <v>0.02</v>
      </c>
      <c r="AZG334">
        <v>2.12</v>
      </c>
      <c r="AZH334">
        <v>0.03</v>
      </c>
      <c r="AZI334">
        <v>0.17</v>
      </c>
      <c r="AZR334">
        <v>0.03</v>
      </c>
      <c r="AZS334">
        <v>0.59</v>
      </c>
      <c r="AZT334">
        <v>49.38</v>
      </c>
      <c r="AZU334">
        <v>2410.67</v>
      </c>
      <c r="AZV334">
        <v>3.51</v>
      </c>
      <c r="AZW334">
        <v>687387</v>
      </c>
      <c r="AZX334">
        <v>1</v>
      </c>
      <c r="AZY334" s="1" t="s">
        <v>1866</v>
      </c>
      <c r="AZZ334">
        <v>0.26</v>
      </c>
      <c r="BAA334">
        <v>7.36</v>
      </c>
      <c r="BAB334" s="1" t="s">
        <v>1866</v>
      </c>
      <c r="BAC334" s="1" t="s">
        <v>1866</v>
      </c>
      <c r="BAD334">
        <v>3.72</v>
      </c>
      <c r="BAE334">
        <v>4599.04</v>
      </c>
      <c r="BAF334">
        <v>0.01</v>
      </c>
      <c r="BAG334">
        <v>459904300</v>
      </c>
      <c r="BAH334">
        <v>1</v>
      </c>
      <c r="BAI334" s="1" t="s">
        <v>1866</v>
      </c>
      <c r="BAJ334">
        <v>0</v>
      </c>
      <c r="BAK334">
        <v>0</v>
      </c>
      <c r="BAL334" s="1" t="s">
        <v>1866</v>
      </c>
      <c r="BAM334" s="1" t="s">
        <v>1866</v>
      </c>
      <c r="BAN334">
        <v>321.8</v>
      </c>
      <c r="BAO334">
        <v>279.19</v>
      </c>
      <c r="BAP334">
        <v>15.7</v>
      </c>
      <c r="BAQ334">
        <v>17783</v>
      </c>
      <c r="BAR334">
        <v>1</v>
      </c>
      <c r="BAS334" s="1" t="s">
        <v>1866</v>
      </c>
      <c r="BAT334">
        <v>0.23</v>
      </c>
      <c r="BAU334">
        <v>1.45</v>
      </c>
      <c r="BAV334" s="1" t="s">
        <v>1866</v>
      </c>
      <c r="BAW334" s="1" t="s">
        <v>1866</v>
      </c>
      <c r="BBH334" s="1" t="s">
        <v>1866</v>
      </c>
      <c r="BBI334" s="1" t="s">
        <v>1866</v>
      </c>
      <c r="BBJ334" s="1" t="s">
        <v>1866</v>
      </c>
      <c r="BBK334" s="1" t="s">
        <v>1866</v>
      </c>
      <c r="BBL334" s="1" t="s">
        <v>1866</v>
      </c>
      <c r="BBM334" s="1" t="s">
        <v>1866</v>
      </c>
      <c r="BBN334" s="1" t="s">
        <v>1866</v>
      </c>
      <c r="BBO334" s="1" t="s">
        <v>1866</v>
      </c>
      <c r="BBZ334">
        <v>0.03</v>
      </c>
      <c r="BCA334">
        <v>0.47</v>
      </c>
      <c r="BCJ334">
        <v>0.03</v>
      </c>
      <c r="BCK334">
        <v>0.47</v>
      </c>
      <c r="BCL334">
        <v>130.72999999999999</v>
      </c>
      <c r="BCM334">
        <v>25147.14</v>
      </c>
      <c r="BCN334">
        <v>3.3519999999999999</v>
      </c>
      <c r="BCO334">
        <v>7502131</v>
      </c>
      <c r="BCP334">
        <v>1</v>
      </c>
      <c r="BCQ334">
        <v>179464</v>
      </c>
      <c r="BCR334">
        <v>0.23</v>
      </c>
      <c r="BCS334">
        <v>6.88</v>
      </c>
      <c r="BCT334">
        <v>0.03</v>
      </c>
      <c r="BCU334">
        <v>0.47</v>
      </c>
      <c r="BDD334">
        <v>0.03</v>
      </c>
      <c r="BDE334">
        <v>0.47</v>
      </c>
      <c r="BDF334">
        <v>114.24</v>
      </c>
      <c r="BDG334">
        <v>10720.39</v>
      </c>
      <c r="BDH334">
        <v>32.56</v>
      </c>
      <c r="BDI334">
        <v>329251</v>
      </c>
      <c r="BDJ334">
        <v>1</v>
      </c>
      <c r="BDK334">
        <v>5743.8</v>
      </c>
      <c r="BDL334">
        <v>0.7</v>
      </c>
      <c r="BDM334">
        <v>2.15</v>
      </c>
      <c r="BDN334">
        <v>0.17</v>
      </c>
      <c r="BDO334">
        <v>1.96</v>
      </c>
      <c r="BDP334">
        <v>2174.3000000000002</v>
      </c>
      <c r="BDQ334">
        <v>965.01</v>
      </c>
      <c r="BDR334">
        <v>28.15</v>
      </c>
      <c r="BDS334">
        <v>34281</v>
      </c>
      <c r="BDT334">
        <v>1</v>
      </c>
      <c r="BDU334">
        <v>660.6</v>
      </c>
      <c r="BDV334">
        <v>1.46</v>
      </c>
      <c r="BDW334">
        <v>5.19</v>
      </c>
      <c r="BDX334">
        <v>0.38</v>
      </c>
      <c r="BDY334">
        <v>2.37</v>
      </c>
      <c r="BEH334">
        <v>0.03</v>
      </c>
      <c r="BEI334">
        <v>0.47</v>
      </c>
      <c r="BEJ334">
        <v>24.25</v>
      </c>
      <c r="BEK334">
        <v>67</v>
      </c>
      <c r="BEL334">
        <v>1.34</v>
      </c>
      <c r="BEM334">
        <v>50000</v>
      </c>
      <c r="BEN334">
        <v>1</v>
      </c>
      <c r="BEO334" s="1" t="s">
        <v>1866</v>
      </c>
      <c r="BEP334">
        <v>0</v>
      </c>
      <c r="BEQ334">
        <v>0</v>
      </c>
    </row>
    <row r="335" spans="1:1499" x14ac:dyDescent="0.25">
      <c r="A335" s="2">
        <v>45078</v>
      </c>
      <c r="B335">
        <v>100</v>
      </c>
      <c r="C335">
        <v>28.04</v>
      </c>
      <c r="D335">
        <v>7.01</v>
      </c>
      <c r="E335">
        <v>4000</v>
      </c>
      <c r="F335">
        <v>1</v>
      </c>
      <c r="G335" s="1" t="s">
        <v>1866</v>
      </c>
      <c r="H335">
        <v>0</v>
      </c>
      <c r="I335">
        <v>0</v>
      </c>
      <c r="T335" s="1" t="s">
        <v>1866</v>
      </c>
      <c r="U335">
        <v>0.81</v>
      </c>
      <c r="AD335" s="1" t="s">
        <v>1866</v>
      </c>
      <c r="AE335">
        <v>0.81</v>
      </c>
      <c r="AF335">
        <v>4.71</v>
      </c>
      <c r="AG335">
        <v>26.1</v>
      </c>
      <c r="AH335">
        <v>0.02</v>
      </c>
      <c r="AI335">
        <v>1621142</v>
      </c>
      <c r="AJ335">
        <v>1</v>
      </c>
      <c r="AK335" s="1" t="s">
        <v>1866</v>
      </c>
      <c r="AL335">
        <v>0</v>
      </c>
      <c r="AM335">
        <v>0</v>
      </c>
      <c r="AN335" s="1" t="s">
        <v>1866</v>
      </c>
      <c r="AO335" s="1" t="s">
        <v>1866</v>
      </c>
      <c r="AX335" s="1" t="s">
        <v>1866</v>
      </c>
      <c r="AY335">
        <v>0.81</v>
      </c>
      <c r="AZ335">
        <v>0.25</v>
      </c>
      <c r="BA335">
        <v>106.73</v>
      </c>
      <c r="BB335">
        <v>0.01</v>
      </c>
      <c r="BC335">
        <v>17214980</v>
      </c>
      <c r="BD335">
        <v>1</v>
      </c>
      <c r="BE335" s="1" t="s">
        <v>1866</v>
      </c>
      <c r="BF335">
        <v>0</v>
      </c>
      <c r="BG335">
        <v>0</v>
      </c>
      <c r="BH335" s="1" t="s">
        <v>1866</v>
      </c>
      <c r="BI335" s="1" t="s">
        <v>1866</v>
      </c>
      <c r="BR335">
        <v>0.24</v>
      </c>
      <c r="BS335">
        <v>2.02</v>
      </c>
      <c r="CB335">
        <v>0.24</v>
      </c>
      <c r="CC335">
        <v>2.02</v>
      </c>
      <c r="CL335">
        <v>0.24</v>
      </c>
      <c r="CM335">
        <v>2.02</v>
      </c>
      <c r="CN335">
        <v>7256.92</v>
      </c>
      <c r="CO335">
        <v>18183.39</v>
      </c>
      <c r="CP335">
        <v>18.36</v>
      </c>
      <c r="CQ335">
        <v>990381</v>
      </c>
      <c r="CR335">
        <v>1</v>
      </c>
      <c r="CS335" s="1" t="s">
        <v>1866</v>
      </c>
      <c r="CT335">
        <v>0.8</v>
      </c>
      <c r="CU335">
        <v>4.3600000000000003</v>
      </c>
      <c r="CV335" s="1" t="s">
        <v>1866</v>
      </c>
      <c r="CW335" s="1" t="s">
        <v>1866</v>
      </c>
      <c r="DF335" s="1" t="s">
        <v>1866</v>
      </c>
      <c r="DG335">
        <v>0.81</v>
      </c>
      <c r="DP335">
        <v>0.35</v>
      </c>
      <c r="DQ335">
        <v>1.4</v>
      </c>
      <c r="DR335">
        <v>164.47</v>
      </c>
      <c r="DS335">
        <v>2113.75</v>
      </c>
      <c r="DT335">
        <v>16.91</v>
      </c>
      <c r="DU335">
        <v>125000</v>
      </c>
      <c r="DV335">
        <v>1</v>
      </c>
      <c r="DW335" s="1" t="s">
        <v>1866</v>
      </c>
      <c r="DX335">
        <v>1.04</v>
      </c>
      <c r="DY335">
        <v>6.16</v>
      </c>
      <c r="DZ335" s="1" t="s">
        <v>1866</v>
      </c>
      <c r="EA335" s="1" t="s">
        <v>1866</v>
      </c>
      <c r="EJ335">
        <v>0.35</v>
      </c>
      <c r="EK335">
        <v>1.4</v>
      </c>
      <c r="EL335">
        <v>1625.8</v>
      </c>
      <c r="EM335">
        <v>8778.8700000000008</v>
      </c>
      <c r="EN335">
        <v>27.2986</v>
      </c>
      <c r="EO335">
        <v>278165</v>
      </c>
      <c r="EP335">
        <v>0.86499999999999999</v>
      </c>
      <c r="EQ335">
        <v>13267.3</v>
      </c>
      <c r="ER335">
        <v>0.87</v>
      </c>
      <c r="ES335">
        <v>3.19</v>
      </c>
      <c r="ET335">
        <v>0.24</v>
      </c>
      <c r="EU335">
        <v>2.02</v>
      </c>
      <c r="FD335">
        <v>0.24</v>
      </c>
      <c r="FE335">
        <v>2.02</v>
      </c>
      <c r="FN335">
        <v>0.24</v>
      </c>
      <c r="FO335">
        <v>2.02</v>
      </c>
      <c r="FX335">
        <v>0.24</v>
      </c>
      <c r="FY335">
        <v>2.02</v>
      </c>
      <c r="GH335">
        <v>0.24</v>
      </c>
      <c r="GI335">
        <v>2.02</v>
      </c>
      <c r="GR335">
        <v>0.24</v>
      </c>
      <c r="GS335">
        <v>2.02</v>
      </c>
      <c r="HB335">
        <v>0.24</v>
      </c>
      <c r="HC335">
        <v>2.02</v>
      </c>
      <c r="HL335">
        <v>0.24</v>
      </c>
      <c r="HM335">
        <v>2.02</v>
      </c>
      <c r="HV335">
        <v>0.24</v>
      </c>
      <c r="HW335">
        <v>2.02</v>
      </c>
      <c r="IF335">
        <v>0.24</v>
      </c>
      <c r="IG335">
        <v>2.02</v>
      </c>
      <c r="IP335">
        <v>0.24</v>
      </c>
      <c r="IQ335">
        <v>2.02</v>
      </c>
      <c r="IZ335">
        <v>0.24</v>
      </c>
      <c r="JA335">
        <v>2.02</v>
      </c>
      <c r="JJ335">
        <v>0.24</v>
      </c>
      <c r="JK335">
        <v>2.02</v>
      </c>
      <c r="JL335">
        <v>1951.32</v>
      </c>
      <c r="JM335">
        <v>2493.35</v>
      </c>
      <c r="JN335">
        <v>9.6</v>
      </c>
      <c r="JO335">
        <v>259724</v>
      </c>
      <c r="JP335">
        <v>1</v>
      </c>
      <c r="JQ335">
        <v>13069.1</v>
      </c>
      <c r="JR335">
        <v>0.5</v>
      </c>
      <c r="JS335">
        <v>5.21</v>
      </c>
      <c r="JT335">
        <v>0.35</v>
      </c>
      <c r="JU335">
        <v>1.4</v>
      </c>
      <c r="KD335">
        <v>7.0000000000000007E-2</v>
      </c>
      <c r="KE335">
        <v>0.27</v>
      </c>
      <c r="KN335">
        <v>0.24</v>
      </c>
      <c r="KO335">
        <v>2.02</v>
      </c>
      <c r="KP335">
        <v>98.04</v>
      </c>
      <c r="KQ335">
        <v>120</v>
      </c>
      <c r="KR335">
        <v>8.9315999999999995</v>
      </c>
      <c r="KS335">
        <v>12000</v>
      </c>
      <c r="KT335">
        <v>0.89319999999999999</v>
      </c>
      <c r="KU335">
        <v>1.1000000000000001</v>
      </c>
      <c r="KV335">
        <v>0</v>
      </c>
      <c r="KW335">
        <v>0</v>
      </c>
      <c r="KZ335">
        <v>151.91999999999999</v>
      </c>
      <c r="LA335">
        <v>43.44</v>
      </c>
      <c r="LB335">
        <v>10.3</v>
      </c>
      <c r="LC335">
        <v>4217</v>
      </c>
      <c r="LD335">
        <v>1</v>
      </c>
      <c r="LE335">
        <v>0.3</v>
      </c>
      <c r="LF335">
        <v>0</v>
      </c>
      <c r="LG335">
        <v>0</v>
      </c>
      <c r="LJ335">
        <v>55.81</v>
      </c>
      <c r="LK335">
        <v>647.79999999999995</v>
      </c>
      <c r="LL335">
        <v>13.84</v>
      </c>
      <c r="LM335">
        <v>46807</v>
      </c>
      <c r="LN335">
        <v>1</v>
      </c>
      <c r="LO335">
        <v>323.7</v>
      </c>
      <c r="LP335">
        <v>2.15</v>
      </c>
      <c r="LQ335">
        <v>15.53</v>
      </c>
      <c r="LR335">
        <v>0.27</v>
      </c>
      <c r="LS335">
        <v>2.38</v>
      </c>
      <c r="LT335">
        <v>18.36</v>
      </c>
      <c r="LU335">
        <v>10.39</v>
      </c>
      <c r="LV335">
        <v>0.49</v>
      </c>
      <c r="LW335">
        <v>21423</v>
      </c>
      <c r="LX335">
        <v>1</v>
      </c>
      <c r="LY335" s="1" t="s">
        <v>1866</v>
      </c>
      <c r="LZ335">
        <v>0.28000000000000003</v>
      </c>
      <c r="MA335">
        <v>57.73</v>
      </c>
      <c r="MB335" s="1" t="s">
        <v>1866</v>
      </c>
      <c r="MC335" s="1" t="s">
        <v>1866</v>
      </c>
      <c r="ML335" s="1" t="s">
        <v>1866</v>
      </c>
      <c r="MM335" s="1" t="s">
        <v>1866</v>
      </c>
      <c r="MN335">
        <v>20.65</v>
      </c>
      <c r="MO335">
        <v>52.87</v>
      </c>
      <c r="MP335">
        <v>5.7</v>
      </c>
      <c r="MQ335">
        <v>9276</v>
      </c>
      <c r="MR335">
        <v>1</v>
      </c>
      <c r="MS335">
        <v>58.3</v>
      </c>
      <c r="MT335">
        <v>0</v>
      </c>
      <c r="MU335">
        <v>0</v>
      </c>
      <c r="MV335" s="1" t="s">
        <v>1866</v>
      </c>
      <c r="MW335">
        <v>0.13</v>
      </c>
      <c r="MX335">
        <v>93.76</v>
      </c>
      <c r="MY335">
        <v>2.25</v>
      </c>
      <c r="MZ335">
        <v>45.08</v>
      </c>
      <c r="NA335">
        <v>50</v>
      </c>
      <c r="NB335">
        <v>1</v>
      </c>
      <c r="NC335" s="1" t="s">
        <v>1866</v>
      </c>
      <c r="ND335">
        <v>0</v>
      </c>
      <c r="NE335">
        <v>0</v>
      </c>
      <c r="NH335">
        <v>238.56</v>
      </c>
      <c r="NI335">
        <v>22012.5</v>
      </c>
      <c r="NJ335">
        <v>14.675000000000001</v>
      </c>
      <c r="NK335">
        <v>150000</v>
      </c>
      <c r="NL335">
        <v>0.1</v>
      </c>
      <c r="NM335">
        <v>27568.5</v>
      </c>
      <c r="NN335">
        <v>0.47</v>
      </c>
      <c r="NO335">
        <v>3.24</v>
      </c>
      <c r="NP335">
        <v>0.16</v>
      </c>
      <c r="NQ335">
        <v>0.79</v>
      </c>
      <c r="NR335">
        <v>147.24</v>
      </c>
      <c r="NS335">
        <v>123.72</v>
      </c>
      <c r="NT335">
        <v>9.35</v>
      </c>
      <c r="NU335">
        <v>13232</v>
      </c>
      <c r="NV335">
        <v>1</v>
      </c>
      <c r="NW335">
        <v>9.3000000000000007</v>
      </c>
      <c r="NX335">
        <v>0</v>
      </c>
      <c r="NY335">
        <v>0</v>
      </c>
      <c r="OB335">
        <v>3602.98</v>
      </c>
      <c r="OC335">
        <v>3220.43</v>
      </c>
      <c r="OD335">
        <v>26.88</v>
      </c>
      <c r="OE335">
        <v>119808</v>
      </c>
      <c r="OF335">
        <v>1</v>
      </c>
      <c r="OG335">
        <v>1165.5999999999999</v>
      </c>
      <c r="OH335">
        <v>0.83</v>
      </c>
      <c r="OI335">
        <v>3.08</v>
      </c>
      <c r="OJ335">
        <v>0.13</v>
      </c>
      <c r="OK335">
        <v>2.6</v>
      </c>
      <c r="OL335">
        <v>70.94</v>
      </c>
      <c r="OM335">
        <v>438.03</v>
      </c>
      <c r="ON335">
        <v>7.5</v>
      </c>
      <c r="OO335">
        <v>58404</v>
      </c>
      <c r="OP335">
        <v>1</v>
      </c>
      <c r="OQ335" s="1" t="s">
        <v>1866</v>
      </c>
      <c r="OR335">
        <v>0</v>
      </c>
      <c r="OS335">
        <v>0</v>
      </c>
      <c r="OT335" s="1" t="s">
        <v>1866</v>
      </c>
      <c r="OU335" s="1" t="s">
        <v>1866</v>
      </c>
      <c r="OV335">
        <v>220.79</v>
      </c>
      <c r="OW335">
        <v>88.74</v>
      </c>
      <c r="OX335">
        <v>3.84</v>
      </c>
      <c r="OY335">
        <v>23110</v>
      </c>
      <c r="OZ335">
        <v>1</v>
      </c>
      <c r="PA335">
        <v>28.8</v>
      </c>
      <c r="PB335">
        <v>0</v>
      </c>
      <c r="PC335">
        <v>0</v>
      </c>
      <c r="PD335" s="1" t="s">
        <v>1866</v>
      </c>
      <c r="PE335">
        <v>-0.11</v>
      </c>
      <c r="PF335">
        <v>169.28</v>
      </c>
      <c r="PG335">
        <v>1894.81</v>
      </c>
      <c r="PH335">
        <v>7.96</v>
      </c>
      <c r="PI335">
        <v>238042</v>
      </c>
      <c r="PJ335">
        <v>1</v>
      </c>
      <c r="PK335" s="1" t="s">
        <v>1866</v>
      </c>
      <c r="PL335">
        <v>0</v>
      </c>
      <c r="PM335">
        <v>0</v>
      </c>
      <c r="PN335" s="1" t="s">
        <v>1866</v>
      </c>
      <c r="PO335" s="1" t="s">
        <v>1866</v>
      </c>
      <c r="PP335">
        <v>1137.8</v>
      </c>
      <c r="PQ335">
        <v>2958.41</v>
      </c>
      <c r="PR335">
        <v>19.77</v>
      </c>
      <c r="PS335">
        <v>149642</v>
      </c>
      <c r="PT335">
        <v>1</v>
      </c>
      <c r="PU335" s="1" t="s">
        <v>1866</v>
      </c>
      <c r="PV335">
        <v>0.6</v>
      </c>
      <c r="PW335">
        <v>3.04</v>
      </c>
      <c r="PX335" s="1" t="s">
        <v>1866</v>
      </c>
      <c r="PY335" s="1" t="s">
        <v>1866</v>
      </c>
      <c r="PZ335">
        <v>120.43</v>
      </c>
      <c r="QA335">
        <v>8.5500000000000007</v>
      </c>
      <c r="QB335">
        <v>13.9</v>
      </c>
      <c r="QC335">
        <v>615</v>
      </c>
      <c r="QD335">
        <v>1</v>
      </c>
      <c r="QE335" s="1" t="s">
        <v>1866</v>
      </c>
      <c r="QF335">
        <v>0.3</v>
      </c>
      <c r="QG335">
        <v>2.16</v>
      </c>
      <c r="QJ335">
        <v>394.73</v>
      </c>
      <c r="QK335">
        <v>27.62</v>
      </c>
      <c r="QL335">
        <v>54.95</v>
      </c>
      <c r="QM335">
        <v>503</v>
      </c>
      <c r="QN335">
        <v>1</v>
      </c>
      <c r="QO335" s="1" t="s">
        <v>1866</v>
      </c>
      <c r="QP335">
        <v>1.44</v>
      </c>
      <c r="QQ335">
        <v>2.62</v>
      </c>
      <c r="QT335">
        <v>0.31</v>
      </c>
      <c r="QU335">
        <v>16.38</v>
      </c>
      <c r="QV335">
        <v>7.9</v>
      </c>
      <c r="QW335">
        <v>2073</v>
      </c>
      <c r="QX335">
        <v>1</v>
      </c>
      <c r="QY335" s="1" t="s">
        <v>1866</v>
      </c>
      <c r="QZ335">
        <v>0.75</v>
      </c>
      <c r="RA335">
        <v>9.49</v>
      </c>
      <c r="RC335" s="1" t="s">
        <v>1866</v>
      </c>
      <c r="RD335">
        <v>112.84</v>
      </c>
      <c r="RE335">
        <v>145.41999999999999</v>
      </c>
      <c r="RF335">
        <v>11</v>
      </c>
      <c r="RG335">
        <v>13220</v>
      </c>
      <c r="RH335">
        <v>1</v>
      </c>
      <c r="RI335">
        <v>3.1</v>
      </c>
      <c r="RJ335">
        <v>0.01</v>
      </c>
      <c r="RK335">
        <v>0.1</v>
      </c>
      <c r="RM335">
        <v>0.17</v>
      </c>
      <c r="RN335">
        <v>0.05</v>
      </c>
      <c r="RO335">
        <v>13.16</v>
      </c>
      <c r="RP335">
        <v>0.02</v>
      </c>
      <c r="RQ335">
        <v>774281</v>
      </c>
      <c r="RR335">
        <v>1</v>
      </c>
      <c r="RS335" s="1" t="s">
        <v>1866</v>
      </c>
      <c r="RT335">
        <v>0</v>
      </c>
      <c r="RU335">
        <v>0</v>
      </c>
      <c r="RX335">
        <v>100</v>
      </c>
      <c r="RY335">
        <v>100.61</v>
      </c>
      <c r="RZ335">
        <v>82.4</v>
      </c>
      <c r="SA335">
        <v>1221</v>
      </c>
      <c r="SB335">
        <v>1</v>
      </c>
      <c r="SC335" s="1" t="s">
        <v>1866</v>
      </c>
      <c r="SD335">
        <v>0</v>
      </c>
      <c r="SE335">
        <v>0</v>
      </c>
      <c r="SP335">
        <v>0.2</v>
      </c>
      <c r="SQ335">
        <v>0.31</v>
      </c>
      <c r="SR335">
        <v>616.78</v>
      </c>
      <c r="SS335">
        <v>2725.28</v>
      </c>
      <c r="ST335">
        <v>46</v>
      </c>
      <c r="SU335">
        <v>59245</v>
      </c>
      <c r="SV335">
        <v>1</v>
      </c>
      <c r="SW335">
        <v>105.8</v>
      </c>
      <c r="SX335">
        <v>0.99</v>
      </c>
      <c r="SY335">
        <v>2.16</v>
      </c>
      <c r="SZ335" s="1" t="s">
        <v>1866</v>
      </c>
      <c r="TA335">
        <v>1.58</v>
      </c>
      <c r="TB335">
        <v>1418.66</v>
      </c>
      <c r="TC335">
        <v>225.6</v>
      </c>
      <c r="TD335">
        <v>3.28</v>
      </c>
      <c r="TE335">
        <v>68782</v>
      </c>
      <c r="TF335">
        <v>1</v>
      </c>
      <c r="TG335">
        <v>72.7</v>
      </c>
      <c r="TH335">
        <v>0.02</v>
      </c>
      <c r="TI335">
        <v>0.73</v>
      </c>
      <c r="TL335">
        <v>1031.5899999999999</v>
      </c>
      <c r="TM335">
        <v>10.58</v>
      </c>
      <c r="TN335">
        <v>0.57299999999999995</v>
      </c>
      <c r="TO335">
        <v>15555</v>
      </c>
      <c r="TP335">
        <v>0.8427</v>
      </c>
      <c r="TQ335" s="1" t="s">
        <v>1866</v>
      </c>
      <c r="TR335">
        <v>0</v>
      </c>
      <c r="TS335">
        <v>0</v>
      </c>
      <c r="TV335">
        <v>238.42</v>
      </c>
      <c r="TW335">
        <v>767.97</v>
      </c>
      <c r="TX335">
        <v>36.57</v>
      </c>
      <c r="TY335">
        <v>21000</v>
      </c>
      <c r="TZ335">
        <v>1</v>
      </c>
      <c r="UA335" s="1" t="s">
        <v>1866</v>
      </c>
      <c r="UB335">
        <v>0.95</v>
      </c>
      <c r="UC335">
        <v>2.6</v>
      </c>
      <c r="UD335" s="1" t="s">
        <v>1866</v>
      </c>
      <c r="UE335" s="1" t="s">
        <v>1866</v>
      </c>
      <c r="UN335">
        <v>0.2</v>
      </c>
      <c r="UO335">
        <v>0.31</v>
      </c>
      <c r="UP335">
        <v>117.59</v>
      </c>
      <c r="UQ335">
        <v>99.51</v>
      </c>
      <c r="UR335">
        <v>1.27</v>
      </c>
      <c r="US335">
        <v>78353</v>
      </c>
      <c r="UT335">
        <v>1</v>
      </c>
      <c r="UU335">
        <v>395.9</v>
      </c>
      <c r="UV335">
        <v>0</v>
      </c>
      <c r="UW335">
        <v>0</v>
      </c>
      <c r="UX335">
        <v>0.08</v>
      </c>
      <c r="UY335">
        <v>0.03</v>
      </c>
      <c r="UZ335">
        <v>102.8</v>
      </c>
      <c r="VB335">
        <v>0.2</v>
      </c>
      <c r="VC335">
        <v>1</v>
      </c>
      <c r="VD335">
        <v>1</v>
      </c>
      <c r="VE335" s="1" t="s">
        <v>1866</v>
      </c>
      <c r="VF335">
        <v>0</v>
      </c>
      <c r="VG335">
        <v>0</v>
      </c>
      <c r="VR335">
        <v>0.2</v>
      </c>
      <c r="VS335">
        <v>0.31</v>
      </c>
      <c r="VT335" s="1" t="s">
        <v>1866</v>
      </c>
      <c r="VU335" s="1" t="s">
        <v>1866</v>
      </c>
      <c r="VV335" s="1" t="s">
        <v>1866</v>
      </c>
      <c r="VW335" s="1" t="s">
        <v>1866</v>
      </c>
      <c r="VX335" s="1" t="s">
        <v>1866</v>
      </c>
      <c r="VZ335" s="1" t="s">
        <v>1866</v>
      </c>
      <c r="WA335" s="1" t="s">
        <v>1866</v>
      </c>
      <c r="WD335">
        <v>134.03</v>
      </c>
      <c r="WE335">
        <v>46.32</v>
      </c>
      <c r="WF335">
        <v>8.25</v>
      </c>
      <c r="WG335">
        <v>5614</v>
      </c>
      <c r="WH335">
        <v>1</v>
      </c>
      <c r="WI335">
        <v>22.6</v>
      </c>
      <c r="WJ335">
        <v>0.31</v>
      </c>
      <c r="WK335">
        <v>3.82</v>
      </c>
      <c r="WM335">
        <v>1.67</v>
      </c>
      <c r="WX335">
        <v>80.45</v>
      </c>
      <c r="WZ335">
        <v>52.65</v>
      </c>
      <c r="XA335">
        <v>1</v>
      </c>
      <c r="XB335">
        <v>1</v>
      </c>
      <c r="XC335" s="1" t="s">
        <v>1866</v>
      </c>
      <c r="XD335">
        <v>0</v>
      </c>
      <c r="XE335">
        <v>0</v>
      </c>
      <c r="XH335">
        <v>125.95</v>
      </c>
      <c r="XI335">
        <v>4336.5</v>
      </c>
      <c r="XJ335">
        <v>7.35</v>
      </c>
      <c r="XK335">
        <v>590000</v>
      </c>
      <c r="XL335">
        <v>1</v>
      </c>
      <c r="XM335" s="1" t="s">
        <v>1866</v>
      </c>
      <c r="XN335">
        <v>0</v>
      </c>
      <c r="XO335">
        <v>0</v>
      </c>
      <c r="XP335" s="1" t="s">
        <v>1866</v>
      </c>
      <c r="XQ335" s="1" t="s">
        <v>1866</v>
      </c>
      <c r="XR335">
        <v>100.82</v>
      </c>
      <c r="XS335">
        <v>31.44</v>
      </c>
      <c r="XT335">
        <v>0.1</v>
      </c>
      <c r="XU335">
        <v>314384</v>
      </c>
      <c r="XV335">
        <v>1</v>
      </c>
      <c r="XW335" s="1" t="s">
        <v>1866</v>
      </c>
      <c r="XX335">
        <v>0</v>
      </c>
      <c r="XY335">
        <v>1</v>
      </c>
      <c r="YB335">
        <v>5.22</v>
      </c>
      <c r="YC335">
        <v>103.21</v>
      </c>
      <c r="YD335">
        <v>2.1637</v>
      </c>
      <c r="YE335">
        <v>1108639</v>
      </c>
      <c r="YF335">
        <v>23.2408</v>
      </c>
      <c r="YG335">
        <v>4867.1000000000004</v>
      </c>
      <c r="YH335">
        <v>0</v>
      </c>
      <c r="YI335">
        <v>0</v>
      </c>
      <c r="YJ335" s="1" t="s">
        <v>1866</v>
      </c>
      <c r="YK335" s="1" t="s">
        <v>1866</v>
      </c>
      <c r="YT335" s="1" t="s">
        <v>1866</v>
      </c>
      <c r="YU335" s="1" t="s">
        <v>1866</v>
      </c>
      <c r="YV335">
        <v>668.36</v>
      </c>
      <c r="YW335">
        <v>30751.06</v>
      </c>
      <c r="YX335">
        <v>68.260000000000005</v>
      </c>
      <c r="YY335">
        <v>450499</v>
      </c>
      <c r="YZ335">
        <v>1</v>
      </c>
      <c r="ZA335">
        <v>19593.2</v>
      </c>
      <c r="ZB335">
        <v>0.74</v>
      </c>
      <c r="ZC335">
        <v>1.08</v>
      </c>
      <c r="ZD335">
        <v>0.14000000000000001</v>
      </c>
      <c r="ZE335">
        <v>2.44</v>
      </c>
      <c r="ZF335">
        <v>4709.58</v>
      </c>
      <c r="ZG335">
        <v>8491.81</v>
      </c>
      <c r="ZH335">
        <v>154.80000000000001</v>
      </c>
      <c r="ZI335">
        <v>54857</v>
      </c>
      <c r="ZJ335">
        <v>1</v>
      </c>
      <c r="ZK335">
        <v>1664</v>
      </c>
      <c r="ZL335">
        <v>4.51</v>
      </c>
      <c r="ZM335">
        <v>2.91</v>
      </c>
      <c r="ZN335">
        <v>0.82</v>
      </c>
      <c r="ZO335">
        <v>9.52</v>
      </c>
      <c r="ZP335">
        <v>771.34</v>
      </c>
      <c r="ZQ335">
        <v>825.7</v>
      </c>
      <c r="ZR335">
        <v>38</v>
      </c>
      <c r="ZS335">
        <v>21729</v>
      </c>
      <c r="ZT335">
        <v>1</v>
      </c>
      <c r="ZU335" s="1" t="s">
        <v>1866</v>
      </c>
      <c r="ZV335">
        <v>2.89</v>
      </c>
      <c r="ZW335">
        <v>7.59</v>
      </c>
      <c r="ZX335" s="1" t="s">
        <v>1866</v>
      </c>
      <c r="ZY335" s="1" t="s">
        <v>1866</v>
      </c>
      <c r="ZZ335">
        <v>71.66</v>
      </c>
      <c r="AAA335">
        <v>36.29</v>
      </c>
      <c r="AAB335">
        <v>4.84</v>
      </c>
      <c r="AAC335">
        <v>7497</v>
      </c>
      <c r="AAD335">
        <v>0.95020000000000004</v>
      </c>
      <c r="AAE335" s="1" t="s">
        <v>1866</v>
      </c>
      <c r="AAF335">
        <v>0.05</v>
      </c>
      <c r="AAG335">
        <v>1.1399999999999999</v>
      </c>
      <c r="AAJ335" s="1" t="s">
        <v>1866</v>
      </c>
      <c r="AAK335" s="1" t="s">
        <v>1866</v>
      </c>
      <c r="AAL335" s="1" t="s">
        <v>1866</v>
      </c>
      <c r="AAM335" s="1" t="s">
        <v>1866</v>
      </c>
      <c r="AAN335" s="1" t="s">
        <v>1866</v>
      </c>
      <c r="AAO335" s="1" t="s">
        <v>1866</v>
      </c>
      <c r="AAP335" s="1" t="s">
        <v>1866</v>
      </c>
      <c r="AAQ335" s="1" t="s">
        <v>1866</v>
      </c>
      <c r="AAT335">
        <v>103.02</v>
      </c>
      <c r="AAU335">
        <v>49.21</v>
      </c>
      <c r="AAV335">
        <v>6.5</v>
      </c>
      <c r="AAW335">
        <v>7571</v>
      </c>
      <c r="AAX335">
        <v>1</v>
      </c>
      <c r="AAY335" s="1" t="s">
        <v>1866</v>
      </c>
      <c r="AAZ335">
        <v>0.05</v>
      </c>
      <c r="ABA335">
        <v>1</v>
      </c>
      <c r="ABD335">
        <v>147.55000000000001</v>
      </c>
      <c r="ABE335">
        <v>27.96</v>
      </c>
      <c r="ABF335">
        <v>5</v>
      </c>
      <c r="ABG335">
        <v>5591</v>
      </c>
      <c r="ABH335">
        <v>1</v>
      </c>
      <c r="ABI335" s="1" t="s">
        <v>1866</v>
      </c>
      <c r="ABJ335">
        <v>0</v>
      </c>
      <c r="ABK335">
        <v>0</v>
      </c>
      <c r="ABN335">
        <v>209.83</v>
      </c>
      <c r="ABO335">
        <v>225</v>
      </c>
      <c r="ABP335">
        <v>6</v>
      </c>
      <c r="ABQ335">
        <v>37500</v>
      </c>
      <c r="ABR335">
        <v>1</v>
      </c>
      <c r="ABS335" s="1" t="s">
        <v>1866</v>
      </c>
      <c r="ABT335">
        <v>0.24</v>
      </c>
      <c r="ABU335">
        <v>4</v>
      </c>
      <c r="ABV335" s="1" t="s">
        <v>1866</v>
      </c>
      <c r="ABW335" s="1" t="s">
        <v>1866</v>
      </c>
      <c r="ABX335">
        <v>60.75</v>
      </c>
      <c r="ABY335">
        <v>31.24</v>
      </c>
      <c r="ABZ335">
        <v>0.24299999999999999</v>
      </c>
      <c r="ACA335">
        <v>128552</v>
      </c>
      <c r="ACB335">
        <v>1</v>
      </c>
      <c r="ACC335">
        <v>1518.4</v>
      </c>
      <c r="ACD335">
        <v>0</v>
      </c>
      <c r="ACE335">
        <v>0</v>
      </c>
      <c r="ACH335">
        <v>421.96</v>
      </c>
      <c r="ACI335">
        <v>10765.29</v>
      </c>
      <c r="ACJ335">
        <v>21.97</v>
      </c>
      <c r="ACK335">
        <v>490000</v>
      </c>
      <c r="ACL335">
        <v>1</v>
      </c>
      <c r="ACM335" s="1" t="s">
        <v>1866</v>
      </c>
      <c r="ACN335">
        <v>0.72</v>
      </c>
      <c r="ACO335">
        <v>3.27</v>
      </c>
      <c r="ACP335" s="1" t="s">
        <v>1866</v>
      </c>
      <c r="ACQ335" s="1" t="s">
        <v>1866</v>
      </c>
      <c r="ACR335">
        <v>104.3</v>
      </c>
      <c r="ACS335">
        <v>230.66</v>
      </c>
      <c r="ACT335">
        <v>4.04</v>
      </c>
      <c r="ACU335">
        <v>57094</v>
      </c>
      <c r="ACV335">
        <v>1</v>
      </c>
      <c r="ACW335">
        <v>23.7</v>
      </c>
      <c r="ACX335">
        <v>0.04</v>
      </c>
      <c r="ACY335">
        <v>0.99</v>
      </c>
      <c r="ACZ335">
        <v>0.06</v>
      </c>
      <c r="ADA335">
        <v>0.22</v>
      </c>
      <c r="ADB335">
        <v>88.89</v>
      </c>
      <c r="ADC335">
        <v>227.44</v>
      </c>
      <c r="ADD335">
        <v>10.4</v>
      </c>
      <c r="ADE335">
        <v>28429</v>
      </c>
      <c r="ADF335">
        <v>1.3</v>
      </c>
      <c r="ADG335">
        <v>43.8</v>
      </c>
      <c r="ADH335">
        <v>0</v>
      </c>
      <c r="ADI335">
        <v>0</v>
      </c>
      <c r="ADJ335">
        <v>0.52</v>
      </c>
      <c r="ADK335">
        <v>0.47</v>
      </c>
      <c r="ADL335">
        <v>111.47</v>
      </c>
      <c r="ADM335">
        <v>60.17</v>
      </c>
      <c r="ADN335">
        <v>2.92</v>
      </c>
      <c r="ADO335">
        <v>20605</v>
      </c>
      <c r="ADP335">
        <v>1</v>
      </c>
      <c r="ADQ335">
        <v>7</v>
      </c>
      <c r="ADR335">
        <v>0.06</v>
      </c>
      <c r="ADS335">
        <v>2.2000000000000002</v>
      </c>
      <c r="ADV335" s="1" t="s">
        <v>1866</v>
      </c>
      <c r="ADW335" s="1" t="s">
        <v>1866</v>
      </c>
      <c r="ADX335" s="1" t="s">
        <v>1866</v>
      </c>
      <c r="ADY335" s="1" t="s">
        <v>1866</v>
      </c>
      <c r="ADZ335" s="1" t="s">
        <v>1866</v>
      </c>
      <c r="AEB335" s="1" t="s">
        <v>1866</v>
      </c>
      <c r="AEC335" s="1" t="s">
        <v>1866</v>
      </c>
      <c r="AEF335">
        <v>144</v>
      </c>
      <c r="AEG335">
        <v>224.23</v>
      </c>
      <c r="AEH335">
        <v>2.88</v>
      </c>
      <c r="AEI335">
        <v>77857</v>
      </c>
      <c r="AEJ335">
        <v>1</v>
      </c>
      <c r="AEK335" s="1" t="s">
        <v>1866</v>
      </c>
      <c r="AEL335">
        <v>0</v>
      </c>
      <c r="AEM335">
        <v>0</v>
      </c>
      <c r="AEO335" s="1" t="s">
        <v>1866</v>
      </c>
      <c r="AEP335">
        <v>64.38</v>
      </c>
      <c r="AEQ335">
        <v>1217.3699999999999</v>
      </c>
      <c r="AER335">
        <v>8.9600000000000009</v>
      </c>
      <c r="AES335">
        <v>135868</v>
      </c>
      <c r="AET335">
        <v>1</v>
      </c>
      <c r="AEU335">
        <v>7834.7</v>
      </c>
      <c r="AEV335">
        <v>0.16</v>
      </c>
      <c r="AEW335">
        <v>1.79</v>
      </c>
      <c r="AEX335">
        <v>0.05</v>
      </c>
      <c r="AEY335">
        <v>0.86</v>
      </c>
      <c r="AEZ335">
        <v>281.39</v>
      </c>
      <c r="AFA335">
        <v>143.75</v>
      </c>
      <c r="AFB335">
        <v>28.75</v>
      </c>
      <c r="AFC335">
        <v>5000</v>
      </c>
      <c r="AFD335">
        <v>1</v>
      </c>
      <c r="AFE335" s="1" t="s">
        <v>1866</v>
      </c>
      <c r="AFF335">
        <v>24.96</v>
      </c>
      <c r="AFG335">
        <v>86.81</v>
      </c>
      <c r="AFJ335">
        <v>120.14</v>
      </c>
      <c r="AFK335">
        <v>351.95</v>
      </c>
      <c r="AFL335">
        <v>10.9</v>
      </c>
      <c r="AFM335">
        <v>32289</v>
      </c>
      <c r="AFN335">
        <v>1</v>
      </c>
      <c r="AFO335">
        <v>7.4</v>
      </c>
      <c r="AFP335">
        <v>0.5</v>
      </c>
      <c r="AFQ335">
        <v>4.62</v>
      </c>
      <c r="AGB335" s="1" t="s">
        <v>1866</v>
      </c>
      <c r="AGC335">
        <v>0.81</v>
      </c>
      <c r="AGN335">
        <v>426.19</v>
      </c>
      <c r="AGO335">
        <v>1499.91</v>
      </c>
      <c r="AGP335">
        <v>71.790000000000006</v>
      </c>
      <c r="AGQ335">
        <v>20893</v>
      </c>
      <c r="AGR335">
        <v>1</v>
      </c>
      <c r="AGS335" s="1" t="s">
        <v>1866</v>
      </c>
      <c r="AGT335">
        <v>0.72</v>
      </c>
      <c r="AGU335">
        <v>1</v>
      </c>
      <c r="AGW335" s="1" t="s">
        <v>1866</v>
      </c>
      <c r="AGX335">
        <v>324.97000000000003</v>
      </c>
      <c r="AGY335">
        <v>364.11</v>
      </c>
      <c r="AGZ335">
        <v>4.79</v>
      </c>
      <c r="AHA335">
        <v>76014</v>
      </c>
      <c r="AHB335">
        <v>1</v>
      </c>
      <c r="AHC335">
        <v>182.9</v>
      </c>
      <c r="AHD335">
        <v>0</v>
      </c>
      <c r="AHE335">
        <v>0</v>
      </c>
      <c r="AHF335">
        <v>0.08</v>
      </c>
      <c r="AHG335">
        <v>0.11</v>
      </c>
      <c r="AHH335">
        <v>782.27</v>
      </c>
      <c r="AHI335">
        <v>1914.02</v>
      </c>
      <c r="AHJ335">
        <v>26.78</v>
      </c>
      <c r="AHK335">
        <v>71472</v>
      </c>
      <c r="AHL335">
        <v>1</v>
      </c>
      <c r="AHM335" s="1" t="s">
        <v>1866</v>
      </c>
      <c r="AHN335">
        <v>2.14</v>
      </c>
      <c r="AHO335">
        <v>8</v>
      </c>
      <c r="AHP335" s="1" t="s">
        <v>1866</v>
      </c>
      <c r="AHQ335" s="1" t="s">
        <v>1866</v>
      </c>
      <c r="AHR335">
        <v>195.3</v>
      </c>
      <c r="AHS335">
        <v>1419.95</v>
      </c>
      <c r="AHT335">
        <v>17.96</v>
      </c>
      <c r="AHU335">
        <v>79062</v>
      </c>
      <c r="AHV335">
        <v>1</v>
      </c>
      <c r="AHW335" s="1" t="s">
        <v>1866</v>
      </c>
      <c r="AHX335">
        <v>0.14000000000000001</v>
      </c>
      <c r="AHY335">
        <v>0.78</v>
      </c>
      <c r="AHZ335" s="1" t="s">
        <v>1866</v>
      </c>
      <c r="AIA335" s="1" t="s">
        <v>1866</v>
      </c>
      <c r="AIB335">
        <v>99.48</v>
      </c>
      <c r="AIC335">
        <v>100.84</v>
      </c>
      <c r="AID335">
        <v>19</v>
      </c>
      <c r="AIE335">
        <v>5307</v>
      </c>
      <c r="AIF335">
        <v>1</v>
      </c>
      <c r="AIG335" s="1" t="s">
        <v>1866</v>
      </c>
      <c r="AIH335">
        <v>0.64</v>
      </c>
      <c r="AII335">
        <v>3.37</v>
      </c>
      <c r="AIK335" s="1" t="s">
        <v>1866</v>
      </c>
      <c r="AIL335">
        <v>106.56</v>
      </c>
      <c r="AIM335">
        <v>195</v>
      </c>
      <c r="AIN335">
        <v>3.9</v>
      </c>
      <c r="AIO335">
        <v>50000</v>
      </c>
      <c r="AIP335">
        <v>1</v>
      </c>
      <c r="AIQ335">
        <v>40.799999999999997</v>
      </c>
      <c r="AIR335">
        <v>0</v>
      </c>
      <c r="AIS335">
        <v>0</v>
      </c>
      <c r="AIU335" s="1" t="s">
        <v>1866</v>
      </c>
      <c r="AIV335">
        <v>169.54</v>
      </c>
      <c r="AIW335">
        <v>81.319999999999993</v>
      </c>
      <c r="AIX335">
        <v>8.5500000000000007</v>
      </c>
      <c r="AIY335">
        <v>9511</v>
      </c>
      <c r="AIZ335">
        <v>1</v>
      </c>
      <c r="AJA335" s="1" t="s">
        <v>1866</v>
      </c>
      <c r="AJB335">
        <v>0.08</v>
      </c>
      <c r="AJC335">
        <v>0.99</v>
      </c>
      <c r="AJF335">
        <v>86.33</v>
      </c>
      <c r="AJG335">
        <v>597.63</v>
      </c>
      <c r="AJH335">
        <v>14.82</v>
      </c>
      <c r="AJI335">
        <v>40326</v>
      </c>
      <c r="AJJ335">
        <v>1</v>
      </c>
      <c r="AJK335" s="1" t="s">
        <v>1866</v>
      </c>
      <c r="AJL335">
        <v>0.13</v>
      </c>
      <c r="AJM335">
        <v>0.89</v>
      </c>
      <c r="AJN335" s="1" t="s">
        <v>1866</v>
      </c>
      <c r="AJO335" s="1" t="s">
        <v>1866</v>
      </c>
      <c r="AJP335">
        <v>387.82</v>
      </c>
      <c r="AJQ335">
        <v>158.91999999999999</v>
      </c>
      <c r="AJR335">
        <v>6.5</v>
      </c>
      <c r="AJS335">
        <v>24450</v>
      </c>
      <c r="AJT335">
        <v>1</v>
      </c>
      <c r="AJU335">
        <v>86</v>
      </c>
      <c r="AJV335">
        <v>1.06</v>
      </c>
      <c r="AJW335">
        <v>16.25</v>
      </c>
      <c r="AJX335" s="1" t="s">
        <v>1866</v>
      </c>
      <c r="AJY335" s="1" t="s">
        <v>1866</v>
      </c>
      <c r="AJZ335">
        <v>1425.78</v>
      </c>
      <c r="AKA335">
        <v>69.42</v>
      </c>
      <c r="AKB335">
        <v>3</v>
      </c>
      <c r="AKC335">
        <v>23140</v>
      </c>
      <c r="AKD335">
        <v>1</v>
      </c>
      <c r="AKE335">
        <v>3.4</v>
      </c>
      <c r="AKF335">
        <v>0</v>
      </c>
      <c r="AKG335">
        <v>0</v>
      </c>
      <c r="AKI335">
        <v>-0.17</v>
      </c>
      <c r="AKJ335">
        <v>27.13</v>
      </c>
      <c r="AKK335">
        <v>374.18</v>
      </c>
      <c r="AKL335">
        <v>3.86</v>
      </c>
      <c r="AKM335">
        <v>96938</v>
      </c>
      <c r="AKN335">
        <v>1</v>
      </c>
      <c r="AKO335" s="1" t="s">
        <v>1866</v>
      </c>
      <c r="AKP335">
        <v>0.08</v>
      </c>
      <c r="AKQ335">
        <v>2.2000000000000002</v>
      </c>
      <c r="AKR335" s="1" t="s">
        <v>1866</v>
      </c>
      <c r="AKS335" s="1" t="s">
        <v>1866</v>
      </c>
      <c r="AKT335">
        <v>127.31</v>
      </c>
      <c r="AKU335">
        <v>1340.47</v>
      </c>
      <c r="AKV335">
        <v>39.92</v>
      </c>
      <c r="AKW335">
        <v>33579</v>
      </c>
      <c r="AKX335">
        <v>1</v>
      </c>
      <c r="AKY335" s="1" t="s">
        <v>1866</v>
      </c>
      <c r="AKZ335">
        <v>0</v>
      </c>
      <c r="ALA335">
        <v>0</v>
      </c>
      <c r="ALL335">
        <v>0.03</v>
      </c>
      <c r="ALM335">
        <v>0.17</v>
      </c>
      <c r="ALX335">
        <v>25.11</v>
      </c>
      <c r="ALY335">
        <v>3.31</v>
      </c>
      <c r="ALZ335">
        <v>1.2</v>
      </c>
      <c r="AMA335">
        <v>2759</v>
      </c>
      <c r="AMB335">
        <v>1</v>
      </c>
      <c r="AMC335" s="1" t="s">
        <v>1866</v>
      </c>
      <c r="AMD335">
        <v>0</v>
      </c>
      <c r="AME335">
        <v>0</v>
      </c>
      <c r="AMH335">
        <v>100</v>
      </c>
      <c r="AMI335">
        <v>1.56</v>
      </c>
      <c r="AMJ335">
        <v>24.04</v>
      </c>
      <c r="AMK335">
        <v>65</v>
      </c>
      <c r="AML335">
        <v>1</v>
      </c>
      <c r="AMM335" s="1" t="s">
        <v>1866</v>
      </c>
      <c r="AMN335">
        <v>0</v>
      </c>
      <c r="AMO335">
        <v>0</v>
      </c>
      <c r="AMZ335">
        <v>0.04</v>
      </c>
      <c r="ANA335">
        <v>0.59</v>
      </c>
      <c r="ANB335">
        <v>147.16999999999999</v>
      </c>
      <c r="ANC335">
        <v>723.73</v>
      </c>
      <c r="AND335">
        <v>7.75</v>
      </c>
      <c r="ANE335">
        <v>93385</v>
      </c>
      <c r="ANF335">
        <v>1</v>
      </c>
      <c r="ANG335" s="1" t="s">
        <v>1866</v>
      </c>
      <c r="ANH335">
        <v>0.46</v>
      </c>
      <c r="ANI335">
        <v>5.94</v>
      </c>
      <c r="ANT335">
        <v>7.0000000000000007E-2</v>
      </c>
      <c r="ANU335">
        <v>1.1200000000000001</v>
      </c>
      <c r="AOD335">
        <v>7.0000000000000007E-2</v>
      </c>
      <c r="AOE335">
        <v>1.1200000000000001</v>
      </c>
      <c r="AON335">
        <v>7.0000000000000007E-2</v>
      </c>
      <c r="AOO335">
        <v>1.1200000000000001</v>
      </c>
      <c r="AOX335">
        <v>7.0000000000000007E-2</v>
      </c>
      <c r="AOY335">
        <v>1.1200000000000001</v>
      </c>
      <c r="APH335">
        <v>7.0000000000000007E-2</v>
      </c>
      <c r="API335">
        <v>1.1200000000000001</v>
      </c>
      <c r="APJ335">
        <v>1073.18</v>
      </c>
      <c r="APK335">
        <v>37724.400000000001</v>
      </c>
      <c r="APL335">
        <v>6.2560000000000002</v>
      </c>
      <c r="APM335">
        <v>6030115</v>
      </c>
      <c r="APN335">
        <v>1</v>
      </c>
      <c r="APO335">
        <v>308248.59999999998</v>
      </c>
      <c r="APP335">
        <v>0.35</v>
      </c>
      <c r="APQ335">
        <v>5.59</v>
      </c>
      <c r="APR335">
        <v>7.0000000000000007E-2</v>
      </c>
      <c r="APS335">
        <v>1.1200000000000001</v>
      </c>
      <c r="AQB335">
        <v>7.0000000000000007E-2</v>
      </c>
      <c r="AQC335">
        <v>1.1200000000000001</v>
      </c>
      <c r="AQL335">
        <v>7.0000000000000007E-2</v>
      </c>
      <c r="AQM335">
        <v>1.1200000000000001</v>
      </c>
      <c r="AQV335">
        <v>7.0000000000000007E-2</v>
      </c>
      <c r="AQW335">
        <v>1.1200000000000001</v>
      </c>
      <c r="AQX335">
        <v>59.24</v>
      </c>
      <c r="AQY335">
        <v>760.63</v>
      </c>
      <c r="AQZ335">
        <v>1.53</v>
      </c>
      <c r="ARA335">
        <v>497143</v>
      </c>
      <c r="ARB335">
        <v>1</v>
      </c>
      <c r="ARC335" s="1" t="s">
        <v>1866</v>
      </c>
      <c r="ARD335">
        <v>0</v>
      </c>
      <c r="ARE335">
        <v>0</v>
      </c>
      <c r="ARF335" s="1" t="s">
        <v>1866</v>
      </c>
      <c r="ARG335" s="1" t="s">
        <v>1866</v>
      </c>
      <c r="ARH335">
        <v>119.4</v>
      </c>
      <c r="ARI335">
        <v>39.24</v>
      </c>
      <c r="ARJ335">
        <v>1.6</v>
      </c>
      <c r="ARK335">
        <v>24524</v>
      </c>
      <c r="ARL335">
        <v>1</v>
      </c>
      <c r="ARM335" s="1" t="s">
        <v>1866</v>
      </c>
      <c r="ARN335">
        <v>0</v>
      </c>
      <c r="ARO335">
        <v>0</v>
      </c>
      <c r="ARR335">
        <v>16.91</v>
      </c>
      <c r="ARS335">
        <v>7.6</v>
      </c>
      <c r="ART335">
        <v>0.47</v>
      </c>
      <c r="ARU335">
        <v>16176</v>
      </c>
      <c r="ARV335">
        <v>1</v>
      </c>
      <c r="ARW335" s="1" t="s">
        <v>1866</v>
      </c>
      <c r="ARX335">
        <v>0</v>
      </c>
      <c r="ARY335">
        <v>0</v>
      </c>
      <c r="ASB335">
        <v>658.45</v>
      </c>
      <c r="ASC335">
        <v>457.65</v>
      </c>
      <c r="ASD335">
        <v>113</v>
      </c>
      <c r="ASE335">
        <v>4050</v>
      </c>
      <c r="ASF335">
        <v>1</v>
      </c>
      <c r="ASG335" s="1" t="s">
        <v>1866</v>
      </c>
      <c r="ASH335">
        <v>0</v>
      </c>
      <c r="ASI335">
        <v>0</v>
      </c>
      <c r="ASJ335" s="1" t="s">
        <v>1866</v>
      </c>
      <c r="ASK335" s="1" t="s">
        <v>1866</v>
      </c>
      <c r="AST335" s="1" t="s">
        <v>1866</v>
      </c>
      <c r="ASU335" s="1" t="s">
        <v>1866</v>
      </c>
      <c r="ATD335">
        <v>0.03</v>
      </c>
      <c r="ATE335">
        <v>0.62</v>
      </c>
      <c r="ATF335">
        <v>246.48</v>
      </c>
      <c r="ATG335">
        <v>22245.34</v>
      </c>
      <c r="ATH335">
        <v>871</v>
      </c>
      <c r="ATI335">
        <v>5108</v>
      </c>
      <c r="ATJ335">
        <v>1</v>
      </c>
      <c r="ATK335" s="1" t="s">
        <v>1866</v>
      </c>
      <c r="ATL335">
        <v>15</v>
      </c>
      <c r="ATM335">
        <v>0.34</v>
      </c>
      <c r="ATP335" s="1" t="s">
        <v>1866</v>
      </c>
      <c r="ATQ335" s="1" t="s">
        <v>1866</v>
      </c>
      <c r="ATR335" s="1" t="s">
        <v>1866</v>
      </c>
      <c r="ATS335" s="1" t="s">
        <v>1866</v>
      </c>
      <c r="ATT335" s="1" t="s">
        <v>1866</v>
      </c>
      <c r="ATU335" s="1" t="s">
        <v>1866</v>
      </c>
      <c r="ATV335" s="1" t="s">
        <v>1866</v>
      </c>
      <c r="ATW335" s="1" t="s">
        <v>1866</v>
      </c>
      <c r="ATZ335" s="1" t="s">
        <v>1866</v>
      </c>
      <c r="AUA335" s="1" t="s">
        <v>1866</v>
      </c>
      <c r="AUB335" s="1" t="s">
        <v>1866</v>
      </c>
      <c r="AUC335" s="1" t="s">
        <v>1866</v>
      </c>
      <c r="AUD335" s="1" t="s">
        <v>1866</v>
      </c>
      <c r="AUF335" s="1" t="s">
        <v>1866</v>
      </c>
      <c r="AUG335" s="1" t="s">
        <v>1866</v>
      </c>
      <c r="AUJ335">
        <v>1.21</v>
      </c>
      <c r="AUK335">
        <v>5476.02</v>
      </c>
      <c r="AUL335">
        <v>1.78</v>
      </c>
      <c r="AUM335">
        <v>3069521</v>
      </c>
      <c r="AUN335">
        <v>1</v>
      </c>
      <c r="AUO335" s="1" t="s">
        <v>1866</v>
      </c>
      <c r="AUP335">
        <v>0</v>
      </c>
      <c r="AUQ335">
        <v>0</v>
      </c>
      <c r="AUR335" s="1" t="s">
        <v>1866</v>
      </c>
      <c r="AUS335" s="1" t="s">
        <v>1866</v>
      </c>
      <c r="AUT335">
        <v>995.71</v>
      </c>
      <c r="AUU335">
        <v>4940.16</v>
      </c>
      <c r="AUV335">
        <v>5.4960000000000004</v>
      </c>
      <c r="AUW335">
        <v>898866</v>
      </c>
      <c r="AUX335">
        <v>1</v>
      </c>
      <c r="AUY335">
        <v>57602.1</v>
      </c>
      <c r="AUZ335">
        <v>0.31</v>
      </c>
      <c r="AVA335">
        <v>5.67</v>
      </c>
      <c r="AVB335">
        <v>0.06</v>
      </c>
      <c r="AVC335">
        <v>0.8</v>
      </c>
      <c r="AVL335">
        <v>0.06</v>
      </c>
      <c r="AVM335">
        <v>0.8</v>
      </c>
      <c r="AVX335">
        <v>221.57</v>
      </c>
      <c r="AVY335">
        <v>629.57000000000005</v>
      </c>
      <c r="AVZ335">
        <v>23.22</v>
      </c>
      <c r="AWA335">
        <v>27113</v>
      </c>
      <c r="AWB335">
        <v>1</v>
      </c>
      <c r="AWC335" s="1" t="s">
        <v>1866</v>
      </c>
      <c r="AWD335">
        <v>2.2200000000000002</v>
      </c>
      <c r="AWE335">
        <v>9.56</v>
      </c>
      <c r="AWF335" s="1" t="s">
        <v>1866</v>
      </c>
      <c r="AWG335" s="1" t="s">
        <v>1866</v>
      </c>
      <c r="AWP335">
        <v>0.04</v>
      </c>
      <c r="AWQ335">
        <v>0.59</v>
      </c>
      <c r="AWR335">
        <v>18.59</v>
      </c>
      <c r="AWS335">
        <v>23.4</v>
      </c>
      <c r="AWT335">
        <v>0.41399999999999998</v>
      </c>
      <c r="AWU335">
        <v>56523</v>
      </c>
      <c r="AWV335">
        <v>1</v>
      </c>
      <c r="AWW335">
        <v>20797.3</v>
      </c>
      <c r="AWX335">
        <v>0</v>
      </c>
      <c r="AWY335">
        <v>0</v>
      </c>
      <c r="AWZ335" s="1" t="s">
        <v>1866</v>
      </c>
      <c r="AXA335" s="1" t="s">
        <v>1866</v>
      </c>
      <c r="AXB335">
        <v>93.06</v>
      </c>
      <c r="AXC335">
        <v>46.1</v>
      </c>
      <c r="AXD335">
        <v>16.5</v>
      </c>
      <c r="AXE335">
        <v>2794</v>
      </c>
      <c r="AXF335">
        <v>1</v>
      </c>
      <c r="AXG335" s="1" t="s">
        <v>1866</v>
      </c>
      <c r="AXH335">
        <v>0.23</v>
      </c>
      <c r="AXI335">
        <v>1.38</v>
      </c>
      <c r="AXL335">
        <v>249.26</v>
      </c>
      <c r="AXM335">
        <v>2754.3</v>
      </c>
      <c r="AXN335">
        <v>32.94</v>
      </c>
      <c r="AXO335">
        <v>83616</v>
      </c>
      <c r="AXP335">
        <v>1</v>
      </c>
      <c r="AXQ335" s="1" t="s">
        <v>1866</v>
      </c>
      <c r="AXR335">
        <v>1.42</v>
      </c>
      <c r="AXS335">
        <v>4.3099999999999996</v>
      </c>
      <c r="AXT335" s="1" t="s">
        <v>1866</v>
      </c>
      <c r="AXU335" s="1" t="s">
        <v>1866</v>
      </c>
      <c r="AYD335">
        <v>0.04</v>
      </c>
      <c r="AYE335">
        <v>0.59</v>
      </c>
      <c r="AYN335" s="1" t="s">
        <v>1866</v>
      </c>
      <c r="AYO335" s="1" t="s">
        <v>1866</v>
      </c>
      <c r="AYX335" s="1" t="s">
        <v>1866</v>
      </c>
      <c r="AYY335" s="1" t="s">
        <v>1866</v>
      </c>
      <c r="AYZ335">
        <v>60.66</v>
      </c>
      <c r="AZA335">
        <v>5419.89</v>
      </c>
      <c r="AZB335">
        <v>0.96319999999999995</v>
      </c>
      <c r="AZC335">
        <v>5626961</v>
      </c>
      <c r="AZD335">
        <v>1</v>
      </c>
      <c r="AZE335">
        <v>392766.3</v>
      </c>
      <c r="AZF335">
        <v>0.02</v>
      </c>
      <c r="AZG335">
        <v>2.08</v>
      </c>
      <c r="AZH335">
        <v>0.03</v>
      </c>
      <c r="AZI335">
        <v>0.17</v>
      </c>
      <c r="AZR335">
        <v>0.04</v>
      </c>
      <c r="AZS335">
        <v>0.59</v>
      </c>
      <c r="AZT335">
        <v>49.38</v>
      </c>
      <c r="AZU335">
        <v>2410.67</v>
      </c>
      <c r="AZV335">
        <v>3.51</v>
      </c>
      <c r="AZW335">
        <v>687387</v>
      </c>
      <c r="AZX335">
        <v>1</v>
      </c>
      <c r="AZY335" s="1" t="s">
        <v>1866</v>
      </c>
      <c r="AZZ335">
        <v>0.26</v>
      </c>
      <c r="BAA335">
        <v>7.36</v>
      </c>
      <c r="BAB335" s="1" t="s">
        <v>1866</v>
      </c>
      <c r="BAC335" s="1" t="s">
        <v>1866</v>
      </c>
      <c r="BAD335">
        <v>3.72</v>
      </c>
      <c r="BAE335">
        <v>4599.04</v>
      </c>
      <c r="BAF335">
        <v>0.01</v>
      </c>
      <c r="BAG335">
        <v>459904300</v>
      </c>
      <c r="BAH335">
        <v>1</v>
      </c>
      <c r="BAI335" s="1" t="s">
        <v>1866</v>
      </c>
      <c r="BAJ335">
        <v>0</v>
      </c>
      <c r="BAK335">
        <v>0</v>
      </c>
      <c r="BAL335" s="1" t="s">
        <v>1866</v>
      </c>
      <c r="BAM335" s="1" t="s">
        <v>1866</v>
      </c>
      <c r="BAN335">
        <v>321.8</v>
      </c>
      <c r="BAO335">
        <v>279.19</v>
      </c>
      <c r="BAP335">
        <v>15.7</v>
      </c>
      <c r="BAQ335">
        <v>17783</v>
      </c>
      <c r="BAR335">
        <v>1</v>
      </c>
      <c r="BAS335" s="1" t="s">
        <v>1866</v>
      </c>
      <c r="BAT335">
        <v>0.23</v>
      </c>
      <c r="BAU335">
        <v>1.45</v>
      </c>
      <c r="BAV335" s="1" t="s">
        <v>1866</v>
      </c>
      <c r="BAW335" s="1" t="s">
        <v>1866</v>
      </c>
      <c r="BBH335" s="1" t="s">
        <v>1866</v>
      </c>
      <c r="BBI335" s="1" t="s">
        <v>1866</v>
      </c>
      <c r="BBJ335" s="1" t="s">
        <v>1866</v>
      </c>
      <c r="BBK335" s="1" t="s">
        <v>1866</v>
      </c>
      <c r="BBL335" s="1" t="s">
        <v>1866</v>
      </c>
      <c r="BBM335" s="1" t="s">
        <v>1866</v>
      </c>
      <c r="BBN335" s="1" t="s">
        <v>1866</v>
      </c>
      <c r="BBO335" s="1" t="s">
        <v>1866</v>
      </c>
      <c r="BBZ335">
        <v>0.04</v>
      </c>
      <c r="BCA335">
        <v>0.51</v>
      </c>
      <c r="BCJ335">
        <v>0.04</v>
      </c>
      <c r="BCK335">
        <v>0.51</v>
      </c>
      <c r="BCL335">
        <v>138.33000000000001</v>
      </c>
      <c r="BCM335">
        <v>26610.05</v>
      </c>
      <c r="BCN335">
        <v>3.5470000000000002</v>
      </c>
      <c r="BCO335">
        <v>7502131</v>
      </c>
      <c r="BCP335">
        <v>1</v>
      </c>
      <c r="BCQ335">
        <v>236996.8</v>
      </c>
      <c r="BCR335">
        <v>0.23</v>
      </c>
      <c r="BCS335">
        <v>6.5</v>
      </c>
      <c r="BCT335">
        <v>0.04</v>
      </c>
      <c r="BCU335">
        <v>0.51</v>
      </c>
      <c r="BDD335">
        <v>0.04</v>
      </c>
      <c r="BDE335">
        <v>0.51</v>
      </c>
      <c r="BDF335">
        <v>110.17</v>
      </c>
      <c r="BDG335">
        <v>10338.459999999999</v>
      </c>
      <c r="BDH335">
        <v>31.4</v>
      </c>
      <c r="BDI335">
        <v>329251</v>
      </c>
      <c r="BDJ335">
        <v>1</v>
      </c>
      <c r="BDK335">
        <v>8800.5</v>
      </c>
      <c r="BDL335">
        <v>0.7</v>
      </c>
      <c r="BDM335">
        <v>2.23</v>
      </c>
      <c r="BDN335">
        <v>0.17</v>
      </c>
      <c r="BDO335">
        <v>1.88</v>
      </c>
      <c r="BDP335">
        <v>2290.16</v>
      </c>
      <c r="BDQ335">
        <v>1016.43</v>
      </c>
      <c r="BDR335">
        <v>29.65</v>
      </c>
      <c r="BDS335">
        <v>34281</v>
      </c>
      <c r="BDT335">
        <v>1</v>
      </c>
      <c r="BDU335">
        <v>835.7</v>
      </c>
      <c r="BDV335">
        <v>1.46</v>
      </c>
      <c r="BDW335">
        <v>4.92</v>
      </c>
      <c r="BDX335">
        <v>0.25</v>
      </c>
      <c r="BDY335">
        <v>2.41</v>
      </c>
      <c r="BEH335">
        <v>0.04</v>
      </c>
      <c r="BEI335">
        <v>0.51</v>
      </c>
      <c r="BEJ335">
        <v>24.25</v>
      </c>
      <c r="BEK335">
        <v>67</v>
      </c>
      <c r="BEL335">
        <v>1.34</v>
      </c>
      <c r="BEM335">
        <v>50000</v>
      </c>
      <c r="BEN335">
        <v>1</v>
      </c>
      <c r="BEO335" s="1" t="s">
        <v>1866</v>
      </c>
      <c r="BEP335">
        <v>0</v>
      </c>
      <c r="BEQ335">
        <v>0</v>
      </c>
    </row>
    <row r="336" spans="1:1499" x14ac:dyDescent="0.25">
      <c r="A336" s="2">
        <v>45108</v>
      </c>
      <c r="B336">
        <v>100</v>
      </c>
      <c r="C336">
        <v>28.04</v>
      </c>
      <c r="D336">
        <v>7.01</v>
      </c>
      <c r="E336">
        <v>4000</v>
      </c>
      <c r="F336">
        <v>1</v>
      </c>
      <c r="G336" s="1" t="s">
        <v>1866</v>
      </c>
      <c r="H336">
        <v>0</v>
      </c>
      <c r="I336">
        <v>0</v>
      </c>
      <c r="T336" s="1" t="s">
        <v>1866</v>
      </c>
      <c r="U336">
        <v>0.81</v>
      </c>
      <c r="AD336" s="1" t="s">
        <v>1866</v>
      </c>
      <c r="AE336">
        <v>0.81</v>
      </c>
      <c r="AF336">
        <v>4.71</v>
      </c>
      <c r="AG336">
        <v>26.1</v>
      </c>
      <c r="AH336">
        <v>0.02</v>
      </c>
      <c r="AI336">
        <v>1621142</v>
      </c>
      <c r="AJ336">
        <v>1</v>
      </c>
      <c r="AK336" s="1" t="s">
        <v>1866</v>
      </c>
      <c r="AL336">
        <v>0</v>
      </c>
      <c r="AM336">
        <v>0</v>
      </c>
      <c r="AN336" s="1" t="s">
        <v>1866</v>
      </c>
      <c r="AO336" s="1" t="s">
        <v>1866</v>
      </c>
      <c r="AX336" s="1" t="s">
        <v>1866</v>
      </c>
      <c r="AY336">
        <v>0.81</v>
      </c>
      <c r="AZ336">
        <v>0.25</v>
      </c>
      <c r="BA336">
        <v>106.73</v>
      </c>
      <c r="BB336">
        <v>0.01</v>
      </c>
      <c r="BC336">
        <v>17214980</v>
      </c>
      <c r="BD336">
        <v>1</v>
      </c>
      <c r="BE336" s="1" t="s">
        <v>1866</v>
      </c>
      <c r="BF336">
        <v>0</v>
      </c>
      <c r="BG336">
        <v>0</v>
      </c>
      <c r="BH336" s="1" t="s">
        <v>1866</v>
      </c>
      <c r="BI336" s="1" t="s">
        <v>1866</v>
      </c>
      <c r="BR336">
        <v>0.26</v>
      </c>
      <c r="BS336">
        <v>1.99</v>
      </c>
      <c r="CB336">
        <v>0.26</v>
      </c>
      <c r="CC336">
        <v>1.99</v>
      </c>
      <c r="CL336">
        <v>0.26</v>
      </c>
      <c r="CM336">
        <v>1.99</v>
      </c>
      <c r="CN336">
        <v>7256.92</v>
      </c>
      <c r="CO336">
        <v>18183.39</v>
      </c>
      <c r="CP336">
        <v>18.36</v>
      </c>
      <c r="CQ336">
        <v>990381</v>
      </c>
      <c r="CR336">
        <v>1</v>
      </c>
      <c r="CS336" s="1" t="s">
        <v>1866</v>
      </c>
      <c r="CT336">
        <v>0.8</v>
      </c>
      <c r="CU336">
        <v>4.3600000000000003</v>
      </c>
      <c r="CV336" s="1" t="s">
        <v>1866</v>
      </c>
      <c r="CW336" s="1" t="s">
        <v>1866</v>
      </c>
      <c r="DF336" s="1" t="s">
        <v>1866</v>
      </c>
      <c r="DG336">
        <v>0.81</v>
      </c>
      <c r="DP336">
        <v>0.24</v>
      </c>
      <c r="DQ336">
        <v>1.51</v>
      </c>
      <c r="DR336">
        <v>164.47</v>
      </c>
      <c r="DS336">
        <v>2113.75</v>
      </c>
      <c r="DT336">
        <v>16.91</v>
      </c>
      <c r="DU336">
        <v>125000</v>
      </c>
      <c r="DV336">
        <v>1</v>
      </c>
      <c r="DW336" s="1" t="s">
        <v>1866</v>
      </c>
      <c r="DX336">
        <v>1.04</v>
      </c>
      <c r="DY336">
        <v>6.16</v>
      </c>
      <c r="DZ336" s="1" t="s">
        <v>1866</v>
      </c>
      <c r="EA336" s="1" t="s">
        <v>1866</v>
      </c>
      <c r="EJ336">
        <v>0.24</v>
      </c>
      <c r="EK336">
        <v>1.51</v>
      </c>
      <c r="EL336">
        <v>1636.62</v>
      </c>
      <c r="EM336">
        <v>8837.2900000000009</v>
      </c>
      <c r="EN336">
        <v>27.4803</v>
      </c>
      <c r="EO336">
        <v>278165</v>
      </c>
      <c r="EP336">
        <v>0.86499999999999999</v>
      </c>
      <c r="EQ336">
        <v>10845.2</v>
      </c>
      <c r="ER336">
        <v>1.7</v>
      </c>
      <c r="ES336">
        <v>6.18</v>
      </c>
      <c r="ET336">
        <v>0.26</v>
      </c>
      <c r="EU336">
        <v>1.99</v>
      </c>
      <c r="FD336">
        <v>0.26</v>
      </c>
      <c r="FE336">
        <v>1.99</v>
      </c>
      <c r="FN336">
        <v>0.26</v>
      </c>
      <c r="FO336">
        <v>1.99</v>
      </c>
      <c r="FX336">
        <v>0.26</v>
      </c>
      <c r="FY336">
        <v>1.99</v>
      </c>
      <c r="GH336">
        <v>0.26</v>
      </c>
      <c r="GI336">
        <v>1.99</v>
      </c>
      <c r="GR336">
        <v>0.26</v>
      </c>
      <c r="GS336">
        <v>1.99</v>
      </c>
      <c r="HB336">
        <v>0.26</v>
      </c>
      <c r="HC336">
        <v>1.99</v>
      </c>
      <c r="HL336">
        <v>0.26</v>
      </c>
      <c r="HM336">
        <v>1.99</v>
      </c>
      <c r="HV336">
        <v>0.26</v>
      </c>
      <c r="HW336">
        <v>1.99</v>
      </c>
      <c r="IF336">
        <v>0.26</v>
      </c>
      <c r="IG336">
        <v>1.99</v>
      </c>
      <c r="IP336">
        <v>0.26</v>
      </c>
      <c r="IQ336">
        <v>1.99</v>
      </c>
      <c r="IZ336">
        <v>0.26</v>
      </c>
      <c r="JA336">
        <v>1.99</v>
      </c>
      <c r="JJ336">
        <v>0.26</v>
      </c>
      <c r="JK336">
        <v>1.99</v>
      </c>
      <c r="JL336">
        <v>2007.83</v>
      </c>
      <c r="JM336">
        <v>2565.56</v>
      </c>
      <c r="JN336">
        <v>9.8780000000000001</v>
      </c>
      <c r="JO336">
        <v>259724</v>
      </c>
      <c r="JP336">
        <v>1</v>
      </c>
      <c r="JQ336">
        <v>11700.7</v>
      </c>
      <c r="JR336">
        <v>0.5</v>
      </c>
      <c r="JS336">
        <v>5.0599999999999996</v>
      </c>
      <c r="JT336">
        <v>0.24</v>
      </c>
      <c r="JU336">
        <v>1.51</v>
      </c>
      <c r="KD336">
        <v>0.08</v>
      </c>
      <c r="KE336">
        <v>0.25</v>
      </c>
      <c r="KN336">
        <v>0.26</v>
      </c>
      <c r="KO336">
        <v>1.99</v>
      </c>
      <c r="KP336">
        <v>103.92</v>
      </c>
      <c r="KQ336">
        <v>127.2</v>
      </c>
      <c r="KR336">
        <v>9.4674999999999994</v>
      </c>
      <c r="KS336">
        <v>12000</v>
      </c>
      <c r="KT336">
        <v>0.89319999999999999</v>
      </c>
      <c r="KU336">
        <v>23.2</v>
      </c>
      <c r="KV336">
        <v>0</v>
      </c>
      <c r="KW336">
        <v>0</v>
      </c>
      <c r="KZ336">
        <v>151.91999999999999</v>
      </c>
      <c r="LA336">
        <v>43.44</v>
      </c>
      <c r="LB336">
        <v>10.3</v>
      </c>
      <c r="LC336">
        <v>4217</v>
      </c>
      <c r="LD336">
        <v>1</v>
      </c>
      <c r="LE336">
        <v>0.3</v>
      </c>
      <c r="LF336">
        <v>0</v>
      </c>
      <c r="LG336">
        <v>0</v>
      </c>
      <c r="LJ336">
        <v>73.88</v>
      </c>
      <c r="LK336">
        <v>857.5</v>
      </c>
      <c r="LL336">
        <v>18.32</v>
      </c>
      <c r="LM336">
        <v>46807</v>
      </c>
      <c r="LN336">
        <v>1</v>
      </c>
      <c r="LO336">
        <v>879.2</v>
      </c>
      <c r="LP336">
        <v>2.15</v>
      </c>
      <c r="LQ336">
        <v>11.74</v>
      </c>
      <c r="LR336">
        <v>0.45</v>
      </c>
      <c r="LS336">
        <v>2.69</v>
      </c>
      <c r="LT336">
        <v>18.36</v>
      </c>
      <c r="LU336">
        <v>10.39</v>
      </c>
      <c r="LV336">
        <v>0.49</v>
      </c>
      <c r="LW336">
        <v>21423</v>
      </c>
      <c r="LX336">
        <v>1</v>
      </c>
      <c r="LY336" s="1" t="s">
        <v>1866</v>
      </c>
      <c r="LZ336">
        <v>0.28000000000000003</v>
      </c>
      <c r="MA336">
        <v>57.73</v>
      </c>
      <c r="MB336" s="1" t="s">
        <v>1866</v>
      </c>
      <c r="MC336" s="1" t="s">
        <v>1866</v>
      </c>
      <c r="ML336" s="1" t="s">
        <v>1866</v>
      </c>
      <c r="MM336" s="1" t="s">
        <v>1866</v>
      </c>
      <c r="MN336">
        <v>19.559999999999999</v>
      </c>
      <c r="MO336">
        <v>50.09</v>
      </c>
      <c r="MP336">
        <v>5.4</v>
      </c>
      <c r="MQ336">
        <v>9276</v>
      </c>
      <c r="MR336">
        <v>1</v>
      </c>
      <c r="MS336">
        <v>31.3</v>
      </c>
      <c r="MT336">
        <v>0</v>
      </c>
      <c r="MU336">
        <v>0</v>
      </c>
      <c r="MV336" s="1" t="s">
        <v>1866</v>
      </c>
      <c r="MW336">
        <v>0.13</v>
      </c>
      <c r="MX336">
        <v>93.76</v>
      </c>
      <c r="MY336">
        <v>2.25</v>
      </c>
      <c r="MZ336">
        <v>45.08</v>
      </c>
      <c r="NA336">
        <v>50</v>
      </c>
      <c r="NB336">
        <v>1</v>
      </c>
      <c r="NC336" s="1" t="s">
        <v>1866</v>
      </c>
      <c r="ND336">
        <v>0</v>
      </c>
      <c r="NE336">
        <v>0</v>
      </c>
      <c r="NH336">
        <v>238.15</v>
      </c>
      <c r="NI336">
        <v>21975</v>
      </c>
      <c r="NJ336">
        <v>14.65</v>
      </c>
      <c r="NK336">
        <v>150000</v>
      </c>
      <c r="NL336">
        <v>0.1</v>
      </c>
      <c r="NM336">
        <v>30324.400000000001</v>
      </c>
      <c r="NN336">
        <v>0.47</v>
      </c>
      <c r="NO336">
        <v>3.24</v>
      </c>
      <c r="NP336">
        <v>0.16</v>
      </c>
      <c r="NQ336">
        <v>0.8</v>
      </c>
      <c r="NR336">
        <v>147.24</v>
      </c>
      <c r="NS336">
        <v>123.72</v>
      </c>
      <c r="NT336">
        <v>9.35</v>
      </c>
      <c r="NU336">
        <v>13232</v>
      </c>
      <c r="NV336">
        <v>1</v>
      </c>
      <c r="NW336">
        <v>7</v>
      </c>
      <c r="NX336">
        <v>0</v>
      </c>
      <c r="NY336">
        <v>0</v>
      </c>
      <c r="OB336">
        <v>3779.92</v>
      </c>
      <c r="OC336">
        <v>3378.57</v>
      </c>
      <c r="OD336">
        <v>28.2</v>
      </c>
      <c r="OE336">
        <v>119808</v>
      </c>
      <c r="OF336">
        <v>1</v>
      </c>
      <c r="OG336">
        <v>747.2</v>
      </c>
      <c r="OH336">
        <v>0.83</v>
      </c>
      <c r="OI336">
        <v>2.94</v>
      </c>
      <c r="OJ336">
        <v>0.13</v>
      </c>
      <c r="OK336">
        <v>2.61</v>
      </c>
      <c r="OL336">
        <v>70.94</v>
      </c>
      <c r="OM336">
        <v>438.03</v>
      </c>
      <c r="ON336">
        <v>7.5</v>
      </c>
      <c r="OO336">
        <v>58404</v>
      </c>
      <c r="OP336">
        <v>1</v>
      </c>
      <c r="OQ336" s="1" t="s">
        <v>1866</v>
      </c>
      <c r="OR336">
        <v>0</v>
      </c>
      <c r="OS336">
        <v>0</v>
      </c>
      <c r="OT336" s="1" t="s">
        <v>1866</v>
      </c>
      <c r="OU336" s="1" t="s">
        <v>1866</v>
      </c>
      <c r="OV336">
        <v>229.99</v>
      </c>
      <c r="OW336">
        <v>92.44</v>
      </c>
      <c r="OX336">
        <v>4</v>
      </c>
      <c r="OY336">
        <v>23110</v>
      </c>
      <c r="OZ336">
        <v>1</v>
      </c>
      <c r="PA336">
        <v>67.599999999999994</v>
      </c>
      <c r="PB336">
        <v>0</v>
      </c>
      <c r="PC336">
        <v>0</v>
      </c>
      <c r="PD336">
        <v>0.04</v>
      </c>
      <c r="PE336">
        <v>-0.14000000000000001</v>
      </c>
      <c r="PF336">
        <v>169.28</v>
      </c>
      <c r="PG336">
        <v>1894.81</v>
      </c>
      <c r="PH336">
        <v>7.96</v>
      </c>
      <c r="PI336">
        <v>238042</v>
      </c>
      <c r="PJ336">
        <v>1</v>
      </c>
      <c r="PK336" s="1" t="s">
        <v>1866</v>
      </c>
      <c r="PL336">
        <v>0</v>
      </c>
      <c r="PM336">
        <v>0</v>
      </c>
      <c r="PN336" s="1" t="s">
        <v>1866</v>
      </c>
      <c r="PO336" s="1" t="s">
        <v>1866</v>
      </c>
      <c r="PP336">
        <v>1137.8</v>
      </c>
      <c r="PQ336">
        <v>2958.41</v>
      </c>
      <c r="PR336">
        <v>19.77</v>
      </c>
      <c r="PS336">
        <v>149642</v>
      </c>
      <c r="PT336">
        <v>1</v>
      </c>
      <c r="PU336" s="1" t="s">
        <v>1866</v>
      </c>
      <c r="PV336">
        <v>0.6</v>
      </c>
      <c r="PW336">
        <v>3.04</v>
      </c>
      <c r="PX336" s="1" t="s">
        <v>1866</v>
      </c>
      <c r="PY336" s="1" t="s">
        <v>1866</v>
      </c>
      <c r="PZ336">
        <v>120.43</v>
      </c>
      <c r="QA336">
        <v>8.5500000000000007</v>
      </c>
      <c r="QB336">
        <v>13.9</v>
      </c>
      <c r="QC336">
        <v>615</v>
      </c>
      <c r="QD336">
        <v>1</v>
      </c>
      <c r="QE336" s="1" t="s">
        <v>1866</v>
      </c>
      <c r="QF336">
        <v>0.3</v>
      </c>
      <c r="QG336">
        <v>2.16</v>
      </c>
      <c r="QJ336">
        <v>394.73</v>
      </c>
      <c r="QK336">
        <v>27.62</v>
      </c>
      <c r="QL336">
        <v>54.95</v>
      </c>
      <c r="QM336">
        <v>503</v>
      </c>
      <c r="QN336">
        <v>1</v>
      </c>
      <c r="QO336" s="1" t="s">
        <v>1866</v>
      </c>
      <c r="QP336">
        <v>1.44</v>
      </c>
      <c r="QQ336">
        <v>2.62</v>
      </c>
      <c r="QT336">
        <v>0.31</v>
      </c>
      <c r="QU336">
        <v>16.38</v>
      </c>
      <c r="QV336">
        <v>7.9</v>
      </c>
      <c r="QW336">
        <v>2073</v>
      </c>
      <c r="QX336">
        <v>1</v>
      </c>
      <c r="QY336" s="1" t="s">
        <v>1866</v>
      </c>
      <c r="QZ336">
        <v>0.75</v>
      </c>
      <c r="RA336">
        <v>9.49</v>
      </c>
      <c r="RC336" s="1" t="s">
        <v>1866</v>
      </c>
      <c r="RD336">
        <v>104.81</v>
      </c>
      <c r="RE336">
        <v>134.84</v>
      </c>
      <c r="RF336">
        <v>10.199999999999999</v>
      </c>
      <c r="RG336">
        <v>13220</v>
      </c>
      <c r="RH336">
        <v>1</v>
      </c>
      <c r="RI336">
        <v>9.1</v>
      </c>
      <c r="RJ336">
        <v>0.01</v>
      </c>
      <c r="RK336">
        <v>0.11</v>
      </c>
      <c r="RM336">
        <v>0.14000000000000001</v>
      </c>
      <c r="RN336">
        <v>0.05</v>
      </c>
      <c r="RO336">
        <v>13.16</v>
      </c>
      <c r="RP336">
        <v>0.02</v>
      </c>
      <c r="RQ336">
        <v>774281</v>
      </c>
      <c r="RR336">
        <v>1</v>
      </c>
      <c r="RS336" s="1" t="s">
        <v>1866</v>
      </c>
      <c r="RT336">
        <v>0</v>
      </c>
      <c r="RU336">
        <v>0</v>
      </c>
      <c r="RX336">
        <v>100</v>
      </c>
      <c r="RY336">
        <v>100.61</v>
      </c>
      <c r="RZ336">
        <v>82.4</v>
      </c>
      <c r="SA336">
        <v>1221</v>
      </c>
      <c r="SB336">
        <v>1</v>
      </c>
      <c r="SC336" s="1" t="s">
        <v>1866</v>
      </c>
      <c r="SD336">
        <v>0</v>
      </c>
      <c r="SE336">
        <v>0</v>
      </c>
      <c r="SP336">
        <v>0.19</v>
      </c>
      <c r="SQ336">
        <v>0.26</v>
      </c>
      <c r="SR336">
        <v>660.36</v>
      </c>
      <c r="SS336">
        <v>2970.03</v>
      </c>
      <c r="ST336">
        <v>49.25</v>
      </c>
      <c r="SU336">
        <v>60305</v>
      </c>
      <c r="SV336">
        <v>1</v>
      </c>
      <c r="SW336">
        <v>221.3</v>
      </c>
      <c r="SX336">
        <v>0.99</v>
      </c>
      <c r="SY336">
        <v>2.02</v>
      </c>
      <c r="SZ336" s="1" t="s">
        <v>1866</v>
      </c>
      <c r="TA336">
        <v>1.58</v>
      </c>
      <c r="TB336">
        <v>1486.22</v>
      </c>
      <c r="TC336">
        <v>235.23</v>
      </c>
      <c r="TD336">
        <v>3.42</v>
      </c>
      <c r="TE336">
        <v>68782</v>
      </c>
      <c r="TF336">
        <v>1</v>
      </c>
      <c r="TG336">
        <v>67.599999999999994</v>
      </c>
      <c r="TH336">
        <v>0.26</v>
      </c>
      <c r="TI336">
        <v>7.49</v>
      </c>
      <c r="TL336">
        <v>1031.5899999999999</v>
      </c>
      <c r="TM336">
        <v>10.58</v>
      </c>
      <c r="TN336">
        <v>0.57299999999999995</v>
      </c>
      <c r="TO336">
        <v>15555</v>
      </c>
      <c r="TP336">
        <v>0.8427</v>
      </c>
      <c r="TQ336" s="1" t="s">
        <v>1866</v>
      </c>
      <c r="TR336">
        <v>0</v>
      </c>
      <c r="TS336">
        <v>0</v>
      </c>
      <c r="TV336">
        <v>238.42</v>
      </c>
      <c r="TW336">
        <v>767.97</v>
      </c>
      <c r="TX336">
        <v>36.57</v>
      </c>
      <c r="TY336">
        <v>21000</v>
      </c>
      <c r="TZ336">
        <v>1</v>
      </c>
      <c r="UA336" s="1" t="s">
        <v>1866</v>
      </c>
      <c r="UB336">
        <v>0.95</v>
      </c>
      <c r="UC336">
        <v>2.6</v>
      </c>
      <c r="UD336" s="1" t="s">
        <v>1866</v>
      </c>
      <c r="UE336" s="1" t="s">
        <v>1866</v>
      </c>
      <c r="UN336">
        <v>0.19</v>
      </c>
      <c r="UO336">
        <v>0.26</v>
      </c>
      <c r="UP336">
        <v>117.6</v>
      </c>
      <c r="UQ336">
        <v>99.51</v>
      </c>
      <c r="UR336">
        <v>1.27</v>
      </c>
      <c r="US336">
        <v>78353</v>
      </c>
      <c r="UT336">
        <v>1</v>
      </c>
      <c r="UU336">
        <v>715.5</v>
      </c>
      <c r="UV336">
        <v>0</v>
      </c>
      <c r="UW336">
        <v>0.21</v>
      </c>
      <c r="UX336">
        <v>0.11</v>
      </c>
      <c r="UY336">
        <v>0.04</v>
      </c>
      <c r="UZ336">
        <v>102.8</v>
      </c>
      <c r="VB336">
        <v>0.2</v>
      </c>
      <c r="VC336">
        <v>1</v>
      </c>
      <c r="VD336">
        <v>1</v>
      </c>
      <c r="VE336" s="1" t="s">
        <v>1866</v>
      </c>
      <c r="VF336">
        <v>0</v>
      </c>
      <c r="VG336">
        <v>0</v>
      </c>
      <c r="VR336">
        <v>0.19</v>
      </c>
      <c r="VS336">
        <v>0.26</v>
      </c>
      <c r="VT336" s="1" t="s">
        <v>1866</v>
      </c>
      <c r="VU336" s="1" t="s">
        <v>1866</v>
      </c>
      <c r="VV336" s="1" t="s">
        <v>1866</v>
      </c>
      <c r="VW336" s="1" t="s">
        <v>1866</v>
      </c>
      <c r="VX336" s="1" t="s">
        <v>1866</v>
      </c>
      <c r="VZ336" s="1" t="s">
        <v>1866</v>
      </c>
      <c r="WA336" s="1" t="s">
        <v>1866</v>
      </c>
      <c r="WD336">
        <v>146.4</v>
      </c>
      <c r="WE336">
        <v>49.12</v>
      </c>
      <c r="WF336">
        <v>8.75</v>
      </c>
      <c r="WG336">
        <v>5614</v>
      </c>
      <c r="WH336">
        <v>1</v>
      </c>
      <c r="WI336">
        <v>41.6</v>
      </c>
      <c r="WJ336">
        <v>0.31</v>
      </c>
      <c r="WK336">
        <v>3.6</v>
      </c>
      <c r="WM336">
        <v>1.67</v>
      </c>
      <c r="WX336">
        <v>80.45</v>
      </c>
      <c r="WZ336">
        <v>52.65</v>
      </c>
      <c r="XA336">
        <v>1</v>
      </c>
      <c r="XB336">
        <v>1</v>
      </c>
      <c r="XC336" s="1" t="s">
        <v>1866</v>
      </c>
      <c r="XD336">
        <v>0</v>
      </c>
      <c r="XE336">
        <v>0</v>
      </c>
      <c r="XH336">
        <v>125.95</v>
      </c>
      <c r="XI336">
        <v>4336.5</v>
      </c>
      <c r="XJ336">
        <v>7.35</v>
      </c>
      <c r="XK336">
        <v>590000</v>
      </c>
      <c r="XL336">
        <v>1</v>
      </c>
      <c r="XM336" s="1" t="s">
        <v>1866</v>
      </c>
      <c r="XN336">
        <v>0</v>
      </c>
      <c r="XO336">
        <v>0</v>
      </c>
      <c r="XP336" s="1" t="s">
        <v>1866</v>
      </c>
      <c r="XQ336" s="1" t="s">
        <v>1866</v>
      </c>
      <c r="XR336">
        <v>100.82</v>
      </c>
      <c r="XS336">
        <v>31.44</v>
      </c>
      <c r="XT336">
        <v>0.1</v>
      </c>
      <c r="XU336">
        <v>314384</v>
      </c>
      <c r="XV336">
        <v>1</v>
      </c>
      <c r="XW336" s="1" t="s">
        <v>1866</v>
      </c>
      <c r="XX336">
        <v>0</v>
      </c>
      <c r="XY336">
        <v>1</v>
      </c>
      <c r="YB336">
        <v>5.82</v>
      </c>
      <c r="YC336">
        <v>115.08</v>
      </c>
      <c r="YD336">
        <v>2.4123999999999999</v>
      </c>
      <c r="YE336">
        <v>1108639</v>
      </c>
      <c r="YF336">
        <v>23.2408</v>
      </c>
      <c r="YG336">
        <v>2567.5</v>
      </c>
      <c r="YH336">
        <v>0</v>
      </c>
      <c r="YI336">
        <v>0</v>
      </c>
      <c r="YJ336" s="1" t="s">
        <v>1866</v>
      </c>
      <c r="YK336">
        <v>0</v>
      </c>
      <c r="YT336" s="1" t="s">
        <v>1866</v>
      </c>
      <c r="YU336">
        <v>0</v>
      </c>
      <c r="YV336">
        <v>665.43</v>
      </c>
      <c r="YW336">
        <v>30615.91</v>
      </c>
      <c r="YX336">
        <v>67.959999999999994</v>
      </c>
      <c r="YY336">
        <v>450499</v>
      </c>
      <c r="YZ336">
        <v>1</v>
      </c>
      <c r="ZA336">
        <v>14877.8</v>
      </c>
      <c r="ZB336">
        <v>0.74</v>
      </c>
      <c r="ZC336">
        <v>1.0900000000000001</v>
      </c>
      <c r="ZD336">
        <v>0.14000000000000001</v>
      </c>
      <c r="ZE336">
        <v>2.4500000000000002</v>
      </c>
      <c r="ZF336">
        <v>4633.5200000000004</v>
      </c>
      <c r="ZG336">
        <v>8354.66</v>
      </c>
      <c r="ZH336">
        <v>152.30000000000001</v>
      </c>
      <c r="ZI336">
        <v>54857</v>
      </c>
      <c r="ZJ336">
        <v>1</v>
      </c>
      <c r="ZK336">
        <v>1820.6</v>
      </c>
      <c r="ZL336">
        <v>4.51</v>
      </c>
      <c r="ZM336">
        <v>2.96</v>
      </c>
      <c r="ZN336">
        <v>0.81</v>
      </c>
      <c r="ZO336">
        <v>9.4700000000000006</v>
      </c>
      <c r="ZP336">
        <v>771.34</v>
      </c>
      <c r="ZQ336">
        <v>825.7</v>
      </c>
      <c r="ZR336">
        <v>38</v>
      </c>
      <c r="ZS336">
        <v>21729</v>
      </c>
      <c r="ZT336">
        <v>1</v>
      </c>
      <c r="ZU336" s="1" t="s">
        <v>1866</v>
      </c>
      <c r="ZV336">
        <v>2.89</v>
      </c>
      <c r="ZW336">
        <v>7.59</v>
      </c>
      <c r="ZX336" s="1" t="s">
        <v>1866</v>
      </c>
      <c r="ZY336" s="1" t="s">
        <v>1866</v>
      </c>
      <c r="ZZ336">
        <v>71.66</v>
      </c>
      <c r="AAA336">
        <v>36.29</v>
      </c>
      <c r="AAB336">
        <v>4.84</v>
      </c>
      <c r="AAC336">
        <v>7497</v>
      </c>
      <c r="AAD336">
        <v>0.95020000000000004</v>
      </c>
      <c r="AAE336" s="1" t="s">
        <v>1866</v>
      </c>
      <c r="AAF336">
        <v>0.05</v>
      </c>
      <c r="AAG336">
        <v>1.1399999999999999</v>
      </c>
      <c r="AAJ336" s="1" t="s">
        <v>1866</v>
      </c>
      <c r="AAK336" s="1" t="s">
        <v>1866</v>
      </c>
      <c r="AAL336" s="1" t="s">
        <v>1866</v>
      </c>
      <c r="AAM336" s="1" t="s">
        <v>1866</v>
      </c>
      <c r="AAN336" s="1" t="s">
        <v>1866</v>
      </c>
      <c r="AAO336" s="1" t="s">
        <v>1866</v>
      </c>
      <c r="AAP336" s="1" t="s">
        <v>1866</v>
      </c>
      <c r="AAQ336" s="1" t="s">
        <v>1866</v>
      </c>
      <c r="AAT336">
        <v>103.02</v>
      </c>
      <c r="AAU336">
        <v>49.21</v>
      </c>
      <c r="AAV336">
        <v>6.5</v>
      </c>
      <c r="AAW336">
        <v>7571</v>
      </c>
      <c r="AAX336">
        <v>1</v>
      </c>
      <c r="AAY336" s="1" t="s">
        <v>1866</v>
      </c>
      <c r="AAZ336">
        <v>0.05</v>
      </c>
      <c r="ABA336">
        <v>1</v>
      </c>
      <c r="ABD336">
        <v>147.55000000000001</v>
      </c>
      <c r="ABE336">
        <v>27.96</v>
      </c>
      <c r="ABF336">
        <v>5</v>
      </c>
      <c r="ABG336">
        <v>5591</v>
      </c>
      <c r="ABH336">
        <v>1</v>
      </c>
      <c r="ABI336" s="1" t="s">
        <v>1866</v>
      </c>
      <c r="ABJ336">
        <v>0</v>
      </c>
      <c r="ABK336">
        <v>0</v>
      </c>
      <c r="ABN336">
        <v>209.83</v>
      </c>
      <c r="ABO336">
        <v>225</v>
      </c>
      <c r="ABP336">
        <v>6</v>
      </c>
      <c r="ABQ336">
        <v>37500</v>
      </c>
      <c r="ABR336">
        <v>1</v>
      </c>
      <c r="ABS336" s="1" t="s">
        <v>1866</v>
      </c>
      <c r="ABT336">
        <v>0.24</v>
      </c>
      <c r="ABU336">
        <v>4</v>
      </c>
      <c r="ABV336" s="1" t="s">
        <v>1866</v>
      </c>
      <c r="ABW336" s="1" t="s">
        <v>1866</v>
      </c>
      <c r="ABX336">
        <v>61.25</v>
      </c>
      <c r="ABY336">
        <v>31.5</v>
      </c>
      <c r="ABZ336">
        <v>0.245</v>
      </c>
      <c r="ACA336">
        <v>128552</v>
      </c>
      <c r="ACB336">
        <v>1</v>
      </c>
      <c r="ACC336">
        <v>3190.1</v>
      </c>
      <c r="ACD336">
        <v>0</v>
      </c>
      <c r="ACE336">
        <v>0</v>
      </c>
      <c r="ACH336">
        <v>421.96</v>
      </c>
      <c r="ACI336">
        <v>10765.29</v>
      </c>
      <c r="ACJ336">
        <v>21.97</v>
      </c>
      <c r="ACK336">
        <v>490000</v>
      </c>
      <c r="ACL336">
        <v>1</v>
      </c>
      <c r="ACM336" s="1" t="s">
        <v>1866</v>
      </c>
      <c r="ACN336">
        <v>0.72</v>
      </c>
      <c r="ACO336">
        <v>3.27</v>
      </c>
      <c r="ACP336" s="1" t="s">
        <v>1866</v>
      </c>
      <c r="ACQ336" s="1" t="s">
        <v>1866</v>
      </c>
      <c r="ACR336">
        <v>100.17</v>
      </c>
      <c r="ACS336">
        <v>221.52</v>
      </c>
      <c r="ACT336">
        <v>3.88</v>
      </c>
      <c r="ACU336">
        <v>57094</v>
      </c>
      <c r="ACV336">
        <v>1</v>
      </c>
      <c r="ACW336">
        <v>113.4</v>
      </c>
      <c r="ACX336">
        <v>0.04</v>
      </c>
      <c r="ACY336">
        <v>1.03</v>
      </c>
      <c r="ACZ336">
        <v>0.06</v>
      </c>
      <c r="ADA336">
        <v>0.22</v>
      </c>
      <c r="ADB336">
        <v>95.56</v>
      </c>
      <c r="ADC336">
        <v>244.49</v>
      </c>
      <c r="ADD336">
        <v>11.18</v>
      </c>
      <c r="ADE336">
        <v>28429</v>
      </c>
      <c r="ADF336">
        <v>1.3</v>
      </c>
      <c r="ADG336">
        <v>39.200000000000003</v>
      </c>
      <c r="ADH336">
        <v>0</v>
      </c>
      <c r="ADI336">
        <v>0</v>
      </c>
      <c r="ADJ336" s="1" t="s">
        <v>1866</v>
      </c>
      <c r="ADK336">
        <v>0.84</v>
      </c>
      <c r="ADL336">
        <v>113</v>
      </c>
      <c r="ADM336">
        <v>60.99</v>
      </c>
      <c r="ADN336">
        <v>2.96</v>
      </c>
      <c r="ADO336">
        <v>20605</v>
      </c>
      <c r="ADP336">
        <v>1</v>
      </c>
      <c r="ADQ336">
        <v>3.6</v>
      </c>
      <c r="ADR336">
        <v>0.06</v>
      </c>
      <c r="ADS336">
        <v>2.17</v>
      </c>
      <c r="ADV336" s="1" t="s">
        <v>1866</v>
      </c>
      <c r="ADW336" s="1" t="s">
        <v>1866</v>
      </c>
      <c r="ADX336" s="1" t="s">
        <v>1866</v>
      </c>
      <c r="ADY336" s="1" t="s">
        <v>1866</v>
      </c>
      <c r="ADZ336" s="1" t="s">
        <v>1866</v>
      </c>
      <c r="AEB336" s="1" t="s">
        <v>1866</v>
      </c>
      <c r="AEC336" s="1" t="s">
        <v>1866</v>
      </c>
      <c r="AEF336">
        <v>144</v>
      </c>
      <c r="AEG336">
        <v>224.23</v>
      </c>
      <c r="AEH336">
        <v>2.88</v>
      </c>
      <c r="AEI336">
        <v>77857</v>
      </c>
      <c r="AEJ336">
        <v>1</v>
      </c>
      <c r="AEK336" s="1" t="s">
        <v>1866</v>
      </c>
      <c r="AEL336">
        <v>0</v>
      </c>
      <c r="AEM336">
        <v>0</v>
      </c>
      <c r="AEO336" s="1" t="s">
        <v>1866</v>
      </c>
      <c r="AEP336">
        <v>70.84</v>
      </c>
      <c r="AEQ336">
        <v>1339.65</v>
      </c>
      <c r="AER336">
        <v>9.86</v>
      </c>
      <c r="AES336">
        <v>135868</v>
      </c>
      <c r="AET336">
        <v>1</v>
      </c>
      <c r="AEU336">
        <v>9472.9</v>
      </c>
      <c r="AEV336">
        <v>0.16</v>
      </c>
      <c r="AEW336">
        <v>1.62</v>
      </c>
      <c r="AEX336">
        <v>0.05</v>
      </c>
      <c r="AEY336">
        <v>0.86</v>
      </c>
      <c r="AEZ336">
        <v>281.39</v>
      </c>
      <c r="AFA336">
        <v>143.75</v>
      </c>
      <c r="AFB336">
        <v>28.75</v>
      </c>
      <c r="AFC336">
        <v>5000</v>
      </c>
      <c r="AFD336">
        <v>1</v>
      </c>
      <c r="AFE336" s="1" t="s">
        <v>1866</v>
      </c>
      <c r="AFF336">
        <v>24.96</v>
      </c>
      <c r="AFG336">
        <v>86.81</v>
      </c>
      <c r="AFJ336">
        <v>115.73</v>
      </c>
      <c r="AFK336">
        <v>339.03</v>
      </c>
      <c r="AFL336">
        <v>10.5</v>
      </c>
      <c r="AFM336">
        <v>32289</v>
      </c>
      <c r="AFN336">
        <v>1</v>
      </c>
      <c r="AFO336">
        <v>5.8</v>
      </c>
      <c r="AFP336">
        <v>0.5</v>
      </c>
      <c r="AFQ336">
        <v>4.79</v>
      </c>
      <c r="AGB336" s="1" t="s">
        <v>1866</v>
      </c>
      <c r="AGC336">
        <v>0.81</v>
      </c>
      <c r="AGN336">
        <v>426.19</v>
      </c>
      <c r="AGO336">
        <v>1499.91</v>
      </c>
      <c r="AGP336">
        <v>71.790000000000006</v>
      </c>
      <c r="AGQ336">
        <v>20893</v>
      </c>
      <c r="AGR336">
        <v>1</v>
      </c>
      <c r="AGS336" s="1" t="s">
        <v>1866</v>
      </c>
      <c r="AGT336">
        <v>0.72</v>
      </c>
      <c r="AGU336">
        <v>1</v>
      </c>
      <c r="AGW336" s="1" t="s">
        <v>1866</v>
      </c>
      <c r="AGX336">
        <v>340.57</v>
      </c>
      <c r="AGY336">
        <v>381.59</v>
      </c>
      <c r="AGZ336">
        <v>5.0199999999999996</v>
      </c>
      <c r="AHA336">
        <v>76014</v>
      </c>
      <c r="AHB336">
        <v>1</v>
      </c>
      <c r="AHC336">
        <v>513.20000000000005</v>
      </c>
      <c r="AHD336">
        <v>0</v>
      </c>
      <c r="AHE336">
        <v>0</v>
      </c>
      <c r="AHF336">
        <v>0.08</v>
      </c>
      <c r="AHG336">
        <v>0.11</v>
      </c>
      <c r="AHH336">
        <v>782.27</v>
      </c>
      <c r="AHI336">
        <v>1914.02</v>
      </c>
      <c r="AHJ336">
        <v>26.78</v>
      </c>
      <c r="AHK336">
        <v>71472</v>
      </c>
      <c r="AHL336">
        <v>1</v>
      </c>
      <c r="AHM336" s="1" t="s">
        <v>1866</v>
      </c>
      <c r="AHN336">
        <v>2.14</v>
      </c>
      <c r="AHO336">
        <v>8</v>
      </c>
      <c r="AHP336" s="1" t="s">
        <v>1866</v>
      </c>
      <c r="AHQ336" s="1" t="s">
        <v>1866</v>
      </c>
      <c r="AHR336">
        <v>195.3</v>
      </c>
      <c r="AHS336">
        <v>1419.95</v>
      </c>
      <c r="AHT336">
        <v>17.96</v>
      </c>
      <c r="AHU336">
        <v>79062</v>
      </c>
      <c r="AHV336">
        <v>1</v>
      </c>
      <c r="AHW336" s="1" t="s">
        <v>1866</v>
      </c>
      <c r="AHX336">
        <v>0.14000000000000001</v>
      </c>
      <c r="AHY336">
        <v>0.78</v>
      </c>
      <c r="AHZ336" s="1" t="s">
        <v>1866</v>
      </c>
      <c r="AIA336" s="1" t="s">
        <v>1866</v>
      </c>
      <c r="AIB336">
        <v>99.48</v>
      </c>
      <c r="AIC336">
        <v>100.84</v>
      </c>
      <c r="AID336">
        <v>19</v>
      </c>
      <c r="AIE336">
        <v>5307</v>
      </c>
      <c r="AIF336">
        <v>1</v>
      </c>
      <c r="AIG336" s="1" t="s">
        <v>1866</v>
      </c>
      <c r="AIH336">
        <v>0.64</v>
      </c>
      <c r="AII336">
        <v>3.37</v>
      </c>
      <c r="AIK336" s="1" t="s">
        <v>1866</v>
      </c>
      <c r="AIL336">
        <v>100.55</v>
      </c>
      <c r="AIM336">
        <v>184</v>
      </c>
      <c r="AIN336">
        <v>3.68</v>
      </c>
      <c r="AIO336">
        <v>50000</v>
      </c>
      <c r="AIP336">
        <v>1</v>
      </c>
      <c r="AIQ336">
        <v>10.7</v>
      </c>
      <c r="AIR336">
        <v>0</v>
      </c>
      <c r="AIS336">
        <v>0</v>
      </c>
      <c r="AIU336" s="1" t="s">
        <v>1866</v>
      </c>
      <c r="AIV336">
        <v>169.54</v>
      </c>
      <c r="AIW336">
        <v>81.319999999999993</v>
      </c>
      <c r="AIX336">
        <v>8.5500000000000007</v>
      </c>
      <c r="AIY336">
        <v>9511</v>
      </c>
      <c r="AIZ336">
        <v>1</v>
      </c>
      <c r="AJA336" s="1" t="s">
        <v>1866</v>
      </c>
      <c r="AJB336">
        <v>0.08</v>
      </c>
      <c r="AJC336">
        <v>0.99</v>
      </c>
      <c r="AJF336">
        <v>86.33</v>
      </c>
      <c r="AJG336">
        <v>597.63</v>
      </c>
      <c r="AJH336">
        <v>14.82</v>
      </c>
      <c r="AJI336">
        <v>40326</v>
      </c>
      <c r="AJJ336">
        <v>1</v>
      </c>
      <c r="AJK336" s="1" t="s">
        <v>1866</v>
      </c>
      <c r="AJL336">
        <v>0.13</v>
      </c>
      <c r="AJM336">
        <v>0.89</v>
      </c>
      <c r="AJN336" s="1" t="s">
        <v>1866</v>
      </c>
      <c r="AJO336" s="1" t="s">
        <v>1866</v>
      </c>
      <c r="AJP336">
        <v>391.4</v>
      </c>
      <c r="AJQ336">
        <v>160.38999999999999</v>
      </c>
      <c r="AJR336">
        <v>6.56</v>
      </c>
      <c r="AJS336">
        <v>24450</v>
      </c>
      <c r="AJT336">
        <v>1</v>
      </c>
      <c r="AJU336">
        <v>109.2</v>
      </c>
      <c r="AJV336">
        <v>0.18</v>
      </c>
      <c r="AJW336">
        <v>2.82</v>
      </c>
      <c r="AJX336" s="1" t="s">
        <v>1866</v>
      </c>
      <c r="AJY336" s="1" t="s">
        <v>1866</v>
      </c>
      <c r="AJZ336">
        <v>1416.28</v>
      </c>
      <c r="AKA336">
        <v>68.959999999999994</v>
      </c>
      <c r="AKB336">
        <v>2.98</v>
      </c>
      <c r="AKC336">
        <v>23140</v>
      </c>
      <c r="AKD336">
        <v>1</v>
      </c>
      <c r="AKE336">
        <v>8.3000000000000007</v>
      </c>
      <c r="AKF336">
        <v>0</v>
      </c>
      <c r="AKG336">
        <v>0</v>
      </c>
      <c r="AKI336">
        <v>-0.17</v>
      </c>
      <c r="AKJ336">
        <v>27.13</v>
      </c>
      <c r="AKK336">
        <v>374.18</v>
      </c>
      <c r="AKL336">
        <v>3.86</v>
      </c>
      <c r="AKM336">
        <v>96938</v>
      </c>
      <c r="AKN336">
        <v>1</v>
      </c>
      <c r="AKO336" s="1" t="s">
        <v>1866</v>
      </c>
      <c r="AKP336">
        <v>0.08</v>
      </c>
      <c r="AKQ336">
        <v>2.2000000000000002</v>
      </c>
      <c r="AKR336" s="1" t="s">
        <v>1866</v>
      </c>
      <c r="AKS336" s="1" t="s">
        <v>1866</v>
      </c>
      <c r="AKT336">
        <v>127.31</v>
      </c>
      <c r="AKU336">
        <v>1340.47</v>
      </c>
      <c r="AKV336">
        <v>39.92</v>
      </c>
      <c r="AKW336">
        <v>33579</v>
      </c>
      <c r="AKX336">
        <v>1</v>
      </c>
      <c r="AKY336" s="1" t="s">
        <v>1866</v>
      </c>
      <c r="AKZ336">
        <v>0</v>
      </c>
      <c r="ALA336">
        <v>0</v>
      </c>
      <c r="ALL336">
        <v>0.02</v>
      </c>
      <c r="ALM336">
        <v>0.18</v>
      </c>
      <c r="ALX336">
        <v>25.11</v>
      </c>
      <c r="ALY336">
        <v>3.31</v>
      </c>
      <c r="ALZ336">
        <v>1.2</v>
      </c>
      <c r="AMA336">
        <v>2759</v>
      </c>
      <c r="AMB336">
        <v>1</v>
      </c>
      <c r="AMC336" s="1" t="s">
        <v>1866</v>
      </c>
      <c r="AMD336">
        <v>0</v>
      </c>
      <c r="AME336">
        <v>0</v>
      </c>
      <c r="AMH336">
        <v>100</v>
      </c>
      <c r="AMI336">
        <v>1.56</v>
      </c>
      <c r="AMJ336">
        <v>24.04</v>
      </c>
      <c r="AMK336">
        <v>65</v>
      </c>
      <c r="AML336">
        <v>1</v>
      </c>
      <c r="AMM336" s="1" t="s">
        <v>1866</v>
      </c>
      <c r="AMN336">
        <v>0</v>
      </c>
      <c r="AMO336">
        <v>0</v>
      </c>
      <c r="AMZ336">
        <v>0.03</v>
      </c>
      <c r="ANA336">
        <v>0.59</v>
      </c>
      <c r="ANB336">
        <v>147.16999999999999</v>
      </c>
      <c r="ANC336">
        <v>723.73</v>
      </c>
      <c r="AND336">
        <v>7.75</v>
      </c>
      <c r="ANE336">
        <v>93385</v>
      </c>
      <c r="ANF336">
        <v>1</v>
      </c>
      <c r="ANG336" s="1" t="s">
        <v>1866</v>
      </c>
      <c r="ANH336">
        <v>0.46</v>
      </c>
      <c r="ANI336">
        <v>5.94</v>
      </c>
      <c r="ANT336">
        <v>0.04</v>
      </c>
      <c r="ANU336">
        <v>1.1299999999999999</v>
      </c>
      <c r="AOD336">
        <v>0.04</v>
      </c>
      <c r="AOE336">
        <v>1.1299999999999999</v>
      </c>
      <c r="AON336">
        <v>0.04</v>
      </c>
      <c r="AOO336">
        <v>1.1299999999999999</v>
      </c>
      <c r="AOX336">
        <v>0.04</v>
      </c>
      <c r="AOY336">
        <v>1.1299999999999999</v>
      </c>
      <c r="APH336">
        <v>0.04</v>
      </c>
      <c r="API336">
        <v>1.1299999999999999</v>
      </c>
      <c r="APJ336">
        <v>1216.25</v>
      </c>
      <c r="APK336">
        <v>42295.18</v>
      </c>
      <c r="APL336">
        <v>7.09</v>
      </c>
      <c r="APM336">
        <v>5965470</v>
      </c>
      <c r="APN336">
        <v>1</v>
      </c>
      <c r="APO336">
        <v>232353.4</v>
      </c>
      <c r="APP336">
        <v>0.35</v>
      </c>
      <c r="APQ336">
        <v>4.9400000000000004</v>
      </c>
      <c r="APR336">
        <v>0.04</v>
      </c>
      <c r="APS336">
        <v>1.1299999999999999</v>
      </c>
      <c r="AQB336">
        <v>0.04</v>
      </c>
      <c r="AQC336">
        <v>1.1299999999999999</v>
      </c>
      <c r="AQL336">
        <v>0.04</v>
      </c>
      <c r="AQM336">
        <v>1.1299999999999999</v>
      </c>
      <c r="AQV336">
        <v>0.04</v>
      </c>
      <c r="AQW336">
        <v>1.1299999999999999</v>
      </c>
      <c r="AQX336">
        <v>59.24</v>
      </c>
      <c r="AQY336">
        <v>760.63</v>
      </c>
      <c r="AQZ336">
        <v>1.53</v>
      </c>
      <c r="ARA336">
        <v>497143</v>
      </c>
      <c r="ARB336">
        <v>1</v>
      </c>
      <c r="ARC336" s="1" t="s">
        <v>1866</v>
      </c>
      <c r="ARD336">
        <v>0</v>
      </c>
      <c r="ARE336">
        <v>0</v>
      </c>
      <c r="ARF336" s="1" t="s">
        <v>1866</v>
      </c>
      <c r="ARG336" s="1" t="s">
        <v>1866</v>
      </c>
      <c r="ARH336">
        <v>119.4</v>
      </c>
      <c r="ARI336">
        <v>39.24</v>
      </c>
      <c r="ARJ336">
        <v>1.6</v>
      </c>
      <c r="ARK336">
        <v>24524</v>
      </c>
      <c r="ARL336">
        <v>1</v>
      </c>
      <c r="ARM336" s="1" t="s">
        <v>1866</v>
      </c>
      <c r="ARN336">
        <v>0</v>
      </c>
      <c r="ARO336">
        <v>0</v>
      </c>
      <c r="ARR336">
        <v>16.91</v>
      </c>
      <c r="ARS336">
        <v>7.6</v>
      </c>
      <c r="ART336">
        <v>0.47</v>
      </c>
      <c r="ARU336">
        <v>16176</v>
      </c>
      <c r="ARV336">
        <v>1</v>
      </c>
      <c r="ARW336" s="1" t="s">
        <v>1866</v>
      </c>
      <c r="ARX336">
        <v>0</v>
      </c>
      <c r="ARY336">
        <v>0</v>
      </c>
      <c r="ASB336">
        <v>658.45</v>
      </c>
      <c r="ASC336">
        <v>457.65</v>
      </c>
      <c r="ASD336">
        <v>113</v>
      </c>
      <c r="ASE336">
        <v>4050</v>
      </c>
      <c r="ASF336">
        <v>1</v>
      </c>
      <c r="ASG336" s="1" t="s">
        <v>1866</v>
      </c>
      <c r="ASH336">
        <v>0</v>
      </c>
      <c r="ASI336">
        <v>0</v>
      </c>
      <c r="ASJ336" s="1" t="s">
        <v>1866</v>
      </c>
      <c r="ASK336" s="1" t="s">
        <v>1866</v>
      </c>
      <c r="AST336" s="1" t="s">
        <v>1866</v>
      </c>
      <c r="ASU336" s="1" t="s">
        <v>1866</v>
      </c>
      <c r="ATD336">
        <v>0.03</v>
      </c>
      <c r="ATE336">
        <v>0.62</v>
      </c>
      <c r="ATF336">
        <v>246.48</v>
      </c>
      <c r="ATG336">
        <v>22245.34</v>
      </c>
      <c r="ATH336">
        <v>871</v>
      </c>
      <c r="ATI336">
        <v>5108</v>
      </c>
      <c r="ATJ336">
        <v>1</v>
      </c>
      <c r="ATK336" s="1" t="s">
        <v>1866</v>
      </c>
      <c r="ATL336">
        <v>15</v>
      </c>
      <c r="ATM336">
        <v>0.34</v>
      </c>
      <c r="ATP336" s="1" t="s">
        <v>1866</v>
      </c>
      <c r="ATQ336" s="1" t="s">
        <v>1866</v>
      </c>
      <c r="ATR336" s="1" t="s">
        <v>1866</v>
      </c>
      <c r="ATS336" s="1" t="s">
        <v>1866</v>
      </c>
      <c r="ATT336" s="1" t="s">
        <v>1866</v>
      </c>
      <c r="ATU336" s="1" t="s">
        <v>1866</v>
      </c>
      <c r="ATV336" s="1" t="s">
        <v>1866</v>
      </c>
      <c r="ATW336" s="1" t="s">
        <v>1866</v>
      </c>
      <c r="ATZ336" s="1" t="s">
        <v>1866</v>
      </c>
      <c r="AUA336" s="1" t="s">
        <v>1866</v>
      </c>
      <c r="AUB336" s="1" t="s">
        <v>1866</v>
      </c>
      <c r="AUC336" s="1" t="s">
        <v>1866</v>
      </c>
      <c r="AUD336" s="1" t="s">
        <v>1866</v>
      </c>
      <c r="AUF336" s="1" t="s">
        <v>1866</v>
      </c>
      <c r="AUG336" s="1" t="s">
        <v>1866</v>
      </c>
      <c r="AUJ336">
        <v>1.21</v>
      </c>
      <c r="AUK336">
        <v>5476.02</v>
      </c>
      <c r="AUL336">
        <v>1.78</v>
      </c>
      <c r="AUM336">
        <v>3069521</v>
      </c>
      <c r="AUN336">
        <v>1</v>
      </c>
      <c r="AUO336" s="1" t="s">
        <v>1866</v>
      </c>
      <c r="AUP336">
        <v>0</v>
      </c>
      <c r="AUQ336">
        <v>0</v>
      </c>
      <c r="AUR336" s="1" t="s">
        <v>1866</v>
      </c>
      <c r="AUS336" s="1" t="s">
        <v>1866</v>
      </c>
      <c r="AUT336">
        <v>1071.33</v>
      </c>
      <c r="AUU336">
        <v>5243.98</v>
      </c>
      <c r="AUV336">
        <v>5.8339999999999996</v>
      </c>
      <c r="AUW336">
        <v>898866</v>
      </c>
      <c r="AUX336">
        <v>1</v>
      </c>
      <c r="AUY336">
        <v>42333.2</v>
      </c>
      <c r="AUZ336">
        <v>0.31</v>
      </c>
      <c r="AVA336">
        <v>5.28</v>
      </c>
      <c r="AVB336">
        <v>0.06</v>
      </c>
      <c r="AVC336">
        <v>0.8</v>
      </c>
      <c r="AVL336">
        <v>0.06</v>
      </c>
      <c r="AVM336">
        <v>0.8</v>
      </c>
      <c r="AVX336">
        <v>221.57</v>
      </c>
      <c r="AVY336">
        <v>629.57000000000005</v>
      </c>
      <c r="AVZ336">
        <v>23.22</v>
      </c>
      <c r="AWA336">
        <v>27113</v>
      </c>
      <c r="AWB336">
        <v>1</v>
      </c>
      <c r="AWC336" s="1" t="s">
        <v>1866</v>
      </c>
      <c r="AWD336">
        <v>2.2200000000000002</v>
      </c>
      <c r="AWE336">
        <v>9.56</v>
      </c>
      <c r="AWF336" s="1" t="s">
        <v>1866</v>
      </c>
      <c r="AWG336" s="1" t="s">
        <v>1866</v>
      </c>
      <c r="AWP336">
        <v>0.03</v>
      </c>
      <c r="AWQ336">
        <v>0.59</v>
      </c>
      <c r="AWR336">
        <v>19.260000000000002</v>
      </c>
      <c r="AWS336">
        <v>24.25</v>
      </c>
      <c r="AWT336">
        <v>0.42899999999999999</v>
      </c>
      <c r="AWU336">
        <v>56523</v>
      </c>
      <c r="AWV336">
        <v>1</v>
      </c>
      <c r="AWW336">
        <v>12311.1</v>
      </c>
      <c r="AWX336">
        <v>0</v>
      </c>
      <c r="AWY336">
        <v>0</v>
      </c>
      <c r="AWZ336" s="1" t="s">
        <v>1866</v>
      </c>
      <c r="AXA336" s="1" t="s">
        <v>1866</v>
      </c>
      <c r="AXB336">
        <v>93.06</v>
      </c>
      <c r="AXC336">
        <v>46.1</v>
      </c>
      <c r="AXD336">
        <v>16.5</v>
      </c>
      <c r="AXE336">
        <v>2794</v>
      </c>
      <c r="AXF336">
        <v>1</v>
      </c>
      <c r="AXG336" s="1" t="s">
        <v>1866</v>
      </c>
      <c r="AXH336">
        <v>0.23</v>
      </c>
      <c r="AXI336">
        <v>1.38</v>
      </c>
      <c r="AXL336">
        <v>249.26</v>
      </c>
      <c r="AXM336">
        <v>2754.3</v>
      </c>
      <c r="AXN336">
        <v>32.94</v>
      </c>
      <c r="AXO336">
        <v>83616</v>
      </c>
      <c r="AXP336">
        <v>1</v>
      </c>
      <c r="AXQ336" s="1" t="s">
        <v>1866</v>
      </c>
      <c r="AXR336">
        <v>1.42</v>
      </c>
      <c r="AXS336">
        <v>4.3099999999999996</v>
      </c>
      <c r="AXT336" s="1" t="s">
        <v>1866</v>
      </c>
      <c r="AXU336" s="1" t="s">
        <v>1866</v>
      </c>
      <c r="AYD336">
        <v>0.03</v>
      </c>
      <c r="AYE336">
        <v>0.59</v>
      </c>
      <c r="AYN336" s="1" t="s">
        <v>1866</v>
      </c>
      <c r="AYO336" s="1" t="s">
        <v>1866</v>
      </c>
      <c r="AYX336" s="1" t="s">
        <v>1866</v>
      </c>
      <c r="AYY336" s="1" t="s">
        <v>1866</v>
      </c>
      <c r="AYZ336">
        <v>68.39</v>
      </c>
      <c r="AZA336">
        <v>6110.88</v>
      </c>
      <c r="AZB336">
        <v>1.0860000000000001</v>
      </c>
      <c r="AZC336">
        <v>5626961</v>
      </c>
      <c r="AZD336">
        <v>1</v>
      </c>
      <c r="AZE336">
        <v>380804.9</v>
      </c>
      <c r="AZF336">
        <v>0.02</v>
      </c>
      <c r="AZG336">
        <v>1.84</v>
      </c>
      <c r="AZH336">
        <v>0.02</v>
      </c>
      <c r="AZI336">
        <v>0.18</v>
      </c>
      <c r="AZR336">
        <v>0.03</v>
      </c>
      <c r="AZS336">
        <v>0.59</v>
      </c>
      <c r="AZT336">
        <v>49.38</v>
      </c>
      <c r="AZU336">
        <v>2410.67</v>
      </c>
      <c r="AZV336">
        <v>3.51</v>
      </c>
      <c r="AZW336">
        <v>687387</v>
      </c>
      <c r="AZX336">
        <v>1</v>
      </c>
      <c r="AZY336" s="1" t="s">
        <v>1866</v>
      </c>
      <c r="AZZ336">
        <v>0.26</v>
      </c>
      <c r="BAA336">
        <v>7.36</v>
      </c>
      <c r="BAB336" s="1" t="s">
        <v>1866</v>
      </c>
      <c r="BAC336" s="1" t="s">
        <v>1866</v>
      </c>
      <c r="BAD336">
        <v>3.72</v>
      </c>
      <c r="BAE336">
        <v>4599.04</v>
      </c>
      <c r="BAF336">
        <v>0.01</v>
      </c>
      <c r="BAG336">
        <v>459904300</v>
      </c>
      <c r="BAH336">
        <v>1</v>
      </c>
      <c r="BAI336" s="1" t="s">
        <v>1866</v>
      </c>
      <c r="BAJ336">
        <v>0</v>
      </c>
      <c r="BAK336">
        <v>0</v>
      </c>
      <c r="BAL336" s="1" t="s">
        <v>1866</v>
      </c>
      <c r="BAM336" s="1" t="s">
        <v>1866</v>
      </c>
      <c r="BAN336">
        <v>321.8</v>
      </c>
      <c r="BAO336">
        <v>279.19</v>
      </c>
      <c r="BAP336">
        <v>15.7</v>
      </c>
      <c r="BAQ336">
        <v>17783</v>
      </c>
      <c r="BAR336">
        <v>1</v>
      </c>
      <c r="BAS336" s="1" t="s">
        <v>1866</v>
      </c>
      <c r="BAT336">
        <v>0.23</v>
      </c>
      <c r="BAU336">
        <v>1.45</v>
      </c>
      <c r="BAV336" s="1" t="s">
        <v>1866</v>
      </c>
      <c r="BAW336" s="1" t="s">
        <v>1866</v>
      </c>
      <c r="BBH336" s="1" t="s">
        <v>1866</v>
      </c>
      <c r="BBI336" s="1" t="s">
        <v>1866</v>
      </c>
      <c r="BBJ336" s="1" t="s">
        <v>1866</v>
      </c>
      <c r="BBK336" s="1" t="s">
        <v>1866</v>
      </c>
      <c r="BBL336" s="1" t="s">
        <v>1866</v>
      </c>
      <c r="BBM336" s="1" t="s">
        <v>1866</v>
      </c>
      <c r="BBN336" s="1" t="s">
        <v>1866</v>
      </c>
      <c r="BBO336" s="1" t="s">
        <v>1866</v>
      </c>
      <c r="BBZ336">
        <v>0.03</v>
      </c>
      <c r="BCA336">
        <v>0.51</v>
      </c>
      <c r="BCJ336">
        <v>0.03</v>
      </c>
      <c r="BCK336">
        <v>0.51</v>
      </c>
      <c r="BCL336">
        <v>149.02000000000001</v>
      </c>
      <c r="BCM336">
        <v>28665.64</v>
      </c>
      <c r="BCN336">
        <v>3.8210000000000002</v>
      </c>
      <c r="BCO336">
        <v>7502131</v>
      </c>
      <c r="BCP336">
        <v>1</v>
      </c>
      <c r="BCQ336">
        <v>214974.9</v>
      </c>
      <c r="BCR336">
        <v>0.23</v>
      </c>
      <c r="BCS336">
        <v>6.04</v>
      </c>
      <c r="BCT336">
        <v>0.03</v>
      </c>
      <c r="BCU336">
        <v>0.51</v>
      </c>
      <c r="BDD336">
        <v>0.03</v>
      </c>
      <c r="BDE336">
        <v>0.51</v>
      </c>
      <c r="BDF336">
        <v>106.21</v>
      </c>
      <c r="BDG336">
        <v>9791.91</v>
      </c>
      <c r="BDH336">
        <v>29.74</v>
      </c>
      <c r="BDI336">
        <v>329251</v>
      </c>
      <c r="BDJ336">
        <v>1</v>
      </c>
      <c r="BDK336">
        <v>6496.3</v>
      </c>
      <c r="BDL336">
        <v>0.7</v>
      </c>
      <c r="BDM336">
        <v>2.35</v>
      </c>
      <c r="BDN336">
        <v>0.16</v>
      </c>
      <c r="BDO336">
        <v>1.87</v>
      </c>
      <c r="BDP336">
        <v>2406.02</v>
      </c>
      <c r="BDQ336">
        <v>1067.8499999999999</v>
      </c>
      <c r="BDR336">
        <v>31.15</v>
      </c>
      <c r="BDS336">
        <v>34281</v>
      </c>
      <c r="BDT336">
        <v>1</v>
      </c>
      <c r="BDU336">
        <v>723.8</v>
      </c>
      <c r="BDV336">
        <v>1.46</v>
      </c>
      <c r="BDW336">
        <v>4.6900000000000004</v>
      </c>
      <c r="BDX336">
        <v>0.25</v>
      </c>
      <c r="BDY336">
        <v>2.41</v>
      </c>
      <c r="BEH336">
        <v>0.03</v>
      </c>
      <c r="BEI336">
        <v>0.51</v>
      </c>
      <c r="BEJ336">
        <v>24.25</v>
      </c>
      <c r="BEK336">
        <v>67</v>
      </c>
      <c r="BEL336">
        <v>1.34</v>
      </c>
      <c r="BEM336">
        <v>50000</v>
      </c>
      <c r="BEN336">
        <v>1</v>
      </c>
      <c r="BEO336" s="1" t="s">
        <v>1866</v>
      </c>
      <c r="BEP336">
        <v>0</v>
      </c>
      <c r="BEQ336">
        <v>0</v>
      </c>
    </row>
    <row r="337" spans="1:1499" x14ac:dyDescent="0.25">
      <c r="A337" s="2">
        <v>45139</v>
      </c>
      <c r="B337">
        <v>100</v>
      </c>
      <c r="C337">
        <v>28.04</v>
      </c>
      <c r="D337">
        <v>7.01</v>
      </c>
      <c r="E337">
        <v>4000</v>
      </c>
      <c r="F337">
        <v>1</v>
      </c>
      <c r="G337" s="1" t="s">
        <v>1866</v>
      </c>
      <c r="H337">
        <v>0</v>
      </c>
      <c r="I337">
        <v>0</v>
      </c>
      <c r="T337" s="1" t="s">
        <v>1866</v>
      </c>
      <c r="U337">
        <v>0.81</v>
      </c>
      <c r="AD337" s="1" t="s">
        <v>1866</v>
      </c>
      <c r="AE337">
        <v>0.81</v>
      </c>
      <c r="AF337">
        <v>4.71</v>
      </c>
      <c r="AG337">
        <v>26.1</v>
      </c>
      <c r="AH337">
        <v>0.02</v>
      </c>
      <c r="AI337">
        <v>1621142</v>
      </c>
      <c r="AJ337">
        <v>1</v>
      </c>
      <c r="AK337" s="1" t="s">
        <v>1866</v>
      </c>
      <c r="AL337">
        <v>0</v>
      </c>
      <c r="AM337">
        <v>0</v>
      </c>
      <c r="AN337" s="1" t="s">
        <v>1866</v>
      </c>
      <c r="AO337" s="1" t="s">
        <v>1866</v>
      </c>
      <c r="AX337" s="1" t="s">
        <v>1866</v>
      </c>
      <c r="AY337">
        <v>0.81</v>
      </c>
      <c r="AZ337">
        <v>0.25</v>
      </c>
      <c r="BA337">
        <v>106.73</v>
      </c>
      <c r="BB337">
        <v>0.01</v>
      </c>
      <c r="BC337">
        <v>17214980</v>
      </c>
      <c r="BD337">
        <v>1</v>
      </c>
      <c r="BE337" s="1" t="s">
        <v>1866</v>
      </c>
      <c r="BF337">
        <v>0</v>
      </c>
      <c r="BG337">
        <v>0</v>
      </c>
      <c r="BH337" s="1" t="s">
        <v>1866</v>
      </c>
      <c r="BI337" s="1" t="s">
        <v>1866</v>
      </c>
      <c r="BR337">
        <v>0.25</v>
      </c>
      <c r="BS337">
        <v>1.95</v>
      </c>
      <c r="CB337">
        <v>0.25</v>
      </c>
      <c r="CC337">
        <v>1.95</v>
      </c>
      <c r="CL337">
        <v>0.25</v>
      </c>
      <c r="CM337">
        <v>1.95</v>
      </c>
      <c r="CN337">
        <v>7256.92</v>
      </c>
      <c r="CO337">
        <v>18183.39</v>
      </c>
      <c r="CP337">
        <v>18.36</v>
      </c>
      <c r="CQ337">
        <v>990381</v>
      </c>
      <c r="CR337">
        <v>1</v>
      </c>
      <c r="CS337" s="1" t="s">
        <v>1866</v>
      </c>
      <c r="CT337">
        <v>0.8</v>
      </c>
      <c r="CU337">
        <v>4.3600000000000003</v>
      </c>
      <c r="CV337" s="1" t="s">
        <v>1866</v>
      </c>
      <c r="CW337" s="1" t="s">
        <v>1866</v>
      </c>
      <c r="DF337" s="1" t="s">
        <v>1866</v>
      </c>
      <c r="DG337">
        <v>0.81</v>
      </c>
      <c r="DP337">
        <v>0.14000000000000001</v>
      </c>
      <c r="DQ337">
        <v>1.62</v>
      </c>
      <c r="DR337">
        <v>164.47</v>
      </c>
      <c r="DS337">
        <v>2113.75</v>
      </c>
      <c r="DT337">
        <v>16.91</v>
      </c>
      <c r="DU337">
        <v>125000</v>
      </c>
      <c r="DV337">
        <v>1</v>
      </c>
      <c r="DW337" s="1" t="s">
        <v>1866</v>
      </c>
      <c r="DX337">
        <v>1.04</v>
      </c>
      <c r="DY337">
        <v>6.16</v>
      </c>
      <c r="DZ337" s="1" t="s">
        <v>1866</v>
      </c>
      <c r="EA337" s="1" t="s">
        <v>1866</v>
      </c>
      <c r="EJ337">
        <v>0.14000000000000001</v>
      </c>
      <c r="EK337">
        <v>1.62</v>
      </c>
      <c r="EL337">
        <v>1711.42</v>
      </c>
      <c r="EM337">
        <v>8801.1299999999992</v>
      </c>
      <c r="EN337">
        <v>28.7362</v>
      </c>
      <c r="EO337">
        <v>278165</v>
      </c>
      <c r="EP337">
        <v>0.90820000000000001</v>
      </c>
      <c r="EQ337">
        <v>10082.799999999999</v>
      </c>
      <c r="ER337">
        <v>1.74</v>
      </c>
      <c r="ES337">
        <v>6.06</v>
      </c>
      <c r="ET337">
        <v>0.25</v>
      </c>
      <c r="EU337">
        <v>1.95</v>
      </c>
      <c r="FD337">
        <v>0.25</v>
      </c>
      <c r="FE337">
        <v>1.95</v>
      </c>
      <c r="FN337">
        <v>0.25</v>
      </c>
      <c r="FO337">
        <v>1.95</v>
      </c>
      <c r="FX337">
        <v>0.25</v>
      </c>
      <c r="FY337">
        <v>1.95</v>
      </c>
      <c r="GH337">
        <v>0.25</v>
      </c>
      <c r="GI337">
        <v>1.95</v>
      </c>
      <c r="GR337">
        <v>0.25</v>
      </c>
      <c r="GS337">
        <v>1.95</v>
      </c>
      <c r="HB337">
        <v>0.25</v>
      </c>
      <c r="HC337">
        <v>1.95</v>
      </c>
      <c r="HL337">
        <v>0.25</v>
      </c>
      <c r="HM337">
        <v>1.95</v>
      </c>
      <c r="HV337">
        <v>0.25</v>
      </c>
      <c r="HW337">
        <v>1.95</v>
      </c>
      <c r="IF337">
        <v>0.25</v>
      </c>
      <c r="IG337">
        <v>1.95</v>
      </c>
      <c r="IP337">
        <v>0.25</v>
      </c>
      <c r="IQ337">
        <v>1.95</v>
      </c>
      <c r="IZ337">
        <v>0.25</v>
      </c>
      <c r="JA337">
        <v>1.95</v>
      </c>
      <c r="JJ337">
        <v>0.25</v>
      </c>
      <c r="JK337">
        <v>1.95</v>
      </c>
      <c r="JL337">
        <v>1971.32</v>
      </c>
      <c r="JM337">
        <v>2460.63</v>
      </c>
      <c r="JN337">
        <v>9.4740000000000002</v>
      </c>
      <c r="JO337">
        <v>259724</v>
      </c>
      <c r="JP337">
        <v>1</v>
      </c>
      <c r="JQ337">
        <v>18989.3</v>
      </c>
      <c r="JR337">
        <v>0.5</v>
      </c>
      <c r="JS337">
        <v>5.28</v>
      </c>
      <c r="JT337">
        <v>0.14000000000000001</v>
      </c>
      <c r="JU337">
        <v>1.62</v>
      </c>
      <c r="KD337">
        <v>0.08</v>
      </c>
      <c r="KE337">
        <v>0.25</v>
      </c>
      <c r="KN337">
        <v>0.25</v>
      </c>
      <c r="KO337">
        <v>1.95</v>
      </c>
      <c r="KP337">
        <v>103.55</v>
      </c>
      <c r="KQ337">
        <v>124.8</v>
      </c>
      <c r="KR337">
        <v>9.2888999999999999</v>
      </c>
      <c r="KS337">
        <v>12000</v>
      </c>
      <c r="KT337">
        <v>0.89319999999999999</v>
      </c>
      <c r="KU337" s="1" t="s">
        <v>1866</v>
      </c>
      <c r="KV337">
        <v>0</v>
      </c>
      <c r="KW337">
        <v>0</v>
      </c>
      <c r="KZ337">
        <v>152.31</v>
      </c>
      <c r="LA337">
        <v>43.44</v>
      </c>
      <c r="LB337">
        <v>10.3</v>
      </c>
      <c r="LC337">
        <v>4217</v>
      </c>
      <c r="LD337">
        <v>1</v>
      </c>
      <c r="LE337">
        <v>0.3</v>
      </c>
      <c r="LF337">
        <v>0.03</v>
      </c>
      <c r="LG337">
        <v>0.31</v>
      </c>
      <c r="LJ337">
        <v>68.760000000000005</v>
      </c>
      <c r="LK337">
        <v>756.39</v>
      </c>
      <c r="LL337">
        <v>16.16</v>
      </c>
      <c r="LM337">
        <v>46807</v>
      </c>
      <c r="LN337">
        <v>1</v>
      </c>
      <c r="LO337">
        <v>926.2</v>
      </c>
      <c r="LP337">
        <v>2.15</v>
      </c>
      <c r="LQ337">
        <v>13.3</v>
      </c>
      <c r="LR337">
        <v>0.45</v>
      </c>
      <c r="LS337">
        <v>2.69</v>
      </c>
      <c r="LT337">
        <v>18.36</v>
      </c>
      <c r="LU337">
        <v>10.39</v>
      </c>
      <c r="LV337">
        <v>0.49</v>
      </c>
      <c r="LW337">
        <v>21423</v>
      </c>
      <c r="LX337">
        <v>1</v>
      </c>
      <c r="LY337" s="1" t="s">
        <v>1866</v>
      </c>
      <c r="LZ337">
        <v>0.28000000000000003</v>
      </c>
      <c r="MA337">
        <v>57.73</v>
      </c>
      <c r="MB337" s="1" t="s">
        <v>1866</v>
      </c>
      <c r="MC337" s="1" t="s">
        <v>1866</v>
      </c>
      <c r="ML337" s="1" t="s">
        <v>1866</v>
      </c>
      <c r="MM337" s="1" t="s">
        <v>1866</v>
      </c>
      <c r="MN337">
        <v>22.64</v>
      </c>
      <c r="MO337">
        <v>57.98</v>
      </c>
      <c r="MP337">
        <v>6.25</v>
      </c>
      <c r="MQ337">
        <v>9276</v>
      </c>
      <c r="MR337">
        <v>1</v>
      </c>
      <c r="MS337">
        <v>149.1</v>
      </c>
      <c r="MT337">
        <v>0</v>
      </c>
      <c r="MU337">
        <v>0</v>
      </c>
      <c r="MV337" s="1" t="s">
        <v>1866</v>
      </c>
      <c r="MW337">
        <v>0.13</v>
      </c>
      <c r="MX337">
        <v>93.76</v>
      </c>
      <c r="MY337">
        <v>2.25</v>
      </c>
      <c r="MZ337">
        <v>45.08</v>
      </c>
      <c r="NA337">
        <v>50</v>
      </c>
      <c r="NB337">
        <v>1</v>
      </c>
      <c r="NC337" s="1" t="s">
        <v>1866</v>
      </c>
      <c r="ND337">
        <v>0</v>
      </c>
      <c r="NE337">
        <v>0</v>
      </c>
      <c r="NH337">
        <v>234.25</v>
      </c>
      <c r="NI337">
        <v>21615</v>
      </c>
      <c r="NJ337">
        <v>14.41</v>
      </c>
      <c r="NK337">
        <v>150000</v>
      </c>
      <c r="NL337">
        <v>0.1</v>
      </c>
      <c r="NM337">
        <v>25726.5</v>
      </c>
      <c r="NN337">
        <v>0.47</v>
      </c>
      <c r="NO337">
        <v>3.3</v>
      </c>
      <c r="NP337">
        <v>0.14000000000000001</v>
      </c>
      <c r="NQ337">
        <v>0.83</v>
      </c>
      <c r="NR337">
        <v>145.66999999999999</v>
      </c>
      <c r="NS337">
        <v>122.4</v>
      </c>
      <c r="NT337">
        <v>9.25</v>
      </c>
      <c r="NU337">
        <v>13232</v>
      </c>
      <c r="NV337">
        <v>1</v>
      </c>
      <c r="NW337">
        <v>2.1</v>
      </c>
      <c r="NX337">
        <v>0</v>
      </c>
      <c r="NY337">
        <v>0</v>
      </c>
      <c r="OB337">
        <v>3861.27</v>
      </c>
      <c r="OC337">
        <v>3409.72</v>
      </c>
      <c r="OD337">
        <v>28.46</v>
      </c>
      <c r="OE337">
        <v>119808</v>
      </c>
      <c r="OF337">
        <v>1</v>
      </c>
      <c r="OG337">
        <v>733.7</v>
      </c>
      <c r="OH337">
        <v>0.83</v>
      </c>
      <c r="OI337">
        <v>2.91</v>
      </c>
      <c r="OJ337">
        <v>0.13</v>
      </c>
      <c r="OK337">
        <v>2.61</v>
      </c>
      <c r="OL337">
        <v>70.94</v>
      </c>
      <c r="OM337">
        <v>438.03</v>
      </c>
      <c r="ON337">
        <v>7.5</v>
      </c>
      <c r="OO337">
        <v>58404</v>
      </c>
      <c r="OP337">
        <v>1</v>
      </c>
      <c r="OQ337" s="1" t="s">
        <v>1866</v>
      </c>
      <c r="OR337">
        <v>0</v>
      </c>
      <c r="OS337">
        <v>0</v>
      </c>
      <c r="OT337" s="1" t="s">
        <v>1866</v>
      </c>
      <c r="OU337" s="1" t="s">
        <v>1866</v>
      </c>
      <c r="OV337">
        <v>218.49</v>
      </c>
      <c r="OW337">
        <v>87.82</v>
      </c>
      <c r="OX337">
        <v>3.8</v>
      </c>
      <c r="OY337">
        <v>23110</v>
      </c>
      <c r="OZ337">
        <v>1</v>
      </c>
      <c r="PA337">
        <v>181.4</v>
      </c>
      <c r="PB337">
        <v>0</v>
      </c>
      <c r="PC337">
        <v>0</v>
      </c>
      <c r="PD337">
        <v>0.04</v>
      </c>
      <c r="PE337">
        <v>-0.14000000000000001</v>
      </c>
      <c r="PF337">
        <v>169.28</v>
      </c>
      <c r="PG337">
        <v>1894.81</v>
      </c>
      <c r="PH337">
        <v>7.96</v>
      </c>
      <c r="PI337">
        <v>238042</v>
      </c>
      <c r="PJ337">
        <v>1</v>
      </c>
      <c r="PK337" s="1" t="s">
        <v>1866</v>
      </c>
      <c r="PL337">
        <v>0</v>
      </c>
      <c r="PM337">
        <v>0</v>
      </c>
      <c r="PN337" s="1" t="s">
        <v>1866</v>
      </c>
      <c r="PO337" s="1" t="s">
        <v>1866</v>
      </c>
      <c r="PP337">
        <v>1137.8</v>
      </c>
      <c r="PQ337">
        <v>2958.41</v>
      </c>
      <c r="PR337">
        <v>19.77</v>
      </c>
      <c r="PS337">
        <v>149642</v>
      </c>
      <c r="PT337">
        <v>1</v>
      </c>
      <c r="PU337" s="1" t="s">
        <v>1866</v>
      </c>
      <c r="PV337">
        <v>0.6</v>
      </c>
      <c r="PW337">
        <v>3.04</v>
      </c>
      <c r="PX337" s="1" t="s">
        <v>1866</v>
      </c>
      <c r="PY337" s="1" t="s">
        <v>1866</v>
      </c>
      <c r="PZ337">
        <v>120.43</v>
      </c>
      <c r="QA337">
        <v>8.5500000000000007</v>
      </c>
      <c r="QB337">
        <v>13.9</v>
      </c>
      <c r="QC337">
        <v>615</v>
      </c>
      <c r="QD337">
        <v>1</v>
      </c>
      <c r="QE337" s="1" t="s">
        <v>1866</v>
      </c>
      <c r="QF337">
        <v>0.3</v>
      </c>
      <c r="QG337">
        <v>2.16</v>
      </c>
      <c r="QJ337">
        <v>394.73</v>
      </c>
      <c r="QK337">
        <v>27.62</v>
      </c>
      <c r="QL337">
        <v>54.95</v>
      </c>
      <c r="QM337">
        <v>503</v>
      </c>
      <c r="QN337">
        <v>1</v>
      </c>
      <c r="QO337" s="1" t="s">
        <v>1866</v>
      </c>
      <c r="QP337">
        <v>1.44</v>
      </c>
      <c r="QQ337">
        <v>2.62</v>
      </c>
      <c r="QT337">
        <v>0.31</v>
      </c>
      <c r="QU337">
        <v>16.38</v>
      </c>
      <c r="QV337">
        <v>7.9</v>
      </c>
      <c r="QW337">
        <v>2073</v>
      </c>
      <c r="QX337">
        <v>1</v>
      </c>
      <c r="QY337" s="1" t="s">
        <v>1866</v>
      </c>
      <c r="QZ337">
        <v>0.75</v>
      </c>
      <c r="RA337">
        <v>9.49</v>
      </c>
      <c r="RC337" s="1" t="s">
        <v>1866</v>
      </c>
      <c r="RD337">
        <v>97.62</v>
      </c>
      <c r="RE337">
        <v>125.59</v>
      </c>
      <c r="RF337">
        <v>9.5</v>
      </c>
      <c r="RG337">
        <v>13220</v>
      </c>
      <c r="RH337">
        <v>1</v>
      </c>
      <c r="RI337">
        <v>41.3</v>
      </c>
      <c r="RJ337">
        <v>0.01</v>
      </c>
      <c r="RK337">
        <v>0.11</v>
      </c>
      <c r="RM337">
        <v>0.14000000000000001</v>
      </c>
      <c r="RN337">
        <v>0.05</v>
      </c>
      <c r="RO337">
        <v>13.16</v>
      </c>
      <c r="RP337">
        <v>0.02</v>
      </c>
      <c r="RQ337">
        <v>774281</v>
      </c>
      <c r="RR337">
        <v>1</v>
      </c>
      <c r="RS337" s="1" t="s">
        <v>1866</v>
      </c>
      <c r="RT337">
        <v>0</v>
      </c>
      <c r="RU337">
        <v>0</v>
      </c>
      <c r="RX337">
        <v>100</v>
      </c>
      <c r="RY337">
        <v>100.61</v>
      </c>
      <c r="RZ337">
        <v>82.4</v>
      </c>
      <c r="SA337">
        <v>1221</v>
      </c>
      <c r="SB337">
        <v>1</v>
      </c>
      <c r="SC337" s="1" t="s">
        <v>1866</v>
      </c>
      <c r="SD337">
        <v>0</v>
      </c>
      <c r="SE337">
        <v>0</v>
      </c>
      <c r="SP337">
        <v>0.19</v>
      </c>
      <c r="SQ337">
        <v>0.24</v>
      </c>
      <c r="SR337">
        <v>649.63</v>
      </c>
      <c r="SS337">
        <v>2921.78</v>
      </c>
      <c r="ST337">
        <v>48.45</v>
      </c>
      <c r="SU337">
        <v>60305</v>
      </c>
      <c r="SV337">
        <v>1</v>
      </c>
      <c r="SW337">
        <v>77.7</v>
      </c>
      <c r="SX337">
        <v>0.99</v>
      </c>
      <c r="SY337">
        <v>2.0499999999999998</v>
      </c>
      <c r="SZ337" s="1" t="s">
        <v>1866</v>
      </c>
      <c r="TA337">
        <v>1.58</v>
      </c>
      <c r="TB337">
        <v>1477.52</v>
      </c>
      <c r="TC337">
        <v>233.86</v>
      </c>
      <c r="TD337">
        <v>3.4</v>
      </c>
      <c r="TE337">
        <v>68782</v>
      </c>
      <c r="TF337">
        <v>1</v>
      </c>
      <c r="TG337">
        <v>38.9</v>
      </c>
      <c r="TH337">
        <v>0.26</v>
      </c>
      <c r="TI337">
        <v>7.53</v>
      </c>
      <c r="TL337">
        <v>1031.5899999999999</v>
      </c>
      <c r="TM337">
        <v>10.58</v>
      </c>
      <c r="TN337">
        <v>0.57299999999999995</v>
      </c>
      <c r="TO337">
        <v>15555</v>
      </c>
      <c r="TP337">
        <v>0.8427</v>
      </c>
      <c r="TQ337" s="1" t="s">
        <v>1866</v>
      </c>
      <c r="TR337">
        <v>0</v>
      </c>
      <c r="TS337">
        <v>0</v>
      </c>
      <c r="TV337">
        <v>238.42</v>
      </c>
      <c r="TW337">
        <v>767.97</v>
      </c>
      <c r="TX337">
        <v>36.57</v>
      </c>
      <c r="TY337">
        <v>21000</v>
      </c>
      <c r="TZ337">
        <v>1</v>
      </c>
      <c r="UA337" s="1" t="s">
        <v>1866</v>
      </c>
      <c r="UB337">
        <v>0.95</v>
      </c>
      <c r="UC337">
        <v>2.6</v>
      </c>
      <c r="UD337" s="1" t="s">
        <v>1866</v>
      </c>
      <c r="UE337" s="1" t="s">
        <v>1866</v>
      </c>
      <c r="UN337">
        <v>0.19</v>
      </c>
      <c r="UO337">
        <v>0.24</v>
      </c>
      <c r="UP337">
        <v>119.47</v>
      </c>
      <c r="UQ337">
        <v>101.07</v>
      </c>
      <c r="UR337">
        <v>1.29</v>
      </c>
      <c r="US337">
        <v>78353</v>
      </c>
      <c r="UT337">
        <v>1</v>
      </c>
      <c r="UU337">
        <v>661.6</v>
      </c>
      <c r="UV337">
        <v>0</v>
      </c>
      <c r="UW337">
        <v>0.21</v>
      </c>
      <c r="UX337">
        <v>0.11</v>
      </c>
      <c r="UY337">
        <v>0.04</v>
      </c>
      <c r="UZ337">
        <v>102.8</v>
      </c>
      <c r="VB337">
        <v>0.2</v>
      </c>
      <c r="VC337">
        <v>1</v>
      </c>
      <c r="VD337">
        <v>1</v>
      </c>
      <c r="VE337" s="1" t="s">
        <v>1866</v>
      </c>
      <c r="VF337">
        <v>0</v>
      </c>
      <c r="VG337">
        <v>0</v>
      </c>
      <c r="VR337">
        <v>0.19</v>
      </c>
      <c r="VS337">
        <v>0.24</v>
      </c>
      <c r="VT337" s="1" t="s">
        <v>1866</v>
      </c>
      <c r="VU337" s="1" t="s">
        <v>1866</v>
      </c>
      <c r="VV337" s="1" t="s">
        <v>1866</v>
      </c>
      <c r="VW337" s="1" t="s">
        <v>1866</v>
      </c>
      <c r="VX337" s="1" t="s">
        <v>1866</v>
      </c>
      <c r="VZ337" s="1" t="s">
        <v>1866</v>
      </c>
      <c r="WA337" s="1" t="s">
        <v>1866</v>
      </c>
      <c r="WD337">
        <v>148.91</v>
      </c>
      <c r="WE337">
        <v>48.07</v>
      </c>
      <c r="WF337">
        <v>8.9</v>
      </c>
      <c r="WG337">
        <v>5401</v>
      </c>
      <c r="WH337">
        <v>1</v>
      </c>
      <c r="WI337">
        <v>7.9</v>
      </c>
      <c r="WJ337">
        <v>0.31</v>
      </c>
      <c r="WK337">
        <v>3.54</v>
      </c>
      <c r="WM337">
        <v>1.67</v>
      </c>
      <c r="WX337">
        <v>80.45</v>
      </c>
      <c r="WZ337">
        <v>52.65</v>
      </c>
      <c r="XA337">
        <v>1</v>
      </c>
      <c r="XB337">
        <v>1</v>
      </c>
      <c r="XC337" s="1" t="s">
        <v>1866</v>
      </c>
      <c r="XD337">
        <v>0</v>
      </c>
      <c r="XE337">
        <v>0</v>
      </c>
      <c r="XH337">
        <v>125.95</v>
      </c>
      <c r="XI337">
        <v>4336.5</v>
      </c>
      <c r="XJ337">
        <v>7.35</v>
      </c>
      <c r="XK337">
        <v>590000</v>
      </c>
      <c r="XL337">
        <v>1</v>
      </c>
      <c r="XM337" s="1" t="s">
        <v>1866</v>
      </c>
      <c r="XN337">
        <v>0</v>
      </c>
      <c r="XO337">
        <v>0</v>
      </c>
      <c r="XP337" s="1" t="s">
        <v>1866</v>
      </c>
      <c r="XQ337" s="1" t="s">
        <v>1866</v>
      </c>
      <c r="XR337">
        <v>100.82</v>
      </c>
      <c r="XS337">
        <v>31.44</v>
      </c>
      <c r="XT337">
        <v>0.1</v>
      </c>
      <c r="XU337">
        <v>314384</v>
      </c>
      <c r="XV337">
        <v>1</v>
      </c>
      <c r="XW337" s="1" t="s">
        <v>1866</v>
      </c>
      <c r="XX337">
        <v>0</v>
      </c>
      <c r="XY337">
        <v>1</v>
      </c>
      <c r="YB337">
        <v>5.94</v>
      </c>
      <c r="YC337">
        <v>117.52</v>
      </c>
      <c r="YD337">
        <v>2.4634999999999998</v>
      </c>
      <c r="YE337">
        <v>1108639</v>
      </c>
      <c r="YF337">
        <v>23.2408</v>
      </c>
      <c r="YG337">
        <v>1284.5</v>
      </c>
      <c r="YH337">
        <v>0</v>
      </c>
      <c r="YI337">
        <v>0</v>
      </c>
      <c r="YJ337" s="1" t="s">
        <v>1866</v>
      </c>
      <c r="YK337">
        <v>0</v>
      </c>
      <c r="YT337" s="1" t="s">
        <v>1866</v>
      </c>
      <c r="YU337">
        <v>0</v>
      </c>
      <c r="YV337">
        <v>639.84</v>
      </c>
      <c r="YW337">
        <v>29174.31</v>
      </c>
      <c r="YX337">
        <v>64.760000000000005</v>
      </c>
      <c r="YY337">
        <v>450499</v>
      </c>
      <c r="YZ337">
        <v>1</v>
      </c>
      <c r="ZA337">
        <v>11769.9</v>
      </c>
      <c r="ZB337">
        <v>0.74</v>
      </c>
      <c r="ZC337">
        <v>1.1399999999999999</v>
      </c>
      <c r="ZD337">
        <v>0.1</v>
      </c>
      <c r="ZE337">
        <v>2.44</v>
      </c>
      <c r="ZF337">
        <v>4194.95</v>
      </c>
      <c r="ZG337">
        <v>7380.96</v>
      </c>
      <c r="ZH337">
        <v>134.55000000000001</v>
      </c>
      <c r="ZI337">
        <v>54857</v>
      </c>
      <c r="ZJ337">
        <v>1</v>
      </c>
      <c r="ZK337">
        <v>1696.7</v>
      </c>
      <c r="ZL337">
        <v>4.51</v>
      </c>
      <c r="ZM337">
        <v>3.35</v>
      </c>
      <c r="ZN337">
        <v>0.92</v>
      </c>
      <c r="ZO337">
        <v>9.34</v>
      </c>
      <c r="ZP337">
        <v>771.34</v>
      </c>
      <c r="ZQ337">
        <v>825.7</v>
      </c>
      <c r="ZR337">
        <v>38</v>
      </c>
      <c r="ZS337">
        <v>21729</v>
      </c>
      <c r="ZT337">
        <v>1</v>
      </c>
      <c r="ZU337" s="1" t="s">
        <v>1866</v>
      </c>
      <c r="ZV337">
        <v>2.89</v>
      </c>
      <c r="ZW337">
        <v>7.59</v>
      </c>
      <c r="ZX337" s="1" t="s">
        <v>1866</v>
      </c>
      <c r="ZY337" s="1" t="s">
        <v>1866</v>
      </c>
      <c r="ZZ337">
        <v>71.819999999999993</v>
      </c>
      <c r="AAA337">
        <v>35.39</v>
      </c>
      <c r="AAB337">
        <v>4.82</v>
      </c>
      <c r="AAC337">
        <v>7497</v>
      </c>
      <c r="AAD337">
        <v>0.97119999999999995</v>
      </c>
      <c r="AAE337" s="1" t="s">
        <v>1866</v>
      </c>
      <c r="AAF337">
        <v>0.14000000000000001</v>
      </c>
      <c r="AAG337">
        <v>2.9</v>
      </c>
      <c r="AAJ337" s="1" t="s">
        <v>1866</v>
      </c>
      <c r="AAK337" s="1" t="s">
        <v>1866</v>
      </c>
      <c r="AAL337" s="1" t="s">
        <v>1866</v>
      </c>
      <c r="AAM337" s="1" t="s">
        <v>1866</v>
      </c>
      <c r="AAN337" s="1" t="s">
        <v>1866</v>
      </c>
      <c r="AAO337" s="1" t="s">
        <v>1866</v>
      </c>
      <c r="AAP337" s="1" t="s">
        <v>1866</v>
      </c>
      <c r="AAQ337" s="1" t="s">
        <v>1866</v>
      </c>
      <c r="AAT337">
        <v>103.02</v>
      </c>
      <c r="AAU337">
        <v>49.21</v>
      </c>
      <c r="AAV337">
        <v>6.5</v>
      </c>
      <c r="AAW337">
        <v>7571</v>
      </c>
      <c r="AAX337">
        <v>1</v>
      </c>
      <c r="AAY337" s="1" t="s">
        <v>1866</v>
      </c>
      <c r="AAZ337">
        <v>0.14000000000000001</v>
      </c>
      <c r="ABA337">
        <v>1</v>
      </c>
      <c r="ABD337">
        <v>147.55000000000001</v>
      </c>
      <c r="ABE337">
        <v>27.96</v>
      </c>
      <c r="ABF337">
        <v>5</v>
      </c>
      <c r="ABG337">
        <v>5591</v>
      </c>
      <c r="ABH337">
        <v>1</v>
      </c>
      <c r="ABI337" s="1" t="s">
        <v>1866</v>
      </c>
      <c r="ABJ337">
        <v>0</v>
      </c>
      <c r="ABK337">
        <v>0</v>
      </c>
      <c r="ABN337">
        <v>209.83</v>
      </c>
      <c r="ABO337">
        <v>225</v>
      </c>
      <c r="ABP337">
        <v>6</v>
      </c>
      <c r="ABQ337">
        <v>37500</v>
      </c>
      <c r="ABR337">
        <v>1</v>
      </c>
      <c r="ABS337" s="1" t="s">
        <v>1866</v>
      </c>
      <c r="ABT337">
        <v>0.24</v>
      </c>
      <c r="ABU337">
        <v>4</v>
      </c>
      <c r="ABV337" s="1" t="s">
        <v>1866</v>
      </c>
      <c r="ABW337" s="1" t="s">
        <v>1866</v>
      </c>
      <c r="ABX337">
        <v>59.5</v>
      </c>
      <c r="ABY337">
        <v>30.6</v>
      </c>
      <c r="ABZ337">
        <v>0.23799999999999999</v>
      </c>
      <c r="ACA337">
        <v>128552</v>
      </c>
      <c r="ACB337">
        <v>1</v>
      </c>
      <c r="ACC337">
        <v>1000.7</v>
      </c>
      <c r="ACD337">
        <v>0</v>
      </c>
      <c r="ACE337">
        <v>0</v>
      </c>
      <c r="ACH337">
        <v>421.96</v>
      </c>
      <c r="ACI337">
        <v>10765.29</v>
      </c>
      <c r="ACJ337">
        <v>21.97</v>
      </c>
      <c r="ACK337">
        <v>490000</v>
      </c>
      <c r="ACL337">
        <v>1</v>
      </c>
      <c r="ACM337" s="1" t="s">
        <v>1866</v>
      </c>
      <c r="ACN337">
        <v>0.72</v>
      </c>
      <c r="ACO337">
        <v>3.27</v>
      </c>
      <c r="ACP337" s="1" t="s">
        <v>1866</v>
      </c>
      <c r="ACQ337" s="1" t="s">
        <v>1866</v>
      </c>
      <c r="ACR337">
        <v>99.14</v>
      </c>
      <c r="ACS337">
        <v>219.24</v>
      </c>
      <c r="ACT337">
        <v>3.84</v>
      </c>
      <c r="ACU337">
        <v>57094</v>
      </c>
      <c r="ACV337">
        <v>1</v>
      </c>
      <c r="ACW337">
        <v>94.9</v>
      </c>
      <c r="ACX337">
        <v>0.04</v>
      </c>
      <c r="ACY337">
        <v>1.04</v>
      </c>
      <c r="ACZ337">
        <v>0.06</v>
      </c>
      <c r="ADA337">
        <v>0.21</v>
      </c>
      <c r="ADB337">
        <v>92.22</v>
      </c>
      <c r="ADC337">
        <v>235.96</v>
      </c>
      <c r="ADD337">
        <v>10.79</v>
      </c>
      <c r="ADE337">
        <v>28429</v>
      </c>
      <c r="ADF337">
        <v>1.3</v>
      </c>
      <c r="ADG337">
        <v>37.9</v>
      </c>
      <c r="ADH337">
        <v>0</v>
      </c>
      <c r="ADI337">
        <v>0</v>
      </c>
      <c r="ADJ337">
        <v>0.51</v>
      </c>
      <c r="ADK337">
        <v>0.48</v>
      </c>
      <c r="ADL337">
        <v>112.7</v>
      </c>
      <c r="ADM337">
        <v>59.75</v>
      </c>
      <c r="ADN337">
        <v>2.9</v>
      </c>
      <c r="ADO337">
        <v>20605</v>
      </c>
      <c r="ADP337">
        <v>1</v>
      </c>
      <c r="ADQ337" s="1" t="s">
        <v>1866</v>
      </c>
      <c r="ADR337">
        <v>0.06</v>
      </c>
      <c r="ADS337">
        <v>2.2200000000000002</v>
      </c>
      <c r="ADV337" s="1" t="s">
        <v>1866</v>
      </c>
      <c r="ADW337" s="1" t="s">
        <v>1866</v>
      </c>
      <c r="ADX337" s="1" t="s">
        <v>1866</v>
      </c>
      <c r="ADY337" s="1" t="s">
        <v>1866</v>
      </c>
      <c r="ADZ337" s="1" t="s">
        <v>1866</v>
      </c>
      <c r="AEB337" s="1" t="s">
        <v>1866</v>
      </c>
      <c r="AEC337" s="1" t="s">
        <v>1866</v>
      </c>
      <c r="AEF337">
        <v>144</v>
      </c>
      <c r="AEG337">
        <v>224.23</v>
      </c>
      <c r="AEH337">
        <v>2.88</v>
      </c>
      <c r="AEI337">
        <v>77857</v>
      </c>
      <c r="AEJ337">
        <v>1</v>
      </c>
      <c r="AEK337" s="1" t="s">
        <v>1866</v>
      </c>
      <c r="AEL337">
        <v>0</v>
      </c>
      <c r="AEM337">
        <v>0</v>
      </c>
      <c r="AEO337" s="1" t="s">
        <v>1866</v>
      </c>
      <c r="AEP337">
        <v>70.25</v>
      </c>
      <c r="AEQ337">
        <v>1245.57</v>
      </c>
      <c r="AER337">
        <v>9.65</v>
      </c>
      <c r="AES337">
        <v>129074</v>
      </c>
      <c r="AET337">
        <v>1</v>
      </c>
      <c r="AEU337">
        <v>7127.9</v>
      </c>
      <c r="AEV337">
        <v>0.16</v>
      </c>
      <c r="AEW337">
        <v>1.66</v>
      </c>
      <c r="AEX337">
        <v>0.05</v>
      </c>
      <c r="AEY337">
        <v>0.88</v>
      </c>
      <c r="AEZ337">
        <v>281.39</v>
      </c>
      <c r="AFA337">
        <v>143.75</v>
      </c>
      <c r="AFB337">
        <v>28.75</v>
      </c>
      <c r="AFC337">
        <v>5000</v>
      </c>
      <c r="AFD337">
        <v>1</v>
      </c>
      <c r="AFE337" s="1" t="s">
        <v>1866</v>
      </c>
      <c r="AFF337">
        <v>24.96</v>
      </c>
      <c r="AFG337">
        <v>86.81</v>
      </c>
      <c r="AFJ337">
        <v>115.73</v>
      </c>
      <c r="AFK337">
        <v>339.03</v>
      </c>
      <c r="AFL337">
        <v>10.5</v>
      </c>
      <c r="AFM337">
        <v>32289</v>
      </c>
      <c r="AFN337">
        <v>1</v>
      </c>
      <c r="AFO337">
        <v>12.3</v>
      </c>
      <c r="AFP337">
        <v>0.5</v>
      </c>
      <c r="AFQ337">
        <v>4.79</v>
      </c>
      <c r="AGB337" s="1" t="s">
        <v>1866</v>
      </c>
      <c r="AGC337">
        <v>0.81</v>
      </c>
      <c r="AGN337">
        <v>426.19</v>
      </c>
      <c r="AGO337">
        <v>1499.91</v>
      </c>
      <c r="AGP337">
        <v>71.790000000000006</v>
      </c>
      <c r="AGQ337">
        <v>20893</v>
      </c>
      <c r="AGR337">
        <v>1</v>
      </c>
      <c r="AGS337" s="1" t="s">
        <v>1866</v>
      </c>
      <c r="AGT337">
        <v>0.72</v>
      </c>
      <c r="AGU337">
        <v>1</v>
      </c>
      <c r="AGW337" s="1" t="s">
        <v>1866</v>
      </c>
      <c r="AGX337">
        <v>333.79</v>
      </c>
      <c r="AGY337">
        <v>373.99</v>
      </c>
      <c r="AGZ337">
        <v>4.92</v>
      </c>
      <c r="AHA337">
        <v>76014</v>
      </c>
      <c r="AHB337">
        <v>1</v>
      </c>
      <c r="AHC337">
        <v>284.2</v>
      </c>
      <c r="AHD337">
        <v>0</v>
      </c>
      <c r="AHE337">
        <v>0</v>
      </c>
      <c r="AHF337">
        <v>0.06</v>
      </c>
      <c r="AHG337">
        <v>7.0000000000000007E-2</v>
      </c>
      <c r="AHH337">
        <v>782.27</v>
      </c>
      <c r="AHI337">
        <v>1914.02</v>
      </c>
      <c r="AHJ337">
        <v>26.78</v>
      </c>
      <c r="AHK337">
        <v>71472</v>
      </c>
      <c r="AHL337">
        <v>1</v>
      </c>
      <c r="AHM337" s="1" t="s">
        <v>1866</v>
      </c>
      <c r="AHN337">
        <v>2.14</v>
      </c>
      <c r="AHO337">
        <v>8</v>
      </c>
      <c r="AHP337" s="1" t="s">
        <v>1866</v>
      </c>
      <c r="AHQ337" s="1" t="s">
        <v>1866</v>
      </c>
      <c r="AHR337">
        <v>195.3</v>
      </c>
      <c r="AHS337">
        <v>1419.95</v>
      </c>
      <c r="AHT337">
        <v>17.96</v>
      </c>
      <c r="AHU337">
        <v>79062</v>
      </c>
      <c r="AHV337">
        <v>1</v>
      </c>
      <c r="AHW337" s="1" t="s">
        <v>1866</v>
      </c>
      <c r="AHX337">
        <v>0.14000000000000001</v>
      </c>
      <c r="AHY337">
        <v>0.78</v>
      </c>
      <c r="AHZ337" s="1" t="s">
        <v>1866</v>
      </c>
      <c r="AIA337" s="1" t="s">
        <v>1866</v>
      </c>
      <c r="AIB337">
        <v>94.74</v>
      </c>
      <c r="AIC337">
        <v>93.41</v>
      </c>
      <c r="AID337">
        <v>17.600000000000001</v>
      </c>
      <c r="AIE337">
        <v>5307</v>
      </c>
      <c r="AIF337">
        <v>1</v>
      </c>
      <c r="AIG337">
        <v>1.1000000000000001</v>
      </c>
      <c r="AIH337">
        <v>0.64</v>
      </c>
      <c r="AII337">
        <v>3.64</v>
      </c>
      <c r="AIK337" s="1" t="s">
        <v>1866</v>
      </c>
      <c r="AIL337">
        <v>96.17</v>
      </c>
      <c r="AIM337">
        <v>176</v>
      </c>
      <c r="AIN337">
        <v>3.52</v>
      </c>
      <c r="AIO337">
        <v>50000</v>
      </c>
      <c r="AIP337">
        <v>1</v>
      </c>
      <c r="AIQ337">
        <v>10.8</v>
      </c>
      <c r="AIR337">
        <v>0</v>
      </c>
      <c r="AIS337">
        <v>0</v>
      </c>
      <c r="AIU337" s="1" t="s">
        <v>1866</v>
      </c>
      <c r="AIV337">
        <v>169.54</v>
      </c>
      <c r="AIW337">
        <v>81.319999999999993</v>
      </c>
      <c r="AIX337">
        <v>8.5500000000000007</v>
      </c>
      <c r="AIY337">
        <v>9511</v>
      </c>
      <c r="AIZ337">
        <v>1</v>
      </c>
      <c r="AJA337" s="1" t="s">
        <v>1866</v>
      </c>
      <c r="AJB337">
        <v>0.08</v>
      </c>
      <c r="AJC337">
        <v>0.99</v>
      </c>
      <c r="AJF337">
        <v>86.33</v>
      </c>
      <c r="AJG337">
        <v>597.63</v>
      </c>
      <c r="AJH337">
        <v>14.82</v>
      </c>
      <c r="AJI337">
        <v>40326</v>
      </c>
      <c r="AJJ337">
        <v>1</v>
      </c>
      <c r="AJK337" s="1" t="s">
        <v>1866</v>
      </c>
      <c r="AJL337">
        <v>0.13</v>
      </c>
      <c r="AJM337">
        <v>0.89</v>
      </c>
      <c r="AJN337" s="1" t="s">
        <v>1866</v>
      </c>
      <c r="AJO337" s="1" t="s">
        <v>1866</v>
      </c>
      <c r="AJP337">
        <v>375.16</v>
      </c>
      <c r="AJQ337">
        <v>150.12</v>
      </c>
      <c r="AJR337">
        <v>6.14</v>
      </c>
      <c r="AJS337">
        <v>24450</v>
      </c>
      <c r="AJT337">
        <v>1</v>
      </c>
      <c r="AJU337">
        <v>216</v>
      </c>
      <c r="AJV337">
        <v>0.18</v>
      </c>
      <c r="AJW337">
        <v>3.01</v>
      </c>
      <c r="AJX337" s="1" t="s">
        <v>1866</v>
      </c>
      <c r="AJY337" s="1" t="s">
        <v>1866</v>
      </c>
      <c r="AJZ337">
        <v>1302.21</v>
      </c>
      <c r="AKA337">
        <v>63.4</v>
      </c>
      <c r="AKB337">
        <v>2.74</v>
      </c>
      <c r="AKC337">
        <v>23140</v>
      </c>
      <c r="AKD337">
        <v>1</v>
      </c>
      <c r="AKE337">
        <v>11.7</v>
      </c>
      <c r="AKF337">
        <v>0</v>
      </c>
      <c r="AKG337">
        <v>0</v>
      </c>
      <c r="AKI337">
        <v>-0.17</v>
      </c>
      <c r="AKJ337">
        <v>27.13</v>
      </c>
      <c r="AKK337">
        <v>374.18</v>
      </c>
      <c r="AKL337">
        <v>3.86</v>
      </c>
      <c r="AKM337">
        <v>96938</v>
      </c>
      <c r="AKN337">
        <v>1</v>
      </c>
      <c r="AKO337" s="1" t="s">
        <v>1866</v>
      </c>
      <c r="AKP337">
        <v>0.08</v>
      </c>
      <c r="AKQ337">
        <v>2.2000000000000002</v>
      </c>
      <c r="AKR337" s="1" t="s">
        <v>1866</v>
      </c>
      <c r="AKS337" s="1" t="s">
        <v>1866</v>
      </c>
      <c r="AKT337">
        <v>127.31</v>
      </c>
      <c r="AKU337">
        <v>1340.47</v>
      </c>
      <c r="AKV337">
        <v>39.92</v>
      </c>
      <c r="AKW337">
        <v>33579</v>
      </c>
      <c r="AKX337">
        <v>1</v>
      </c>
      <c r="AKY337" s="1" t="s">
        <v>1866</v>
      </c>
      <c r="AKZ337">
        <v>0</v>
      </c>
      <c r="ALA337">
        <v>0</v>
      </c>
      <c r="ALL337">
        <v>0.02</v>
      </c>
      <c r="ALM337">
        <v>0.19</v>
      </c>
      <c r="ALX337">
        <v>25.11</v>
      </c>
      <c r="ALY337">
        <v>3.31</v>
      </c>
      <c r="ALZ337">
        <v>1.2</v>
      </c>
      <c r="AMA337">
        <v>2759</v>
      </c>
      <c r="AMB337">
        <v>1</v>
      </c>
      <c r="AMC337" s="1" t="s">
        <v>1866</v>
      </c>
      <c r="AMD337">
        <v>0</v>
      </c>
      <c r="AME337">
        <v>0</v>
      </c>
      <c r="AMH337">
        <v>100</v>
      </c>
      <c r="AMI337">
        <v>1.56</v>
      </c>
      <c r="AMJ337">
        <v>24.04</v>
      </c>
      <c r="AMK337">
        <v>65</v>
      </c>
      <c r="AML337">
        <v>1</v>
      </c>
      <c r="AMM337" s="1" t="s">
        <v>1866</v>
      </c>
      <c r="AMN337">
        <v>0</v>
      </c>
      <c r="AMO337">
        <v>0</v>
      </c>
      <c r="AMZ337">
        <v>0.04</v>
      </c>
      <c r="ANA337">
        <v>0.6</v>
      </c>
      <c r="ANB337">
        <v>147.16999999999999</v>
      </c>
      <c r="ANC337">
        <v>723.73</v>
      </c>
      <c r="AND337">
        <v>7.75</v>
      </c>
      <c r="ANE337">
        <v>93385</v>
      </c>
      <c r="ANF337">
        <v>1</v>
      </c>
      <c r="ANG337" s="1" t="s">
        <v>1866</v>
      </c>
      <c r="ANH337">
        <v>0.46</v>
      </c>
      <c r="ANI337">
        <v>5.94</v>
      </c>
      <c r="ANT337">
        <v>0.05</v>
      </c>
      <c r="ANU337">
        <v>1.1499999999999999</v>
      </c>
      <c r="AOD337">
        <v>0.05</v>
      </c>
      <c r="AOE337">
        <v>1.1499999999999999</v>
      </c>
      <c r="AON337">
        <v>0.05</v>
      </c>
      <c r="AOO337">
        <v>1.1499999999999999</v>
      </c>
      <c r="AOX337">
        <v>0.05</v>
      </c>
      <c r="AOY337">
        <v>1.1499999999999999</v>
      </c>
      <c r="APH337">
        <v>0.05</v>
      </c>
      <c r="API337">
        <v>1.1499999999999999</v>
      </c>
      <c r="APJ337">
        <v>1200.81</v>
      </c>
      <c r="APK337">
        <v>41758.29</v>
      </c>
      <c r="APL337">
        <v>7</v>
      </c>
      <c r="APM337">
        <v>5965470</v>
      </c>
      <c r="APN337">
        <v>1</v>
      </c>
      <c r="APO337">
        <v>182105.9</v>
      </c>
      <c r="APP337">
        <v>0.35</v>
      </c>
      <c r="APQ337">
        <v>5</v>
      </c>
      <c r="APR337">
        <v>0.05</v>
      </c>
      <c r="APS337">
        <v>1.1499999999999999</v>
      </c>
      <c r="AQB337">
        <v>0.05</v>
      </c>
      <c r="AQC337">
        <v>1.1499999999999999</v>
      </c>
      <c r="AQL337">
        <v>0.05</v>
      </c>
      <c r="AQM337">
        <v>1.1499999999999999</v>
      </c>
      <c r="AQV337">
        <v>0.05</v>
      </c>
      <c r="AQW337">
        <v>1.1499999999999999</v>
      </c>
      <c r="AQX337">
        <v>59.24</v>
      </c>
      <c r="AQY337">
        <v>760.63</v>
      </c>
      <c r="AQZ337">
        <v>1.53</v>
      </c>
      <c r="ARA337">
        <v>497143</v>
      </c>
      <c r="ARB337">
        <v>1</v>
      </c>
      <c r="ARC337" s="1" t="s">
        <v>1866</v>
      </c>
      <c r="ARD337">
        <v>0</v>
      </c>
      <c r="ARE337">
        <v>0</v>
      </c>
      <c r="ARF337" s="1" t="s">
        <v>1866</v>
      </c>
      <c r="ARG337" s="1" t="s">
        <v>1866</v>
      </c>
      <c r="ARH337">
        <v>119.4</v>
      </c>
      <c r="ARI337">
        <v>39.24</v>
      </c>
      <c r="ARJ337">
        <v>1.6</v>
      </c>
      <c r="ARK337">
        <v>24524</v>
      </c>
      <c r="ARL337">
        <v>1</v>
      </c>
      <c r="ARM337" s="1" t="s">
        <v>1866</v>
      </c>
      <c r="ARN337">
        <v>0</v>
      </c>
      <c r="ARO337">
        <v>0</v>
      </c>
      <c r="ARR337">
        <v>16.91</v>
      </c>
      <c r="ARS337">
        <v>7.6</v>
      </c>
      <c r="ART337">
        <v>0.47</v>
      </c>
      <c r="ARU337">
        <v>16176</v>
      </c>
      <c r="ARV337">
        <v>1</v>
      </c>
      <c r="ARW337" s="1" t="s">
        <v>1866</v>
      </c>
      <c r="ARX337">
        <v>0</v>
      </c>
      <c r="ARY337">
        <v>0</v>
      </c>
      <c r="ASB337">
        <v>658.45</v>
      </c>
      <c r="ASC337">
        <v>457.65</v>
      </c>
      <c r="ASD337">
        <v>113</v>
      </c>
      <c r="ASE337">
        <v>4050</v>
      </c>
      <c r="ASF337">
        <v>1</v>
      </c>
      <c r="ASG337" s="1" t="s">
        <v>1866</v>
      </c>
      <c r="ASH337">
        <v>0</v>
      </c>
      <c r="ASI337">
        <v>0</v>
      </c>
      <c r="ASJ337" s="1" t="s">
        <v>1866</v>
      </c>
      <c r="ASK337" s="1" t="s">
        <v>1866</v>
      </c>
      <c r="AST337" s="1" t="s">
        <v>1866</v>
      </c>
      <c r="ASU337" s="1" t="s">
        <v>1866</v>
      </c>
      <c r="ATD337">
        <v>0.02</v>
      </c>
      <c r="ATE337">
        <v>0.63</v>
      </c>
      <c r="ATF337">
        <v>246.48</v>
      </c>
      <c r="ATG337">
        <v>22245.34</v>
      </c>
      <c r="ATH337">
        <v>871</v>
      </c>
      <c r="ATI337">
        <v>5108</v>
      </c>
      <c r="ATJ337">
        <v>1</v>
      </c>
      <c r="ATK337" s="1" t="s">
        <v>1866</v>
      </c>
      <c r="ATL337">
        <v>15</v>
      </c>
      <c r="ATM337">
        <v>0.34</v>
      </c>
      <c r="ATP337" s="1" t="s">
        <v>1866</v>
      </c>
      <c r="ATQ337" s="1" t="s">
        <v>1866</v>
      </c>
      <c r="ATR337" s="1" t="s">
        <v>1866</v>
      </c>
      <c r="ATS337" s="1" t="s">
        <v>1866</v>
      </c>
      <c r="ATT337" s="1" t="s">
        <v>1866</v>
      </c>
      <c r="ATU337" s="1" t="s">
        <v>1866</v>
      </c>
      <c r="ATV337" s="1" t="s">
        <v>1866</v>
      </c>
      <c r="ATW337" s="1" t="s">
        <v>1866</v>
      </c>
      <c r="ATZ337" s="1" t="s">
        <v>1866</v>
      </c>
      <c r="AUA337" s="1" t="s">
        <v>1866</v>
      </c>
      <c r="AUB337" s="1" t="s">
        <v>1866</v>
      </c>
      <c r="AUC337" s="1" t="s">
        <v>1866</v>
      </c>
      <c r="AUD337" s="1" t="s">
        <v>1866</v>
      </c>
      <c r="AUF337" s="1" t="s">
        <v>1866</v>
      </c>
      <c r="AUG337" s="1" t="s">
        <v>1866</v>
      </c>
      <c r="AUJ337">
        <v>1.21</v>
      </c>
      <c r="AUK337">
        <v>5476.02</v>
      </c>
      <c r="AUL337">
        <v>1.78</v>
      </c>
      <c r="AUM337">
        <v>3069521</v>
      </c>
      <c r="AUN337">
        <v>1</v>
      </c>
      <c r="AUO337" s="1" t="s">
        <v>1866</v>
      </c>
      <c r="AUP337">
        <v>0</v>
      </c>
      <c r="AUQ337">
        <v>0</v>
      </c>
      <c r="AUR337" s="1" t="s">
        <v>1866</v>
      </c>
      <c r="AUS337" s="1" t="s">
        <v>1866</v>
      </c>
      <c r="AUT337">
        <v>1067.6600000000001</v>
      </c>
      <c r="AUU337">
        <v>5226</v>
      </c>
      <c r="AUV337">
        <v>5.8140000000000001</v>
      </c>
      <c r="AUW337">
        <v>898866</v>
      </c>
      <c r="AUX337">
        <v>1</v>
      </c>
      <c r="AUY337">
        <v>62715.7</v>
      </c>
      <c r="AUZ337">
        <v>0.31</v>
      </c>
      <c r="AVA337">
        <v>5.3</v>
      </c>
      <c r="AVB337">
        <v>7.0000000000000007E-2</v>
      </c>
      <c r="AVC337">
        <v>0.86</v>
      </c>
      <c r="AVL337">
        <v>7.0000000000000007E-2</v>
      </c>
      <c r="AVM337">
        <v>0.86</v>
      </c>
      <c r="AVX337">
        <v>221.57</v>
      </c>
      <c r="AVY337">
        <v>629.57000000000005</v>
      </c>
      <c r="AVZ337">
        <v>23.22</v>
      </c>
      <c r="AWA337">
        <v>27113</v>
      </c>
      <c r="AWB337">
        <v>1</v>
      </c>
      <c r="AWC337" s="1" t="s">
        <v>1866</v>
      </c>
      <c r="AWD337">
        <v>2.2200000000000002</v>
      </c>
      <c r="AWE337">
        <v>9.56</v>
      </c>
      <c r="AWF337" s="1" t="s">
        <v>1866</v>
      </c>
      <c r="AWG337" s="1" t="s">
        <v>1866</v>
      </c>
      <c r="AWP337">
        <v>0.04</v>
      </c>
      <c r="AWQ337">
        <v>0.6</v>
      </c>
      <c r="AWR337">
        <v>15.58</v>
      </c>
      <c r="AWS337">
        <v>20.07</v>
      </c>
      <c r="AWT337">
        <v>0.34699999999999998</v>
      </c>
      <c r="AWU337">
        <v>57847</v>
      </c>
      <c r="AWV337">
        <v>1</v>
      </c>
      <c r="AWW337">
        <v>6139.9</v>
      </c>
      <c r="AWX337">
        <v>0</v>
      </c>
      <c r="AWY337">
        <v>0</v>
      </c>
      <c r="AWZ337" s="1" t="s">
        <v>1866</v>
      </c>
      <c r="AXA337" s="1" t="s">
        <v>1866</v>
      </c>
      <c r="AXB337">
        <v>93.06</v>
      </c>
      <c r="AXC337">
        <v>46.1</v>
      </c>
      <c r="AXD337">
        <v>16.5</v>
      </c>
      <c r="AXE337">
        <v>2794</v>
      </c>
      <c r="AXF337">
        <v>1</v>
      </c>
      <c r="AXG337" s="1" t="s">
        <v>1866</v>
      </c>
      <c r="AXH337">
        <v>0.23</v>
      </c>
      <c r="AXI337">
        <v>1.38</v>
      </c>
      <c r="AXL337">
        <v>249.26</v>
      </c>
      <c r="AXM337">
        <v>2754.3</v>
      </c>
      <c r="AXN337">
        <v>32.94</v>
      </c>
      <c r="AXO337">
        <v>83616</v>
      </c>
      <c r="AXP337">
        <v>1</v>
      </c>
      <c r="AXQ337" s="1" t="s">
        <v>1866</v>
      </c>
      <c r="AXR337">
        <v>1.42</v>
      </c>
      <c r="AXS337">
        <v>4.3099999999999996</v>
      </c>
      <c r="AXT337" s="1" t="s">
        <v>1866</v>
      </c>
      <c r="AXU337" s="1" t="s">
        <v>1866</v>
      </c>
      <c r="AYD337">
        <v>0.04</v>
      </c>
      <c r="AYE337">
        <v>0.6</v>
      </c>
      <c r="AYN337" s="1" t="s">
        <v>1866</v>
      </c>
      <c r="AYO337" s="1" t="s">
        <v>1866</v>
      </c>
      <c r="AYX337" s="1" t="s">
        <v>1866</v>
      </c>
      <c r="AYY337" s="1" t="s">
        <v>1866</v>
      </c>
      <c r="AYZ337">
        <v>68.989999999999995</v>
      </c>
      <c r="AZA337">
        <v>6164.34</v>
      </c>
      <c r="AZB337">
        <v>1.0954999999999999</v>
      </c>
      <c r="AZC337">
        <v>5626961</v>
      </c>
      <c r="AZD337">
        <v>1</v>
      </c>
      <c r="AZE337">
        <v>436666.8</v>
      </c>
      <c r="AZF337">
        <v>0.02</v>
      </c>
      <c r="AZG337">
        <v>1.83</v>
      </c>
      <c r="AZH337">
        <v>0.02</v>
      </c>
      <c r="AZI337">
        <v>0.19</v>
      </c>
      <c r="AZR337">
        <v>0.04</v>
      </c>
      <c r="AZS337">
        <v>0.6</v>
      </c>
      <c r="AZT337">
        <v>49.38</v>
      </c>
      <c r="AZU337">
        <v>2410.67</v>
      </c>
      <c r="AZV337">
        <v>3.51</v>
      </c>
      <c r="AZW337">
        <v>687387</v>
      </c>
      <c r="AZX337">
        <v>1</v>
      </c>
      <c r="AZY337" s="1" t="s">
        <v>1866</v>
      </c>
      <c r="AZZ337">
        <v>0.26</v>
      </c>
      <c r="BAA337">
        <v>7.36</v>
      </c>
      <c r="BAB337" s="1" t="s">
        <v>1866</v>
      </c>
      <c r="BAC337" s="1" t="s">
        <v>1866</v>
      </c>
      <c r="BAD337">
        <v>3.72</v>
      </c>
      <c r="BAE337">
        <v>4599.04</v>
      </c>
      <c r="BAF337">
        <v>0.01</v>
      </c>
      <c r="BAG337">
        <v>459904300</v>
      </c>
      <c r="BAH337">
        <v>1</v>
      </c>
      <c r="BAI337" s="1" t="s">
        <v>1866</v>
      </c>
      <c r="BAJ337">
        <v>0</v>
      </c>
      <c r="BAK337">
        <v>0</v>
      </c>
      <c r="BAL337" s="1" t="s">
        <v>1866</v>
      </c>
      <c r="BAM337" s="1" t="s">
        <v>1866</v>
      </c>
      <c r="BAN337">
        <v>321.8</v>
      </c>
      <c r="BAO337">
        <v>279.19</v>
      </c>
      <c r="BAP337">
        <v>15.7</v>
      </c>
      <c r="BAQ337">
        <v>17783</v>
      </c>
      <c r="BAR337">
        <v>1</v>
      </c>
      <c r="BAS337" s="1" t="s">
        <v>1866</v>
      </c>
      <c r="BAT337">
        <v>0.23</v>
      </c>
      <c r="BAU337">
        <v>1.45</v>
      </c>
      <c r="BAV337" s="1" t="s">
        <v>1866</v>
      </c>
      <c r="BAW337" s="1" t="s">
        <v>1866</v>
      </c>
      <c r="BBH337" s="1" t="s">
        <v>1866</v>
      </c>
      <c r="BBI337" s="1" t="s">
        <v>1866</v>
      </c>
      <c r="BBJ337" s="1" t="s">
        <v>1866</v>
      </c>
      <c r="BBK337" s="1" t="s">
        <v>1866</v>
      </c>
      <c r="BBL337" s="1" t="s">
        <v>1866</v>
      </c>
      <c r="BBM337" s="1" t="s">
        <v>1866</v>
      </c>
      <c r="BBN337" s="1" t="s">
        <v>1866</v>
      </c>
      <c r="BBO337" s="1" t="s">
        <v>1866</v>
      </c>
      <c r="BBZ337">
        <v>0.03</v>
      </c>
      <c r="BCA337">
        <v>0.53</v>
      </c>
      <c r="BCJ337">
        <v>0.03</v>
      </c>
      <c r="BCK337">
        <v>0.53</v>
      </c>
      <c r="BCL337">
        <v>142.59</v>
      </c>
      <c r="BCM337">
        <v>27427.79</v>
      </c>
      <c r="BCN337">
        <v>3.6560000000000001</v>
      </c>
      <c r="BCO337">
        <v>7502131</v>
      </c>
      <c r="BCP337">
        <v>1</v>
      </c>
      <c r="BCQ337">
        <v>193942.39999999999</v>
      </c>
      <c r="BCR337">
        <v>0.23</v>
      </c>
      <c r="BCS337">
        <v>6.31</v>
      </c>
      <c r="BCT337">
        <v>0.03</v>
      </c>
      <c r="BCU337">
        <v>0.53</v>
      </c>
      <c r="BDD337">
        <v>0.03</v>
      </c>
      <c r="BDE337">
        <v>0.53</v>
      </c>
      <c r="BDF337">
        <v>101.07</v>
      </c>
      <c r="BDG337">
        <v>9317.7900000000009</v>
      </c>
      <c r="BDH337">
        <v>28.3</v>
      </c>
      <c r="BDI337">
        <v>329251</v>
      </c>
      <c r="BDJ337">
        <v>1</v>
      </c>
      <c r="BDK337">
        <v>6357</v>
      </c>
      <c r="BDL337">
        <v>0.7</v>
      </c>
      <c r="BDM337">
        <v>2.4700000000000002</v>
      </c>
      <c r="BDN337">
        <v>0.28000000000000003</v>
      </c>
      <c r="BDO337">
        <v>1.75</v>
      </c>
      <c r="BDP337">
        <v>2461.86</v>
      </c>
      <c r="BDQ337">
        <v>1067.8499999999999</v>
      </c>
      <c r="BDR337">
        <v>31.15</v>
      </c>
      <c r="BDS337">
        <v>34281</v>
      </c>
      <c r="BDT337">
        <v>1</v>
      </c>
      <c r="BDU337">
        <v>833.3</v>
      </c>
      <c r="BDV337">
        <v>1.46</v>
      </c>
      <c r="BDW337">
        <v>4.6900000000000004</v>
      </c>
      <c r="BDX337">
        <v>0.26</v>
      </c>
      <c r="BDY337">
        <v>2.4</v>
      </c>
      <c r="BEH337">
        <v>0.03</v>
      </c>
      <c r="BEI337">
        <v>0.53</v>
      </c>
      <c r="BEJ337">
        <v>24.25</v>
      </c>
      <c r="BEK337">
        <v>67</v>
      </c>
      <c r="BEL337">
        <v>1.34</v>
      </c>
      <c r="BEM337">
        <v>50000</v>
      </c>
      <c r="BEN337">
        <v>1</v>
      </c>
      <c r="BEO337" s="1" t="s">
        <v>1866</v>
      </c>
      <c r="BEP337">
        <v>0</v>
      </c>
      <c r="BEQ337">
        <v>0</v>
      </c>
    </row>
    <row r="338" spans="1:1499" x14ac:dyDescent="0.25">
      <c r="A338" s="2">
        <v>45170</v>
      </c>
      <c r="B338">
        <v>100</v>
      </c>
      <c r="C338">
        <v>28.04</v>
      </c>
      <c r="D338">
        <v>7.01</v>
      </c>
      <c r="E338">
        <v>4000</v>
      </c>
      <c r="F338">
        <v>1</v>
      </c>
      <c r="G338" s="1" t="s">
        <v>1866</v>
      </c>
      <c r="H338">
        <v>0</v>
      </c>
      <c r="I338">
        <v>0</v>
      </c>
      <c r="T338" s="1" t="s">
        <v>1866</v>
      </c>
      <c r="U338">
        <v>0.81</v>
      </c>
      <c r="AD338" s="1" t="s">
        <v>1866</v>
      </c>
      <c r="AE338">
        <v>0.81</v>
      </c>
      <c r="AF338">
        <v>4.71</v>
      </c>
      <c r="AG338">
        <v>26.1</v>
      </c>
      <c r="AH338">
        <v>0.02</v>
      </c>
      <c r="AI338">
        <v>1621142</v>
      </c>
      <c r="AJ338">
        <v>1</v>
      </c>
      <c r="AK338" s="1" t="s">
        <v>1866</v>
      </c>
      <c r="AL338">
        <v>0</v>
      </c>
      <c r="AM338">
        <v>0</v>
      </c>
      <c r="AN338" s="1" t="s">
        <v>1866</v>
      </c>
      <c r="AO338" s="1" t="s">
        <v>1866</v>
      </c>
      <c r="AX338" s="1" t="s">
        <v>1866</v>
      </c>
      <c r="AY338">
        <v>0.81</v>
      </c>
      <c r="AZ338">
        <v>0.25</v>
      </c>
      <c r="BA338">
        <v>106.73</v>
      </c>
      <c r="BB338">
        <v>0.01</v>
      </c>
      <c r="BC338">
        <v>17214980</v>
      </c>
      <c r="BD338">
        <v>1</v>
      </c>
      <c r="BE338" s="1" t="s">
        <v>1866</v>
      </c>
      <c r="BF338">
        <v>0</v>
      </c>
      <c r="BG338">
        <v>0</v>
      </c>
      <c r="BH338" s="1" t="s">
        <v>1866</v>
      </c>
      <c r="BI338" s="1" t="s">
        <v>1866</v>
      </c>
      <c r="BR338">
        <v>0.28999999999999998</v>
      </c>
      <c r="BS338">
        <v>2.02</v>
      </c>
      <c r="CB338">
        <v>0.28999999999999998</v>
      </c>
      <c r="CC338">
        <v>2.02</v>
      </c>
      <c r="CL338">
        <v>0.28999999999999998</v>
      </c>
      <c r="CM338">
        <v>2.02</v>
      </c>
      <c r="CN338">
        <v>7256.92</v>
      </c>
      <c r="CO338">
        <v>18183.39</v>
      </c>
      <c r="CP338">
        <v>18.36</v>
      </c>
      <c r="CQ338">
        <v>990381</v>
      </c>
      <c r="CR338">
        <v>1</v>
      </c>
      <c r="CS338" s="1" t="s">
        <v>1866</v>
      </c>
      <c r="CT338">
        <v>0.8</v>
      </c>
      <c r="CU338">
        <v>4.3600000000000003</v>
      </c>
      <c r="CV338" s="1" t="s">
        <v>1866</v>
      </c>
      <c r="CW338" s="1" t="s">
        <v>1866</v>
      </c>
      <c r="DF338" s="1" t="s">
        <v>1866</v>
      </c>
      <c r="DG338">
        <v>0.81</v>
      </c>
      <c r="DP338">
        <v>0.15</v>
      </c>
      <c r="DQ338">
        <v>1.63</v>
      </c>
      <c r="DR338">
        <v>164.47</v>
      </c>
      <c r="DS338">
        <v>2113.75</v>
      </c>
      <c r="DT338">
        <v>16.91</v>
      </c>
      <c r="DU338">
        <v>125000</v>
      </c>
      <c r="DV338">
        <v>1</v>
      </c>
      <c r="DW338" s="1" t="s">
        <v>1866</v>
      </c>
      <c r="DX338">
        <v>1.04</v>
      </c>
      <c r="DY338">
        <v>6.16</v>
      </c>
      <c r="DZ338" s="1" t="s">
        <v>1866</v>
      </c>
      <c r="EA338" s="1" t="s">
        <v>1866</v>
      </c>
      <c r="EJ338">
        <v>0.15</v>
      </c>
      <c r="EK338">
        <v>1.63</v>
      </c>
      <c r="EL338">
        <v>1748.74</v>
      </c>
      <c r="EM338">
        <v>8993.06</v>
      </c>
      <c r="EN338">
        <v>29.3629</v>
      </c>
      <c r="EO338">
        <v>278165</v>
      </c>
      <c r="EP338">
        <v>0.90820000000000001</v>
      </c>
      <c r="EQ338">
        <v>6815.4</v>
      </c>
      <c r="ER338">
        <v>1.74</v>
      </c>
      <c r="ES338">
        <v>5.93</v>
      </c>
      <c r="ET338">
        <v>0.28999999999999998</v>
      </c>
      <c r="EU338">
        <v>2.02</v>
      </c>
      <c r="FD338">
        <v>0.28999999999999998</v>
      </c>
      <c r="FE338">
        <v>2.02</v>
      </c>
      <c r="FN338">
        <v>0.28999999999999998</v>
      </c>
      <c r="FO338">
        <v>2.02</v>
      </c>
      <c r="FX338">
        <v>0.28999999999999998</v>
      </c>
      <c r="FY338">
        <v>2.02</v>
      </c>
      <c r="GH338">
        <v>0.28999999999999998</v>
      </c>
      <c r="GI338">
        <v>2.02</v>
      </c>
      <c r="GR338">
        <v>0.28999999999999998</v>
      </c>
      <c r="GS338">
        <v>2.02</v>
      </c>
      <c r="HB338">
        <v>0.28999999999999998</v>
      </c>
      <c r="HC338">
        <v>2.02</v>
      </c>
      <c r="HL338">
        <v>0.28999999999999998</v>
      </c>
      <c r="HM338">
        <v>2.02</v>
      </c>
      <c r="HV338">
        <v>0.28999999999999998</v>
      </c>
      <c r="HW338">
        <v>2.02</v>
      </c>
      <c r="IF338">
        <v>0.28999999999999998</v>
      </c>
      <c r="IG338">
        <v>2.02</v>
      </c>
      <c r="IP338">
        <v>0.28999999999999998</v>
      </c>
      <c r="IQ338">
        <v>2.02</v>
      </c>
      <c r="IZ338">
        <v>0.28999999999999998</v>
      </c>
      <c r="JA338">
        <v>2.02</v>
      </c>
      <c r="JJ338">
        <v>0.28999999999999998</v>
      </c>
      <c r="JK338">
        <v>2.02</v>
      </c>
      <c r="JL338">
        <v>1942.19</v>
      </c>
      <c r="JM338">
        <v>2327.3000000000002</v>
      </c>
      <c r="JN338">
        <v>9.3339999999999996</v>
      </c>
      <c r="JO338">
        <v>249335</v>
      </c>
      <c r="JP338">
        <v>1</v>
      </c>
      <c r="JQ338">
        <v>14250.3</v>
      </c>
      <c r="JR338">
        <v>0.5</v>
      </c>
      <c r="JS338">
        <v>5.36</v>
      </c>
      <c r="JT338">
        <v>0.15</v>
      </c>
      <c r="JU338">
        <v>1.63</v>
      </c>
      <c r="KD338">
        <v>0.15</v>
      </c>
      <c r="KE338">
        <v>0.27</v>
      </c>
      <c r="KN338">
        <v>0.28999999999999998</v>
      </c>
      <c r="KO338">
        <v>2.02</v>
      </c>
      <c r="KP338">
        <v>103.55</v>
      </c>
      <c r="KQ338">
        <v>124.8</v>
      </c>
      <c r="KR338">
        <v>9.2888999999999999</v>
      </c>
      <c r="KS338">
        <v>12000</v>
      </c>
      <c r="KT338">
        <v>0.89319999999999999</v>
      </c>
      <c r="KU338" s="1" t="s">
        <v>1866</v>
      </c>
      <c r="KV338">
        <v>0</v>
      </c>
      <c r="KW338">
        <v>0</v>
      </c>
      <c r="KZ338">
        <v>152.31</v>
      </c>
      <c r="LA338">
        <v>43.44</v>
      </c>
      <c r="LB338">
        <v>10.3</v>
      </c>
      <c r="LC338">
        <v>4217</v>
      </c>
      <c r="LD338">
        <v>1</v>
      </c>
      <c r="LE338">
        <v>1.2</v>
      </c>
      <c r="LF338">
        <v>0.03</v>
      </c>
      <c r="LG338">
        <v>0.31</v>
      </c>
      <c r="LJ338">
        <v>67.14</v>
      </c>
      <c r="LK338">
        <v>738.61</v>
      </c>
      <c r="LL338">
        <v>15.78</v>
      </c>
      <c r="LM338">
        <v>46807</v>
      </c>
      <c r="LN338">
        <v>1</v>
      </c>
      <c r="LO338">
        <v>728.4</v>
      </c>
      <c r="LP338">
        <v>2.15</v>
      </c>
      <c r="LQ338">
        <v>13.62</v>
      </c>
      <c r="LR338">
        <v>0.52</v>
      </c>
      <c r="LS338">
        <v>2.59</v>
      </c>
      <c r="LT338">
        <v>18.36</v>
      </c>
      <c r="LU338">
        <v>10.39</v>
      </c>
      <c r="LV338">
        <v>0.49</v>
      </c>
      <c r="LW338">
        <v>21423</v>
      </c>
      <c r="LX338">
        <v>1</v>
      </c>
      <c r="LY338" s="1" t="s">
        <v>1866</v>
      </c>
      <c r="LZ338">
        <v>0.28000000000000003</v>
      </c>
      <c r="MA338">
        <v>57.73</v>
      </c>
      <c r="MB338" s="1" t="s">
        <v>1866</v>
      </c>
      <c r="MC338" s="1" t="s">
        <v>1866</v>
      </c>
      <c r="ML338" s="1" t="s">
        <v>1866</v>
      </c>
      <c r="MM338" s="1" t="s">
        <v>1866</v>
      </c>
      <c r="MN338">
        <v>21.92</v>
      </c>
      <c r="MO338">
        <v>56.12</v>
      </c>
      <c r="MP338">
        <v>6.05</v>
      </c>
      <c r="MQ338">
        <v>9276</v>
      </c>
      <c r="MR338">
        <v>1</v>
      </c>
      <c r="MS338">
        <v>19.100000000000001</v>
      </c>
      <c r="MT338">
        <v>0</v>
      </c>
      <c r="MU338">
        <v>0</v>
      </c>
      <c r="MV338" s="1" t="s">
        <v>1866</v>
      </c>
      <c r="MW338">
        <v>0.13</v>
      </c>
      <c r="MX338">
        <v>93.76</v>
      </c>
      <c r="MY338">
        <v>2.25</v>
      </c>
      <c r="MZ338">
        <v>45.08</v>
      </c>
      <c r="NA338">
        <v>50</v>
      </c>
      <c r="NB338">
        <v>1</v>
      </c>
      <c r="NC338" s="1" t="s">
        <v>1866</v>
      </c>
      <c r="ND338">
        <v>0</v>
      </c>
      <c r="NE338">
        <v>0</v>
      </c>
      <c r="NH338">
        <v>234.82</v>
      </c>
      <c r="NI338">
        <v>21667.5</v>
      </c>
      <c r="NJ338">
        <v>14.445</v>
      </c>
      <c r="NK338">
        <v>150000</v>
      </c>
      <c r="NL338">
        <v>0.1</v>
      </c>
      <c r="NM338">
        <v>23152.1</v>
      </c>
      <c r="NN338">
        <v>0.47</v>
      </c>
      <c r="NO338">
        <v>3.29</v>
      </c>
      <c r="NP338">
        <v>0.11</v>
      </c>
      <c r="NQ338">
        <v>0.88</v>
      </c>
      <c r="NR338">
        <v>146.46</v>
      </c>
      <c r="NS338">
        <v>123.06</v>
      </c>
      <c r="NT338">
        <v>9.3000000000000007</v>
      </c>
      <c r="NU338">
        <v>13232</v>
      </c>
      <c r="NV338">
        <v>1</v>
      </c>
      <c r="NW338">
        <v>2.2000000000000002</v>
      </c>
      <c r="NX338">
        <v>0</v>
      </c>
      <c r="NY338">
        <v>0</v>
      </c>
      <c r="OB338">
        <v>3755.45</v>
      </c>
      <c r="OC338">
        <v>3316.27</v>
      </c>
      <c r="OD338">
        <v>27.68</v>
      </c>
      <c r="OE338">
        <v>119808</v>
      </c>
      <c r="OF338">
        <v>1</v>
      </c>
      <c r="OG338">
        <v>559.20000000000005</v>
      </c>
      <c r="OH338">
        <v>0.83</v>
      </c>
      <c r="OI338">
        <v>2.99</v>
      </c>
      <c r="OJ338">
        <v>0.12</v>
      </c>
      <c r="OK338">
        <v>2.64</v>
      </c>
      <c r="OL338">
        <v>70.94</v>
      </c>
      <c r="OM338">
        <v>438.03</v>
      </c>
      <c r="ON338">
        <v>7.5</v>
      </c>
      <c r="OO338">
        <v>58404</v>
      </c>
      <c r="OP338">
        <v>1</v>
      </c>
      <c r="OQ338" s="1" t="s">
        <v>1866</v>
      </c>
      <c r="OR338">
        <v>0</v>
      </c>
      <c r="OS338">
        <v>0</v>
      </c>
      <c r="OT338" s="1" t="s">
        <v>1866</v>
      </c>
      <c r="OU338" s="1" t="s">
        <v>1866</v>
      </c>
      <c r="OV338">
        <v>224.24</v>
      </c>
      <c r="OW338">
        <v>90.13</v>
      </c>
      <c r="OX338">
        <v>3.9</v>
      </c>
      <c r="OY338">
        <v>23110</v>
      </c>
      <c r="OZ338">
        <v>1</v>
      </c>
      <c r="PA338">
        <v>38</v>
      </c>
      <c r="PB338">
        <v>0</v>
      </c>
      <c r="PC338">
        <v>0</v>
      </c>
      <c r="PD338">
        <v>0.04</v>
      </c>
      <c r="PE338">
        <v>-0.14000000000000001</v>
      </c>
      <c r="PF338">
        <v>169.28</v>
      </c>
      <c r="PG338">
        <v>1894.81</v>
      </c>
      <c r="PH338">
        <v>7.96</v>
      </c>
      <c r="PI338">
        <v>238042</v>
      </c>
      <c r="PJ338">
        <v>1</v>
      </c>
      <c r="PK338" s="1" t="s">
        <v>1866</v>
      </c>
      <c r="PL338">
        <v>0</v>
      </c>
      <c r="PM338">
        <v>0</v>
      </c>
      <c r="PN338" s="1" t="s">
        <v>1866</v>
      </c>
      <c r="PO338" s="1" t="s">
        <v>1866</v>
      </c>
      <c r="PP338">
        <v>1137.8</v>
      </c>
      <c r="PQ338">
        <v>2958.41</v>
      </c>
      <c r="PR338">
        <v>19.77</v>
      </c>
      <c r="PS338">
        <v>149642</v>
      </c>
      <c r="PT338">
        <v>1</v>
      </c>
      <c r="PU338" s="1" t="s">
        <v>1866</v>
      </c>
      <c r="PV338">
        <v>0.6</v>
      </c>
      <c r="PW338">
        <v>3.04</v>
      </c>
      <c r="PX338" s="1" t="s">
        <v>1866</v>
      </c>
      <c r="PY338" s="1" t="s">
        <v>1866</v>
      </c>
      <c r="PZ338">
        <v>120.43</v>
      </c>
      <c r="QA338">
        <v>8.5500000000000007</v>
      </c>
      <c r="QB338">
        <v>13.9</v>
      </c>
      <c r="QC338">
        <v>615</v>
      </c>
      <c r="QD338">
        <v>1</v>
      </c>
      <c r="QE338" s="1" t="s">
        <v>1866</v>
      </c>
      <c r="QF338">
        <v>0.3</v>
      </c>
      <c r="QG338">
        <v>2.16</v>
      </c>
      <c r="QJ338">
        <v>394.73</v>
      </c>
      <c r="QK338">
        <v>27.62</v>
      </c>
      <c r="QL338">
        <v>54.95</v>
      </c>
      <c r="QM338">
        <v>503</v>
      </c>
      <c r="QN338">
        <v>1</v>
      </c>
      <c r="QO338" s="1" t="s">
        <v>1866</v>
      </c>
      <c r="QP338">
        <v>1.44</v>
      </c>
      <c r="QQ338">
        <v>2.62</v>
      </c>
      <c r="QT338">
        <v>0.31</v>
      </c>
      <c r="QU338">
        <v>16.38</v>
      </c>
      <c r="QV338">
        <v>7.9</v>
      </c>
      <c r="QW338">
        <v>2073</v>
      </c>
      <c r="QX338">
        <v>1</v>
      </c>
      <c r="QY338" s="1" t="s">
        <v>1866</v>
      </c>
      <c r="QZ338">
        <v>0.75</v>
      </c>
      <c r="RA338">
        <v>9.49</v>
      </c>
      <c r="RC338" s="1" t="s">
        <v>1866</v>
      </c>
      <c r="RD338">
        <v>93</v>
      </c>
      <c r="RE338">
        <v>119.64</v>
      </c>
      <c r="RF338">
        <v>9.0500000000000007</v>
      </c>
      <c r="RG338">
        <v>13220</v>
      </c>
      <c r="RH338">
        <v>1</v>
      </c>
      <c r="RI338">
        <v>12.4</v>
      </c>
      <c r="RJ338">
        <v>0.01</v>
      </c>
      <c r="RK338">
        <v>0.12</v>
      </c>
      <c r="RM338">
        <v>0.14000000000000001</v>
      </c>
      <c r="RN338">
        <v>0.05</v>
      </c>
      <c r="RO338">
        <v>13.16</v>
      </c>
      <c r="RP338">
        <v>0.02</v>
      </c>
      <c r="RQ338">
        <v>774281</v>
      </c>
      <c r="RR338">
        <v>1</v>
      </c>
      <c r="RS338" s="1" t="s">
        <v>1866</v>
      </c>
      <c r="RT338">
        <v>0</v>
      </c>
      <c r="RU338">
        <v>0</v>
      </c>
      <c r="RX338">
        <v>100</v>
      </c>
      <c r="RY338">
        <v>100.61</v>
      </c>
      <c r="RZ338">
        <v>82.4</v>
      </c>
      <c r="SA338">
        <v>1221</v>
      </c>
      <c r="SB338">
        <v>1</v>
      </c>
      <c r="SC338" s="1" t="s">
        <v>1866</v>
      </c>
      <c r="SD338">
        <v>0</v>
      </c>
      <c r="SE338">
        <v>0</v>
      </c>
      <c r="SP338">
        <v>0.2</v>
      </c>
      <c r="SQ338">
        <v>0.23</v>
      </c>
      <c r="SR338">
        <v>647.62</v>
      </c>
      <c r="SS338">
        <v>2912.74</v>
      </c>
      <c r="ST338">
        <v>48.3</v>
      </c>
      <c r="SU338">
        <v>60305</v>
      </c>
      <c r="SV338">
        <v>1</v>
      </c>
      <c r="SW338">
        <v>81</v>
      </c>
      <c r="SX338">
        <v>0.99</v>
      </c>
      <c r="SY338">
        <v>2.06</v>
      </c>
      <c r="SZ338" s="1" t="s">
        <v>1866</v>
      </c>
      <c r="TA338">
        <v>1.58</v>
      </c>
      <c r="TB338">
        <v>1460.14</v>
      </c>
      <c r="TC338">
        <v>231.11</v>
      </c>
      <c r="TD338">
        <v>3.36</v>
      </c>
      <c r="TE338">
        <v>68782</v>
      </c>
      <c r="TF338">
        <v>1</v>
      </c>
      <c r="TG338">
        <v>12.2</v>
      </c>
      <c r="TH338">
        <v>0.26</v>
      </c>
      <c r="TI338">
        <v>7.62</v>
      </c>
      <c r="TL338">
        <v>1031.5899999999999</v>
      </c>
      <c r="TM338">
        <v>10.58</v>
      </c>
      <c r="TN338">
        <v>0.57299999999999995</v>
      </c>
      <c r="TO338">
        <v>15555</v>
      </c>
      <c r="TP338">
        <v>0.8427</v>
      </c>
      <c r="TQ338" s="1" t="s">
        <v>1866</v>
      </c>
      <c r="TR338">
        <v>0</v>
      </c>
      <c r="TS338">
        <v>0</v>
      </c>
      <c r="TV338">
        <v>238.42</v>
      </c>
      <c r="TW338">
        <v>767.97</v>
      </c>
      <c r="TX338">
        <v>36.57</v>
      </c>
      <c r="TY338">
        <v>21000</v>
      </c>
      <c r="TZ338">
        <v>1</v>
      </c>
      <c r="UA338" s="1" t="s">
        <v>1866</v>
      </c>
      <c r="UB338">
        <v>0.95</v>
      </c>
      <c r="UC338">
        <v>2.6</v>
      </c>
      <c r="UD338" s="1" t="s">
        <v>1866</v>
      </c>
      <c r="UE338" s="1" t="s">
        <v>1866</v>
      </c>
      <c r="UN338">
        <v>0.2</v>
      </c>
      <c r="UO338">
        <v>0.23</v>
      </c>
      <c r="UP338">
        <v>119.49</v>
      </c>
      <c r="UQ338">
        <v>101.07</v>
      </c>
      <c r="UR338">
        <v>1.29</v>
      </c>
      <c r="US338">
        <v>78353</v>
      </c>
      <c r="UT338">
        <v>1</v>
      </c>
      <c r="UU338">
        <v>58.6</v>
      </c>
      <c r="UV338">
        <v>0</v>
      </c>
      <c r="UW338">
        <v>0.21</v>
      </c>
      <c r="UX338">
        <v>0.11</v>
      </c>
      <c r="UY338">
        <v>0.04</v>
      </c>
      <c r="UZ338">
        <v>102.8</v>
      </c>
      <c r="VB338">
        <v>0.2</v>
      </c>
      <c r="VC338">
        <v>1</v>
      </c>
      <c r="VD338">
        <v>1</v>
      </c>
      <c r="VE338" s="1" t="s">
        <v>1866</v>
      </c>
      <c r="VF338">
        <v>0</v>
      </c>
      <c r="VG338">
        <v>0</v>
      </c>
      <c r="VR338">
        <v>0.2</v>
      </c>
      <c r="VS338">
        <v>0.23</v>
      </c>
      <c r="VT338" s="1" t="s">
        <v>1866</v>
      </c>
      <c r="VU338" s="1" t="s">
        <v>1866</v>
      </c>
      <c r="VV338" s="1" t="s">
        <v>1866</v>
      </c>
      <c r="VW338" s="1" t="s">
        <v>1866</v>
      </c>
      <c r="VX338" s="1" t="s">
        <v>1866</v>
      </c>
      <c r="VZ338" s="1" t="s">
        <v>1866</v>
      </c>
      <c r="WA338" s="1" t="s">
        <v>1866</v>
      </c>
      <c r="WD338">
        <v>148.07</v>
      </c>
      <c r="WE338">
        <v>47.8</v>
      </c>
      <c r="WF338">
        <v>8.85</v>
      </c>
      <c r="WG338">
        <v>5401</v>
      </c>
      <c r="WH338">
        <v>1</v>
      </c>
      <c r="WI338">
        <v>19.8</v>
      </c>
      <c r="WJ338">
        <v>0.31</v>
      </c>
      <c r="WK338">
        <v>3.56</v>
      </c>
      <c r="WM338">
        <v>1.67</v>
      </c>
      <c r="WX338">
        <v>80.45</v>
      </c>
      <c r="WZ338">
        <v>52.65</v>
      </c>
      <c r="XA338">
        <v>1</v>
      </c>
      <c r="XB338">
        <v>1</v>
      </c>
      <c r="XC338" s="1" t="s">
        <v>1866</v>
      </c>
      <c r="XD338">
        <v>0</v>
      </c>
      <c r="XE338">
        <v>0</v>
      </c>
      <c r="XH338">
        <v>125.95</v>
      </c>
      <c r="XI338">
        <v>4336.5</v>
      </c>
      <c r="XJ338">
        <v>7.35</v>
      </c>
      <c r="XK338">
        <v>590000</v>
      </c>
      <c r="XL338">
        <v>1</v>
      </c>
      <c r="XM338" s="1" t="s">
        <v>1866</v>
      </c>
      <c r="XN338">
        <v>0</v>
      </c>
      <c r="XO338">
        <v>0</v>
      </c>
      <c r="XP338" s="1" t="s">
        <v>1866</v>
      </c>
      <c r="XQ338" s="1" t="s">
        <v>1866</v>
      </c>
      <c r="XR338">
        <v>100.82</v>
      </c>
      <c r="XS338">
        <v>31.44</v>
      </c>
      <c r="XT338">
        <v>0.1</v>
      </c>
      <c r="XU338">
        <v>314384</v>
      </c>
      <c r="XV338">
        <v>1</v>
      </c>
      <c r="XW338" s="1" t="s">
        <v>1866</v>
      </c>
      <c r="XX338">
        <v>0</v>
      </c>
      <c r="XY338">
        <v>1</v>
      </c>
      <c r="YB338">
        <v>6.32</v>
      </c>
      <c r="YC338">
        <v>125.05</v>
      </c>
      <c r="YD338">
        <v>2.6215999999999999</v>
      </c>
      <c r="YE338">
        <v>1108639</v>
      </c>
      <c r="YF338">
        <v>23.2408</v>
      </c>
      <c r="YG338">
        <v>811.3</v>
      </c>
      <c r="YH338">
        <v>0</v>
      </c>
      <c r="YI338">
        <v>0</v>
      </c>
      <c r="YJ338" s="1" t="s">
        <v>1866</v>
      </c>
      <c r="YK338">
        <v>0</v>
      </c>
      <c r="YT338" s="1" t="s">
        <v>1866</v>
      </c>
      <c r="YU338">
        <v>0</v>
      </c>
      <c r="YV338">
        <v>624.04</v>
      </c>
      <c r="YW338">
        <v>28453.52</v>
      </c>
      <c r="YX338">
        <v>63.16</v>
      </c>
      <c r="YY338">
        <v>450499</v>
      </c>
      <c r="YZ338">
        <v>1</v>
      </c>
      <c r="ZA338">
        <v>11748.9</v>
      </c>
      <c r="ZB338">
        <v>0.74</v>
      </c>
      <c r="ZC338">
        <v>1.17</v>
      </c>
      <c r="ZD338">
        <v>0.11</v>
      </c>
      <c r="ZE338">
        <v>2.42</v>
      </c>
      <c r="ZF338">
        <v>4053.09</v>
      </c>
      <c r="ZG338">
        <v>7131.36</v>
      </c>
      <c r="ZH338">
        <v>130</v>
      </c>
      <c r="ZI338">
        <v>54857</v>
      </c>
      <c r="ZJ338">
        <v>1</v>
      </c>
      <c r="ZK338">
        <v>1623.1</v>
      </c>
      <c r="ZL338">
        <v>4.51</v>
      </c>
      <c r="ZM338">
        <v>3.47</v>
      </c>
      <c r="ZN338">
        <v>2.0499999999999998</v>
      </c>
      <c r="ZO338">
        <v>9.84</v>
      </c>
      <c r="ZP338">
        <v>771.34</v>
      </c>
      <c r="ZQ338">
        <v>825.7</v>
      </c>
      <c r="ZR338">
        <v>38</v>
      </c>
      <c r="ZS338">
        <v>21729</v>
      </c>
      <c r="ZT338">
        <v>1</v>
      </c>
      <c r="ZU338" s="1" t="s">
        <v>1866</v>
      </c>
      <c r="ZV338">
        <v>2.89</v>
      </c>
      <c r="ZW338">
        <v>7.59</v>
      </c>
      <c r="ZX338" s="1" t="s">
        <v>1866</v>
      </c>
      <c r="ZY338" s="1" t="s">
        <v>1866</v>
      </c>
      <c r="ZZ338">
        <v>71.819999999999993</v>
      </c>
      <c r="AAA338">
        <v>35.39</v>
      </c>
      <c r="AAB338">
        <v>4.82</v>
      </c>
      <c r="AAC338">
        <v>7497</v>
      </c>
      <c r="AAD338">
        <v>0.97119999999999995</v>
      </c>
      <c r="AAE338" s="1" t="s">
        <v>1866</v>
      </c>
      <c r="AAF338">
        <v>0.14000000000000001</v>
      </c>
      <c r="AAG338">
        <v>2.9</v>
      </c>
      <c r="AAJ338" s="1" t="s">
        <v>1866</v>
      </c>
      <c r="AAK338" s="1" t="s">
        <v>1866</v>
      </c>
      <c r="AAL338" s="1" t="s">
        <v>1866</v>
      </c>
      <c r="AAM338" s="1" t="s">
        <v>1866</v>
      </c>
      <c r="AAN338" s="1" t="s">
        <v>1866</v>
      </c>
      <c r="AAO338" s="1" t="s">
        <v>1866</v>
      </c>
      <c r="AAP338" s="1" t="s">
        <v>1866</v>
      </c>
      <c r="AAQ338" s="1" t="s">
        <v>1866</v>
      </c>
      <c r="AAT338">
        <v>103.02</v>
      </c>
      <c r="AAU338">
        <v>49.21</v>
      </c>
      <c r="AAV338">
        <v>6.5</v>
      </c>
      <c r="AAW338">
        <v>7571</v>
      </c>
      <c r="AAX338">
        <v>1</v>
      </c>
      <c r="AAY338" s="1" t="s">
        <v>1866</v>
      </c>
      <c r="AAZ338">
        <v>0.14000000000000001</v>
      </c>
      <c r="ABA338">
        <v>1</v>
      </c>
      <c r="ABD338">
        <v>147.55000000000001</v>
      </c>
      <c r="ABE338">
        <v>27.96</v>
      </c>
      <c r="ABF338">
        <v>5</v>
      </c>
      <c r="ABG338">
        <v>5591</v>
      </c>
      <c r="ABH338">
        <v>1</v>
      </c>
      <c r="ABI338" s="1" t="s">
        <v>1866</v>
      </c>
      <c r="ABJ338">
        <v>0</v>
      </c>
      <c r="ABK338">
        <v>0</v>
      </c>
      <c r="ABN338">
        <v>209.83</v>
      </c>
      <c r="ABO338">
        <v>225</v>
      </c>
      <c r="ABP338">
        <v>6</v>
      </c>
      <c r="ABQ338">
        <v>37500</v>
      </c>
      <c r="ABR338">
        <v>1</v>
      </c>
      <c r="ABS338" s="1" t="s">
        <v>1866</v>
      </c>
      <c r="ABT338">
        <v>0.24</v>
      </c>
      <c r="ABU338">
        <v>4</v>
      </c>
      <c r="ABV338" s="1" t="s">
        <v>1866</v>
      </c>
      <c r="ABW338" s="1" t="s">
        <v>1866</v>
      </c>
      <c r="ABX338">
        <v>55</v>
      </c>
      <c r="ABY338">
        <v>28.28</v>
      </c>
      <c r="ABZ338">
        <v>0.22</v>
      </c>
      <c r="ACA338">
        <v>128552</v>
      </c>
      <c r="ACB338">
        <v>1</v>
      </c>
      <c r="ACC338">
        <v>1014.9</v>
      </c>
      <c r="ACD338">
        <v>0</v>
      </c>
      <c r="ACE338">
        <v>0</v>
      </c>
      <c r="ACH338">
        <v>421.96</v>
      </c>
      <c r="ACI338">
        <v>10765.29</v>
      </c>
      <c r="ACJ338">
        <v>21.97</v>
      </c>
      <c r="ACK338">
        <v>490000</v>
      </c>
      <c r="ACL338">
        <v>1</v>
      </c>
      <c r="ACM338" s="1" t="s">
        <v>1866</v>
      </c>
      <c r="ACN338">
        <v>0.72</v>
      </c>
      <c r="ACO338">
        <v>3.27</v>
      </c>
      <c r="ACP338" s="1" t="s">
        <v>1866</v>
      </c>
      <c r="ACQ338" s="1" t="s">
        <v>1866</v>
      </c>
      <c r="ACR338">
        <v>98.62</v>
      </c>
      <c r="ACS338">
        <v>218.1</v>
      </c>
      <c r="ACT338">
        <v>3.82</v>
      </c>
      <c r="ACU338">
        <v>57094</v>
      </c>
      <c r="ACV338">
        <v>1</v>
      </c>
      <c r="ACW338">
        <v>95.8</v>
      </c>
      <c r="ACX338">
        <v>0.04</v>
      </c>
      <c r="ACY338">
        <v>1.05</v>
      </c>
      <c r="ACZ338">
        <v>0.01</v>
      </c>
      <c r="ADA338">
        <v>0.18</v>
      </c>
      <c r="ADB338">
        <v>78.89</v>
      </c>
      <c r="ADC338">
        <v>201.85</v>
      </c>
      <c r="ADD338">
        <v>9.23</v>
      </c>
      <c r="ADE338">
        <v>28429</v>
      </c>
      <c r="ADF338">
        <v>1.3</v>
      </c>
      <c r="ADG338">
        <v>52.6</v>
      </c>
      <c r="ADH338">
        <v>0</v>
      </c>
      <c r="ADI338">
        <v>0</v>
      </c>
      <c r="ADJ338" s="1" t="s">
        <v>1866</v>
      </c>
      <c r="ADK338">
        <v>0.12</v>
      </c>
      <c r="ADL338">
        <v>112.7</v>
      </c>
      <c r="ADM338">
        <v>59.75</v>
      </c>
      <c r="ADN338">
        <v>2.9</v>
      </c>
      <c r="ADO338">
        <v>20605</v>
      </c>
      <c r="ADP338">
        <v>1</v>
      </c>
      <c r="ADQ338" s="1" t="s">
        <v>1866</v>
      </c>
      <c r="ADR338">
        <v>0.06</v>
      </c>
      <c r="ADS338">
        <v>2.2200000000000002</v>
      </c>
      <c r="ADV338" s="1" t="s">
        <v>1866</v>
      </c>
      <c r="ADW338" s="1" t="s">
        <v>1866</v>
      </c>
      <c r="ADX338" s="1" t="s">
        <v>1866</v>
      </c>
      <c r="ADY338" s="1" t="s">
        <v>1866</v>
      </c>
      <c r="ADZ338" s="1" t="s">
        <v>1866</v>
      </c>
      <c r="AEB338" s="1" t="s">
        <v>1866</v>
      </c>
      <c r="AEC338" s="1" t="s">
        <v>1866</v>
      </c>
      <c r="AEF338">
        <v>144</v>
      </c>
      <c r="AEG338">
        <v>224.23</v>
      </c>
      <c r="AEH338">
        <v>2.88</v>
      </c>
      <c r="AEI338">
        <v>77857</v>
      </c>
      <c r="AEJ338">
        <v>1</v>
      </c>
      <c r="AEK338" s="1" t="s">
        <v>1866</v>
      </c>
      <c r="AEL338">
        <v>0</v>
      </c>
      <c r="AEM338">
        <v>0</v>
      </c>
      <c r="AEO338" s="1" t="s">
        <v>1866</v>
      </c>
      <c r="AEP338">
        <v>69.09</v>
      </c>
      <c r="AEQ338">
        <v>1224.9100000000001</v>
      </c>
      <c r="AER338">
        <v>9.49</v>
      </c>
      <c r="AES338">
        <v>129074</v>
      </c>
      <c r="AET338">
        <v>1</v>
      </c>
      <c r="AEU338">
        <v>5614.7</v>
      </c>
      <c r="AEV338">
        <v>0.16</v>
      </c>
      <c r="AEW338">
        <v>1.69</v>
      </c>
      <c r="AEX338">
        <v>0.09</v>
      </c>
      <c r="AEY338">
        <v>0.9</v>
      </c>
      <c r="AEZ338">
        <v>281.39</v>
      </c>
      <c r="AFA338">
        <v>143.75</v>
      </c>
      <c r="AFB338">
        <v>28.75</v>
      </c>
      <c r="AFC338">
        <v>5000</v>
      </c>
      <c r="AFD338">
        <v>1</v>
      </c>
      <c r="AFE338" s="1" t="s">
        <v>1866</v>
      </c>
      <c r="AFF338">
        <v>24.96</v>
      </c>
      <c r="AFG338">
        <v>86.81</v>
      </c>
      <c r="AFJ338">
        <v>111.33</v>
      </c>
      <c r="AFK338">
        <v>326.12</v>
      </c>
      <c r="AFL338">
        <v>10.1</v>
      </c>
      <c r="AFM338">
        <v>32289</v>
      </c>
      <c r="AFN338">
        <v>1</v>
      </c>
      <c r="AFO338">
        <v>4.2</v>
      </c>
      <c r="AFP338">
        <v>0.5</v>
      </c>
      <c r="AFQ338">
        <v>4.9800000000000004</v>
      </c>
      <c r="AGB338" s="1" t="s">
        <v>1866</v>
      </c>
      <c r="AGC338">
        <v>0.81</v>
      </c>
      <c r="AGN338">
        <v>426.19</v>
      </c>
      <c r="AGO338">
        <v>1499.91</v>
      </c>
      <c r="AGP338">
        <v>71.790000000000006</v>
      </c>
      <c r="AGQ338">
        <v>20893</v>
      </c>
      <c r="AGR338">
        <v>1</v>
      </c>
      <c r="AGS338" s="1" t="s">
        <v>1866</v>
      </c>
      <c r="AGT338">
        <v>0.72</v>
      </c>
      <c r="AGU338">
        <v>1</v>
      </c>
      <c r="AGW338" s="1" t="s">
        <v>1866</v>
      </c>
      <c r="AGX338">
        <v>333.79</v>
      </c>
      <c r="AGY338">
        <v>373.99</v>
      </c>
      <c r="AGZ338">
        <v>4.92</v>
      </c>
      <c r="AHA338">
        <v>76014</v>
      </c>
      <c r="AHB338">
        <v>1</v>
      </c>
      <c r="AHC338">
        <v>105.9</v>
      </c>
      <c r="AHD338">
        <v>0</v>
      </c>
      <c r="AHE338">
        <v>0</v>
      </c>
      <c r="AHF338">
        <v>0.06</v>
      </c>
      <c r="AHG338">
        <v>7.0000000000000007E-2</v>
      </c>
      <c r="AHH338">
        <v>782.27</v>
      </c>
      <c r="AHI338">
        <v>1914.02</v>
      </c>
      <c r="AHJ338">
        <v>26.78</v>
      </c>
      <c r="AHK338">
        <v>71472</v>
      </c>
      <c r="AHL338">
        <v>1</v>
      </c>
      <c r="AHM338" s="1" t="s">
        <v>1866</v>
      </c>
      <c r="AHN338">
        <v>2.14</v>
      </c>
      <c r="AHO338">
        <v>8</v>
      </c>
      <c r="AHP338" s="1" t="s">
        <v>1866</v>
      </c>
      <c r="AHQ338" s="1" t="s">
        <v>1866</v>
      </c>
      <c r="AHR338">
        <v>195.3</v>
      </c>
      <c r="AHS338">
        <v>1419.95</v>
      </c>
      <c r="AHT338">
        <v>17.96</v>
      </c>
      <c r="AHU338">
        <v>79062</v>
      </c>
      <c r="AHV338">
        <v>1</v>
      </c>
      <c r="AHW338" s="1" t="s">
        <v>1866</v>
      </c>
      <c r="AHX338">
        <v>0.14000000000000001</v>
      </c>
      <c r="AHY338">
        <v>0.78</v>
      </c>
      <c r="AHZ338" s="1" t="s">
        <v>1866</v>
      </c>
      <c r="AIA338" s="1" t="s">
        <v>1866</v>
      </c>
      <c r="AIB338">
        <v>94.74</v>
      </c>
      <c r="AIC338">
        <v>93.41</v>
      </c>
      <c r="AID338">
        <v>17.600000000000001</v>
      </c>
      <c r="AIE338">
        <v>5307</v>
      </c>
      <c r="AIF338">
        <v>1</v>
      </c>
      <c r="AIG338">
        <v>0</v>
      </c>
      <c r="AIH338">
        <v>0.64</v>
      </c>
      <c r="AII338">
        <v>3.64</v>
      </c>
      <c r="AIK338" s="1" t="s">
        <v>1866</v>
      </c>
      <c r="AIL338">
        <v>100</v>
      </c>
      <c r="AIM338">
        <v>183</v>
      </c>
      <c r="AIN338">
        <v>3.66</v>
      </c>
      <c r="AIO338">
        <v>50000</v>
      </c>
      <c r="AIP338">
        <v>1</v>
      </c>
      <c r="AIQ338">
        <v>14.2</v>
      </c>
      <c r="AIR338">
        <v>0</v>
      </c>
      <c r="AIS338">
        <v>0</v>
      </c>
      <c r="AIU338" s="1" t="s">
        <v>1866</v>
      </c>
      <c r="AIV338">
        <v>169.54</v>
      </c>
      <c r="AIW338">
        <v>81.319999999999993</v>
      </c>
      <c r="AIX338">
        <v>8.5500000000000007</v>
      </c>
      <c r="AIY338">
        <v>9511</v>
      </c>
      <c r="AIZ338">
        <v>1</v>
      </c>
      <c r="AJA338" s="1" t="s">
        <v>1866</v>
      </c>
      <c r="AJB338">
        <v>0.08</v>
      </c>
      <c r="AJC338">
        <v>0.99</v>
      </c>
      <c r="AJF338">
        <v>86.33</v>
      </c>
      <c r="AJG338">
        <v>597.63</v>
      </c>
      <c r="AJH338">
        <v>14.82</v>
      </c>
      <c r="AJI338">
        <v>40326</v>
      </c>
      <c r="AJJ338">
        <v>1</v>
      </c>
      <c r="AJK338" s="1" t="s">
        <v>1866</v>
      </c>
      <c r="AJL338">
        <v>0.13</v>
      </c>
      <c r="AJM338">
        <v>0.89</v>
      </c>
      <c r="AJN338" s="1" t="s">
        <v>1866</v>
      </c>
      <c r="AJO338" s="1" t="s">
        <v>1866</v>
      </c>
      <c r="AJP338">
        <v>355.61</v>
      </c>
      <c r="AJQ338">
        <v>142.30000000000001</v>
      </c>
      <c r="AJR338">
        <v>5.82</v>
      </c>
      <c r="AJS338">
        <v>24450</v>
      </c>
      <c r="AJT338">
        <v>1</v>
      </c>
      <c r="AJU338">
        <v>162.19999999999999</v>
      </c>
      <c r="AJV338">
        <v>0.18</v>
      </c>
      <c r="AJW338">
        <v>3.18</v>
      </c>
      <c r="AJX338" s="1" t="s">
        <v>1866</v>
      </c>
      <c r="AJY338" s="1" t="s">
        <v>1866</v>
      </c>
      <c r="AJZ338">
        <v>1302.21</v>
      </c>
      <c r="AKA338">
        <v>63.4</v>
      </c>
      <c r="AKB338">
        <v>2.74</v>
      </c>
      <c r="AKC338">
        <v>23140</v>
      </c>
      <c r="AKD338">
        <v>1</v>
      </c>
      <c r="AKE338">
        <v>5.7</v>
      </c>
      <c r="AKF338">
        <v>0</v>
      </c>
      <c r="AKG338">
        <v>0</v>
      </c>
      <c r="AKI338">
        <v>-0.12</v>
      </c>
      <c r="AKJ338">
        <v>27.13</v>
      </c>
      <c r="AKK338">
        <v>374.18</v>
      </c>
      <c r="AKL338">
        <v>3.86</v>
      </c>
      <c r="AKM338">
        <v>96938</v>
      </c>
      <c r="AKN338">
        <v>1</v>
      </c>
      <c r="AKO338" s="1" t="s">
        <v>1866</v>
      </c>
      <c r="AKP338">
        <v>0.08</v>
      </c>
      <c r="AKQ338">
        <v>2.2000000000000002</v>
      </c>
      <c r="AKR338" s="1" t="s">
        <v>1866</v>
      </c>
      <c r="AKS338" s="1" t="s">
        <v>1866</v>
      </c>
      <c r="AKT338">
        <v>127.31</v>
      </c>
      <c r="AKU338">
        <v>1340.47</v>
      </c>
      <c r="AKV338">
        <v>39.92</v>
      </c>
      <c r="AKW338">
        <v>33579</v>
      </c>
      <c r="AKX338">
        <v>1</v>
      </c>
      <c r="AKY338" s="1" t="s">
        <v>1866</v>
      </c>
      <c r="AKZ338">
        <v>0</v>
      </c>
      <c r="ALA338">
        <v>0</v>
      </c>
      <c r="ALL338">
        <v>0.02</v>
      </c>
      <c r="ALM338">
        <v>0.2</v>
      </c>
      <c r="ALX338">
        <v>25.11</v>
      </c>
      <c r="ALY338">
        <v>3.31</v>
      </c>
      <c r="ALZ338">
        <v>1.2</v>
      </c>
      <c r="AMA338">
        <v>2759</v>
      </c>
      <c r="AMB338">
        <v>1</v>
      </c>
      <c r="AMC338" s="1" t="s">
        <v>1866</v>
      </c>
      <c r="AMD338">
        <v>0</v>
      </c>
      <c r="AME338">
        <v>0</v>
      </c>
      <c r="AMH338">
        <v>100</v>
      </c>
      <c r="AMI338">
        <v>1.56</v>
      </c>
      <c r="AMJ338">
        <v>24.04</v>
      </c>
      <c r="AMK338">
        <v>65</v>
      </c>
      <c r="AML338">
        <v>1</v>
      </c>
      <c r="AMM338" s="1" t="s">
        <v>1866</v>
      </c>
      <c r="AMN338">
        <v>0</v>
      </c>
      <c r="AMO338">
        <v>0</v>
      </c>
      <c r="AMZ338">
        <v>0.03</v>
      </c>
      <c r="ANA338">
        <v>0.62</v>
      </c>
      <c r="ANB338">
        <v>147.16999999999999</v>
      </c>
      <c r="ANC338">
        <v>723.73</v>
      </c>
      <c r="AND338">
        <v>7.75</v>
      </c>
      <c r="ANE338">
        <v>93385</v>
      </c>
      <c r="ANF338">
        <v>1</v>
      </c>
      <c r="ANG338" s="1" t="s">
        <v>1866</v>
      </c>
      <c r="ANH338">
        <v>0.46</v>
      </c>
      <c r="ANI338">
        <v>5.94</v>
      </c>
      <c r="ANT338">
        <v>7.0000000000000007E-2</v>
      </c>
      <c r="ANU338">
        <v>1.22</v>
      </c>
      <c r="AOD338">
        <v>7.0000000000000007E-2</v>
      </c>
      <c r="AOE338">
        <v>1.22</v>
      </c>
      <c r="AON338">
        <v>7.0000000000000007E-2</v>
      </c>
      <c r="AOO338">
        <v>1.22</v>
      </c>
      <c r="AOX338">
        <v>7.0000000000000007E-2</v>
      </c>
      <c r="AOY338">
        <v>1.22</v>
      </c>
      <c r="APH338">
        <v>7.0000000000000007E-2</v>
      </c>
      <c r="API338">
        <v>1.22</v>
      </c>
      <c r="APJ338">
        <v>1246.0999999999999</v>
      </c>
      <c r="APK338">
        <v>43333.14</v>
      </c>
      <c r="APL338">
        <v>7.2640000000000002</v>
      </c>
      <c r="APM338">
        <v>5965470</v>
      </c>
      <c r="APN338">
        <v>1</v>
      </c>
      <c r="APO338">
        <v>185448.2</v>
      </c>
      <c r="APP338">
        <v>0.35</v>
      </c>
      <c r="APQ338">
        <v>4.82</v>
      </c>
      <c r="APR338">
        <v>7.0000000000000007E-2</v>
      </c>
      <c r="APS338">
        <v>1.22</v>
      </c>
      <c r="AQB338">
        <v>7.0000000000000007E-2</v>
      </c>
      <c r="AQC338">
        <v>1.22</v>
      </c>
      <c r="AQL338">
        <v>7.0000000000000007E-2</v>
      </c>
      <c r="AQM338">
        <v>1.22</v>
      </c>
      <c r="AQV338">
        <v>7.0000000000000007E-2</v>
      </c>
      <c r="AQW338">
        <v>1.22</v>
      </c>
      <c r="AQX338">
        <v>59.24</v>
      </c>
      <c r="AQY338">
        <v>760.63</v>
      </c>
      <c r="AQZ338">
        <v>1.53</v>
      </c>
      <c r="ARA338">
        <v>497143</v>
      </c>
      <c r="ARB338">
        <v>1</v>
      </c>
      <c r="ARC338" s="1" t="s">
        <v>1866</v>
      </c>
      <c r="ARD338">
        <v>0</v>
      </c>
      <c r="ARE338">
        <v>0</v>
      </c>
      <c r="ARF338" s="1" t="s">
        <v>1866</v>
      </c>
      <c r="ARG338" s="1" t="s">
        <v>1866</v>
      </c>
      <c r="ARH338">
        <v>119.4</v>
      </c>
      <c r="ARI338">
        <v>39.24</v>
      </c>
      <c r="ARJ338">
        <v>1.6</v>
      </c>
      <c r="ARK338">
        <v>24524</v>
      </c>
      <c r="ARL338">
        <v>1</v>
      </c>
      <c r="ARM338" s="1" t="s">
        <v>1866</v>
      </c>
      <c r="ARN338">
        <v>0</v>
      </c>
      <c r="ARO338">
        <v>0</v>
      </c>
      <c r="ARR338">
        <v>16.91</v>
      </c>
      <c r="ARS338">
        <v>7.6</v>
      </c>
      <c r="ART338">
        <v>0.47</v>
      </c>
      <c r="ARU338">
        <v>16176</v>
      </c>
      <c r="ARV338">
        <v>1</v>
      </c>
      <c r="ARW338" s="1" t="s">
        <v>1866</v>
      </c>
      <c r="ARX338">
        <v>0</v>
      </c>
      <c r="ARY338">
        <v>0</v>
      </c>
      <c r="ASB338">
        <v>658.45</v>
      </c>
      <c r="ASC338">
        <v>457.65</v>
      </c>
      <c r="ASD338">
        <v>113</v>
      </c>
      <c r="ASE338">
        <v>4050</v>
      </c>
      <c r="ASF338">
        <v>1</v>
      </c>
      <c r="ASG338" s="1" t="s">
        <v>1866</v>
      </c>
      <c r="ASH338">
        <v>0</v>
      </c>
      <c r="ASI338">
        <v>0</v>
      </c>
      <c r="ASJ338" s="1" t="s">
        <v>1866</v>
      </c>
      <c r="ASK338" s="1" t="s">
        <v>1866</v>
      </c>
      <c r="AST338" s="1" t="s">
        <v>1866</v>
      </c>
      <c r="ASU338" s="1" t="s">
        <v>1866</v>
      </c>
      <c r="ATD338">
        <v>0.04</v>
      </c>
      <c r="ATE338">
        <v>0.65</v>
      </c>
      <c r="ATF338">
        <v>246.48</v>
      </c>
      <c r="ATG338">
        <v>22245.34</v>
      </c>
      <c r="ATH338">
        <v>871</v>
      </c>
      <c r="ATI338">
        <v>5108</v>
      </c>
      <c r="ATJ338">
        <v>1</v>
      </c>
      <c r="ATK338" s="1" t="s">
        <v>1866</v>
      </c>
      <c r="ATL338">
        <v>15</v>
      </c>
      <c r="ATM338">
        <v>0.34</v>
      </c>
      <c r="ATP338" s="1" t="s">
        <v>1866</v>
      </c>
      <c r="ATQ338" s="1" t="s">
        <v>1866</v>
      </c>
      <c r="ATR338" s="1" t="s">
        <v>1866</v>
      </c>
      <c r="ATS338" s="1" t="s">
        <v>1866</v>
      </c>
      <c r="ATT338" s="1" t="s">
        <v>1866</v>
      </c>
      <c r="ATU338" s="1" t="s">
        <v>1866</v>
      </c>
      <c r="ATV338" s="1" t="s">
        <v>1866</v>
      </c>
      <c r="ATW338" s="1" t="s">
        <v>1866</v>
      </c>
      <c r="ATZ338" s="1" t="s">
        <v>1866</v>
      </c>
      <c r="AUA338" s="1" t="s">
        <v>1866</v>
      </c>
      <c r="AUB338" s="1" t="s">
        <v>1866</v>
      </c>
      <c r="AUC338" s="1" t="s">
        <v>1866</v>
      </c>
      <c r="AUD338" s="1" t="s">
        <v>1866</v>
      </c>
      <c r="AUF338" s="1" t="s">
        <v>1866</v>
      </c>
      <c r="AUG338" s="1" t="s">
        <v>1866</v>
      </c>
      <c r="AUJ338">
        <v>1.21</v>
      </c>
      <c r="AUK338">
        <v>5476.02</v>
      </c>
      <c r="AUL338">
        <v>1.78</v>
      </c>
      <c r="AUM338">
        <v>3069521</v>
      </c>
      <c r="AUN338">
        <v>1</v>
      </c>
      <c r="AUO338" s="1" t="s">
        <v>1866</v>
      </c>
      <c r="AUP338">
        <v>0</v>
      </c>
      <c r="AUQ338">
        <v>0</v>
      </c>
      <c r="AUR338" s="1" t="s">
        <v>1866</v>
      </c>
      <c r="AUS338" s="1" t="s">
        <v>1866</v>
      </c>
      <c r="AUT338">
        <v>1081.98</v>
      </c>
      <c r="AUU338">
        <v>5296.12</v>
      </c>
      <c r="AUV338">
        <v>5.8920000000000003</v>
      </c>
      <c r="AUW338">
        <v>898866</v>
      </c>
      <c r="AUX338">
        <v>1</v>
      </c>
      <c r="AUY338">
        <v>39881.300000000003</v>
      </c>
      <c r="AUZ338">
        <v>0.31</v>
      </c>
      <c r="AVA338">
        <v>5.23</v>
      </c>
      <c r="AVB338">
        <v>7.0000000000000007E-2</v>
      </c>
      <c r="AVC338">
        <v>0.89</v>
      </c>
      <c r="AVL338">
        <v>7.0000000000000007E-2</v>
      </c>
      <c r="AVM338">
        <v>0.89</v>
      </c>
      <c r="AVX338">
        <v>221.57</v>
      </c>
      <c r="AVY338">
        <v>629.57000000000005</v>
      </c>
      <c r="AVZ338">
        <v>23.22</v>
      </c>
      <c r="AWA338">
        <v>27113</v>
      </c>
      <c r="AWB338">
        <v>1</v>
      </c>
      <c r="AWC338" s="1" t="s">
        <v>1866</v>
      </c>
      <c r="AWD338">
        <v>2.2200000000000002</v>
      </c>
      <c r="AWE338">
        <v>9.56</v>
      </c>
      <c r="AWF338" s="1" t="s">
        <v>1866</v>
      </c>
      <c r="AWG338" s="1" t="s">
        <v>1866</v>
      </c>
      <c r="AWP338">
        <v>0.03</v>
      </c>
      <c r="AWQ338">
        <v>0.62</v>
      </c>
      <c r="AWR338">
        <v>17.2</v>
      </c>
      <c r="AWS338">
        <v>22.16</v>
      </c>
      <c r="AWT338">
        <v>0.38300000000000001</v>
      </c>
      <c r="AWU338">
        <v>57847</v>
      </c>
      <c r="AWV338">
        <v>1</v>
      </c>
      <c r="AWW338">
        <v>9917.5</v>
      </c>
      <c r="AWX338">
        <v>0</v>
      </c>
      <c r="AWY338">
        <v>0</v>
      </c>
      <c r="AWZ338" s="1" t="s">
        <v>1866</v>
      </c>
      <c r="AXA338" s="1" t="s">
        <v>1866</v>
      </c>
      <c r="AXB338">
        <v>93.06</v>
      </c>
      <c r="AXC338">
        <v>46.1</v>
      </c>
      <c r="AXD338">
        <v>16.5</v>
      </c>
      <c r="AXE338">
        <v>2794</v>
      </c>
      <c r="AXF338">
        <v>1</v>
      </c>
      <c r="AXG338" s="1" t="s">
        <v>1866</v>
      </c>
      <c r="AXH338">
        <v>0.23</v>
      </c>
      <c r="AXI338">
        <v>1.38</v>
      </c>
      <c r="AXL338">
        <v>249.26</v>
      </c>
      <c r="AXM338">
        <v>2754.3</v>
      </c>
      <c r="AXN338">
        <v>32.94</v>
      </c>
      <c r="AXO338">
        <v>83616</v>
      </c>
      <c r="AXP338">
        <v>1</v>
      </c>
      <c r="AXQ338" s="1" t="s">
        <v>1866</v>
      </c>
      <c r="AXR338">
        <v>1.42</v>
      </c>
      <c r="AXS338">
        <v>4.3099999999999996</v>
      </c>
      <c r="AXT338" s="1" t="s">
        <v>1866</v>
      </c>
      <c r="AXU338" s="1" t="s">
        <v>1866</v>
      </c>
      <c r="AYD338">
        <v>0.03</v>
      </c>
      <c r="AYE338">
        <v>0.62</v>
      </c>
      <c r="AYN338" s="1" t="s">
        <v>1866</v>
      </c>
      <c r="AYO338" s="1" t="s">
        <v>1866</v>
      </c>
      <c r="AYX338" s="1" t="s">
        <v>1866</v>
      </c>
      <c r="AYY338" s="1" t="s">
        <v>1866</v>
      </c>
      <c r="AYZ338">
        <v>66.98</v>
      </c>
      <c r="AZA338">
        <v>5984.27</v>
      </c>
      <c r="AZB338">
        <v>1.0634999999999999</v>
      </c>
      <c r="AZC338">
        <v>5626961</v>
      </c>
      <c r="AZD338">
        <v>1</v>
      </c>
      <c r="AZE338">
        <v>337733.6</v>
      </c>
      <c r="AZF338">
        <v>0.02</v>
      </c>
      <c r="AZG338">
        <v>1.88</v>
      </c>
      <c r="AZH338">
        <v>0.02</v>
      </c>
      <c r="AZI338">
        <v>0.2</v>
      </c>
      <c r="AZR338">
        <v>0.03</v>
      </c>
      <c r="AZS338">
        <v>0.62</v>
      </c>
      <c r="AZT338">
        <v>49.38</v>
      </c>
      <c r="AZU338">
        <v>2410.67</v>
      </c>
      <c r="AZV338">
        <v>3.51</v>
      </c>
      <c r="AZW338">
        <v>687387</v>
      </c>
      <c r="AZX338">
        <v>1</v>
      </c>
      <c r="AZY338" s="1" t="s">
        <v>1866</v>
      </c>
      <c r="AZZ338">
        <v>0.26</v>
      </c>
      <c r="BAA338">
        <v>7.36</v>
      </c>
      <c r="BAB338" s="1" t="s">
        <v>1866</v>
      </c>
      <c r="BAC338" s="1" t="s">
        <v>1866</v>
      </c>
      <c r="BAD338">
        <v>3.72</v>
      </c>
      <c r="BAE338">
        <v>4599.04</v>
      </c>
      <c r="BAF338">
        <v>0.01</v>
      </c>
      <c r="BAG338">
        <v>459904300</v>
      </c>
      <c r="BAH338">
        <v>1</v>
      </c>
      <c r="BAI338" s="1" t="s">
        <v>1866</v>
      </c>
      <c r="BAJ338">
        <v>0</v>
      </c>
      <c r="BAK338">
        <v>0</v>
      </c>
      <c r="BAL338" s="1" t="s">
        <v>1866</v>
      </c>
      <c r="BAM338" s="1" t="s">
        <v>1866</v>
      </c>
      <c r="BAN338">
        <v>321.8</v>
      </c>
      <c r="BAO338">
        <v>279.19</v>
      </c>
      <c r="BAP338">
        <v>15.7</v>
      </c>
      <c r="BAQ338">
        <v>17783</v>
      </c>
      <c r="BAR338">
        <v>1</v>
      </c>
      <c r="BAS338" s="1" t="s">
        <v>1866</v>
      </c>
      <c r="BAT338">
        <v>0.23</v>
      </c>
      <c r="BAU338">
        <v>1.45</v>
      </c>
      <c r="BAV338" s="1" t="s">
        <v>1866</v>
      </c>
      <c r="BAW338" s="1" t="s">
        <v>1866</v>
      </c>
      <c r="BBH338" s="1" t="s">
        <v>1866</v>
      </c>
      <c r="BBI338" s="1" t="s">
        <v>1866</v>
      </c>
      <c r="BBJ338" s="1" t="s">
        <v>1866</v>
      </c>
      <c r="BBK338" s="1" t="s">
        <v>1866</v>
      </c>
      <c r="BBL338" s="1" t="s">
        <v>1866</v>
      </c>
      <c r="BBM338" s="1" t="s">
        <v>1866</v>
      </c>
      <c r="BBN338" s="1" t="s">
        <v>1866</v>
      </c>
      <c r="BBO338" s="1" t="s">
        <v>1866</v>
      </c>
      <c r="BBZ338">
        <v>0.04</v>
      </c>
      <c r="BCA338">
        <v>0.56999999999999995</v>
      </c>
      <c r="BCJ338">
        <v>0.04</v>
      </c>
      <c r="BCK338">
        <v>0.56999999999999995</v>
      </c>
      <c r="BCL338">
        <v>143.76</v>
      </c>
      <c r="BCM338">
        <v>27652.85</v>
      </c>
      <c r="BCN338">
        <v>3.6859999999999999</v>
      </c>
      <c r="BCO338">
        <v>7502131</v>
      </c>
      <c r="BCP338">
        <v>1</v>
      </c>
      <c r="BCQ338">
        <v>154055.1</v>
      </c>
      <c r="BCR338">
        <v>0.23</v>
      </c>
      <c r="BCS338">
        <v>6.26</v>
      </c>
      <c r="BCT338">
        <v>0.04</v>
      </c>
      <c r="BCU338">
        <v>0.56999999999999995</v>
      </c>
      <c r="BDD338">
        <v>0.04</v>
      </c>
      <c r="BDE338">
        <v>0.56999999999999995</v>
      </c>
      <c r="BDF338">
        <v>96.21</v>
      </c>
      <c r="BDG338">
        <v>8870.01</v>
      </c>
      <c r="BDH338">
        <v>26.94</v>
      </c>
      <c r="BDI338">
        <v>329251</v>
      </c>
      <c r="BDJ338">
        <v>1</v>
      </c>
      <c r="BDK338">
        <v>6537.8</v>
      </c>
      <c r="BDL338">
        <v>0.7</v>
      </c>
      <c r="BDM338">
        <v>2.6</v>
      </c>
      <c r="BDN338">
        <v>0.26</v>
      </c>
      <c r="BDO338">
        <v>1.7</v>
      </c>
      <c r="BDP338">
        <v>2623.88</v>
      </c>
      <c r="BDQ338">
        <v>1138.1300000000001</v>
      </c>
      <c r="BDR338">
        <v>33.200000000000003</v>
      </c>
      <c r="BDS338">
        <v>34281</v>
      </c>
      <c r="BDT338">
        <v>1</v>
      </c>
      <c r="BDU338">
        <v>736.2</v>
      </c>
      <c r="BDV338">
        <v>1.46</v>
      </c>
      <c r="BDW338">
        <v>4.4000000000000004</v>
      </c>
      <c r="BDX338">
        <v>0.22</v>
      </c>
      <c r="BDY338">
        <v>2.42</v>
      </c>
      <c r="BEH338">
        <v>0.04</v>
      </c>
      <c r="BEI338">
        <v>0.56999999999999995</v>
      </c>
      <c r="BEJ338">
        <v>24.25</v>
      </c>
      <c r="BEK338">
        <v>67</v>
      </c>
      <c r="BEL338">
        <v>1.34</v>
      </c>
      <c r="BEM338">
        <v>50000</v>
      </c>
      <c r="BEN338">
        <v>1</v>
      </c>
      <c r="BEO338" s="1" t="s">
        <v>1866</v>
      </c>
      <c r="BEP338">
        <v>0</v>
      </c>
      <c r="BEQ338">
        <v>0</v>
      </c>
    </row>
    <row r="339" spans="1:1499" x14ac:dyDescent="0.25">
      <c r="A339" s="2">
        <v>45200</v>
      </c>
      <c r="B339">
        <v>100</v>
      </c>
      <c r="C339">
        <v>28.04</v>
      </c>
      <c r="D339">
        <v>7.01</v>
      </c>
      <c r="E339">
        <v>4000</v>
      </c>
      <c r="F339">
        <v>1</v>
      </c>
      <c r="G339" s="1" t="s">
        <v>1866</v>
      </c>
      <c r="H339">
        <v>0</v>
      </c>
      <c r="I339">
        <v>0</v>
      </c>
      <c r="T339" s="1" t="s">
        <v>1866</v>
      </c>
      <c r="U339">
        <v>0.81</v>
      </c>
      <c r="AD339" s="1" t="s">
        <v>1866</v>
      </c>
      <c r="AE339">
        <v>0.81</v>
      </c>
      <c r="AF339">
        <v>4.71</v>
      </c>
      <c r="AG339">
        <v>26.1</v>
      </c>
      <c r="AH339">
        <v>0.02</v>
      </c>
      <c r="AI339">
        <v>1621142</v>
      </c>
      <c r="AJ339">
        <v>1</v>
      </c>
      <c r="AK339" s="1" t="s">
        <v>1866</v>
      </c>
      <c r="AL339">
        <v>0</v>
      </c>
      <c r="AM339">
        <v>0</v>
      </c>
      <c r="AN339" s="1" t="s">
        <v>1866</v>
      </c>
      <c r="AO339" s="1" t="s">
        <v>1866</v>
      </c>
      <c r="AX339" s="1" t="s">
        <v>1866</v>
      </c>
      <c r="AY339">
        <v>0.81</v>
      </c>
      <c r="AZ339">
        <v>0.25</v>
      </c>
      <c r="BA339">
        <v>106.73</v>
      </c>
      <c r="BB339">
        <v>0.01</v>
      </c>
      <c r="BC339">
        <v>17214980</v>
      </c>
      <c r="BD339">
        <v>1</v>
      </c>
      <c r="BE339" s="1" t="s">
        <v>1866</v>
      </c>
      <c r="BF339">
        <v>0</v>
      </c>
      <c r="BG339">
        <v>0</v>
      </c>
      <c r="BH339" s="1" t="s">
        <v>1866</v>
      </c>
      <c r="BI339" s="1" t="s">
        <v>1866</v>
      </c>
      <c r="BR339">
        <v>0.3</v>
      </c>
      <c r="BS339">
        <v>2.0299999999999998</v>
      </c>
      <c r="CB339">
        <v>0.3</v>
      </c>
      <c r="CC339">
        <v>2.0299999999999998</v>
      </c>
      <c r="CL339">
        <v>0.3</v>
      </c>
      <c r="CM339">
        <v>2.0299999999999998</v>
      </c>
      <c r="CN339">
        <v>7256.92</v>
      </c>
      <c r="CO339">
        <v>18183.39</v>
      </c>
      <c r="CP339">
        <v>18.36</v>
      </c>
      <c r="CQ339">
        <v>990381</v>
      </c>
      <c r="CR339">
        <v>1</v>
      </c>
      <c r="CS339" s="1" t="s">
        <v>1866</v>
      </c>
      <c r="CT339">
        <v>0.8</v>
      </c>
      <c r="CU339">
        <v>4.3600000000000003</v>
      </c>
      <c r="CV339" s="1" t="s">
        <v>1866</v>
      </c>
      <c r="CW339" s="1" t="s">
        <v>1866</v>
      </c>
      <c r="DF339" s="1" t="s">
        <v>1866</v>
      </c>
      <c r="DG339">
        <v>0.81</v>
      </c>
      <c r="DP339">
        <v>0.15</v>
      </c>
      <c r="DQ339">
        <v>1.63</v>
      </c>
      <c r="DR339">
        <v>164.47</v>
      </c>
      <c r="DS339">
        <v>2113.75</v>
      </c>
      <c r="DT339">
        <v>16.91</v>
      </c>
      <c r="DU339">
        <v>125000</v>
      </c>
      <c r="DV339">
        <v>1</v>
      </c>
      <c r="DW339" s="1" t="s">
        <v>1866</v>
      </c>
      <c r="DX339">
        <v>1.04</v>
      </c>
      <c r="DY339">
        <v>6.16</v>
      </c>
      <c r="DZ339" s="1" t="s">
        <v>1866</v>
      </c>
      <c r="EA339" s="1" t="s">
        <v>1866</v>
      </c>
      <c r="EJ339">
        <v>0.15</v>
      </c>
      <c r="EK339">
        <v>1.63</v>
      </c>
      <c r="EL339">
        <v>1823.93</v>
      </c>
      <c r="EM339">
        <v>9379.7099999999991</v>
      </c>
      <c r="EN339">
        <v>30.625299999999999</v>
      </c>
      <c r="EO339">
        <v>278165</v>
      </c>
      <c r="EP339">
        <v>0.90820000000000001</v>
      </c>
      <c r="EQ339">
        <v>9036.2000000000007</v>
      </c>
      <c r="ER339">
        <v>1.74</v>
      </c>
      <c r="ES339">
        <v>5.68</v>
      </c>
      <c r="ET339">
        <v>0.3</v>
      </c>
      <c r="EU339">
        <v>2.0299999999999998</v>
      </c>
      <c r="FD339">
        <v>0.3</v>
      </c>
      <c r="FE339">
        <v>2.0299999999999998</v>
      </c>
      <c r="FN339">
        <v>0.3</v>
      </c>
      <c r="FO339">
        <v>2.0299999999999998</v>
      </c>
      <c r="FX339">
        <v>0.3</v>
      </c>
      <c r="FY339">
        <v>2.0299999999999998</v>
      </c>
      <c r="GH339">
        <v>0.3</v>
      </c>
      <c r="GI339">
        <v>2.0299999999999998</v>
      </c>
      <c r="GR339">
        <v>0.3</v>
      </c>
      <c r="GS339">
        <v>2.0299999999999998</v>
      </c>
      <c r="HB339">
        <v>0.3</v>
      </c>
      <c r="HC339">
        <v>2.0299999999999998</v>
      </c>
      <c r="HL339">
        <v>0.3</v>
      </c>
      <c r="HM339">
        <v>2.0299999999999998</v>
      </c>
      <c r="HV339">
        <v>0.3</v>
      </c>
      <c r="HW339">
        <v>2.0299999999999998</v>
      </c>
      <c r="IF339">
        <v>0.3</v>
      </c>
      <c r="IG339">
        <v>2.0299999999999998</v>
      </c>
      <c r="IP339">
        <v>0.3</v>
      </c>
      <c r="IQ339">
        <v>2.0299999999999998</v>
      </c>
      <c r="IZ339">
        <v>0.3</v>
      </c>
      <c r="JA339">
        <v>2.0299999999999998</v>
      </c>
      <c r="JJ339">
        <v>0.3</v>
      </c>
      <c r="JK339">
        <v>2.0299999999999998</v>
      </c>
      <c r="JL339">
        <v>1876.02</v>
      </c>
      <c r="JM339">
        <v>2248.0100000000002</v>
      </c>
      <c r="JN339">
        <v>9.016</v>
      </c>
      <c r="JO339">
        <v>249335</v>
      </c>
      <c r="JP339">
        <v>1</v>
      </c>
      <c r="JQ339">
        <v>14374.2</v>
      </c>
      <c r="JR339">
        <v>0.5</v>
      </c>
      <c r="JS339">
        <v>5.55</v>
      </c>
      <c r="JT339">
        <v>0.15</v>
      </c>
      <c r="JU339">
        <v>1.63</v>
      </c>
      <c r="KD339">
        <v>0.17</v>
      </c>
      <c r="KE339">
        <v>0.27</v>
      </c>
      <c r="KN339">
        <v>0.3</v>
      </c>
      <c r="KO339">
        <v>2.0299999999999998</v>
      </c>
      <c r="KP339">
        <v>101.56</v>
      </c>
      <c r="KQ339">
        <v>122.4</v>
      </c>
      <c r="KR339">
        <v>9.1103000000000005</v>
      </c>
      <c r="KS339">
        <v>12000</v>
      </c>
      <c r="KT339">
        <v>0.89319999999999999</v>
      </c>
      <c r="KU339">
        <v>4.5</v>
      </c>
      <c r="KV339">
        <v>0</v>
      </c>
      <c r="KW339">
        <v>0</v>
      </c>
      <c r="KZ339">
        <v>152.31</v>
      </c>
      <c r="LA339">
        <v>43.44</v>
      </c>
      <c r="LB339">
        <v>10.3</v>
      </c>
      <c r="LC339">
        <v>4217</v>
      </c>
      <c r="LD339">
        <v>1</v>
      </c>
      <c r="LE339">
        <v>0.2</v>
      </c>
      <c r="LF339">
        <v>0.03</v>
      </c>
      <c r="LG339">
        <v>0.31</v>
      </c>
      <c r="LJ339">
        <v>68.5</v>
      </c>
      <c r="LK339">
        <v>753.59</v>
      </c>
      <c r="LL339">
        <v>16.100000000000001</v>
      </c>
      <c r="LM339">
        <v>46807</v>
      </c>
      <c r="LN339">
        <v>1</v>
      </c>
      <c r="LO339">
        <v>232.4</v>
      </c>
      <c r="LP339">
        <v>2.15</v>
      </c>
      <c r="LQ339">
        <v>13.35</v>
      </c>
      <c r="LR339">
        <v>0.52</v>
      </c>
      <c r="LS339">
        <v>2.56</v>
      </c>
      <c r="LT339">
        <v>18.36</v>
      </c>
      <c r="LU339">
        <v>10.39</v>
      </c>
      <c r="LV339">
        <v>0.49</v>
      </c>
      <c r="LW339">
        <v>21423</v>
      </c>
      <c r="LX339">
        <v>1</v>
      </c>
      <c r="LY339" s="1" t="s">
        <v>1866</v>
      </c>
      <c r="LZ339">
        <v>0.28000000000000003</v>
      </c>
      <c r="MA339">
        <v>57.73</v>
      </c>
      <c r="MB339" s="1" t="s">
        <v>1866</v>
      </c>
      <c r="MC339" s="1" t="s">
        <v>1866</v>
      </c>
      <c r="ML339" s="1" t="s">
        <v>1866</v>
      </c>
      <c r="MM339" s="1" t="s">
        <v>1866</v>
      </c>
      <c r="MN339">
        <v>20.29</v>
      </c>
      <c r="MO339">
        <v>51.95</v>
      </c>
      <c r="MP339">
        <v>5.6</v>
      </c>
      <c r="MQ339">
        <v>9276</v>
      </c>
      <c r="MR339">
        <v>1</v>
      </c>
      <c r="MS339">
        <v>59.9</v>
      </c>
      <c r="MT339">
        <v>0</v>
      </c>
      <c r="MU339">
        <v>0</v>
      </c>
      <c r="MV339" s="1" t="s">
        <v>1866</v>
      </c>
      <c r="MW339">
        <v>0.13</v>
      </c>
      <c r="MX339">
        <v>93.76</v>
      </c>
      <c r="MY339">
        <v>2.25</v>
      </c>
      <c r="MZ339">
        <v>45.08</v>
      </c>
      <c r="NA339">
        <v>50</v>
      </c>
      <c r="NB339">
        <v>1</v>
      </c>
      <c r="NC339" s="1" t="s">
        <v>1866</v>
      </c>
      <c r="ND339">
        <v>0</v>
      </c>
      <c r="NE339">
        <v>0</v>
      </c>
      <c r="NH339">
        <v>229.21</v>
      </c>
      <c r="NI339">
        <v>21150</v>
      </c>
      <c r="NJ339">
        <v>14.1</v>
      </c>
      <c r="NK339">
        <v>150000</v>
      </c>
      <c r="NL339">
        <v>0.1</v>
      </c>
      <c r="NM339">
        <v>28861.5</v>
      </c>
      <c r="NN339">
        <v>0.47</v>
      </c>
      <c r="NO339">
        <v>3.37</v>
      </c>
      <c r="NP339">
        <v>0.11</v>
      </c>
      <c r="NQ339">
        <v>0.88</v>
      </c>
      <c r="NR339">
        <v>146.46</v>
      </c>
      <c r="NS339">
        <v>123.06</v>
      </c>
      <c r="NT339">
        <v>9.3000000000000007</v>
      </c>
      <c r="NU339">
        <v>13232</v>
      </c>
      <c r="NV339">
        <v>1</v>
      </c>
      <c r="NW339">
        <v>2.5</v>
      </c>
      <c r="NX339">
        <v>0</v>
      </c>
      <c r="NY339">
        <v>0</v>
      </c>
      <c r="OB339">
        <v>3535.65</v>
      </c>
      <c r="OC339">
        <v>3122.18</v>
      </c>
      <c r="OD339">
        <v>26.06</v>
      </c>
      <c r="OE339">
        <v>119808</v>
      </c>
      <c r="OF339">
        <v>1</v>
      </c>
      <c r="OG339">
        <v>625.70000000000005</v>
      </c>
      <c r="OH339">
        <v>0.83</v>
      </c>
      <c r="OI339">
        <v>3.18</v>
      </c>
      <c r="OJ339">
        <v>0.11</v>
      </c>
      <c r="OK339">
        <v>2.65</v>
      </c>
      <c r="OL339">
        <v>70.94</v>
      </c>
      <c r="OM339">
        <v>438.03</v>
      </c>
      <c r="ON339">
        <v>7.5</v>
      </c>
      <c r="OO339">
        <v>58404</v>
      </c>
      <c r="OP339">
        <v>1</v>
      </c>
      <c r="OQ339" s="1" t="s">
        <v>1866</v>
      </c>
      <c r="OR339">
        <v>0</v>
      </c>
      <c r="OS339">
        <v>0</v>
      </c>
      <c r="OT339" s="1" t="s">
        <v>1866</v>
      </c>
      <c r="OU339" s="1" t="s">
        <v>1866</v>
      </c>
      <c r="OV339">
        <v>221.94</v>
      </c>
      <c r="OW339">
        <v>89.2</v>
      </c>
      <c r="OX339">
        <v>3.86</v>
      </c>
      <c r="OY339">
        <v>23110</v>
      </c>
      <c r="OZ339">
        <v>1</v>
      </c>
      <c r="PA339">
        <v>47.2</v>
      </c>
      <c r="PB339">
        <v>0</v>
      </c>
      <c r="PC339">
        <v>0</v>
      </c>
      <c r="PD339">
        <v>0.04</v>
      </c>
      <c r="PE339">
        <v>-0.14000000000000001</v>
      </c>
      <c r="PF339">
        <v>169.28</v>
      </c>
      <c r="PG339">
        <v>1894.81</v>
      </c>
      <c r="PH339">
        <v>7.96</v>
      </c>
      <c r="PI339">
        <v>238042</v>
      </c>
      <c r="PJ339">
        <v>1</v>
      </c>
      <c r="PK339" s="1" t="s">
        <v>1866</v>
      </c>
      <c r="PL339">
        <v>0</v>
      </c>
      <c r="PM339">
        <v>0</v>
      </c>
      <c r="PN339" s="1" t="s">
        <v>1866</v>
      </c>
      <c r="PO339" s="1" t="s">
        <v>1866</v>
      </c>
      <c r="PP339">
        <v>1137.8</v>
      </c>
      <c r="PQ339">
        <v>2958.41</v>
      </c>
      <c r="PR339">
        <v>19.77</v>
      </c>
      <c r="PS339">
        <v>149642</v>
      </c>
      <c r="PT339">
        <v>1</v>
      </c>
      <c r="PU339" s="1" t="s">
        <v>1866</v>
      </c>
      <c r="PV339">
        <v>0.6</v>
      </c>
      <c r="PW339">
        <v>3.04</v>
      </c>
      <c r="PX339" s="1" t="s">
        <v>1866</v>
      </c>
      <c r="PY339" s="1" t="s">
        <v>1866</v>
      </c>
      <c r="PZ339">
        <v>120.43</v>
      </c>
      <c r="QA339">
        <v>8.5500000000000007</v>
      </c>
      <c r="QB339">
        <v>13.9</v>
      </c>
      <c r="QC339">
        <v>615</v>
      </c>
      <c r="QD339">
        <v>1</v>
      </c>
      <c r="QE339" s="1" t="s">
        <v>1866</v>
      </c>
      <c r="QF339">
        <v>0.3</v>
      </c>
      <c r="QG339">
        <v>2.16</v>
      </c>
      <c r="QJ339">
        <v>394.73</v>
      </c>
      <c r="QK339">
        <v>27.62</v>
      </c>
      <c r="QL339">
        <v>54.95</v>
      </c>
      <c r="QM339">
        <v>503</v>
      </c>
      <c r="QN339">
        <v>1</v>
      </c>
      <c r="QO339" s="1" t="s">
        <v>1866</v>
      </c>
      <c r="QP339">
        <v>1.44</v>
      </c>
      <c r="QQ339">
        <v>2.62</v>
      </c>
      <c r="QT339">
        <v>0.31</v>
      </c>
      <c r="QU339">
        <v>16.38</v>
      </c>
      <c r="QV339">
        <v>7.9</v>
      </c>
      <c r="QW339">
        <v>2073</v>
      </c>
      <c r="QX339">
        <v>1</v>
      </c>
      <c r="QY339" s="1" t="s">
        <v>1866</v>
      </c>
      <c r="QZ339">
        <v>0.75</v>
      </c>
      <c r="RA339">
        <v>9.49</v>
      </c>
      <c r="RC339" s="1" t="s">
        <v>1866</v>
      </c>
      <c r="RD339">
        <v>91.97</v>
      </c>
      <c r="RE339">
        <v>118.32</v>
      </c>
      <c r="RF339">
        <v>8.9499999999999993</v>
      </c>
      <c r="RG339">
        <v>13220</v>
      </c>
      <c r="RH339">
        <v>1</v>
      </c>
      <c r="RI339">
        <v>2.6</v>
      </c>
      <c r="RJ339">
        <v>0.01</v>
      </c>
      <c r="RK339">
        <v>0.12</v>
      </c>
      <c r="RM339">
        <v>0.14000000000000001</v>
      </c>
      <c r="RN339">
        <v>0.05</v>
      </c>
      <c r="RO339">
        <v>13.16</v>
      </c>
      <c r="RP339">
        <v>0.02</v>
      </c>
      <c r="RQ339">
        <v>774281</v>
      </c>
      <c r="RR339">
        <v>1</v>
      </c>
      <c r="RS339" s="1" t="s">
        <v>1866</v>
      </c>
      <c r="RT339">
        <v>0</v>
      </c>
      <c r="RU339">
        <v>0</v>
      </c>
      <c r="RX339">
        <v>100</v>
      </c>
      <c r="RY339">
        <v>100.61</v>
      </c>
      <c r="RZ339">
        <v>82.4</v>
      </c>
      <c r="SA339">
        <v>1221</v>
      </c>
      <c r="SB339">
        <v>1</v>
      </c>
      <c r="SC339" s="1" t="s">
        <v>1866</v>
      </c>
      <c r="SD339">
        <v>0</v>
      </c>
      <c r="SE339">
        <v>0</v>
      </c>
      <c r="SP339">
        <v>0.2</v>
      </c>
      <c r="SQ339">
        <v>0.23</v>
      </c>
      <c r="SR339">
        <v>615.44000000000005</v>
      </c>
      <c r="SS339">
        <v>2768.01</v>
      </c>
      <c r="ST339">
        <v>45.9</v>
      </c>
      <c r="SU339">
        <v>60305</v>
      </c>
      <c r="SV339">
        <v>1</v>
      </c>
      <c r="SW339">
        <v>89.3</v>
      </c>
      <c r="SX339">
        <v>0.99</v>
      </c>
      <c r="SY339">
        <v>2.16</v>
      </c>
      <c r="SZ339" s="1" t="s">
        <v>1866</v>
      </c>
      <c r="TA339" s="1" t="s">
        <v>1866</v>
      </c>
      <c r="TB339">
        <v>1547.06</v>
      </c>
      <c r="TC339">
        <v>244.86</v>
      </c>
      <c r="TD339">
        <v>3.56</v>
      </c>
      <c r="TE339">
        <v>68782</v>
      </c>
      <c r="TF339">
        <v>1</v>
      </c>
      <c r="TG339">
        <v>37.200000000000003</v>
      </c>
      <c r="TH339">
        <v>0.26</v>
      </c>
      <c r="TI339">
        <v>7.19</v>
      </c>
      <c r="TL339">
        <v>1031.5899999999999</v>
      </c>
      <c r="TM339">
        <v>10.58</v>
      </c>
      <c r="TN339">
        <v>0.57299999999999995</v>
      </c>
      <c r="TO339">
        <v>15555</v>
      </c>
      <c r="TP339">
        <v>0.8427</v>
      </c>
      <c r="TQ339" s="1" t="s">
        <v>1866</v>
      </c>
      <c r="TR339">
        <v>0</v>
      </c>
      <c r="TS339">
        <v>0</v>
      </c>
      <c r="TV339">
        <v>238.42</v>
      </c>
      <c r="TW339">
        <v>767.97</v>
      </c>
      <c r="TX339">
        <v>36.57</v>
      </c>
      <c r="TY339">
        <v>21000</v>
      </c>
      <c r="TZ339">
        <v>1</v>
      </c>
      <c r="UA339" s="1" t="s">
        <v>1866</v>
      </c>
      <c r="UB339">
        <v>0.95</v>
      </c>
      <c r="UC339">
        <v>2.6</v>
      </c>
      <c r="UD339" s="1" t="s">
        <v>1866</v>
      </c>
      <c r="UE339" s="1" t="s">
        <v>1866</v>
      </c>
      <c r="UN339">
        <v>0.2</v>
      </c>
      <c r="UO339">
        <v>0.23</v>
      </c>
      <c r="UP339">
        <v>115.81</v>
      </c>
      <c r="UQ339">
        <v>97.94</v>
      </c>
      <c r="UR339">
        <v>1.25</v>
      </c>
      <c r="US339">
        <v>78353</v>
      </c>
      <c r="UT339">
        <v>1</v>
      </c>
      <c r="UU339">
        <v>291.60000000000002</v>
      </c>
      <c r="UV339">
        <v>0</v>
      </c>
      <c r="UW339">
        <v>0.22</v>
      </c>
      <c r="UX339">
        <v>0.11</v>
      </c>
      <c r="UY339">
        <v>0.04</v>
      </c>
      <c r="UZ339">
        <v>102.8</v>
      </c>
      <c r="VB339">
        <v>0.2</v>
      </c>
      <c r="VC339">
        <v>1</v>
      </c>
      <c r="VD339">
        <v>1</v>
      </c>
      <c r="VE339" s="1" t="s">
        <v>1866</v>
      </c>
      <c r="VF339">
        <v>0</v>
      </c>
      <c r="VG339">
        <v>0</v>
      </c>
      <c r="VR339">
        <v>0.2</v>
      </c>
      <c r="VS339">
        <v>0.23</v>
      </c>
      <c r="VT339" s="1" t="s">
        <v>1866</v>
      </c>
      <c r="VU339" s="1" t="s">
        <v>1866</v>
      </c>
      <c r="VV339" s="1" t="s">
        <v>1866</v>
      </c>
      <c r="VW339" s="1" t="s">
        <v>1866</v>
      </c>
      <c r="VX339" s="1" t="s">
        <v>1866</v>
      </c>
      <c r="VZ339" s="1" t="s">
        <v>1866</v>
      </c>
      <c r="WA339" s="1" t="s">
        <v>1866</v>
      </c>
      <c r="WD339">
        <v>163.13</v>
      </c>
      <c r="WE339">
        <v>52.66</v>
      </c>
      <c r="WF339">
        <v>9.75</v>
      </c>
      <c r="WG339">
        <v>5401</v>
      </c>
      <c r="WH339">
        <v>1</v>
      </c>
      <c r="WI339">
        <v>22.2</v>
      </c>
      <c r="WJ339">
        <v>0.31</v>
      </c>
      <c r="WK339">
        <v>3.23</v>
      </c>
      <c r="WM339">
        <v>1.67</v>
      </c>
      <c r="WX339">
        <v>80.45</v>
      </c>
      <c r="WZ339">
        <v>52.65</v>
      </c>
      <c r="XA339">
        <v>1</v>
      </c>
      <c r="XB339">
        <v>1</v>
      </c>
      <c r="XC339" s="1" t="s">
        <v>1866</v>
      </c>
      <c r="XD339">
        <v>0</v>
      </c>
      <c r="XE339">
        <v>0</v>
      </c>
      <c r="XH339">
        <v>125.95</v>
      </c>
      <c r="XI339">
        <v>4336.5</v>
      </c>
      <c r="XJ339">
        <v>7.35</v>
      </c>
      <c r="XK339">
        <v>590000</v>
      </c>
      <c r="XL339">
        <v>1</v>
      </c>
      <c r="XM339" s="1" t="s">
        <v>1866</v>
      </c>
      <c r="XN339">
        <v>0</v>
      </c>
      <c r="XO339">
        <v>0</v>
      </c>
      <c r="XP339" s="1" t="s">
        <v>1866</v>
      </c>
      <c r="XQ339" s="1" t="s">
        <v>1866</v>
      </c>
      <c r="XR339">
        <v>100.82</v>
      </c>
      <c r="XS339">
        <v>31.44</v>
      </c>
      <c r="XT339">
        <v>0.1</v>
      </c>
      <c r="XU339">
        <v>314384</v>
      </c>
      <c r="XV339">
        <v>1</v>
      </c>
      <c r="XW339" s="1" t="s">
        <v>1866</v>
      </c>
      <c r="XX339">
        <v>0</v>
      </c>
      <c r="XY339">
        <v>1</v>
      </c>
      <c r="YB339">
        <v>6.32</v>
      </c>
      <c r="YC339">
        <v>125.05</v>
      </c>
      <c r="YD339">
        <v>2.6215999999999999</v>
      </c>
      <c r="YE339">
        <v>1108639</v>
      </c>
      <c r="YF339">
        <v>23.2408</v>
      </c>
      <c r="YG339">
        <v>714.9</v>
      </c>
      <c r="YH339">
        <v>0</v>
      </c>
      <c r="YI339">
        <v>0</v>
      </c>
      <c r="YJ339" s="1" t="s">
        <v>1866</v>
      </c>
      <c r="YK339">
        <v>0</v>
      </c>
      <c r="YT339" s="1" t="s">
        <v>1866</v>
      </c>
      <c r="YU339">
        <v>0</v>
      </c>
      <c r="YV339">
        <v>565.15</v>
      </c>
      <c r="YW339">
        <v>25768.54</v>
      </c>
      <c r="YX339">
        <v>57.2</v>
      </c>
      <c r="YY339">
        <v>450499</v>
      </c>
      <c r="YZ339">
        <v>1</v>
      </c>
      <c r="ZA339">
        <v>12949.4</v>
      </c>
      <c r="ZB339">
        <v>0.74</v>
      </c>
      <c r="ZC339">
        <v>1.29</v>
      </c>
      <c r="ZD339">
        <v>0.1</v>
      </c>
      <c r="ZE339">
        <v>2.41</v>
      </c>
      <c r="ZF339">
        <v>3633.76</v>
      </c>
      <c r="ZG339">
        <v>6393.54</v>
      </c>
      <c r="ZH339">
        <v>116.55</v>
      </c>
      <c r="ZI339">
        <v>54857</v>
      </c>
      <c r="ZJ339">
        <v>1</v>
      </c>
      <c r="ZK339">
        <v>1989.6</v>
      </c>
      <c r="ZL339">
        <v>4.51</v>
      </c>
      <c r="ZM339">
        <v>3.87</v>
      </c>
      <c r="ZN339">
        <v>2.36</v>
      </c>
      <c r="ZO339">
        <v>9.5500000000000007</v>
      </c>
      <c r="ZP339">
        <v>771.34</v>
      </c>
      <c r="ZQ339">
        <v>825.7</v>
      </c>
      <c r="ZR339">
        <v>38</v>
      </c>
      <c r="ZS339">
        <v>21729</v>
      </c>
      <c r="ZT339">
        <v>1</v>
      </c>
      <c r="ZU339" s="1" t="s">
        <v>1866</v>
      </c>
      <c r="ZV339">
        <v>2.89</v>
      </c>
      <c r="ZW339">
        <v>7.59</v>
      </c>
      <c r="ZX339" s="1" t="s">
        <v>1866</v>
      </c>
      <c r="ZY339" s="1" t="s">
        <v>1866</v>
      </c>
      <c r="ZZ339">
        <v>71.819999999999993</v>
      </c>
      <c r="AAA339">
        <v>35.39</v>
      </c>
      <c r="AAB339">
        <v>4.82</v>
      </c>
      <c r="AAC339">
        <v>7497</v>
      </c>
      <c r="AAD339">
        <v>0.97119999999999995</v>
      </c>
      <c r="AAE339" s="1" t="s">
        <v>1866</v>
      </c>
      <c r="AAF339">
        <v>0.14000000000000001</v>
      </c>
      <c r="AAG339">
        <v>2.9</v>
      </c>
      <c r="AAJ339" s="1" t="s">
        <v>1866</v>
      </c>
      <c r="AAK339" s="1" t="s">
        <v>1866</v>
      </c>
      <c r="AAL339" s="1" t="s">
        <v>1866</v>
      </c>
      <c r="AAM339" s="1" t="s">
        <v>1866</v>
      </c>
      <c r="AAN339" s="1" t="s">
        <v>1866</v>
      </c>
      <c r="AAO339" s="1" t="s">
        <v>1866</v>
      </c>
      <c r="AAP339" s="1" t="s">
        <v>1866</v>
      </c>
      <c r="AAQ339" s="1" t="s">
        <v>1866</v>
      </c>
      <c r="AAT339">
        <v>103.02</v>
      </c>
      <c r="AAU339">
        <v>49.21</v>
      </c>
      <c r="AAV339">
        <v>6.5</v>
      </c>
      <c r="AAW339">
        <v>7571</v>
      </c>
      <c r="AAX339">
        <v>1</v>
      </c>
      <c r="AAY339" s="1" t="s">
        <v>1866</v>
      </c>
      <c r="AAZ339">
        <v>0.14000000000000001</v>
      </c>
      <c r="ABA339">
        <v>1</v>
      </c>
      <c r="ABD339">
        <v>147.55000000000001</v>
      </c>
      <c r="ABE339">
        <v>27.96</v>
      </c>
      <c r="ABF339">
        <v>5</v>
      </c>
      <c r="ABG339">
        <v>5591</v>
      </c>
      <c r="ABH339">
        <v>1</v>
      </c>
      <c r="ABI339" s="1" t="s">
        <v>1866</v>
      </c>
      <c r="ABJ339">
        <v>0</v>
      </c>
      <c r="ABK339">
        <v>0</v>
      </c>
      <c r="ABN339">
        <v>209.83</v>
      </c>
      <c r="ABO339">
        <v>225</v>
      </c>
      <c r="ABP339">
        <v>6</v>
      </c>
      <c r="ABQ339">
        <v>37500</v>
      </c>
      <c r="ABR339">
        <v>1</v>
      </c>
      <c r="ABS339" s="1" t="s">
        <v>1866</v>
      </c>
      <c r="ABT339">
        <v>0.24</v>
      </c>
      <c r="ABU339">
        <v>4</v>
      </c>
      <c r="ABV339" s="1" t="s">
        <v>1866</v>
      </c>
      <c r="ABW339" s="1" t="s">
        <v>1866</v>
      </c>
      <c r="ABX339">
        <v>51.5</v>
      </c>
      <c r="ABY339">
        <v>26.48</v>
      </c>
      <c r="ABZ339">
        <v>0.20599999999999999</v>
      </c>
      <c r="ACA339">
        <v>128552</v>
      </c>
      <c r="ACB339">
        <v>1</v>
      </c>
      <c r="ACC339">
        <v>1263.0999999999999</v>
      </c>
      <c r="ACD339">
        <v>0</v>
      </c>
      <c r="ACE339">
        <v>0</v>
      </c>
      <c r="ACH339">
        <v>421.96</v>
      </c>
      <c r="ACI339">
        <v>10765.29</v>
      </c>
      <c r="ACJ339">
        <v>21.97</v>
      </c>
      <c r="ACK339">
        <v>490000</v>
      </c>
      <c r="ACL339">
        <v>1</v>
      </c>
      <c r="ACM339" s="1" t="s">
        <v>1866</v>
      </c>
      <c r="ACN339">
        <v>0.72</v>
      </c>
      <c r="ACO339">
        <v>3.27</v>
      </c>
      <c r="ACP339" s="1" t="s">
        <v>1866</v>
      </c>
      <c r="ACQ339" s="1" t="s">
        <v>1866</v>
      </c>
      <c r="ACR339">
        <v>103.27</v>
      </c>
      <c r="ACS339">
        <v>228.38</v>
      </c>
      <c r="ACT339">
        <v>4</v>
      </c>
      <c r="ACU339">
        <v>57094</v>
      </c>
      <c r="ACV339">
        <v>1</v>
      </c>
      <c r="ACW339">
        <v>174.9</v>
      </c>
      <c r="ACX339">
        <v>0.04</v>
      </c>
      <c r="ACY339">
        <v>1</v>
      </c>
      <c r="ACZ339">
        <v>0.01</v>
      </c>
      <c r="ADA339">
        <v>0.18</v>
      </c>
      <c r="ADB339">
        <v>76.11</v>
      </c>
      <c r="ADC339">
        <v>194.74</v>
      </c>
      <c r="ADD339">
        <v>8.9049999999999994</v>
      </c>
      <c r="ADE339">
        <v>28429</v>
      </c>
      <c r="ADF339">
        <v>1.3</v>
      </c>
      <c r="ADG339">
        <v>110.8</v>
      </c>
      <c r="ADH339">
        <v>0</v>
      </c>
      <c r="ADI339">
        <v>0</v>
      </c>
      <c r="ADJ339" s="1" t="s">
        <v>1866</v>
      </c>
      <c r="ADK339">
        <v>-0.04</v>
      </c>
      <c r="ADL339">
        <v>112.7</v>
      </c>
      <c r="ADM339">
        <v>59.75</v>
      </c>
      <c r="ADN339">
        <v>2.9</v>
      </c>
      <c r="ADO339">
        <v>20605</v>
      </c>
      <c r="ADP339">
        <v>1</v>
      </c>
      <c r="ADQ339" s="1" t="s">
        <v>1866</v>
      </c>
      <c r="ADR339">
        <v>0.06</v>
      </c>
      <c r="ADS339">
        <v>2.2200000000000002</v>
      </c>
      <c r="ADV339" s="1" t="s">
        <v>1866</v>
      </c>
      <c r="ADW339" s="1" t="s">
        <v>1866</v>
      </c>
      <c r="ADX339" s="1" t="s">
        <v>1866</v>
      </c>
      <c r="ADY339" s="1" t="s">
        <v>1866</v>
      </c>
      <c r="ADZ339" s="1" t="s">
        <v>1866</v>
      </c>
      <c r="AEB339" s="1" t="s">
        <v>1866</v>
      </c>
      <c r="AEC339" s="1" t="s">
        <v>1866</v>
      </c>
      <c r="AEF339">
        <v>144</v>
      </c>
      <c r="AEG339">
        <v>224.23</v>
      </c>
      <c r="AEH339">
        <v>2.88</v>
      </c>
      <c r="AEI339">
        <v>77857</v>
      </c>
      <c r="AEJ339">
        <v>1</v>
      </c>
      <c r="AEK339" s="1" t="s">
        <v>1866</v>
      </c>
      <c r="AEL339">
        <v>0</v>
      </c>
      <c r="AEM339">
        <v>0</v>
      </c>
      <c r="AEO339" s="1" t="s">
        <v>1866</v>
      </c>
      <c r="AEP339">
        <v>72.14</v>
      </c>
      <c r="AEQ339">
        <v>1279.1199999999999</v>
      </c>
      <c r="AER339">
        <v>9.91</v>
      </c>
      <c r="AES339">
        <v>129074</v>
      </c>
      <c r="AET339">
        <v>1</v>
      </c>
      <c r="AEU339">
        <v>7577.6</v>
      </c>
      <c r="AEV339">
        <v>0.16</v>
      </c>
      <c r="AEW339">
        <v>1.61</v>
      </c>
      <c r="AEX339">
        <v>0.08</v>
      </c>
      <c r="AEY339">
        <v>0.9</v>
      </c>
      <c r="AEZ339">
        <v>281.39</v>
      </c>
      <c r="AFA339">
        <v>143.75</v>
      </c>
      <c r="AFB339">
        <v>28.75</v>
      </c>
      <c r="AFC339">
        <v>5000</v>
      </c>
      <c r="AFD339">
        <v>1</v>
      </c>
      <c r="AFE339" s="1" t="s">
        <v>1866</v>
      </c>
      <c r="AFF339">
        <v>24.96</v>
      </c>
      <c r="AFG339">
        <v>86.81</v>
      </c>
      <c r="AFJ339">
        <v>109.12</v>
      </c>
      <c r="AFK339">
        <v>319.66000000000003</v>
      </c>
      <c r="AFL339">
        <v>9.9</v>
      </c>
      <c r="AFM339">
        <v>32289</v>
      </c>
      <c r="AFN339">
        <v>1</v>
      </c>
      <c r="AFO339">
        <v>20.3</v>
      </c>
      <c r="AFP339">
        <v>0.5</v>
      </c>
      <c r="AFQ339">
        <v>5.08</v>
      </c>
      <c r="AGB339" s="1" t="s">
        <v>1866</v>
      </c>
      <c r="AGC339">
        <v>0.81</v>
      </c>
      <c r="AGN339">
        <v>426.19</v>
      </c>
      <c r="AGO339">
        <v>1499.91</v>
      </c>
      <c r="AGP339">
        <v>71.790000000000006</v>
      </c>
      <c r="AGQ339">
        <v>20893</v>
      </c>
      <c r="AGR339">
        <v>1</v>
      </c>
      <c r="AGS339" s="1" t="s">
        <v>1866</v>
      </c>
      <c r="AGT339">
        <v>0.72</v>
      </c>
      <c r="AGU339">
        <v>1</v>
      </c>
      <c r="AGW339" s="1" t="s">
        <v>1866</v>
      </c>
      <c r="AGX339">
        <v>276.8</v>
      </c>
      <c r="AGY339">
        <v>310.14</v>
      </c>
      <c r="AGZ339">
        <v>4.08</v>
      </c>
      <c r="AHA339">
        <v>76014</v>
      </c>
      <c r="AHB339">
        <v>1</v>
      </c>
      <c r="AHC339">
        <v>554.79999999999995</v>
      </c>
      <c r="AHD339">
        <v>0</v>
      </c>
      <c r="AHE339">
        <v>0</v>
      </c>
      <c r="AHF339">
        <v>0.06</v>
      </c>
      <c r="AHG339">
        <v>0.09</v>
      </c>
      <c r="AHH339">
        <v>782.27</v>
      </c>
      <c r="AHI339">
        <v>1914.02</v>
      </c>
      <c r="AHJ339">
        <v>26.78</v>
      </c>
      <c r="AHK339">
        <v>71472</v>
      </c>
      <c r="AHL339">
        <v>1</v>
      </c>
      <c r="AHM339" s="1" t="s">
        <v>1866</v>
      </c>
      <c r="AHN339">
        <v>2.14</v>
      </c>
      <c r="AHO339">
        <v>8</v>
      </c>
      <c r="AHP339" s="1" t="s">
        <v>1866</v>
      </c>
      <c r="AHQ339" s="1" t="s">
        <v>1866</v>
      </c>
      <c r="AHR339">
        <v>195.3</v>
      </c>
      <c r="AHS339">
        <v>1419.95</v>
      </c>
      <c r="AHT339">
        <v>17.96</v>
      </c>
      <c r="AHU339">
        <v>79062</v>
      </c>
      <c r="AHV339">
        <v>1</v>
      </c>
      <c r="AHW339" s="1" t="s">
        <v>1866</v>
      </c>
      <c r="AHX339">
        <v>0.14000000000000001</v>
      </c>
      <c r="AHY339">
        <v>0.78</v>
      </c>
      <c r="AHZ339" s="1" t="s">
        <v>1866</v>
      </c>
      <c r="AIA339" s="1" t="s">
        <v>1866</v>
      </c>
      <c r="AIB339">
        <v>94.74</v>
      </c>
      <c r="AIC339">
        <v>93.41</v>
      </c>
      <c r="AID339">
        <v>17.600000000000001</v>
      </c>
      <c r="AIE339">
        <v>5307</v>
      </c>
      <c r="AIF339">
        <v>1</v>
      </c>
      <c r="AIG339">
        <v>0</v>
      </c>
      <c r="AIH339">
        <v>0.64</v>
      </c>
      <c r="AII339">
        <v>3.64</v>
      </c>
      <c r="AIK339" s="1" t="s">
        <v>1866</v>
      </c>
      <c r="AIL339">
        <v>92.35</v>
      </c>
      <c r="AIM339">
        <v>169</v>
      </c>
      <c r="AIN339">
        <v>3.38</v>
      </c>
      <c r="AIO339">
        <v>50000</v>
      </c>
      <c r="AIP339">
        <v>1</v>
      </c>
      <c r="AIQ339">
        <v>13.7</v>
      </c>
      <c r="AIR339">
        <v>0</v>
      </c>
      <c r="AIS339">
        <v>0</v>
      </c>
      <c r="AIU339" s="1" t="s">
        <v>1866</v>
      </c>
      <c r="AIV339">
        <v>169.74</v>
      </c>
      <c r="AIW339">
        <v>80.84</v>
      </c>
      <c r="AIX339">
        <v>8.5</v>
      </c>
      <c r="AIY339">
        <v>9511</v>
      </c>
      <c r="AIZ339">
        <v>1</v>
      </c>
      <c r="AJA339" s="1" t="s">
        <v>1866</v>
      </c>
      <c r="AJB339">
        <v>0.17</v>
      </c>
      <c r="AJC339">
        <v>1.99</v>
      </c>
      <c r="AJF339">
        <v>86.33</v>
      </c>
      <c r="AJG339">
        <v>597.63</v>
      </c>
      <c r="AJH339">
        <v>14.82</v>
      </c>
      <c r="AJI339">
        <v>40326</v>
      </c>
      <c r="AJJ339">
        <v>1</v>
      </c>
      <c r="AJK339" s="1" t="s">
        <v>1866</v>
      </c>
      <c r="AJL339">
        <v>0.13</v>
      </c>
      <c r="AJM339">
        <v>0.89</v>
      </c>
      <c r="AJN339" s="1" t="s">
        <v>1866</v>
      </c>
      <c r="AJO339" s="1" t="s">
        <v>1866</v>
      </c>
      <c r="AJP339">
        <v>355.61</v>
      </c>
      <c r="AJQ339">
        <v>142.30000000000001</v>
      </c>
      <c r="AJR339">
        <v>5.82</v>
      </c>
      <c r="AJS339">
        <v>24450</v>
      </c>
      <c r="AJT339">
        <v>1</v>
      </c>
      <c r="AJU339">
        <v>122</v>
      </c>
      <c r="AJV339">
        <v>0.18</v>
      </c>
      <c r="AJW339">
        <v>3.18</v>
      </c>
      <c r="AJX339" s="1" t="s">
        <v>1866</v>
      </c>
      <c r="AJY339" s="1" t="s">
        <v>1866</v>
      </c>
      <c r="AJZ339">
        <v>1216.67</v>
      </c>
      <c r="AKA339">
        <v>59.24</v>
      </c>
      <c r="AKB339">
        <v>2.56</v>
      </c>
      <c r="AKC339">
        <v>23140</v>
      </c>
      <c r="AKD339">
        <v>1</v>
      </c>
      <c r="AKE339">
        <v>4.9000000000000004</v>
      </c>
      <c r="AKF339">
        <v>0</v>
      </c>
      <c r="AKG339">
        <v>0</v>
      </c>
      <c r="AKI339">
        <v>-0.12</v>
      </c>
      <c r="AKJ339">
        <v>27.13</v>
      </c>
      <c r="AKK339">
        <v>374.18</v>
      </c>
      <c r="AKL339">
        <v>3.86</v>
      </c>
      <c r="AKM339">
        <v>96938</v>
      </c>
      <c r="AKN339">
        <v>1</v>
      </c>
      <c r="AKO339" s="1" t="s">
        <v>1866</v>
      </c>
      <c r="AKP339">
        <v>0.08</v>
      </c>
      <c r="AKQ339">
        <v>2.2000000000000002</v>
      </c>
      <c r="AKR339" s="1" t="s">
        <v>1866</v>
      </c>
      <c r="AKS339" s="1" t="s">
        <v>1866</v>
      </c>
      <c r="AKT339">
        <v>127.31</v>
      </c>
      <c r="AKU339">
        <v>1340.47</v>
      </c>
      <c r="AKV339">
        <v>39.92</v>
      </c>
      <c r="AKW339">
        <v>33579</v>
      </c>
      <c r="AKX339">
        <v>1</v>
      </c>
      <c r="AKY339" s="1" t="s">
        <v>1866</v>
      </c>
      <c r="AKZ339">
        <v>0</v>
      </c>
      <c r="ALA339">
        <v>0</v>
      </c>
      <c r="ALL339">
        <v>0.02</v>
      </c>
      <c r="ALM339">
        <v>0.2</v>
      </c>
      <c r="ALX339">
        <v>25.11</v>
      </c>
      <c r="ALY339">
        <v>3.31</v>
      </c>
      <c r="ALZ339">
        <v>1.2</v>
      </c>
      <c r="AMA339">
        <v>2759</v>
      </c>
      <c r="AMB339">
        <v>1</v>
      </c>
      <c r="AMC339" s="1" t="s">
        <v>1866</v>
      </c>
      <c r="AMD339">
        <v>0</v>
      </c>
      <c r="AME339">
        <v>0</v>
      </c>
      <c r="AMH339">
        <v>100</v>
      </c>
      <c r="AMI339">
        <v>1.56</v>
      </c>
      <c r="AMJ339">
        <v>24.04</v>
      </c>
      <c r="AMK339">
        <v>65</v>
      </c>
      <c r="AML339">
        <v>1</v>
      </c>
      <c r="AMM339" s="1" t="s">
        <v>1866</v>
      </c>
      <c r="AMN339">
        <v>0</v>
      </c>
      <c r="AMO339">
        <v>0</v>
      </c>
      <c r="AMZ339">
        <v>0.03</v>
      </c>
      <c r="ANA339">
        <v>0.63</v>
      </c>
      <c r="ANB339">
        <v>147.16999999999999</v>
      </c>
      <c r="ANC339">
        <v>723.73</v>
      </c>
      <c r="AND339">
        <v>7.75</v>
      </c>
      <c r="ANE339">
        <v>93385</v>
      </c>
      <c r="ANF339">
        <v>1</v>
      </c>
      <c r="ANG339" s="1" t="s">
        <v>1866</v>
      </c>
      <c r="ANH339">
        <v>0.46</v>
      </c>
      <c r="ANI339">
        <v>5.94</v>
      </c>
      <c r="ANT339">
        <v>0.06</v>
      </c>
      <c r="ANU339">
        <v>1.25</v>
      </c>
      <c r="AOD339">
        <v>0.06</v>
      </c>
      <c r="AOE339">
        <v>1.25</v>
      </c>
      <c r="AON339">
        <v>0.06</v>
      </c>
      <c r="AOO339">
        <v>1.25</v>
      </c>
      <c r="AOX339">
        <v>0.06</v>
      </c>
      <c r="AOY339">
        <v>1.25</v>
      </c>
      <c r="APH339">
        <v>0.06</v>
      </c>
      <c r="API339">
        <v>1.25</v>
      </c>
      <c r="APJ339">
        <v>1319.52</v>
      </c>
      <c r="APK339">
        <v>45886.38</v>
      </c>
      <c r="APL339">
        <v>7.6920000000000002</v>
      </c>
      <c r="APM339">
        <v>5965470</v>
      </c>
      <c r="APN339">
        <v>1</v>
      </c>
      <c r="APO339">
        <v>227760.8</v>
      </c>
      <c r="APP339">
        <v>0.47</v>
      </c>
      <c r="APQ339">
        <v>6.11</v>
      </c>
      <c r="APR339">
        <v>0.06</v>
      </c>
      <c r="APS339">
        <v>1.25</v>
      </c>
      <c r="AQB339">
        <v>0.06</v>
      </c>
      <c r="AQC339">
        <v>1.25</v>
      </c>
      <c r="AQL339">
        <v>0.06</v>
      </c>
      <c r="AQM339">
        <v>1.25</v>
      </c>
      <c r="AQV339">
        <v>0.06</v>
      </c>
      <c r="AQW339">
        <v>1.25</v>
      </c>
      <c r="AQX339">
        <v>59.24</v>
      </c>
      <c r="AQY339">
        <v>760.63</v>
      </c>
      <c r="AQZ339">
        <v>1.53</v>
      </c>
      <c r="ARA339">
        <v>497143</v>
      </c>
      <c r="ARB339">
        <v>1</v>
      </c>
      <c r="ARC339" s="1" t="s">
        <v>1866</v>
      </c>
      <c r="ARD339">
        <v>0</v>
      </c>
      <c r="ARE339">
        <v>0</v>
      </c>
      <c r="ARF339" s="1" t="s">
        <v>1866</v>
      </c>
      <c r="ARG339" s="1" t="s">
        <v>1866</v>
      </c>
      <c r="ARH339">
        <v>109.7</v>
      </c>
      <c r="ARI339">
        <v>36.049999999999997</v>
      </c>
      <c r="ARJ339">
        <v>1.47</v>
      </c>
      <c r="ARK339">
        <v>24524</v>
      </c>
      <c r="ARL339">
        <v>1</v>
      </c>
      <c r="ARM339">
        <v>19.8</v>
      </c>
      <c r="ARN339">
        <v>0</v>
      </c>
      <c r="ARO339">
        <v>0</v>
      </c>
      <c r="ARR339">
        <v>16.91</v>
      </c>
      <c r="ARS339">
        <v>7.6</v>
      </c>
      <c r="ART339">
        <v>0.47</v>
      </c>
      <c r="ARU339">
        <v>16176</v>
      </c>
      <c r="ARV339">
        <v>1</v>
      </c>
      <c r="ARW339" s="1" t="s">
        <v>1866</v>
      </c>
      <c r="ARX339">
        <v>0</v>
      </c>
      <c r="ARY339">
        <v>0</v>
      </c>
      <c r="ASB339">
        <v>658.45</v>
      </c>
      <c r="ASC339">
        <v>457.65</v>
      </c>
      <c r="ASD339">
        <v>113</v>
      </c>
      <c r="ASE339">
        <v>4050</v>
      </c>
      <c r="ASF339">
        <v>1</v>
      </c>
      <c r="ASG339" s="1" t="s">
        <v>1866</v>
      </c>
      <c r="ASH339">
        <v>0</v>
      </c>
      <c r="ASI339">
        <v>0</v>
      </c>
      <c r="ASJ339" s="1" t="s">
        <v>1866</v>
      </c>
      <c r="ASK339" s="1" t="s">
        <v>1866</v>
      </c>
      <c r="AST339" s="1" t="s">
        <v>1866</v>
      </c>
      <c r="ASU339" s="1" t="s">
        <v>1866</v>
      </c>
      <c r="ATD339">
        <v>0.01</v>
      </c>
      <c r="ATE339">
        <v>0.65</v>
      </c>
      <c r="ATF339">
        <v>246.48</v>
      </c>
      <c r="ATG339">
        <v>22245.34</v>
      </c>
      <c r="ATH339">
        <v>871</v>
      </c>
      <c r="ATI339">
        <v>5108</v>
      </c>
      <c r="ATJ339">
        <v>1</v>
      </c>
      <c r="ATK339" s="1" t="s">
        <v>1866</v>
      </c>
      <c r="ATL339">
        <v>15</v>
      </c>
      <c r="ATM339">
        <v>0.34</v>
      </c>
      <c r="ATP339" s="1" t="s">
        <v>1866</v>
      </c>
      <c r="ATQ339" s="1" t="s">
        <v>1866</v>
      </c>
      <c r="ATR339" s="1" t="s">
        <v>1866</v>
      </c>
      <c r="ATS339" s="1" t="s">
        <v>1866</v>
      </c>
      <c r="ATT339" s="1" t="s">
        <v>1866</v>
      </c>
      <c r="ATU339" s="1" t="s">
        <v>1866</v>
      </c>
      <c r="ATV339" s="1" t="s">
        <v>1866</v>
      </c>
      <c r="ATW339" s="1" t="s">
        <v>1866</v>
      </c>
      <c r="ATZ339" s="1" t="s">
        <v>1866</v>
      </c>
      <c r="AUA339" s="1" t="s">
        <v>1866</v>
      </c>
      <c r="AUB339" s="1" t="s">
        <v>1866</v>
      </c>
      <c r="AUC339" s="1" t="s">
        <v>1866</v>
      </c>
      <c r="AUD339" s="1" t="s">
        <v>1866</v>
      </c>
      <c r="AUF339" s="1" t="s">
        <v>1866</v>
      </c>
      <c r="AUG339" s="1" t="s">
        <v>1866</v>
      </c>
      <c r="AUJ339">
        <v>1.21</v>
      </c>
      <c r="AUK339">
        <v>5476.02</v>
      </c>
      <c r="AUL339">
        <v>1.78</v>
      </c>
      <c r="AUM339">
        <v>3069521</v>
      </c>
      <c r="AUN339">
        <v>1</v>
      </c>
      <c r="AUO339" s="1" t="s">
        <v>1866</v>
      </c>
      <c r="AUP339">
        <v>0</v>
      </c>
      <c r="AUQ339">
        <v>0</v>
      </c>
      <c r="AUR339" s="1" t="s">
        <v>1866</v>
      </c>
      <c r="AUS339" s="1" t="s">
        <v>1866</v>
      </c>
      <c r="AUT339">
        <v>1110.71</v>
      </c>
      <c r="AUU339">
        <v>5342.86</v>
      </c>
      <c r="AUV339">
        <v>5.944</v>
      </c>
      <c r="AUW339">
        <v>898866</v>
      </c>
      <c r="AUX339">
        <v>1</v>
      </c>
      <c r="AUY339">
        <v>46497.5</v>
      </c>
      <c r="AUZ339">
        <v>0.39</v>
      </c>
      <c r="AVA339">
        <v>6.61</v>
      </c>
      <c r="AVB339">
        <v>0.05</v>
      </c>
      <c r="AVC339">
        <v>0.91</v>
      </c>
      <c r="AVL339">
        <v>0.05</v>
      </c>
      <c r="AVM339">
        <v>0.91</v>
      </c>
      <c r="AVX339">
        <v>221.57</v>
      </c>
      <c r="AVY339">
        <v>629.57000000000005</v>
      </c>
      <c r="AVZ339">
        <v>23.22</v>
      </c>
      <c r="AWA339">
        <v>27113</v>
      </c>
      <c r="AWB339">
        <v>1</v>
      </c>
      <c r="AWC339" s="1" t="s">
        <v>1866</v>
      </c>
      <c r="AWD339">
        <v>2.2200000000000002</v>
      </c>
      <c r="AWE339">
        <v>9.56</v>
      </c>
      <c r="AWF339" s="1" t="s">
        <v>1866</v>
      </c>
      <c r="AWG339" s="1" t="s">
        <v>1866</v>
      </c>
      <c r="AWP339">
        <v>0.03</v>
      </c>
      <c r="AWQ339">
        <v>0.63</v>
      </c>
      <c r="AWR339">
        <v>16.7</v>
      </c>
      <c r="AWS339">
        <v>21.52</v>
      </c>
      <c r="AWT339">
        <v>0.372</v>
      </c>
      <c r="AWU339">
        <v>57847</v>
      </c>
      <c r="AWV339">
        <v>1</v>
      </c>
      <c r="AWW339">
        <v>8803.2999999999993</v>
      </c>
      <c r="AWX339">
        <v>0</v>
      </c>
      <c r="AWY339">
        <v>0</v>
      </c>
      <c r="AWZ339" s="1" t="s">
        <v>1866</v>
      </c>
      <c r="AXA339" s="1" t="s">
        <v>1866</v>
      </c>
      <c r="AXB339">
        <v>93.06</v>
      </c>
      <c r="AXC339">
        <v>46.1</v>
      </c>
      <c r="AXD339">
        <v>16.5</v>
      </c>
      <c r="AXE339">
        <v>2794</v>
      </c>
      <c r="AXF339">
        <v>1</v>
      </c>
      <c r="AXG339" s="1" t="s">
        <v>1866</v>
      </c>
      <c r="AXH339">
        <v>0.23</v>
      </c>
      <c r="AXI339">
        <v>1.38</v>
      </c>
      <c r="AXL339">
        <v>249.26</v>
      </c>
      <c r="AXM339">
        <v>2754.3</v>
      </c>
      <c r="AXN339">
        <v>32.94</v>
      </c>
      <c r="AXO339">
        <v>83616</v>
      </c>
      <c r="AXP339">
        <v>1</v>
      </c>
      <c r="AXQ339" s="1" t="s">
        <v>1866</v>
      </c>
      <c r="AXR339">
        <v>1.42</v>
      </c>
      <c r="AXS339">
        <v>4.3099999999999996</v>
      </c>
      <c r="AXT339" s="1" t="s">
        <v>1866</v>
      </c>
      <c r="AXU339" s="1" t="s">
        <v>1866</v>
      </c>
      <c r="AYD339">
        <v>0.03</v>
      </c>
      <c r="AYE339">
        <v>0.63</v>
      </c>
      <c r="AYN339" s="1" t="s">
        <v>1866</v>
      </c>
      <c r="AYO339" s="1" t="s">
        <v>1866</v>
      </c>
      <c r="AYX339" s="1" t="s">
        <v>1866</v>
      </c>
      <c r="AYY339" s="1" t="s">
        <v>1866</v>
      </c>
      <c r="AYZ339">
        <v>69.400000000000006</v>
      </c>
      <c r="AZA339">
        <v>6200.91</v>
      </c>
      <c r="AZB339">
        <v>1.1020000000000001</v>
      </c>
      <c r="AZC339">
        <v>5626961</v>
      </c>
      <c r="AZD339">
        <v>1</v>
      </c>
      <c r="AZE339">
        <v>459469.8</v>
      </c>
      <c r="AZF339">
        <v>0.02</v>
      </c>
      <c r="AZG339">
        <v>1.81</v>
      </c>
      <c r="AZH339">
        <v>0.02</v>
      </c>
      <c r="AZI339">
        <v>0.2</v>
      </c>
      <c r="AZR339">
        <v>0.03</v>
      </c>
      <c r="AZS339">
        <v>0.63</v>
      </c>
      <c r="AZT339">
        <v>49.38</v>
      </c>
      <c r="AZU339">
        <v>2410.67</v>
      </c>
      <c r="AZV339">
        <v>3.51</v>
      </c>
      <c r="AZW339">
        <v>687387</v>
      </c>
      <c r="AZX339">
        <v>1</v>
      </c>
      <c r="AZY339" s="1" t="s">
        <v>1866</v>
      </c>
      <c r="AZZ339">
        <v>0.26</v>
      </c>
      <c r="BAA339">
        <v>7.36</v>
      </c>
      <c r="BAB339" s="1" t="s">
        <v>1866</v>
      </c>
      <c r="BAC339" s="1" t="s">
        <v>1866</v>
      </c>
      <c r="BAD339">
        <v>3.72</v>
      </c>
      <c r="BAE339">
        <v>4599.04</v>
      </c>
      <c r="BAF339">
        <v>0.01</v>
      </c>
      <c r="BAG339">
        <v>459904300</v>
      </c>
      <c r="BAH339">
        <v>1</v>
      </c>
      <c r="BAI339" s="1" t="s">
        <v>1866</v>
      </c>
      <c r="BAJ339">
        <v>0</v>
      </c>
      <c r="BAK339">
        <v>0</v>
      </c>
      <c r="BAL339" s="1" t="s">
        <v>1866</v>
      </c>
      <c r="BAM339" s="1" t="s">
        <v>1866</v>
      </c>
      <c r="BAN339">
        <v>321.8</v>
      </c>
      <c r="BAO339">
        <v>279.19</v>
      </c>
      <c r="BAP339">
        <v>15.7</v>
      </c>
      <c r="BAQ339">
        <v>17783</v>
      </c>
      <c r="BAR339">
        <v>1</v>
      </c>
      <c r="BAS339" s="1" t="s">
        <v>1866</v>
      </c>
      <c r="BAT339">
        <v>0.23</v>
      </c>
      <c r="BAU339">
        <v>1.45</v>
      </c>
      <c r="BAV339" s="1" t="s">
        <v>1866</v>
      </c>
      <c r="BAW339" s="1" t="s">
        <v>1866</v>
      </c>
      <c r="BBH339" s="1" t="s">
        <v>1866</v>
      </c>
      <c r="BBI339" s="1" t="s">
        <v>1866</v>
      </c>
      <c r="BBJ339" s="1" t="s">
        <v>1866</v>
      </c>
      <c r="BBK339" s="1" t="s">
        <v>1866</v>
      </c>
      <c r="BBL339" s="1" t="s">
        <v>1866</v>
      </c>
      <c r="BBM339" s="1" t="s">
        <v>1866</v>
      </c>
      <c r="BBN339" s="1" t="s">
        <v>1866</v>
      </c>
      <c r="BBO339" s="1" t="s">
        <v>1866</v>
      </c>
      <c r="BBZ339">
        <v>0.04</v>
      </c>
      <c r="BCA339">
        <v>0.56999999999999995</v>
      </c>
      <c r="BCJ339">
        <v>0.04</v>
      </c>
      <c r="BCK339">
        <v>0.56999999999999995</v>
      </c>
      <c r="BCL339">
        <v>147.11000000000001</v>
      </c>
      <c r="BCM339">
        <v>28298.04</v>
      </c>
      <c r="BCN339">
        <v>3.7719999999999998</v>
      </c>
      <c r="BCO339">
        <v>7502131</v>
      </c>
      <c r="BCP339">
        <v>1</v>
      </c>
      <c r="BCQ339">
        <v>203072.3</v>
      </c>
      <c r="BCR339">
        <v>0.23</v>
      </c>
      <c r="BCS339">
        <v>6.11</v>
      </c>
      <c r="BCT339">
        <v>0.04</v>
      </c>
      <c r="BCU339">
        <v>0.56999999999999995</v>
      </c>
      <c r="BDD339">
        <v>0.04</v>
      </c>
      <c r="BDE339">
        <v>0.56999999999999995</v>
      </c>
      <c r="BDF339">
        <v>85.5</v>
      </c>
      <c r="BDG339">
        <v>7882.26</v>
      </c>
      <c r="BDH339">
        <v>23.94</v>
      </c>
      <c r="BDI339">
        <v>329251</v>
      </c>
      <c r="BDJ339">
        <v>1</v>
      </c>
      <c r="BDK339">
        <v>7830.5</v>
      </c>
      <c r="BDL339">
        <v>0.7</v>
      </c>
      <c r="BDM339">
        <v>2.92</v>
      </c>
      <c r="BDN339">
        <v>0.24</v>
      </c>
      <c r="BDO339">
        <v>1.68</v>
      </c>
      <c r="BDP339">
        <v>2367.02</v>
      </c>
      <c r="BDQ339">
        <v>1026.72</v>
      </c>
      <c r="BDR339">
        <v>29.95</v>
      </c>
      <c r="BDS339">
        <v>34281</v>
      </c>
      <c r="BDT339">
        <v>1</v>
      </c>
      <c r="BDU339">
        <v>910.1</v>
      </c>
      <c r="BDV339">
        <v>1.46</v>
      </c>
      <c r="BDW339">
        <v>4.87</v>
      </c>
      <c r="BDX339">
        <v>0.22</v>
      </c>
      <c r="BDY339">
        <v>2.38</v>
      </c>
      <c r="BEH339">
        <v>0.04</v>
      </c>
      <c r="BEI339">
        <v>0.56999999999999995</v>
      </c>
      <c r="BEJ339">
        <v>24.25</v>
      </c>
      <c r="BEK339">
        <v>67</v>
      </c>
      <c r="BEL339">
        <v>1.34</v>
      </c>
      <c r="BEM339">
        <v>50000</v>
      </c>
      <c r="BEN339">
        <v>1</v>
      </c>
      <c r="BEO339" s="1" t="s">
        <v>1866</v>
      </c>
      <c r="BEP339">
        <v>0</v>
      </c>
      <c r="BEQ339">
        <v>0</v>
      </c>
    </row>
    <row r="340" spans="1:1499" x14ac:dyDescent="0.25">
      <c r="A340" s="2">
        <v>45231</v>
      </c>
      <c r="B340">
        <v>100</v>
      </c>
      <c r="C340">
        <v>28.04</v>
      </c>
      <c r="D340">
        <v>7.01</v>
      </c>
      <c r="E340">
        <v>4000</v>
      </c>
      <c r="F340">
        <v>1</v>
      </c>
      <c r="G340" s="1" t="s">
        <v>1866</v>
      </c>
      <c r="H340">
        <v>0</v>
      </c>
      <c r="I340">
        <v>0</v>
      </c>
      <c r="T340" s="1" t="s">
        <v>1866</v>
      </c>
      <c r="U340">
        <v>0.81</v>
      </c>
      <c r="AD340" s="1" t="s">
        <v>1866</v>
      </c>
      <c r="AE340">
        <v>0.81</v>
      </c>
      <c r="AF340">
        <v>4.71</v>
      </c>
      <c r="AG340">
        <v>26.1</v>
      </c>
      <c r="AH340">
        <v>0.02</v>
      </c>
      <c r="AI340">
        <v>1621142</v>
      </c>
      <c r="AJ340">
        <v>1</v>
      </c>
      <c r="AK340" s="1" t="s">
        <v>1866</v>
      </c>
      <c r="AL340">
        <v>0</v>
      </c>
      <c r="AM340">
        <v>0</v>
      </c>
      <c r="AN340" s="1" t="s">
        <v>1866</v>
      </c>
      <c r="AO340" s="1" t="s">
        <v>1866</v>
      </c>
      <c r="AX340" s="1" t="s">
        <v>1866</v>
      </c>
      <c r="AY340">
        <v>0.81</v>
      </c>
      <c r="AZ340">
        <v>0.25</v>
      </c>
      <c r="BA340">
        <v>106.73</v>
      </c>
      <c r="BB340">
        <v>0.01</v>
      </c>
      <c r="BC340">
        <v>17214980</v>
      </c>
      <c r="BD340">
        <v>1</v>
      </c>
      <c r="BE340" s="1" t="s">
        <v>1866</v>
      </c>
      <c r="BF340">
        <v>0</v>
      </c>
      <c r="BG340">
        <v>0</v>
      </c>
      <c r="BH340" s="1" t="s">
        <v>1866</v>
      </c>
      <c r="BI340" s="1" t="s">
        <v>1866</v>
      </c>
      <c r="BR340">
        <v>0.3</v>
      </c>
      <c r="BS340">
        <v>2.09</v>
      </c>
      <c r="CB340">
        <v>0.3</v>
      </c>
      <c r="CC340">
        <v>2.09</v>
      </c>
      <c r="CL340">
        <v>0.3</v>
      </c>
      <c r="CM340">
        <v>2.09</v>
      </c>
      <c r="CN340">
        <v>7256.92</v>
      </c>
      <c r="CO340">
        <v>18183.39</v>
      </c>
      <c r="CP340">
        <v>18.36</v>
      </c>
      <c r="CQ340">
        <v>990381</v>
      </c>
      <c r="CR340">
        <v>1</v>
      </c>
      <c r="CS340" s="1" t="s">
        <v>1866</v>
      </c>
      <c r="CT340">
        <v>0.8</v>
      </c>
      <c r="CU340">
        <v>4.3600000000000003</v>
      </c>
      <c r="CV340" s="1" t="s">
        <v>1866</v>
      </c>
      <c r="CW340" s="1" t="s">
        <v>1866</v>
      </c>
      <c r="DF340" s="1" t="s">
        <v>1866</v>
      </c>
      <c r="DG340">
        <v>0.81</v>
      </c>
      <c r="DP340">
        <v>0.09</v>
      </c>
      <c r="DQ340">
        <v>1.58</v>
      </c>
      <c r="DR340">
        <v>164.47</v>
      </c>
      <c r="DS340">
        <v>2113.75</v>
      </c>
      <c r="DT340">
        <v>16.91</v>
      </c>
      <c r="DU340">
        <v>125000</v>
      </c>
      <c r="DV340">
        <v>1</v>
      </c>
      <c r="DW340" s="1" t="s">
        <v>1866</v>
      </c>
      <c r="DX340">
        <v>1.04</v>
      </c>
      <c r="DY340">
        <v>6.16</v>
      </c>
      <c r="DZ340" s="1" t="s">
        <v>1866</v>
      </c>
      <c r="EA340" s="1" t="s">
        <v>1866</v>
      </c>
      <c r="EJ340">
        <v>0.09</v>
      </c>
      <c r="EK340">
        <v>1.58</v>
      </c>
      <c r="EL340">
        <v>1838.53</v>
      </c>
      <c r="EM340">
        <v>9454.82</v>
      </c>
      <c r="EN340">
        <v>30.8705</v>
      </c>
      <c r="EO340">
        <v>278165</v>
      </c>
      <c r="EP340">
        <v>0.90820000000000001</v>
      </c>
      <c r="EQ340">
        <v>10390.6</v>
      </c>
      <c r="ER340">
        <v>1.74</v>
      </c>
      <c r="ES340">
        <v>5.64</v>
      </c>
      <c r="ET340">
        <v>0.3</v>
      </c>
      <c r="EU340">
        <v>2.09</v>
      </c>
      <c r="FD340">
        <v>0.3</v>
      </c>
      <c r="FE340">
        <v>2.09</v>
      </c>
      <c r="FN340">
        <v>0.3</v>
      </c>
      <c r="FO340">
        <v>2.09</v>
      </c>
      <c r="FX340">
        <v>0.3</v>
      </c>
      <c r="FY340">
        <v>2.09</v>
      </c>
      <c r="GH340">
        <v>0.3</v>
      </c>
      <c r="GI340">
        <v>2.09</v>
      </c>
      <c r="GR340">
        <v>0.3</v>
      </c>
      <c r="GS340">
        <v>2.09</v>
      </c>
      <c r="HB340">
        <v>0.3</v>
      </c>
      <c r="HC340">
        <v>2.09</v>
      </c>
      <c r="HL340">
        <v>0.3</v>
      </c>
      <c r="HM340">
        <v>2.09</v>
      </c>
      <c r="HV340">
        <v>0.3</v>
      </c>
      <c r="HW340">
        <v>2.09</v>
      </c>
      <c r="IF340">
        <v>0.3</v>
      </c>
      <c r="IG340">
        <v>2.09</v>
      </c>
      <c r="IP340">
        <v>0.3</v>
      </c>
      <c r="IQ340">
        <v>2.09</v>
      </c>
      <c r="IZ340">
        <v>0.3</v>
      </c>
      <c r="JA340">
        <v>2.09</v>
      </c>
      <c r="JJ340">
        <v>0.3</v>
      </c>
      <c r="JK340">
        <v>2.09</v>
      </c>
      <c r="JL340">
        <v>1911.4</v>
      </c>
      <c r="JM340">
        <v>2290.39</v>
      </c>
      <c r="JN340">
        <v>9.1859999999999999</v>
      </c>
      <c r="JO340">
        <v>249335</v>
      </c>
      <c r="JP340">
        <v>1</v>
      </c>
      <c r="JQ340">
        <v>11724.5</v>
      </c>
      <c r="JR340">
        <v>0.5</v>
      </c>
      <c r="JS340">
        <v>5.44</v>
      </c>
      <c r="JT340">
        <v>0.09</v>
      </c>
      <c r="JU340">
        <v>1.58</v>
      </c>
      <c r="KD340">
        <v>0.04</v>
      </c>
      <c r="KE340">
        <v>0.24</v>
      </c>
      <c r="KN340">
        <v>0.3</v>
      </c>
      <c r="KO340">
        <v>2.09</v>
      </c>
      <c r="KP340">
        <v>101.56</v>
      </c>
      <c r="KQ340">
        <v>122.4</v>
      </c>
      <c r="KR340">
        <v>9.1103000000000005</v>
      </c>
      <c r="KS340">
        <v>12000</v>
      </c>
      <c r="KT340">
        <v>0.89319999999999999</v>
      </c>
      <c r="KU340" s="1" t="s">
        <v>1866</v>
      </c>
      <c r="KV340">
        <v>0</v>
      </c>
      <c r="KW340">
        <v>0</v>
      </c>
      <c r="KZ340">
        <v>147.13</v>
      </c>
      <c r="LA340">
        <v>41.96</v>
      </c>
      <c r="LB340">
        <v>9.9499999999999993</v>
      </c>
      <c r="LC340">
        <v>4217</v>
      </c>
      <c r="LD340">
        <v>1</v>
      </c>
      <c r="LE340">
        <v>6</v>
      </c>
      <c r="LF340">
        <v>0.03</v>
      </c>
      <c r="LG340">
        <v>0.32</v>
      </c>
      <c r="LJ340">
        <v>64.5</v>
      </c>
      <c r="LK340">
        <v>709.59</v>
      </c>
      <c r="LL340">
        <v>15.16</v>
      </c>
      <c r="LM340">
        <v>46807</v>
      </c>
      <c r="LN340">
        <v>1</v>
      </c>
      <c r="LO340">
        <v>296.89999999999998</v>
      </c>
      <c r="LP340">
        <v>2.15</v>
      </c>
      <c r="LQ340">
        <v>14.18</v>
      </c>
      <c r="LR340">
        <v>0.47</v>
      </c>
      <c r="LS340">
        <v>2.6</v>
      </c>
      <c r="LT340">
        <v>18.36</v>
      </c>
      <c r="LU340">
        <v>10.39</v>
      </c>
      <c r="LV340">
        <v>0.49</v>
      </c>
      <c r="LW340">
        <v>21423</v>
      </c>
      <c r="LX340">
        <v>1</v>
      </c>
      <c r="LY340" s="1" t="s">
        <v>1866</v>
      </c>
      <c r="LZ340">
        <v>0.28000000000000003</v>
      </c>
      <c r="MA340">
        <v>57.73</v>
      </c>
      <c r="MB340" s="1" t="s">
        <v>1866</v>
      </c>
      <c r="MC340" s="1" t="s">
        <v>1866</v>
      </c>
      <c r="ML340" s="1" t="s">
        <v>1866</v>
      </c>
      <c r="MM340" s="1" t="s">
        <v>1866</v>
      </c>
      <c r="MN340">
        <v>18.84</v>
      </c>
      <c r="MO340">
        <v>48.24</v>
      </c>
      <c r="MP340">
        <v>5.2</v>
      </c>
      <c r="MQ340">
        <v>9276</v>
      </c>
      <c r="MR340">
        <v>1</v>
      </c>
      <c r="MS340">
        <v>36.6</v>
      </c>
      <c r="MT340">
        <v>0</v>
      </c>
      <c r="MU340">
        <v>0</v>
      </c>
      <c r="MV340" s="1" t="s">
        <v>1866</v>
      </c>
      <c r="MW340">
        <v>0.13</v>
      </c>
      <c r="MX340">
        <v>93.76</v>
      </c>
      <c r="MY340">
        <v>2.25</v>
      </c>
      <c r="MZ340">
        <v>45.08</v>
      </c>
      <c r="NA340">
        <v>50</v>
      </c>
      <c r="NB340">
        <v>1</v>
      </c>
      <c r="NC340" s="1" t="s">
        <v>1866</v>
      </c>
      <c r="ND340">
        <v>0</v>
      </c>
      <c r="NE340">
        <v>0</v>
      </c>
      <c r="NH340">
        <v>224.66</v>
      </c>
      <c r="NI340">
        <v>20730</v>
      </c>
      <c r="NJ340">
        <v>13.82</v>
      </c>
      <c r="NK340">
        <v>150000</v>
      </c>
      <c r="NL340">
        <v>0.1</v>
      </c>
      <c r="NM340">
        <v>28057.1</v>
      </c>
      <c r="NN340">
        <v>0.47</v>
      </c>
      <c r="NO340">
        <v>3.44</v>
      </c>
      <c r="NP340">
        <v>0.11</v>
      </c>
      <c r="NQ340">
        <v>0.9</v>
      </c>
      <c r="NR340">
        <v>147.24</v>
      </c>
      <c r="NS340">
        <v>123.72</v>
      </c>
      <c r="NT340">
        <v>9.35</v>
      </c>
      <c r="NU340">
        <v>13232</v>
      </c>
      <c r="NV340">
        <v>1</v>
      </c>
      <c r="NW340">
        <v>2.2999999999999998</v>
      </c>
      <c r="NX340">
        <v>0</v>
      </c>
      <c r="NY340">
        <v>0</v>
      </c>
      <c r="OB340">
        <v>3296.87</v>
      </c>
      <c r="OC340">
        <v>2911.32</v>
      </c>
      <c r="OD340">
        <v>24.3</v>
      </c>
      <c r="OE340">
        <v>119808</v>
      </c>
      <c r="OF340">
        <v>1</v>
      </c>
      <c r="OG340">
        <v>985.1</v>
      </c>
      <c r="OH340">
        <v>0.83</v>
      </c>
      <c r="OI340">
        <v>3.41</v>
      </c>
      <c r="OJ340">
        <v>0.12</v>
      </c>
      <c r="OK340">
        <v>2.7</v>
      </c>
      <c r="OL340">
        <v>70.94</v>
      </c>
      <c r="OM340">
        <v>438.03</v>
      </c>
      <c r="ON340">
        <v>7.5</v>
      </c>
      <c r="OO340">
        <v>58404</v>
      </c>
      <c r="OP340">
        <v>1</v>
      </c>
      <c r="OQ340" s="1" t="s">
        <v>1866</v>
      </c>
      <c r="OR340">
        <v>0</v>
      </c>
      <c r="OS340">
        <v>0</v>
      </c>
      <c r="OT340" s="1" t="s">
        <v>1866</v>
      </c>
      <c r="OU340" s="1" t="s">
        <v>1866</v>
      </c>
      <c r="OV340">
        <v>196.64</v>
      </c>
      <c r="OW340">
        <v>79.03</v>
      </c>
      <c r="OX340">
        <v>3.42</v>
      </c>
      <c r="OY340">
        <v>23110</v>
      </c>
      <c r="OZ340">
        <v>1</v>
      </c>
      <c r="PA340">
        <v>115.9</v>
      </c>
      <c r="PB340">
        <v>0</v>
      </c>
      <c r="PC340">
        <v>0</v>
      </c>
      <c r="PD340">
        <v>0.04</v>
      </c>
      <c r="PE340">
        <v>-0.14000000000000001</v>
      </c>
      <c r="PF340">
        <v>169.28</v>
      </c>
      <c r="PG340">
        <v>1894.81</v>
      </c>
      <c r="PH340">
        <v>7.96</v>
      </c>
      <c r="PI340">
        <v>238042</v>
      </c>
      <c r="PJ340">
        <v>1</v>
      </c>
      <c r="PK340" s="1" t="s">
        <v>1866</v>
      </c>
      <c r="PL340">
        <v>0</v>
      </c>
      <c r="PM340">
        <v>0</v>
      </c>
      <c r="PN340" s="1" t="s">
        <v>1866</v>
      </c>
      <c r="PO340" s="1" t="s">
        <v>1866</v>
      </c>
      <c r="PP340">
        <v>1137.8</v>
      </c>
      <c r="PQ340">
        <v>2958.41</v>
      </c>
      <c r="PR340">
        <v>19.77</v>
      </c>
      <c r="PS340">
        <v>149642</v>
      </c>
      <c r="PT340">
        <v>1</v>
      </c>
      <c r="PU340" s="1" t="s">
        <v>1866</v>
      </c>
      <c r="PV340">
        <v>0.6</v>
      </c>
      <c r="PW340">
        <v>3.04</v>
      </c>
      <c r="PX340" s="1" t="s">
        <v>1866</v>
      </c>
      <c r="PY340" s="1" t="s">
        <v>1866</v>
      </c>
      <c r="PZ340">
        <v>120.43</v>
      </c>
      <c r="QA340">
        <v>8.5500000000000007</v>
      </c>
      <c r="QB340">
        <v>13.9</v>
      </c>
      <c r="QC340">
        <v>615</v>
      </c>
      <c r="QD340">
        <v>1</v>
      </c>
      <c r="QE340" s="1" t="s">
        <v>1866</v>
      </c>
      <c r="QF340">
        <v>0.3</v>
      </c>
      <c r="QG340">
        <v>2.16</v>
      </c>
      <c r="QJ340">
        <v>394.73</v>
      </c>
      <c r="QK340">
        <v>27.62</v>
      </c>
      <c r="QL340">
        <v>54.95</v>
      </c>
      <c r="QM340">
        <v>503</v>
      </c>
      <c r="QN340">
        <v>1</v>
      </c>
      <c r="QO340" s="1" t="s">
        <v>1866</v>
      </c>
      <c r="QP340">
        <v>1.44</v>
      </c>
      <c r="QQ340">
        <v>2.62</v>
      </c>
      <c r="QT340">
        <v>0.31</v>
      </c>
      <c r="QU340">
        <v>16.38</v>
      </c>
      <c r="QV340">
        <v>7.9</v>
      </c>
      <c r="QW340">
        <v>2073</v>
      </c>
      <c r="QX340">
        <v>1</v>
      </c>
      <c r="QY340" s="1" t="s">
        <v>1866</v>
      </c>
      <c r="QZ340">
        <v>0.75</v>
      </c>
      <c r="RA340">
        <v>9.49</v>
      </c>
      <c r="RC340" s="1" t="s">
        <v>1866</v>
      </c>
      <c r="RD340">
        <v>96.59</v>
      </c>
      <c r="RE340">
        <v>124.27</v>
      </c>
      <c r="RF340">
        <v>9.4</v>
      </c>
      <c r="RG340">
        <v>13220</v>
      </c>
      <c r="RH340">
        <v>1</v>
      </c>
      <c r="RI340">
        <v>2.7</v>
      </c>
      <c r="RJ340">
        <v>0.01</v>
      </c>
      <c r="RK340">
        <v>0.11</v>
      </c>
      <c r="RM340">
        <v>0.14000000000000001</v>
      </c>
      <c r="RN340">
        <v>0.05</v>
      </c>
      <c r="RO340">
        <v>13.16</v>
      </c>
      <c r="RP340">
        <v>0.02</v>
      </c>
      <c r="RQ340">
        <v>774281</v>
      </c>
      <c r="RR340">
        <v>1</v>
      </c>
      <c r="RS340" s="1" t="s">
        <v>1866</v>
      </c>
      <c r="RT340">
        <v>0</v>
      </c>
      <c r="RU340">
        <v>0</v>
      </c>
      <c r="RX340">
        <v>100</v>
      </c>
      <c r="RY340">
        <v>100.61</v>
      </c>
      <c r="RZ340">
        <v>82.4</v>
      </c>
      <c r="SA340">
        <v>1221</v>
      </c>
      <c r="SB340">
        <v>1</v>
      </c>
      <c r="SC340" s="1" t="s">
        <v>1866</v>
      </c>
      <c r="SD340">
        <v>0</v>
      </c>
      <c r="SE340">
        <v>0</v>
      </c>
      <c r="SP340">
        <v>0.2</v>
      </c>
      <c r="SQ340">
        <v>0.22</v>
      </c>
      <c r="SR340">
        <v>646.95000000000005</v>
      </c>
      <c r="SS340">
        <v>2909.72</v>
      </c>
      <c r="ST340">
        <v>48.25</v>
      </c>
      <c r="SU340">
        <v>60305</v>
      </c>
      <c r="SV340">
        <v>1</v>
      </c>
      <c r="SW340">
        <v>122</v>
      </c>
      <c r="SX340">
        <v>0.99</v>
      </c>
      <c r="SY340">
        <v>2.06</v>
      </c>
      <c r="SZ340" s="1" t="s">
        <v>1866</v>
      </c>
      <c r="TA340">
        <v>1.58</v>
      </c>
      <c r="TB340">
        <v>1755.65</v>
      </c>
      <c r="TC340">
        <v>277.88</v>
      </c>
      <c r="TD340">
        <v>4.04</v>
      </c>
      <c r="TE340">
        <v>68782</v>
      </c>
      <c r="TF340">
        <v>1</v>
      </c>
      <c r="TG340">
        <v>69.7</v>
      </c>
      <c r="TH340">
        <v>0.26</v>
      </c>
      <c r="TI340">
        <v>6.34</v>
      </c>
      <c r="TL340">
        <v>1031.5899999999999</v>
      </c>
      <c r="TM340">
        <v>10.58</v>
      </c>
      <c r="TN340">
        <v>0.57299999999999995</v>
      </c>
      <c r="TO340">
        <v>15555</v>
      </c>
      <c r="TP340">
        <v>0.8427</v>
      </c>
      <c r="TQ340" s="1" t="s">
        <v>1866</v>
      </c>
      <c r="TR340">
        <v>0</v>
      </c>
      <c r="TS340">
        <v>0</v>
      </c>
      <c r="TV340">
        <v>238.42</v>
      </c>
      <c r="TW340">
        <v>767.97</v>
      </c>
      <c r="TX340">
        <v>36.57</v>
      </c>
      <c r="TY340">
        <v>21000</v>
      </c>
      <c r="TZ340">
        <v>1</v>
      </c>
      <c r="UA340" s="1" t="s">
        <v>1866</v>
      </c>
      <c r="UB340">
        <v>0.95</v>
      </c>
      <c r="UC340">
        <v>2.6</v>
      </c>
      <c r="UD340" s="1" t="s">
        <v>1866</v>
      </c>
      <c r="UE340" s="1" t="s">
        <v>1866</v>
      </c>
      <c r="UN340">
        <v>0.2</v>
      </c>
      <c r="UO340">
        <v>0.22</v>
      </c>
      <c r="UP340">
        <v>115.83</v>
      </c>
      <c r="UQ340">
        <v>97.94</v>
      </c>
      <c r="UR340">
        <v>1.25</v>
      </c>
      <c r="US340">
        <v>78353</v>
      </c>
      <c r="UT340">
        <v>1</v>
      </c>
      <c r="UU340">
        <v>310.39999999999998</v>
      </c>
      <c r="UV340">
        <v>0</v>
      </c>
      <c r="UW340">
        <v>0.22</v>
      </c>
      <c r="UX340">
        <v>0.11</v>
      </c>
      <c r="UY340">
        <v>0.04</v>
      </c>
      <c r="UZ340">
        <v>102.8</v>
      </c>
      <c r="VB340">
        <v>0.2</v>
      </c>
      <c r="VC340">
        <v>1</v>
      </c>
      <c r="VD340">
        <v>1</v>
      </c>
      <c r="VE340" s="1" t="s">
        <v>1866</v>
      </c>
      <c r="VF340">
        <v>0</v>
      </c>
      <c r="VG340">
        <v>0</v>
      </c>
      <c r="VR340">
        <v>0.2</v>
      </c>
      <c r="VS340">
        <v>0.22</v>
      </c>
      <c r="VT340" s="1" t="s">
        <v>1866</v>
      </c>
      <c r="VU340" s="1" t="s">
        <v>1866</v>
      </c>
      <c r="VV340" s="1" t="s">
        <v>1866</v>
      </c>
      <c r="VW340" s="1" t="s">
        <v>1866</v>
      </c>
      <c r="VX340" s="1" t="s">
        <v>1866</v>
      </c>
      <c r="VZ340" s="1" t="s">
        <v>1866</v>
      </c>
      <c r="WA340" s="1" t="s">
        <v>1866</v>
      </c>
      <c r="WD340">
        <v>165.64</v>
      </c>
      <c r="WE340">
        <v>53.47</v>
      </c>
      <c r="WF340">
        <v>9.9</v>
      </c>
      <c r="WG340">
        <v>5401</v>
      </c>
      <c r="WH340">
        <v>1</v>
      </c>
      <c r="WI340">
        <v>27.9</v>
      </c>
      <c r="WJ340">
        <v>0.31</v>
      </c>
      <c r="WK340">
        <v>3.18</v>
      </c>
      <c r="WM340">
        <v>1.67</v>
      </c>
      <c r="WX340">
        <v>80.45</v>
      </c>
      <c r="WZ340">
        <v>52.65</v>
      </c>
      <c r="XA340">
        <v>1</v>
      </c>
      <c r="XB340">
        <v>1</v>
      </c>
      <c r="XC340" s="1" t="s">
        <v>1866</v>
      </c>
      <c r="XD340">
        <v>0</v>
      </c>
      <c r="XE340">
        <v>0</v>
      </c>
      <c r="XH340">
        <v>125.95</v>
      </c>
      <c r="XI340">
        <v>4336.5</v>
      </c>
      <c r="XJ340">
        <v>7.35</v>
      </c>
      <c r="XK340">
        <v>590000</v>
      </c>
      <c r="XL340">
        <v>1</v>
      </c>
      <c r="XM340" s="1" t="s">
        <v>1866</v>
      </c>
      <c r="XN340">
        <v>0</v>
      </c>
      <c r="XO340">
        <v>0</v>
      </c>
      <c r="XP340" s="1" t="s">
        <v>1866</v>
      </c>
      <c r="XQ340" s="1" t="s">
        <v>1866</v>
      </c>
      <c r="XR340">
        <v>100.82</v>
      </c>
      <c r="XS340">
        <v>31.44</v>
      </c>
      <c r="XT340">
        <v>0.1</v>
      </c>
      <c r="XU340">
        <v>314384</v>
      </c>
      <c r="XV340">
        <v>1</v>
      </c>
      <c r="XW340" s="1" t="s">
        <v>1866</v>
      </c>
      <c r="XX340">
        <v>0</v>
      </c>
      <c r="XY340">
        <v>1</v>
      </c>
      <c r="YB340">
        <v>5.72</v>
      </c>
      <c r="YC340">
        <v>113.08</v>
      </c>
      <c r="YD340">
        <v>2.3706</v>
      </c>
      <c r="YE340">
        <v>1108639</v>
      </c>
      <c r="YF340">
        <v>23.2408</v>
      </c>
      <c r="YG340">
        <v>1088.3</v>
      </c>
      <c r="YH340">
        <v>0</v>
      </c>
      <c r="YI340">
        <v>0</v>
      </c>
      <c r="YJ340">
        <v>0</v>
      </c>
      <c r="YK340">
        <v>0</v>
      </c>
      <c r="YT340">
        <v>0</v>
      </c>
      <c r="YU340">
        <v>0</v>
      </c>
      <c r="YV340">
        <v>532.54</v>
      </c>
      <c r="YW340">
        <v>24281.89</v>
      </c>
      <c r="YX340">
        <v>53.9</v>
      </c>
      <c r="YY340">
        <v>450499</v>
      </c>
      <c r="YZ340">
        <v>1</v>
      </c>
      <c r="ZA340">
        <v>12018.6</v>
      </c>
      <c r="ZB340">
        <v>0.74</v>
      </c>
      <c r="ZC340">
        <v>1.37</v>
      </c>
      <c r="ZD340">
        <v>0.11</v>
      </c>
      <c r="ZE340">
        <v>2.38</v>
      </c>
      <c r="ZF340">
        <v>3686.76</v>
      </c>
      <c r="ZG340">
        <v>6486.79</v>
      </c>
      <c r="ZH340">
        <v>118.25</v>
      </c>
      <c r="ZI340">
        <v>54857</v>
      </c>
      <c r="ZJ340">
        <v>1</v>
      </c>
      <c r="ZK340">
        <v>1989.2</v>
      </c>
      <c r="ZL340">
        <v>4.51</v>
      </c>
      <c r="ZM340">
        <v>3.81</v>
      </c>
      <c r="ZN340">
        <v>2.71</v>
      </c>
      <c r="ZO340">
        <v>9.58</v>
      </c>
      <c r="ZP340">
        <v>771.34</v>
      </c>
      <c r="ZQ340">
        <v>825.7</v>
      </c>
      <c r="ZR340">
        <v>38</v>
      </c>
      <c r="ZS340">
        <v>21729</v>
      </c>
      <c r="ZT340">
        <v>1</v>
      </c>
      <c r="ZU340" s="1" t="s">
        <v>1866</v>
      </c>
      <c r="ZV340">
        <v>2.89</v>
      </c>
      <c r="ZW340">
        <v>7.59</v>
      </c>
      <c r="ZX340" s="1" t="s">
        <v>1866</v>
      </c>
      <c r="ZY340" s="1" t="s">
        <v>1866</v>
      </c>
      <c r="ZZ340">
        <v>71.819999999999993</v>
      </c>
      <c r="AAA340">
        <v>35.39</v>
      </c>
      <c r="AAB340">
        <v>4.82</v>
      </c>
      <c r="AAC340">
        <v>7497</v>
      </c>
      <c r="AAD340">
        <v>0.97119999999999995</v>
      </c>
      <c r="AAE340" s="1" t="s">
        <v>1866</v>
      </c>
      <c r="AAF340">
        <v>0.14000000000000001</v>
      </c>
      <c r="AAG340">
        <v>2.9</v>
      </c>
      <c r="AAJ340" s="1" t="s">
        <v>1866</v>
      </c>
      <c r="AAK340" s="1" t="s">
        <v>1866</v>
      </c>
      <c r="AAL340" s="1" t="s">
        <v>1866</v>
      </c>
      <c r="AAM340" s="1" t="s">
        <v>1866</v>
      </c>
      <c r="AAN340" s="1" t="s">
        <v>1866</v>
      </c>
      <c r="AAO340" s="1" t="s">
        <v>1866</v>
      </c>
      <c r="AAP340" s="1" t="s">
        <v>1866</v>
      </c>
      <c r="AAQ340" s="1" t="s">
        <v>1866</v>
      </c>
      <c r="AAT340">
        <v>103.02</v>
      </c>
      <c r="AAU340">
        <v>49.21</v>
      </c>
      <c r="AAV340">
        <v>6.5</v>
      </c>
      <c r="AAW340">
        <v>7571</v>
      </c>
      <c r="AAX340">
        <v>1</v>
      </c>
      <c r="AAY340" s="1" t="s">
        <v>1866</v>
      </c>
      <c r="AAZ340">
        <v>0.14000000000000001</v>
      </c>
      <c r="ABA340">
        <v>1</v>
      </c>
      <c r="ABD340">
        <v>147.55000000000001</v>
      </c>
      <c r="ABE340">
        <v>27.96</v>
      </c>
      <c r="ABF340">
        <v>5</v>
      </c>
      <c r="ABG340">
        <v>5591</v>
      </c>
      <c r="ABH340">
        <v>1</v>
      </c>
      <c r="ABI340" s="1" t="s">
        <v>1866</v>
      </c>
      <c r="ABJ340">
        <v>0</v>
      </c>
      <c r="ABK340">
        <v>0</v>
      </c>
      <c r="ABN340">
        <v>209.83</v>
      </c>
      <c r="ABO340">
        <v>225</v>
      </c>
      <c r="ABP340">
        <v>6</v>
      </c>
      <c r="ABQ340">
        <v>37500</v>
      </c>
      <c r="ABR340">
        <v>1</v>
      </c>
      <c r="ABS340" s="1" t="s">
        <v>1866</v>
      </c>
      <c r="ABT340">
        <v>0.24</v>
      </c>
      <c r="ABU340">
        <v>4</v>
      </c>
      <c r="ABV340" s="1" t="s">
        <v>1866</v>
      </c>
      <c r="ABW340" s="1" t="s">
        <v>1866</v>
      </c>
      <c r="ABX340">
        <v>43.5</v>
      </c>
      <c r="ABY340">
        <v>22.37</v>
      </c>
      <c r="ABZ340">
        <v>0.17399999999999999</v>
      </c>
      <c r="ACA340">
        <v>128552</v>
      </c>
      <c r="ACB340">
        <v>1</v>
      </c>
      <c r="ACC340">
        <v>1532.1</v>
      </c>
      <c r="ACD340">
        <v>0</v>
      </c>
      <c r="ACE340">
        <v>0</v>
      </c>
      <c r="ACH340">
        <v>421.96</v>
      </c>
      <c r="ACI340">
        <v>10765.29</v>
      </c>
      <c r="ACJ340">
        <v>21.97</v>
      </c>
      <c r="ACK340">
        <v>490000</v>
      </c>
      <c r="ACL340">
        <v>1</v>
      </c>
      <c r="ACM340" s="1" t="s">
        <v>1866</v>
      </c>
      <c r="ACN340">
        <v>0.72</v>
      </c>
      <c r="ACO340">
        <v>3.27</v>
      </c>
      <c r="ACP340" s="1" t="s">
        <v>1866</v>
      </c>
      <c r="ACQ340" s="1" t="s">
        <v>1866</v>
      </c>
      <c r="ACR340">
        <v>102.23</v>
      </c>
      <c r="ACS340">
        <v>226.09</v>
      </c>
      <c r="ACT340">
        <v>3.96</v>
      </c>
      <c r="ACU340">
        <v>57094</v>
      </c>
      <c r="ACV340">
        <v>1</v>
      </c>
      <c r="ACW340">
        <v>10.8</v>
      </c>
      <c r="ACX340">
        <v>0.04</v>
      </c>
      <c r="ACY340">
        <v>1.01</v>
      </c>
      <c r="ACZ340">
        <v>0.01</v>
      </c>
      <c r="ADA340">
        <v>0.19</v>
      </c>
      <c r="ADB340">
        <v>72.78</v>
      </c>
      <c r="ADC340">
        <v>186.21</v>
      </c>
      <c r="ADD340">
        <v>8.5150000000000006</v>
      </c>
      <c r="ADE340">
        <v>28429</v>
      </c>
      <c r="ADF340">
        <v>1.3</v>
      </c>
      <c r="ADG340">
        <v>40.299999999999997</v>
      </c>
      <c r="ADH340">
        <v>0</v>
      </c>
      <c r="ADI340">
        <v>0</v>
      </c>
      <c r="ADJ340">
        <v>0.67</v>
      </c>
      <c r="ADK340">
        <v>-0.51</v>
      </c>
      <c r="ADL340">
        <v>112.7</v>
      </c>
      <c r="ADM340">
        <v>59.75</v>
      </c>
      <c r="ADN340">
        <v>2.9</v>
      </c>
      <c r="ADO340">
        <v>20605</v>
      </c>
      <c r="ADP340">
        <v>1</v>
      </c>
      <c r="ADQ340" s="1" t="s">
        <v>1866</v>
      </c>
      <c r="ADR340">
        <v>0.06</v>
      </c>
      <c r="ADS340">
        <v>2.2200000000000002</v>
      </c>
      <c r="ADV340" s="1" t="s">
        <v>1866</v>
      </c>
      <c r="ADW340" s="1" t="s">
        <v>1866</v>
      </c>
      <c r="ADX340" s="1" t="s">
        <v>1866</v>
      </c>
      <c r="ADY340" s="1" t="s">
        <v>1866</v>
      </c>
      <c r="ADZ340" s="1" t="s">
        <v>1866</v>
      </c>
      <c r="AEB340" s="1" t="s">
        <v>1866</v>
      </c>
      <c r="AEC340" s="1" t="s">
        <v>1866</v>
      </c>
      <c r="AEF340">
        <v>144</v>
      </c>
      <c r="AEG340">
        <v>224.23</v>
      </c>
      <c r="AEH340">
        <v>2.88</v>
      </c>
      <c r="AEI340">
        <v>77857</v>
      </c>
      <c r="AEJ340">
        <v>1</v>
      </c>
      <c r="AEK340" s="1" t="s">
        <v>1866</v>
      </c>
      <c r="AEL340">
        <v>0</v>
      </c>
      <c r="AEM340">
        <v>0</v>
      </c>
      <c r="AEO340" s="1" t="s">
        <v>1866</v>
      </c>
      <c r="AEP340">
        <v>72.510000000000005</v>
      </c>
      <c r="AEQ340">
        <v>1285.58</v>
      </c>
      <c r="AER340">
        <v>9.9600000000000009</v>
      </c>
      <c r="AES340">
        <v>129074</v>
      </c>
      <c r="AET340">
        <v>1</v>
      </c>
      <c r="AEU340">
        <v>3296.1</v>
      </c>
      <c r="AEV340">
        <v>0.16</v>
      </c>
      <c r="AEW340">
        <v>1.61</v>
      </c>
      <c r="AEX340">
        <v>7.0000000000000007E-2</v>
      </c>
      <c r="AEY340">
        <v>0.9</v>
      </c>
      <c r="AEZ340">
        <v>281.39</v>
      </c>
      <c r="AFA340">
        <v>143.75</v>
      </c>
      <c r="AFB340">
        <v>28.75</v>
      </c>
      <c r="AFC340">
        <v>5000</v>
      </c>
      <c r="AFD340">
        <v>1</v>
      </c>
      <c r="AFE340" s="1" t="s">
        <v>1866</v>
      </c>
      <c r="AFF340">
        <v>24.96</v>
      </c>
      <c r="AFG340">
        <v>86.81</v>
      </c>
      <c r="AFJ340">
        <v>117.94</v>
      </c>
      <c r="AFK340">
        <v>345.49</v>
      </c>
      <c r="AFL340">
        <v>10.7</v>
      </c>
      <c r="AFM340">
        <v>32289</v>
      </c>
      <c r="AFN340">
        <v>1</v>
      </c>
      <c r="AFO340">
        <v>19.5</v>
      </c>
      <c r="AFP340">
        <v>0.5</v>
      </c>
      <c r="AFQ340">
        <v>4.7</v>
      </c>
      <c r="AGB340" s="1" t="s">
        <v>1866</v>
      </c>
      <c r="AGC340">
        <v>0.81</v>
      </c>
      <c r="AGN340">
        <v>426.19</v>
      </c>
      <c r="AGO340">
        <v>1499.91</v>
      </c>
      <c r="AGP340">
        <v>71.790000000000006</v>
      </c>
      <c r="AGQ340">
        <v>20893</v>
      </c>
      <c r="AGR340">
        <v>1</v>
      </c>
      <c r="AGS340" s="1" t="s">
        <v>1866</v>
      </c>
      <c r="AGT340">
        <v>0.72</v>
      </c>
      <c r="AGU340">
        <v>1</v>
      </c>
      <c r="AGW340" s="1" t="s">
        <v>1866</v>
      </c>
      <c r="AGX340">
        <v>244.23</v>
      </c>
      <c r="AGY340">
        <v>273.64999999999998</v>
      </c>
      <c r="AGZ340">
        <v>3.6</v>
      </c>
      <c r="AHA340">
        <v>76014</v>
      </c>
      <c r="AHB340">
        <v>1</v>
      </c>
      <c r="AHC340">
        <v>526</v>
      </c>
      <c r="AHD340">
        <v>0</v>
      </c>
      <c r="AHE340">
        <v>0</v>
      </c>
      <c r="AHF340">
        <v>0.22</v>
      </c>
      <c r="AHG340">
        <v>-0.08</v>
      </c>
      <c r="AHH340">
        <v>782.27</v>
      </c>
      <c r="AHI340">
        <v>1914.02</v>
      </c>
      <c r="AHJ340">
        <v>26.78</v>
      </c>
      <c r="AHK340">
        <v>71472</v>
      </c>
      <c r="AHL340">
        <v>1</v>
      </c>
      <c r="AHM340" s="1" t="s">
        <v>1866</v>
      </c>
      <c r="AHN340">
        <v>2.14</v>
      </c>
      <c r="AHO340">
        <v>8</v>
      </c>
      <c r="AHP340" s="1" t="s">
        <v>1866</v>
      </c>
      <c r="AHQ340" s="1" t="s">
        <v>1866</v>
      </c>
      <c r="AHR340">
        <v>195.3</v>
      </c>
      <c r="AHS340">
        <v>1419.95</v>
      </c>
      <c r="AHT340">
        <v>17.96</v>
      </c>
      <c r="AHU340">
        <v>79062</v>
      </c>
      <c r="AHV340">
        <v>1</v>
      </c>
      <c r="AHW340" s="1" t="s">
        <v>1866</v>
      </c>
      <c r="AHX340">
        <v>0.14000000000000001</v>
      </c>
      <c r="AHY340">
        <v>0.78</v>
      </c>
      <c r="AHZ340" s="1" t="s">
        <v>1866</v>
      </c>
      <c r="AIA340" s="1" t="s">
        <v>1866</v>
      </c>
      <c r="AIB340">
        <v>91.51</v>
      </c>
      <c r="AIC340">
        <v>90.23</v>
      </c>
      <c r="AID340">
        <v>17</v>
      </c>
      <c r="AIE340">
        <v>5307</v>
      </c>
      <c r="AIF340">
        <v>1</v>
      </c>
      <c r="AIG340">
        <v>0.3</v>
      </c>
      <c r="AIH340">
        <v>0.64</v>
      </c>
      <c r="AII340">
        <v>3.76</v>
      </c>
      <c r="AIK340" s="1" t="s">
        <v>1866</v>
      </c>
      <c r="AIL340">
        <v>95.08</v>
      </c>
      <c r="AIM340">
        <v>174</v>
      </c>
      <c r="AIN340">
        <v>3.48</v>
      </c>
      <c r="AIO340">
        <v>50000</v>
      </c>
      <c r="AIP340">
        <v>1</v>
      </c>
      <c r="AIQ340">
        <v>18.8</v>
      </c>
      <c r="AIR340">
        <v>0</v>
      </c>
      <c r="AIS340">
        <v>0</v>
      </c>
      <c r="AIU340" s="1" t="s">
        <v>1866</v>
      </c>
      <c r="AIV340">
        <v>169.74</v>
      </c>
      <c r="AIW340">
        <v>80.84</v>
      </c>
      <c r="AIX340">
        <v>8.5</v>
      </c>
      <c r="AIY340">
        <v>9511</v>
      </c>
      <c r="AIZ340">
        <v>1</v>
      </c>
      <c r="AJA340" s="1" t="s">
        <v>1866</v>
      </c>
      <c r="AJB340">
        <v>0.17</v>
      </c>
      <c r="AJC340">
        <v>1.99</v>
      </c>
      <c r="AJF340">
        <v>86.33</v>
      </c>
      <c r="AJG340">
        <v>597.63</v>
      </c>
      <c r="AJH340">
        <v>14.82</v>
      </c>
      <c r="AJI340">
        <v>40326</v>
      </c>
      <c r="AJJ340">
        <v>1</v>
      </c>
      <c r="AJK340" s="1" t="s">
        <v>1866</v>
      </c>
      <c r="AJL340">
        <v>0.13</v>
      </c>
      <c r="AJM340">
        <v>0.89</v>
      </c>
      <c r="AJN340" s="1" t="s">
        <v>1866</v>
      </c>
      <c r="AJO340" s="1" t="s">
        <v>1866</v>
      </c>
      <c r="AJP340">
        <v>350.72</v>
      </c>
      <c r="AJQ340">
        <v>140.34</v>
      </c>
      <c r="AJR340">
        <v>5.74</v>
      </c>
      <c r="AJS340">
        <v>24450</v>
      </c>
      <c r="AJT340">
        <v>1</v>
      </c>
      <c r="AJU340">
        <v>63.5</v>
      </c>
      <c r="AJV340">
        <v>0.18</v>
      </c>
      <c r="AJW340">
        <v>3.22</v>
      </c>
      <c r="AJX340" s="1" t="s">
        <v>1866</v>
      </c>
      <c r="AJY340" s="1" t="s">
        <v>1866</v>
      </c>
      <c r="AJZ340">
        <v>1207.1600000000001</v>
      </c>
      <c r="AKA340">
        <v>58.78</v>
      </c>
      <c r="AKB340">
        <v>2.54</v>
      </c>
      <c r="AKC340">
        <v>23140</v>
      </c>
      <c r="AKD340">
        <v>1</v>
      </c>
      <c r="AKE340">
        <v>3.6</v>
      </c>
      <c r="AKF340">
        <v>0</v>
      </c>
      <c r="AKG340">
        <v>0</v>
      </c>
      <c r="AKI340">
        <v>-0.1</v>
      </c>
      <c r="AKJ340">
        <v>27.13</v>
      </c>
      <c r="AKK340">
        <v>374.18</v>
      </c>
      <c r="AKL340">
        <v>3.86</v>
      </c>
      <c r="AKM340">
        <v>96938</v>
      </c>
      <c r="AKN340">
        <v>1</v>
      </c>
      <c r="AKO340" s="1" t="s">
        <v>1866</v>
      </c>
      <c r="AKP340">
        <v>0.08</v>
      </c>
      <c r="AKQ340">
        <v>2.2000000000000002</v>
      </c>
      <c r="AKR340" s="1" t="s">
        <v>1866</v>
      </c>
      <c r="AKS340" s="1" t="s">
        <v>1866</v>
      </c>
      <c r="AKT340">
        <v>127.31</v>
      </c>
      <c r="AKU340">
        <v>1340.47</v>
      </c>
      <c r="AKV340">
        <v>39.92</v>
      </c>
      <c r="AKW340">
        <v>33579</v>
      </c>
      <c r="AKX340">
        <v>1</v>
      </c>
      <c r="AKY340" s="1" t="s">
        <v>1866</v>
      </c>
      <c r="AKZ340">
        <v>0</v>
      </c>
      <c r="ALA340">
        <v>0</v>
      </c>
      <c r="ALL340">
        <v>0.02</v>
      </c>
      <c r="ALM340">
        <v>0.21</v>
      </c>
      <c r="ALX340">
        <v>25.11</v>
      </c>
      <c r="ALY340">
        <v>3.31</v>
      </c>
      <c r="ALZ340">
        <v>1.2</v>
      </c>
      <c r="AMA340">
        <v>2759</v>
      </c>
      <c r="AMB340">
        <v>1</v>
      </c>
      <c r="AMC340" s="1" t="s">
        <v>1866</v>
      </c>
      <c r="AMD340">
        <v>0</v>
      </c>
      <c r="AME340">
        <v>0</v>
      </c>
      <c r="AMH340">
        <v>100</v>
      </c>
      <c r="AMI340">
        <v>1.56</v>
      </c>
      <c r="AMJ340">
        <v>24.04</v>
      </c>
      <c r="AMK340">
        <v>65</v>
      </c>
      <c r="AML340">
        <v>1</v>
      </c>
      <c r="AMM340" s="1" t="s">
        <v>1866</v>
      </c>
      <c r="AMN340">
        <v>0</v>
      </c>
      <c r="AMO340">
        <v>0</v>
      </c>
      <c r="AMZ340">
        <v>0.03</v>
      </c>
      <c r="ANA340">
        <v>0.62</v>
      </c>
      <c r="ANB340">
        <v>147.16999999999999</v>
      </c>
      <c r="ANC340">
        <v>723.73</v>
      </c>
      <c r="AND340">
        <v>7.75</v>
      </c>
      <c r="ANE340">
        <v>93385</v>
      </c>
      <c r="ANF340">
        <v>1</v>
      </c>
      <c r="ANG340" s="1" t="s">
        <v>1866</v>
      </c>
      <c r="ANH340">
        <v>0.46</v>
      </c>
      <c r="ANI340">
        <v>5.94</v>
      </c>
      <c r="ANT340">
        <v>0.06</v>
      </c>
      <c r="ANU340">
        <v>1.25</v>
      </c>
      <c r="AOD340">
        <v>0.06</v>
      </c>
      <c r="AOE340">
        <v>1.25</v>
      </c>
      <c r="AON340">
        <v>0.06</v>
      </c>
      <c r="AOO340">
        <v>1.25</v>
      </c>
      <c r="AOX340">
        <v>0.06</v>
      </c>
      <c r="AOY340">
        <v>1.25</v>
      </c>
      <c r="APH340">
        <v>0.06</v>
      </c>
      <c r="API340">
        <v>1.25</v>
      </c>
      <c r="APJ340">
        <v>1324.76</v>
      </c>
      <c r="APK340">
        <v>45277.919999999998</v>
      </c>
      <c r="APL340">
        <v>7.59</v>
      </c>
      <c r="APM340">
        <v>5965470</v>
      </c>
      <c r="APN340">
        <v>1</v>
      </c>
      <c r="APO340">
        <v>265116.3</v>
      </c>
      <c r="APP340">
        <v>0.47</v>
      </c>
      <c r="APQ340">
        <v>6.19</v>
      </c>
      <c r="APR340">
        <v>0.06</v>
      </c>
      <c r="APS340">
        <v>1.25</v>
      </c>
      <c r="AQB340">
        <v>0.06</v>
      </c>
      <c r="AQC340">
        <v>1.25</v>
      </c>
      <c r="AQL340">
        <v>0.06</v>
      </c>
      <c r="AQM340">
        <v>1.25</v>
      </c>
      <c r="AQV340">
        <v>0.06</v>
      </c>
      <c r="AQW340">
        <v>1.25</v>
      </c>
      <c r="AQX340">
        <v>59.24</v>
      </c>
      <c r="AQY340">
        <v>760.63</v>
      </c>
      <c r="AQZ340">
        <v>1.53</v>
      </c>
      <c r="ARA340">
        <v>497143</v>
      </c>
      <c r="ARB340">
        <v>1</v>
      </c>
      <c r="ARC340" s="1" t="s">
        <v>1866</v>
      </c>
      <c r="ARD340">
        <v>0</v>
      </c>
      <c r="ARE340">
        <v>0</v>
      </c>
      <c r="ARF340" s="1" t="s">
        <v>1866</v>
      </c>
      <c r="ARG340" s="1" t="s">
        <v>1866</v>
      </c>
      <c r="ARH340">
        <v>84.33</v>
      </c>
      <c r="ARI340">
        <v>27.71</v>
      </c>
      <c r="ARJ340">
        <v>1.1299999999999999</v>
      </c>
      <c r="ARK340">
        <v>24524</v>
      </c>
      <c r="ARL340">
        <v>1</v>
      </c>
      <c r="ARM340">
        <v>49.3</v>
      </c>
      <c r="ARN340">
        <v>0</v>
      </c>
      <c r="ARO340">
        <v>0</v>
      </c>
      <c r="ARR340">
        <v>16.91</v>
      </c>
      <c r="ARS340">
        <v>7.6</v>
      </c>
      <c r="ART340">
        <v>0.47</v>
      </c>
      <c r="ARU340">
        <v>16176</v>
      </c>
      <c r="ARV340">
        <v>1</v>
      </c>
      <c r="ARW340" s="1" t="s">
        <v>1866</v>
      </c>
      <c r="ARX340">
        <v>0</v>
      </c>
      <c r="ARY340">
        <v>0</v>
      </c>
      <c r="ASB340">
        <v>658.45</v>
      </c>
      <c r="ASC340">
        <v>457.65</v>
      </c>
      <c r="ASD340">
        <v>113</v>
      </c>
      <c r="ASE340">
        <v>4050</v>
      </c>
      <c r="ASF340">
        <v>1</v>
      </c>
      <c r="ASG340" s="1" t="s">
        <v>1866</v>
      </c>
      <c r="ASH340">
        <v>0</v>
      </c>
      <c r="ASI340">
        <v>0</v>
      </c>
      <c r="ASJ340" s="1" t="s">
        <v>1866</v>
      </c>
      <c r="ASK340" s="1" t="s">
        <v>1866</v>
      </c>
      <c r="AST340" s="1" t="s">
        <v>1866</v>
      </c>
      <c r="ASU340" s="1" t="s">
        <v>1866</v>
      </c>
      <c r="ATD340">
        <v>0.02</v>
      </c>
      <c r="ATE340">
        <v>0.65</v>
      </c>
      <c r="ATF340">
        <v>246.48</v>
      </c>
      <c r="ATG340">
        <v>22245.34</v>
      </c>
      <c r="ATH340">
        <v>871</v>
      </c>
      <c r="ATI340">
        <v>5108</v>
      </c>
      <c r="ATJ340">
        <v>1</v>
      </c>
      <c r="ATK340" s="1" t="s">
        <v>1866</v>
      </c>
      <c r="ATL340">
        <v>15</v>
      </c>
      <c r="ATM340">
        <v>0.34</v>
      </c>
      <c r="ATP340" s="1" t="s">
        <v>1866</v>
      </c>
      <c r="ATQ340" s="1" t="s">
        <v>1866</v>
      </c>
      <c r="ATR340" s="1" t="s">
        <v>1866</v>
      </c>
      <c r="ATS340" s="1" t="s">
        <v>1866</v>
      </c>
      <c r="ATT340" s="1" t="s">
        <v>1866</v>
      </c>
      <c r="ATU340" s="1" t="s">
        <v>1866</v>
      </c>
      <c r="ATV340" s="1" t="s">
        <v>1866</v>
      </c>
      <c r="ATW340" s="1" t="s">
        <v>1866</v>
      </c>
      <c r="ATZ340" s="1" t="s">
        <v>1866</v>
      </c>
      <c r="AUA340" s="1" t="s">
        <v>1866</v>
      </c>
      <c r="AUB340" s="1" t="s">
        <v>1866</v>
      </c>
      <c r="AUC340" s="1" t="s">
        <v>1866</v>
      </c>
      <c r="AUD340" s="1" t="s">
        <v>1866</v>
      </c>
      <c r="AUF340" s="1" t="s">
        <v>1866</v>
      </c>
      <c r="AUG340" s="1" t="s">
        <v>1866</v>
      </c>
      <c r="AUJ340">
        <v>1.21</v>
      </c>
      <c r="AUK340">
        <v>5476.02</v>
      </c>
      <c r="AUL340">
        <v>1.78</v>
      </c>
      <c r="AUM340">
        <v>3069521</v>
      </c>
      <c r="AUN340">
        <v>1</v>
      </c>
      <c r="AUO340" s="1" t="s">
        <v>1866</v>
      </c>
      <c r="AUP340">
        <v>0</v>
      </c>
      <c r="AUQ340">
        <v>0</v>
      </c>
      <c r="AUR340" s="1" t="s">
        <v>1866</v>
      </c>
      <c r="AUS340" s="1" t="s">
        <v>1866</v>
      </c>
      <c r="AUT340">
        <v>1106.98</v>
      </c>
      <c r="AUU340">
        <v>5324.88</v>
      </c>
      <c r="AUV340">
        <v>5.9240000000000004</v>
      </c>
      <c r="AUW340">
        <v>898866</v>
      </c>
      <c r="AUX340">
        <v>1</v>
      </c>
      <c r="AUY340">
        <v>54303.5</v>
      </c>
      <c r="AUZ340">
        <v>0.39</v>
      </c>
      <c r="AVA340">
        <v>6.63</v>
      </c>
      <c r="AVB340">
        <v>0.05</v>
      </c>
      <c r="AVC340">
        <v>0.93</v>
      </c>
      <c r="AVL340">
        <v>0.05</v>
      </c>
      <c r="AVM340">
        <v>0.93</v>
      </c>
      <c r="AVX340">
        <v>221.57</v>
      </c>
      <c r="AVY340">
        <v>629.57000000000005</v>
      </c>
      <c r="AVZ340">
        <v>23.22</v>
      </c>
      <c r="AWA340">
        <v>27113</v>
      </c>
      <c r="AWB340">
        <v>1</v>
      </c>
      <c r="AWC340" s="1" t="s">
        <v>1866</v>
      </c>
      <c r="AWD340">
        <v>2.2200000000000002</v>
      </c>
      <c r="AWE340">
        <v>9.56</v>
      </c>
      <c r="AWF340" s="1" t="s">
        <v>1866</v>
      </c>
      <c r="AWG340" s="1" t="s">
        <v>1866</v>
      </c>
      <c r="AWP340">
        <v>0.03</v>
      </c>
      <c r="AWQ340">
        <v>0.62</v>
      </c>
      <c r="AWR340">
        <v>18.18</v>
      </c>
      <c r="AWS340">
        <v>23.43</v>
      </c>
      <c r="AWT340">
        <v>0.40500000000000003</v>
      </c>
      <c r="AWU340">
        <v>57847</v>
      </c>
      <c r="AWV340">
        <v>1</v>
      </c>
      <c r="AWW340">
        <v>9966.7000000000007</v>
      </c>
      <c r="AWX340">
        <v>0</v>
      </c>
      <c r="AWY340">
        <v>0</v>
      </c>
      <c r="AWZ340" s="1" t="s">
        <v>1866</v>
      </c>
      <c r="AXA340" s="1" t="s">
        <v>1866</v>
      </c>
      <c r="AXB340">
        <v>93.06</v>
      </c>
      <c r="AXC340">
        <v>46.1</v>
      </c>
      <c r="AXD340">
        <v>16.5</v>
      </c>
      <c r="AXE340">
        <v>2794</v>
      </c>
      <c r="AXF340">
        <v>1</v>
      </c>
      <c r="AXG340" s="1" t="s">
        <v>1866</v>
      </c>
      <c r="AXH340">
        <v>0.23</v>
      </c>
      <c r="AXI340">
        <v>1.38</v>
      </c>
      <c r="AXL340">
        <v>249.26</v>
      </c>
      <c r="AXM340">
        <v>2754.3</v>
      </c>
      <c r="AXN340">
        <v>32.94</v>
      </c>
      <c r="AXO340">
        <v>83616</v>
      </c>
      <c r="AXP340">
        <v>1</v>
      </c>
      <c r="AXQ340" s="1" t="s">
        <v>1866</v>
      </c>
      <c r="AXR340">
        <v>1.42</v>
      </c>
      <c r="AXS340">
        <v>4.3099999999999996</v>
      </c>
      <c r="AXT340" s="1" t="s">
        <v>1866</v>
      </c>
      <c r="AXU340" s="1" t="s">
        <v>1866</v>
      </c>
      <c r="AYD340">
        <v>0.03</v>
      </c>
      <c r="AYE340">
        <v>0.62</v>
      </c>
      <c r="AYN340" s="1" t="s">
        <v>1866</v>
      </c>
      <c r="AYO340" s="1" t="s">
        <v>1866</v>
      </c>
      <c r="AYX340" s="1" t="s">
        <v>1866</v>
      </c>
      <c r="AYY340" s="1" t="s">
        <v>1866</v>
      </c>
      <c r="AYZ340">
        <v>74.19</v>
      </c>
      <c r="AZA340">
        <v>6628.56</v>
      </c>
      <c r="AZB340">
        <v>1.1779999999999999</v>
      </c>
      <c r="AZC340">
        <v>5626961</v>
      </c>
      <c r="AZD340">
        <v>1</v>
      </c>
      <c r="AZE340">
        <v>500110.9</v>
      </c>
      <c r="AZF340">
        <v>0.05</v>
      </c>
      <c r="AZG340">
        <v>4.24</v>
      </c>
      <c r="AZH340">
        <v>0.02</v>
      </c>
      <c r="AZI340">
        <v>0.21</v>
      </c>
      <c r="AZR340">
        <v>0.03</v>
      </c>
      <c r="AZS340">
        <v>0.62</v>
      </c>
      <c r="AZT340">
        <v>49.38</v>
      </c>
      <c r="AZU340">
        <v>2410.67</v>
      </c>
      <c r="AZV340">
        <v>3.51</v>
      </c>
      <c r="AZW340">
        <v>687387</v>
      </c>
      <c r="AZX340">
        <v>1</v>
      </c>
      <c r="AZY340" s="1" t="s">
        <v>1866</v>
      </c>
      <c r="AZZ340">
        <v>0.26</v>
      </c>
      <c r="BAA340">
        <v>7.36</v>
      </c>
      <c r="BAB340" s="1" t="s">
        <v>1866</v>
      </c>
      <c r="BAC340" s="1" t="s">
        <v>1866</v>
      </c>
      <c r="BAD340">
        <v>3.72</v>
      </c>
      <c r="BAE340">
        <v>4599.04</v>
      </c>
      <c r="BAF340">
        <v>0.01</v>
      </c>
      <c r="BAG340">
        <v>459904300</v>
      </c>
      <c r="BAH340">
        <v>1</v>
      </c>
      <c r="BAI340" s="1" t="s">
        <v>1866</v>
      </c>
      <c r="BAJ340">
        <v>0</v>
      </c>
      <c r="BAK340">
        <v>0</v>
      </c>
      <c r="BAL340" s="1" t="s">
        <v>1866</v>
      </c>
      <c r="BAM340" s="1" t="s">
        <v>1866</v>
      </c>
      <c r="BAN340">
        <v>321.8</v>
      </c>
      <c r="BAO340">
        <v>279.19</v>
      </c>
      <c r="BAP340">
        <v>15.7</v>
      </c>
      <c r="BAQ340">
        <v>17783</v>
      </c>
      <c r="BAR340">
        <v>1</v>
      </c>
      <c r="BAS340" s="1" t="s">
        <v>1866</v>
      </c>
      <c r="BAT340">
        <v>0.23</v>
      </c>
      <c r="BAU340">
        <v>1.45</v>
      </c>
      <c r="BAV340" s="1" t="s">
        <v>1866</v>
      </c>
      <c r="BAW340" s="1" t="s">
        <v>1866</v>
      </c>
      <c r="BBH340" s="1" t="s">
        <v>1866</v>
      </c>
      <c r="BBI340" s="1" t="s">
        <v>1866</v>
      </c>
      <c r="BBJ340" s="1" t="s">
        <v>1866</v>
      </c>
      <c r="BBK340" s="1" t="s">
        <v>1866</v>
      </c>
      <c r="BBL340" s="1" t="s">
        <v>1866</v>
      </c>
      <c r="BBM340" s="1" t="s">
        <v>1866</v>
      </c>
      <c r="BBN340" s="1" t="s">
        <v>1866</v>
      </c>
      <c r="BBO340" s="1" t="s">
        <v>1866</v>
      </c>
      <c r="BBZ340">
        <v>0.04</v>
      </c>
      <c r="BCA340">
        <v>0.57999999999999996</v>
      </c>
      <c r="BCJ340">
        <v>0.04</v>
      </c>
      <c r="BCK340">
        <v>0.57999999999999996</v>
      </c>
      <c r="BCL340">
        <v>148.01</v>
      </c>
      <c r="BCM340">
        <v>28470.59</v>
      </c>
      <c r="BCN340">
        <v>3.7949999999999999</v>
      </c>
      <c r="BCO340">
        <v>7502131</v>
      </c>
      <c r="BCP340">
        <v>1</v>
      </c>
      <c r="BCQ340">
        <v>231299.3</v>
      </c>
      <c r="BCR340">
        <v>0.23</v>
      </c>
      <c r="BCS340">
        <v>6.08</v>
      </c>
      <c r="BCT340">
        <v>0.04</v>
      </c>
      <c r="BCU340">
        <v>0.57999999999999996</v>
      </c>
      <c r="BDD340">
        <v>0.04</v>
      </c>
      <c r="BDE340">
        <v>0.57999999999999996</v>
      </c>
      <c r="BDF340">
        <v>91.14</v>
      </c>
      <c r="BDG340">
        <v>8402.4699999999993</v>
      </c>
      <c r="BDH340">
        <v>25.52</v>
      </c>
      <c r="BDI340">
        <v>329251</v>
      </c>
      <c r="BDJ340">
        <v>1</v>
      </c>
      <c r="BDK340">
        <v>8033.3</v>
      </c>
      <c r="BDL340">
        <v>0.7</v>
      </c>
      <c r="BDM340">
        <v>2.74</v>
      </c>
      <c r="BDN340">
        <v>0.24</v>
      </c>
      <c r="BDO340">
        <v>1.63</v>
      </c>
      <c r="BDP340">
        <v>2216.86</v>
      </c>
      <c r="BDQ340">
        <v>961.58</v>
      </c>
      <c r="BDR340">
        <v>28.05</v>
      </c>
      <c r="BDS340">
        <v>34281</v>
      </c>
      <c r="BDT340">
        <v>1</v>
      </c>
      <c r="BDU340">
        <v>657.1</v>
      </c>
      <c r="BDV340">
        <v>1.46</v>
      </c>
      <c r="BDW340">
        <v>5.2</v>
      </c>
      <c r="BDX340">
        <v>0.17</v>
      </c>
      <c r="BDY340">
        <v>2.3199999999999998</v>
      </c>
      <c r="BEH340">
        <v>0.04</v>
      </c>
      <c r="BEI340">
        <v>0.57999999999999996</v>
      </c>
      <c r="BEJ340">
        <v>24.25</v>
      </c>
      <c r="BEK340">
        <v>67</v>
      </c>
      <c r="BEL340">
        <v>1.34</v>
      </c>
      <c r="BEM340">
        <v>50000</v>
      </c>
      <c r="BEN340">
        <v>1</v>
      </c>
      <c r="BEO340" s="1" t="s">
        <v>1866</v>
      </c>
      <c r="BEP340">
        <v>0</v>
      </c>
      <c r="BEQ340">
        <v>0</v>
      </c>
    </row>
    <row r="341" spans="1:1499" x14ac:dyDescent="0.25">
      <c r="A341" s="2">
        <v>45261</v>
      </c>
      <c r="B341">
        <v>100</v>
      </c>
      <c r="C341">
        <v>28.04</v>
      </c>
      <c r="D341">
        <v>7.01</v>
      </c>
      <c r="E341">
        <v>4000</v>
      </c>
      <c r="F341">
        <v>1</v>
      </c>
      <c r="G341" s="1" t="s">
        <v>1866</v>
      </c>
      <c r="H341">
        <v>0</v>
      </c>
      <c r="I341">
        <v>0</v>
      </c>
      <c r="T341" s="1" t="s">
        <v>1866</v>
      </c>
      <c r="U341">
        <v>0.81</v>
      </c>
      <c r="AD341" s="1" t="s">
        <v>1866</v>
      </c>
      <c r="AE341">
        <v>0.81</v>
      </c>
      <c r="AF341">
        <v>4.71</v>
      </c>
      <c r="AG341">
        <v>26.1</v>
      </c>
      <c r="AH341">
        <v>0.02</v>
      </c>
      <c r="AI341">
        <v>1621142</v>
      </c>
      <c r="AJ341">
        <v>1</v>
      </c>
      <c r="AK341" s="1" t="s">
        <v>1866</v>
      </c>
      <c r="AL341">
        <v>0</v>
      </c>
      <c r="AM341">
        <v>0</v>
      </c>
      <c r="AN341" s="1" t="s">
        <v>1866</v>
      </c>
      <c r="AO341" s="1" t="s">
        <v>1866</v>
      </c>
      <c r="AX341" s="1" t="s">
        <v>1866</v>
      </c>
      <c r="AY341">
        <v>0.81</v>
      </c>
      <c r="AZ341">
        <v>0.25</v>
      </c>
      <c r="BA341">
        <v>106.73</v>
      </c>
      <c r="BB341">
        <v>0.01</v>
      </c>
      <c r="BC341">
        <v>17214980</v>
      </c>
      <c r="BD341">
        <v>1</v>
      </c>
      <c r="BE341" s="1" t="s">
        <v>1866</v>
      </c>
      <c r="BF341">
        <v>0</v>
      </c>
      <c r="BG341">
        <v>0</v>
      </c>
      <c r="BH341" s="1" t="s">
        <v>1866</v>
      </c>
      <c r="BI341" s="1" t="s">
        <v>1866</v>
      </c>
      <c r="BR341">
        <v>0.38</v>
      </c>
      <c r="BS341">
        <v>2.21</v>
      </c>
      <c r="CB341">
        <v>0.38</v>
      </c>
      <c r="CC341">
        <v>2.21</v>
      </c>
      <c r="CL341">
        <v>0.38</v>
      </c>
      <c r="CM341">
        <v>2.21</v>
      </c>
      <c r="CN341">
        <v>7256.92</v>
      </c>
      <c r="CO341">
        <v>18183.39</v>
      </c>
      <c r="CP341">
        <v>18.36</v>
      </c>
      <c r="CQ341">
        <v>990381</v>
      </c>
      <c r="CR341">
        <v>1</v>
      </c>
      <c r="CS341" s="1" t="s">
        <v>1866</v>
      </c>
      <c r="CT341">
        <v>0.8</v>
      </c>
      <c r="CU341">
        <v>4.3600000000000003</v>
      </c>
      <c r="CV341" s="1" t="s">
        <v>1866</v>
      </c>
      <c r="CW341" s="1" t="s">
        <v>1866</v>
      </c>
      <c r="DF341" s="1" t="s">
        <v>1866</v>
      </c>
      <c r="DG341">
        <v>0.81</v>
      </c>
      <c r="DP341">
        <v>7.0000000000000007E-2</v>
      </c>
      <c r="DQ341">
        <v>1.6</v>
      </c>
      <c r="DR341">
        <v>164.47</v>
      </c>
      <c r="DS341">
        <v>2113.75</v>
      </c>
      <c r="DT341">
        <v>16.91</v>
      </c>
      <c r="DU341">
        <v>125000</v>
      </c>
      <c r="DV341">
        <v>1</v>
      </c>
      <c r="DW341" s="1" t="s">
        <v>1866</v>
      </c>
      <c r="DX341">
        <v>1.04</v>
      </c>
      <c r="DY341">
        <v>6.16</v>
      </c>
      <c r="DZ341" s="1" t="s">
        <v>1866</v>
      </c>
      <c r="EA341" s="1" t="s">
        <v>1866</v>
      </c>
      <c r="EJ341">
        <v>7.0000000000000007E-2</v>
      </c>
      <c r="EK341">
        <v>1.6</v>
      </c>
      <c r="EL341">
        <v>2004.05</v>
      </c>
      <c r="EM341">
        <v>10306</v>
      </c>
      <c r="EN341">
        <v>33.649700000000003</v>
      </c>
      <c r="EO341">
        <v>278165</v>
      </c>
      <c r="EP341">
        <v>0.90820000000000001</v>
      </c>
      <c r="EQ341">
        <v>11767.3</v>
      </c>
      <c r="ER341">
        <v>1.74</v>
      </c>
      <c r="ES341">
        <v>5.17</v>
      </c>
      <c r="ET341">
        <v>0.38</v>
      </c>
      <c r="EU341">
        <v>2.21</v>
      </c>
      <c r="FD341">
        <v>0.38</v>
      </c>
      <c r="FE341">
        <v>2.21</v>
      </c>
      <c r="FN341">
        <v>0.38</v>
      </c>
      <c r="FO341">
        <v>2.21</v>
      </c>
      <c r="FX341">
        <v>0.38</v>
      </c>
      <c r="FY341">
        <v>2.21</v>
      </c>
      <c r="GH341">
        <v>0.38</v>
      </c>
      <c r="GI341">
        <v>2.21</v>
      </c>
      <c r="GR341">
        <v>0.38</v>
      </c>
      <c r="GS341">
        <v>2.21</v>
      </c>
      <c r="HB341">
        <v>0.38</v>
      </c>
      <c r="HC341">
        <v>2.21</v>
      </c>
      <c r="HL341">
        <v>0.38</v>
      </c>
      <c r="HM341">
        <v>2.21</v>
      </c>
      <c r="HV341">
        <v>0.38</v>
      </c>
      <c r="HW341">
        <v>2.21</v>
      </c>
      <c r="IF341">
        <v>0.38</v>
      </c>
      <c r="IG341">
        <v>2.21</v>
      </c>
      <c r="IP341">
        <v>0.38</v>
      </c>
      <c r="IQ341">
        <v>2.21</v>
      </c>
      <c r="IZ341">
        <v>0.38</v>
      </c>
      <c r="JA341">
        <v>2.21</v>
      </c>
      <c r="JJ341">
        <v>0.38</v>
      </c>
      <c r="JK341">
        <v>2.21</v>
      </c>
      <c r="JL341">
        <v>2126.5500000000002</v>
      </c>
      <c r="JM341">
        <v>2548.21</v>
      </c>
      <c r="JN341">
        <v>10.220000000000001</v>
      </c>
      <c r="JO341">
        <v>249335</v>
      </c>
      <c r="JP341">
        <v>1</v>
      </c>
      <c r="JQ341">
        <v>20557</v>
      </c>
      <c r="JR341">
        <v>0.5</v>
      </c>
      <c r="JS341">
        <v>4.8899999999999997</v>
      </c>
      <c r="JT341">
        <v>7.0000000000000007E-2</v>
      </c>
      <c r="JU341">
        <v>1.6</v>
      </c>
      <c r="KD341">
        <v>4.9000000000000002E-2</v>
      </c>
      <c r="KE341">
        <v>0.20699999999999999</v>
      </c>
      <c r="KN341">
        <v>0.38</v>
      </c>
      <c r="KO341">
        <v>2.21</v>
      </c>
      <c r="KP341">
        <v>101.56</v>
      </c>
      <c r="KQ341">
        <v>122.4</v>
      </c>
      <c r="KR341">
        <v>9.1103000000000005</v>
      </c>
      <c r="KS341">
        <v>12000</v>
      </c>
      <c r="KT341">
        <v>0.89319999999999999</v>
      </c>
      <c r="KU341">
        <v>0.5</v>
      </c>
      <c r="KV341">
        <v>0</v>
      </c>
      <c r="KW341">
        <v>0</v>
      </c>
      <c r="KZ341">
        <v>153.79</v>
      </c>
      <c r="LA341">
        <v>43.86</v>
      </c>
      <c r="LB341">
        <v>10.4</v>
      </c>
      <c r="LC341">
        <v>4217</v>
      </c>
      <c r="LD341">
        <v>1</v>
      </c>
      <c r="LE341">
        <v>3.9</v>
      </c>
      <c r="LF341">
        <v>0.03</v>
      </c>
      <c r="LG341">
        <v>0.31</v>
      </c>
      <c r="LJ341">
        <v>73.87</v>
      </c>
      <c r="LK341">
        <v>758.63</v>
      </c>
      <c r="LL341">
        <v>17.36</v>
      </c>
      <c r="LM341">
        <v>43700</v>
      </c>
      <c r="LN341">
        <v>1</v>
      </c>
      <c r="LO341">
        <v>471</v>
      </c>
      <c r="LP341">
        <v>2.15</v>
      </c>
      <c r="LQ341">
        <v>12.38</v>
      </c>
      <c r="LR341">
        <v>0.42</v>
      </c>
      <c r="LS341">
        <v>2.54</v>
      </c>
      <c r="LT341">
        <v>18.36</v>
      </c>
      <c r="LU341">
        <v>10.39</v>
      </c>
      <c r="LV341">
        <v>0.49</v>
      </c>
      <c r="LW341">
        <v>21423</v>
      </c>
      <c r="LX341">
        <v>1</v>
      </c>
      <c r="LY341" s="1" t="s">
        <v>1866</v>
      </c>
      <c r="LZ341">
        <v>0.28000000000000003</v>
      </c>
      <c r="MA341">
        <v>57.73</v>
      </c>
      <c r="MB341" s="1" t="s">
        <v>1866</v>
      </c>
      <c r="MC341" s="1" t="s">
        <v>1866</v>
      </c>
      <c r="ML341" s="1" t="s">
        <v>1866</v>
      </c>
      <c r="MM341" s="1" t="s">
        <v>1866</v>
      </c>
      <c r="MN341">
        <v>17.97</v>
      </c>
      <c r="MO341">
        <v>46.01</v>
      </c>
      <c r="MP341">
        <v>4.96</v>
      </c>
      <c r="MQ341">
        <v>9276</v>
      </c>
      <c r="MR341">
        <v>1</v>
      </c>
      <c r="MS341">
        <v>32.700000000000003</v>
      </c>
      <c r="MT341">
        <v>0</v>
      </c>
      <c r="MU341">
        <v>0</v>
      </c>
      <c r="MV341" s="1" t="s">
        <v>1866</v>
      </c>
      <c r="MW341">
        <v>0.13</v>
      </c>
      <c r="MX341">
        <v>93.76</v>
      </c>
      <c r="MY341">
        <v>2.25</v>
      </c>
      <c r="MZ341">
        <v>45.08</v>
      </c>
      <c r="NA341">
        <v>50</v>
      </c>
      <c r="NB341">
        <v>1</v>
      </c>
      <c r="NC341" s="1" t="s">
        <v>1866</v>
      </c>
      <c r="ND341">
        <v>0</v>
      </c>
      <c r="NE341">
        <v>0</v>
      </c>
      <c r="NH341">
        <v>259.94</v>
      </c>
      <c r="NI341">
        <v>23985</v>
      </c>
      <c r="NJ341">
        <v>15.99</v>
      </c>
      <c r="NK341">
        <v>150000</v>
      </c>
      <c r="NL341">
        <v>0.1</v>
      </c>
      <c r="NM341">
        <v>28901.9</v>
      </c>
      <c r="NN341">
        <v>0.47</v>
      </c>
      <c r="NO341">
        <v>2.97</v>
      </c>
      <c r="NP341">
        <v>0.08</v>
      </c>
      <c r="NQ341">
        <v>0.92</v>
      </c>
      <c r="NR341">
        <v>146.46</v>
      </c>
      <c r="NS341">
        <v>123.06</v>
      </c>
      <c r="NT341">
        <v>9.3000000000000007</v>
      </c>
      <c r="NU341">
        <v>13232</v>
      </c>
      <c r="NV341">
        <v>1</v>
      </c>
      <c r="NW341">
        <v>3</v>
      </c>
      <c r="NX341">
        <v>0</v>
      </c>
      <c r="NY341">
        <v>0</v>
      </c>
      <c r="OB341">
        <v>3513.95</v>
      </c>
      <c r="OC341">
        <v>3103.01</v>
      </c>
      <c r="OD341">
        <v>25.9</v>
      </c>
      <c r="OE341">
        <v>119808</v>
      </c>
      <c r="OF341">
        <v>1</v>
      </c>
      <c r="OG341">
        <v>1028.4000000000001</v>
      </c>
      <c r="OH341">
        <v>0.83</v>
      </c>
      <c r="OI341">
        <v>3.2</v>
      </c>
      <c r="OJ341">
        <v>0.08</v>
      </c>
      <c r="OK341">
        <v>2.67</v>
      </c>
      <c r="OL341">
        <v>70.94</v>
      </c>
      <c r="OM341">
        <v>438.03</v>
      </c>
      <c r="ON341">
        <v>7.5</v>
      </c>
      <c r="OO341">
        <v>58404</v>
      </c>
      <c r="OP341">
        <v>1</v>
      </c>
      <c r="OQ341" s="1" t="s">
        <v>1866</v>
      </c>
      <c r="OR341">
        <v>0</v>
      </c>
      <c r="OS341">
        <v>0</v>
      </c>
      <c r="OT341" s="1" t="s">
        <v>1866</v>
      </c>
      <c r="OU341" s="1" t="s">
        <v>1866</v>
      </c>
      <c r="OV341">
        <v>209.86</v>
      </c>
      <c r="OW341">
        <v>84.35</v>
      </c>
      <c r="OX341">
        <v>3.65</v>
      </c>
      <c r="OY341">
        <v>23110</v>
      </c>
      <c r="OZ341">
        <v>1</v>
      </c>
      <c r="PA341">
        <v>81.8</v>
      </c>
      <c r="PB341">
        <v>0</v>
      </c>
      <c r="PC341">
        <v>0</v>
      </c>
      <c r="PD341">
        <v>0.04</v>
      </c>
      <c r="PE341">
        <v>-0.14000000000000001</v>
      </c>
      <c r="PF341">
        <v>169.28</v>
      </c>
      <c r="PG341">
        <v>1894.81</v>
      </c>
      <c r="PH341">
        <v>7.96</v>
      </c>
      <c r="PI341">
        <v>238042</v>
      </c>
      <c r="PJ341">
        <v>1</v>
      </c>
      <c r="PK341" s="1" t="s">
        <v>1866</v>
      </c>
      <c r="PL341">
        <v>0</v>
      </c>
      <c r="PM341">
        <v>0</v>
      </c>
      <c r="PN341" s="1" t="s">
        <v>1866</v>
      </c>
      <c r="PO341" s="1" t="s">
        <v>1866</v>
      </c>
      <c r="PP341">
        <v>1137.8</v>
      </c>
      <c r="PQ341">
        <v>2958.41</v>
      </c>
      <c r="PR341">
        <v>19.77</v>
      </c>
      <c r="PS341">
        <v>149642</v>
      </c>
      <c r="PT341">
        <v>1</v>
      </c>
      <c r="PU341" s="1" t="s">
        <v>1866</v>
      </c>
      <c r="PV341">
        <v>0.6</v>
      </c>
      <c r="PW341">
        <v>3.04</v>
      </c>
      <c r="PX341" s="1" t="s">
        <v>1866</v>
      </c>
      <c r="PY341" s="1" t="s">
        <v>1866</v>
      </c>
      <c r="PZ341">
        <v>120.43</v>
      </c>
      <c r="QA341">
        <v>8.5500000000000007</v>
      </c>
      <c r="QB341">
        <v>13.9</v>
      </c>
      <c r="QC341">
        <v>615</v>
      </c>
      <c r="QD341">
        <v>1</v>
      </c>
      <c r="QE341" s="1" t="s">
        <v>1866</v>
      </c>
      <c r="QF341">
        <v>0.3</v>
      </c>
      <c r="QG341">
        <v>2.16</v>
      </c>
      <c r="QJ341">
        <v>394.73</v>
      </c>
      <c r="QK341">
        <v>27.62</v>
      </c>
      <c r="QL341">
        <v>54.95</v>
      </c>
      <c r="QM341">
        <v>503</v>
      </c>
      <c r="QN341">
        <v>1</v>
      </c>
      <c r="QO341" s="1" t="s">
        <v>1866</v>
      </c>
      <c r="QP341">
        <v>1.44</v>
      </c>
      <c r="QQ341">
        <v>2.62</v>
      </c>
      <c r="QT341">
        <v>0.31</v>
      </c>
      <c r="QU341">
        <v>16.38</v>
      </c>
      <c r="QV341">
        <v>7.9</v>
      </c>
      <c r="QW341">
        <v>2073</v>
      </c>
      <c r="QX341">
        <v>1</v>
      </c>
      <c r="QY341" s="1" t="s">
        <v>1866</v>
      </c>
      <c r="QZ341">
        <v>0.75</v>
      </c>
      <c r="RA341">
        <v>9.49</v>
      </c>
      <c r="RC341" s="1" t="s">
        <v>1866</v>
      </c>
      <c r="RD341">
        <v>101.73</v>
      </c>
      <c r="RE341">
        <v>130.88</v>
      </c>
      <c r="RF341">
        <v>9.9</v>
      </c>
      <c r="RG341">
        <v>13220</v>
      </c>
      <c r="RH341">
        <v>1</v>
      </c>
      <c r="RI341">
        <v>26.7</v>
      </c>
      <c r="RJ341">
        <v>0.01</v>
      </c>
      <c r="RK341">
        <v>0.11</v>
      </c>
      <c r="RM341">
        <v>0.11</v>
      </c>
      <c r="RN341">
        <v>0.05</v>
      </c>
      <c r="RO341">
        <v>13.16</v>
      </c>
      <c r="RP341">
        <v>0.02</v>
      </c>
      <c r="RQ341">
        <v>774281</v>
      </c>
      <c r="RR341">
        <v>1</v>
      </c>
      <c r="RS341" s="1" t="s">
        <v>1866</v>
      </c>
      <c r="RT341">
        <v>0</v>
      </c>
      <c r="RU341">
        <v>0</v>
      </c>
      <c r="RX341">
        <v>100</v>
      </c>
      <c r="RY341">
        <v>100.61</v>
      </c>
      <c r="RZ341">
        <v>82.4</v>
      </c>
      <c r="SA341">
        <v>1221</v>
      </c>
      <c r="SB341">
        <v>1</v>
      </c>
      <c r="SC341" s="1" t="s">
        <v>1866</v>
      </c>
      <c r="SD341">
        <v>0</v>
      </c>
      <c r="SE341">
        <v>0</v>
      </c>
      <c r="SP341">
        <v>0.2</v>
      </c>
      <c r="SQ341">
        <v>0.22</v>
      </c>
      <c r="SR341">
        <v>667.73</v>
      </c>
      <c r="SS341">
        <v>3003.2</v>
      </c>
      <c r="ST341">
        <v>49.8</v>
      </c>
      <c r="SU341">
        <v>60305</v>
      </c>
      <c r="SV341">
        <v>1</v>
      </c>
      <c r="SW341">
        <v>124.3</v>
      </c>
      <c r="SX341">
        <v>0.99</v>
      </c>
      <c r="SY341">
        <v>1.99</v>
      </c>
      <c r="SZ341" s="1" t="s">
        <v>1866</v>
      </c>
      <c r="TA341">
        <v>1.58</v>
      </c>
      <c r="TB341">
        <v>1955.55</v>
      </c>
      <c r="TC341">
        <v>309.52</v>
      </c>
      <c r="TD341">
        <v>4.5</v>
      </c>
      <c r="TE341">
        <v>68782</v>
      </c>
      <c r="TF341">
        <v>1</v>
      </c>
      <c r="TG341">
        <v>49.4</v>
      </c>
      <c r="TH341">
        <v>0.05</v>
      </c>
      <c r="TI341">
        <v>1.02</v>
      </c>
      <c r="TL341">
        <v>1031.5899999999999</v>
      </c>
      <c r="TM341">
        <v>10.58</v>
      </c>
      <c r="TN341">
        <v>0.57299999999999995</v>
      </c>
      <c r="TO341">
        <v>15555</v>
      </c>
      <c r="TP341">
        <v>0.8427</v>
      </c>
      <c r="TQ341" s="1" t="s">
        <v>1866</v>
      </c>
      <c r="TR341">
        <v>0</v>
      </c>
      <c r="TS341">
        <v>0</v>
      </c>
      <c r="TV341">
        <v>238.42</v>
      </c>
      <c r="TW341">
        <v>767.97</v>
      </c>
      <c r="TX341">
        <v>36.57</v>
      </c>
      <c r="TY341">
        <v>21000</v>
      </c>
      <c r="TZ341">
        <v>1</v>
      </c>
      <c r="UA341" s="1" t="s">
        <v>1866</v>
      </c>
      <c r="UB341">
        <v>0.95</v>
      </c>
      <c r="UC341">
        <v>2.6</v>
      </c>
      <c r="UD341" s="1" t="s">
        <v>1866</v>
      </c>
      <c r="UE341" s="1" t="s">
        <v>1866</v>
      </c>
      <c r="UN341">
        <v>0.2</v>
      </c>
      <c r="UO341">
        <v>0.22</v>
      </c>
      <c r="UP341">
        <v>114.93</v>
      </c>
      <c r="UQ341">
        <v>97.16</v>
      </c>
      <c r="UR341">
        <v>1.24</v>
      </c>
      <c r="US341">
        <v>78353</v>
      </c>
      <c r="UT341">
        <v>1</v>
      </c>
      <c r="UU341">
        <v>619.6</v>
      </c>
      <c r="UV341">
        <v>0</v>
      </c>
      <c r="UW341">
        <v>0.22</v>
      </c>
      <c r="UX341">
        <v>0.11</v>
      </c>
      <c r="UY341">
        <v>0.04</v>
      </c>
      <c r="UZ341">
        <v>102.8</v>
      </c>
      <c r="VB341">
        <v>0.2</v>
      </c>
      <c r="VC341">
        <v>1</v>
      </c>
      <c r="VD341">
        <v>1</v>
      </c>
      <c r="VE341" s="1" t="s">
        <v>1866</v>
      </c>
      <c r="VF341">
        <v>0</v>
      </c>
      <c r="VG341">
        <v>0</v>
      </c>
      <c r="VR341">
        <v>0.2</v>
      </c>
      <c r="VS341">
        <v>0.22</v>
      </c>
      <c r="VT341" s="1" t="s">
        <v>1866</v>
      </c>
      <c r="VU341" s="1" t="s">
        <v>1866</v>
      </c>
      <c r="VV341" s="1" t="s">
        <v>1866</v>
      </c>
      <c r="VW341" s="1" t="s">
        <v>1866</v>
      </c>
      <c r="VX341" s="1" t="s">
        <v>1866</v>
      </c>
      <c r="VZ341" s="1" t="s">
        <v>1866</v>
      </c>
      <c r="WA341" s="1" t="s">
        <v>1866</v>
      </c>
      <c r="WD341">
        <v>174</v>
      </c>
      <c r="WE341">
        <v>56.17</v>
      </c>
      <c r="WF341">
        <v>10.4</v>
      </c>
      <c r="WG341">
        <v>5401</v>
      </c>
      <c r="WH341">
        <v>1</v>
      </c>
      <c r="WI341">
        <v>15.1</v>
      </c>
      <c r="WJ341">
        <v>0.31</v>
      </c>
      <c r="WK341">
        <v>3.03</v>
      </c>
      <c r="WM341">
        <v>1.74</v>
      </c>
      <c r="WX341">
        <v>80.45</v>
      </c>
      <c r="WZ341">
        <v>52.65</v>
      </c>
      <c r="XA341">
        <v>1</v>
      </c>
      <c r="XB341">
        <v>1</v>
      </c>
      <c r="XC341" s="1" t="s">
        <v>1866</v>
      </c>
      <c r="XD341">
        <v>0</v>
      </c>
      <c r="XE341">
        <v>0</v>
      </c>
      <c r="XH341">
        <v>125.95</v>
      </c>
      <c r="XI341">
        <v>4336.5</v>
      </c>
      <c r="XJ341">
        <v>7.35</v>
      </c>
      <c r="XK341">
        <v>590000</v>
      </c>
      <c r="XL341">
        <v>1</v>
      </c>
      <c r="XM341" s="1" t="s">
        <v>1866</v>
      </c>
      <c r="XN341">
        <v>0</v>
      </c>
      <c r="XO341">
        <v>0</v>
      </c>
      <c r="XP341" s="1" t="s">
        <v>1866</v>
      </c>
      <c r="XQ341" s="1" t="s">
        <v>1866</v>
      </c>
      <c r="XR341">
        <v>100.82</v>
      </c>
      <c r="XS341">
        <v>31.44</v>
      </c>
      <c r="XT341">
        <v>0.1</v>
      </c>
      <c r="XU341">
        <v>314384</v>
      </c>
      <c r="XV341">
        <v>1</v>
      </c>
      <c r="XW341" s="1" t="s">
        <v>1866</v>
      </c>
      <c r="XX341">
        <v>0</v>
      </c>
      <c r="XY341">
        <v>1</v>
      </c>
      <c r="YB341">
        <v>5.46</v>
      </c>
      <c r="YC341">
        <v>138.74</v>
      </c>
      <c r="YD341">
        <v>2.2656999999999998</v>
      </c>
      <c r="YE341">
        <v>1496663</v>
      </c>
      <c r="YF341">
        <v>24.441400000000002</v>
      </c>
      <c r="YG341">
        <v>3406.4</v>
      </c>
      <c r="YH341">
        <v>0</v>
      </c>
      <c r="YI341">
        <v>0</v>
      </c>
      <c r="YJ341">
        <v>0</v>
      </c>
      <c r="YK341">
        <v>0</v>
      </c>
      <c r="YT341">
        <v>0</v>
      </c>
      <c r="YU341">
        <v>0</v>
      </c>
      <c r="YV341">
        <v>632.14</v>
      </c>
      <c r="YW341">
        <v>28822.92</v>
      </c>
      <c r="YX341">
        <v>63.98</v>
      </c>
      <c r="YY341">
        <v>450499</v>
      </c>
      <c r="YZ341">
        <v>1</v>
      </c>
      <c r="ZA341">
        <v>14037.1</v>
      </c>
      <c r="ZB341">
        <v>0.74</v>
      </c>
      <c r="ZC341">
        <v>1.1599999999999999</v>
      </c>
      <c r="ZD341">
        <v>0.13</v>
      </c>
      <c r="ZE341">
        <v>2.4300000000000002</v>
      </c>
      <c r="ZF341">
        <v>4048.42</v>
      </c>
      <c r="ZG341">
        <v>7123.13</v>
      </c>
      <c r="ZH341">
        <v>129.85</v>
      </c>
      <c r="ZI341">
        <v>54857</v>
      </c>
      <c r="ZJ341">
        <v>1</v>
      </c>
      <c r="ZK341">
        <v>2215.6</v>
      </c>
      <c r="ZL341">
        <v>4.51</v>
      </c>
      <c r="ZM341">
        <v>3.47</v>
      </c>
      <c r="ZN341">
        <v>2.41</v>
      </c>
      <c r="ZO341">
        <v>9.44</v>
      </c>
      <c r="ZP341">
        <v>771.34</v>
      </c>
      <c r="ZQ341">
        <v>825.7</v>
      </c>
      <c r="ZR341">
        <v>38</v>
      </c>
      <c r="ZS341">
        <v>21729</v>
      </c>
      <c r="ZT341">
        <v>1</v>
      </c>
      <c r="ZU341" s="1" t="s">
        <v>1866</v>
      </c>
      <c r="ZV341">
        <v>2.89</v>
      </c>
      <c r="ZW341">
        <v>7.59</v>
      </c>
      <c r="ZX341" s="1" t="s">
        <v>1866</v>
      </c>
      <c r="ZY341" s="1" t="s">
        <v>1866</v>
      </c>
      <c r="ZZ341">
        <v>71.819999999999993</v>
      </c>
      <c r="AAA341">
        <v>35.39</v>
      </c>
      <c r="AAB341">
        <v>4.82</v>
      </c>
      <c r="AAC341">
        <v>7497</v>
      </c>
      <c r="AAD341">
        <v>0.97119999999999995</v>
      </c>
      <c r="AAE341" s="1" t="s">
        <v>1866</v>
      </c>
      <c r="AAF341">
        <v>0.14000000000000001</v>
      </c>
      <c r="AAG341">
        <v>2.9</v>
      </c>
      <c r="AAJ341" s="1" t="s">
        <v>1866</v>
      </c>
      <c r="AAK341" s="1" t="s">
        <v>1866</v>
      </c>
      <c r="AAL341" s="1" t="s">
        <v>1866</v>
      </c>
      <c r="AAM341" s="1" t="s">
        <v>1866</v>
      </c>
      <c r="AAN341" s="1" t="s">
        <v>1866</v>
      </c>
      <c r="AAO341" s="1" t="s">
        <v>1866</v>
      </c>
      <c r="AAP341" s="1" t="s">
        <v>1866</v>
      </c>
      <c r="AAQ341" s="1" t="s">
        <v>1866</v>
      </c>
      <c r="AAT341">
        <v>103.02</v>
      </c>
      <c r="AAU341">
        <v>49.21</v>
      </c>
      <c r="AAV341">
        <v>6.5</v>
      </c>
      <c r="AAW341">
        <v>7571</v>
      </c>
      <c r="AAX341">
        <v>1</v>
      </c>
      <c r="AAY341" s="1" t="s">
        <v>1866</v>
      </c>
      <c r="AAZ341">
        <v>0.14000000000000001</v>
      </c>
      <c r="ABA341">
        <v>1</v>
      </c>
      <c r="ABD341">
        <v>147.55000000000001</v>
      </c>
      <c r="ABE341">
        <v>27.96</v>
      </c>
      <c r="ABF341">
        <v>5</v>
      </c>
      <c r="ABG341">
        <v>5591</v>
      </c>
      <c r="ABH341">
        <v>1</v>
      </c>
      <c r="ABI341" s="1" t="s">
        <v>1866</v>
      </c>
      <c r="ABJ341">
        <v>0</v>
      </c>
      <c r="ABK341">
        <v>0</v>
      </c>
      <c r="ABN341">
        <v>209.83</v>
      </c>
      <c r="ABO341">
        <v>225</v>
      </c>
      <c r="ABP341">
        <v>6</v>
      </c>
      <c r="ABQ341">
        <v>37500</v>
      </c>
      <c r="ABR341">
        <v>1</v>
      </c>
      <c r="ABS341" s="1" t="s">
        <v>1866</v>
      </c>
      <c r="ABT341">
        <v>0.24</v>
      </c>
      <c r="ABU341">
        <v>4</v>
      </c>
      <c r="ABV341" s="1" t="s">
        <v>1866</v>
      </c>
      <c r="ABW341" s="1" t="s">
        <v>1866</v>
      </c>
      <c r="ABX341">
        <v>43.25</v>
      </c>
      <c r="ABY341">
        <v>22.24</v>
      </c>
      <c r="ABZ341">
        <v>0.17299999999999999</v>
      </c>
      <c r="ACA341">
        <v>128552</v>
      </c>
      <c r="ACB341">
        <v>1</v>
      </c>
      <c r="ACC341">
        <v>1473.3</v>
      </c>
      <c r="ACD341">
        <v>0</v>
      </c>
      <c r="ACE341">
        <v>0</v>
      </c>
      <c r="ACH341">
        <v>421.96</v>
      </c>
      <c r="ACI341">
        <v>10765.29</v>
      </c>
      <c r="ACJ341">
        <v>21.97</v>
      </c>
      <c r="ACK341">
        <v>490000</v>
      </c>
      <c r="ACL341">
        <v>1</v>
      </c>
      <c r="ACM341" s="1" t="s">
        <v>1866</v>
      </c>
      <c r="ACN341">
        <v>0.72</v>
      </c>
      <c r="ACO341">
        <v>3.27</v>
      </c>
      <c r="ACP341" s="1" t="s">
        <v>1866</v>
      </c>
      <c r="ACQ341" s="1" t="s">
        <v>1866</v>
      </c>
      <c r="ACR341">
        <v>99.14</v>
      </c>
      <c r="ACS341">
        <v>219.24</v>
      </c>
      <c r="ACT341">
        <v>3.84</v>
      </c>
      <c r="ACU341">
        <v>57094</v>
      </c>
      <c r="ACV341">
        <v>1</v>
      </c>
      <c r="ACW341">
        <v>103.8</v>
      </c>
      <c r="ACX341">
        <v>0.04</v>
      </c>
      <c r="ACY341">
        <v>1.04</v>
      </c>
      <c r="ACZ341">
        <v>0.01</v>
      </c>
      <c r="ADA341">
        <v>0.19</v>
      </c>
      <c r="ADB341">
        <v>75</v>
      </c>
      <c r="ADC341">
        <v>191.9</v>
      </c>
      <c r="ADD341">
        <v>8.7750000000000004</v>
      </c>
      <c r="ADE341">
        <v>28429</v>
      </c>
      <c r="ADF341">
        <v>1.3</v>
      </c>
      <c r="ADG341">
        <v>101.7</v>
      </c>
      <c r="ADH341">
        <v>0</v>
      </c>
      <c r="ADI341">
        <v>0</v>
      </c>
      <c r="ADJ341">
        <v>0.67</v>
      </c>
      <c r="ADK341">
        <v>-0.51</v>
      </c>
      <c r="ADL341">
        <v>112.7</v>
      </c>
      <c r="ADM341">
        <v>59.75</v>
      </c>
      <c r="ADN341">
        <v>2.9</v>
      </c>
      <c r="ADO341">
        <v>20605</v>
      </c>
      <c r="ADP341">
        <v>1</v>
      </c>
      <c r="ADQ341" s="1" t="s">
        <v>1866</v>
      </c>
      <c r="ADR341">
        <v>0.06</v>
      </c>
      <c r="ADS341">
        <v>2.2200000000000002</v>
      </c>
      <c r="ADV341" s="1" t="s">
        <v>1866</v>
      </c>
      <c r="ADW341" s="1" t="s">
        <v>1866</v>
      </c>
      <c r="ADX341" s="1" t="s">
        <v>1866</v>
      </c>
      <c r="ADY341" s="1" t="s">
        <v>1866</v>
      </c>
      <c r="ADZ341" s="1" t="s">
        <v>1866</v>
      </c>
      <c r="AEB341" s="1" t="s">
        <v>1866</v>
      </c>
      <c r="AEC341" s="1" t="s">
        <v>1866</v>
      </c>
      <c r="AEF341">
        <v>144</v>
      </c>
      <c r="AEG341">
        <v>224.23</v>
      </c>
      <c r="AEH341">
        <v>2.88</v>
      </c>
      <c r="AEI341">
        <v>77857</v>
      </c>
      <c r="AEJ341">
        <v>1</v>
      </c>
      <c r="AEK341" s="1" t="s">
        <v>1866</v>
      </c>
      <c r="AEL341">
        <v>0</v>
      </c>
      <c r="AEM341">
        <v>0</v>
      </c>
      <c r="AEO341" s="1" t="s">
        <v>1866</v>
      </c>
      <c r="AEP341">
        <v>72.400000000000006</v>
      </c>
      <c r="AEQ341">
        <v>1283.6400000000001</v>
      </c>
      <c r="AER341">
        <v>9.94</v>
      </c>
      <c r="AES341">
        <v>129074</v>
      </c>
      <c r="AET341">
        <v>1</v>
      </c>
      <c r="AEU341">
        <v>2876.6</v>
      </c>
      <c r="AEV341">
        <v>0.16</v>
      </c>
      <c r="AEW341">
        <v>1.61</v>
      </c>
      <c r="AEX341">
        <v>7.0000000000000007E-2</v>
      </c>
      <c r="AEY341">
        <v>0.91</v>
      </c>
      <c r="AEZ341">
        <v>281.39</v>
      </c>
      <c r="AFA341">
        <v>143.75</v>
      </c>
      <c r="AFB341">
        <v>28.75</v>
      </c>
      <c r="AFC341">
        <v>5000</v>
      </c>
      <c r="AFD341">
        <v>1</v>
      </c>
      <c r="AFE341" s="1" t="s">
        <v>1866</v>
      </c>
      <c r="AFF341">
        <v>24.96</v>
      </c>
      <c r="AFG341">
        <v>86.81</v>
      </c>
      <c r="AFJ341">
        <v>119.04</v>
      </c>
      <c r="AFK341">
        <v>348.72</v>
      </c>
      <c r="AFL341">
        <v>10.8</v>
      </c>
      <c r="AFM341">
        <v>32289</v>
      </c>
      <c r="AFN341">
        <v>1</v>
      </c>
      <c r="AFO341">
        <v>10.6</v>
      </c>
      <c r="AFP341">
        <v>0.5</v>
      </c>
      <c r="AFQ341">
        <v>4.66</v>
      </c>
      <c r="AGB341" s="1" t="s">
        <v>1866</v>
      </c>
      <c r="AGC341">
        <v>0.81</v>
      </c>
      <c r="AGN341">
        <v>426.19</v>
      </c>
      <c r="AGO341">
        <v>1499.91</v>
      </c>
      <c r="AGP341">
        <v>71.790000000000006</v>
      </c>
      <c r="AGQ341">
        <v>20893</v>
      </c>
      <c r="AGR341">
        <v>1</v>
      </c>
      <c r="AGS341" s="1" t="s">
        <v>1866</v>
      </c>
      <c r="AGT341">
        <v>0.72</v>
      </c>
      <c r="AGU341">
        <v>1</v>
      </c>
      <c r="AGW341" s="1" t="s">
        <v>1866</v>
      </c>
      <c r="AGX341">
        <v>252.38</v>
      </c>
      <c r="AGY341">
        <v>282.77</v>
      </c>
      <c r="AGZ341">
        <v>3.72</v>
      </c>
      <c r="AHA341">
        <v>76014</v>
      </c>
      <c r="AHB341">
        <v>1</v>
      </c>
      <c r="AHC341">
        <v>400.7</v>
      </c>
      <c r="AHD341">
        <v>0</v>
      </c>
      <c r="AHE341">
        <v>0</v>
      </c>
      <c r="AHF341">
        <v>0.23</v>
      </c>
      <c r="AHG341">
        <v>-7.0000000000000007E-2</v>
      </c>
      <c r="AHH341">
        <v>782.27</v>
      </c>
      <c r="AHI341">
        <v>1914.02</v>
      </c>
      <c r="AHJ341">
        <v>26.78</v>
      </c>
      <c r="AHK341">
        <v>71472</v>
      </c>
      <c r="AHL341">
        <v>1</v>
      </c>
      <c r="AHM341" s="1" t="s">
        <v>1866</v>
      </c>
      <c r="AHN341">
        <v>2.14</v>
      </c>
      <c r="AHO341">
        <v>8</v>
      </c>
      <c r="AHP341" s="1" t="s">
        <v>1866</v>
      </c>
      <c r="AHQ341" s="1" t="s">
        <v>1866</v>
      </c>
      <c r="AHR341">
        <v>195.3</v>
      </c>
      <c r="AHS341">
        <v>1419.95</v>
      </c>
      <c r="AHT341">
        <v>17.96</v>
      </c>
      <c r="AHU341">
        <v>79062</v>
      </c>
      <c r="AHV341">
        <v>1</v>
      </c>
      <c r="AHW341" s="1" t="s">
        <v>1866</v>
      </c>
      <c r="AHX341">
        <v>0.14000000000000001</v>
      </c>
      <c r="AHY341">
        <v>0.78</v>
      </c>
      <c r="AHZ341" s="1" t="s">
        <v>1866</v>
      </c>
      <c r="AIA341" s="1" t="s">
        <v>1866</v>
      </c>
      <c r="AIB341">
        <v>91.51</v>
      </c>
      <c r="AIC341">
        <v>90.23</v>
      </c>
      <c r="AID341">
        <v>17</v>
      </c>
      <c r="AIE341">
        <v>5307</v>
      </c>
      <c r="AIF341">
        <v>1</v>
      </c>
      <c r="AIG341" s="1" t="s">
        <v>1866</v>
      </c>
      <c r="AIH341">
        <v>0.64</v>
      </c>
      <c r="AII341">
        <v>3.76</v>
      </c>
      <c r="AIK341" s="1" t="s">
        <v>1866</v>
      </c>
      <c r="AIL341">
        <v>89.07</v>
      </c>
      <c r="AIM341">
        <v>163</v>
      </c>
      <c r="AIN341">
        <v>3.26</v>
      </c>
      <c r="AIO341">
        <v>50000</v>
      </c>
      <c r="AIP341">
        <v>1</v>
      </c>
      <c r="AIQ341">
        <v>18.600000000000001</v>
      </c>
      <c r="AIR341">
        <v>0</v>
      </c>
      <c r="AIS341">
        <v>0</v>
      </c>
      <c r="AIU341" s="1" t="s">
        <v>1866</v>
      </c>
      <c r="AIV341">
        <v>169.74</v>
      </c>
      <c r="AIW341">
        <v>80.84</v>
      </c>
      <c r="AIX341">
        <v>8.5</v>
      </c>
      <c r="AIY341">
        <v>9511</v>
      </c>
      <c r="AIZ341">
        <v>1</v>
      </c>
      <c r="AJA341" s="1" t="s">
        <v>1866</v>
      </c>
      <c r="AJB341">
        <v>0.17</v>
      </c>
      <c r="AJC341">
        <v>1.99</v>
      </c>
      <c r="AJF341">
        <v>86.33</v>
      </c>
      <c r="AJG341">
        <v>597.63</v>
      </c>
      <c r="AJH341">
        <v>14.82</v>
      </c>
      <c r="AJI341">
        <v>40326</v>
      </c>
      <c r="AJJ341">
        <v>1</v>
      </c>
      <c r="AJK341" s="1" t="s">
        <v>1866</v>
      </c>
      <c r="AJL341">
        <v>0.13</v>
      </c>
      <c r="AJM341">
        <v>0.89</v>
      </c>
      <c r="AJN341" s="1" t="s">
        <v>1866</v>
      </c>
      <c r="AJO341" s="1" t="s">
        <v>1866</v>
      </c>
      <c r="AJP341">
        <v>348.28</v>
      </c>
      <c r="AJQ341">
        <v>139.36000000000001</v>
      </c>
      <c r="AJR341">
        <v>5.7</v>
      </c>
      <c r="AJS341">
        <v>24450</v>
      </c>
      <c r="AJT341">
        <v>1</v>
      </c>
      <c r="AJU341">
        <v>172.4</v>
      </c>
      <c r="AJV341">
        <v>0.18</v>
      </c>
      <c r="AJW341">
        <v>3.25</v>
      </c>
      <c r="AJX341" s="1" t="s">
        <v>1866</v>
      </c>
      <c r="AJY341" s="1" t="s">
        <v>1866</v>
      </c>
      <c r="AJZ341">
        <v>1235.68</v>
      </c>
      <c r="AKA341">
        <v>60.17</v>
      </c>
      <c r="AKB341">
        <v>2.6</v>
      </c>
      <c r="AKC341">
        <v>23140</v>
      </c>
      <c r="AKD341">
        <v>1</v>
      </c>
      <c r="AKE341">
        <v>25.2</v>
      </c>
      <c r="AKF341">
        <v>0</v>
      </c>
      <c r="AKG341">
        <v>0</v>
      </c>
      <c r="AKI341">
        <v>-0.1</v>
      </c>
      <c r="AKJ341">
        <v>27.13</v>
      </c>
      <c r="AKK341">
        <v>374.18</v>
      </c>
      <c r="AKL341">
        <v>3.86</v>
      </c>
      <c r="AKM341">
        <v>96938</v>
      </c>
      <c r="AKN341">
        <v>1</v>
      </c>
      <c r="AKO341" s="1" t="s">
        <v>1866</v>
      </c>
      <c r="AKP341">
        <v>0.08</v>
      </c>
      <c r="AKQ341">
        <v>2.2000000000000002</v>
      </c>
      <c r="AKR341" s="1" t="s">
        <v>1866</v>
      </c>
      <c r="AKS341" s="1" t="s">
        <v>1866</v>
      </c>
      <c r="AKT341">
        <v>127.31</v>
      </c>
      <c r="AKU341">
        <v>1340.47</v>
      </c>
      <c r="AKV341">
        <v>39.92</v>
      </c>
      <c r="AKW341">
        <v>33579</v>
      </c>
      <c r="AKX341">
        <v>1</v>
      </c>
      <c r="AKY341" s="1" t="s">
        <v>1866</v>
      </c>
      <c r="AKZ341">
        <v>0</v>
      </c>
      <c r="ALA341">
        <v>0</v>
      </c>
      <c r="ALL341">
        <v>0.01</v>
      </c>
      <c r="ALM341">
        <v>0.23</v>
      </c>
      <c r="ALX341">
        <v>25.11</v>
      </c>
      <c r="ALY341">
        <v>3.31</v>
      </c>
      <c r="ALZ341">
        <v>1.2</v>
      </c>
      <c r="AMA341">
        <v>2759</v>
      </c>
      <c r="AMB341">
        <v>1</v>
      </c>
      <c r="AMC341" s="1" t="s">
        <v>1866</v>
      </c>
      <c r="AMD341">
        <v>0</v>
      </c>
      <c r="AME341">
        <v>0</v>
      </c>
      <c r="AMH341">
        <v>100</v>
      </c>
      <c r="AMI341">
        <v>1.56</v>
      </c>
      <c r="AMJ341">
        <v>24.04</v>
      </c>
      <c r="AMK341">
        <v>65</v>
      </c>
      <c r="AML341">
        <v>1</v>
      </c>
      <c r="AMM341" s="1" t="s">
        <v>1866</v>
      </c>
      <c r="AMN341">
        <v>0</v>
      </c>
      <c r="AMO341">
        <v>0</v>
      </c>
      <c r="AMZ341">
        <v>0.03</v>
      </c>
      <c r="ANA341">
        <v>0.63</v>
      </c>
      <c r="ANB341">
        <v>147.16999999999999</v>
      </c>
      <c r="ANC341">
        <v>723.73</v>
      </c>
      <c r="AND341">
        <v>7.75</v>
      </c>
      <c r="ANE341">
        <v>93385</v>
      </c>
      <c r="ANF341">
        <v>1</v>
      </c>
      <c r="ANG341" s="1" t="s">
        <v>1866</v>
      </c>
      <c r="ANH341">
        <v>0.46</v>
      </c>
      <c r="ANI341">
        <v>5.94</v>
      </c>
      <c r="ANT341">
        <v>0.05</v>
      </c>
      <c r="ANU341">
        <v>1.29</v>
      </c>
      <c r="AOD341">
        <v>0.05</v>
      </c>
      <c r="AOE341">
        <v>1.29</v>
      </c>
      <c r="AON341">
        <v>0.05</v>
      </c>
      <c r="AOO341">
        <v>1.29</v>
      </c>
      <c r="AOX341">
        <v>0.05</v>
      </c>
      <c r="AOY341">
        <v>1.29</v>
      </c>
      <c r="APH341">
        <v>0.05</v>
      </c>
      <c r="API341">
        <v>1.29</v>
      </c>
      <c r="APJ341">
        <v>1493.36</v>
      </c>
      <c r="APK341">
        <v>51040.54</v>
      </c>
      <c r="APL341">
        <v>8.5559999999999992</v>
      </c>
      <c r="APM341">
        <v>5965470</v>
      </c>
      <c r="APN341">
        <v>1</v>
      </c>
      <c r="APO341">
        <v>286033.8</v>
      </c>
      <c r="APP341">
        <v>0.47</v>
      </c>
      <c r="APQ341">
        <v>5.49</v>
      </c>
      <c r="APR341">
        <v>0.05</v>
      </c>
      <c r="APS341">
        <v>1.29</v>
      </c>
      <c r="AQB341">
        <v>0.05</v>
      </c>
      <c r="AQC341">
        <v>1.29</v>
      </c>
      <c r="AQL341">
        <v>0.05</v>
      </c>
      <c r="AQM341">
        <v>1.29</v>
      </c>
      <c r="AQV341">
        <v>0.05</v>
      </c>
      <c r="AQW341">
        <v>1.29</v>
      </c>
      <c r="AQX341">
        <v>59.24</v>
      </c>
      <c r="AQY341">
        <v>760.63</v>
      </c>
      <c r="AQZ341">
        <v>1.53</v>
      </c>
      <c r="ARA341">
        <v>497143</v>
      </c>
      <c r="ARB341">
        <v>1</v>
      </c>
      <c r="ARC341" s="1" t="s">
        <v>1866</v>
      </c>
      <c r="ARD341">
        <v>0</v>
      </c>
      <c r="ARE341">
        <v>0</v>
      </c>
      <c r="ARF341" s="1" t="s">
        <v>1866</v>
      </c>
      <c r="ARG341" s="1" t="s">
        <v>1866</v>
      </c>
      <c r="ARH341">
        <v>74.63</v>
      </c>
      <c r="ARI341">
        <v>24.52</v>
      </c>
      <c r="ARJ341">
        <v>1</v>
      </c>
      <c r="ARK341">
        <v>24524</v>
      </c>
      <c r="ARL341">
        <v>1</v>
      </c>
      <c r="ARM341">
        <v>68.8</v>
      </c>
      <c r="ARN341">
        <v>0</v>
      </c>
      <c r="ARO341">
        <v>0</v>
      </c>
      <c r="ARR341">
        <v>16.91</v>
      </c>
      <c r="ARS341">
        <v>7.6</v>
      </c>
      <c r="ART341">
        <v>0.47</v>
      </c>
      <c r="ARU341">
        <v>16176</v>
      </c>
      <c r="ARV341">
        <v>1</v>
      </c>
      <c r="ARW341" s="1" t="s">
        <v>1866</v>
      </c>
      <c r="ARX341">
        <v>0</v>
      </c>
      <c r="ARY341">
        <v>0</v>
      </c>
      <c r="ASB341">
        <v>658.45</v>
      </c>
      <c r="ASC341">
        <v>457.65</v>
      </c>
      <c r="ASD341">
        <v>113</v>
      </c>
      <c r="ASE341">
        <v>4050</v>
      </c>
      <c r="ASF341">
        <v>1</v>
      </c>
      <c r="ASG341" s="1" t="s">
        <v>1866</v>
      </c>
      <c r="ASH341">
        <v>0</v>
      </c>
      <c r="ASI341">
        <v>0</v>
      </c>
      <c r="ASJ341" s="1" t="s">
        <v>1866</v>
      </c>
      <c r="ASK341" s="1" t="s">
        <v>1866</v>
      </c>
      <c r="AST341" s="1" t="s">
        <v>1866</v>
      </c>
      <c r="ASU341" s="1" t="s">
        <v>1866</v>
      </c>
      <c r="ATD341">
        <v>0.02</v>
      </c>
      <c r="ATE341">
        <v>0.67</v>
      </c>
      <c r="ATF341">
        <v>246.48</v>
      </c>
      <c r="ATG341">
        <v>22245.34</v>
      </c>
      <c r="ATH341">
        <v>871</v>
      </c>
      <c r="ATI341">
        <v>5108</v>
      </c>
      <c r="ATJ341">
        <v>1</v>
      </c>
      <c r="ATK341" s="1" t="s">
        <v>1866</v>
      </c>
      <c r="ATL341">
        <v>15</v>
      </c>
      <c r="ATM341">
        <v>0.34</v>
      </c>
      <c r="ATP341" s="1" t="s">
        <v>1866</v>
      </c>
      <c r="ATQ341" s="1" t="s">
        <v>1866</v>
      </c>
      <c r="ATR341" s="1" t="s">
        <v>1866</v>
      </c>
      <c r="ATS341" s="1" t="s">
        <v>1866</v>
      </c>
      <c r="ATT341" s="1" t="s">
        <v>1866</v>
      </c>
      <c r="ATU341" s="1" t="s">
        <v>1866</v>
      </c>
      <c r="ATV341" s="1" t="s">
        <v>1866</v>
      </c>
      <c r="ATW341" s="1" t="s">
        <v>1866</v>
      </c>
      <c r="ATZ341" s="1" t="s">
        <v>1866</v>
      </c>
      <c r="AUA341" s="1" t="s">
        <v>1866</v>
      </c>
      <c r="AUB341" s="1" t="s">
        <v>1866</v>
      </c>
      <c r="AUC341" s="1" t="s">
        <v>1866</v>
      </c>
      <c r="AUD341" s="1" t="s">
        <v>1866</v>
      </c>
      <c r="AUF341" s="1" t="s">
        <v>1866</v>
      </c>
      <c r="AUG341" s="1" t="s">
        <v>1866</v>
      </c>
      <c r="AUJ341">
        <v>1.21</v>
      </c>
      <c r="AUK341">
        <v>5476.02</v>
      </c>
      <c r="AUL341">
        <v>1.78</v>
      </c>
      <c r="AUM341">
        <v>3069521</v>
      </c>
      <c r="AUN341">
        <v>1</v>
      </c>
      <c r="AUO341" s="1" t="s">
        <v>1866</v>
      </c>
      <c r="AUP341">
        <v>0</v>
      </c>
      <c r="AUQ341">
        <v>0</v>
      </c>
      <c r="AUR341" s="1" t="s">
        <v>1866</v>
      </c>
      <c r="AUS341" s="1" t="s">
        <v>1866</v>
      </c>
      <c r="AUT341">
        <v>1203.4000000000001</v>
      </c>
      <c r="AUU341">
        <v>5788.69</v>
      </c>
      <c r="AUV341">
        <v>6.44</v>
      </c>
      <c r="AUW341">
        <v>898866</v>
      </c>
      <c r="AUX341">
        <v>1</v>
      </c>
      <c r="AUY341">
        <v>46611.1</v>
      </c>
      <c r="AUZ341">
        <v>0.39</v>
      </c>
      <c r="AVA341">
        <v>6.1</v>
      </c>
      <c r="AVB341">
        <v>0.03</v>
      </c>
      <c r="AVC341">
        <v>0.96</v>
      </c>
      <c r="AVL341">
        <v>0.03</v>
      </c>
      <c r="AVM341">
        <v>0.96</v>
      </c>
      <c r="AVX341">
        <v>221.57</v>
      </c>
      <c r="AVY341">
        <v>629.57000000000005</v>
      </c>
      <c r="AVZ341">
        <v>23.22</v>
      </c>
      <c r="AWA341">
        <v>27113</v>
      </c>
      <c r="AWB341">
        <v>1</v>
      </c>
      <c r="AWC341" s="1" t="s">
        <v>1866</v>
      </c>
      <c r="AWD341">
        <v>2.2200000000000002</v>
      </c>
      <c r="AWE341">
        <v>9.56</v>
      </c>
      <c r="AWF341" s="1" t="s">
        <v>1866</v>
      </c>
      <c r="AWG341" s="1" t="s">
        <v>1866</v>
      </c>
      <c r="AWP341">
        <v>0.03</v>
      </c>
      <c r="AWQ341">
        <v>0.63</v>
      </c>
      <c r="AWR341">
        <v>18.63</v>
      </c>
      <c r="AWS341">
        <v>24.01</v>
      </c>
      <c r="AWT341">
        <v>0.41499999999999998</v>
      </c>
      <c r="AWU341">
        <v>57847</v>
      </c>
      <c r="AWV341">
        <v>1</v>
      </c>
      <c r="AWW341">
        <v>7432.8</v>
      </c>
      <c r="AWX341">
        <v>0</v>
      </c>
      <c r="AWY341">
        <v>0</v>
      </c>
      <c r="AWZ341" s="1" t="s">
        <v>1866</v>
      </c>
      <c r="AXA341" s="1" t="s">
        <v>1866</v>
      </c>
      <c r="AXB341">
        <v>93.06</v>
      </c>
      <c r="AXC341">
        <v>46.1</v>
      </c>
      <c r="AXD341">
        <v>16.5</v>
      </c>
      <c r="AXE341">
        <v>2794</v>
      </c>
      <c r="AXF341">
        <v>1</v>
      </c>
      <c r="AXG341" s="1" t="s">
        <v>1866</v>
      </c>
      <c r="AXH341">
        <v>0.23</v>
      </c>
      <c r="AXI341">
        <v>1.38</v>
      </c>
      <c r="AXL341">
        <v>249.26</v>
      </c>
      <c r="AXM341">
        <v>2754.3</v>
      </c>
      <c r="AXN341">
        <v>32.94</v>
      </c>
      <c r="AXO341">
        <v>83616</v>
      </c>
      <c r="AXP341">
        <v>1</v>
      </c>
      <c r="AXQ341" s="1" t="s">
        <v>1866</v>
      </c>
      <c r="AXR341">
        <v>1.42</v>
      </c>
      <c r="AXS341">
        <v>4.3099999999999996</v>
      </c>
      <c r="AXT341" s="1" t="s">
        <v>1866</v>
      </c>
      <c r="AXU341" s="1" t="s">
        <v>1866</v>
      </c>
      <c r="AYD341">
        <v>0.03</v>
      </c>
      <c r="AYE341">
        <v>0.63</v>
      </c>
      <c r="AYN341" s="1" t="s">
        <v>1866</v>
      </c>
      <c r="AYO341" s="1" t="s">
        <v>1866</v>
      </c>
      <c r="AYX341" s="1" t="s">
        <v>1866</v>
      </c>
      <c r="AYY341" s="1" t="s">
        <v>1866</v>
      </c>
      <c r="AYZ341">
        <v>84.89</v>
      </c>
      <c r="AZA341">
        <v>7585.14</v>
      </c>
      <c r="AZB341">
        <v>1.3480000000000001</v>
      </c>
      <c r="AZC341">
        <v>5626961</v>
      </c>
      <c r="AZD341">
        <v>1</v>
      </c>
      <c r="AZE341">
        <v>481684.8</v>
      </c>
      <c r="AZF341">
        <v>0.05</v>
      </c>
      <c r="AZG341">
        <v>3.71</v>
      </c>
      <c r="AZH341">
        <v>0.01</v>
      </c>
      <c r="AZI341">
        <v>0.23</v>
      </c>
      <c r="AZR341">
        <v>0.03</v>
      </c>
      <c r="AZS341">
        <v>0.63</v>
      </c>
      <c r="AZT341">
        <v>49.38</v>
      </c>
      <c r="AZU341">
        <v>2410.67</v>
      </c>
      <c r="AZV341">
        <v>3.51</v>
      </c>
      <c r="AZW341">
        <v>687387</v>
      </c>
      <c r="AZX341">
        <v>1</v>
      </c>
      <c r="AZY341" s="1" t="s">
        <v>1866</v>
      </c>
      <c r="AZZ341">
        <v>0.26</v>
      </c>
      <c r="BAA341">
        <v>7.36</v>
      </c>
      <c r="BAB341" s="1" t="s">
        <v>1866</v>
      </c>
      <c r="BAC341" s="1" t="s">
        <v>1866</v>
      </c>
      <c r="BAD341">
        <v>3.72</v>
      </c>
      <c r="BAE341">
        <v>4599.04</v>
      </c>
      <c r="BAF341">
        <v>0.01</v>
      </c>
      <c r="BAG341">
        <v>459904300</v>
      </c>
      <c r="BAH341">
        <v>1</v>
      </c>
      <c r="BAI341" s="1" t="s">
        <v>1866</v>
      </c>
      <c r="BAJ341">
        <v>0</v>
      </c>
      <c r="BAK341">
        <v>0</v>
      </c>
      <c r="BAL341" s="1" t="s">
        <v>1866</v>
      </c>
      <c r="BAM341" s="1" t="s">
        <v>1866</v>
      </c>
      <c r="BAN341">
        <v>321.8</v>
      </c>
      <c r="BAO341">
        <v>279.19</v>
      </c>
      <c r="BAP341">
        <v>15.7</v>
      </c>
      <c r="BAQ341">
        <v>17783</v>
      </c>
      <c r="BAR341">
        <v>1</v>
      </c>
      <c r="BAS341" s="1" t="s">
        <v>1866</v>
      </c>
      <c r="BAT341">
        <v>0.23</v>
      </c>
      <c r="BAU341">
        <v>1.45</v>
      </c>
      <c r="BAV341" s="1" t="s">
        <v>1866</v>
      </c>
      <c r="BAW341" s="1" t="s">
        <v>1866</v>
      </c>
      <c r="BBH341" s="1" t="s">
        <v>1866</v>
      </c>
      <c r="BBI341" s="1" t="s">
        <v>1866</v>
      </c>
      <c r="BBJ341" s="1" t="s">
        <v>1866</v>
      </c>
      <c r="BBK341" s="1" t="s">
        <v>1866</v>
      </c>
      <c r="BBL341" s="1" t="s">
        <v>1866</v>
      </c>
      <c r="BBM341" s="1" t="s">
        <v>1866</v>
      </c>
      <c r="BBN341" s="1" t="s">
        <v>1866</v>
      </c>
      <c r="BBO341" s="1" t="s">
        <v>1866</v>
      </c>
      <c r="BBZ341">
        <v>0.03</v>
      </c>
      <c r="BCA341">
        <v>0.63</v>
      </c>
      <c r="BCJ341">
        <v>0.03</v>
      </c>
      <c r="BCK341">
        <v>0.63</v>
      </c>
      <c r="BCL341">
        <v>160.37</v>
      </c>
      <c r="BCM341">
        <v>30848.76</v>
      </c>
      <c r="BCN341">
        <v>4.1120000000000001</v>
      </c>
      <c r="BCO341">
        <v>7502131</v>
      </c>
      <c r="BCP341">
        <v>1</v>
      </c>
      <c r="BCQ341">
        <v>252824.1</v>
      </c>
      <c r="BCR341">
        <v>0.23</v>
      </c>
      <c r="BCS341">
        <v>5.61</v>
      </c>
      <c r="BCT341">
        <v>0.03</v>
      </c>
      <c r="BCU341">
        <v>0.63</v>
      </c>
      <c r="BDD341">
        <v>0.03</v>
      </c>
      <c r="BDE341">
        <v>0.63</v>
      </c>
      <c r="BDF341">
        <v>97.36</v>
      </c>
      <c r="BDG341">
        <v>8975.3700000000008</v>
      </c>
      <c r="BDH341">
        <v>27.26</v>
      </c>
      <c r="BDI341">
        <v>329251</v>
      </c>
      <c r="BDJ341">
        <v>1</v>
      </c>
      <c r="BDK341">
        <v>8408.9</v>
      </c>
      <c r="BDL341">
        <v>0.7</v>
      </c>
      <c r="BDM341">
        <v>2.57</v>
      </c>
      <c r="BDN341">
        <v>0.24</v>
      </c>
      <c r="BDO341">
        <v>1.63</v>
      </c>
      <c r="BDP341">
        <v>2521.14</v>
      </c>
      <c r="BDQ341">
        <v>1093.56</v>
      </c>
      <c r="BDR341">
        <v>31.9</v>
      </c>
      <c r="BDS341">
        <v>34281</v>
      </c>
      <c r="BDT341">
        <v>1</v>
      </c>
      <c r="BDU341">
        <v>671.6</v>
      </c>
      <c r="BDV341">
        <v>1.46</v>
      </c>
      <c r="BDW341">
        <v>4.58</v>
      </c>
      <c r="BDX341">
        <v>0.18</v>
      </c>
      <c r="BDY341">
        <v>2.34</v>
      </c>
      <c r="BEH341">
        <v>0.03</v>
      </c>
      <c r="BEI341">
        <v>0.63</v>
      </c>
      <c r="BEJ341">
        <v>24.25</v>
      </c>
      <c r="BEK341">
        <v>67</v>
      </c>
      <c r="BEL341">
        <v>1.34</v>
      </c>
      <c r="BEM341">
        <v>50000</v>
      </c>
      <c r="BEN341">
        <v>1</v>
      </c>
      <c r="BEO341" s="1" t="s">
        <v>1866</v>
      </c>
      <c r="BEP341">
        <v>0</v>
      </c>
      <c r="BEQ341">
        <v>0</v>
      </c>
    </row>
    <row r="342" spans="1:1499" x14ac:dyDescent="0.25">
      <c r="A342" s="2">
        <v>45292</v>
      </c>
      <c r="B342">
        <v>100</v>
      </c>
      <c r="C342">
        <v>28.04</v>
      </c>
      <c r="D342">
        <v>7.01</v>
      </c>
      <c r="E342">
        <v>4000</v>
      </c>
      <c r="F342">
        <v>1</v>
      </c>
      <c r="G342" s="1" t="s">
        <v>1866</v>
      </c>
      <c r="H342">
        <v>0</v>
      </c>
      <c r="I342">
        <v>0</v>
      </c>
      <c r="T342" s="1" t="s">
        <v>1866</v>
      </c>
      <c r="U342">
        <v>0.81</v>
      </c>
      <c r="AD342" s="1" t="s">
        <v>1866</v>
      </c>
      <c r="AE342">
        <v>0.81</v>
      </c>
      <c r="AF342">
        <v>4.71</v>
      </c>
      <c r="AG342">
        <v>26.1</v>
      </c>
      <c r="AH342">
        <v>0.02</v>
      </c>
      <c r="AI342">
        <v>1621142</v>
      </c>
      <c r="AJ342">
        <v>1</v>
      </c>
      <c r="AK342" s="1" t="s">
        <v>1866</v>
      </c>
      <c r="AL342">
        <v>0</v>
      </c>
      <c r="AM342">
        <v>0</v>
      </c>
      <c r="AN342" s="1" t="s">
        <v>1866</v>
      </c>
      <c r="AO342" s="1" t="s">
        <v>1866</v>
      </c>
      <c r="AX342" s="1" t="s">
        <v>1866</v>
      </c>
      <c r="AY342">
        <v>0.81</v>
      </c>
      <c r="AZ342">
        <v>0.25</v>
      </c>
      <c r="BA342">
        <v>106.73</v>
      </c>
      <c r="BB342">
        <v>0.01</v>
      </c>
      <c r="BC342">
        <v>17214980</v>
      </c>
      <c r="BD342">
        <v>1</v>
      </c>
      <c r="BE342" s="1" t="s">
        <v>1866</v>
      </c>
      <c r="BF342">
        <v>0</v>
      </c>
      <c r="BG342">
        <v>0</v>
      </c>
      <c r="BH342" s="1" t="s">
        <v>1866</v>
      </c>
      <c r="BI342" s="1" t="s">
        <v>1866</v>
      </c>
      <c r="BR342">
        <v>0.38</v>
      </c>
      <c r="BS342">
        <v>2.21</v>
      </c>
      <c r="CB342">
        <v>0.38</v>
      </c>
      <c r="CC342">
        <v>2.21</v>
      </c>
      <c r="CL342">
        <v>0.38</v>
      </c>
      <c r="CM342">
        <v>2.21</v>
      </c>
      <c r="CN342">
        <v>7256.92</v>
      </c>
      <c r="CO342">
        <v>18183.39</v>
      </c>
      <c r="CP342">
        <v>18.36</v>
      </c>
      <c r="CQ342">
        <v>990381</v>
      </c>
      <c r="CR342">
        <v>1</v>
      </c>
      <c r="CS342" s="1" t="s">
        <v>1866</v>
      </c>
      <c r="CT342">
        <v>0.8</v>
      </c>
      <c r="CU342">
        <v>4.3600000000000003</v>
      </c>
      <c r="CV342" s="1" t="s">
        <v>1866</v>
      </c>
      <c r="CW342" s="1" t="s">
        <v>1866</v>
      </c>
      <c r="DF342" s="1" t="s">
        <v>1866</v>
      </c>
      <c r="DG342">
        <v>0.81</v>
      </c>
      <c r="DP342">
        <v>7.0000000000000007E-2</v>
      </c>
      <c r="DQ342">
        <v>1.6</v>
      </c>
      <c r="DR342">
        <v>164.47</v>
      </c>
      <c r="DS342">
        <v>2113.75</v>
      </c>
      <c r="DT342">
        <v>16.91</v>
      </c>
      <c r="DU342">
        <v>125000</v>
      </c>
      <c r="DV342">
        <v>1</v>
      </c>
      <c r="DW342" s="1" t="s">
        <v>1866</v>
      </c>
      <c r="DX342">
        <v>1.04</v>
      </c>
      <c r="DY342">
        <v>6.16</v>
      </c>
      <c r="DZ342" s="1" t="s">
        <v>1866</v>
      </c>
      <c r="EA342" s="1" t="s">
        <v>1866</v>
      </c>
      <c r="EJ342">
        <v>7.0000000000000007E-2</v>
      </c>
      <c r="EK342">
        <v>1.6</v>
      </c>
      <c r="EL342">
        <v>2172.27</v>
      </c>
      <c r="EM342">
        <v>11171.09</v>
      </c>
      <c r="EN342">
        <v>36.474299999999999</v>
      </c>
      <c r="EO342">
        <v>278165</v>
      </c>
      <c r="EP342">
        <v>0.90820000000000001</v>
      </c>
      <c r="EQ342">
        <v>10968</v>
      </c>
      <c r="ER342">
        <v>1.74</v>
      </c>
      <c r="ES342">
        <v>4.7699999999999996</v>
      </c>
      <c r="ET342">
        <v>0.38</v>
      </c>
      <c r="EU342">
        <v>2.21</v>
      </c>
      <c r="FD342">
        <v>0.38</v>
      </c>
      <c r="FE342">
        <v>2.21</v>
      </c>
      <c r="FN342">
        <v>0.38</v>
      </c>
      <c r="FO342">
        <v>2.21</v>
      </c>
      <c r="FX342">
        <v>0.38</v>
      </c>
      <c r="FY342">
        <v>2.21</v>
      </c>
      <c r="GH342">
        <v>0.38</v>
      </c>
      <c r="GI342">
        <v>2.21</v>
      </c>
      <c r="GR342">
        <v>0.38</v>
      </c>
      <c r="GS342">
        <v>2.21</v>
      </c>
      <c r="HB342">
        <v>0.38</v>
      </c>
      <c r="HC342">
        <v>2.21</v>
      </c>
      <c r="HL342">
        <v>0.38</v>
      </c>
      <c r="HM342">
        <v>2.21</v>
      </c>
      <c r="HV342">
        <v>0.38</v>
      </c>
      <c r="HW342">
        <v>2.21</v>
      </c>
      <c r="IF342">
        <v>0.38</v>
      </c>
      <c r="IG342">
        <v>2.21</v>
      </c>
      <c r="IP342">
        <v>0.38</v>
      </c>
      <c r="IQ342">
        <v>2.21</v>
      </c>
      <c r="IZ342">
        <v>0.38</v>
      </c>
      <c r="JA342">
        <v>2.21</v>
      </c>
      <c r="JJ342">
        <v>0.38</v>
      </c>
      <c r="JK342">
        <v>2.21</v>
      </c>
      <c r="JL342">
        <v>2217.06</v>
      </c>
      <c r="JM342">
        <v>2656.67</v>
      </c>
      <c r="JN342">
        <v>10.654999999999999</v>
      </c>
      <c r="JO342">
        <v>249335</v>
      </c>
      <c r="JP342">
        <v>1</v>
      </c>
      <c r="JQ342">
        <v>11974.6</v>
      </c>
      <c r="JR342">
        <v>0.5</v>
      </c>
      <c r="JS342">
        <v>4.6900000000000004</v>
      </c>
      <c r="JT342">
        <v>7.0000000000000007E-2</v>
      </c>
      <c r="JU342">
        <v>1.6</v>
      </c>
      <c r="KD342">
        <v>4.9000000000000002E-2</v>
      </c>
      <c r="KE342">
        <v>0.20699999999999999</v>
      </c>
      <c r="KN342">
        <v>0.38</v>
      </c>
      <c r="KO342">
        <v>2.21</v>
      </c>
      <c r="KP342">
        <v>101.56</v>
      </c>
      <c r="KQ342">
        <v>122.4</v>
      </c>
      <c r="KR342">
        <v>9.1103000000000005</v>
      </c>
      <c r="KS342">
        <v>12000</v>
      </c>
      <c r="KT342">
        <v>0.89319999999999999</v>
      </c>
      <c r="KU342">
        <v>5</v>
      </c>
      <c r="KV342">
        <v>0</v>
      </c>
      <c r="KW342">
        <v>0</v>
      </c>
      <c r="KZ342">
        <v>161.18</v>
      </c>
      <c r="LA342">
        <v>45.97</v>
      </c>
      <c r="LB342">
        <v>10.9</v>
      </c>
      <c r="LC342">
        <v>4217</v>
      </c>
      <c r="LD342">
        <v>1</v>
      </c>
      <c r="LE342">
        <v>1.3</v>
      </c>
      <c r="LF342">
        <v>0.03</v>
      </c>
      <c r="LG342">
        <v>0.3</v>
      </c>
      <c r="LJ342">
        <v>77.52</v>
      </c>
      <c r="LK342">
        <v>796.21</v>
      </c>
      <c r="LL342">
        <v>18.22</v>
      </c>
      <c r="LM342">
        <v>43700</v>
      </c>
      <c r="LN342">
        <v>1</v>
      </c>
      <c r="LO342">
        <v>337.3</v>
      </c>
      <c r="LP342">
        <v>2.15</v>
      </c>
      <c r="LQ342">
        <v>11.8</v>
      </c>
      <c r="LR342">
        <v>0.44</v>
      </c>
      <c r="LS342">
        <v>2.52</v>
      </c>
      <c r="LT342">
        <v>18.36</v>
      </c>
      <c r="LU342">
        <v>10.39</v>
      </c>
      <c r="LV342">
        <v>0.49</v>
      </c>
      <c r="LW342">
        <v>21423</v>
      </c>
      <c r="LX342">
        <v>1</v>
      </c>
      <c r="LY342" s="1" t="s">
        <v>1866</v>
      </c>
      <c r="LZ342">
        <v>0.28000000000000003</v>
      </c>
      <c r="MA342">
        <v>57.73</v>
      </c>
      <c r="MB342" s="1" t="s">
        <v>1866</v>
      </c>
      <c r="MC342" s="1" t="s">
        <v>1866</v>
      </c>
      <c r="ML342" s="1" t="s">
        <v>1866</v>
      </c>
      <c r="MM342" s="1" t="s">
        <v>1866</v>
      </c>
      <c r="MN342">
        <v>18.11</v>
      </c>
      <c r="MO342">
        <v>46.38</v>
      </c>
      <c r="MP342">
        <v>5</v>
      </c>
      <c r="MQ342">
        <v>9276</v>
      </c>
      <c r="MR342">
        <v>1</v>
      </c>
      <c r="MS342">
        <v>34.6</v>
      </c>
      <c r="MT342">
        <v>0</v>
      </c>
      <c r="MU342">
        <v>0</v>
      </c>
      <c r="MV342" s="1" t="s">
        <v>1866</v>
      </c>
      <c r="MW342">
        <v>0.13</v>
      </c>
      <c r="MX342">
        <v>93.76</v>
      </c>
      <c r="MY342">
        <v>2.25</v>
      </c>
      <c r="MZ342">
        <v>45.08</v>
      </c>
      <c r="NA342">
        <v>50</v>
      </c>
      <c r="NB342">
        <v>1</v>
      </c>
      <c r="NC342" s="1" t="s">
        <v>1866</v>
      </c>
      <c r="ND342">
        <v>0</v>
      </c>
      <c r="NE342">
        <v>0</v>
      </c>
      <c r="NH342">
        <v>266.76</v>
      </c>
      <c r="NI342">
        <v>24615</v>
      </c>
      <c r="NJ342">
        <v>16.41</v>
      </c>
      <c r="NK342">
        <v>150000</v>
      </c>
      <c r="NL342">
        <v>0.1</v>
      </c>
      <c r="NM342">
        <v>20834.8</v>
      </c>
      <c r="NN342">
        <v>0.47</v>
      </c>
      <c r="NO342">
        <v>2.89</v>
      </c>
      <c r="NP342">
        <v>0.08</v>
      </c>
      <c r="NQ342">
        <v>0.93</v>
      </c>
      <c r="NR342">
        <v>146.46</v>
      </c>
      <c r="NS342">
        <v>123.06</v>
      </c>
      <c r="NT342">
        <v>9.3000000000000007</v>
      </c>
      <c r="NU342">
        <v>13232</v>
      </c>
      <c r="NV342">
        <v>1</v>
      </c>
      <c r="NW342">
        <v>1</v>
      </c>
      <c r="NX342">
        <v>0</v>
      </c>
      <c r="NY342">
        <v>0</v>
      </c>
      <c r="OB342">
        <v>3489.53</v>
      </c>
      <c r="OC342">
        <v>3081.45</v>
      </c>
      <c r="OD342">
        <v>25.72</v>
      </c>
      <c r="OE342">
        <v>119808</v>
      </c>
      <c r="OF342">
        <v>1</v>
      </c>
      <c r="OG342">
        <v>967.4</v>
      </c>
      <c r="OH342">
        <v>0.87</v>
      </c>
      <c r="OI342">
        <v>3.38</v>
      </c>
      <c r="OJ342">
        <v>7.0000000000000007E-2</v>
      </c>
      <c r="OK342">
        <v>2.69</v>
      </c>
      <c r="OL342">
        <v>70.94</v>
      </c>
      <c r="OM342">
        <v>438.03</v>
      </c>
      <c r="ON342">
        <v>7.5</v>
      </c>
      <c r="OO342">
        <v>58404</v>
      </c>
      <c r="OP342">
        <v>1</v>
      </c>
      <c r="OQ342" s="1" t="s">
        <v>1866</v>
      </c>
      <c r="OR342">
        <v>0</v>
      </c>
      <c r="OS342">
        <v>0</v>
      </c>
      <c r="OT342" s="1" t="s">
        <v>1866</v>
      </c>
      <c r="OU342" s="1" t="s">
        <v>1866</v>
      </c>
      <c r="OV342">
        <v>189.74</v>
      </c>
      <c r="OW342">
        <v>76.58</v>
      </c>
      <c r="OX342">
        <v>3.3</v>
      </c>
      <c r="OY342">
        <v>23207</v>
      </c>
      <c r="OZ342">
        <v>1</v>
      </c>
      <c r="PA342">
        <v>160.4</v>
      </c>
      <c r="PB342">
        <v>0</v>
      </c>
      <c r="PC342">
        <v>0</v>
      </c>
      <c r="PD342">
        <v>0.04</v>
      </c>
      <c r="PE342">
        <v>-0.14000000000000001</v>
      </c>
      <c r="PF342">
        <v>169.28</v>
      </c>
      <c r="PG342">
        <v>1894.81</v>
      </c>
      <c r="PH342">
        <v>7.96</v>
      </c>
      <c r="PI342">
        <v>238042</v>
      </c>
      <c r="PJ342">
        <v>1</v>
      </c>
      <c r="PK342" s="1" t="s">
        <v>1866</v>
      </c>
      <c r="PL342">
        <v>0</v>
      </c>
      <c r="PM342">
        <v>0</v>
      </c>
      <c r="PN342" s="1" t="s">
        <v>1866</v>
      </c>
      <c r="PO342" s="1" t="s">
        <v>1866</v>
      </c>
      <c r="PP342">
        <v>1137.8</v>
      </c>
      <c r="PQ342">
        <v>2958.41</v>
      </c>
      <c r="PR342">
        <v>19.77</v>
      </c>
      <c r="PS342">
        <v>149642</v>
      </c>
      <c r="PT342">
        <v>1</v>
      </c>
      <c r="PU342" s="1" t="s">
        <v>1866</v>
      </c>
      <c r="PV342">
        <v>0.6</v>
      </c>
      <c r="PW342">
        <v>3.04</v>
      </c>
      <c r="PX342" s="1" t="s">
        <v>1866</v>
      </c>
      <c r="PY342" s="1" t="s">
        <v>1866</v>
      </c>
      <c r="PZ342">
        <v>120.43</v>
      </c>
      <c r="QA342">
        <v>8.5500000000000007</v>
      </c>
      <c r="QB342">
        <v>13.9</v>
      </c>
      <c r="QC342">
        <v>615</v>
      </c>
      <c r="QD342">
        <v>1</v>
      </c>
      <c r="QE342" s="1" t="s">
        <v>1866</v>
      </c>
      <c r="QF342">
        <v>0.3</v>
      </c>
      <c r="QG342">
        <v>2.16</v>
      </c>
      <c r="QJ342">
        <v>394.73</v>
      </c>
      <c r="QK342">
        <v>27.62</v>
      </c>
      <c r="QL342">
        <v>54.95</v>
      </c>
      <c r="QM342">
        <v>503</v>
      </c>
      <c r="QN342">
        <v>1</v>
      </c>
      <c r="QO342" s="1" t="s">
        <v>1866</v>
      </c>
      <c r="QP342">
        <v>1.44</v>
      </c>
      <c r="QQ342">
        <v>2.62</v>
      </c>
      <c r="QT342">
        <v>0.31</v>
      </c>
      <c r="QU342">
        <v>16.38</v>
      </c>
      <c r="QV342">
        <v>7.9</v>
      </c>
      <c r="QW342">
        <v>2073</v>
      </c>
      <c r="QX342">
        <v>1</v>
      </c>
      <c r="QY342" s="1" t="s">
        <v>1866</v>
      </c>
      <c r="QZ342">
        <v>0.75</v>
      </c>
      <c r="RA342">
        <v>9.49</v>
      </c>
      <c r="RC342" s="1" t="s">
        <v>1866</v>
      </c>
      <c r="RD342">
        <v>100.7</v>
      </c>
      <c r="RE342">
        <v>129.55000000000001</v>
      </c>
      <c r="RF342">
        <v>9.8000000000000007</v>
      </c>
      <c r="RG342">
        <v>13220</v>
      </c>
      <c r="RH342">
        <v>1</v>
      </c>
      <c r="RI342">
        <v>9.6</v>
      </c>
      <c r="RJ342">
        <v>0.01</v>
      </c>
      <c r="RK342">
        <v>0.11</v>
      </c>
      <c r="RM342">
        <v>0.11</v>
      </c>
      <c r="RN342">
        <v>0.05</v>
      </c>
      <c r="RO342">
        <v>13.16</v>
      </c>
      <c r="RP342">
        <v>0.02</v>
      </c>
      <c r="RQ342">
        <v>774281</v>
      </c>
      <c r="RR342">
        <v>1</v>
      </c>
      <c r="RS342" s="1" t="s">
        <v>1866</v>
      </c>
      <c r="RT342">
        <v>0</v>
      </c>
      <c r="RU342">
        <v>0</v>
      </c>
      <c r="RX342">
        <v>100</v>
      </c>
      <c r="RY342">
        <v>100.61</v>
      </c>
      <c r="RZ342">
        <v>82.4</v>
      </c>
      <c r="SA342">
        <v>1221</v>
      </c>
      <c r="SB342">
        <v>1</v>
      </c>
      <c r="SC342" s="1" t="s">
        <v>1866</v>
      </c>
      <c r="SD342">
        <v>0</v>
      </c>
      <c r="SE342">
        <v>0</v>
      </c>
      <c r="SP342">
        <v>0.2</v>
      </c>
      <c r="SQ342">
        <v>0.22</v>
      </c>
      <c r="SR342">
        <v>643.6</v>
      </c>
      <c r="SS342">
        <v>2894.65</v>
      </c>
      <c r="ST342">
        <v>48</v>
      </c>
      <c r="SU342">
        <v>60305</v>
      </c>
      <c r="SV342">
        <v>1</v>
      </c>
      <c r="SW342">
        <v>108.2</v>
      </c>
      <c r="SX342">
        <v>0.99</v>
      </c>
      <c r="SY342">
        <v>2.0699999999999998</v>
      </c>
      <c r="SZ342" s="1" t="s">
        <v>1866</v>
      </c>
      <c r="TA342">
        <v>1.58</v>
      </c>
      <c r="TB342">
        <v>1861.16</v>
      </c>
      <c r="TC342">
        <v>293.01</v>
      </c>
      <c r="TD342">
        <v>4.26</v>
      </c>
      <c r="TE342">
        <v>68782</v>
      </c>
      <c r="TF342">
        <v>1</v>
      </c>
      <c r="TG342">
        <v>33.700000000000003</v>
      </c>
      <c r="TH342">
        <v>0.05</v>
      </c>
      <c r="TI342">
        <v>1.08</v>
      </c>
      <c r="TL342">
        <v>1031.5899999999999</v>
      </c>
      <c r="TM342">
        <v>10.58</v>
      </c>
      <c r="TN342">
        <v>0.57299999999999995</v>
      </c>
      <c r="TO342">
        <v>15555</v>
      </c>
      <c r="TP342">
        <v>0.8427</v>
      </c>
      <c r="TQ342" s="1" t="s">
        <v>1866</v>
      </c>
      <c r="TR342">
        <v>0</v>
      </c>
      <c r="TS342">
        <v>0</v>
      </c>
      <c r="TV342">
        <v>238.42</v>
      </c>
      <c r="TW342">
        <v>767.97</v>
      </c>
      <c r="TX342">
        <v>36.57</v>
      </c>
      <c r="TY342">
        <v>21000</v>
      </c>
      <c r="TZ342">
        <v>1</v>
      </c>
      <c r="UA342" s="1" t="s">
        <v>1866</v>
      </c>
      <c r="UB342">
        <v>0.95</v>
      </c>
      <c r="UC342">
        <v>2.6</v>
      </c>
      <c r="UD342" s="1" t="s">
        <v>1866</v>
      </c>
      <c r="UE342" s="1" t="s">
        <v>1866</v>
      </c>
      <c r="UN342">
        <v>0.2</v>
      </c>
      <c r="UO342">
        <v>0.22</v>
      </c>
      <c r="UP342">
        <v>114.02</v>
      </c>
      <c r="UQ342">
        <v>96.37</v>
      </c>
      <c r="UR342">
        <v>1.23</v>
      </c>
      <c r="US342">
        <v>78353</v>
      </c>
      <c r="UT342">
        <v>1</v>
      </c>
      <c r="UU342">
        <v>409.7</v>
      </c>
      <c r="UV342">
        <v>0</v>
      </c>
      <c r="UW342">
        <v>0.22</v>
      </c>
      <c r="UX342">
        <v>0.11</v>
      </c>
      <c r="UY342">
        <v>0.04</v>
      </c>
      <c r="UZ342">
        <v>102.8</v>
      </c>
      <c r="VB342">
        <v>0.2</v>
      </c>
      <c r="VC342">
        <v>1</v>
      </c>
      <c r="VD342">
        <v>1</v>
      </c>
      <c r="VE342" s="1" t="s">
        <v>1866</v>
      </c>
      <c r="VF342">
        <v>0</v>
      </c>
      <c r="VG342">
        <v>0</v>
      </c>
      <c r="VR342">
        <v>0.2</v>
      </c>
      <c r="VS342">
        <v>0.22</v>
      </c>
      <c r="VT342" s="1" t="s">
        <v>1866</v>
      </c>
      <c r="VU342" s="1" t="s">
        <v>1866</v>
      </c>
      <c r="VV342" s="1" t="s">
        <v>1866</v>
      </c>
      <c r="VW342" s="1" t="s">
        <v>1866</v>
      </c>
      <c r="VX342" s="1" t="s">
        <v>1866</v>
      </c>
      <c r="VZ342" s="1" t="s">
        <v>1866</v>
      </c>
      <c r="WA342" s="1" t="s">
        <v>1866</v>
      </c>
      <c r="WD342">
        <v>172.33</v>
      </c>
      <c r="WE342">
        <v>55.63</v>
      </c>
      <c r="WF342">
        <v>10.3</v>
      </c>
      <c r="WG342">
        <v>5401</v>
      </c>
      <c r="WH342">
        <v>1</v>
      </c>
      <c r="WI342">
        <v>3.5</v>
      </c>
      <c r="WJ342">
        <v>0.31</v>
      </c>
      <c r="WK342">
        <v>3.06</v>
      </c>
      <c r="WM342">
        <v>1.74</v>
      </c>
      <c r="WX342">
        <v>80.45</v>
      </c>
      <c r="WZ342">
        <v>52.65</v>
      </c>
      <c r="XA342">
        <v>1</v>
      </c>
      <c r="XB342">
        <v>1</v>
      </c>
      <c r="XC342" s="1" t="s">
        <v>1866</v>
      </c>
      <c r="XD342">
        <v>0</v>
      </c>
      <c r="XE342">
        <v>0</v>
      </c>
      <c r="XH342">
        <v>125.95</v>
      </c>
      <c r="XI342">
        <v>4336.5</v>
      </c>
      <c r="XJ342">
        <v>7.35</v>
      </c>
      <c r="XK342">
        <v>590000</v>
      </c>
      <c r="XL342">
        <v>1</v>
      </c>
      <c r="XM342" s="1" t="s">
        <v>1866</v>
      </c>
      <c r="XN342">
        <v>0</v>
      </c>
      <c r="XO342">
        <v>0</v>
      </c>
      <c r="XP342" s="1" t="s">
        <v>1866</v>
      </c>
      <c r="XQ342" s="1" t="s">
        <v>1866</v>
      </c>
      <c r="XR342">
        <v>100.82</v>
      </c>
      <c r="XS342">
        <v>31.44</v>
      </c>
      <c r="XT342">
        <v>0.1</v>
      </c>
      <c r="XU342">
        <v>314384</v>
      </c>
      <c r="XV342">
        <v>1</v>
      </c>
      <c r="XW342" s="1" t="s">
        <v>1866</v>
      </c>
      <c r="XX342">
        <v>0</v>
      </c>
      <c r="XY342">
        <v>1</v>
      </c>
      <c r="YB342">
        <v>4.93</v>
      </c>
      <c r="YC342">
        <v>125.12</v>
      </c>
      <c r="YD342">
        <v>2.0432999999999999</v>
      </c>
      <c r="YE342">
        <v>1496663</v>
      </c>
      <c r="YF342">
        <v>24.441400000000002</v>
      </c>
      <c r="YG342">
        <v>6068.7</v>
      </c>
      <c r="YH342">
        <v>0</v>
      </c>
      <c r="YI342">
        <v>0</v>
      </c>
      <c r="YJ342">
        <v>0</v>
      </c>
      <c r="YK342">
        <v>0</v>
      </c>
      <c r="YT342">
        <v>0</v>
      </c>
      <c r="YU342">
        <v>0</v>
      </c>
      <c r="YV342">
        <v>641.03</v>
      </c>
      <c r="YW342">
        <v>29228.38</v>
      </c>
      <c r="YX342">
        <v>64.88</v>
      </c>
      <c r="YY342">
        <v>450499</v>
      </c>
      <c r="YZ342">
        <v>1</v>
      </c>
      <c r="ZA342">
        <v>9046.1</v>
      </c>
      <c r="ZB342">
        <v>0.81</v>
      </c>
      <c r="ZC342">
        <v>1.25</v>
      </c>
      <c r="ZD342">
        <v>0.13</v>
      </c>
      <c r="ZE342">
        <v>2.4300000000000002</v>
      </c>
      <c r="ZF342">
        <v>4155.9799999999996</v>
      </c>
      <c r="ZG342">
        <v>7312.39</v>
      </c>
      <c r="ZH342">
        <v>133.30000000000001</v>
      </c>
      <c r="ZI342">
        <v>54857</v>
      </c>
      <c r="ZJ342">
        <v>1</v>
      </c>
      <c r="ZK342">
        <v>1533.6</v>
      </c>
      <c r="ZL342">
        <v>4.51</v>
      </c>
      <c r="ZM342">
        <v>3.38</v>
      </c>
      <c r="ZN342">
        <v>2.36</v>
      </c>
      <c r="ZO342">
        <v>9.6999999999999993</v>
      </c>
      <c r="ZP342">
        <v>771.34</v>
      </c>
      <c r="ZQ342">
        <v>825.7</v>
      </c>
      <c r="ZR342">
        <v>38</v>
      </c>
      <c r="ZS342">
        <v>21729</v>
      </c>
      <c r="ZT342">
        <v>1</v>
      </c>
      <c r="ZU342" s="1" t="s">
        <v>1866</v>
      </c>
      <c r="ZV342">
        <v>2.89</v>
      </c>
      <c r="ZW342">
        <v>7.59</v>
      </c>
      <c r="ZX342" s="1" t="s">
        <v>1866</v>
      </c>
      <c r="ZY342" s="1" t="s">
        <v>1866</v>
      </c>
      <c r="ZZ342">
        <v>71.819999999999993</v>
      </c>
      <c r="AAA342">
        <v>35.39</v>
      </c>
      <c r="AAB342">
        <v>4.82</v>
      </c>
      <c r="AAC342">
        <v>7497</v>
      </c>
      <c r="AAD342">
        <v>0.97119999999999995</v>
      </c>
      <c r="AAE342" s="1" t="s">
        <v>1866</v>
      </c>
      <c r="AAF342">
        <v>0.14000000000000001</v>
      </c>
      <c r="AAG342">
        <v>2.9</v>
      </c>
      <c r="AAJ342" s="1" t="s">
        <v>1866</v>
      </c>
      <c r="AAK342" s="1" t="s">
        <v>1866</v>
      </c>
      <c r="AAL342" s="1" t="s">
        <v>1866</v>
      </c>
      <c r="AAM342" s="1" t="s">
        <v>1866</v>
      </c>
      <c r="AAN342" s="1" t="s">
        <v>1866</v>
      </c>
      <c r="AAO342" s="1" t="s">
        <v>1866</v>
      </c>
      <c r="AAP342" s="1" t="s">
        <v>1866</v>
      </c>
      <c r="AAQ342" s="1" t="s">
        <v>1866</v>
      </c>
      <c r="AAT342">
        <v>103.02</v>
      </c>
      <c r="AAU342">
        <v>49.21</v>
      </c>
      <c r="AAV342">
        <v>6.5</v>
      </c>
      <c r="AAW342">
        <v>7571</v>
      </c>
      <c r="AAX342">
        <v>1</v>
      </c>
      <c r="AAY342" s="1" t="s">
        <v>1866</v>
      </c>
      <c r="AAZ342">
        <v>0.14000000000000001</v>
      </c>
      <c r="ABA342">
        <v>1</v>
      </c>
      <c r="ABD342">
        <v>147.55000000000001</v>
      </c>
      <c r="ABE342">
        <v>27.96</v>
      </c>
      <c r="ABF342">
        <v>5</v>
      </c>
      <c r="ABG342">
        <v>5591</v>
      </c>
      <c r="ABH342">
        <v>1</v>
      </c>
      <c r="ABI342" s="1" t="s">
        <v>1866</v>
      </c>
      <c r="ABJ342">
        <v>0</v>
      </c>
      <c r="ABK342">
        <v>0</v>
      </c>
      <c r="ABN342">
        <v>209.83</v>
      </c>
      <c r="ABO342">
        <v>225</v>
      </c>
      <c r="ABP342">
        <v>6</v>
      </c>
      <c r="ABQ342">
        <v>37500</v>
      </c>
      <c r="ABR342">
        <v>1</v>
      </c>
      <c r="ABS342" s="1" t="s">
        <v>1866</v>
      </c>
      <c r="ABT342">
        <v>0.24</v>
      </c>
      <c r="ABU342">
        <v>4</v>
      </c>
      <c r="ABV342" s="1" t="s">
        <v>1866</v>
      </c>
      <c r="ABW342" s="1" t="s">
        <v>1866</v>
      </c>
      <c r="ABX342">
        <v>43.38</v>
      </c>
      <c r="ABY342">
        <v>22.3</v>
      </c>
      <c r="ABZ342">
        <v>0.17349999999999999</v>
      </c>
      <c r="ACA342">
        <v>128552</v>
      </c>
      <c r="ACB342">
        <v>1</v>
      </c>
      <c r="ACC342">
        <v>2743.5</v>
      </c>
      <c r="ACD342">
        <v>0</v>
      </c>
      <c r="ACE342">
        <v>0</v>
      </c>
      <c r="ACH342">
        <v>421.96</v>
      </c>
      <c r="ACI342">
        <v>10765.29</v>
      </c>
      <c r="ACJ342">
        <v>21.97</v>
      </c>
      <c r="ACK342">
        <v>490000</v>
      </c>
      <c r="ACL342">
        <v>1</v>
      </c>
      <c r="ACM342" s="1" t="s">
        <v>1866</v>
      </c>
      <c r="ACN342">
        <v>0.72</v>
      </c>
      <c r="ACO342">
        <v>3.27</v>
      </c>
      <c r="ACP342" s="1" t="s">
        <v>1866</v>
      </c>
      <c r="ACQ342" s="1" t="s">
        <v>1866</v>
      </c>
      <c r="ACR342">
        <v>103.27</v>
      </c>
      <c r="ACS342">
        <v>228.38</v>
      </c>
      <c r="ACT342">
        <v>4</v>
      </c>
      <c r="ACU342">
        <v>57094</v>
      </c>
      <c r="ACV342">
        <v>1</v>
      </c>
      <c r="ACW342">
        <v>88.5</v>
      </c>
      <c r="ACX342">
        <v>0.04</v>
      </c>
      <c r="ACY342">
        <v>1</v>
      </c>
      <c r="ACZ342">
        <v>0.01</v>
      </c>
      <c r="ADA342">
        <v>0.19</v>
      </c>
      <c r="ADB342">
        <v>70.56</v>
      </c>
      <c r="ADC342">
        <v>180.53</v>
      </c>
      <c r="ADD342">
        <v>8.2550000000000008</v>
      </c>
      <c r="ADE342">
        <v>28429</v>
      </c>
      <c r="ADF342">
        <v>1.3</v>
      </c>
      <c r="ADG342">
        <v>140</v>
      </c>
      <c r="ADH342">
        <v>0</v>
      </c>
      <c r="ADI342">
        <v>0</v>
      </c>
      <c r="ADJ342">
        <v>0.67</v>
      </c>
      <c r="ADK342">
        <v>-0.51</v>
      </c>
      <c r="ADL342">
        <v>112.7</v>
      </c>
      <c r="ADM342">
        <v>59.75</v>
      </c>
      <c r="ADN342">
        <v>2.9</v>
      </c>
      <c r="ADO342">
        <v>20605</v>
      </c>
      <c r="ADP342">
        <v>1</v>
      </c>
      <c r="ADQ342" s="1" t="s">
        <v>1866</v>
      </c>
      <c r="ADR342">
        <v>0.06</v>
      </c>
      <c r="ADS342">
        <v>2.2200000000000002</v>
      </c>
      <c r="ADV342" s="1" t="s">
        <v>1866</v>
      </c>
      <c r="ADW342" s="1" t="s">
        <v>1866</v>
      </c>
      <c r="ADX342" s="1" t="s">
        <v>1866</v>
      </c>
      <c r="ADY342" s="1" t="s">
        <v>1866</v>
      </c>
      <c r="ADZ342" s="1" t="s">
        <v>1866</v>
      </c>
      <c r="AEB342" s="1" t="s">
        <v>1866</v>
      </c>
      <c r="AEC342" s="1" t="s">
        <v>1866</v>
      </c>
      <c r="AEF342">
        <v>144</v>
      </c>
      <c r="AEG342">
        <v>224.23</v>
      </c>
      <c r="AEH342">
        <v>2.88</v>
      </c>
      <c r="AEI342">
        <v>77857</v>
      </c>
      <c r="AEJ342">
        <v>1</v>
      </c>
      <c r="AEK342" s="1" t="s">
        <v>1866</v>
      </c>
      <c r="AEL342">
        <v>0</v>
      </c>
      <c r="AEM342">
        <v>0</v>
      </c>
      <c r="AEO342" s="1" t="s">
        <v>1866</v>
      </c>
      <c r="AEP342">
        <v>72.8</v>
      </c>
      <c r="AEQ342">
        <v>1290.74</v>
      </c>
      <c r="AER342">
        <v>10</v>
      </c>
      <c r="AES342">
        <v>129074</v>
      </c>
      <c r="AET342">
        <v>1</v>
      </c>
      <c r="AEU342">
        <v>1496.4</v>
      </c>
      <c r="AEV342">
        <v>0.16</v>
      </c>
      <c r="AEW342">
        <v>1.6</v>
      </c>
      <c r="AEX342">
        <v>7.0000000000000007E-2</v>
      </c>
      <c r="AEY342">
        <v>0.9</v>
      </c>
      <c r="AEZ342">
        <v>281.39</v>
      </c>
      <c r="AFA342">
        <v>143.75</v>
      </c>
      <c r="AFB342">
        <v>28.75</v>
      </c>
      <c r="AFC342">
        <v>5000</v>
      </c>
      <c r="AFD342">
        <v>1</v>
      </c>
      <c r="AFE342" s="1" t="s">
        <v>1866</v>
      </c>
      <c r="AFF342">
        <v>24.96</v>
      </c>
      <c r="AFG342">
        <v>86.81</v>
      </c>
      <c r="AFJ342">
        <v>117.94</v>
      </c>
      <c r="AFK342">
        <v>345.49</v>
      </c>
      <c r="AFL342">
        <v>10.7</v>
      </c>
      <c r="AFM342">
        <v>32289</v>
      </c>
      <c r="AFN342">
        <v>1</v>
      </c>
      <c r="AFO342">
        <v>26.6</v>
      </c>
      <c r="AFP342">
        <v>0.5</v>
      </c>
      <c r="AFQ342">
        <v>4.7</v>
      </c>
      <c r="AGB342" s="1" t="s">
        <v>1866</v>
      </c>
      <c r="AGC342">
        <v>0.81</v>
      </c>
      <c r="AGN342">
        <v>426.19</v>
      </c>
      <c r="AGO342">
        <v>1499.91</v>
      </c>
      <c r="AGP342">
        <v>71.790000000000006</v>
      </c>
      <c r="AGQ342">
        <v>20893</v>
      </c>
      <c r="AGR342">
        <v>1</v>
      </c>
      <c r="AGS342" s="1" t="s">
        <v>1866</v>
      </c>
      <c r="AGT342">
        <v>0.72</v>
      </c>
      <c r="AGU342">
        <v>1</v>
      </c>
      <c r="AGW342" s="1" t="s">
        <v>1866</v>
      </c>
      <c r="AGX342">
        <v>248.98</v>
      </c>
      <c r="AGY342">
        <v>278.97000000000003</v>
      </c>
      <c r="AGZ342">
        <v>3.67</v>
      </c>
      <c r="AHA342">
        <v>76014</v>
      </c>
      <c r="AHB342">
        <v>1</v>
      </c>
      <c r="AHC342">
        <v>434.6</v>
      </c>
      <c r="AHD342">
        <v>0</v>
      </c>
      <c r="AHE342">
        <v>0</v>
      </c>
      <c r="AHF342">
        <v>0.25</v>
      </c>
      <c r="AHG342">
        <v>-0.14000000000000001</v>
      </c>
      <c r="AHH342">
        <v>782.27</v>
      </c>
      <c r="AHI342">
        <v>1914.02</v>
      </c>
      <c r="AHJ342">
        <v>26.78</v>
      </c>
      <c r="AHK342">
        <v>71472</v>
      </c>
      <c r="AHL342">
        <v>1</v>
      </c>
      <c r="AHM342" s="1" t="s">
        <v>1866</v>
      </c>
      <c r="AHN342">
        <v>2.14</v>
      </c>
      <c r="AHO342">
        <v>8</v>
      </c>
      <c r="AHP342" s="1" t="s">
        <v>1866</v>
      </c>
      <c r="AHQ342" s="1" t="s">
        <v>1866</v>
      </c>
      <c r="AHR342">
        <v>195.3</v>
      </c>
      <c r="AHS342">
        <v>1419.95</v>
      </c>
      <c r="AHT342">
        <v>17.96</v>
      </c>
      <c r="AHU342">
        <v>79062</v>
      </c>
      <c r="AHV342">
        <v>1</v>
      </c>
      <c r="AHW342" s="1" t="s">
        <v>1866</v>
      </c>
      <c r="AHX342">
        <v>0.14000000000000001</v>
      </c>
      <c r="AHY342">
        <v>0.78</v>
      </c>
      <c r="AHZ342" s="1" t="s">
        <v>1866</v>
      </c>
      <c r="AIA342" s="1" t="s">
        <v>1866</v>
      </c>
      <c r="AIB342">
        <v>94.2</v>
      </c>
      <c r="AIC342">
        <v>92.88</v>
      </c>
      <c r="AID342">
        <v>17.5</v>
      </c>
      <c r="AIE342">
        <v>5307</v>
      </c>
      <c r="AIF342">
        <v>1</v>
      </c>
      <c r="AIG342">
        <v>1.1000000000000001</v>
      </c>
      <c r="AIH342">
        <v>0.64</v>
      </c>
      <c r="AII342">
        <v>3.66</v>
      </c>
      <c r="AIK342" s="1" t="s">
        <v>1866</v>
      </c>
      <c r="AIL342">
        <v>89.07</v>
      </c>
      <c r="AIM342">
        <v>163</v>
      </c>
      <c r="AIN342">
        <v>3.26</v>
      </c>
      <c r="AIO342">
        <v>50000</v>
      </c>
      <c r="AIP342">
        <v>1</v>
      </c>
      <c r="AIQ342">
        <v>7.5</v>
      </c>
      <c r="AIR342">
        <v>0</v>
      </c>
      <c r="AIS342">
        <v>0</v>
      </c>
      <c r="AIU342" s="1" t="s">
        <v>1866</v>
      </c>
      <c r="AIV342">
        <v>169.74</v>
      </c>
      <c r="AIW342">
        <v>80.84</v>
      </c>
      <c r="AIX342">
        <v>8.5</v>
      </c>
      <c r="AIY342">
        <v>9511</v>
      </c>
      <c r="AIZ342">
        <v>1</v>
      </c>
      <c r="AJA342" s="1" t="s">
        <v>1866</v>
      </c>
      <c r="AJB342">
        <v>0.17</v>
      </c>
      <c r="AJC342">
        <v>1.99</v>
      </c>
      <c r="AJF342">
        <v>86.33</v>
      </c>
      <c r="AJG342">
        <v>597.63</v>
      </c>
      <c r="AJH342">
        <v>14.82</v>
      </c>
      <c r="AJI342">
        <v>40326</v>
      </c>
      <c r="AJJ342">
        <v>1</v>
      </c>
      <c r="AJK342" s="1" t="s">
        <v>1866</v>
      </c>
      <c r="AJL342">
        <v>0.13</v>
      </c>
      <c r="AJM342">
        <v>0.89</v>
      </c>
      <c r="AJN342" s="1" t="s">
        <v>1866</v>
      </c>
      <c r="AJO342" s="1" t="s">
        <v>1866</v>
      </c>
      <c r="AJP342">
        <v>388.61</v>
      </c>
      <c r="AJQ342">
        <v>155.5</v>
      </c>
      <c r="AJR342">
        <v>6.36</v>
      </c>
      <c r="AJS342">
        <v>24450</v>
      </c>
      <c r="AJT342">
        <v>1</v>
      </c>
      <c r="AJU342">
        <v>303.39999999999998</v>
      </c>
      <c r="AJV342">
        <v>0.18</v>
      </c>
      <c r="AJW342">
        <v>2.91</v>
      </c>
      <c r="AJX342" s="1" t="s">
        <v>1866</v>
      </c>
      <c r="AJY342" s="1" t="s">
        <v>1866</v>
      </c>
      <c r="AJZ342">
        <v>1226.17</v>
      </c>
      <c r="AKA342">
        <v>59.7</v>
      </c>
      <c r="AKB342">
        <v>2.58</v>
      </c>
      <c r="AKC342">
        <v>23140</v>
      </c>
      <c r="AKD342">
        <v>1</v>
      </c>
      <c r="AKE342">
        <v>20.399999999999999</v>
      </c>
      <c r="AKF342">
        <v>0</v>
      </c>
      <c r="AKG342">
        <v>0</v>
      </c>
      <c r="AKI342">
        <v>-0.1</v>
      </c>
      <c r="AKJ342">
        <v>27.13</v>
      </c>
      <c r="AKK342">
        <v>374.18</v>
      </c>
      <c r="AKL342">
        <v>3.86</v>
      </c>
      <c r="AKM342">
        <v>96938</v>
      </c>
      <c r="AKN342">
        <v>1</v>
      </c>
      <c r="AKO342" s="1" t="s">
        <v>1866</v>
      </c>
      <c r="AKP342">
        <v>0.08</v>
      </c>
      <c r="AKQ342">
        <v>2.2000000000000002</v>
      </c>
      <c r="AKR342" s="1" t="s">
        <v>1866</v>
      </c>
      <c r="AKS342" s="1" t="s">
        <v>1866</v>
      </c>
      <c r="AKT342">
        <v>127.31</v>
      </c>
      <c r="AKU342">
        <v>1340.47</v>
      </c>
      <c r="AKV342">
        <v>39.92</v>
      </c>
      <c r="AKW342">
        <v>33579</v>
      </c>
      <c r="AKX342">
        <v>1</v>
      </c>
      <c r="AKY342" s="1" t="s">
        <v>1866</v>
      </c>
      <c r="AKZ342">
        <v>0</v>
      </c>
      <c r="ALA342">
        <v>0</v>
      </c>
      <c r="ALL342">
        <v>0.01</v>
      </c>
      <c r="ALM342">
        <v>0.23</v>
      </c>
      <c r="ALX342">
        <v>25.11</v>
      </c>
      <c r="ALY342">
        <v>3.31</v>
      </c>
      <c r="ALZ342">
        <v>1.2</v>
      </c>
      <c r="AMA342">
        <v>2759</v>
      </c>
      <c r="AMB342">
        <v>1</v>
      </c>
      <c r="AMC342" s="1" t="s">
        <v>1866</v>
      </c>
      <c r="AMD342">
        <v>0</v>
      </c>
      <c r="AME342">
        <v>0</v>
      </c>
      <c r="AMH342">
        <v>100</v>
      </c>
      <c r="AMI342">
        <v>1.56</v>
      </c>
      <c r="AMJ342">
        <v>24.04</v>
      </c>
      <c r="AMK342">
        <v>65</v>
      </c>
      <c r="AML342">
        <v>1</v>
      </c>
      <c r="AMM342" s="1" t="s">
        <v>1866</v>
      </c>
      <c r="AMN342">
        <v>0</v>
      </c>
      <c r="AMO342">
        <v>0</v>
      </c>
      <c r="AMZ342">
        <v>0.02</v>
      </c>
      <c r="ANA342">
        <v>0.64</v>
      </c>
      <c r="ANB342">
        <v>147.16999999999999</v>
      </c>
      <c r="ANC342">
        <v>723.73</v>
      </c>
      <c r="AND342">
        <v>7.75</v>
      </c>
      <c r="ANE342">
        <v>93385</v>
      </c>
      <c r="ANF342">
        <v>1</v>
      </c>
      <c r="ANG342" s="1" t="s">
        <v>1866</v>
      </c>
      <c r="ANH342">
        <v>0.46</v>
      </c>
      <c r="ANI342">
        <v>5.94</v>
      </c>
      <c r="ANT342">
        <v>0.05</v>
      </c>
      <c r="ANU342">
        <v>1.29</v>
      </c>
      <c r="AOD342">
        <v>0.05</v>
      </c>
      <c r="AOE342">
        <v>1.29</v>
      </c>
      <c r="AON342">
        <v>0.05</v>
      </c>
      <c r="AOO342">
        <v>1.29</v>
      </c>
      <c r="AOX342">
        <v>0.05</v>
      </c>
      <c r="AOY342">
        <v>1.29</v>
      </c>
      <c r="APH342">
        <v>0.05</v>
      </c>
      <c r="API342">
        <v>1.29</v>
      </c>
      <c r="APJ342">
        <v>1435.76</v>
      </c>
      <c r="APK342">
        <v>48022.86</v>
      </c>
      <c r="APL342">
        <v>8.2260000000000009</v>
      </c>
      <c r="APM342">
        <v>5837939</v>
      </c>
      <c r="APN342">
        <v>1</v>
      </c>
      <c r="APO342">
        <v>158292.29999999999</v>
      </c>
      <c r="APP342">
        <v>0.47</v>
      </c>
      <c r="APQ342">
        <v>5.71</v>
      </c>
      <c r="APR342">
        <v>0.05</v>
      </c>
      <c r="APS342">
        <v>1.29</v>
      </c>
      <c r="AQB342">
        <v>0.05</v>
      </c>
      <c r="AQC342">
        <v>1.29</v>
      </c>
      <c r="AQL342">
        <v>0.05</v>
      </c>
      <c r="AQM342">
        <v>1.29</v>
      </c>
      <c r="AQV342">
        <v>0.05</v>
      </c>
      <c r="AQW342">
        <v>1.29</v>
      </c>
      <c r="AQX342">
        <v>59.24</v>
      </c>
      <c r="AQY342">
        <v>760.63</v>
      </c>
      <c r="AQZ342">
        <v>1.53</v>
      </c>
      <c r="ARA342">
        <v>497143</v>
      </c>
      <c r="ARB342">
        <v>1</v>
      </c>
      <c r="ARC342" s="1" t="s">
        <v>1866</v>
      </c>
      <c r="ARD342">
        <v>0</v>
      </c>
      <c r="ARE342">
        <v>0</v>
      </c>
      <c r="ARF342" s="1" t="s">
        <v>1866</v>
      </c>
      <c r="ARG342" s="1" t="s">
        <v>1866</v>
      </c>
      <c r="ARH342">
        <v>74.63</v>
      </c>
      <c r="ARI342">
        <v>24.52</v>
      </c>
      <c r="ARJ342">
        <v>1</v>
      </c>
      <c r="ARK342">
        <v>24524</v>
      </c>
      <c r="ARL342">
        <v>1</v>
      </c>
      <c r="ARM342" s="1" t="s">
        <v>1866</v>
      </c>
      <c r="ARN342">
        <v>0</v>
      </c>
      <c r="ARO342">
        <v>0</v>
      </c>
      <c r="ARR342">
        <v>16.91</v>
      </c>
      <c r="ARS342">
        <v>7.6</v>
      </c>
      <c r="ART342">
        <v>0.47</v>
      </c>
      <c r="ARU342">
        <v>16176</v>
      </c>
      <c r="ARV342">
        <v>1</v>
      </c>
      <c r="ARW342" s="1" t="s">
        <v>1866</v>
      </c>
      <c r="ARX342">
        <v>0</v>
      </c>
      <c r="ARY342">
        <v>0</v>
      </c>
      <c r="ASB342">
        <v>658.45</v>
      </c>
      <c r="ASC342">
        <v>457.65</v>
      </c>
      <c r="ASD342">
        <v>113</v>
      </c>
      <c r="ASE342">
        <v>4050</v>
      </c>
      <c r="ASF342">
        <v>1</v>
      </c>
      <c r="ASG342" s="1" t="s">
        <v>1866</v>
      </c>
      <c r="ASH342">
        <v>0</v>
      </c>
      <c r="ASI342">
        <v>0</v>
      </c>
      <c r="ASJ342" s="1" t="s">
        <v>1866</v>
      </c>
      <c r="ASK342" s="1" t="s">
        <v>1866</v>
      </c>
      <c r="AST342" s="1" t="s">
        <v>1866</v>
      </c>
      <c r="ASU342" s="1" t="s">
        <v>1866</v>
      </c>
      <c r="ATD342">
        <v>0.02</v>
      </c>
      <c r="ATE342">
        <v>0.67</v>
      </c>
      <c r="ATF342">
        <v>246.48</v>
      </c>
      <c r="ATG342">
        <v>22245.34</v>
      </c>
      <c r="ATH342">
        <v>871</v>
      </c>
      <c r="ATI342">
        <v>5108</v>
      </c>
      <c r="ATJ342">
        <v>1</v>
      </c>
      <c r="ATK342" s="1" t="s">
        <v>1866</v>
      </c>
      <c r="ATL342">
        <v>15</v>
      </c>
      <c r="ATM342">
        <v>0.34</v>
      </c>
      <c r="ATP342" s="1" t="s">
        <v>1866</v>
      </c>
      <c r="ATQ342" s="1" t="s">
        <v>1866</v>
      </c>
      <c r="ATR342" s="1" t="s">
        <v>1866</v>
      </c>
      <c r="ATS342" s="1" t="s">
        <v>1866</v>
      </c>
      <c r="ATT342" s="1" t="s">
        <v>1866</v>
      </c>
      <c r="ATU342" s="1" t="s">
        <v>1866</v>
      </c>
      <c r="ATV342" s="1" t="s">
        <v>1866</v>
      </c>
      <c r="ATW342" s="1" t="s">
        <v>1866</v>
      </c>
      <c r="ATZ342" s="1" t="s">
        <v>1866</v>
      </c>
      <c r="AUA342" s="1" t="s">
        <v>1866</v>
      </c>
      <c r="AUB342" s="1" t="s">
        <v>1866</v>
      </c>
      <c r="AUC342" s="1" t="s">
        <v>1866</v>
      </c>
      <c r="AUD342" s="1" t="s">
        <v>1866</v>
      </c>
      <c r="AUF342" s="1" t="s">
        <v>1866</v>
      </c>
      <c r="AUG342" s="1" t="s">
        <v>1866</v>
      </c>
      <c r="AUJ342">
        <v>1.21</v>
      </c>
      <c r="AUK342">
        <v>5476.02</v>
      </c>
      <c r="AUL342">
        <v>1.78</v>
      </c>
      <c r="AUM342">
        <v>3069521</v>
      </c>
      <c r="AUN342">
        <v>1</v>
      </c>
      <c r="AUO342" s="1" t="s">
        <v>1866</v>
      </c>
      <c r="AUP342">
        <v>0</v>
      </c>
      <c r="AUQ342">
        <v>0</v>
      </c>
      <c r="AUR342" s="1" t="s">
        <v>1866</v>
      </c>
      <c r="AUS342" s="1" t="s">
        <v>1866</v>
      </c>
      <c r="AUT342">
        <v>1104.55</v>
      </c>
      <c r="AUU342">
        <v>5209.82</v>
      </c>
      <c r="AUV342">
        <v>5.7960000000000003</v>
      </c>
      <c r="AUW342">
        <v>898866</v>
      </c>
      <c r="AUX342">
        <v>1</v>
      </c>
      <c r="AUY342">
        <v>47357.5</v>
      </c>
      <c r="AUZ342">
        <v>0.45</v>
      </c>
      <c r="AVA342">
        <v>7.78</v>
      </c>
      <c r="AVB342">
        <v>0.03</v>
      </c>
      <c r="AVC342">
        <v>0.96</v>
      </c>
      <c r="AVL342">
        <v>0.03</v>
      </c>
      <c r="AVM342">
        <v>0.96</v>
      </c>
      <c r="AVX342">
        <v>221.57</v>
      </c>
      <c r="AVY342">
        <v>629.57000000000005</v>
      </c>
      <c r="AVZ342">
        <v>23.22</v>
      </c>
      <c r="AWA342">
        <v>27113</v>
      </c>
      <c r="AWB342">
        <v>1</v>
      </c>
      <c r="AWC342" s="1" t="s">
        <v>1866</v>
      </c>
      <c r="AWD342">
        <v>2.2200000000000002</v>
      </c>
      <c r="AWE342">
        <v>9.56</v>
      </c>
      <c r="AWF342" s="1" t="s">
        <v>1866</v>
      </c>
      <c r="AWG342" s="1" t="s">
        <v>1866</v>
      </c>
      <c r="AWP342">
        <v>0.02</v>
      </c>
      <c r="AWQ342">
        <v>0.64</v>
      </c>
      <c r="AWR342">
        <v>17.78</v>
      </c>
      <c r="AWS342">
        <v>22.91</v>
      </c>
      <c r="AWT342">
        <v>0.39600000000000002</v>
      </c>
      <c r="AWU342">
        <v>57847</v>
      </c>
      <c r="AWV342">
        <v>1</v>
      </c>
      <c r="AWW342">
        <v>2883.4</v>
      </c>
      <c r="AWX342">
        <v>0</v>
      </c>
      <c r="AWY342">
        <v>0</v>
      </c>
      <c r="AWZ342" s="1" t="s">
        <v>1866</v>
      </c>
      <c r="AXA342" s="1" t="s">
        <v>1866</v>
      </c>
      <c r="AXB342">
        <v>93.06</v>
      </c>
      <c r="AXC342">
        <v>46.1</v>
      </c>
      <c r="AXD342">
        <v>16.5</v>
      </c>
      <c r="AXE342">
        <v>2794</v>
      </c>
      <c r="AXF342">
        <v>1</v>
      </c>
      <c r="AXG342" s="1" t="s">
        <v>1866</v>
      </c>
      <c r="AXH342">
        <v>0.23</v>
      </c>
      <c r="AXI342">
        <v>1.38</v>
      </c>
      <c r="AXL342">
        <v>249.26</v>
      </c>
      <c r="AXM342">
        <v>2754.3</v>
      </c>
      <c r="AXN342">
        <v>32.94</v>
      </c>
      <c r="AXO342">
        <v>83616</v>
      </c>
      <c r="AXP342">
        <v>1</v>
      </c>
      <c r="AXQ342" s="1" t="s">
        <v>1866</v>
      </c>
      <c r="AXR342">
        <v>1.42</v>
      </c>
      <c r="AXS342">
        <v>4.3099999999999996</v>
      </c>
      <c r="AXT342" s="1" t="s">
        <v>1866</v>
      </c>
      <c r="AXU342" s="1" t="s">
        <v>1866</v>
      </c>
      <c r="AYD342">
        <v>0.02</v>
      </c>
      <c r="AYE342">
        <v>0.64</v>
      </c>
      <c r="AYN342" s="1" t="s">
        <v>1866</v>
      </c>
      <c r="AYO342" s="1" t="s">
        <v>1866</v>
      </c>
      <c r="AYX342" s="1" t="s">
        <v>1866</v>
      </c>
      <c r="AYY342" s="1" t="s">
        <v>1866</v>
      </c>
      <c r="AYZ342">
        <v>71.64</v>
      </c>
      <c r="AZA342">
        <v>6054.96</v>
      </c>
      <c r="AZB342">
        <v>1.113</v>
      </c>
      <c r="AZC342">
        <v>5440220</v>
      </c>
      <c r="AZD342">
        <v>1</v>
      </c>
      <c r="AZE342">
        <v>550727.19999999995</v>
      </c>
      <c r="AZF342">
        <v>0.05</v>
      </c>
      <c r="AZG342">
        <v>4.49</v>
      </c>
      <c r="AZH342">
        <v>0.01</v>
      </c>
      <c r="AZI342">
        <v>0.23</v>
      </c>
      <c r="AZR342">
        <v>0.02</v>
      </c>
      <c r="AZS342">
        <v>0.64</v>
      </c>
      <c r="AZT342">
        <v>49.38</v>
      </c>
      <c r="AZU342">
        <v>2410.67</v>
      </c>
      <c r="AZV342">
        <v>3.51</v>
      </c>
      <c r="AZW342">
        <v>687387</v>
      </c>
      <c r="AZX342">
        <v>1</v>
      </c>
      <c r="AZY342" s="1" t="s">
        <v>1866</v>
      </c>
      <c r="AZZ342">
        <v>0.26</v>
      </c>
      <c r="BAA342">
        <v>7.36</v>
      </c>
      <c r="BAB342" s="1" t="s">
        <v>1866</v>
      </c>
      <c r="BAC342" s="1" t="s">
        <v>1866</v>
      </c>
      <c r="BAD342">
        <v>3.72</v>
      </c>
      <c r="BAE342">
        <v>4599.04</v>
      </c>
      <c r="BAF342">
        <v>0.01</v>
      </c>
      <c r="BAG342">
        <v>459904300</v>
      </c>
      <c r="BAH342">
        <v>1</v>
      </c>
      <c r="BAI342" s="1" t="s">
        <v>1866</v>
      </c>
      <c r="BAJ342">
        <v>0</v>
      </c>
      <c r="BAK342">
        <v>0</v>
      </c>
      <c r="BAL342" s="1" t="s">
        <v>1866</v>
      </c>
      <c r="BAM342" s="1" t="s">
        <v>1866</v>
      </c>
      <c r="BAN342">
        <v>321.8</v>
      </c>
      <c r="BAO342">
        <v>279.19</v>
      </c>
      <c r="BAP342">
        <v>15.7</v>
      </c>
      <c r="BAQ342">
        <v>17783</v>
      </c>
      <c r="BAR342">
        <v>1</v>
      </c>
      <c r="BAS342" s="1" t="s">
        <v>1866</v>
      </c>
      <c r="BAT342">
        <v>0.23</v>
      </c>
      <c r="BAU342">
        <v>1.45</v>
      </c>
      <c r="BAV342" s="1" t="s">
        <v>1866</v>
      </c>
      <c r="BAW342" s="1" t="s">
        <v>1866</v>
      </c>
      <c r="BBH342" s="1" t="s">
        <v>1866</v>
      </c>
      <c r="BBI342" s="1" t="s">
        <v>1866</v>
      </c>
      <c r="BBJ342" s="1" t="s">
        <v>1866</v>
      </c>
      <c r="BBK342" s="1" t="s">
        <v>1866</v>
      </c>
      <c r="BBL342" s="1" t="s">
        <v>1866</v>
      </c>
      <c r="BBM342" s="1" t="s">
        <v>1866</v>
      </c>
      <c r="BBN342" s="1" t="s">
        <v>1866</v>
      </c>
      <c r="BBO342" s="1" t="s">
        <v>1866</v>
      </c>
      <c r="BBZ342">
        <v>0.02</v>
      </c>
      <c r="BCA342">
        <v>0.64</v>
      </c>
      <c r="BCJ342">
        <v>0.02</v>
      </c>
      <c r="BCK342">
        <v>0.64</v>
      </c>
      <c r="BCL342">
        <v>145.32</v>
      </c>
      <c r="BCM342">
        <v>27952.94</v>
      </c>
      <c r="BCN342">
        <v>3.726</v>
      </c>
      <c r="BCO342">
        <v>7502131</v>
      </c>
      <c r="BCP342">
        <v>1</v>
      </c>
      <c r="BCQ342">
        <v>208391.3</v>
      </c>
      <c r="BCR342">
        <v>0.23</v>
      </c>
      <c r="BCS342">
        <v>6.19</v>
      </c>
      <c r="BCT342">
        <v>0.02</v>
      </c>
      <c r="BCU342">
        <v>0.64</v>
      </c>
      <c r="BDD342">
        <v>0.02</v>
      </c>
      <c r="BDE342">
        <v>0.64</v>
      </c>
      <c r="BDF342">
        <v>100.28</v>
      </c>
      <c r="BDG342">
        <v>9245.36</v>
      </c>
      <c r="BDH342">
        <v>28.08</v>
      </c>
      <c r="BDI342">
        <v>329251</v>
      </c>
      <c r="BDJ342">
        <v>1</v>
      </c>
      <c r="BDK342">
        <v>6156.9</v>
      </c>
      <c r="BDL342">
        <v>0.7</v>
      </c>
      <c r="BDM342">
        <v>2.4900000000000002</v>
      </c>
      <c r="BDN342">
        <v>0.23</v>
      </c>
      <c r="BDO342">
        <v>1.6</v>
      </c>
      <c r="BDP342">
        <v>2576.46</v>
      </c>
      <c r="BDQ342">
        <v>1117.56</v>
      </c>
      <c r="BDR342">
        <v>32.6</v>
      </c>
      <c r="BDS342">
        <v>34281</v>
      </c>
      <c r="BDT342">
        <v>1</v>
      </c>
      <c r="BDU342">
        <v>605.4</v>
      </c>
      <c r="BDV342">
        <v>1.46</v>
      </c>
      <c r="BDW342">
        <v>4.4800000000000004</v>
      </c>
      <c r="BDX342">
        <v>0.45</v>
      </c>
      <c r="BDY342">
        <v>2.48</v>
      </c>
      <c r="BEH342">
        <v>0.02</v>
      </c>
      <c r="BEI342">
        <v>0.64</v>
      </c>
      <c r="BEJ342">
        <v>24.25</v>
      </c>
      <c r="BEK342">
        <v>67</v>
      </c>
      <c r="BEL342">
        <v>1.34</v>
      </c>
      <c r="BEM342">
        <v>50000</v>
      </c>
      <c r="BEN342">
        <v>1</v>
      </c>
      <c r="BEO342" s="1" t="s">
        <v>1866</v>
      </c>
      <c r="BEP342">
        <v>0</v>
      </c>
      <c r="BEQ342">
        <v>0</v>
      </c>
    </row>
    <row r="343" spans="1:1499" x14ac:dyDescent="0.25">
      <c r="A343" s="2">
        <v>45323</v>
      </c>
      <c r="B343">
        <v>100</v>
      </c>
      <c r="C343">
        <v>28.04</v>
      </c>
      <c r="D343">
        <v>7.01</v>
      </c>
      <c r="E343">
        <v>4000</v>
      </c>
      <c r="F343">
        <v>1</v>
      </c>
      <c r="G343" s="1" t="s">
        <v>1866</v>
      </c>
      <c r="H343">
        <v>0</v>
      </c>
      <c r="I343">
        <v>0</v>
      </c>
      <c r="T343" s="1" t="s">
        <v>1866</v>
      </c>
      <c r="U343">
        <v>0.81</v>
      </c>
      <c r="AD343" s="1" t="s">
        <v>1866</v>
      </c>
      <c r="AE343">
        <v>0.81</v>
      </c>
      <c r="AF343">
        <v>4.71</v>
      </c>
      <c r="AG343">
        <v>26.1</v>
      </c>
      <c r="AH343">
        <v>0.02</v>
      </c>
      <c r="AI343">
        <v>1621142</v>
      </c>
      <c r="AJ343">
        <v>1</v>
      </c>
      <c r="AK343" s="1" t="s">
        <v>1866</v>
      </c>
      <c r="AL343">
        <v>0</v>
      </c>
      <c r="AM343">
        <v>0</v>
      </c>
      <c r="AN343" s="1" t="s">
        <v>1866</v>
      </c>
      <c r="AO343" s="1" t="s">
        <v>1866</v>
      </c>
      <c r="AX343" s="1" t="s">
        <v>1866</v>
      </c>
      <c r="AY343">
        <v>0.81</v>
      </c>
      <c r="AZ343">
        <v>0.25</v>
      </c>
      <c r="BA343">
        <v>106.73</v>
      </c>
      <c r="BB343">
        <v>0.01</v>
      </c>
      <c r="BC343">
        <v>17214980</v>
      </c>
      <c r="BD343">
        <v>1</v>
      </c>
      <c r="BE343" s="1" t="s">
        <v>1866</v>
      </c>
      <c r="BF343">
        <v>0</v>
      </c>
      <c r="BG343">
        <v>0</v>
      </c>
      <c r="BH343" s="1" t="s">
        <v>1866</v>
      </c>
      <c r="BI343" s="1" t="s">
        <v>1866</v>
      </c>
      <c r="BR343">
        <v>0.28000000000000003</v>
      </c>
      <c r="BS343">
        <v>2.3199999999999998</v>
      </c>
      <c r="CB343">
        <v>0.28000000000000003</v>
      </c>
      <c r="CC343">
        <v>2.3199999999999998</v>
      </c>
      <c r="CL343">
        <v>0.28000000000000003</v>
      </c>
      <c r="CM343">
        <v>2.3199999999999998</v>
      </c>
      <c r="CN343">
        <v>7256.92</v>
      </c>
      <c r="CO343">
        <v>18183.39</v>
      </c>
      <c r="CP343">
        <v>18.36</v>
      </c>
      <c r="CQ343">
        <v>990381</v>
      </c>
      <c r="CR343">
        <v>1</v>
      </c>
      <c r="CS343" s="1" t="s">
        <v>1866</v>
      </c>
      <c r="CT343">
        <v>0.8</v>
      </c>
      <c r="CU343">
        <v>4.3600000000000003</v>
      </c>
      <c r="CV343" s="1" t="s">
        <v>1866</v>
      </c>
      <c r="CW343" s="1" t="s">
        <v>1866</v>
      </c>
      <c r="DF343" s="1" t="s">
        <v>1866</v>
      </c>
      <c r="DG343">
        <v>0.81</v>
      </c>
      <c r="DP343">
        <v>7.0000000000000007E-2</v>
      </c>
      <c r="DQ343">
        <v>1.6</v>
      </c>
      <c r="DR343">
        <v>164.47</v>
      </c>
      <c r="DS343">
        <v>2113.75</v>
      </c>
      <c r="DT343">
        <v>16.91</v>
      </c>
      <c r="DU343">
        <v>125000</v>
      </c>
      <c r="DV343">
        <v>1</v>
      </c>
      <c r="DW343" s="1" t="s">
        <v>1866</v>
      </c>
      <c r="DX343">
        <v>1.04</v>
      </c>
      <c r="DY343">
        <v>6.16</v>
      </c>
      <c r="DZ343" s="1" t="s">
        <v>1866</v>
      </c>
      <c r="EA343" s="1" t="s">
        <v>1866</v>
      </c>
      <c r="EJ343">
        <v>7.0000000000000007E-2</v>
      </c>
      <c r="EK343">
        <v>1.6</v>
      </c>
      <c r="EL343">
        <v>2003.27</v>
      </c>
      <c r="EM343">
        <v>10183.61</v>
      </c>
      <c r="EN343">
        <v>33.636699999999998</v>
      </c>
      <c r="EO343">
        <v>278165</v>
      </c>
      <c r="EP343">
        <v>0.91879999999999995</v>
      </c>
      <c r="EQ343">
        <v>14222.6</v>
      </c>
      <c r="ER343">
        <v>1.74</v>
      </c>
      <c r="ES343">
        <v>5.18</v>
      </c>
      <c r="ET343">
        <v>0.28000000000000003</v>
      </c>
      <c r="EU343">
        <v>2.3199999999999998</v>
      </c>
      <c r="FD343">
        <v>0.28000000000000003</v>
      </c>
      <c r="FE343">
        <v>2.3199999999999998</v>
      </c>
      <c r="FN343">
        <v>0.28000000000000003</v>
      </c>
      <c r="FO343">
        <v>2.3199999999999998</v>
      </c>
      <c r="FX343">
        <v>0.28000000000000003</v>
      </c>
      <c r="FY343">
        <v>2.3199999999999998</v>
      </c>
      <c r="GH343">
        <v>0.28000000000000003</v>
      </c>
      <c r="GI343">
        <v>2.3199999999999998</v>
      </c>
      <c r="GR343">
        <v>0.28000000000000003</v>
      </c>
      <c r="GS343">
        <v>2.3199999999999998</v>
      </c>
      <c r="HB343">
        <v>0.28000000000000003</v>
      </c>
      <c r="HC343">
        <v>2.3199999999999998</v>
      </c>
      <c r="HL343">
        <v>0.28000000000000003</v>
      </c>
      <c r="HM343">
        <v>2.3199999999999998</v>
      </c>
      <c r="HV343">
        <v>0.28000000000000003</v>
      </c>
      <c r="HW343">
        <v>2.3199999999999998</v>
      </c>
      <c r="IF343">
        <v>0.28000000000000003</v>
      </c>
      <c r="IG343">
        <v>2.3199999999999998</v>
      </c>
      <c r="IP343">
        <v>0.28000000000000003</v>
      </c>
      <c r="IQ343">
        <v>2.3199999999999998</v>
      </c>
      <c r="IZ343">
        <v>0.28000000000000003</v>
      </c>
      <c r="JA343">
        <v>2.3199999999999998</v>
      </c>
      <c r="JJ343">
        <v>0.28000000000000003</v>
      </c>
      <c r="JK343">
        <v>2.3199999999999998</v>
      </c>
      <c r="JL343">
        <v>2067.48</v>
      </c>
      <c r="JM343">
        <v>2416.06</v>
      </c>
      <c r="JN343">
        <v>9.69</v>
      </c>
      <c r="JO343">
        <v>249335</v>
      </c>
      <c r="JP343">
        <v>1</v>
      </c>
      <c r="JQ343">
        <v>15967.4</v>
      </c>
      <c r="JR343">
        <v>0.5</v>
      </c>
      <c r="JS343">
        <v>5.16</v>
      </c>
      <c r="JT343">
        <v>7.0000000000000007E-2</v>
      </c>
      <c r="JU343">
        <v>1.6</v>
      </c>
      <c r="KD343">
        <v>4.9000000000000002E-2</v>
      </c>
      <c r="KE343">
        <v>0.20699999999999999</v>
      </c>
      <c r="KN343">
        <v>0.28000000000000003</v>
      </c>
      <c r="KO343">
        <v>2.3199999999999998</v>
      </c>
      <c r="KP343">
        <v>101.56</v>
      </c>
      <c r="KQ343">
        <v>122.4</v>
      </c>
      <c r="KR343">
        <v>9.1103000000000005</v>
      </c>
      <c r="KS343">
        <v>12000</v>
      </c>
      <c r="KT343">
        <v>0.89319999999999999</v>
      </c>
      <c r="KU343">
        <v>9.1</v>
      </c>
      <c r="KV343">
        <v>0</v>
      </c>
      <c r="KW343">
        <v>0</v>
      </c>
      <c r="KZ343">
        <v>161.18</v>
      </c>
      <c r="LA343">
        <v>45.97</v>
      </c>
      <c r="LB343">
        <v>10.9</v>
      </c>
      <c r="LC343">
        <v>4217</v>
      </c>
      <c r="LD343">
        <v>1</v>
      </c>
      <c r="LE343">
        <v>3.6</v>
      </c>
      <c r="LF343">
        <v>0.03</v>
      </c>
      <c r="LG343">
        <v>0.3</v>
      </c>
      <c r="LJ343">
        <v>75.23</v>
      </c>
      <c r="LK343">
        <v>772.62</v>
      </c>
      <c r="LL343">
        <v>17.68</v>
      </c>
      <c r="LM343">
        <v>43700</v>
      </c>
      <c r="LN343">
        <v>1</v>
      </c>
      <c r="LO343">
        <v>473.5</v>
      </c>
      <c r="LP343">
        <v>2.15</v>
      </c>
      <c r="LQ343">
        <v>12.16</v>
      </c>
      <c r="LR343">
        <v>0.42</v>
      </c>
      <c r="LS343">
        <v>2.5299999999999998</v>
      </c>
      <c r="LT343">
        <v>18.36</v>
      </c>
      <c r="LU343">
        <v>10.39</v>
      </c>
      <c r="LV343">
        <v>0.49</v>
      </c>
      <c r="LW343">
        <v>21423</v>
      </c>
      <c r="LX343">
        <v>1</v>
      </c>
      <c r="LY343" s="1" t="s">
        <v>1866</v>
      </c>
      <c r="LZ343">
        <v>0.28000000000000003</v>
      </c>
      <c r="MA343">
        <v>57.73</v>
      </c>
      <c r="MB343" s="1" t="s">
        <v>1866</v>
      </c>
      <c r="MC343" s="1" t="s">
        <v>1866</v>
      </c>
      <c r="ML343" s="1" t="s">
        <v>1866</v>
      </c>
      <c r="MM343" s="1" t="s">
        <v>1866</v>
      </c>
      <c r="MN343">
        <v>17.32</v>
      </c>
      <c r="MO343">
        <v>44.34</v>
      </c>
      <c r="MP343">
        <v>4.78</v>
      </c>
      <c r="MQ343">
        <v>9276</v>
      </c>
      <c r="MR343">
        <v>1</v>
      </c>
      <c r="MS343">
        <v>14.7</v>
      </c>
      <c r="MT343">
        <v>0</v>
      </c>
      <c r="MU343">
        <v>0</v>
      </c>
      <c r="MV343" s="1" t="s">
        <v>1866</v>
      </c>
      <c r="MW343" s="1" t="s">
        <v>1866</v>
      </c>
      <c r="MX343">
        <v>93.76</v>
      </c>
      <c r="MY343">
        <v>2.25</v>
      </c>
      <c r="MZ343">
        <v>45.08</v>
      </c>
      <c r="NA343">
        <v>50</v>
      </c>
      <c r="NB343">
        <v>1</v>
      </c>
      <c r="NC343" s="1" t="s">
        <v>1866</v>
      </c>
      <c r="ND343">
        <v>0</v>
      </c>
      <c r="NE343">
        <v>0</v>
      </c>
      <c r="NH343">
        <v>266.60000000000002</v>
      </c>
      <c r="NI343">
        <v>24600</v>
      </c>
      <c r="NJ343">
        <v>16.399999999999999</v>
      </c>
      <c r="NK343">
        <v>150000</v>
      </c>
      <c r="NL343">
        <v>0.1</v>
      </c>
      <c r="NM343">
        <v>28777.4</v>
      </c>
      <c r="NN343">
        <v>0.47</v>
      </c>
      <c r="NO343">
        <v>2.9</v>
      </c>
      <c r="NP343">
        <v>0.08</v>
      </c>
      <c r="NQ343">
        <v>0.93</v>
      </c>
      <c r="NR343">
        <v>141.72999999999999</v>
      </c>
      <c r="NS343">
        <v>119.09</v>
      </c>
      <c r="NT343">
        <v>9</v>
      </c>
      <c r="NU343">
        <v>13232</v>
      </c>
      <c r="NV343">
        <v>1</v>
      </c>
      <c r="NW343">
        <v>2.9</v>
      </c>
      <c r="NX343">
        <v>0</v>
      </c>
      <c r="NY343">
        <v>0</v>
      </c>
      <c r="OB343">
        <v>3378.05</v>
      </c>
      <c r="OC343">
        <v>2940.08</v>
      </c>
      <c r="OD343">
        <v>24.54</v>
      </c>
      <c r="OE343">
        <v>119808</v>
      </c>
      <c r="OF343">
        <v>1</v>
      </c>
      <c r="OG343">
        <v>884.8</v>
      </c>
      <c r="OH343">
        <v>0.87</v>
      </c>
      <c r="OI343">
        <v>3.54</v>
      </c>
      <c r="OJ343">
        <v>7.0000000000000007E-2</v>
      </c>
      <c r="OK343">
        <v>2.69</v>
      </c>
      <c r="OL343">
        <v>70.94</v>
      </c>
      <c r="OM343">
        <v>438.03</v>
      </c>
      <c r="ON343">
        <v>7.5</v>
      </c>
      <c r="OO343">
        <v>58404</v>
      </c>
      <c r="OP343">
        <v>1</v>
      </c>
      <c r="OQ343" s="1" t="s">
        <v>1866</v>
      </c>
      <c r="OR343">
        <v>0</v>
      </c>
      <c r="OS343">
        <v>0</v>
      </c>
      <c r="OT343" s="1" t="s">
        <v>1866</v>
      </c>
      <c r="OU343" s="1" t="s">
        <v>1866</v>
      </c>
      <c r="OV343">
        <v>183.99</v>
      </c>
      <c r="OW343">
        <v>74.260000000000005</v>
      </c>
      <c r="OX343">
        <v>3.2</v>
      </c>
      <c r="OY343">
        <v>23207</v>
      </c>
      <c r="OZ343">
        <v>1</v>
      </c>
      <c r="PA343">
        <v>74.099999999999994</v>
      </c>
      <c r="PB343">
        <v>0</v>
      </c>
      <c r="PC343">
        <v>0</v>
      </c>
      <c r="PD343">
        <v>0.04</v>
      </c>
      <c r="PE343">
        <v>-0.14000000000000001</v>
      </c>
      <c r="PF343">
        <v>169.28</v>
      </c>
      <c r="PG343">
        <v>1894.81</v>
      </c>
      <c r="PH343">
        <v>7.96</v>
      </c>
      <c r="PI343">
        <v>238042</v>
      </c>
      <c r="PJ343">
        <v>1</v>
      </c>
      <c r="PK343" s="1" t="s">
        <v>1866</v>
      </c>
      <c r="PL343">
        <v>0</v>
      </c>
      <c r="PM343">
        <v>0</v>
      </c>
      <c r="PN343" s="1" t="s">
        <v>1866</v>
      </c>
      <c r="PO343" s="1" t="s">
        <v>1866</v>
      </c>
      <c r="PP343">
        <v>1137.8</v>
      </c>
      <c r="PQ343">
        <v>2958.41</v>
      </c>
      <c r="PR343">
        <v>19.77</v>
      </c>
      <c r="PS343">
        <v>149642</v>
      </c>
      <c r="PT343">
        <v>1</v>
      </c>
      <c r="PU343" s="1" t="s">
        <v>1866</v>
      </c>
      <c r="PV343">
        <v>0.6</v>
      </c>
      <c r="PW343">
        <v>3.04</v>
      </c>
      <c r="PX343" s="1" t="s">
        <v>1866</v>
      </c>
      <c r="PY343" s="1" t="s">
        <v>1866</v>
      </c>
      <c r="PZ343">
        <v>120.43</v>
      </c>
      <c r="QA343">
        <v>8.5500000000000007</v>
      </c>
      <c r="QB343">
        <v>13.9</v>
      </c>
      <c r="QC343">
        <v>615</v>
      </c>
      <c r="QD343">
        <v>1</v>
      </c>
      <c r="QE343" s="1" t="s">
        <v>1866</v>
      </c>
      <c r="QF343">
        <v>0.3</v>
      </c>
      <c r="QG343">
        <v>2.16</v>
      </c>
      <c r="QJ343">
        <v>394.73</v>
      </c>
      <c r="QK343">
        <v>27.62</v>
      </c>
      <c r="QL343">
        <v>54.95</v>
      </c>
      <c r="QM343">
        <v>503</v>
      </c>
      <c r="QN343">
        <v>1</v>
      </c>
      <c r="QO343" s="1" t="s">
        <v>1866</v>
      </c>
      <c r="QP343">
        <v>1.44</v>
      </c>
      <c r="QQ343">
        <v>2.62</v>
      </c>
      <c r="QT343">
        <v>0.31</v>
      </c>
      <c r="QU343">
        <v>16.38</v>
      </c>
      <c r="QV343">
        <v>7.9</v>
      </c>
      <c r="QW343">
        <v>2073</v>
      </c>
      <c r="QX343">
        <v>1</v>
      </c>
      <c r="QY343" s="1" t="s">
        <v>1866</v>
      </c>
      <c r="QZ343">
        <v>0.75</v>
      </c>
      <c r="RA343">
        <v>9.49</v>
      </c>
      <c r="RC343" s="1" t="s">
        <v>1866</v>
      </c>
      <c r="RD343">
        <v>99.16</v>
      </c>
      <c r="RE343">
        <v>127.57</v>
      </c>
      <c r="RF343">
        <v>9.65</v>
      </c>
      <c r="RG343">
        <v>13220</v>
      </c>
      <c r="RH343">
        <v>1</v>
      </c>
      <c r="RI343">
        <v>8.5</v>
      </c>
      <c r="RJ343">
        <v>0.01</v>
      </c>
      <c r="RK343">
        <v>0.11</v>
      </c>
      <c r="RM343">
        <v>0.11</v>
      </c>
      <c r="RN343">
        <v>0.05</v>
      </c>
      <c r="RO343">
        <v>13.16</v>
      </c>
      <c r="RP343">
        <v>0.02</v>
      </c>
      <c r="RQ343">
        <v>774281</v>
      </c>
      <c r="RR343">
        <v>1</v>
      </c>
      <c r="RS343" s="1" t="s">
        <v>1866</v>
      </c>
      <c r="RT343">
        <v>0</v>
      </c>
      <c r="RU343">
        <v>0</v>
      </c>
      <c r="RX343">
        <v>100</v>
      </c>
      <c r="RY343">
        <v>100.61</v>
      </c>
      <c r="RZ343">
        <v>82.4</v>
      </c>
      <c r="SA343">
        <v>1221</v>
      </c>
      <c r="SB343">
        <v>1</v>
      </c>
      <c r="SC343" s="1" t="s">
        <v>1866</v>
      </c>
      <c r="SD343">
        <v>0</v>
      </c>
      <c r="SE343">
        <v>0</v>
      </c>
      <c r="SP343">
        <v>0.2</v>
      </c>
      <c r="SQ343">
        <v>0.22</v>
      </c>
      <c r="SR343">
        <v>647.62</v>
      </c>
      <c r="SS343">
        <v>2912.74</v>
      </c>
      <c r="ST343">
        <v>48.3</v>
      </c>
      <c r="SU343">
        <v>60305</v>
      </c>
      <c r="SV343">
        <v>1</v>
      </c>
      <c r="SW343">
        <v>67.8</v>
      </c>
      <c r="SX343">
        <v>0.99</v>
      </c>
      <c r="SY343">
        <v>2.06</v>
      </c>
      <c r="SZ343" s="1" t="s">
        <v>1866</v>
      </c>
      <c r="TA343">
        <v>1.58</v>
      </c>
      <c r="TB343">
        <v>2140.77</v>
      </c>
      <c r="TC343">
        <v>337.03</v>
      </c>
      <c r="TD343">
        <v>4.9000000000000004</v>
      </c>
      <c r="TE343">
        <v>68782</v>
      </c>
      <c r="TF343">
        <v>1</v>
      </c>
      <c r="TG343">
        <v>34.299999999999997</v>
      </c>
      <c r="TH343">
        <v>0.05</v>
      </c>
      <c r="TI343">
        <v>0.94</v>
      </c>
      <c r="TL343">
        <v>1031.5899999999999</v>
      </c>
      <c r="TM343">
        <v>10.58</v>
      </c>
      <c r="TN343">
        <v>0.57299999999999995</v>
      </c>
      <c r="TO343">
        <v>15555</v>
      </c>
      <c r="TP343">
        <v>0.8427</v>
      </c>
      <c r="TQ343" s="1" t="s">
        <v>1866</v>
      </c>
      <c r="TR343">
        <v>0</v>
      </c>
      <c r="TS343">
        <v>0</v>
      </c>
      <c r="TV343">
        <v>238.42</v>
      </c>
      <c r="TW343">
        <v>767.97</v>
      </c>
      <c r="TX343">
        <v>36.57</v>
      </c>
      <c r="TY343">
        <v>21000</v>
      </c>
      <c r="TZ343">
        <v>1</v>
      </c>
      <c r="UA343" s="1" t="s">
        <v>1866</v>
      </c>
      <c r="UB343">
        <v>0.95</v>
      </c>
      <c r="UC343">
        <v>2.6</v>
      </c>
      <c r="UD343" s="1" t="s">
        <v>1866</v>
      </c>
      <c r="UE343" s="1" t="s">
        <v>1866</v>
      </c>
      <c r="UN343">
        <v>0.2</v>
      </c>
      <c r="UO343">
        <v>0.22</v>
      </c>
      <c r="UP343">
        <v>114.04</v>
      </c>
      <c r="UQ343">
        <v>96.37</v>
      </c>
      <c r="UR343">
        <v>1.23</v>
      </c>
      <c r="US343">
        <v>78353</v>
      </c>
      <c r="UT343">
        <v>1</v>
      </c>
      <c r="UU343">
        <v>319.8</v>
      </c>
      <c r="UV343">
        <v>0</v>
      </c>
      <c r="UW343">
        <v>0.22</v>
      </c>
      <c r="UX343">
        <v>0.11</v>
      </c>
      <c r="UY343">
        <v>0.04</v>
      </c>
      <c r="UZ343">
        <v>102.8</v>
      </c>
      <c r="VB343">
        <v>0.2</v>
      </c>
      <c r="VC343">
        <v>1</v>
      </c>
      <c r="VD343">
        <v>1</v>
      </c>
      <c r="VE343" s="1" t="s">
        <v>1866</v>
      </c>
      <c r="VF343">
        <v>0</v>
      </c>
      <c r="VG343">
        <v>0</v>
      </c>
      <c r="VR343">
        <v>0.2</v>
      </c>
      <c r="VS343">
        <v>0.22</v>
      </c>
      <c r="VT343" s="1" t="s">
        <v>1866</v>
      </c>
      <c r="VU343" s="1" t="s">
        <v>1866</v>
      </c>
      <c r="VV343" s="1" t="s">
        <v>1866</v>
      </c>
      <c r="VW343" s="1" t="s">
        <v>1866</v>
      </c>
      <c r="VX343" s="1" t="s">
        <v>1866</v>
      </c>
      <c r="VZ343" s="1" t="s">
        <v>1866</v>
      </c>
      <c r="WA343" s="1" t="s">
        <v>1866</v>
      </c>
      <c r="WD343">
        <v>167.31</v>
      </c>
      <c r="WE343">
        <v>54.01</v>
      </c>
      <c r="WF343">
        <v>10</v>
      </c>
      <c r="WG343">
        <v>5401</v>
      </c>
      <c r="WH343">
        <v>1</v>
      </c>
      <c r="WI343">
        <v>7.3</v>
      </c>
      <c r="WJ343">
        <v>0.31</v>
      </c>
      <c r="WK343">
        <v>3.15</v>
      </c>
      <c r="WM343">
        <v>1.74</v>
      </c>
      <c r="WX343">
        <v>80.45</v>
      </c>
      <c r="WZ343">
        <v>52.65</v>
      </c>
      <c r="XA343">
        <v>1</v>
      </c>
      <c r="XB343">
        <v>1</v>
      </c>
      <c r="XC343" s="1" t="s">
        <v>1866</v>
      </c>
      <c r="XD343">
        <v>0</v>
      </c>
      <c r="XE343">
        <v>0</v>
      </c>
      <c r="XH343">
        <v>125.95</v>
      </c>
      <c r="XI343">
        <v>4336.5</v>
      </c>
      <c r="XJ343">
        <v>7.35</v>
      </c>
      <c r="XK343">
        <v>590000</v>
      </c>
      <c r="XL343">
        <v>1</v>
      </c>
      <c r="XM343" s="1" t="s">
        <v>1866</v>
      </c>
      <c r="XN343">
        <v>0</v>
      </c>
      <c r="XO343">
        <v>0</v>
      </c>
      <c r="XP343" s="1" t="s">
        <v>1866</v>
      </c>
      <c r="XQ343" s="1" t="s">
        <v>1866</v>
      </c>
      <c r="XR343">
        <v>100.82</v>
      </c>
      <c r="XS343">
        <v>31.44</v>
      </c>
      <c r="XT343">
        <v>0.1</v>
      </c>
      <c r="XU343">
        <v>314384</v>
      </c>
      <c r="XV343">
        <v>1</v>
      </c>
      <c r="XW343" s="1" t="s">
        <v>1866</v>
      </c>
      <c r="XX343">
        <v>0</v>
      </c>
      <c r="XY343">
        <v>1</v>
      </c>
      <c r="YB343">
        <v>4.8899999999999997</v>
      </c>
      <c r="YC343">
        <v>124.22</v>
      </c>
      <c r="YD343">
        <v>2.0286</v>
      </c>
      <c r="YE343">
        <v>1496663</v>
      </c>
      <c r="YF343">
        <v>24.441400000000002</v>
      </c>
      <c r="YG343">
        <v>2534.4</v>
      </c>
      <c r="YH343">
        <v>0</v>
      </c>
      <c r="YI343">
        <v>0</v>
      </c>
      <c r="YJ343">
        <v>0</v>
      </c>
      <c r="YK343">
        <v>0</v>
      </c>
      <c r="YT343">
        <v>0</v>
      </c>
      <c r="YU343">
        <v>0</v>
      </c>
      <c r="YV343">
        <v>640.84</v>
      </c>
      <c r="YW343">
        <v>29057.19</v>
      </c>
      <c r="YX343">
        <v>64.5</v>
      </c>
      <c r="YY343">
        <v>450499</v>
      </c>
      <c r="YZ343">
        <v>1</v>
      </c>
      <c r="ZA343">
        <v>10972.2</v>
      </c>
      <c r="ZB343">
        <v>0.81</v>
      </c>
      <c r="ZC343">
        <v>1.26</v>
      </c>
      <c r="ZD343">
        <v>0.13</v>
      </c>
      <c r="ZE343">
        <v>2.42</v>
      </c>
      <c r="ZF343">
        <v>3692.99</v>
      </c>
      <c r="ZG343">
        <v>6497.77</v>
      </c>
      <c r="ZH343">
        <v>118.45</v>
      </c>
      <c r="ZI343">
        <v>54857</v>
      </c>
      <c r="ZJ343">
        <v>1</v>
      </c>
      <c r="ZK343">
        <v>2292.4</v>
      </c>
      <c r="ZL343">
        <v>4.51</v>
      </c>
      <c r="ZM343">
        <v>3.81</v>
      </c>
      <c r="ZN343">
        <v>3.52</v>
      </c>
      <c r="ZO343">
        <v>9.85</v>
      </c>
      <c r="ZP343">
        <v>771.34</v>
      </c>
      <c r="ZQ343">
        <v>825.7</v>
      </c>
      <c r="ZR343">
        <v>38</v>
      </c>
      <c r="ZS343">
        <v>21729</v>
      </c>
      <c r="ZT343">
        <v>1</v>
      </c>
      <c r="ZU343" s="1" t="s">
        <v>1866</v>
      </c>
      <c r="ZV343">
        <v>2.89</v>
      </c>
      <c r="ZW343">
        <v>7.59</v>
      </c>
      <c r="ZX343" s="1" t="s">
        <v>1866</v>
      </c>
      <c r="ZY343" s="1" t="s">
        <v>1866</v>
      </c>
      <c r="ZZ343">
        <v>71.819999999999993</v>
      </c>
      <c r="AAA343">
        <v>35.39</v>
      </c>
      <c r="AAB343">
        <v>4.82</v>
      </c>
      <c r="AAC343">
        <v>7497</v>
      </c>
      <c r="AAD343">
        <v>0.97119999999999995</v>
      </c>
      <c r="AAE343" s="1" t="s">
        <v>1866</v>
      </c>
      <c r="AAF343">
        <v>0.14000000000000001</v>
      </c>
      <c r="AAG343">
        <v>2.9</v>
      </c>
      <c r="AAJ343" s="1" t="s">
        <v>1866</v>
      </c>
      <c r="AAK343" s="1" t="s">
        <v>1866</v>
      </c>
      <c r="AAL343" s="1" t="s">
        <v>1866</v>
      </c>
      <c r="AAM343" s="1" t="s">
        <v>1866</v>
      </c>
      <c r="AAN343" s="1" t="s">
        <v>1866</v>
      </c>
      <c r="AAO343" s="1" t="s">
        <v>1866</v>
      </c>
      <c r="AAP343" s="1" t="s">
        <v>1866</v>
      </c>
      <c r="AAQ343" s="1" t="s">
        <v>1866</v>
      </c>
      <c r="AAT343">
        <v>103.02</v>
      </c>
      <c r="AAU343">
        <v>49.21</v>
      </c>
      <c r="AAV343">
        <v>6.5</v>
      </c>
      <c r="AAW343">
        <v>7571</v>
      </c>
      <c r="AAX343">
        <v>1</v>
      </c>
      <c r="AAY343" s="1" t="s">
        <v>1866</v>
      </c>
      <c r="AAZ343">
        <v>0.14000000000000001</v>
      </c>
      <c r="ABA343">
        <v>1</v>
      </c>
      <c r="ABD343">
        <v>147.55000000000001</v>
      </c>
      <c r="ABE343">
        <v>27.96</v>
      </c>
      <c r="ABF343">
        <v>5</v>
      </c>
      <c r="ABG343">
        <v>5591</v>
      </c>
      <c r="ABH343">
        <v>1</v>
      </c>
      <c r="ABI343" s="1" t="s">
        <v>1866</v>
      </c>
      <c r="ABJ343">
        <v>0</v>
      </c>
      <c r="ABK343">
        <v>0</v>
      </c>
      <c r="ABN343">
        <v>209.83</v>
      </c>
      <c r="ABO343">
        <v>225</v>
      </c>
      <c r="ABP343">
        <v>6</v>
      </c>
      <c r="ABQ343">
        <v>37500</v>
      </c>
      <c r="ABR343">
        <v>1</v>
      </c>
      <c r="ABS343" s="1" t="s">
        <v>1866</v>
      </c>
      <c r="ABT343">
        <v>0.24</v>
      </c>
      <c r="ABU343">
        <v>4</v>
      </c>
      <c r="ABV343" s="1" t="s">
        <v>1866</v>
      </c>
      <c r="ABW343" s="1" t="s">
        <v>1866</v>
      </c>
      <c r="ABX343">
        <v>41.5</v>
      </c>
      <c r="ABY343">
        <v>21.34</v>
      </c>
      <c r="ABZ343">
        <v>0.16600000000000001</v>
      </c>
      <c r="ACA343">
        <v>128552</v>
      </c>
      <c r="ACB343">
        <v>1</v>
      </c>
      <c r="ACC343">
        <v>1533.6</v>
      </c>
      <c r="ACD343">
        <v>0</v>
      </c>
      <c r="ACE343">
        <v>0</v>
      </c>
      <c r="ACH343">
        <v>421.96</v>
      </c>
      <c r="ACI343">
        <v>10765.29</v>
      </c>
      <c r="ACJ343">
        <v>21.97</v>
      </c>
      <c r="ACK343">
        <v>490000</v>
      </c>
      <c r="ACL343">
        <v>1</v>
      </c>
      <c r="ACM343" s="1" t="s">
        <v>1866</v>
      </c>
      <c r="ACN343">
        <v>0.72</v>
      </c>
      <c r="ACO343">
        <v>3.27</v>
      </c>
      <c r="ACP343" s="1" t="s">
        <v>1866</v>
      </c>
      <c r="ACQ343" s="1" t="s">
        <v>1866</v>
      </c>
      <c r="ACR343">
        <v>96.04</v>
      </c>
      <c r="ACS343">
        <v>212.39</v>
      </c>
      <c r="ACT343">
        <v>3.72</v>
      </c>
      <c r="ACU343">
        <v>57094</v>
      </c>
      <c r="ACV343">
        <v>1</v>
      </c>
      <c r="ACW343">
        <v>79.599999999999994</v>
      </c>
      <c r="ACX343">
        <v>0.04</v>
      </c>
      <c r="ACY343">
        <v>1.08</v>
      </c>
      <c r="ACZ343">
        <v>0.01</v>
      </c>
      <c r="ADA343">
        <v>0.19</v>
      </c>
      <c r="ADB343">
        <v>73.33</v>
      </c>
      <c r="ADC343">
        <v>187.63</v>
      </c>
      <c r="ADD343">
        <v>8.58</v>
      </c>
      <c r="ADE343">
        <v>28429</v>
      </c>
      <c r="ADF343">
        <v>1.3</v>
      </c>
      <c r="ADG343">
        <v>44.2</v>
      </c>
      <c r="ADH343">
        <v>0</v>
      </c>
      <c r="ADI343">
        <v>0</v>
      </c>
      <c r="ADJ343">
        <v>0.67</v>
      </c>
      <c r="ADK343">
        <v>-0.51</v>
      </c>
      <c r="ADL343">
        <v>112.7</v>
      </c>
      <c r="ADM343">
        <v>59.75</v>
      </c>
      <c r="ADN343">
        <v>2.9</v>
      </c>
      <c r="ADO343">
        <v>20605</v>
      </c>
      <c r="ADP343">
        <v>1</v>
      </c>
      <c r="ADQ343">
        <v>0.1</v>
      </c>
      <c r="ADR343">
        <v>0.06</v>
      </c>
      <c r="ADS343">
        <v>2.2200000000000002</v>
      </c>
      <c r="ADV343" s="1" t="s">
        <v>1866</v>
      </c>
      <c r="ADW343" s="1" t="s">
        <v>1866</v>
      </c>
      <c r="ADX343" s="1" t="s">
        <v>1866</v>
      </c>
      <c r="ADY343" s="1" t="s">
        <v>1866</v>
      </c>
      <c r="ADZ343" s="1" t="s">
        <v>1866</v>
      </c>
      <c r="AEB343" s="1" t="s">
        <v>1866</v>
      </c>
      <c r="AEC343" s="1" t="s">
        <v>1866</v>
      </c>
      <c r="AEF343">
        <v>144</v>
      </c>
      <c r="AEG343">
        <v>224.23</v>
      </c>
      <c r="AEH343">
        <v>2.88</v>
      </c>
      <c r="AEI343">
        <v>77857</v>
      </c>
      <c r="AEJ343">
        <v>1</v>
      </c>
      <c r="AEK343" s="1" t="s">
        <v>1866</v>
      </c>
      <c r="AEL343">
        <v>0</v>
      </c>
      <c r="AEM343">
        <v>0</v>
      </c>
      <c r="AEO343" s="1" t="s">
        <v>1866</v>
      </c>
      <c r="AEP343">
        <v>81.39</v>
      </c>
      <c r="AEQ343">
        <v>1443.05</v>
      </c>
      <c r="AER343">
        <v>11.18</v>
      </c>
      <c r="AES343">
        <v>129074</v>
      </c>
      <c r="AET343">
        <v>1</v>
      </c>
      <c r="AEU343">
        <v>3808</v>
      </c>
      <c r="AEV343">
        <v>0.16</v>
      </c>
      <c r="AEW343">
        <v>1.43</v>
      </c>
      <c r="AEX343">
        <v>0.06</v>
      </c>
      <c r="AEY343">
        <v>0.9</v>
      </c>
      <c r="AEZ343">
        <v>281.39</v>
      </c>
      <c r="AFA343">
        <v>143.75</v>
      </c>
      <c r="AFB343">
        <v>28.75</v>
      </c>
      <c r="AFC343">
        <v>5000</v>
      </c>
      <c r="AFD343">
        <v>1</v>
      </c>
      <c r="AFE343" s="1" t="s">
        <v>1866</v>
      </c>
      <c r="AFF343">
        <v>24.96</v>
      </c>
      <c r="AFG343">
        <v>86.81</v>
      </c>
      <c r="AFJ343">
        <v>121.25</v>
      </c>
      <c r="AFK343">
        <v>355.18</v>
      </c>
      <c r="AFL343">
        <v>11</v>
      </c>
      <c r="AFM343">
        <v>32289</v>
      </c>
      <c r="AFN343">
        <v>1</v>
      </c>
      <c r="AFO343">
        <v>34</v>
      </c>
      <c r="AFP343">
        <v>0.5</v>
      </c>
      <c r="AFQ343">
        <v>4.57</v>
      </c>
      <c r="AGB343" s="1" t="s">
        <v>1866</v>
      </c>
      <c r="AGC343">
        <v>0.81</v>
      </c>
      <c r="AGN343">
        <v>426.19</v>
      </c>
      <c r="AGO343">
        <v>1499.91</v>
      </c>
      <c r="AGP343">
        <v>71.790000000000006</v>
      </c>
      <c r="AGQ343">
        <v>20893</v>
      </c>
      <c r="AGR343">
        <v>1</v>
      </c>
      <c r="AGS343" s="1" t="s">
        <v>1866</v>
      </c>
      <c r="AGT343">
        <v>0.72</v>
      </c>
      <c r="AGU343">
        <v>1</v>
      </c>
      <c r="AGW343" s="1" t="s">
        <v>1866</v>
      </c>
      <c r="AGX343">
        <v>236.77</v>
      </c>
      <c r="AGY343">
        <v>265.29000000000002</v>
      </c>
      <c r="AGZ343">
        <v>3.49</v>
      </c>
      <c r="AHA343">
        <v>76014</v>
      </c>
      <c r="AHB343">
        <v>1</v>
      </c>
      <c r="AHC343">
        <v>299.3</v>
      </c>
      <c r="AHD343">
        <v>0</v>
      </c>
      <c r="AHE343">
        <v>0</v>
      </c>
      <c r="AHF343">
        <v>0.25</v>
      </c>
      <c r="AHG343">
        <v>-0.14000000000000001</v>
      </c>
      <c r="AHH343">
        <v>782.27</v>
      </c>
      <c r="AHI343">
        <v>1914.02</v>
      </c>
      <c r="AHJ343">
        <v>26.78</v>
      </c>
      <c r="AHK343">
        <v>71472</v>
      </c>
      <c r="AHL343">
        <v>1</v>
      </c>
      <c r="AHM343" s="1" t="s">
        <v>1866</v>
      </c>
      <c r="AHN343">
        <v>2.14</v>
      </c>
      <c r="AHO343">
        <v>8</v>
      </c>
      <c r="AHP343" s="1" t="s">
        <v>1866</v>
      </c>
      <c r="AHQ343" s="1" t="s">
        <v>1866</v>
      </c>
      <c r="AHR343">
        <v>195.3</v>
      </c>
      <c r="AHS343">
        <v>1419.95</v>
      </c>
      <c r="AHT343">
        <v>17.96</v>
      </c>
      <c r="AHU343">
        <v>79062</v>
      </c>
      <c r="AHV343">
        <v>1</v>
      </c>
      <c r="AHW343" s="1" t="s">
        <v>1866</v>
      </c>
      <c r="AHX343">
        <v>0.14000000000000001</v>
      </c>
      <c r="AHY343">
        <v>0.78</v>
      </c>
      <c r="AHZ343" s="1" t="s">
        <v>1866</v>
      </c>
      <c r="AIA343" s="1" t="s">
        <v>1866</v>
      </c>
      <c r="AIB343">
        <v>89.36</v>
      </c>
      <c r="AIC343">
        <v>88.1</v>
      </c>
      <c r="AID343">
        <v>16.600000000000001</v>
      </c>
      <c r="AIE343">
        <v>5307</v>
      </c>
      <c r="AIF343">
        <v>1</v>
      </c>
      <c r="AIG343">
        <v>0.5</v>
      </c>
      <c r="AIH343">
        <v>0.64</v>
      </c>
      <c r="AII343">
        <v>3.86</v>
      </c>
      <c r="AIK343" s="1" t="s">
        <v>1866</v>
      </c>
      <c r="AIL343">
        <v>81.42</v>
      </c>
      <c r="AIM343">
        <v>149</v>
      </c>
      <c r="AIN343">
        <v>2.98</v>
      </c>
      <c r="AIO343">
        <v>50000</v>
      </c>
      <c r="AIP343">
        <v>1</v>
      </c>
      <c r="AIQ343">
        <v>17.399999999999999</v>
      </c>
      <c r="AIR343">
        <v>0</v>
      </c>
      <c r="AIS343">
        <v>0</v>
      </c>
      <c r="AIU343" s="1" t="s">
        <v>1866</v>
      </c>
      <c r="AIV343">
        <v>169.74</v>
      </c>
      <c r="AIW343">
        <v>80.84</v>
      </c>
      <c r="AIX343">
        <v>8.5</v>
      </c>
      <c r="AIY343">
        <v>9511</v>
      </c>
      <c r="AIZ343">
        <v>1</v>
      </c>
      <c r="AJA343" s="1" t="s">
        <v>1866</v>
      </c>
      <c r="AJB343">
        <v>0.13</v>
      </c>
      <c r="AJC343">
        <v>1.49</v>
      </c>
      <c r="AJF343">
        <v>86.33</v>
      </c>
      <c r="AJG343">
        <v>597.63</v>
      </c>
      <c r="AJH343">
        <v>14.82</v>
      </c>
      <c r="AJI343">
        <v>40326</v>
      </c>
      <c r="AJJ343">
        <v>1</v>
      </c>
      <c r="AJK343" s="1" t="s">
        <v>1866</v>
      </c>
      <c r="AJL343">
        <v>0.13</v>
      </c>
      <c r="AJM343">
        <v>0.89</v>
      </c>
      <c r="AJN343" s="1" t="s">
        <v>1866</v>
      </c>
      <c r="AJO343" s="1" t="s">
        <v>1866</v>
      </c>
      <c r="AJP343">
        <v>382.5</v>
      </c>
      <c r="AJQ343">
        <v>153.06</v>
      </c>
      <c r="AJR343">
        <v>6.26</v>
      </c>
      <c r="AJS343">
        <v>24450</v>
      </c>
      <c r="AJT343">
        <v>1</v>
      </c>
      <c r="AJU343">
        <v>199.6</v>
      </c>
      <c r="AJV343">
        <v>0.18</v>
      </c>
      <c r="AJW343">
        <v>2.96</v>
      </c>
      <c r="AJX343" s="1" t="s">
        <v>1866</v>
      </c>
      <c r="AJY343" s="1" t="s">
        <v>1866</v>
      </c>
      <c r="AJZ343">
        <v>1197.6600000000001</v>
      </c>
      <c r="AKA343">
        <v>58.31</v>
      </c>
      <c r="AKB343">
        <v>2.52</v>
      </c>
      <c r="AKC343">
        <v>23140</v>
      </c>
      <c r="AKD343">
        <v>1</v>
      </c>
      <c r="AKE343">
        <v>10.9</v>
      </c>
      <c r="AKF343">
        <v>0</v>
      </c>
      <c r="AKG343">
        <v>0</v>
      </c>
      <c r="AKI343">
        <v>-0.1</v>
      </c>
      <c r="AKJ343">
        <v>27.13</v>
      </c>
      <c r="AKK343">
        <v>374.18</v>
      </c>
      <c r="AKL343">
        <v>3.86</v>
      </c>
      <c r="AKM343">
        <v>96938</v>
      </c>
      <c r="AKN343">
        <v>1</v>
      </c>
      <c r="AKO343" s="1" t="s">
        <v>1866</v>
      </c>
      <c r="AKP343">
        <v>0.08</v>
      </c>
      <c r="AKQ343">
        <v>2.2000000000000002</v>
      </c>
      <c r="AKR343" s="1" t="s">
        <v>1866</v>
      </c>
      <c r="AKS343" s="1" t="s">
        <v>1866</v>
      </c>
      <c r="AKT343">
        <v>127.31</v>
      </c>
      <c r="AKU343">
        <v>1340.47</v>
      </c>
      <c r="AKV343">
        <v>39.92</v>
      </c>
      <c r="AKW343">
        <v>33579</v>
      </c>
      <c r="AKX343">
        <v>1</v>
      </c>
      <c r="AKY343" s="1" t="s">
        <v>1866</v>
      </c>
      <c r="AKZ343">
        <v>0</v>
      </c>
      <c r="ALA343">
        <v>0</v>
      </c>
      <c r="ALL343">
        <v>0.01</v>
      </c>
      <c r="ALM343">
        <v>0.23</v>
      </c>
      <c r="ALX343">
        <v>25.11</v>
      </c>
      <c r="ALY343">
        <v>3.31</v>
      </c>
      <c r="ALZ343">
        <v>1.2</v>
      </c>
      <c r="AMA343">
        <v>2759</v>
      </c>
      <c r="AMB343">
        <v>1</v>
      </c>
      <c r="AMC343" s="1" t="s">
        <v>1866</v>
      </c>
      <c r="AMD343">
        <v>0</v>
      </c>
      <c r="AME343">
        <v>0</v>
      </c>
      <c r="AMH343">
        <v>100</v>
      </c>
      <c r="AMI343">
        <v>1.56</v>
      </c>
      <c r="AMJ343">
        <v>24.04</v>
      </c>
      <c r="AMK343">
        <v>65</v>
      </c>
      <c r="AML343">
        <v>1</v>
      </c>
      <c r="AMM343" s="1" t="s">
        <v>1866</v>
      </c>
      <c r="AMN343">
        <v>0</v>
      </c>
      <c r="AMO343">
        <v>0</v>
      </c>
      <c r="AMZ343">
        <v>0.02</v>
      </c>
      <c r="ANA343">
        <v>0.64</v>
      </c>
      <c r="ANB343">
        <v>147.16999999999999</v>
      </c>
      <c r="ANC343">
        <v>723.73</v>
      </c>
      <c r="AND343">
        <v>7.75</v>
      </c>
      <c r="ANE343">
        <v>93385</v>
      </c>
      <c r="ANF343">
        <v>1</v>
      </c>
      <c r="ANG343" s="1" t="s">
        <v>1866</v>
      </c>
      <c r="ANH343">
        <v>0.46</v>
      </c>
      <c r="ANI343">
        <v>5.94</v>
      </c>
      <c r="ANT343">
        <v>0.04</v>
      </c>
      <c r="ANU343">
        <v>1.29</v>
      </c>
      <c r="AOD343">
        <v>0.04</v>
      </c>
      <c r="AOE343">
        <v>1.29</v>
      </c>
      <c r="AON343">
        <v>0.04</v>
      </c>
      <c r="AOO343">
        <v>1.29</v>
      </c>
      <c r="AOX343">
        <v>0.04</v>
      </c>
      <c r="AOY343">
        <v>1.29</v>
      </c>
      <c r="APH343">
        <v>0.04</v>
      </c>
      <c r="API343">
        <v>1.29</v>
      </c>
      <c r="APJ343">
        <v>1513.96</v>
      </c>
      <c r="APK343">
        <v>50638.27</v>
      </c>
      <c r="APL343">
        <v>8.6739999999999995</v>
      </c>
      <c r="APM343">
        <v>5837939</v>
      </c>
      <c r="APN343">
        <v>1</v>
      </c>
      <c r="APO343">
        <v>192897.9</v>
      </c>
      <c r="APP343">
        <v>0.55000000000000004</v>
      </c>
      <c r="APQ343">
        <v>6.34</v>
      </c>
      <c r="APR343">
        <v>0.04</v>
      </c>
      <c r="APS343">
        <v>1.29</v>
      </c>
      <c r="AQB343">
        <v>0.04</v>
      </c>
      <c r="AQC343">
        <v>1.29</v>
      </c>
      <c r="AQL343">
        <v>0.04</v>
      </c>
      <c r="AQM343">
        <v>1.29</v>
      </c>
      <c r="AQV343">
        <v>0.04</v>
      </c>
      <c r="AQW343">
        <v>1.29</v>
      </c>
      <c r="AQX343">
        <v>59.24</v>
      </c>
      <c r="AQY343">
        <v>760.63</v>
      </c>
      <c r="AQZ343">
        <v>1.53</v>
      </c>
      <c r="ARA343">
        <v>497143</v>
      </c>
      <c r="ARB343">
        <v>1</v>
      </c>
      <c r="ARC343" s="1" t="s">
        <v>1866</v>
      </c>
      <c r="ARD343">
        <v>0</v>
      </c>
      <c r="ARE343">
        <v>0</v>
      </c>
      <c r="ARF343" s="1" t="s">
        <v>1866</v>
      </c>
      <c r="ARG343" s="1" t="s">
        <v>1866</v>
      </c>
      <c r="ARH343">
        <v>74.63</v>
      </c>
      <c r="ARI343">
        <v>24.52</v>
      </c>
      <c r="ARJ343">
        <v>1</v>
      </c>
      <c r="ARK343">
        <v>24524</v>
      </c>
      <c r="ARL343">
        <v>1</v>
      </c>
      <c r="ARM343" s="1" t="s">
        <v>1866</v>
      </c>
      <c r="ARN343">
        <v>0</v>
      </c>
      <c r="ARO343">
        <v>0</v>
      </c>
      <c r="ARR343">
        <v>16.91</v>
      </c>
      <c r="ARS343">
        <v>7.6</v>
      </c>
      <c r="ART343">
        <v>0.47</v>
      </c>
      <c r="ARU343">
        <v>16176</v>
      </c>
      <c r="ARV343">
        <v>1</v>
      </c>
      <c r="ARW343" s="1" t="s">
        <v>1866</v>
      </c>
      <c r="ARX343">
        <v>0</v>
      </c>
      <c r="ARY343">
        <v>0</v>
      </c>
      <c r="ASB343">
        <v>658.45</v>
      </c>
      <c r="ASC343">
        <v>457.65</v>
      </c>
      <c r="ASD343">
        <v>113</v>
      </c>
      <c r="ASE343">
        <v>4050</v>
      </c>
      <c r="ASF343">
        <v>1</v>
      </c>
      <c r="ASG343" s="1" t="s">
        <v>1866</v>
      </c>
      <c r="ASH343">
        <v>0</v>
      </c>
      <c r="ASI343">
        <v>0</v>
      </c>
      <c r="ASJ343" s="1" t="s">
        <v>1866</v>
      </c>
      <c r="ASK343" s="1" t="s">
        <v>1866</v>
      </c>
      <c r="AST343" s="1" t="s">
        <v>1866</v>
      </c>
      <c r="ASU343" s="1" t="s">
        <v>1866</v>
      </c>
      <c r="ATD343">
        <v>0.02</v>
      </c>
      <c r="ATE343">
        <v>0.67</v>
      </c>
      <c r="ATF343">
        <v>246.48</v>
      </c>
      <c r="ATG343">
        <v>22245.34</v>
      </c>
      <c r="ATH343">
        <v>871</v>
      </c>
      <c r="ATI343">
        <v>5108</v>
      </c>
      <c r="ATJ343">
        <v>1</v>
      </c>
      <c r="ATK343" s="1" t="s">
        <v>1866</v>
      </c>
      <c r="ATL343">
        <v>15</v>
      </c>
      <c r="ATM343">
        <v>0.34</v>
      </c>
      <c r="ATP343" s="1" t="s">
        <v>1866</v>
      </c>
      <c r="ATQ343" s="1" t="s">
        <v>1866</v>
      </c>
      <c r="ATR343" s="1" t="s">
        <v>1866</v>
      </c>
      <c r="ATS343" s="1" t="s">
        <v>1866</v>
      </c>
      <c r="ATT343" s="1" t="s">
        <v>1866</v>
      </c>
      <c r="ATU343" s="1" t="s">
        <v>1866</v>
      </c>
      <c r="ATV343" s="1" t="s">
        <v>1866</v>
      </c>
      <c r="ATW343" s="1" t="s">
        <v>1866</v>
      </c>
      <c r="ATZ343" s="1" t="s">
        <v>1866</v>
      </c>
      <c r="AUA343" s="1" t="s">
        <v>1866</v>
      </c>
      <c r="AUB343" s="1" t="s">
        <v>1866</v>
      </c>
      <c r="AUC343" s="1" t="s">
        <v>1866</v>
      </c>
      <c r="AUD343" s="1" t="s">
        <v>1866</v>
      </c>
      <c r="AUF343" s="1" t="s">
        <v>1866</v>
      </c>
      <c r="AUG343" s="1" t="s">
        <v>1866</v>
      </c>
      <c r="AUJ343">
        <v>1.21</v>
      </c>
      <c r="AUK343">
        <v>5476.02</v>
      </c>
      <c r="AUL343">
        <v>1.78</v>
      </c>
      <c r="AUM343">
        <v>3069521</v>
      </c>
      <c r="AUN343">
        <v>1</v>
      </c>
      <c r="AUO343" s="1" t="s">
        <v>1866</v>
      </c>
      <c r="AUP343">
        <v>0</v>
      </c>
      <c r="AUQ343">
        <v>0</v>
      </c>
      <c r="AUR343" s="1" t="s">
        <v>1866</v>
      </c>
      <c r="AUS343" s="1" t="s">
        <v>1866</v>
      </c>
      <c r="AUT343">
        <v>1067.96</v>
      </c>
      <c r="AUU343">
        <v>5037.24</v>
      </c>
      <c r="AUV343">
        <v>5.6040000000000001</v>
      </c>
      <c r="AUW343">
        <v>898866</v>
      </c>
      <c r="AUX343">
        <v>1</v>
      </c>
      <c r="AUY343">
        <v>86748.3</v>
      </c>
      <c r="AUZ343">
        <v>0.45</v>
      </c>
      <c r="AVA343">
        <v>8.0500000000000007</v>
      </c>
      <c r="AVB343">
        <v>0.02</v>
      </c>
      <c r="AVC343">
        <v>0.95</v>
      </c>
      <c r="AVL343">
        <v>0.02</v>
      </c>
      <c r="AVM343">
        <v>0.95</v>
      </c>
      <c r="AVX343">
        <v>221.57</v>
      </c>
      <c r="AVY343">
        <v>629.57000000000005</v>
      </c>
      <c r="AVZ343">
        <v>23.22</v>
      </c>
      <c r="AWA343">
        <v>27113</v>
      </c>
      <c r="AWB343">
        <v>1</v>
      </c>
      <c r="AWC343" s="1" t="s">
        <v>1866</v>
      </c>
      <c r="AWD343">
        <v>2.2200000000000002</v>
      </c>
      <c r="AWE343">
        <v>9.56</v>
      </c>
      <c r="AWF343" s="1" t="s">
        <v>1866</v>
      </c>
      <c r="AWG343" s="1" t="s">
        <v>1866</v>
      </c>
      <c r="AWP343">
        <v>0.02</v>
      </c>
      <c r="AWQ343">
        <v>0.64</v>
      </c>
      <c r="AWR343">
        <v>17.38</v>
      </c>
      <c r="AWS343">
        <v>22.39</v>
      </c>
      <c r="AWT343">
        <v>0.38700000000000001</v>
      </c>
      <c r="AWU343">
        <v>57847</v>
      </c>
      <c r="AWV343">
        <v>1</v>
      </c>
      <c r="AWW343">
        <v>4878.8999999999996</v>
      </c>
      <c r="AWX343">
        <v>0</v>
      </c>
      <c r="AWY343">
        <v>0</v>
      </c>
      <c r="AWZ343" s="1" t="s">
        <v>1866</v>
      </c>
      <c r="AXA343" s="1" t="s">
        <v>1866</v>
      </c>
      <c r="AXB343">
        <v>93.06</v>
      </c>
      <c r="AXC343">
        <v>46.1</v>
      </c>
      <c r="AXD343">
        <v>16.5</v>
      </c>
      <c r="AXE343">
        <v>2794</v>
      </c>
      <c r="AXF343">
        <v>1</v>
      </c>
      <c r="AXG343" s="1" t="s">
        <v>1866</v>
      </c>
      <c r="AXH343">
        <v>0.23</v>
      </c>
      <c r="AXI343">
        <v>1.38</v>
      </c>
      <c r="AXL343">
        <v>249.26</v>
      </c>
      <c r="AXM343">
        <v>2754.3</v>
      </c>
      <c r="AXN343">
        <v>32.94</v>
      </c>
      <c r="AXO343">
        <v>83616</v>
      </c>
      <c r="AXP343">
        <v>1</v>
      </c>
      <c r="AXQ343" s="1" t="s">
        <v>1866</v>
      </c>
      <c r="AXR343">
        <v>1.42</v>
      </c>
      <c r="AXS343">
        <v>4.3099999999999996</v>
      </c>
      <c r="AXT343" s="1" t="s">
        <v>1866</v>
      </c>
      <c r="AXU343" s="1" t="s">
        <v>1866</v>
      </c>
      <c r="AYD343">
        <v>0.02</v>
      </c>
      <c r="AYE343">
        <v>0.64</v>
      </c>
      <c r="AYN343" s="1" t="s">
        <v>1866</v>
      </c>
      <c r="AYO343" s="1" t="s">
        <v>1866</v>
      </c>
      <c r="AYX343" s="1" t="s">
        <v>1866</v>
      </c>
      <c r="AYY343" s="1" t="s">
        <v>1866</v>
      </c>
      <c r="AYZ343">
        <v>75.41</v>
      </c>
      <c r="AZA343">
        <v>6373.21</v>
      </c>
      <c r="AZB343">
        <v>1.1715</v>
      </c>
      <c r="AZC343">
        <v>5440220</v>
      </c>
      <c r="AZD343">
        <v>1</v>
      </c>
      <c r="AZE343">
        <v>572569.1</v>
      </c>
      <c r="AZF343">
        <v>0.06</v>
      </c>
      <c r="AZG343">
        <v>5.12</v>
      </c>
      <c r="AZH343">
        <v>0.01</v>
      </c>
      <c r="AZI343">
        <v>0.23</v>
      </c>
      <c r="AZR343">
        <v>0.02</v>
      </c>
      <c r="AZS343">
        <v>0.64</v>
      </c>
      <c r="AZT343">
        <v>49.38</v>
      </c>
      <c r="AZU343">
        <v>2410.67</v>
      </c>
      <c r="AZV343">
        <v>3.51</v>
      </c>
      <c r="AZW343">
        <v>687387</v>
      </c>
      <c r="AZX343">
        <v>1</v>
      </c>
      <c r="AZY343" s="1" t="s">
        <v>1866</v>
      </c>
      <c r="AZZ343">
        <v>0.26</v>
      </c>
      <c r="BAA343">
        <v>7.36</v>
      </c>
      <c r="BAB343" s="1" t="s">
        <v>1866</v>
      </c>
      <c r="BAC343" s="1" t="s">
        <v>1866</v>
      </c>
      <c r="BAD343">
        <v>3.72</v>
      </c>
      <c r="BAE343">
        <v>4599.04</v>
      </c>
      <c r="BAF343">
        <v>0.01</v>
      </c>
      <c r="BAG343">
        <v>459904300</v>
      </c>
      <c r="BAH343">
        <v>1</v>
      </c>
      <c r="BAI343" s="1" t="s">
        <v>1866</v>
      </c>
      <c r="BAJ343">
        <v>0</v>
      </c>
      <c r="BAK343">
        <v>0</v>
      </c>
      <c r="BAL343" s="1" t="s">
        <v>1866</v>
      </c>
      <c r="BAM343" s="1" t="s">
        <v>1866</v>
      </c>
      <c r="BAN343">
        <v>321.8</v>
      </c>
      <c r="BAO343">
        <v>279.19</v>
      </c>
      <c r="BAP343">
        <v>15.7</v>
      </c>
      <c r="BAQ343">
        <v>17783</v>
      </c>
      <c r="BAR343">
        <v>1</v>
      </c>
      <c r="BAS343" s="1" t="s">
        <v>1866</v>
      </c>
      <c r="BAT343">
        <v>0.23</v>
      </c>
      <c r="BAU343">
        <v>1.45</v>
      </c>
      <c r="BAV343" s="1" t="s">
        <v>1866</v>
      </c>
      <c r="BAW343" s="1" t="s">
        <v>1866</v>
      </c>
      <c r="BBH343" s="1" t="s">
        <v>1866</v>
      </c>
      <c r="BBI343" s="1" t="s">
        <v>1866</v>
      </c>
      <c r="BBJ343" s="1" t="s">
        <v>1866</v>
      </c>
      <c r="BBK343" s="1" t="s">
        <v>1866</v>
      </c>
      <c r="BBL343" s="1" t="s">
        <v>1866</v>
      </c>
      <c r="BBM343" s="1" t="s">
        <v>1866</v>
      </c>
      <c r="BBN343" s="1" t="s">
        <v>1866</v>
      </c>
      <c r="BBO343" s="1" t="s">
        <v>1866</v>
      </c>
      <c r="BBZ343">
        <v>0.02</v>
      </c>
      <c r="BCA343">
        <v>0.63</v>
      </c>
      <c r="BCJ343">
        <v>0.02</v>
      </c>
      <c r="BCK343">
        <v>0.63</v>
      </c>
      <c r="BCL343">
        <v>152.84</v>
      </c>
      <c r="BCM343">
        <v>29400.84</v>
      </c>
      <c r="BCN343">
        <v>3.919</v>
      </c>
      <c r="BCO343">
        <v>7502131</v>
      </c>
      <c r="BCP343">
        <v>1</v>
      </c>
      <c r="BCQ343">
        <v>224332.5</v>
      </c>
      <c r="BCR343">
        <v>0.23</v>
      </c>
      <c r="BCS343">
        <v>5.88</v>
      </c>
      <c r="BCT343">
        <v>0.02</v>
      </c>
      <c r="BCU343">
        <v>0.63</v>
      </c>
      <c r="BDD343">
        <v>0.02</v>
      </c>
      <c r="BDE343">
        <v>0.63</v>
      </c>
      <c r="BDF343">
        <v>84.71</v>
      </c>
      <c r="BDG343">
        <v>7809.82</v>
      </c>
      <c r="BDH343">
        <v>23.72</v>
      </c>
      <c r="BDI343">
        <v>329251</v>
      </c>
      <c r="BDJ343">
        <v>1</v>
      </c>
      <c r="BDK343">
        <v>8721.2000000000007</v>
      </c>
      <c r="BDL343">
        <v>0.7</v>
      </c>
      <c r="BDM343">
        <v>2.95</v>
      </c>
      <c r="BDN343">
        <v>0.21</v>
      </c>
      <c r="BDO343">
        <v>1.57</v>
      </c>
      <c r="BDP343">
        <v>2608.0700000000002</v>
      </c>
      <c r="BDQ343">
        <v>1131.27</v>
      </c>
      <c r="BDR343">
        <v>33</v>
      </c>
      <c r="BDS343">
        <v>34281</v>
      </c>
      <c r="BDT343">
        <v>1</v>
      </c>
      <c r="BDU343">
        <v>596.4</v>
      </c>
      <c r="BDV343">
        <v>1.46</v>
      </c>
      <c r="BDW343">
        <v>4.42</v>
      </c>
      <c r="BDX343">
        <v>0.45</v>
      </c>
      <c r="BDY343">
        <v>2.48</v>
      </c>
      <c r="BEH343">
        <v>0.02</v>
      </c>
      <c r="BEI343">
        <v>0.63</v>
      </c>
      <c r="BEJ343">
        <v>24.25</v>
      </c>
      <c r="BEK343">
        <v>67</v>
      </c>
      <c r="BEL343">
        <v>1.34</v>
      </c>
      <c r="BEM343">
        <v>50000</v>
      </c>
      <c r="BEN343">
        <v>1</v>
      </c>
      <c r="BEO343" s="1" t="s">
        <v>1866</v>
      </c>
      <c r="BEP343">
        <v>0</v>
      </c>
      <c r="BEQ343">
        <v>0</v>
      </c>
    </row>
    <row r="344" spans="1:1499" x14ac:dyDescent="0.25">
      <c r="A344" s="2">
        <v>45352</v>
      </c>
      <c r="B344">
        <v>100</v>
      </c>
      <c r="C344">
        <v>28.04</v>
      </c>
      <c r="D344">
        <v>7.01</v>
      </c>
      <c r="E344">
        <v>4000</v>
      </c>
      <c r="F344">
        <v>1</v>
      </c>
      <c r="G344" s="1" t="s">
        <v>1866</v>
      </c>
      <c r="H344">
        <v>0</v>
      </c>
      <c r="I344">
        <v>0</v>
      </c>
      <c r="T344" s="1" t="s">
        <v>1866</v>
      </c>
      <c r="U344">
        <v>0.81</v>
      </c>
      <c r="AD344" s="1" t="s">
        <v>1866</v>
      </c>
      <c r="AE344">
        <v>0.81</v>
      </c>
      <c r="AF344">
        <v>4.71</v>
      </c>
      <c r="AG344">
        <v>26.1</v>
      </c>
      <c r="AH344">
        <v>0.02</v>
      </c>
      <c r="AI344">
        <v>1621142</v>
      </c>
      <c r="AJ344">
        <v>1</v>
      </c>
      <c r="AK344" s="1" t="s">
        <v>1866</v>
      </c>
      <c r="AL344">
        <v>0</v>
      </c>
      <c r="AM344">
        <v>0</v>
      </c>
      <c r="AN344" s="1" t="s">
        <v>1866</v>
      </c>
      <c r="AO344" s="1" t="s">
        <v>1866</v>
      </c>
      <c r="AX344" s="1" t="s">
        <v>1866</v>
      </c>
      <c r="AY344">
        <v>0.81</v>
      </c>
      <c r="AZ344">
        <v>0.25</v>
      </c>
      <c r="BA344">
        <v>106.73</v>
      </c>
      <c r="BB344">
        <v>0.01</v>
      </c>
      <c r="BC344">
        <v>17214980</v>
      </c>
      <c r="BD344">
        <v>1</v>
      </c>
      <c r="BE344" s="1" t="s">
        <v>1866</v>
      </c>
      <c r="BF344">
        <v>0</v>
      </c>
      <c r="BG344">
        <v>0</v>
      </c>
      <c r="BH344" s="1" t="s">
        <v>1866</v>
      </c>
      <c r="BI344" s="1" t="s">
        <v>1866</v>
      </c>
      <c r="BR344">
        <v>0.28000000000000003</v>
      </c>
      <c r="BS344">
        <v>2.39</v>
      </c>
      <c r="CB344">
        <v>0.28000000000000003</v>
      </c>
      <c r="CC344">
        <v>2.39</v>
      </c>
      <c r="CL344">
        <v>0.28000000000000003</v>
      </c>
      <c r="CM344">
        <v>2.39</v>
      </c>
      <c r="CN344">
        <v>7256.92</v>
      </c>
      <c r="CO344">
        <v>18183.39</v>
      </c>
      <c r="CP344">
        <v>18.36</v>
      </c>
      <c r="CQ344">
        <v>990381</v>
      </c>
      <c r="CR344">
        <v>1</v>
      </c>
      <c r="CS344" s="1" t="s">
        <v>1866</v>
      </c>
      <c r="CT344">
        <v>0.8</v>
      </c>
      <c r="CU344">
        <v>4.3600000000000003</v>
      </c>
      <c r="CV344" s="1" t="s">
        <v>1866</v>
      </c>
      <c r="CW344" s="1" t="s">
        <v>1866</v>
      </c>
      <c r="DF344" s="1" t="s">
        <v>1866</v>
      </c>
      <c r="DG344">
        <v>0.81</v>
      </c>
      <c r="DP344">
        <v>7.0000000000000007E-2</v>
      </c>
      <c r="DQ344">
        <v>1.59</v>
      </c>
      <c r="DR344">
        <v>164.47</v>
      </c>
      <c r="DS344">
        <v>2113.75</v>
      </c>
      <c r="DT344">
        <v>16.91</v>
      </c>
      <c r="DU344">
        <v>125000</v>
      </c>
      <c r="DV344">
        <v>1</v>
      </c>
      <c r="DW344" s="1" t="s">
        <v>1866</v>
      </c>
      <c r="DX344">
        <v>1.04</v>
      </c>
      <c r="DY344">
        <v>6.16</v>
      </c>
      <c r="DZ344" s="1" t="s">
        <v>1866</v>
      </c>
      <c r="EA344" s="1" t="s">
        <v>1866</v>
      </c>
      <c r="EJ344">
        <v>7.0000000000000007E-2</v>
      </c>
      <c r="EK344">
        <v>1.59</v>
      </c>
      <c r="EL344">
        <v>2008.37</v>
      </c>
      <c r="EM344">
        <v>10328.25</v>
      </c>
      <c r="EN344">
        <v>33.7224</v>
      </c>
      <c r="EO344">
        <v>278165</v>
      </c>
      <c r="EP344">
        <v>0.90820000000000001</v>
      </c>
      <c r="EQ344">
        <v>12784.5</v>
      </c>
      <c r="ER344">
        <v>1.72</v>
      </c>
      <c r="ES344">
        <v>5.1100000000000003</v>
      </c>
      <c r="ET344">
        <v>0.28000000000000003</v>
      </c>
      <c r="EU344">
        <v>2.39</v>
      </c>
      <c r="FD344">
        <v>0.28000000000000003</v>
      </c>
      <c r="FE344">
        <v>2.39</v>
      </c>
      <c r="FN344">
        <v>0.28000000000000003</v>
      </c>
      <c r="FO344">
        <v>2.39</v>
      </c>
      <c r="FX344">
        <v>0.28000000000000003</v>
      </c>
      <c r="FY344">
        <v>2.39</v>
      </c>
      <c r="GH344">
        <v>0.28000000000000003</v>
      </c>
      <c r="GI344">
        <v>2.39</v>
      </c>
      <c r="GR344">
        <v>0.28000000000000003</v>
      </c>
      <c r="GS344">
        <v>2.39</v>
      </c>
      <c r="HB344">
        <v>0.28000000000000003</v>
      </c>
      <c r="HC344">
        <v>2.39</v>
      </c>
      <c r="HL344">
        <v>0.28000000000000003</v>
      </c>
      <c r="HM344">
        <v>2.39</v>
      </c>
      <c r="HV344">
        <v>0.28000000000000003</v>
      </c>
      <c r="HW344">
        <v>2.39</v>
      </c>
      <c r="IF344">
        <v>0.28000000000000003</v>
      </c>
      <c r="IG344">
        <v>2.39</v>
      </c>
      <c r="IP344">
        <v>0.28000000000000003</v>
      </c>
      <c r="IQ344">
        <v>2.39</v>
      </c>
      <c r="IZ344">
        <v>0.28000000000000003</v>
      </c>
      <c r="JA344">
        <v>2.39</v>
      </c>
      <c r="JJ344">
        <v>0.28000000000000003</v>
      </c>
      <c r="JK344">
        <v>2.39</v>
      </c>
      <c r="JL344">
        <v>2042.73</v>
      </c>
      <c r="JM344">
        <v>2387.14</v>
      </c>
      <c r="JN344">
        <v>9.5739999999999998</v>
      </c>
      <c r="JO344">
        <v>249335</v>
      </c>
      <c r="JP344">
        <v>1</v>
      </c>
      <c r="JQ344">
        <v>16212.2</v>
      </c>
      <c r="JR344">
        <v>0.61</v>
      </c>
      <c r="JS344">
        <v>6.37</v>
      </c>
      <c r="JT344">
        <v>7.0000000000000007E-2</v>
      </c>
      <c r="JU344">
        <v>1.59</v>
      </c>
      <c r="KD344">
        <v>7.0000000000000007E-2</v>
      </c>
      <c r="KE344">
        <v>0.23</v>
      </c>
      <c r="KN344">
        <v>0.28000000000000003</v>
      </c>
      <c r="KO344">
        <v>2.39</v>
      </c>
      <c r="KP344">
        <v>101.56</v>
      </c>
      <c r="KQ344">
        <v>122.4</v>
      </c>
      <c r="KR344">
        <v>9.1103000000000005</v>
      </c>
      <c r="KS344">
        <v>12000</v>
      </c>
      <c r="KT344">
        <v>0.89319999999999999</v>
      </c>
      <c r="KU344">
        <v>1.1000000000000001</v>
      </c>
      <c r="KV344">
        <v>0</v>
      </c>
      <c r="KW344">
        <v>0</v>
      </c>
      <c r="KZ344">
        <v>161.18</v>
      </c>
      <c r="LA344">
        <v>45.97</v>
      </c>
      <c r="LB344">
        <v>10.9</v>
      </c>
      <c r="LC344">
        <v>4217</v>
      </c>
      <c r="LD344">
        <v>1</v>
      </c>
      <c r="LE344" s="1" t="s">
        <v>1866</v>
      </c>
      <c r="LF344">
        <v>0.03</v>
      </c>
      <c r="LG344">
        <v>0.3</v>
      </c>
      <c r="LJ344">
        <v>79.569999999999993</v>
      </c>
      <c r="LK344">
        <v>817.19</v>
      </c>
      <c r="LL344">
        <v>18.7</v>
      </c>
      <c r="LM344">
        <v>43700</v>
      </c>
      <c r="LN344">
        <v>1</v>
      </c>
      <c r="LO344">
        <v>427.2</v>
      </c>
      <c r="LP344">
        <v>2.15</v>
      </c>
      <c r="LQ344">
        <v>11.5</v>
      </c>
      <c r="LR344">
        <v>0.43</v>
      </c>
      <c r="LS344">
        <v>2.4900000000000002</v>
      </c>
      <c r="LT344">
        <v>18.36</v>
      </c>
      <c r="LU344">
        <v>10.39</v>
      </c>
      <c r="LV344">
        <v>0.49</v>
      </c>
      <c r="LW344">
        <v>21423</v>
      </c>
      <c r="LX344">
        <v>1</v>
      </c>
      <c r="LY344" s="1" t="s">
        <v>1866</v>
      </c>
      <c r="LZ344">
        <v>0.28000000000000003</v>
      </c>
      <c r="MA344">
        <v>57.73</v>
      </c>
      <c r="MB344" s="1" t="s">
        <v>1866</v>
      </c>
      <c r="MC344" s="1" t="s">
        <v>1866</v>
      </c>
      <c r="ML344" s="1" t="s">
        <v>1866</v>
      </c>
      <c r="MM344" s="1" t="s">
        <v>1866</v>
      </c>
      <c r="MN344">
        <v>15.94</v>
      </c>
      <c r="MO344">
        <v>40.81</v>
      </c>
      <c r="MP344">
        <v>4.4000000000000004</v>
      </c>
      <c r="MQ344">
        <v>9276</v>
      </c>
      <c r="MR344">
        <v>1</v>
      </c>
      <c r="MS344">
        <v>80.8</v>
      </c>
      <c r="MT344">
        <v>0</v>
      </c>
      <c r="MU344">
        <v>0</v>
      </c>
      <c r="MV344" s="1" t="s">
        <v>1866</v>
      </c>
      <c r="MW344">
        <v>0.14000000000000001</v>
      </c>
      <c r="MX344">
        <v>93.76</v>
      </c>
      <c r="MY344">
        <v>2.25</v>
      </c>
      <c r="MZ344">
        <v>45.08</v>
      </c>
      <c r="NA344">
        <v>50</v>
      </c>
      <c r="NB344">
        <v>1</v>
      </c>
      <c r="NC344" s="1" t="s">
        <v>1866</v>
      </c>
      <c r="ND344">
        <v>0</v>
      </c>
      <c r="NE344">
        <v>0</v>
      </c>
      <c r="NH344">
        <v>284.39999999999998</v>
      </c>
      <c r="NI344">
        <v>26242.5</v>
      </c>
      <c r="NJ344">
        <v>17.495000000000001</v>
      </c>
      <c r="NK344">
        <v>150000</v>
      </c>
      <c r="NL344">
        <v>0.1</v>
      </c>
      <c r="NM344">
        <v>28229.8</v>
      </c>
      <c r="NN344">
        <v>0.77</v>
      </c>
      <c r="NO344">
        <v>4.38</v>
      </c>
      <c r="NP344">
        <v>0.08</v>
      </c>
      <c r="NQ344">
        <v>0.94</v>
      </c>
      <c r="NR344">
        <v>141.72999999999999</v>
      </c>
      <c r="NS344">
        <v>119.09</v>
      </c>
      <c r="NT344">
        <v>9</v>
      </c>
      <c r="NU344">
        <v>13232</v>
      </c>
      <c r="NV344">
        <v>1</v>
      </c>
      <c r="NW344">
        <v>0.2</v>
      </c>
      <c r="NX344">
        <v>0</v>
      </c>
      <c r="NY344">
        <v>0</v>
      </c>
      <c r="OB344">
        <v>3422.1</v>
      </c>
      <c r="OC344">
        <v>2978.41</v>
      </c>
      <c r="OD344">
        <v>24.86</v>
      </c>
      <c r="OE344">
        <v>119808</v>
      </c>
      <c r="OF344">
        <v>1</v>
      </c>
      <c r="OG344">
        <v>1328.6</v>
      </c>
      <c r="OH344">
        <v>0.87</v>
      </c>
      <c r="OI344">
        <v>3.5</v>
      </c>
      <c r="OJ344">
        <v>0.09</v>
      </c>
      <c r="OK344">
        <v>2.67</v>
      </c>
      <c r="OL344">
        <v>70.94</v>
      </c>
      <c r="OM344">
        <v>438.03</v>
      </c>
      <c r="ON344">
        <v>7.5</v>
      </c>
      <c r="OO344">
        <v>58404</v>
      </c>
      <c r="OP344">
        <v>1</v>
      </c>
      <c r="OQ344" s="1" t="s">
        <v>1866</v>
      </c>
      <c r="OR344">
        <v>0</v>
      </c>
      <c r="OS344">
        <v>0</v>
      </c>
      <c r="OT344" s="1" t="s">
        <v>1866</v>
      </c>
      <c r="OU344" s="1" t="s">
        <v>1866</v>
      </c>
      <c r="OV344">
        <v>216.19</v>
      </c>
      <c r="OW344">
        <v>87.26</v>
      </c>
      <c r="OX344">
        <v>3.76</v>
      </c>
      <c r="OY344">
        <v>23207</v>
      </c>
      <c r="OZ344">
        <v>1</v>
      </c>
      <c r="PA344">
        <v>201.2</v>
      </c>
      <c r="PB344">
        <v>0</v>
      </c>
      <c r="PC344">
        <v>0</v>
      </c>
      <c r="PD344" s="1" t="s">
        <v>1866</v>
      </c>
      <c r="PE344">
        <v>-0.11</v>
      </c>
      <c r="PF344">
        <v>169.28</v>
      </c>
      <c r="PG344">
        <v>1894.81</v>
      </c>
      <c r="PH344">
        <v>7.96</v>
      </c>
      <c r="PI344">
        <v>238042</v>
      </c>
      <c r="PJ344">
        <v>1</v>
      </c>
      <c r="PK344" s="1" t="s">
        <v>1866</v>
      </c>
      <c r="PL344">
        <v>0</v>
      </c>
      <c r="PM344">
        <v>0</v>
      </c>
      <c r="PN344" s="1" t="s">
        <v>1866</v>
      </c>
      <c r="PO344" s="1" t="s">
        <v>1866</v>
      </c>
      <c r="PP344">
        <v>1137.8</v>
      </c>
      <c r="PQ344">
        <v>2958.41</v>
      </c>
      <c r="PR344">
        <v>19.77</v>
      </c>
      <c r="PS344">
        <v>149642</v>
      </c>
      <c r="PT344">
        <v>1</v>
      </c>
      <c r="PU344" s="1" t="s">
        <v>1866</v>
      </c>
      <c r="PV344">
        <v>0.6</v>
      </c>
      <c r="PW344">
        <v>3.04</v>
      </c>
      <c r="PX344" s="1" t="s">
        <v>1866</v>
      </c>
      <c r="PY344" s="1" t="s">
        <v>1866</v>
      </c>
      <c r="PZ344">
        <v>120.43</v>
      </c>
      <c r="QA344">
        <v>8.5500000000000007</v>
      </c>
      <c r="QB344">
        <v>13.9</v>
      </c>
      <c r="QC344">
        <v>615</v>
      </c>
      <c r="QD344">
        <v>1</v>
      </c>
      <c r="QE344" s="1" t="s">
        <v>1866</v>
      </c>
      <c r="QF344">
        <v>0.3</v>
      </c>
      <c r="QG344">
        <v>2.16</v>
      </c>
      <c r="QJ344">
        <v>394.73</v>
      </c>
      <c r="QK344">
        <v>27.62</v>
      </c>
      <c r="QL344">
        <v>54.95</v>
      </c>
      <c r="QM344">
        <v>503</v>
      </c>
      <c r="QN344">
        <v>1</v>
      </c>
      <c r="QO344" s="1" t="s">
        <v>1866</v>
      </c>
      <c r="QP344">
        <v>1.44</v>
      </c>
      <c r="QQ344">
        <v>2.62</v>
      </c>
      <c r="QT344">
        <v>0.31</v>
      </c>
      <c r="QU344">
        <v>16.38</v>
      </c>
      <c r="QV344">
        <v>7.9</v>
      </c>
      <c r="QW344">
        <v>2073</v>
      </c>
      <c r="QX344">
        <v>1</v>
      </c>
      <c r="QY344" s="1" t="s">
        <v>1866</v>
      </c>
      <c r="QZ344">
        <v>0.75</v>
      </c>
      <c r="RA344">
        <v>9.49</v>
      </c>
      <c r="RC344" s="1" t="s">
        <v>1866</v>
      </c>
      <c r="RD344">
        <v>98.13</v>
      </c>
      <c r="RE344">
        <v>126.25</v>
      </c>
      <c r="RF344">
        <v>9.5500000000000007</v>
      </c>
      <c r="RG344">
        <v>13220</v>
      </c>
      <c r="RH344">
        <v>1</v>
      </c>
      <c r="RI344">
        <v>13.4</v>
      </c>
      <c r="RJ344">
        <v>0.01</v>
      </c>
      <c r="RK344">
        <v>0.11</v>
      </c>
      <c r="RM344">
        <v>0.11</v>
      </c>
      <c r="RN344">
        <v>0.05</v>
      </c>
      <c r="RO344">
        <v>13.16</v>
      </c>
      <c r="RP344">
        <v>0.02</v>
      </c>
      <c r="RQ344">
        <v>774281</v>
      </c>
      <c r="RR344">
        <v>1</v>
      </c>
      <c r="RS344" s="1" t="s">
        <v>1866</v>
      </c>
      <c r="RT344">
        <v>0</v>
      </c>
      <c r="RU344">
        <v>0</v>
      </c>
      <c r="RX344">
        <v>100</v>
      </c>
      <c r="RY344">
        <v>100.61</v>
      </c>
      <c r="RZ344">
        <v>82.4</v>
      </c>
      <c r="SA344">
        <v>1221</v>
      </c>
      <c r="SB344">
        <v>1</v>
      </c>
      <c r="SC344" s="1" t="s">
        <v>1866</v>
      </c>
      <c r="SD344">
        <v>0</v>
      </c>
      <c r="SE344">
        <v>0</v>
      </c>
      <c r="SP344">
        <v>0.19</v>
      </c>
      <c r="SQ344">
        <v>0.21</v>
      </c>
      <c r="SR344">
        <v>644.94000000000005</v>
      </c>
      <c r="SS344">
        <v>2900.68</v>
      </c>
      <c r="ST344">
        <v>48.1</v>
      </c>
      <c r="SU344">
        <v>60305</v>
      </c>
      <c r="SV344">
        <v>1</v>
      </c>
      <c r="SW344">
        <v>95.6</v>
      </c>
      <c r="SX344">
        <v>0.99</v>
      </c>
      <c r="SY344">
        <v>2.06</v>
      </c>
      <c r="SZ344" s="1" t="s">
        <v>1866</v>
      </c>
      <c r="TA344">
        <v>1.58</v>
      </c>
      <c r="TB344">
        <v>2079.61</v>
      </c>
      <c r="TC344">
        <v>327.39999999999998</v>
      </c>
      <c r="TD344">
        <v>4.76</v>
      </c>
      <c r="TE344">
        <v>68782</v>
      </c>
      <c r="TF344">
        <v>1</v>
      </c>
      <c r="TG344">
        <v>8.6</v>
      </c>
      <c r="TH344">
        <v>0.05</v>
      </c>
      <c r="TI344">
        <v>0.97</v>
      </c>
      <c r="TL344">
        <v>1031.5899999999999</v>
      </c>
      <c r="TM344">
        <v>10.58</v>
      </c>
      <c r="TN344">
        <v>0.57299999999999995</v>
      </c>
      <c r="TO344">
        <v>15555</v>
      </c>
      <c r="TP344">
        <v>0.8427</v>
      </c>
      <c r="TQ344" s="1" t="s">
        <v>1866</v>
      </c>
      <c r="TR344">
        <v>0</v>
      </c>
      <c r="TS344">
        <v>0</v>
      </c>
      <c r="TV344">
        <v>238.42</v>
      </c>
      <c r="TW344">
        <v>767.97</v>
      </c>
      <c r="TX344">
        <v>36.57</v>
      </c>
      <c r="TY344">
        <v>21000</v>
      </c>
      <c r="TZ344">
        <v>1</v>
      </c>
      <c r="UA344" s="1" t="s">
        <v>1866</v>
      </c>
      <c r="UB344">
        <v>0.95</v>
      </c>
      <c r="UC344">
        <v>2.6</v>
      </c>
      <c r="UD344" s="1" t="s">
        <v>1866</v>
      </c>
      <c r="UE344" s="1" t="s">
        <v>1866</v>
      </c>
      <c r="UN344">
        <v>0.19</v>
      </c>
      <c r="UO344">
        <v>0.21</v>
      </c>
      <c r="UP344">
        <v>114.05</v>
      </c>
      <c r="UQ344">
        <v>96.37</v>
      </c>
      <c r="UR344">
        <v>1.23</v>
      </c>
      <c r="US344">
        <v>78353</v>
      </c>
      <c r="UT344">
        <v>1</v>
      </c>
      <c r="UU344">
        <v>340.1</v>
      </c>
      <c r="UV344">
        <v>0</v>
      </c>
      <c r="UW344">
        <v>0.22</v>
      </c>
      <c r="UX344">
        <v>0.04</v>
      </c>
      <c r="UY344">
        <v>0</v>
      </c>
      <c r="UZ344">
        <v>102.8</v>
      </c>
      <c r="VB344">
        <v>0.2</v>
      </c>
      <c r="VC344">
        <v>1</v>
      </c>
      <c r="VD344">
        <v>1</v>
      </c>
      <c r="VE344" s="1" t="s">
        <v>1866</v>
      </c>
      <c r="VF344">
        <v>0</v>
      </c>
      <c r="VG344">
        <v>0</v>
      </c>
      <c r="VR344">
        <v>0.19</v>
      </c>
      <c r="VS344">
        <v>0.21</v>
      </c>
      <c r="VT344" s="1" t="s">
        <v>1866</v>
      </c>
      <c r="VU344" s="1" t="s">
        <v>1866</v>
      </c>
      <c r="VV344" s="1" t="s">
        <v>1866</v>
      </c>
      <c r="VW344" s="1" t="s">
        <v>1866</v>
      </c>
      <c r="VX344" s="1" t="s">
        <v>1866</v>
      </c>
      <c r="VZ344" s="1" t="s">
        <v>1866</v>
      </c>
      <c r="WA344" s="1" t="s">
        <v>1866</v>
      </c>
      <c r="WD344">
        <v>148.91</v>
      </c>
      <c r="WE344">
        <v>48.07</v>
      </c>
      <c r="WF344">
        <v>8.9</v>
      </c>
      <c r="WG344">
        <v>5401</v>
      </c>
      <c r="WH344">
        <v>1</v>
      </c>
      <c r="WI344">
        <v>25.6</v>
      </c>
      <c r="WJ344">
        <v>0.31</v>
      </c>
      <c r="WK344">
        <v>3.54</v>
      </c>
      <c r="WM344">
        <v>1.74</v>
      </c>
      <c r="WX344">
        <v>80.45</v>
      </c>
      <c r="WZ344">
        <v>52.65</v>
      </c>
      <c r="XA344">
        <v>1</v>
      </c>
      <c r="XB344">
        <v>1</v>
      </c>
      <c r="XC344" s="1" t="s">
        <v>1866</v>
      </c>
      <c r="XD344">
        <v>0</v>
      </c>
      <c r="XE344">
        <v>0</v>
      </c>
      <c r="XH344">
        <v>125.95</v>
      </c>
      <c r="XI344">
        <v>4336.5</v>
      </c>
      <c r="XJ344">
        <v>7.35</v>
      </c>
      <c r="XK344">
        <v>590000</v>
      </c>
      <c r="XL344">
        <v>1</v>
      </c>
      <c r="XM344" s="1" t="s">
        <v>1866</v>
      </c>
      <c r="XN344">
        <v>0</v>
      </c>
      <c r="XO344">
        <v>0</v>
      </c>
      <c r="XP344" s="1" t="s">
        <v>1866</v>
      </c>
      <c r="XQ344" s="1" t="s">
        <v>1866</v>
      </c>
      <c r="XR344">
        <v>100.82</v>
      </c>
      <c r="XS344">
        <v>31.44</v>
      </c>
      <c r="XT344">
        <v>0.1</v>
      </c>
      <c r="XU344">
        <v>314384</v>
      </c>
      <c r="XV344">
        <v>1</v>
      </c>
      <c r="XW344" s="1" t="s">
        <v>1866</v>
      </c>
      <c r="XX344">
        <v>0</v>
      </c>
      <c r="XY344">
        <v>1</v>
      </c>
      <c r="YB344">
        <v>4.6100000000000003</v>
      </c>
      <c r="YC344">
        <v>117.04</v>
      </c>
      <c r="YD344">
        <v>1.9113</v>
      </c>
      <c r="YE344">
        <v>1496663</v>
      </c>
      <c r="YF344">
        <v>24.441400000000002</v>
      </c>
      <c r="YG344">
        <v>1929.4</v>
      </c>
      <c r="YH344">
        <v>0</v>
      </c>
      <c r="YI344">
        <v>0</v>
      </c>
      <c r="YJ344" s="1" t="s">
        <v>1866</v>
      </c>
      <c r="YK344">
        <v>0</v>
      </c>
      <c r="YT344" s="1" t="s">
        <v>1866</v>
      </c>
      <c r="YU344">
        <v>0</v>
      </c>
      <c r="YV344">
        <v>566.32000000000005</v>
      </c>
      <c r="YW344">
        <v>25678.44</v>
      </c>
      <c r="YX344">
        <v>57</v>
      </c>
      <c r="YY344">
        <v>450499</v>
      </c>
      <c r="YZ344">
        <v>1</v>
      </c>
      <c r="ZA344">
        <v>19174.3</v>
      </c>
      <c r="ZB344">
        <v>1.24</v>
      </c>
      <c r="ZC344">
        <v>2.1800000000000002</v>
      </c>
      <c r="ZD344">
        <v>0.12</v>
      </c>
      <c r="ZE344">
        <v>2.4300000000000002</v>
      </c>
      <c r="ZF344">
        <v>3328.21</v>
      </c>
      <c r="ZG344">
        <v>5855.95</v>
      </c>
      <c r="ZH344">
        <v>106.75</v>
      </c>
      <c r="ZI344">
        <v>54857</v>
      </c>
      <c r="ZJ344">
        <v>1</v>
      </c>
      <c r="ZK344">
        <v>2617.8000000000002</v>
      </c>
      <c r="ZL344">
        <v>4.8899999999999997</v>
      </c>
      <c r="ZM344">
        <v>4.58</v>
      </c>
      <c r="ZN344">
        <v>2.61</v>
      </c>
      <c r="ZO344">
        <v>9.81</v>
      </c>
      <c r="ZP344">
        <v>771.34</v>
      </c>
      <c r="ZQ344">
        <v>825.7</v>
      </c>
      <c r="ZR344">
        <v>38</v>
      </c>
      <c r="ZS344">
        <v>21729</v>
      </c>
      <c r="ZT344">
        <v>1</v>
      </c>
      <c r="ZU344" s="1" t="s">
        <v>1866</v>
      </c>
      <c r="ZV344">
        <v>2.89</v>
      </c>
      <c r="ZW344">
        <v>7.59</v>
      </c>
      <c r="ZX344" s="1" t="s">
        <v>1866</v>
      </c>
      <c r="ZY344" s="1" t="s">
        <v>1866</v>
      </c>
      <c r="ZZ344">
        <v>71.819999999999993</v>
      </c>
      <c r="AAA344">
        <v>35.39</v>
      </c>
      <c r="AAB344">
        <v>4.82</v>
      </c>
      <c r="AAC344">
        <v>7497</v>
      </c>
      <c r="AAD344">
        <v>0.97119999999999995</v>
      </c>
      <c r="AAE344" s="1" t="s">
        <v>1866</v>
      </c>
      <c r="AAF344">
        <v>0.14000000000000001</v>
      </c>
      <c r="AAG344">
        <v>2.9</v>
      </c>
      <c r="AAJ344" s="1" t="s">
        <v>1866</v>
      </c>
      <c r="AAK344" s="1" t="s">
        <v>1866</v>
      </c>
      <c r="AAL344" s="1" t="s">
        <v>1866</v>
      </c>
      <c r="AAM344" s="1" t="s">
        <v>1866</v>
      </c>
      <c r="AAN344" s="1" t="s">
        <v>1866</v>
      </c>
      <c r="AAO344" s="1" t="s">
        <v>1866</v>
      </c>
      <c r="AAP344" s="1" t="s">
        <v>1866</v>
      </c>
      <c r="AAQ344" s="1" t="s">
        <v>1866</v>
      </c>
      <c r="AAT344">
        <v>103.02</v>
      </c>
      <c r="AAU344">
        <v>49.21</v>
      </c>
      <c r="AAV344">
        <v>6.5</v>
      </c>
      <c r="AAW344">
        <v>7571</v>
      </c>
      <c r="AAX344">
        <v>1</v>
      </c>
      <c r="AAY344" s="1" t="s">
        <v>1866</v>
      </c>
      <c r="AAZ344">
        <v>0.14000000000000001</v>
      </c>
      <c r="ABA344">
        <v>1</v>
      </c>
      <c r="ABD344">
        <v>147.55000000000001</v>
      </c>
      <c r="ABE344">
        <v>27.96</v>
      </c>
      <c r="ABF344">
        <v>5</v>
      </c>
      <c r="ABG344">
        <v>5591</v>
      </c>
      <c r="ABH344">
        <v>1</v>
      </c>
      <c r="ABI344" s="1" t="s">
        <v>1866</v>
      </c>
      <c r="ABJ344">
        <v>0</v>
      </c>
      <c r="ABK344">
        <v>0</v>
      </c>
      <c r="ABN344">
        <v>209.83</v>
      </c>
      <c r="ABO344">
        <v>225</v>
      </c>
      <c r="ABP344">
        <v>6</v>
      </c>
      <c r="ABQ344">
        <v>37500</v>
      </c>
      <c r="ABR344">
        <v>1</v>
      </c>
      <c r="ABS344" s="1" t="s">
        <v>1866</v>
      </c>
      <c r="ABT344">
        <v>0.24</v>
      </c>
      <c r="ABU344">
        <v>4</v>
      </c>
      <c r="ABV344" s="1" t="s">
        <v>1866</v>
      </c>
      <c r="ABW344" s="1" t="s">
        <v>1866</v>
      </c>
      <c r="ABX344">
        <v>43</v>
      </c>
      <c r="ABY344">
        <v>22.11</v>
      </c>
      <c r="ABZ344">
        <v>0.17199999999999999</v>
      </c>
      <c r="ACA344">
        <v>128552</v>
      </c>
      <c r="ACB344">
        <v>1</v>
      </c>
      <c r="ACC344">
        <v>7195.9</v>
      </c>
      <c r="ACD344">
        <v>0</v>
      </c>
      <c r="ACE344">
        <v>0</v>
      </c>
      <c r="ACH344">
        <v>421.96</v>
      </c>
      <c r="ACI344">
        <v>10765.29</v>
      </c>
      <c r="ACJ344">
        <v>21.97</v>
      </c>
      <c r="ACK344">
        <v>490000</v>
      </c>
      <c r="ACL344">
        <v>1</v>
      </c>
      <c r="ACM344" s="1" t="s">
        <v>1866</v>
      </c>
      <c r="ACN344">
        <v>0.72</v>
      </c>
      <c r="ACO344">
        <v>3.27</v>
      </c>
      <c r="ACP344" s="1" t="s">
        <v>1866</v>
      </c>
      <c r="ACQ344" s="1" t="s">
        <v>1866</v>
      </c>
      <c r="ACR344">
        <v>93.97</v>
      </c>
      <c r="ACS344">
        <v>207.82</v>
      </c>
      <c r="ACT344">
        <v>3.64</v>
      </c>
      <c r="ACU344">
        <v>57094</v>
      </c>
      <c r="ACV344">
        <v>1</v>
      </c>
      <c r="ACW344">
        <v>23.9</v>
      </c>
      <c r="ACX344">
        <v>0.04</v>
      </c>
      <c r="ACY344">
        <v>1.1000000000000001</v>
      </c>
      <c r="ACZ344">
        <v>0.01</v>
      </c>
      <c r="ADA344">
        <v>0.19</v>
      </c>
      <c r="ADB344">
        <v>70</v>
      </c>
      <c r="ADC344">
        <v>179.1</v>
      </c>
      <c r="ADD344">
        <v>8.19</v>
      </c>
      <c r="ADE344">
        <v>28429</v>
      </c>
      <c r="ADF344">
        <v>1.3</v>
      </c>
      <c r="ADG344">
        <v>100.5</v>
      </c>
      <c r="ADH344">
        <v>0</v>
      </c>
      <c r="ADI344">
        <v>0</v>
      </c>
      <c r="ADJ344">
        <v>0.67</v>
      </c>
      <c r="ADK344">
        <v>-0.51</v>
      </c>
      <c r="ADL344">
        <v>113.47</v>
      </c>
      <c r="ADM344">
        <v>60.17</v>
      </c>
      <c r="ADN344">
        <v>2.92</v>
      </c>
      <c r="ADO344">
        <v>20605</v>
      </c>
      <c r="ADP344">
        <v>1</v>
      </c>
      <c r="ADQ344">
        <v>4.5</v>
      </c>
      <c r="ADR344">
        <v>0.06</v>
      </c>
      <c r="ADS344">
        <v>2.2000000000000002</v>
      </c>
      <c r="ADV344" s="1" t="s">
        <v>1866</v>
      </c>
      <c r="ADW344" s="1" t="s">
        <v>1866</v>
      </c>
      <c r="ADX344" s="1" t="s">
        <v>1866</v>
      </c>
      <c r="ADY344" s="1" t="s">
        <v>1866</v>
      </c>
      <c r="ADZ344" s="1" t="s">
        <v>1866</v>
      </c>
      <c r="AEB344" s="1" t="s">
        <v>1866</v>
      </c>
      <c r="AEC344" s="1" t="s">
        <v>1866</v>
      </c>
      <c r="AEF344">
        <v>144</v>
      </c>
      <c r="AEG344">
        <v>224.23</v>
      </c>
      <c r="AEH344">
        <v>2.88</v>
      </c>
      <c r="AEI344">
        <v>77857</v>
      </c>
      <c r="AEJ344">
        <v>1</v>
      </c>
      <c r="AEK344" s="1" t="s">
        <v>1866</v>
      </c>
      <c r="AEL344">
        <v>0</v>
      </c>
      <c r="AEM344">
        <v>0</v>
      </c>
      <c r="AEO344" s="1" t="s">
        <v>1866</v>
      </c>
      <c r="AEP344">
        <v>83.65</v>
      </c>
      <c r="AEQ344">
        <v>1483.06</v>
      </c>
      <c r="AER344">
        <v>11.49</v>
      </c>
      <c r="AES344">
        <v>129074</v>
      </c>
      <c r="AET344">
        <v>1</v>
      </c>
      <c r="AEU344">
        <v>1715</v>
      </c>
      <c r="AEV344">
        <v>0.16</v>
      </c>
      <c r="AEW344">
        <v>1.39</v>
      </c>
      <c r="AEX344">
        <v>7.0000000000000007E-2</v>
      </c>
      <c r="AEY344">
        <v>0.93</v>
      </c>
      <c r="AEZ344">
        <v>281.39</v>
      </c>
      <c r="AFA344">
        <v>143.75</v>
      </c>
      <c r="AFB344">
        <v>28.75</v>
      </c>
      <c r="AFC344">
        <v>5000</v>
      </c>
      <c r="AFD344">
        <v>1</v>
      </c>
      <c r="AFE344" s="1" t="s">
        <v>1866</v>
      </c>
      <c r="AFF344">
        <v>24.96</v>
      </c>
      <c r="AFG344">
        <v>86.81</v>
      </c>
      <c r="AFJ344">
        <v>124.55</v>
      </c>
      <c r="AFK344">
        <v>364.86</v>
      </c>
      <c r="AFL344">
        <v>11.3</v>
      </c>
      <c r="AFM344">
        <v>32289</v>
      </c>
      <c r="AFN344">
        <v>1</v>
      </c>
      <c r="AFO344">
        <v>38.6</v>
      </c>
      <c r="AFP344">
        <v>0.5</v>
      </c>
      <c r="AFQ344">
        <v>4.45</v>
      </c>
      <c r="AGB344" s="1" t="s">
        <v>1866</v>
      </c>
      <c r="AGC344">
        <v>0.81</v>
      </c>
      <c r="AGN344">
        <v>426.19</v>
      </c>
      <c r="AGO344">
        <v>1499.91</v>
      </c>
      <c r="AGP344">
        <v>71.790000000000006</v>
      </c>
      <c r="AGQ344">
        <v>20893</v>
      </c>
      <c r="AGR344">
        <v>1</v>
      </c>
      <c r="AGS344" s="1" t="s">
        <v>1866</v>
      </c>
      <c r="AGT344">
        <v>0.72</v>
      </c>
      <c r="AGU344">
        <v>1</v>
      </c>
      <c r="AGW344" s="1" t="s">
        <v>1866</v>
      </c>
      <c r="AGX344">
        <v>210.31</v>
      </c>
      <c r="AGY344">
        <v>235.64</v>
      </c>
      <c r="AGZ344">
        <v>3.1</v>
      </c>
      <c r="AHA344">
        <v>76014</v>
      </c>
      <c r="AHB344">
        <v>1</v>
      </c>
      <c r="AHC344">
        <v>970.2</v>
      </c>
      <c r="AHD344">
        <v>0</v>
      </c>
      <c r="AHE344">
        <v>0</v>
      </c>
      <c r="AHF344">
        <v>0.25</v>
      </c>
      <c r="AHG344">
        <v>-0.14000000000000001</v>
      </c>
      <c r="AHH344">
        <v>782.27</v>
      </c>
      <c r="AHI344">
        <v>1914.02</v>
      </c>
      <c r="AHJ344">
        <v>26.78</v>
      </c>
      <c r="AHK344">
        <v>71472</v>
      </c>
      <c r="AHL344">
        <v>1</v>
      </c>
      <c r="AHM344" s="1" t="s">
        <v>1866</v>
      </c>
      <c r="AHN344">
        <v>2.14</v>
      </c>
      <c r="AHO344">
        <v>8</v>
      </c>
      <c r="AHP344" s="1" t="s">
        <v>1866</v>
      </c>
      <c r="AHQ344" s="1" t="s">
        <v>1866</v>
      </c>
      <c r="AHR344">
        <v>195.3</v>
      </c>
      <c r="AHS344">
        <v>1419.95</v>
      </c>
      <c r="AHT344">
        <v>17.96</v>
      </c>
      <c r="AHU344">
        <v>79062</v>
      </c>
      <c r="AHV344">
        <v>1</v>
      </c>
      <c r="AHW344" s="1" t="s">
        <v>1866</v>
      </c>
      <c r="AHX344">
        <v>0.14000000000000001</v>
      </c>
      <c r="AHY344">
        <v>0.78</v>
      </c>
      <c r="AHZ344" s="1" t="s">
        <v>1866</v>
      </c>
      <c r="AIA344" s="1" t="s">
        <v>1866</v>
      </c>
      <c r="AIB344">
        <v>87.21</v>
      </c>
      <c r="AIC344">
        <v>85.98</v>
      </c>
      <c r="AID344">
        <v>16.2</v>
      </c>
      <c r="AIE344">
        <v>5307</v>
      </c>
      <c r="AIF344">
        <v>1</v>
      </c>
      <c r="AIG344">
        <v>0.4</v>
      </c>
      <c r="AIH344">
        <v>0.64</v>
      </c>
      <c r="AII344">
        <v>3.95</v>
      </c>
      <c r="AIK344" s="1" t="s">
        <v>1866</v>
      </c>
      <c r="AIL344">
        <v>84.15</v>
      </c>
      <c r="AIM344">
        <v>154</v>
      </c>
      <c r="AIN344">
        <v>3.08</v>
      </c>
      <c r="AIO344">
        <v>50000</v>
      </c>
      <c r="AIP344">
        <v>1</v>
      </c>
      <c r="AIQ344">
        <v>25.6</v>
      </c>
      <c r="AIR344">
        <v>0</v>
      </c>
      <c r="AIS344">
        <v>0</v>
      </c>
      <c r="AIU344" s="1" t="s">
        <v>1866</v>
      </c>
      <c r="AIV344">
        <v>169.59</v>
      </c>
      <c r="AIW344">
        <v>80.36</v>
      </c>
      <c r="AIX344">
        <v>8.4499999999999993</v>
      </c>
      <c r="AIY344">
        <v>9511</v>
      </c>
      <c r="AIZ344">
        <v>1</v>
      </c>
      <c r="AJA344" s="1" t="s">
        <v>1866</v>
      </c>
      <c r="AJB344">
        <v>0.13</v>
      </c>
      <c r="AJC344">
        <v>1.5</v>
      </c>
      <c r="AJF344">
        <v>86.33</v>
      </c>
      <c r="AJG344">
        <v>597.63</v>
      </c>
      <c r="AJH344">
        <v>14.82</v>
      </c>
      <c r="AJI344">
        <v>40326</v>
      </c>
      <c r="AJJ344">
        <v>1</v>
      </c>
      <c r="AJK344" s="1" t="s">
        <v>1866</v>
      </c>
      <c r="AJL344">
        <v>0.13</v>
      </c>
      <c r="AJM344">
        <v>0.89</v>
      </c>
      <c r="AJN344" s="1" t="s">
        <v>1866</v>
      </c>
      <c r="AJO344" s="1" t="s">
        <v>1866</v>
      </c>
      <c r="AJP344">
        <v>375.16</v>
      </c>
      <c r="AJQ344">
        <v>150.12</v>
      </c>
      <c r="AJR344">
        <v>6.14</v>
      </c>
      <c r="AJS344">
        <v>24450</v>
      </c>
      <c r="AJT344">
        <v>1</v>
      </c>
      <c r="AJU344">
        <v>97.4</v>
      </c>
      <c r="AJV344">
        <v>0.18</v>
      </c>
      <c r="AJW344">
        <v>3.01</v>
      </c>
      <c r="AJX344" s="1" t="s">
        <v>1866</v>
      </c>
      <c r="AJY344" s="1" t="s">
        <v>1866</v>
      </c>
      <c r="AJZ344">
        <v>1273.7</v>
      </c>
      <c r="AKA344">
        <v>62.02</v>
      </c>
      <c r="AKB344">
        <v>2.68</v>
      </c>
      <c r="AKC344">
        <v>23140</v>
      </c>
      <c r="AKD344">
        <v>1</v>
      </c>
      <c r="AKE344">
        <v>4.8</v>
      </c>
      <c r="AKF344">
        <v>0</v>
      </c>
      <c r="AKG344">
        <v>0</v>
      </c>
      <c r="AKI344" s="1" t="s">
        <v>1866</v>
      </c>
      <c r="AKJ344">
        <v>27.13</v>
      </c>
      <c r="AKK344">
        <v>374.18</v>
      </c>
      <c r="AKL344">
        <v>3.86</v>
      </c>
      <c r="AKM344">
        <v>96938</v>
      </c>
      <c r="AKN344">
        <v>1</v>
      </c>
      <c r="AKO344" s="1" t="s">
        <v>1866</v>
      </c>
      <c r="AKP344">
        <v>0.08</v>
      </c>
      <c r="AKQ344">
        <v>2.2000000000000002</v>
      </c>
      <c r="AKR344" s="1" t="s">
        <v>1866</v>
      </c>
      <c r="AKS344" s="1" t="s">
        <v>1866</v>
      </c>
      <c r="AKT344">
        <v>127.31</v>
      </c>
      <c r="AKU344">
        <v>1340.47</v>
      </c>
      <c r="AKV344">
        <v>39.92</v>
      </c>
      <c r="AKW344">
        <v>33579</v>
      </c>
      <c r="AKX344">
        <v>1</v>
      </c>
      <c r="AKY344" s="1" t="s">
        <v>1866</v>
      </c>
      <c r="AKZ344">
        <v>0</v>
      </c>
      <c r="ALA344">
        <v>0</v>
      </c>
      <c r="ALL344">
        <v>0.04</v>
      </c>
      <c r="ALM344">
        <v>0.24</v>
      </c>
      <c r="ALX344">
        <v>25.11</v>
      </c>
      <c r="ALY344">
        <v>3.31</v>
      </c>
      <c r="ALZ344">
        <v>1.2</v>
      </c>
      <c r="AMA344">
        <v>2759</v>
      </c>
      <c r="AMB344">
        <v>1</v>
      </c>
      <c r="AMC344" s="1" t="s">
        <v>1866</v>
      </c>
      <c r="AMD344">
        <v>0</v>
      </c>
      <c r="AME344">
        <v>0</v>
      </c>
      <c r="AMH344">
        <v>100</v>
      </c>
      <c r="AMI344">
        <v>1.56</v>
      </c>
      <c r="AMJ344">
        <v>24.04</v>
      </c>
      <c r="AMK344">
        <v>65</v>
      </c>
      <c r="AML344">
        <v>1</v>
      </c>
      <c r="AMM344" s="1" t="s">
        <v>1866</v>
      </c>
      <c r="AMN344">
        <v>0</v>
      </c>
      <c r="AMO344">
        <v>0</v>
      </c>
      <c r="AMZ344">
        <v>0.05</v>
      </c>
      <c r="ANA344">
        <v>0.71</v>
      </c>
      <c r="ANB344">
        <v>147.16999999999999</v>
      </c>
      <c r="ANC344">
        <v>723.73</v>
      </c>
      <c r="AND344">
        <v>7.75</v>
      </c>
      <c r="ANE344">
        <v>93385</v>
      </c>
      <c r="ANF344">
        <v>1</v>
      </c>
      <c r="ANG344" s="1" t="s">
        <v>1866</v>
      </c>
      <c r="ANH344">
        <v>0.46</v>
      </c>
      <c r="ANI344">
        <v>5.94</v>
      </c>
      <c r="ANT344">
        <v>0.09</v>
      </c>
      <c r="ANU344">
        <v>1.36</v>
      </c>
      <c r="AOD344">
        <v>0.09</v>
      </c>
      <c r="AOE344">
        <v>1.36</v>
      </c>
      <c r="AON344">
        <v>0.09</v>
      </c>
      <c r="AOO344">
        <v>1.36</v>
      </c>
      <c r="AOX344">
        <v>0.09</v>
      </c>
      <c r="AOY344">
        <v>1.36</v>
      </c>
      <c r="APH344">
        <v>0.09</v>
      </c>
      <c r="API344">
        <v>1.36</v>
      </c>
      <c r="APJ344">
        <v>1634.04</v>
      </c>
      <c r="APK344">
        <v>54654.77</v>
      </c>
      <c r="APL344">
        <v>9.3620000000000001</v>
      </c>
      <c r="APM344">
        <v>5837939</v>
      </c>
      <c r="APN344">
        <v>1</v>
      </c>
      <c r="APO344">
        <v>220226.3</v>
      </c>
      <c r="APP344">
        <v>0.55000000000000004</v>
      </c>
      <c r="APQ344">
        <v>5.87</v>
      </c>
      <c r="APR344">
        <v>0.09</v>
      </c>
      <c r="APS344">
        <v>1.36</v>
      </c>
      <c r="AQB344">
        <v>0.09</v>
      </c>
      <c r="AQC344">
        <v>1.36</v>
      </c>
      <c r="AQL344">
        <v>0.09</v>
      </c>
      <c r="AQM344">
        <v>1.36</v>
      </c>
      <c r="AQV344">
        <v>0.09</v>
      </c>
      <c r="AQW344">
        <v>1.36</v>
      </c>
      <c r="AQX344">
        <v>59.24</v>
      </c>
      <c r="AQY344">
        <v>760.63</v>
      </c>
      <c r="AQZ344">
        <v>1.53</v>
      </c>
      <c r="ARA344">
        <v>497143</v>
      </c>
      <c r="ARB344">
        <v>1</v>
      </c>
      <c r="ARC344" s="1" t="s">
        <v>1866</v>
      </c>
      <c r="ARD344">
        <v>0</v>
      </c>
      <c r="ARE344">
        <v>0</v>
      </c>
      <c r="ARF344" s="1" t="s">
        <v>1866</v>
      </c>
      <c r="ARG344" s="1" t="s">
        <v>1866</v>
      </c>
      <c r="ARH344">
        <v>74.63</v>
      </c>
      <c r="ARI344">
        <v>24.52</v>
      </c>
      <c r="ARJ344">
        <v>1</v>
      </c>
      <c r="ARK344">
        <v>24524</v>
      </c>
      <c r="ARL344">
        <v>1</v>
      </c>
      <c r="ARM344" s="1" t="s">
        <v>1866</v>
      </c>
      <c r="ARN344">
        <v>0</v>
      </c>
      <c r="ARO344">
        <v>0</v>
      </c>
      <c r="ARR344">
        <v>16.91</v>
      </c>
      <c r="ARS344">
        <v>7.6</v>
      </c>
      <c r="ART344">
        <v>0.47</v>
      </c>
      <c r="ARU344">
        <v>16176</v>
      </c>
      <c r="ARV344">
        <v>1</v>
      </c>
      <c r="ARW344" s="1" t="s">
        <v>1866</v>
      </c>
      <c r="ARX344">
        <v>0</v>
      </c>
      <c r="ARY344">
        <v>0</v>
      </c>
      <c r="ASB344">
        <v>658.45</v>
      </c>
      <c r="ASC344">
        <v>457.65</v>
      </c>
      <c r="ASD344">
        <v>113</v>
      </c>
      <c r="ASE344">
        <v>4050</v>
      </c>
      <c r="ASF344">
        <v>1</v>
      </c>
      <c r="ASG344" s="1" t="s">
        <v>1866</v>
      </c>
      <c r="ASH344">
        <v>0</v>
      </c>
      <c r="ASI344">
        <v>0</v>
      </c>
      <c r="ASJ344" s="1" t="s">
        <v>1866</v>
      </c>
      <c r="ASK344" s="1" t="s">
        <v>1866</v>
      </c>
      <c r="AST344" s="1" t="s">
        <v>1866</v>
      </c>
      <c r="ASU344" s="1" t="s">
        <v>1866</v>
      </c>
      <c r="ATD344">
        <v>0.02</v>
      </c>
      <c r="ATE344">
        <v>0.67</v>
      </c>
      <c r="ATF344">
        <v>246.48</v>
      </c>
      <c r="ATG344">
        <v>22245.34</v>
      </c>
      <c r="ATH344">
        <v>871</v>
      </c>
      <c r="ATI344">
        <v>5108</v>
      </c>
      <c r="ATJ344">
        <v>1</v>
      </c>
      <c r="ATK344" s="1" t="s">
        <v>1866</v>
      </c>
      <c r="ATL344">
        <v>15</v>
      </c>
      <c r="ATM344">
        <v>0.34</v>
      </c>
      <c r="ATP344" s="1" t="s">
        <v>1866</v>
      </c>
      <c r="ATQ344" s="1" t="s">
        <v>1866</v>
      </c>
      <c r="ATR344" s="1" t="s">
        <v>1866</v>
      </c>
      <c r="ATS344" s="1" t="s">
        <v>1866</v>
      </c>
      <c r="ATT344" s="1" t="s">
        <v>1866</v>
      </c>
      <c r="ATU344" s="1" t="s">
        <v>1866</v>
      </c>
      <c r="ATV344" s="1" t="s">
        <v>1866</v>
      </c>
      <c r="ATW344" s="1" t="s">
        <v>1866</v>
      </c>
      <c r="ATZ344" s="1" t="s">
        <v>1866</v>
      </c>
      <c r="AUA344" s="1" t="s">
        <v>1866</v>
      </c>
      <c r="AUB344" s="1" t="s">
        <v>1866</v>
      </c>
      <c r="AUC344" s="1" t="s">
        <v>1866</v>
      </c>
      <c r="AUD344" s="1" t="s">
        <v>1866</v>
      </c>
      <c r="AUF344" s="1" t="s">
        <v>1866</v>
      </c>
      <c r="AUG344" s="1" t="s">
        <v>1866</v>
      </c>
      <c r="AUJ344">
        <v>1.21</v>
      </c>
      <c r="AUK344">
        <v>5476.02</v>
      </c>
      <c r="AUL344">
        <v>1.78</v>
      </c>
      <c r="AUM344">
        <v>3069521</v>
      </c>
      <c r="AUN344">
        <v>1</v>
      </c>
      <c r="AUO344" s="1" t="s">
        <v>1866</v>
      </c>
      <c r="AUP344">
        <v>0</v>
      </c>
      <c r="AUQ344">
        <v>0</v>
      </c>
      <c r="AUR344" s="1" t="s">
        <v>1866</v>
      </c>
      <c r="AUS344" s="1" t="s">
        <v>1866</v>
      </c>
      <c r="AUT344">
        <v>1143.05</v>
      </c>
      <c r="AUU344">
        <v>5391.39</v>
      </c>
      <c r="AUV344">
        <v>5.9980000000000002</v>
      </c>
      <c r="AUW344">
        <v>898866</v>
      </c>
      <c r="AUX344">
        <v>1</v>
      </c>
      <c r="AUY344">
        <v>62844.800000000003</v>
      </c>
      <c r="AUZ344">
        <v>0.47</v>
      </c>
      <c r="AVA344">
        <v>7.84</v>
      </c>
      <c r="AVB344">
        <v>7.0000000000000007E-2</v>
      </c>
      <c r="AVC344">
        <v>0.94</v>
      </c>
      <c r="AVL344">
        <v>7.0000000000000007E-2</v>
      </c>
      <c r="AVM344">
        <v>0.94</v>
      </c>
      <c r="AVX344">
        <v>221.57</v>
      </c>
      <c r="AVY344">
        <v>629.57000000000005</v>
      </c>
      <c r="AVZ344">
        <v>23.22</v>
      </c>
      <c r="AWA344">
        <v>27113</v>
      </c>
      <c r="AWB344">
        <v>1</v>
      </c>
      <c r="AWC344" s="1" t="s">
        <v>1866</v>
      </c>
      <c r="AWD344">
        <v>2.2200000000000002</v>
      </c>
      <c r="AWE344">
        <v>9.56</v>
      </c>
      <c r="AWF344" s="1" t="s">
        <v>1866</v>
      </c>
      <c r="AWG344" s="1" t="s">
        <v>1866</v>
      </c>
      <c r="AWP344">
        <v>0.05</v>
      </c>
      <c r="AWQ344">
        <v>0.71</v>
      </c>
      <c r="AWR344">
        <v>17.02</v>
      </c>
      <c r="AWS344">
        <v>21.92</v>
      </c>
      <c r="AWT344">
        <v>0.379</v>
      </c>
      <c r="AWU344">
        <v>57847</v>
      </c>
      <c r="AWV344">
        <v>1</v>
      </c>
      <c r="AWW344">
        <v>4403.5</v>
      </c>
      <c r="AWX344">
        <v>0</v>
      </c>
      <c r="AWY344">
        <v>0</v>
      </c>
      <c r="AWZ344" s="1" t="s">
        <v>1866</v>
      </c>
      <c r="AXA344" s="1" t="s">
        <v>1866</v>
      </c>
      <c r="AXB344">
        <v>93.06</v>
      </c>
      <c r="AXC344">
        <v>46.1</v>
      </c>
      <c r="AXD344">
        <v>16.5</v>
      </c>
      <c r="AXE344">
        <v>2794</v>
      </c>
      <c r="AXF344">
        <v>1</v>
      </c>
      <c r="AXG344" s="1" t="s">
        <v>1866</v>
      </c>
      <c r="AXH344">
        <v>0.23</v>
      </c>
      <c r="AXI344">
        <v>1.38</v>
      </c>
      <c r="AXL344">
        <v>249.26</v>
      </c>
      <c r="AXM344">
        <v>2754.3</v>
      </c>
      <c r="AXN344">
        <v>32.94</v>
      </c>
      <c r="AXO344">
        <v>83616</v>
      </c>
      <c r="AXP344">
        <v>1</v>
      </c>
      <c r="AXQ344" s="1" t="s">
        <v>1866</v>
      </c>
      <c r="AXR344">
        <v>1.42</v>
      </c>
      <c r="AXS344">
        <v>4.3099999999999996</v>
      </c>
      <c r="AXT344" s="1" t="s">
        <v>1866</v>
      </c>
      <c r="AXU344" s="1" t="s">
        <v>1866</v>
      </c>
      <c r="AYD344">
        <v>0.05</v>
      </c>
      <c r="AYE344">
        <v>0.71</v>
      </c>
      <c r="AYN344" s="1" t="s">
        <v>1866</v>
      </c>
      <c r="AYO344" s="1" t="s">
        <v>1866</v>
      </c>
      <c r="AYX344" s="1" t="s">
        <v>1866</v>
      </c>
      <c r="AYY344" s="1" t="s">
        <v>1866</v>
      </c>
      <c r="AYZ344">
        <v>79.78</v>
      </c>
      <c r="AZA344">
        <v>6743.15</v>
      </c>
      <c r="AZB344">
        <v>1.2395</v>
      </c>
      <c r="AZC344">
        <v>5440220</v>
      </c>
      <c r="AZD344">
        <v>1</v>
      </c>
      <c r="AZE344">
        <v>433866</v>
      </c>
      <c r="AZF344">
        <v>0.06</v>
      </c>
      <c r="AZG344">
        <v>4.84</v>
      </c>
      <c r="AZH344">
        <v>0.04</v>
      </c>
      <c r="AZI344">
        <v>0.24</v>
      </c>
      <c r="AZR344">
        <v>0.05</v>
      </c>
      <c r="AZS344">
        <v>0.71</v>
      </c>
      <c r="AZT344">
        <v>49.38</v>
      </c>
      <c r="AZU344">
        <v>2410.67</v>
      </c>
      <c r="AZV344">
        <v>3.51</v>
      </c>
      <c r="AZW344">
        <v>687387</v>
      </c>
      <c r="AZX344">
        <v>1</v>
      </c>
      <c r="AZY344" s="1" t="s">
        <v>1866</v>
      </c>
      <c r="AZZ344">
        <v>0.26</v>
      </c>
      <c r="BAA344">
        <v>7.36</v>
      </c>
      <c r="BAB344" s="1" t="s">
        <v>1866</v>
      </c>
      <c r="BAC344" s="1" t="s">
        <v>1866</v>
      </c>
      <c r="BAD344">
        <v>3.72</v>
      </c>
      <c r="BAE344">
        <v>4599.04</v>
      </c>
      <c r="BAF344">
        <v>0.01</v>
      </c>
      <c r="BAG344">
        <v>459904300</v>
      </c>
      <c r="BAH344">
        <v>1</v>
      </c>
      <c r="BAI344" s="1" t="s">
        <v>1866</v>
      </c>
      <c r="BAJ344">
        <v>0</v>
      </c>
      <c r="BAK344">
        <v>0</v>
      </c>
      <c r="BAL344" s="1" t="s">
        <v>1866</v>
      </c>
      <c r="BAM344" s="1" t="s">
        <v>1866</v>
      </c>
      <c r="BAN344">
        <v>321.8</v>
      </c>
      <c r="BAO344">
        <v>279.19</v>
      </c>
      <c r="BAP344">
        <v>15.7</v>
      </c>
      <c r="BAQ344">
        <v>17783</v>
      </c>
      <c r="BAR344">
        <v>1</v>
      </c>
      <c r="BAS344" s="1" t="s">
        <v>1866</v>
      </c>
      <c r="BAT344">
        <v>0.23</v>
      </c>
      <c r="BAU344">
        <v>1.45</v>
      </c>
      <c r="BAV344" s="1" t="s">
        <v>1866</v>
      </c>
      <c r="BAW344" s="1" t="s">
        <v>1866</v>
      </c>
      <c r="BBH344" s="1" t="s">
        <v>1866</v>
      </c>
      <c r="BBI344" s="1" t="s">
        <v>1866</v>
      </c>
      <c r="BBJ344" s="1" t="s">
        <v>1866</v>
      </c>
      <c r="BBK344" s="1" t="s">
        <v>1866</v>
      </c>
      <c r="BBL344" s="1" t="s">
        <v>1866</v>
      </c>
      <c r="BBM344" s="1" t="s">
        <v>1866</v>
      </c>
      <c r="BBN344" s="1" t="s">
        <v>1866</v>
      </c>
      <c r="BBO344" s="1" t="s">
        <v>1866</v>
      </c>
      <c r="BBZ344">
        <v>0.04</v>
      </c>
      <c r="BCA344">
        <v>0.65</v>
      </c>
      <c r="BCJ344">
        <v>0.04</v>
      </c>
      <c r="BCK344">
        <v>0.65</v>
      </c>
      <c r="BCL344">
        <v>165.91</v>
      </c>
      <c r="BCM344">
        <v>31914.06</v>
      </c>
      <c r="BCN344">
        <v>4.2539999999999996</v>
      </c>
      <c r="BCO344">
        <v>7502131</v>
      </c>
      <c r="BCP344">
        <v>1</v>
      </c>
      <c r="BCQ344">
        <v>272186.3</v>
      </c>
      <c r="BCR344">
        <v>0.39</v>
      </c>
      <c r="BCS344">
        <v>9.19</v>
      </c>
      <c r="BCT344">
        <v>0.04</v>
      </c>
      <c r="BCU344">
        <v>0.65</v>
      </c>
      <c r="BDD344">
        <v>0.04</v>
      </c>
      <c r="BDE344">
        <v>0.65</v>
      </c>
      <c r="BDF344">
        <v>70.680000000000007</v>
      </c>
      <c r="BDG344">
        <v>6515.86</v>
      </c>
      <c r="BDH344">
        <v>19.79</v>
      </c>
      <c r="BDI344">
        <v>329251</v>
      </c>
      <c r="BDJ344">
        <v>1</v>
      </c>
      <c r="BDK344">
        <v>23100.7</v>
      </c>
      <c r="BDL344">
        <v>0.48</v>
      </c>
      <c r="BDM344">
        <v>2.4300000000000002</v>
      </c>
      <c r="BDN344">
        <v>0.21</v>
      </c>
      <c r="BDO344">
        <v>1.54</v>
      </c>
      <c r="BDP344">
        <v>2623.88</v>
      </c>
      <c r="BDQ344">
        <v>1138.1300000000001</v>
      </c>
      <c r="BDR344">
        <v>33.200000000000003</v>
      </c>
      <c r="BDS344">
        <v>34281</v>
      </c>
      <c r="BDT344">
        <v>1</v>
      </c>
      <c r="BDU344">
        <v>665.5</v>
      </c>
      <c r="BDV344">
        <v>1.1100000000000001</v>
      </c>
      <c r="BDW344">
        <v>3.35</v>
      </c>
      <c r="BDX344">
        <v>0.44</v>
      </c>
      <c r="BDY344">
        <v>2.4900000000000002</v>
      </c>
      <c r="BEH344">
        <v>0.04</v>
      </c>
      <c r="BEI344">
        <v>0.65</v>
      </c>
      <c r="BEJ344">
        <v>24.25</v>
      </c>
      <c r="BEK344">
        <v>67</v>
      </c>
      <c r="BEL344">
        <v>1.34</v>
      </c>
      <c r="BEM344">
        <v>50000</v>
      </c>
      <c r="BEN344">
        <v>1</v>
      </c>
      <c r="BEO344" s="1" t="s">
        <v>1866</v>
      </c>
      <c r="BEP344">
        <v>0</v>
      </c>
      <c r="BEQ344">
        <v>0</v>
      </c>
    </row>
    <row r="345" spans="1:1499" x14ac:dyDescent="0.25">
      <c r="A345" s="2">
        <v>45383</v>
      </c>
      <c r="B345">
        <v>100</v>
      </c>
      <c r="C345">
        <v>28.04</v>
      </c>
      <c r="D345">
        <v>7.01</v>
      </c>
      <c r="E345">
        <v>4000</v>
      </c>
      <c r="F345">
        <v>1</v>
      </c>
      <c r="G345" s="1" t="s">
        <v>1866</v>
      </c>
      <c r="H345">
        <v>0</v>
      </c>
      <c r="I345">
        <v>0</v>
      </c>
      <c r="T345" s="1" t="s">
        <v>1866</v>
      </c>
      <c r="U345" s="1" t="s">
        <v>1866</v>
      </c>
      <c r="AD345" s="1" t="s">
        <v>1866</v>
      </c>
      <c r="AE345" s="1" t="s">
        <v>1866</v>
      </c>
      <c r="AF345">
        <v>4.71</v>
      </c>
      <c r="AG345">
        <v>26.1</v>
      </c>
      <c r="AH345">
        <v>0.02</v>
      </c>
      <c r="AI345">
        <v>1621142</v>
      </c>
      <c r="AJ345">
        <v>1</v>
      </c>
      <c r="AK345" s="1" t="s">
        <v>1866</v>
      </c>
      <c r="AL345">
        <v>0</v>
      </c>
      <c r="AM345">
        <v>0</v>
      </c>
      <c r="AN345" s="1" t="s">
        <v>1866</v>
      </c>
      <c r="AO345" s="1" t="s">
        <v>1866</v>
      </c>
      <c r="AX345" s="1" t="s">
        <v>1866</v>
      </c>
      <c r="AY345" s="1" t="s">
        <v>1866</v>
      </c>
      <c r="AZ345">
        <v>0.25</v>
      </c>
      <c r="BA345">
        <v>106.73</v>
      </c>
      <c r="BB345">
        <v>0.01</v>
      </c>
      <c r="BC345">
        <v>17214980</v>
      </c>
      <c r="BD345">
        <v>1</v>
      </c>
      <c r="BE345" s="1" t="s">
        <v>1866</v>
      </c>
      <c r="BF345">
        <v>0</v>
      </c>
      <c r="BG345">
        <v>0</v>
      </c>
      <c r="BH345" s="1" t="s">
        <v>1866</v>
      </c>
      <c r="BI345" s="1" t="s">
        <v>1866</v>
      </c>
      <c r="BR345">
        <v>0.2</v>
      </c>
      <c r="BS345">
        <v>2.33</v>
      </c>
      <c r="CB345">
        <v>0.2</v>
      </c>
      <c r="CC345">
        <v>2.33</v>
      </c>
      <c r="CL345">
        <v>0.2</v>
      </c>
      <c r="CM345">
        <v>2.33</v>
      </c>
      <c r="CN345">
        <v>7256.92</v>
      </c>
      <c r="CO345">
        <v>18183.39</v>
      </c>
      <c r="CP345">
        <v>18.36</v>
      </c>
      <c r="CQ345">
        <v>990381</v>
      </c>
      <c r="CR345">
        <v>1</v>
      </c>
      <c r="CS345" s="1" t="s">
        <v>1866</v>
      </c>
      <c r="CT345">
        <v>0.8</v>
      </c>
      <c r="CU345">
        <v>4.3600000000000003</v>
      </c>
      <c r="CV345" s="1" t="s">
        <v>1866</v>
      </c>
      <c r="CW345" s="1" t="s">
        <v>1866</v>
      </c>
      <c r="DF345" s="1" t="s">
        <v>1866</v>
      </c>
      <c r="DG345" s="1" t="s">
        <v>1866</v>
      </c>
      <c r="DP345">
        <v>0.2</v>
      </c>
      <c r="DQ345">
        <v>1.3</v>
      </c>
      <c r="DR345">
        <v>164.47</v>
      </c>
      <c r="DS345">
        <v>2113.75</v>
      </c>
      <c r="DT345">
        <v>16.91</v>
      </c>
      <c r="DU345">
        <v>125000</v>
      </c>
      <c r="DV345">
        <v>1</v>
      </c>
      <c r="DW345" s="1" t="s">
        <v>1866</v>
      </c>
      <c r="DX345">
        <v>1.04</v>
      </c>
      <c r="DY345">
        <v>6.16</v>
      </c>
      <c r="DZ345" s="1" t="s">
        <v>1866</v>
      </c>
      <c r="EA345" s="1" t="s">
        <v>1866</v>
      </c>
      <c r="EJ345">
        <v>0.2</v>
      </c>
      <c r="EK345">
        <v>1.3</v>
      </c>
      <c r="EL345">
        <v>2097.62</v>
      </c>
      <c r="EM345">
        <v>10787.22</v>
      </c>
      <c r="EN345">
        <v>35.2209</v>
      </c>
      <c r="EO345">
        <v>278165</v>
      </c>
      <c r="EP345">
        <v>0.90820000000000001</v>
      </c>
      <c r="EQ345">
        <v>18181.2</v>
      </c>
      <c r="ER345">
        <v>1.72</v>
      </c>
      <c r="ES345">
        <v>4.8899999999999997</v>
      </c>
      <c r="ET345">
        <v>0.2</v>
      </c>
      <c r="EU345">
        <v>2.33</v>
      </c>
      <c r="FD345">
        <v>0.2</v>
      </c>
      <c r="FE345">
        <v>2.33</v>
      </c>
      <c r="FN345">
        <v>0.2</v>
      </c>
      <c r="FO345">
        <v>2.33</v>
      </c>
      <c r="FX345">
        <v>0.2</v>
      </c>
      <c r="FY345">
        <v>2.33</v>
      </c>
      <c r="GH345">
        <v>0.2</v>
      </c>
      <c r="GI345">
        <v>2.33</v>
      </c>
      <c r="GR345">
        <v>0.2</v>
      </c>
      <c r="GS345">
        <v>2.33</v>
      </c>
      <c r="HB345">
        <v>0.2</v>
      </c>
      <c r="HC345">
        <v>2.33</v>
      </c>
      <c r="HL345">
        <v>0.2</v>
      </c>
      <c r="HM345">
        <v>2.33</v>
      </c>
      <c r="HV345">
        <v>0.2</v>
      </c>
      <c r="HW345">
        <v>2.33</v>
      </c>
      <c r="IF345">
        <v>0.2</v>
      </c>
      <c r="IG345">
        <v>2.33</v>
      </c>
      <c r="IP345">
        <v>0.2</v>
      </c>
      <c r="IQ345">
        <v>2.33</v>
      </c>
      <c r="IZ345">
        <v>0.2</v>
      </c>
      <c r="JA345">
        <v>2.33</v>
      </c>
      <c r="JJ345">
        <v>0.2</v>
      </c>
      <c r="JK345">
        <v>2.33</v>
      </c>
      <c r="JL345">
        <v>2168.83</v>
      </c>
      <c r="JM345">
        <v>2534.4899999999998</v>
      </c>
      <c r="JN345">
        <v>10.164999999999999</v>
      </c>
      <c r="JO345">
        <v>249335</v>
      </c>
      <c r="JP345">
        <v>1</v>
      </c>
      <c r="JQ345">
        <v>12139.6</v>
      </c>
      <c r="JR345">
        <v>0.61</v>
      </c>
      <c r="JS345">
        <v>6</v>
      </c>
      <c r="JT345">
        <v>0.2</v>
      </c>
      <c r="JU345">
        <v>1.3</v>
      </c>
      <c r="KD345">
        <v>6.9000000000000006E-2</v>
      </c>
      <c r="KE345">
        <v>0.22700000000000001</v>
      </c>
      <c r="KN345">
        <v>0.2</v>
      </c>
      <c r="KO345">
        <v>2.33</v>
      </c>
      <c r="KP345">
        <v>101.56</v>
      </c>
      <c r="KQ345">
        <v>122.4</v>
      </c>
      <c r="KR345">
        <v>9.1103000000000005</v>
      </c>
      <c r="KS345">
        <v>12000</v>
      </c>
      <c r="KT345">
        <v>0.89319999999999999</v>
      </c>
      <c r="KU345" s="1" t="s">
        <v>1866</v>
      </c>
      <c r="KV345">
        <v>0</v>
      </c>
      <c r="KW345">
        <v>0</v>
      </c>
      <c r="KZ345">
        <v>161.18</v>
      </c>
      <c r="LA345">
        <v>45.97</v>
      </c>
      <c r="LB345">
        <v>10.9</v>
      </c>
      <c r="LC345">
        <v>4217</v>
      </c>
      <c r="LD345">
        <v>1</v>
      </c>
      <c r="LE345" s="1" t="s">
        <v>1866</v>
      </c>
      <c r="LF345">
        <v>0.03</v>
      </c>
      <c r="LG345">
        <v>0.3</v>
      </c>
      <c r="LJ345">
        <v>81.489999999999995</v>
      </c>
      <c r="LK345">
        <v>759.51</v>
      </c>
      <c r="LL345">
        <v>17.38</v>
      </c>
      <c r="LM345">
        <v>43700</v>
      </c>
      <c r="LN345">
        <v>1</v>
      </c>
      <c r="LO345">
        <v>1003.5</v>
      </c>
      <c r="LP345">
        <v>3.4</v>
      </c>
      <c r="LQ345">
        <v>19.559999999999999</v>
      </c>
      <c r="LR345">
        <v>0.43</v>
      </c>
      <c r="LS345">
        <v>2.5499999999999998</v>
      </c>
      <c r="LT345">
        <v>18.36</v>
      </c>
      <c r="LU345">
        <v>10.39</v>
      </c>
      <c r="LV345">
        <v>0.49</v>
      </c>
      <c r="LW345">
        <v>21423</v>
      </c>
      <c r="LX345">
        <v>1</v>
      </c>
      <c r="LY345" s="1" t="s">
        <v>1866</v>
      </c>
      <c r="LZ345">
        <v>0.28000000000000003</v>
      </c>
      <c r="MA345">
        <v>57.73</v>
      </c>
      <c r="MB345" s="1" t="s">
        <v>1866</v>
      </c>
      <c r="MC345" s="1" t="s">
        <v>1866</v>
      </c>
      <c r="ML345" s="1" t="s">
        <v>1866</v>
      </c>
      <c r="MM345" s="1" t="s">
        <v>1866</v>
      </c>
      <c r="MN345">
        <v>16.739999999999998</v>
      </c>
      <c r="MO345">
        <v>42.86</v>
      </c>
      <c r="MP345">
        <v>4.62</v>
      </c>
      <c r="MQ345">
        <v>9276</v>
      </c>
      <c r="MR345">
        <v>1</v>
      </c>
      <c r="MS345">
        <v>49.5</v>
      </c>
      <c r="MT345">
        <v>0</v>
      </c>
      <c r="MU345">
        <v>0</v>
      </c>
      <c r="MV345" s="1" t="s">
        <v>1866</v>
      </c>
      <c r="MW345">
        <v>0.14000000000000001</v>
      </c>
      <c r="MX345">
        <v>93.76</v>
      </c>
      <c r="MY345">
        <v>2.25</v>
      </c>
      <c r="MZ345">
        <v>45.08</v>
      </c>
      <c r="NA345">
        <v>50</v>
      </c>
      <c r="NB345">
        <v>1</v>
      </c>
      <c r="NC345" s="1" t="s">
        <v>1866</v>
      </c>
      <c r="ND345">
        <v>0</v>
      </c>
      <c r="NE345">
        <v>0</v>
      </c>
      <c r="NH345">
        <v>296.58999999999997</v>
      </c>
      <c r="NI345">
        <v>27367.5</v>
      </c>
      <c r="NJ345">
        <v>18.245000000000001</v>
      </c>
      <c r="NK345">
        <v>150000</v>
      </c>
      <c r="NL345">
        <v>0.1</v>
      </c>
      <c r="NM345">
        <v>29760.400000000001</v>
      </c>
      <c r="NN345">
        <v>0.77</v>
      </c>
      <c r="NO345">
        <v>4.2</v>
      </c>
      <c r="NP345">
        <v>0.09</v>
      </c>
      <c r="NQ345">
        <v>1.1299999999999999</v>
      </c>
      <c r="NR345">
        <v>141.72999999999999</v>
      </c>
      <c r="NS345">
        <v>119.09</v>
      </c>
      <c r="NT345">
        <v>9</v>
      </c>
      <c r="NU345">
        <v>13232</v>
      </c>
      <c r="NV345">
        <v>1</v>
      </c>
      <c r="NW345">
        <v>0.1</v>
      </c>
      <c r="NX345">
        <v>0</v>
      </c>
      <c r="NY345">
        <v>0</v>
      </c>
      <c r="OB345">
        <v>3661.62</v>
      </c>
      <c r="OC345">
        <v>3186.88</v>
      </c>
      <c r="OD345">
        <v>26.6</v>
      </c>
      <c r="OE345">
        <v>119808</v>
      </c>
      <c r="OF345">
        <v>1</v>
      </c>
      <c r="OG345">
        <v>942.4</v>
      </c>
      <c r="OH345">
        <v>0.87</v>
      </c>
      <c r="OI345">
        <v>3.27</v>
      </c>
      <c r="OJ345">
        <v>0.05</v>
      </c>
      <c r="OK345">
        <v>2.86</v>
      </c>
      <c r="OL345">
        <v>70.94</v>
      </c>
      <c r="OM345">
        <v>438.03</v>
      </c>
      <c r="ON345">
        <v>7.5</v>
      </c>
      <c r="OO345">
        <v>58404</v>
      </c>
      <c r="OP345">
        <v>1</v>
      </c>
      <c r="OQ345" s="1" t="s">
        <v>1866</v>
      </c>
      <c r="OR345">
        <v>0</v>
      </c>
      <c r="OS345">
        <v>0</v>
      </c>
      <c r="OT345" s="1" t="s">
        <v>1866</v>
      </c>
      <c r="OU345" s="1" t="s">
        <v>1866</v>
      </c>
      <c r="OV345">
        <v>253.56</v>
      </c>
      <c r="OW345">
        <v>102.34</v>
      </c>
      <c r="OX345">
        <v>4.41</v>
      </c>
      <c r="OY345">
        <v>23207</v>
      </c>
      <c r="OZ345">
        <v>1</v>
      </c>
      <c r="PA345">
        <v>288.3</v>
      </c>
      <c r="PB345">
        <v>0</v>
      </c>
      <c r="PC345">
        <v>0</v>
      </c>
      <c r="PD345">
        <v>0.08</v>
      </c>
      <c r="PE345">
        <v>-0.17</v>
      </c>
      <c r="PF345">
        <v>169.28</v>
      </c>
      <c r="PG345">
        <v>1894.81</v>
      </c>
      <c r="PH345">
        <v>7.96</v>
      </c>
      <c r="PI345">
        <v>238042</v>
      </c>
      <c r="PJ345">
        <v>1</v>
      </c>
      <c r="PK345" s="1" t="s">
        <v>1866</v>
      </c>
      <c r="PL345">
        <v>0</v>
      </c>
      <c r="PM345">
        <v>0</v>
      </c>
      <c r="PN345" s="1" t="s">
        <v>1866</v>
      </c>
      <c r="PO345" s="1" t="s">
        <v>1866</v>
      </c>
      <c r="PP345">
        <v>1137.8</v>
      </c>
      <c r="PQ345">
        <v>2958.41</v>
      </c>
      <c r="PR345">
        <v>19.77</v>
      </c>
      <c r="PS345">
        <v>149642</v>
      </c>
      <c r="PT345">
        <v>1</v>
      </c>
      <c r="PU345" s="1" t="s">
        <v>1866</v>
      </c>
      <c r="PV345">
        <v>0.6</v>
      </c>
      <c r="PW345">
        <v>3.04</v>
      </c>
      <c r="PX345" s="1" t="s">
        <v>1866</v>
      </c>
      <c r="PY345" s="1" t="s">
        <v>1866</v>
      </c>
      <c r="PZ345">
        <v>120.43</v>
      </c>
      <c r="QA345">
        <v>8.5500000000000007</v>
      </c>
      <c r="QB345">
        <v>13.9</v>
      </c>
      <c r="QC345">
        <v>615</v>
      </c>
      <c r="QD345">
        <v>1</v>
      </c>
      <c r="QE345" s="1" t="s">
        <v>1866</v>
      </c>
      <c r="QF345">
        <v>0.3</v>
      </c>
      <c r="QG345">
        <v>2.16</v>
      </c>
      <c r="QJ345">
        <v>394.73</v>
      </c>
      <c r="QK345">
        <v>27.62</v>
      </c>
      <c r="QL345">
        <v>54.95</v>
      </c>
      <c r="QM345">
        <v>503</v>
      </c>
      <c r="QN345">
        <v>1</v>
      </c>
      <c r="QO345" s="1" t="s">
        <v>1866</v>
      </c>
      <c r="QP345">
        <v>1.44</v>
      </c>
      <c r="QQ345">
        <v>2.62</v>
      </c>
      <c r="QT345">
        <v>0.31</v>
      </c>
      <c r="QU345">
        <v>16.38</v>
      </c>
      <c r="QV345">
        <v>7.9</v>
      </c>
      <c r="QW345">
        <v>2073</v>
      </c>
      <c r="QX345">
        <v>1</v>
      </c>
      <c r="QY345" s="1" t="s">
        <v>1866</v>
      </c>
      <c r="QZ345">
        <v>0.75</v>
      </c>
      <c r="RA345">
        <v>9.49</v>
      </c>
      <c r="RC345" s="1" t="s">
        <v>1866</v>
      </c>
      <c r="RD345">
        <v>98.13</v>
      </c>
      <c r="RE345">
        <v>126.25</v>
      </c>
      <c r="RF345">
        <v>9.5500000000000007</v>
      </c>
      <c r="RG345">
        <v>13220</v>
      </c>
      <c r="RH345">
        <v>1</v>
      </c>
      <c r="RI345">
        <v>5.2</v>
      </c>
      <c r="RJ345">
        <v>0.06</v>
      </c>
      <c r="RK345">
        <v>0.67</v>
      </c>
      <c r="RM345">
        <v>0.11</v>
      </c>
      <c r="RN345">
        <v>0.05</v>
      </c>
      <c r="RO345">
        <v>13.16</v>
      </c>
      <c r="RP345">
        <v>0.02</v>
      </c>
      <c r="RQ345">
        <v>774281</v>
      </c>
      <c r="RR345">
        <v>1</v>
      </c>
      <c r="RS345" s="1" t="s">
        <v>1866</v>
      </c>
      <c r="RT345">
        <v>0</v>
      </c>
      <c r="RU345">
        <v>0</v>
      </c>
      <c r="RX345">
        <v>100</v>
      </c>
      <c r="RY345">
        <v>100.61</v>
      </c>
      <c r="RZ345">
        <v>82.4</v>
      </c>
      <c r="SA345">
        <v>1221</v>
      </c>
      <c r="SB345">
        <v>1</v>
      </c>
      <c r="SC345" s="1" t="s">
        <v>1866</v>
      </c>
      <c r="SD345">
        <v>0</v>
      </c>
      <c r="SE345">
        <v>0</v>
      </c>
      <c r="SP345">
        <v>0.19</v>
      </c>
      <c r="SQ345">
        <v>0.23</v>
      </c>
      <c r="SR345">
        <v>642.92999999999995</v>
      </c>
      <c r="SS345">
        <v>2891.63</v>
      </c>
      <c r="ST345">
        <v>47.95</v>
      </c>
      <c r="SU345">
        <v>60305</v>
      </c>
      <c r="SV345">
        <v>1</v>
      </c>
      <c r="SW345">
        <v>105.8</v>
      </c>
      <c r="SX345">
        <v>0.99</v>
      </c>
      <c r="SY345">
        <v>2.0699999999999998</v>
      </c>
      <c r="SZ345" s="1" t="s">
        <v>1866</v>
      </c>
      <c r="TA345">
        <v>3.63</v>
      </c>
      <c r="TB345">
        <v>2053.39</v>
      </c>
      <c r="TC345">
        <v>323.27</v>
      </c>
      <c r="TD345">
        <v>4.7</v>
      </c>
      <c r="TE345">
        <v>68782</v>
      </c>
      <c r="TF345">
        <v>1</v>
      </c>
      <c r="TG345">
        <v>39.1</v>
      </c>
      <c r="TH345">
        <v>0.05</v>
      </c>
      <c r="TI345">
        <v>1.06</v>
      </c>
      <c r="TL345">
        <v>1031.5899999999999</v>
      </c>
      <c r="TM345">
        <v>10.58</v>
      </c>
      <c r="TN345">
        <v>0.57299999999999995</v>
      </c>
      <c r="TO345">
        <v>15555</v>
      </c>
      <c r="TP345">
        <v>0.8427</v>
      </c>
      <c r="TQ345" s="1" t="s">
        <v>1866</v>
      </c>
      <c r="TR345">
        <v>0</v>
      </c>
      <c r="TS345">
        <v>0</v>
      </c>
      <c r="TV345">
        <v>238.42</v>
      </c>
      <c r="TW345">
        <v>767.97</v>
      </c>
      <c r="TX345">
        <v>36.57</v>
      </c>
      <c r="TY345">
        <v>21000</v>
      </c>
      <c r="TZ345">
        <v>1</v>
      </c>
      <c r="UA345" s="1" t="s">
        <v>1866</v>
      </c>
      <c r="UB345">
        <v>0.95</v>
      </c>
      <c r="UC345">
        <v>2.6</v>
      </c>
      <c r="UD345" s="1" t="s">
        <v>1866</v>
      </c>
      <c r="UE345" s="1" t="s">
        <v>1866</v>
      </c>
      <c r="UN345">
        <v>0.19</v>
      </c>
      <c r="UO345">
        <v>0.23</v>
      </c>
      <c r="UP345">
        <v>115.91</v>
      </c>
      <c r="UQ345">
        <v>97.94</v>
      </c>
      <c r="UR345">
        <v>1.25</v>
      </c>
      <c r="US345">
        <v>78353</v>
      </c>
      <c r="UT345">
        <v>1</v>
      </c>
      <c r="UU345">
        <v>473.6</v>
      </c>
      <c r="UV345">
        <v>0</v>
      </c>
      <c r="UW345">
        <v>0.22</v>
      </c>
      <c r="UX345">
        <v>0.04</v>
      </c>
      <c r="UY345">
        <v>0</v>
      </c>
      <c r="UZ345">
        <v>102.8</v>
      </c>
      <c r="VB345">
        <v>0.2</v>
      </c>
      <c r="VC345">
        <v>1</v>
      </c>
      <c r="VD345">
        <v>1</v>
      </c>
      <c r="VE345" s="1" t="s">
        <v>1866</v>
      </c>
      <c r="VF345">
        <v>0</v>
      </c>
      <c r="VG345">
        <v>0</v>
      </c>
      <c r="VR345">
        <v>0.19</v>
      </c>
      <c r="VS345">
        <v>0.23</v>
      </c>
      <c r="VT345">
        <v>100</v>
      </c>
      <c r="VU345">
        <v>73.5</v>
      </c>
      <c r="VV345">
        <v>7.35</v>
      </c>
      <c r="VW345">
        <v>10</v>
      </c>
      <c r="VX345">
        <v>1E-3</v>
      </c>
      <c r="VZ345">
        <v>0.02</v>
      </c>
      <c r="WA345">
        <v>0.27</v>
      </c>
      <c r="WD345">
        <v>156.44</v>
      </c>
      <c r="WE345">
        <v>50.5</v>
      </c>
      <c r="WF345">
        <v>9.35</v>
      </c>
      <c r="WG345">
        <v>5401</v>
      </c>
      <c r="WH345">
        <v>1</v>
      </c>
      <c r="WI345">
        <v>10.4</v>
      </c>
      <c r="WJ345">
        <v>0.31</v>
      </c>
      <c r="WK345">
        <v>3.37</v>
      </c>
      <c r="WM345">
        <v>1.74</v>
      </c>
      <c r="WX345">
        <v>80.45</v>
      </c>
      <c r="WZ345">
        <v>52.65</v>
      </c>
      <c r="XA345">
        <v>1</v>
      </c>
      <c r="XB345">
        <v>1</v>
      </c>
      <c r="XC345" s="1" t="s">
        <v>1866</v>
      </c>
      <c r="XD345">
        <v>0</v>
      </c>
      <c r="XE345">
        <v>0</v>
      </c>
      <c r="XH345">
        <v>125.95</v>
      </c>
      <c r="XI345">
        <v>4336.5</v>
      </c>
      <c r="XJ345">
        <v>7.35</v>
      </c>
      <c r="XK345">
        <v>590000</v>
      </c>
      <c r="XL345">
        <v>1</v>
      </c>
      <c r="XM345" s="1" t="s">
        <v>1866</v>
      </c>
      <c r="XN345">
        <v>0</v>
      </c>
      <c r="XO345">
        <v>0</v>
      </c>
      <c r="XP345" s="1" t="s">
        <v>1866</v>
      </c>
      <c r="XQ345" s="1" t="s">
        <v>1866</v>
      </c>
      <c r="XR345">
        <v>100.82</v>
      </c>
      <c r="XS345">
        <v>31.44</v>
      </c>
      <c r="XT345">
        <v>0.1</v>
      </c>
      <c r="XU345">
        <v>314384</v>
      </c>
      <c r="XV345">
        <v>1</v>
      </c>
      <c r="XW345" s="1" t="s">
        <v>1866</v>
      </c>
      <c r="XX345">
        <v>0</v>
      </c>
      <c r="XY345">
        <v>1</v>
      </c>
      <c r="YB345">
        <v>4.8099999999999996</v>
      </c>
      <c r="YC345">
        <v>122.28</v>
      </c>
      <c r="YD345">
        <v>1.9968999999999999</v>
      </c>
      <c r="YE345">
        <v>1496663</v>
      </c>
      <c r="YF345">
        <v>24.441400000000002</v>
      </c>
      <c r="YG345">
        <v>1941.4</v>
      </c>
      <c r="YH345">
        <v>0</v>
      </c>
      <c r="YI345">
        <v>0</v>
      </c>
      <c r="YJ345">
        <v>0.25</v>
      </c>
      <c r="YK345">
        <v>0</v>
      </c>
      <c r="YT345">
        <v>0.25</v>
      </c>
      <c r="YU345">
        <v>0</v>
      </c>
      <c r="YV345">
        <v>590.55999999999995</v>
      </c>
      <c r="YW345">
        <v>26777.66</v>
      </c>
      <c r="YX345">
        <v>59.44</v>
      </c>
      <c r="YY345">
        <v>450499</v>
      </c>
      <c r="YZ345">
        <v>1</v>
      </c>
      <c r="ZA345">
        <v>14799.1</v>
      </c>
      <c r="ZB345">
        <v>1.24</v>
      </c>
      <c r="ZC345">
        <v>2.09</v>
      </c>
      <c r="ZD345">
        <v>0.22</v>
      </c>
      <c r="ZE345">
        <v>2.88</v>
      </c>
      <c r="ZF345">
        <v>3518.4</v>
      </c>
      <c r="ZG345">
        <v>6190.57</v>
      </c>
      <c r="ZH345">
        <v>112.85</v>
      </c>
      <c r="ZI345">
        <v>54857</v>
      </c>
      <c r="ZJ345">
        <v>1</v>
      </c>
      <c r="ZK345">
        <v>2639.8</v>
      </c>
      <c r="ZL345">
        <v>4.8899999999999997</v>
      </c>
      <c r="ZM345">
        <v>4.33</v>
      </c>
      <c r="ZN345">
        <v>2</v>
      </c>
      <c r="ZO345">
        <v>7.81</v>
      </c>
      <c r="ZP345">
        <v>771.34</v>
      </c>
      <c r="ZQ345">
        <v>825.7</v>
      </c>
      <c r="ZR345">
        <v>38</v>
      </c>
      <c r="ZS345">
        <v>21729</v>
      </c>
      <c r="ZT345">
        <v>1</v>
      </c>
      <c r="ZU345" s="1" t="s">
        <v>1866</v>
      </c>
      <c r="ZV345">
        <v>2.89</v>
      </c>
      <c r="ZW345">
        <v>7.59</v>
      </c>
      <c r="ZX345" s="1" t="s">
        <v>1866</v>
      </c>
      <c r="ZY345" s="1" t="s">
        <v>1866</v>
      </c>
      <c r="ZZ345">
        <v>71.819999999999993</v>
      </c>
      <c r="AAA345">
        <v>35.39</v>
      </c>
      <c r="AAB345">
        <v>4.82</v>
      </c>
      <c r="AAC345">
        <v>7497</v>
      </c>
      <c r="AAD345">
        <v>0.97119999999999995</v>
      </c>
      <c r="AAE345" s="1" t="s">
        <v>1866</v>
      </c>
      <c r="AAF345">
        <v>0.14000000000000001</v>
      </c>
      <c r="AAG345">
        <v>2.9</v>
      </c>
      <c r="AAJ345" s="1" t="s">
        <v>1866</v>
      </c>
      <c r="AAK345" s="1" t="s">
        <v>1866</v>
      </c>
      <c r="AAL345" s="1" t="s">
        <v>1866</v>
      </c>
      <c r="AAM345" s="1" t="s">
        <v>1866</v>
      </c>
      <c r="AAN345" s="1" t="s">
        <v>1866</v>
      </c>
      <c r="AAO345" s="1" t="s">
        <v>1866</v>
      </c>
      <c r="AAP345" s="1" t="s">
        <v>1866</v>
      </c>
      <c r="AAQ345" s="1" t="s">
        <v>1866</v>
      </c>
      <c r="AAT345">
        <v>103.02</v>
      </c>
      <c r="AAU345">
        <v>49.21</v>
      </c>
      <c r="AAV345">
        <v>6.5</v>
      </c>
      <c r="AAW345">
        <v>7571</v>
      </c>
      <c r="AAX345">
        <v>1</v>
      </c>
      <c r="AAY345" s="1" t="s">
        <v>1866</v>
      </c>
      <c r="AAZ345">
        <v>0.14000000000000001</v>
      </c>
      <c r="ABA345">
        <v>1</v>
      </c>
      <c r="ABD345">
        <v>147.55000000000001</v>
      </c>
      <c r="ABE345">
        <v>27.96</v>
      </c>
      <c r="ABF345">
        <v>5</v>
      </c>
      <c r="ABG345">
        <v>5591</v>
      </c>
      <c r="ABH345">
        <v>1</v>
      </c>
      <c r="ABI345" s="1" t="s">
        <v>1866</v>
      </c>
      <c r="ABJ345">
        <v>0</v>
      </c>
      <c r="ABK345">
        <v>0</v>
      </c>
      <c r="ABN345">
        <v>209.83</v>
      </c>
      <c r="ABO345">
        <v>225</v>
      </c>
      <c r="ABP345">
        <v>6</v>
      </c>
      <c r="ABQ345">
        <v>37500</v>
      </c>
      <c r="ABR345">
        <v>1</v>
      </c>
      <c r="ABS345" s="1" t="s">
        <v>1866</v>
      </c>
      <c r="ABT345">
        <v>0.24</v>
      </c>
      <c r="ABU345">
        <v>4</v>
      </c>
      <c r="ABV345" s="1" t="s">
        <v>1866</v>
      </c>
      <c r="ABW345" s="1" t="s">
        <v>1866</v>
      </c>
      <c r="ABX345">
        <v>41.75</v>
      </c>
      <c r="ABY345">
        <v>21.47</v>
      </c>
      <c r="ABZ345">
        <v>0.16700000000000001</v>
      </c>
      <c r="ACA345">
        <v>128552</v>
      </c>
      <c r="ACB345">
        <v>1</v>
      </c>
      <c r="ACC345">
        <v>2428.8000000000002</v>
      </c>
      <c r="ACD345">
        <v>0</v>
      </c>
      <c r="ACE345">
        <v>0</v>
      </c>
      <c r="ACH345">
        <v>421.96</v>
      </c>
      <c r="ACI345">
        <v>10765.29</v>
      </c>
      <c r="ACJ345">
        <v>21.97</v>
      </c>
      <c r="ACK345">
        <v>490000</v>
      </c>
      <c r="ACL345">
        <v>1</v>
      </c>
      <c r="ACM345" s="1" t="s">
        <v>1866</v>
      </c>
      <c r="ACN345">
        <v>0.72</v>
      </c>
      <c r="ACO345">
        <v>3.27</v>
      </c>
      <c r="ACP345" s="1" t="s">
        <v>1866</v>
      </c>
      <c r="ACQ345" s="1" t="s">
        <v>1866</v>
      </c>
      <c r="ACR345">
        <v>116.69</v>
      </c>
      <c r="ACS345">
        <v>258.06</v>
      </c>
      <c r="ACT345">
        <v>4.5199999999999996</v>
      </c>
      <c r="ACU345">
        <v>57094</v>
      </c>
      <c r="ACV345">
        <v>1</v>
      </c>
      <c r="ACW345">
        <v>209.7</v>
      </c>
      <c r="ACX345">
        <v>0.1</v>
      </c>
      <c r="ACY345">
        <v>2.3199999999999998</v>
      </c>
      <c r="ACZ345">
        <v>0.01</v>
      </c>
      <c r="ADA345">
        <v>0.19</v>
      </c>
      <c r="ADB345">
        <v>69.44</v>
      </c>
      <c r="ADC345">
        <v>177.68</v>
      </c>
      <c r="ADD345">
        <v>8.125</v>
      </c>
      <c r="ADE345">
        <v>28429</v>
      </c>
      <c r="ADF345">
        <v>1.3</v>
      </c>
      <c r="ADG345">
        <v>93.6</v>
      </c>
      <c r="ADH345">
        <v>0</v>
      </c>
      <c r="ADI345">
        <v>0</v>
      </c>
      <c r="ADJ345" s="1" t="s">
        <v>1866</v>
      </c>
      <c r="ADK345">
        <v>-0.23</v>
      </c>
      <c r="ADL345">
        <v>113.47</v>
      </c>
      <c r="ADM345">
        <v>60.17</v>
      </c>
      <c r="ADN345">
        <v>2.92</v>
      </c>
      <c r="ADO345">
        <v>20605</v>
      </c>
      <c r="ADP345">
        <v>1</v>
      </c>
      <c r="ADQ345" s="1" t="s">
        <v>1866</v>
      </c>
      <c r="ADR345">
        <v>0.06</v>
      </c>
      <c r="ADS345">
        <v>2.2000000000000002</v>
      </c>
      <c r="ADV345" s="1" t="s">
        <v>1866</v>
      </c>
      <c r="ADW345" s="1" t="s">
        <v>1866</v>
      </c>
      <c r="ADX345" s="1" t="s">
        <v>1866</v>
      </c>
      <c r="ADY345" s="1" t="s">
        <v>1866</v>
      </c>
      <c r="ADZ345" s="1" t="s">
        <v>1866</v>
      </c>
      <c r="AEB345" s="1" t="s">
        <v>1866</v>
      </c>
      <c r="AEC345" s="1" t="s">
        <v>1866</v>
      </c>
      <c r="AEF345">
        <v>144</v>
      </c>
      <c r="AEG345">
        <v>224.23</v>
      </c>
      <c r="AEH345">
        <v>2.88</v>
      </c>
      <c r="AEI345">
        <v>77857</v>
      </c>
      <c r="AEJ345">
        <v>1</v>
      </c>
      <c r="AEK345" s="1" t="s">
        <v>1866</v>
      </c>
      <c r="AEL345">
        <v>0</v>
      </c>
      <c r="AEM345">
        <v>0</v>
      </c>
      <c r="AEO345" s="1" t="s">
        <v>1866</v>
      </c>
      <c r="AEP345">
        <v>83.28</v>
      </c>
      <c r="AEQ345">
        <v>1476.61</v>
      </c>
      <c r="AER345">
        <v>11.44</v>
      </c>
      <c r="AES345">
        <v>129074</v>
      </c>
      <c r="AET345">
        <v>1</v>
      </c>
      <c r="AEU345">
        <v>2867.7</v>
      </c>
      <c r="AEV345">
        <v>0.16</v>
      </c>
      <c r="AEW345">
        <v>1.4</v>
      </c>
      <c r="AEX345">
        <v>7.0000000000000007E-2</v>
      </c>
      <c r="AEY345">
        <v>1.02</v>
      </c>
      <c r="AEZ345">
        <v>281.39</v>
      </c>
      <c r="AFA345">
        <v>143.75</v>
      </c>
      <c r="AFB345">
        <v>28.75</v>
      </c>
      <c r="AFC345">
        <v>5000</v>
      </c>
      <c r="AFD345">
        <v>1</v>
      </c>
      <c r="AFE345" s="1" t="s">
        <v>1866</v>
      </c>
      <c r="AFF345">
        <v>24.96</v>
      </c>
      <c r="AFG345">
        <v>86.81</v>
      </c>
      <c r="AFJ345">
        <v>132.27000000000001</v>
      </c>
      <c r="AFK345">
        <v>387.46</v>
      </c>
      <c r="AFL345">
        <v>12</v>
      </c>
      <c r="AFM345">
        <v>32289</v>
      </c>
      <c r="AFN345">
        <v>1</v>
      </c>
      <c r="AFO345">
        <v>30</v>
      </c>
      <c r="AFP345">
        <v>0.5</v>
      </c>
      <c r="AFQ345">
        <v>4.1900000000000004</v>
      </c>
      <c r="AGB345" s="1" t="s">
        <v>1866</v>
      </c>
      <c r="AGC345" s="1" t="s">
        <v>1866</v>
      </c>
      <c r="AGN345">
        <v>426.19</v>
      </c>
      <c r="AGO345">
        <v>1499.91</v>
      </c>
      <c r="AGP345">
        <v>71.790000000000006</v>
      </c>
      <c r="AGQ345">
        <v>20893</v>
      </c>
      <c r="AGR345">
        <v>1</v>
      </c>
      <c r="AGS345" s="1" t="s">
        <v>1866</v>
      </c>
      <c r="AGT345">
        <v>0.72</v>
      </c>
      <c r="AGU345">
        <v>1</v>
      </c>
      <c r="AGW345" s="1" t="s">
        <v>1866</v>
      </c>
      <c r="AGX345">
        <v>208.28</v>
      </c>
      <c r="AGY345">
        <v>233.36</v>
      </c>
      <c r="AGZ345">
        <v>3.07</v>
      </c>
      <c r="AHA345">
        <v>76014</v>
      </c>
      <c r="AHB345">
        <v>1</v>
      </c>
      <c r="AHC345">
        <v>901.4</v>
      </c>
      <c r="AHD345">
        <v>0</v>
      </c>
      <c r="AHE345">
        <v>0</v>
      </c>
      <c r="AHF345">
        <v>0.25</v>
      </c>
      <c r="AHG345">
        <v>-0.14000000000000001</v>
      </c>
      <c r="AHH345">
        <v>782.27</v>
      </c>
      <c r="AHI345">
        <v>1914.02</v>
      </c>
      <c r="AHJ345">
        <v>26.78</v>
      </c>
      <c r="AHK345">
        <v>71472</v>
      </c>
      <c r="AHL345">
        <v>1</v>
      </c>
      <c r="AHM345" s="1" t="s">
        <v>1866</v>
      </c>
      <c r="AHN345">
        <v>2.14</v>
      </c>
      <c r="AHO345">
        <v>8</v>
      </c>
      <c r="AHP345" s="1" t="s">
        <v>1866</v>
      </c>
      <c r="AHQ345" s="1" t="s">
        <v>1866</v>
      </c>
      <c r="AHR345">
        <v>195.3</v>
      </c>
      <c r="AHS345">
        <v>1419.95</v>
      </c>
      <c r="AHT345">
        <v>17.96</v>
      </c>
      <c r="AHU345">
        <v>79062</v>
      </c>
      <c r="AHV345">
        <v>1</v>
      </c>
      <c r="AHW345" s="1" t="s">
        <v>1866</v>
      </c>
      <c r="AHX345">
        <v>0.14000000000000001</v>
      </c>
      <c r="AHY345">
        <v>0.78</v>
      </c>
      <c r="AHZ345" s="1" t="s">
        <v>1866</v>
      </c>
      <c r="AIA345" s="1" t="s">
        <v>1866</v>
      </c>
      <c r="AIB345">
        <v>87.21</v>
      </c>
      <c r="AIC345">
        <v>85.98</v>
      </c>
      <c r="AID345">
        <v>16.2</v>
      </c>
      <c r="AIE345">
        <v>5307</v>
      </c>
      <c r="AIF345">
        <v>1</v>
      </c>
      <c r="AIG345">
        <v>0.6</v>
      </c>
      <c r="AIH345">
        <v>0.64</v>
      </c>
      <c r="AII345">
        <v>3.95</v>
      </c>
      <c r="AIK345" s="1" t="s">
        <v>1866</v>
      </c>
      <c r="AIL345">
        <v>83.61</v>
      </c>
      <c r="AIM345">
        <v>153</v>
      </c>
      <c r="AIN345">
        <v>3.06</v>
      </c>
      <c r="AIO345">
        <v>50000</v>
      </c>
      <c r="AIP345">
        <v>1</v>
      </c>
      <c r="AIQ345">
        <v>13.6</v>
      </c>
      <c r="AIR345">
        <v>0</v>
      </c>
      <c r="AIS345">
        <v>0</v>
      </c>
      <c r="AIU345" s="1" t="s">
        <v>1866</v>
      </c>
      <c r="AIV345">
        <v>169.59</v>
      </c>
      <c r="AIW345">
        <v>80.36</v>
      </c>
      <c r="AIX345">
        <v>8.4499999999999993</v>
      </c>
      <c r="AIY345">
        <v>9511</v>
      </c>
      <c r="AIZ345">
        <v>1</v>
      </c>
      <c r="AJA345" s="1" t="s">
        <v>1866</v>
      </c>
      <c r="AJB345">
        <v>0.13</v>
      </c>
      <c r="AJC345">
        <v>1.5</v>
      </c>
      <c r="AJF345">
        <v>86.33</v>
      </c>
      <c r="AJG345">
        <v>597.63</v>
      </c>
      <c r="AJH345">
        <v>14.82</v>
      </c>
      <c r="AJI345">
        <v>40326</v>
      </c>
      <c r="AJJ345">
        <v>1</v>
      </c>
      <c r="AJK345" s="1" t="s">
        <v>1866</v>
      </c>
      <c r="AJL345">
        <v>0.13</v>
      </c>
      <c r="AJM345">
        <v>0.89</v>
      </c>
      <c r="AJN345" s="1" t="s">
        <v>1866</v>
      </c>
      <c r="AJO345" s="1" t="s">
        <v>1866</v>
      </c>
      <c r="AJP345">
        <v>370.28</v>
      </c>
      <c r="AJQ345">
        <v>148.16999999999999</v>
      </c>
      <c r="AJR345">
        <v>6.06</v>
      </c>
      <c r="AJS345">
        <v>24450</v>
      </c>
      <c r="AJT345">
        <v>1</v>
      </c>
      <c r="AJU345">
        <v>52.5</v>
      </c>
      <c r="AJV345">
        <v>0.18</v>
      </c>
      <c r="AJW345">
        <v>3.05</v>
      </c>
      <c r="AJX345" s="1" t="s">
        <v>1866</v>
      </c>
      <c r="AJY345" s="1" t="s">
        <v>1866</v>
      </c>
      <c r="AJZ345">
        <v>1235.68</v>
      </c>
      <c r="AKA345">
        <v>60.17</v>
      </c>
      <c r="AKB345">
        <v>2.6</v>
      </c>
      <c r="AKC345">
        <v>23140</v>
      </c>
      <c r="AKD345">
        <v>1</v>
      </c>
      <c r="AKE345">
        <v>10</v>
      </c>
      <c r="AKF345">
        <v>0</v>
      </c>
      <c r="AKG345">
        <v>0</v>
      </c>
      <c r="AKI345" s="1" t="s">
        <v>1866</v>
      </c>
      <c r="AKJ345">
        <v>27.13</v>
      </c>
      <c r="AKK345">
        <v>374.18</v>
      </c>
      <c r="AKL345">
        <v>3.86</v>
      </c>
      <c r="AKM345">
        <v>96938</v>
      </c>
      <c r="AKN345">
        <v>1</v>
      </c>
      <c r="AKO345" s="1" t="s">
        <v>1866</v>
      </c>
      <c r="AKP345">
        <v>0.08</v>
      </c>
      <c r="AKQ345">
        <v>2.2000000000000002</v>
      </c>
      <c r="AKR345" s="1" t="s">
        <v>1866</v>
      </c>
      <c r="AKS345" s="1" t="s">
        <v>1866</v>
      </c>
      <c r="AKT345">
        <v>127.31</v>
      </c>
      <c r="AKU345">
        <v>1340.47</v>
      </c>
      <c r="AKV345">
        <v>39.92</v>
      </c>
      <c r="AKW345">
        <v>33579</v>
      </c>
      <c r="AKX345">
        <v>1</v>
      </c>
      <c r="AKY345" s="1" t="s">
        <v>1866</v>
      </c>
      <c r="AKZ345">
        <v>0</v>
      </c>
      <c r="ALA345">
        <v>0</v>
      </c>
      <c r="ALL345">
        <v>0.04</v>
      </c>
      <c r="ALM345">
        <v>0.24</v>
      </c>
      <c r="ALX345">
        <v>25.11</v>
      </c>
      <c r="ALY345">
        <v>3.31</v>
      </c>
      <c r="ALZ345">
        <v>1.2</v>
      </c>
      <c r="AMA345">
        <v>2759</v>
      </c>
      <c r="AMB345">
        <v>1</v>
      </c>
      <c r="AMC345" s="1" t="s">
        <v>1866</v>
      </c>
      <c r="AMD345">
        <v>0</v>
      </c>
      <c r="AME345">
        <v>0</v>
      </c>
      <c r="AMH345">
        <v>100</v>
      </c>
      <c r="AMI345">
        <v>1.56</v>
      </c>
      <c r="AMJ345">
        <v>24.04</v>
      </c>
      <c r="AMK345">
        <v>65</v>
      </c>
      <c r="AML345">
        <v>1</v>
      </c>
      <c r="AMM345" s="1" t="s">
        <v>1866</v>
      </c>
      <c r="AMN345">
        <v>0</v>
      </c>
      <c r="AMO345">
        <v>0</v>
      </c>
      <c r="AMZ345">
        <v>0.05</v>
      </c>
      <c r="ANA345">
        <v>0.71</v>
      </c>
      <c r="ANB345">
        <v>147.16999999999999</v>
      </c>
      <c r="ANC345">
        <v>723.73</v>
      </c>
      <c r="AND345">
        <v>7.75</v>
      </c>
      <c r="ANE345">
        <v>93385</v>
      </c>
      <c r="ANF345">
        <v>1</v>
      </c>
      <c r="ANG345" s="1" t="s">
        <v>1866</v>
      </c>
      <c r="ANH345">
        <v>0.46</v>
      </c>
      <c r="ANI345">
        <v>5.94</v>
      </c>
      <c r="ANT345">
        <v>0.09</v>
      </c>
      <c r="ANU345">
        <v>1.37</v>
      </c>
      <c r="AOD345">
        <v>0.09</v>
      </c>
      <c r="AOE345">
        <v>1.37</v>
      </c>
      <c r="AON345">
        <v>0.09</v>
      </c>
      <c r="AOO345">
        <v>1.37</v>
      </c>
      <c r="AOX345">
        <v>0.09</v>
      </c>
      <c r="AOY345">
        <v>1.37</v>
      </c>
      <c r="APH345">
        <v>0.09</v>
      </c>
      <c r="API345">
        <v>1.37</v>
      </c>
      <c r="APJ345">
        <v>1926.92</v>
      </c>
      <c r="APK345">
        <v>64450.84</v>
      </c>
      <c r="APL345">
        <v>11.04</v>
      </c>
      <c r="APM345">
        <v>5837939</v>
      </c>
      <c r="APN345">
        <v>1</v>
      </c>
      <c r="APO345">
        <v>248875.9</v>
      </c>
      <c r="APP345">
        <v>0.55000000000000004</v>
      </c>
      <c r="APQ345">
        <v>4.9800000000000004</v>
      </c>
      <c r="APR345">
        <v>0.09</v>
      </c>
      <c r="APS345">
        <v>1.37</v>
      </c>
      <c r="AQB345">
        <v>0.09</v>
      </c>
      <c r="AQC345">
        <v>1.37</v>
      </c>
      <c r="AQL345">
        <v>0.09</v>
      </c>
      <c r="AQM345">
        <v>1.37</v>
      </c>
      <c r="AQV345">
        <v>0.09</v>
      </c>
      <c r="AQW345">
        <v>1.37</v>
      </c>
      <c r="AQX345">
        <v>59.24</v>
      </c>
      <c r="AQY345">
        <v>760.63</v>
      </c>
      <c r="AQZ345">
        <v>1.53</v>
      </c>
      <c r="ARA345">
        <v>497143</v>
      </c>
      <c r="ARB345">
        <v>1</v>
      </c>
      <c r="ARC345" s="1" t="s">
        <v>1866</v>
      </c>
      <c r="ARD345">
        <v>0</v>
      </c>
      <c r="ARE345">
        <v>0</v>
      </c>
      <c r="ARF345" s="1" t="s">
        <v>1866</v>
      </c>
      <c r="ARG345" s="1" t="s">
        <v>1866</v>
      </c>
      <c r="ARH345">
        <v>74.63</v>
      </c>
      <c r="ARI345">
        <v>24.52</v>
      </c>
      <c r="ARJ345">
        <v>1</v>
      </c>
      <c r="ARK345">
        <v>24524</v>
      </c>
      <c r="ARL345">
        <v>1</v>
      </c>
      <c r="ARM345" s="1" t="s">
        <v>1866</v>
      </c>
      <c r="ARN345">
        <v>0</v>
      </c>
      <c r="ARO345">
        <v>0</v>
      </c>
      <c r="ARR345">
        <v>16.91</v>
      </c>
      <c r="ARS345">
        <v>7.6</v>
      </c>
      <c r="ART345">
        <v>0.47</v>
      </c>
      <c r="ARU345">
        <v>16176</v>
      </c>
      <c r="ARV345">
        <v>1</v>
      </c>
      <c r="ARW345" s="1" t="s">
        <v>1866</v>
      </c>
      <c r="ARX345">
        <v>0</v>
      </c>
      <c r="ARY345">
        <v>0</v>
      </c>
      <c r="ASB345">
        <v>658.45</v>
      </c>
      <c r="ASC345">
        <v>457.65</v>
      </c>
      <c r="ASD345">
        <v>113</v>
      </c>
      <c r="ASE345">
        <v>4050</v>
      </c>
      <c r="ASF345">
        <v>1</v>
      </c>
      <c r="ASG345" s="1" t="s">
        <v>1866</v>
      </c>
      <c r="ASH345">
        <v>0</v>
      </c>
      <c r="ASI345">
        <v>0</v>
      </c>
      <c r="ASJ345" s="1" t="s">
        <v>1866</v>
      </c>
      <c r="ASK345" s="1" t="s">
        <v>1866</v>
      </c>
      <c r="AST345" s="1" t="s">
        <v>1866</v>
      </c>
      <c r="ASU345" s="1" t="s">
        <v>1866</v>
      </c>
      <c r="ATD345">
        <v>0.02</v>
      </c>
      <c r="ATE345">
        <v>0.71</v>
      </c>
      <c r="ATF345">
        <v>246.48</v>
      </c>
      <c r="ATG345">
        <v>22245.34</v>
      </c>
      <c r="ATH345">
        <v>871</v>
      </c>
      <c r="ATI345">
        <v>5108</v>
      </c>
      <c r="ATJ345">
        <v>1</v>
      </c>
      <c r="ATK345" s="1" t="s">
        <v>1866</v>
      </c>
      <c r="ATL345">
        <v>15</v>
      </c>
      <c r="ATM345">
        <v>0.34</v>
      </c>
      <c r="ATP345" s="1" t="s">
        <v>1866</v>
      </c>
      <c r="ATQ345" s="1" t="s">
        <v>1866</v>
      </c>
      <c r="ATR345" s="1" t="s">
        <v>1866</v>
      </c>
      <c r="ATS345" s="1" t="s">
        <v>1866</v>
      </c>
      <c r="ATT345" s="1" t="s">
        <v>1866</v>
      </c>
      <c r="ATU345" s="1" t="s">
        <v>1866</v>
      </c>
      <c r="ATV345" s="1" t="s">
        <v>1866</v>
      </c>
      <c r="ATW345" s="1" t="s">
        <v>1866</v>
      </c>
      <c r="ATZ345" s="1" t="s">
        <v>1866</v>
      </c>
      <c r="AUA345" s="1" t="s">
        <v>1866</v>
      </c>
      <c r="AUB345" s="1" t="s">
        <v>1866</v>
      </c>
      <c r="AUC345" s="1" t="s">
        <v>1866</v>
      </c>
      <c r="AUD345" s="1" t="s">
        <v>1866</v>
      </c>
      <c r="AUF345" s="1" t="s">
        <v>1866</v>
      </c>
      <c r="AUG345" s="1" t="s">
        <v>1866</v>
      </c>
      <c r="AUJ345">
        <v>1.21</v>
      </c>
      <c r="AUK345">
        <v>5476.02</v>
      </c>
      <c r="AUL345">
        <v>1.78</v>
      </c>
      <c r="AUM345">
        <v>3069521</v>
      </c>
      <c r="AUN345">
        <v>1</v>
      </c>
      <c r="AUO345" s="1" t="s">
        <v>1866</v>
      </c>
      <c r="AUP345">
        <v>0</v>
      </c>
      <c r="AUQ345">
        <v>0</v>
      </c>
      <c r="AUR345" s="1" t="s">
        <v>1866</v>
      </c>
      <c r="AUS345" s="1" t="s">
        <v>1866</v>
      </c>
      <c r="AUT345">
        <v>1309.25</v>
      </c>
      <c r="AUU345">
        <v>6096.11</v>
      </c>
      <c r="AUV345">
        <v>6.782</v>
      </c>
      <c r="AUW345">
        <v>898866</v>
      </c>
      <c r="AUX345">
        <v>1</v>
      </c>
      <c r="AUY345">
        <v>116676.6</v>
      </c>
      <c r="AUZ345">
        <v>0.47</v>
      </c>
      <c r="AVA345">
        <v>6.93</v>
      </c>
      <c r="AVB345">
        <v>0.06</v>
      </c>
      <c r="AVC345">
        <v>0.94</v>
      </c>
      <c r="AVL345">
        <v>0.06</v>
      </c>
      <c r="AVM345">
        <v>0.94</v>
      </c>
      <c r="AVX345">
        <v>221.57</v>
      </c>
      <c r="AVY345">
        <v>629.57000000000005</v>
      </c>
      <c r="AVZ345">
        <v>23.22</v>
      </c>
      <c r="AWA345">
        <v>27113</v>
      </c>
      <c r="AWB345">
        <v>1</v>
      </c>
      <c r="AWC345" s="1" t="s">
        <v>1866</v>
      </c>
      <c r="AWD345">
        <v>2.2200000000000002</v>
      </c>
      <c r="AWE345">
        <v>9.56</v>
      </c>
      <c r="AWF345" s="1" t="s">
        <v>1866</v>
      </c>
      <c r="AWG345" s="1" t="s">
        <v>1866</v>
      </c>
      <c r="AWP345">
        <v>0.05</v>
      </c>
      <c r="AWQ345">
        <v>0.71</v>
      </c>
      <c r="AWR345">
        <v>16.75</v>
      </c>
      <c r="AWS345">
        <v>21.58</v>
      </c>
      <c r="AWT345">
        <v>0.373</v>
      </c>
      <c r="AWU345">
        <v>57847</v>
      </c>
      <c r="AWV345">
        <v>1</v>
      </c>
      <c r="AWW345">
        <v>2059.6</v>
      </c>
      <c r="AWX345">
        <v>0</v>
      </c>
      <c r="AWY345">
        <v>0</v>
      </c>
      <c r="AWZ345" s="1" t="s">
        <v>1866</v>
      </c>
      <c r="AXA345" s="1" t="s">
        <v>1866</v>
      </c>
      <c r="AXB345">
        <v>93.06</v>
      </c>
      <c r="AXC345">
        <v>46.1</v>
      </c>
      <c r="AXD345">
        <v>16.5</v>
      </c>
      <c r="AXE345">
        <v>2794</v>
      </c>
      <c r="AXF345">
        <v>1</v>
      </c>
      <c r="AXG345" s="1" t="s">
        <v>1866</v>
      </c>
      <c r="AXH345">
        <v>0.23</v>
      </c>
      <c r="AXI345">
        <v>1.38</v>
      </c>
      <c r="AXL345">
        <v>249.26</v>
      </c>
      <c r="AXM345">
        <v>2754.3</v>
      </c>
      <c r="AXN345">
        <v>32.94</v>
      </c>
      <c r="AXO345">
        <v>83616</v>
      </c>
      <c r="AXP345">
        <v>1</v>
      </c>
      <c r="AXQ345" s="1" t="s">
        <v>1866</v>
      </c>
      <c r="AXR345">
        <v>1.42</v>
      </c>
      <c r="AXS345">
        <v>4.3099999999999996</v>
      </c>
      <c r="AXT345" s="1" t="s">
        <v>1866</v>
      </c>
      <c r="AXU345" s="1" t="s">
        <v>1866</v>
      </c>
      <c r="AYD345">
        <v>0.05</v>
      </c>
      <c r="AYE345">
        <v>0.71</v>
      </c>
      <c r="AYN345" s="1" t="s">
        <v>1866</v>
      </c>
      <c r="AYO345" s="1" t="s">
        <v>1866</v>
      </c>
      <c r="AYX345" s="1" t="s">
        <v>1866</v>
      </c>
      <c r="AYY345" s="1" t="s">
        <v>1866</v>
      </c>
      <c r="AYZ345">
        <v>93.65</v>
      </c>
      <c r="AZA345">
        <v>7915.52</v>
      </c>
      <c r="AZB345">
        <v>1.4550000000000001</v>
      </c>
      <c r="AZC345">
        <v>5440220</v>
      </c>
      <c r="AZD345">
        <v>1</v>
      </c>
      <c r="AZE345">
        <v>509692.8</v>
      </c>
      <c r="AZF345">
        <v>0.06</v>
      </c>
      <c r="AZG345">
        <v>4.12</v>
      </c>
      <c r="AZH345">
        <v>0.04</v>
      </c>
      <c r="AZI345">
        <v>0.24</v>
      </c>
      <c r="AZR345">
        <v>0.05</v>
      </c>
      <c r="AZS345">
        <v>0.71</v>
      </c>
      <c r="AZT345">
        <v>49.38</v>
      </c>
      <c r="AZU345">
        <v>2410.67</v>
      </c>
      <c r="AZV345">
        <v>3.51</v>
      </c>
      <c r="AZW345">
        <v>687387</v>
      </c>
      <c r="AZX345">
        <v>1</v>
      </c>
      <c r="AZY345" s="1" t="s">
        <v>1866</v>
      </c>
      <c r="AZZ345">
        <v>0.26</v>
      </c>
      <c r="BAA345">
        <v>7.36</v>
      </c>
      <c r="BAB345" s="1" t="s">
        <v>1866</v>
      </c>
      <c r="BAC345" s="1" t="s">
        <v>1866</v>
      </c>
      <c r="BAD345">
        <v>3.72</v>
      </c>
      <c r="BAE345">
        <v>4599.04</v>
      </c>
      <c r="BAF345">
        <v>0.01</v>
      </c>
      <c r="BAG345">
        <v>459904300</v>
      </c>
      <c r="BAH345">
        <v>1</v>
      </c>
      <c r="BAI345" s="1" t="s">
        <v>1866</v>
      </c>
      <c r="BAJ345">
        <v>0</v>
      </c>
      <c r="BAK345">
        <v>0</v>
      </c>
      <c r="BAL345" s="1" t="s">
        <v>1866</v>
      </c>
      <c r="BAM345" s="1" t="s">
        <v>1866</v>
      </c>
      <c r="BAN345">
        <v>321.8</v>
      </c>
      <c r="BAO345">
        <v>279.19</v>
      </c>
      <c r="BAP345">
        <v>15.7</v>
      </c>
      <c r="BAQ345">
        <v>17783</v>
      </c>
      <c r="BAR345">
        <v>1</v>
      </c>
      <c r="BAS345" s="1" t="s">
        <v>1866</v>
      </c>
      <c r="BAT345">
        <v>0.23</v>
      </c>
      <c r="BAU345">
        <v>1.45</v>
      </c>
      <c r="BAV345" s="1" t="s">
        <v>1866</v>
      </c>
      <c r="BAW345" s="1" t="s">
        <v>1866</v>
      </c>
      <c r="BBH345" s="1" t="s">
        <v>1866</v>
      </c>
      <c r="BBI345" s="1" t="s">
        <v>1866</v>
      </c>
      <c r="BBJ345" s="1" t="s">
        <v>1866</v>
      </c>
      <c r="BBK345" s="1" t="s">
        <v>1866</v>
      </c>
      <c r="BBL345" s="1" t="s">
        <v>1866</v>
      </c>
      <c r="BBM345" s="1" t="s">
        <v>1866</v>
      </c>
      <c r="BBN345" s="1" t="s">
        <v>1866</v>
      </c>
      <c r="BBO345" s="1" t="s">
        <v>1866</v>
      </c>
      <c r="BBZ345">
        <v>0.04</v>
      </c>
      <c r="BCA345">
        <v>0.66</v>
      </c>
      <c r="BCJ345">
        <v>0.04</v>
      </c>
      <c r="BCK345">
        <v>0.66</v>
      </c>
      <c r="BCL345">
        <v>187.61</v>
      </c>
      <c r="BCM345">
        <v>33707.07</v>
      </c>
      <c r="BCN345">
        <v>4.4930000000000003</v>
      </c>
      <c r="BCO345">
        <v>7502131</v>
      </c>
      <c r="BCP345">
        <v>1</v>
      </c>
      <c r="BCQ345">
        <v>328039.8</v>
      </c>
      <c r="BCR345">
        <v>0.39</v>
      </c>
      <c r="BCS345">
        <v>8.6999999999999993</v>
      </c>
      <c r="BCT345">
        <v>0.04</v>
      </c>
      <c r="BCU345">
        <v>0.66</v>
      </c>
      <c r="BDD345">
        <v>0.04</v>
      </c>
      <c r="BDE345">
        <v>0.66</v>
      </c>
      <c r="BDF345">
        <v>72.069999999999993</v>
      </c>
      <c r="BDG345">
        <v>6644.27</v>
      </c>
      <c r="BDH345">
        <v>20.18</v>
      </c>
      <c r="BDI345">
        <v>329251</v>
      </c>
      <c r="BDJ345">
        <v>1</v>
      </c>
      <c r="BDK345">
        <v>10745.1</v>
      </c>
      <c r="BDL345">
        <v>0.48</v>
      </c>
      <c r="BDM345">
        <v>2.38</v>
      </c>
      <c r="BDN345">
        <v>0.2</v>
      </c>
      <c r="BDO345">
        <v>1.2</v>
      </c>
      <c r="BDP345">
        <v>2671.3</v>
      </c>
      <c r="BDQ345">
        <v>1158.7</v>
      </c>
      <c r="BDR345">
        <v>33.799999999999997</v>
      </c>
      <c r="BDS345">
        <v>34281</v>
      </c>
      <c r="BDT345">
        <v>1</v>
      </c>
      <c r="BDU345">
        <v>569.20000000000005</v>
      </c>
      <c r="BDV345">
        <v>1.1100000000000001</v>
      </c>
      <c r="BDW345">
        <v>3.29</v>
      </c>
      <c r="BDX345">
        <v>0.6</v>
      </c>
      <c r="BDY345">
        <v>3.4</v>
      </c>
      <c r="BEH345">
        <v>0.04</v>
      </c>
      <c r="BEI345">
        <v>0.66</v>
      </c>
      <c r="BEJ345">
        <v>24.25</v>
      </c>
      <c r="BEK345">
        <v>67</v>
      </c>
      <c r="BEL345">
        <v>1.34</v>
      </c>
      <c r="BEM345">
        <v>50000</v>
      </c>
      <c r="BEN345">
        <v>1</v>
      </c>
      <c r="BEO345" s="1" t="s">
        <v>1866</v>
      </c>
      <c r="BEP345">
        <v>0</v>
      </c>
      <c r="BEQ345">
        <v>0</v>
      </c>
    </row>
    <row r="346" spans="1:1499" x14ac:dyDescent="0.25">
      <c r="A346" s="2">
        <v>45413</v>
      </c>
      <c r="B346">
        <v>100</v>
      </c>
      <c r="C346">
        <v>28.04</v>
      </c>
      <c r="D346">
        <v>7.01</v>
      </c>
      <c r="E346">
        <v>4000</v>
      </c>
      <c r="F346">
        <v>1</v>
      </c>
      <c r="G346" s="1" t="s">
        <v>1866</v>
      </c>
      <c r="H346">
        <v>0</v>
      </c>
      <c r="I346">
        <v>0</v>
      </c>
      <c r="T346" s="1" t="s">
        <v>1866</v>
      </c>
      <c r="U346" s="1" t="s">
        <v>1866</v>
      </c>
      <c r="AD346" s="1" t="s">
        <v>1866</v>
      </c>
      <c r="AE346" s="1" t="s">
        <v>1866</v>
      </c>
      <c r="AF346">
        <v>4.71</v>
      </c>
      <c r="AG346">
        <v>26.1</v>
      </c>
      <c r="AH346">
        <v>0.02</v>
      </c>
      <c r="AI346">
        <v>1621142</v>
      </c>
      <c r="AJ346">
        <v>1</v>
      </c>
      <c r="AK346" s="1" t="s">
        <v>1866</v>
      </c>
      <c r="AL346">
        <v>0</v>
      </c>
      <c r="AM346">
        <v>0</v>
      </c>
      <c r="AN346" s="1" t="s">
        <v>1866</v>
      </c>
      <c r="AO346" s="1" t="s">
        <v>1866</v>
      </c>
      <c r="AX346" s="1" t="s">
        <v>1866</v>
      </c>
      <c r="AY346" s="1" t="s">
        <v>1866</v>
      </c>
      <c r="AZ346">
        <v>0.25</v>
      </c>
      <c r="BA346">
        <v>106.73</v>
      </c>
      <c r="BB346">
        <v>0.01</v>
      </c>
      <c r="BC346">
        <v>17214980</v>
      </c>
      <c r="BD346">
        <v>1</v>
      </c>
      <c r="BE346" s="1" t="s">
        <v>1866</v>
      </c>
      <c r="BF346">
        <v>0</v>
      </c>
      <c r="BG346">
        <v>0</v>
      </c>
      <c r="BH346" s="1" t="s">
        <v>1866</v>
      </c>
      <c r="BI346" s="1" t="s">
        <v>1866</v>
      </c>
      <c r="BR346">
        <v>0.26</v>
      </c>
      <c r="BS346">
        <v>2.37</v>
      </c>
      <c r="CB346">
        <v>0.26</v>
      </c>
      <c r="CC346">
        <v>2.37</v>
      </c>
      <c r="CL346">
        <v>0.26</v>
      </c>
      <c r="CM346">
        <v>2.37</v>
      </c>
      <c r="CN346">
        <v>7256.92</v>
      </c>
      <c r="CO346">
        <v>18183.39</v>
      </c>
      <c r="CP346">
        <v>18.36</v>
      </c>
      <c r="CQ346">
        <v>990381</v>
      </c>
      <c r="CR346">
        <v>1</v>
      </c>
      <c r="CS346" s="1" t="s">
        <v>1866</v>
      </c>
      <c r="CT346">
        <v>0.8</v>
      </c>
      <c r="CU346">
        <v>4.3600000000000003</v>
      </c>
      <c r="CV346" s="1" t="s">
        <v>1866</v>
      </c>
      <c r="CW346" s="1" t="s">
        <v>1866</v>
      </c>
      <c r="DF346" s="1" t="s">
        <v>1866</v>
      </c>
      <c r="DG346" s="1" t="s">
        <v>1866</v>
      </c>
      <c r="DP346">
        <v>0.2</v>
      </c>
      <c r="DQ346">
        <v>1.29</v>
      </c>
      <c r="DR346">
        <v>164.47</v>
      </c>
      <c r="DS346">
        <v>2113.75</v>
      </c>
      <c r="DT346">
        <v>16.91</v>
      </c>
      <c r="DU346">
        <v>125000</v>
      </c>
      <c r="DV346">
        <v>1</v>
      </c>
      <c r="DW346" s="1" t="s">
        <v>1866</v>
      </c>
      <c r="DX346">
        <v>1.04</v>
      </c>
      <c r="DY346">
        <v>6.16</v>
      </c>
      <c r="DZ346" s="1" t="s">
        <v>1866</v>
      </c>
      <c r="EA346" s="1" t="s">
        <v>1866</v>
      </c>
      <c r="EJ346">
        <v>0.2</v>
      </c>
      <c r="EK346">
        <v>1.29</v>
      </c>
      <c r="EL346">
        <v>2032.71</v>
      </c>
      <c r="EM346">
        <v>10209.16</v>
      </c>
      <c r="EN346">
        <v>34.131100000000004</v>
      </c>
      <c r="EO346">
        <v>271665</v>
      </c>
      <c r="EP346">
        <v>0.90820000000000001</v>
      </c>
      <c r="EQ346">
        <v>11151.7</v>
      </c>
      <c r="ER346">
        <v>1.72</v>
      </c>
      <c r="ES346">
        <v>5.05</v>
      </c>
      <c r="ET346">
        <v>0.26</v>
      </c>
      <c r="EU346">
        <v>2.37</v>
      </c>
      <c r="FD346">
        <v>0.26</v>
      </c>
      <c r="FE346">
        <v>2.37</v>
      </c>
      <c r="FN346">
        <v>0.26</v>
      </c>
      <c r="FO346">
        <v>2.37</v>
      </c>
      <c r="FX346">
        <v>0.26</v>
      </c>
      <c r="FY346">
        <v>2.37</v>
      </c>
      <c r="GH346">
        <v>0.26</v>
      </c>
      <c r="GI346">
        <v>2.37</v>
      </c>
      <c r="GR346">
        <v>0.26</v>
      </c>
      <c r="GS346">
        <v>2.37</v>
      </c>
      <c r="HB346">
        <v>0.26</v>
      </c>
      <c r="HC346">
        <v>2.37</v>
      </c>
      <c r="HL346">
        <v>0.26</v>
      </c>
      <c r="HM346">
        <v>2.37</v>
      </c>
      <c r="HV346">
        <v>0.26</v>
      </c>
      <c r="HW346">
        <v>2.37</v>
      </c>
      <c r="IF346">
        <v>0.26</v>
      </c>
      <c r="IG346">
        <v>2.37</v>
      </c>
      <c r="IP346">
        <v>0.26</v>
      </c>
      <c r="IQ346">
        <v>2.37</v>
      </c>
      <c r="IZ346">
        <v>0.26</v>
      </c>
      <c r="JA346">
        <v>2.37</v>
      </c>
      <c r="JJ346">
        <v>0.26</v>
      </c>
      <c r="JK346">
        <v>2.37</v>
      </c>
      <c r="JL346">
        <v>2159.2199999999998</v>
      </c>
      <c r="JM346">
        <v>2523.27</v>
      </c>
      <c r="JN346">
        <v>10.119999999999999</v>
      </c>
      <c r="JO346">
        <v>249335</v>
      </c>
      <c r="JP346">
        <v>1</v>
      </c>
      <c r="JQ346">
        <v>17385</v>
      </c>
      <c r="JR346">
        <v>0.61</v>
      </c>
      <c r="JS346">
        <v>6.03</v>
      </c>
      <c r="JT346">
        <v>0.2</v>
      </c>
      <c r="JU346">
        <v>1.29</v>
      </c>
      <c r="KD346">
        <v>7.9000000000000001E-2</v>
      </c>
      <c r="KE346">
        <v>0.22700000000000001</v>
      </c>
      <c r="KN346">
        <v>0.26</v>
      </c>
      <c r="KO346">
        <v>2.37</v>
      </c>
      <c r="KP346">
        <v>98.07</v>
      </c>
      <c r="KQ346">
        <v>118.2</v>
      </c>
      <c r="KR346">
        <v>8.7977000000000007</v>
      </c>
      <c r="KS346">
        <v>12000</v>
      </c>
      <c r="KT346">
        <v>0.89319999999999999</v>
      </c>
      <c r="KU346">
        <v>6.7</v>
      </c>
      <c r="KV346">
        <v>0</v>
      </c>
      <c r="KW346">
        <v>0</v>
      </c>
      <c r="KZ346">
        <v>161.18</v>
      </c>
      <c r="LA346">
        <v>45.97</v>
      </c>
      <c r="LB346">
        <v>10.9</v>
      </c>
      <c r="LC346">
        <v>4217</v>
      </c>
      <c r="LD346">
        <v>1</v>
      </c>
      <c r="LE346" s="1" t="s">
        <v>1866</v>
      </c>
      <c r="LF346">
        <v>0.03</v>
      </c>
      <c r="LG346">
        <v>0.3</v>
      </c>
      <c r="LJ346">
        <v>87.86</v>
      </c>
      <c r="LK346">
        <v>818.94</v>
      </c>
      <c r="LL346">
        <v>18.739999999999998</v>
      </c>
      <c r="LM346">
        <v>43700</v>
      </c>
      <c r="LN346">
        <v>1</v>
      </c>
      <c r="LO346">
        <v>463.5</v>
      </c>
      <c r="LP346">
        <v>3.4</v>
      </c>
      <c r="LQ346">
        <v>18.14</v>
      </c>
      <c r="LR346">
        <v>0.47</v>
      </c>
      <c r="LS346">
        <v>2.4700000000000002</v>
      </c>
      <c r="LT346">
        <v>18.36</v>
      </c>
      <c r="LU346">
        <v>10.39</v>
      </c>
      <c r="LV346">
        <v>0.49</v>
      </c>
      <c r="LW346">
        <v>21423</v>
      </c>
      <c r="LX346">
        <v>1</v>
      </c>
      <c r="LY346" s="1" t="s">
        <v>1866</v>
      </c>
      <c r="LZ346">
        <v>0.28000000000000003</v>
      </c>
      <c r="MA346">
        <v>57.73</v>
      </c>
      <c r="MB346" s="1" t="s">
        <v>1866</v>
      </c>
      <c r="MC346" s="1" t="s">
        <v>1866</v>
      </c>
      <c r="ML346" s="1" t="s">
        <v>1866</v>
      </c>
      <c r="MM346" s="1" t="s">
        <v>1866</v>
      </c>
      <c r="MN346">
        <v>18.48</v>
      </c>
      <c r="MO346">
        <v>47.31</v>
      </c>
      <c r="MP346">
        <v>5.0999999999999996</v>
      </c>
      <c r="MQ346">
        <v>9276</v>
      </c>
      <c r="MR346">
        <v>1</v>
      </c>
      <c r="MS346">
        <v>31.1</v>
      </c>
      <c r="MT346">
        <v>0</v>
      </c>
      <c r="MU346">
        <v>0</v>
      </c>
      <c r="MV346" s="1" t="s">
        <v>1866</v>
      </c>
      <c r="MW346">
        <v>0.14000000000000001</v>
      </c>
      <c r="MX346">
        <v>93.76</v>
      </c>
      <c r="MY346">
        <v>2.25</v>
      </c>
      <c r="MZ346">
        <v>45.08</v>
      </c>
      <c r="NA346">
        <v>50</v>
      </c>
      <c r="NB346">
        <v>1</v>
      </c>
      <c r="NC346" s="1" t="s">
        <v>1866</v>
      </c>
      <c r="ND346">
        <v>0</v>
      </c>
      <c r="NE346">
        <v>0</v>
      </c>
      <c r="NH346">
        <v>278.95999999999998</v>
      </c>
      <c r="NI346">
        <v>25740</v>
      </c>
      <c r="NJ346">
        <v>17.16</v>
      </c>
      <c r="NK346">
        <v>150000</v>
      </c>
      <c r="NL346">
        <v>0.1</v>
      </c>
      <c r="NM346">
        <v>31800.5</v>
      </c>
      <c r="NN346">
        <v>0.77</v>
      </c>
      <c r="NO346">
        <v>4.46</v>
      </c>
      <c r="NP346">
        <v>0.08</v>
      </c>
      <c r="NQ346">
        <v>1.1499999999999999</v>
      </c>
      <c r="NR346">
        <v>141.72999999999999</v>
      </c>
      <c r="NS346">
        <v>119.09</v>
      </c>
      <c r="NT346">
        <v>9</v>
      </c>
      <c r="NU346">
        <v>13232</v>
      </c>
      <c r="NV346">
        <v>1</v>
      </c>
      <c r="NW346">
        <v>0.1</v>
      </c>
      <c r="NX346">
        <v>0</v>
      </c>
      <c r="NY346">
        <v>0</v>
      </c>
      <c r="OB346">
        <v>3427.61</v>
      </c>
      <c r="OC346">
        <v>2983.21</v>
      </c>
      <c r="OD346">
        <v>24.9</v>
      </c>
      <c r="OE346">
        <v>119808</v>
      </c>
      <c r="OF346">
        <v>1</v>
      </c>
      <c r="OG346">
        <v>1051.3</v>
      </c>
      <c r="OH346">
        <v>0.9</v>
      </c>
      <c r="OI346">
        <v>3.61</v>
      </c>
      <c r="OJ346">
        <v>0.06</v>
      </c>
      <c r="OK346">
        <v>2.88</v>
      </c>
      <c r="OL346">
        <v>70.94</v>
      </c>
      <c r="OM346">
        <v>438.03</v>
      </c>
      <c r="ON346">
        <v>7.5</v>
      </c>
      <c r="OO346">
        <v>58404</v>
      </c>
      <c r="OP346">
        <v>1</v>
      </c>
      <c r="OQ346" s="1" t="s">
        <v>1866</v>
      </c>
      <c r="OR346">
        <v>0</v>
      </c>
      <c r="OS346">
        <v>0</v>
      </c>
      <c r="OT346" s="1" t="s">
        <v>1866</v>
      </c>
      <c r="OU346" s="1" t="s">
        <v>1866</v>
      </c>
      <c r="OV346">
        <v>252.98</v>
      </c>
      <c r="OW346">
        <v>102.11</v>
      </c>
      <c r="OX346">
        <v>4.4000000000000004</v>
      </c>
      <c r="OY346">
        <v>23207</v>
      </c>
      <c r="OZ346">
        <v>1</v>
      </c>
      <c r="PA346">
        <v>170.4</v>
      </c>
      <c r="PB346">
        <v>0</v>
      </c>
      <c r="PC346">
        <v>0</v>
      </c>
      <c r="PD346">
        <v>0.1</v>
      </c>
      <c r="PE346">
        <v>-0.15</v>
      </c>
      <c r="PF346">
        <v>169.28</v>
      </c>
      <c r="PG346">
        <v>1894.81</v>
      </c>
      <c r="PH346">
        <v>7.96</v>
      </c>
      <c r="PI346">
        <v>238042</v>
      </c>
      <c r="PJ346">
        <v>1</v>
      </c>
      <c r="PK346" s="1" t="s">
        <v>1866</v>
      </c>
      <c r="PL346">
        <v>0</v>
      </c>
      <c r="PM346">
        <v>0</v>
      </c>
      <c r="PN346" s="1" t="s">
        <v>1866</v>
      </c>
      <c r="PO346" s="1" t="s">
        <v>1866</v>
      </c>
      <c r="PP346">
        <v>1137.8</v>
      </c>
      <c r="PQ346">
        <v>2958.41</v>
      </c>
      <c r="PR346">
        <v>19.77</v>
      </c>
      <c r="PS346">
        <v>149642</v>
      </c>
      <c r="PT346">
        <v>1</v>
      </c>
      <c r="PU346" s="1" t="s">
        <v>1866</v>
      </c>
      <c r="PV346">
        <v>0.6</v>
      </c>
      <c r="PW346">
        <v>3.04</v>
      </c>
      <c r="PX346" s="1" t="s">
        <v>1866</v>
      </c>
      <c r="PY346" s="1" t="s">
        <v>1866</v>
      </c>
      <c r="PZ346">
        <v>120.43</v>
      </c>
      <c r="QA346">
        <v>8.5500000000000007</v>
      </c>
      <c r="QB346">
        <v>13.9</v>
      </c>
      <c r="QC346">
        <v>615</v>
      </c>
      <c r="QD346">
        <v>1</v>
      </c>
      <c r="QE346" s="1" t="s">
        <v>1866</v>
      </c>
      <c r="QF346">
        <v>0.3</v>
      </c>
      <c r="QG346">
        <v>2.16</v>
      </c>
      <c r="QJ346">
        <v>394.73</v>
      </c>
      <c r="QK346">
        <v>27.62</v>
      </c>
      <c r="QL346">
        <v>54.95</v>
      </c>
      <c r="QM346">
        <v>503</v>
      </c>
      <c r="QN346">
        <v>1</v>
      </c>
      <c r="QO346" s="1" t="s">
        <v>1866</v>
      </c>
      <c r="QP346">
        <v>1.44</v>
      </c>
      <c r="QQ346">
        <v>2.62</v>
      </c>
      <c r="QT346">
        <v>0.31</v>
      </c>
      <c r="QU346">
        <v>16.38</v>
      </c>
      <c r="QV346">
        <v>7.9</v>
      </c>
      <c r="QW346">
        <v>2073</v>
      </c>
      <c r="QX346">
        <v>1</v>
      </c>
      <c r="QY346" s="1" t="s">
        <v>1866</v>
      </c>
      <c r="QZ346">
        <v>0.75</v>
      </c>
      <c r="RA346">
        <v>9.49</v>
      </c>
      <c r="RC346" s="1" t="s">
        <v>1866</v>
      </c>
      <c r="RD346">
        <v>89.91</v>
      </c>
      <c r="RE346">
        <v>115.67</v>
      </c>
      <c r="RF346">
        <v>8.75</v>
      </c>
      <c r="RG346">
        <v>13220</v>
      </c>
      <c r="RH346">
        <v>1</v>
      </c>
      <c r="RI346">
        <v>23.9</v>
      </c>
      <c r="RJ346">
        <v>0.06</v>
      </c>
      <c r="RK346">
        <v>0.73</v>
      </c>
      <c r="RM346">
        <v>0.11</v>
      </c>
      <c r="RN346">
        <v>0.05</v>
      </c>
      <c r="RO346">
        <v>13.16</v>
      </c>
      <c r="RP346">
        <v>0.02</v>
      </c>
      <c r="RQ346">
        <v>774281</v>
      </c>
      <c r="RR346">
        <v>1</v>
      </c>
      <c r="RS346" s="1" t="s">
        <v>1866</v>
      </c>
      <c r="RT346">
        <v>0</v>
      </c>
      <c r="RU346">
        <v>0</v>
      </c>
      <c r="RX346">
        <v>100</v>
      </c>
      <c r="RY346">
        <v>100.61</v>
      </c>
      <c r="RZ346">
        <v>82.4</v>
      </c>
      <c r="SA346">
        <v>1221</v>
      </c>
      <c r="SB346">
        <v>1</v>
      </c>
      <c r="SC346" s="1" t="s">
        <v>1866</v>
      </c>
      <c r="SD346">
        <v>0</v>
      </c>
      <c r="SE346">
        <v>0</v>
      </c>
      <c r="SP346">
        <v>0.2</v>
      </c>
      <c r="SQ346">
        <v>0.24</v>
      </c>
      <c r="SR346">
        <v>636.9</v>
      </c>
      <c r="SS346">
        <v>2864.49</v>
      </c>
      <c r="ST346">
        <v>47.5</v>
      </c>
      <c r="SU346">
        <v>60305</v>
      </c>
      <c r="SV346">
        <v>1</v>
      </c>
      <c r="SW346">
        <v>58.6</v>
      </c>
      <c r="SX346">
        <v>0.99</v>
      </c>
      <c r="SY346">
        <v>2.09</v>
      </c>
      <c r="SZ346" s="1" t="s">
        <v>1866</v>
      </c>
      <c r="TA346">
        <v>3.63</v>
      </c>
      <c r="TB346">
        <v>1966.01</v>
      </c>
      <c r="TC346">
        <v>309.52</v>
      </c>
      <c r="TD346">
        <v>4.5</v>
      </c>
      <c r="TE346">
        <v>68782</v>
      </c>
      <c r="TF346">
        <v>1</v>
      </c>
      <c r="TG346">
        <v>21.7</v>
      </c>
      <c r="TH346">
        <v>0.05</v>
      </c>
      <c r="TI346">
        <v>1.1100000000000001</v>
      </c>
      <c r="TL346">
        <v>1031.5899999999999</v>
      </c>
      <c r="TM346">
        <v>10.58</v>
      </c>
      <c r="TN346">
        <v>0.57299999999999995</v>
      </c>
      <c r="TO346">
        <v>15555</v>
      </c>
      <c r="TP346">
        <v>0.8427</v>
      </c>
      <c r="TQ346" s="1" t="s">
        <v>1866</v>
      </c>
      <c r="TR346">
        <v>0</v>
      </c>
      <c r="TS346">
        <v>0</v>
      </c>
      <c r="TV346">
        <v>238.42</v>
      </c>
      <c r="TW346">
        <v>767.97</v>
      </c>
      <c r="TX346">
        <v>36.57</v>
      </c>
      <c r="TY346">
        <v>21000</v>
      </c>
      <c r="TZ346">
        <v>1</v>
      </c>
      <c r="UA346" s="1" t="s">
        <v>1866</v>
      </c>
      <c r="UB346">
        <v>0.95</v>
      </c>
      <c r="UC346">
        <v>2.6</v>
      </c>
      <c r="UD346" s="1" t="s">
        <v>1866</v>
      </c>
      <c r="UE346" s="1" t="s">
        <v>1866</v>
      </c>
      <c r="UN346">
        <v>0.2</v>
      </c>
      <c r="UO346">
        <v>0.24</v>
      </c>
      <c r="UP346">
        <v>119.62</v>
      </c>
      <c r="UQ346">
        <v>101.07</v>
      </c>
      <c r="UR346">
        <v>1.29</v>
      </c>
      <c r="US346">
        <v>78353</v>
      </c>
      <c r="UT346">
        <v>1</v>
      </c>
      <c r="UU346">
        <v>432.8</v>
      </c>
      <c r="UV346">
        <v>0</v>
      </c>
      <c r="UW346">
        <v>0.21</v>
      </c>
      <c r="UX346">
        <v>0.04</v>
      </c>
      <c r="UY346">
        <v>0</v>
      </c>
      <c r="UZ346">
        <v>102.8</v>
      </c>
      <c r="VB346">
        <v>0.2</v>
      </c>
      <c r="VC346">
        <v>1</v>
      </c>
      <c r="VD346">
        <v>1</v>
      </c>
      <c r="VE346" s="1" t="s">
        <v>1866</v>
      </c>
      <c r="VF346">
        <v>0</v>
      </c>
      <c r="VG346">
        <v>0</v>
      </c>
      <c r="VR346">
        <v>0.2</v>
      </c>
      <c r="VS346">
        <v>0.24</v>
      </c>
      <c r="VT346">
        <v>100.22</v>
      </c>
      <c r="VU346">
        <v>73.5</v>
      </c>
      <c r="VV346">
        <v>7.35</v>
      </c>
      <c r="VW346">
        <v>10</v>
      </c>
      <c r="VX346">
        <v>1E-3</v>
      </c>
      <c r="VZ346">
        <v>0.02</v>
      </c>
      <c r="WA346">
        <v>0.27</v>
      </c>
      <c r="WD346">
        <v>141.38</v>
      </c>
      <c r="WE346">
        <v>45.64</v>
      </c>
      <c r="WF346">
        <v>8.4499999999999993</v>
      </c>
      <c r="WG346">
        <v>5401</v>
      </c>
      <c r="WH346">
        <v>1</v>
      </c>
      <c r="WI346">
        <v>19.3</v>
      </c>
      <c r="WJ346">
        <v>0.31</v>
      </c>
      <c r="WK346">
        <v>3.73</v>
      </c>
      <c r="WM346">
        <v>1.8</v>
      </c>
      <c r="WX346">
        <v>80.45</v>
      </c>
      <c r="WZ346">
        <v>52.65</v>
      </c>
      <c r="XA346">
        <v>1</v>
      </c>
      <c r="XB346">
        <v>1</v>
      </c>
      <c r="XC346" s="1" t="s">
        <v>1866</v>
      </c>
      <c r="XD346">
        <v>0</v>
      </c>
      <c r="XE346">
        <v>0</v>
      </c>
      <c r="XH346">
        <v>125.95</v>
      </c>
      <c r="XI346">
        <v>4336.5</v>
      </c>
      <c r="XJ346">
        <v>7.35</v>
      </c>
      <c r="XK346">
        <v>590000</v>
      </c>
      <c r="XL346">
        <v>1</v>
      </c>
      <c r="XM346" s="1" t="s">
        <v>1866</v>
      </c>
      <c r="XN346">
        <v>0</v>
      </c>
      <c r="XO346">
        <v>0</v>
      </c>
      <c r="XP346" s="1" t="s">
        <v>1866</v>
      </c>
      <c r="XQ346" s="1" t="s">
        <v>1866</v>
      </c>
      <c r="XR346">
        <v>100.82</v>
      </c>
      <c r="XS346">
        <v>31.44</v>
      </c>
      <c r="XT346">
        <v>0.1</v>
      </c>
      <c r="XU346">
        <v>314384</v>
      </c>
      <c r="XV346">
        <v>1</v>
      </c>
      <c r="XW346" s="1" t="s">
        <v>1866</v>
      </c>
      <c r="XX346">
        <v>0</v>
      </c>
      <c r="XY346">
        <v>1</v>
      </c>
      <c r="YB346">
        <v>6.07</v>
      </c>
      <c r="YC346">
        <v>154.16</v>
      </c>
      <c r="YD346">
        <v>2.5175000000000001</v>
      </c>
      <c r="YE346">
        <v>1496663</v>
      </c>
      <c r="YF346">
        <v>24.441400000000002</v>
      </c>
      <c r="YG346">
        <v>5481.6</v>
      </c>
      <c r="YH346">
        <v>0</v>
      </c>
      <c r="YI346">
        <v>0</v>
      </c>
      <c r="YJ346">
        <v>0.25</v>
      </c>
      <c r="YK346">
        <v>0</v>
      </c>
      <c r="YT346">
        <v>0.25</v>
      </c>
      <c r="YU346">
        <v>0</v>
      </c>
      <c r="YV346">
        <v>593.74</v>
      </c>
      <c r="YW346">
        <v>26921.82</v>
      </c>
      <c r="YX346">
        <v>59.76</v>
      </c>
      <c r="YY346">
        <v>450499</v>
      </c>
      <c r="YZ346">
        <v>1</v>
      </c>
      <c r="ZA346">
        <v>12945.4</v>
      </c>
      <c r="ZB346">
        <v>1.24</v>
      </c>
      <c r="ZC346">
        <v>2.0699999999999998</v>
      </c>
      <c r="ZD346">
        <v>0.14000000000000001</v>
      </c>
      <c r="ZE346">
        <v>2.9</v>
      </c>
      <c r="ZF346">
        <v>3389.01</v>
      </c>
      <c r="ZG346">
        <v>5962.91</v>
      </c>
      <c r="ZH346">
        <v>108.7</v>
      </c>
      <c r="ZI346">
        <v>54857</v>
      </c>
      <c r="ZJ346">
        <v>1</v>
      </c>
      <c r="ZK346">
        <v>2180.5</v>
      </c>
      <c r="ZL346">
        <v>4.8899999999999997</v>
      </c>
      <c r="ZM346">
        <v>4.5</v>
      </c>
      <c r="ZN346">
        <v>1.98</v>
      </c>
      <c r="ZO346">
        <v>7.42</v>
      </c>
      <c r="ZP346">
        <v>771.34</v>
      </c>
      <c r="ZQ346">
        <v>825.7</v>
      </c>
      <c r="ZR346">
        <v>38</v>
      </c>
      <c r="ZS346">
        <v>21729</v>
      </c>
      <c r="ZT346">
        <v>1</v>
      </c>
      <c r="ZU346" s="1" t="s">
        <v>1866</v>
      </c>
      <c r="ZV346">
        <v>2.89</v>
      </c>
      <c r="ZW346">
        <v>7.59</v>
      </c>
      <c r="ZX346" s="1" t="s">
        <v>1866</v>
      </c>
      <c r="ZY346" s="1" t="s">
        <v>1866</v>
      </c>
      <c r="ZZ346">
        <v>71.819999999999993</v>
      </c>
      <c r="AAA346">
        <v>35.39</v>
      </c>
      <c r="AAB346">
        <v>4.82</v>
      </c>
      <c r="AAC346">
        <v>7497</v>
      </c>
      <c r="AAD346">
        <v>0.97119999999999995</v>
      </c>
      <c r="AAE346" s="1" t="s">
        <v>1866</v>
      </c>
      <c r="AAF346">
        <v>0.14000000000000001</v>
      </c>
      <c r="AAG346">
        <v>2.9</v>
      </c>
      <c r="AAJ346" s="1" t="s">
        <v>1866</v>
      </c>
      <c r="AAK346" s="1" t="s">
        <v>1866</v>
      </c>
      <c r="AAL346" s="1" t="s">
        <v>1866</v>
      </c>
      <c r="AAM346" s="1" t="s">
        <v>1866</v>
      </c>
      <c r="AAN346" s="1" t="s">
        <v>1866</v>
      </c>
      <c r="AAO346" s="1" t="s">
        <v>1866</v>
      </c>
      <c r="AAP346" s="1" t="s">
        <v>1866</v>
      </c>
      <c r="AAQ346" s="1" t="s">
        <v>1866</v>
      </c>
      <c r="AAT346">
        <v>103.02</v>
      </c>
      <c r="AAU346">
        <v>49.21</v>
      </c>
      <c r="AAV346">
        <v>6.5</v>
      </c>
      <c r="AAW346">
        <v>7571</v>
      </c>
      <c r="AAX346">
        <v>1</v>
      </c>
      <c r="AAY346" s="1" t="s">
        <v>1866</v>
      </c>
      <c r="AAZ346">
        <v>0.14000000000000001</v>
      </c>
      <c r="ABA346">
        <v>1</v>
      </c>
      <c r="ABD346">
        <v>147.55000000000001</v>
      </c>
      <c r="ABE346">
        <v>27.96</v>
      </c>
      <c r="ABF346">
        <v>5</v>
      </c>
      <c r="ABG346">
        <v>5591</v>
      </c>
      <c r="ABH346">
        <v>1</v>
      </c>
      <c r="ABI346" s="1" t="s">
        <v>1866</v>
      </c>
      <c r="ABJ346">
        <v>0</v>
      </c>
      <c r="ABK346">
        <v>0</v>
      </c>
      <c r="ABN346">
        <v>209.83</v>
      </c>
      <c r="ABO346">
        <v>225</v>
      </c>
      <c r="ABP346">
        <v>6</v>
      </c>
      <c r="ABQ346">
        <v>37500</v>
      </c>
      <c r="ABR346">
        <v>1</v>
      </c>
      <c r="ABS346" s="1" t="s">
        <v>1866</v>
      </c>
      <c r="ABT346">
        <v>0.24</v>
      </c>
      <c r="ABU346">
        <v>4</v>
      </c>
      <c r="ABV346" s="1" t="s">
        <v>1866</v>
      </c>
      <c r="ABW346" s="1" t="s">
        <v>1866</v>
      </c>
      <c r="ABX346">
        <v>40</v>
      </c>
      <c r="ABY346">
        <v>20.57</v>
      </c>
      <c r="ABZ346">
        <v>0.16</v>
      </c>
      <c r="ACA346">
        <v>128552</v>
      </c>
      <c r="ACB346">
        <v>1</v>
      </c>
      <c r="ACC346">
        <v>1208.5999999999999</v>
      </c>
      <c r="ACD346">
        <v>0</v>
      </c>
      <c r="ACE346">
        <v>0</v>
      </c>
      <c r="ACH346">
        <v>421.96</v>
      </c>
      <c r="ACI346">
        <v>10765.29</v>
      </c>
      <c r="ACJ346">
        <v>21.97</v>
      </c>
      <c r="ACK346">
        <v>490000</v>
      </c>
      <c r="ACL346">
        <v>1</v>
      </c>
      <c r="ACM346" s="1" t="s">
        <v>1866</v>
      </c>
      <c r="ACN346">
        <v>0.72</v>
      </c>
      <c r="ACO346">
        <v>3.27</v>
      </c>
      <c r="ACP346" s="1" t="s">
        <v>1866</v>
      </c>
      <c r="ACQ346" s="1" t="s">
        <v>1866</v>
      </c>
      <c r="ACR346">
        <v>120.31</v>
      </c>
      <c r="ACS346">
        <v>266.06</v>
      </c>
      <c r="ACT346">
        <v>4.66</v>
      </c>
      <c r="ACU346">
        <v>57094</v>
      </c>
      <c r="ACV346">
        <v>1</v>
      </c>
      <c r="ACW346">
        <v>75.8</v>
      </c>
      <c r="ACX346">
        <v>0.1</v>
      </c>
      <c r="ACY346">
        <v>2.25</v>
      </c>
      <c r="ACZ346">
        <v>7.0000000000000007E-2</v>
      </c>
      <c r="ADA346">
        <v>0.22</v>
      </c>
      <c r="ADB346">
        <v>66.89</v>
      </c>
      <c r="ADC346">
        <v>171.14</v>
      </c>
      <c r="ADD346">
        <v>7.8259999999999996</v>
      </c>
      <c r="ADE346">
        <v>28429</v>
      </c>
      <c r="ADF346">
        <v>1.3</v>
      </c>
      <c r="ADG346">
        <v>44.1</v>
      </c>
      <c r="ADH346">
        <v>0</v>
      </c>
      <c r="ADI346">
        <v>0</v>
      </c>
      <c r="ADJ346" s="1" t="s">
        <v>1866</v>
      </c>
      <c r="ADK346">
        <v>-0.23</v>
      </c>
      <c r="ADL346">
        <v>113.47</v>
      </c>
      <c r="ADM346">
        <v>60.17</v>
      </c>
      <c r="ADN346">
        <v>2.92</v>
      </c>
      <c r="ADO346">
        <v>20605</v>
      </c>
      <c r="ADP346">
        <v>1</v>
      </c>
      <c r="ADQ346" s="1" t="s">
        <v>1866</v>
      </c>
      <c r="ADR346">
        <v>0.06</v>
      </c>
      <c r="ADS346">
        <v>2.2000000000000002</v>
      </c>
      <c r="ADV346" s="1" t="s">
        <v>1866</v>
      </c>
      <c r="ADW346" s="1" t="s">
        <v>1866</v>
      </c>
      <c r="ADX346" s="1" t="s">
        <v>1866</v>
      </c>
      <c r="ADY346" s="1" t="s">
        <v>1866</v>
      </c>
      <c r="ADZ346" s="1" t="s">
        <v>1866</v>
      </c>
      <c r="AEB346" s="1" t="s">
        <v>1866</v>
      </c>
      <c r="AEC346" s="1" t="s">
        <v>1866</v>
      </c>
      <c r="AEF346">
        <v>144</v>
      </c>
      <c r="AEG346">
        <v>224.23</v>
      </c>
      <c r="AEH346">
        <v>2.88</v>
      </c>
      <c r="AEI346">
        <v>77857</v>
      </c>
      <c r="AEJ346">
        <v>1</v>
      </c>
      <c r="AEK346" s="1" t="s">
        <v>1866</v>
      </c>
      <c r="AEL346">
        <v>0</v>
      </c>
      <c r="AEM346">
        <v>0</v>
      </c>
      <c r="AEO346" s="1" t="s">
        <v>1866</v>
      </c>
      <c r="AEP346">
        <v>92.31</v>
      </c>
      <c r="AEQ346">
        <v>1636.66</v>
      </c>
      <c r="AER346">
        <v>12.68</v>
      </c>
      <c r="AES346">
        <v>129074</v>
      </c>
      <c r="AET346">
        <v>1</v>
      </c>
      <c r="AEU346">
        <v>6551.2</v>
      </c>
      <c r="AEV346">
        <v>0.16</v>
      </c>
      <c r="AEW346">
        <v>1.26</v>
      </c>
      <c r="AEX346">
        <v>0.06</v>
      </c>
      <c r="AEY346">
        <v>1.04</v>
      </c>
      <c r="AEZ346">
        <v>281.39</v>
      </c>
      <c r="AFA346">
        <v>143.75</v>
      </c>
      <c r="AFB346">
        <v>28.75</v>
      </c>
      <c r="AFC346">
        <v>5000</v>
      </c>
      <c r="AFD346">
        <v>1</v>
      </c>
      <c r="AFE346" s="1" t="s">
        <v>1866</v>
      </c>
      <c r="AFF346">
        <v>24.96</v>
      </c>
      <c r="AFG346">
        <v>86.81</v>
      </c>
      <c r="AFJ346">
        <v>158.72</v>
      </c>
      <c r="AFK346">
        <v>464.96</v>
      </c>
      <c r="AFL346">
        <v>14.4</v>
      </c>
      <c r="AFM346">
        <v>32289</v>
      </c>
      <c r="AFN346">
        <v>1</v>
      </c>
      <c r="AFO346">
        <v>32.700000000000003</v>
      </c>
      <c r="AFP346">
        <v>0.5</v>
      </c>
      <c r="AFQ346">
        <v>3.49</v>
      </c>
      <c r="AGB346" s="1" t="s">
        <v>1866</v>
      </c>
      <c r="AGC346" s="1" t="s">
        <v>1866</v>
      </c>
      <c r="AGN346">
        <v>426.19</v>
      </c>
      <c r="AGO346">
        <v>1499.91</v>
      </c>
      <c r="AGP346">
        <v>71.790000000000006</v>
      </c>
      <c r="AGQ346">
        <v>20893</v>
      </c>
      <c r="AGR346">
        <v>1</v>
      </c>
      <c r="AGS346" s="1" t="s">
        <v>1866</v>
      </c>
      <c r="AGT346">
        <v>0.72</v>
      </c>
      <c r="AGU346">
        <v>1</v>
      </c>
      <c r="AGW346" s="1" t="s">
        <v>1866</v>
      </c>
      <c r="AGX346">
        <v>191.32</v>
      </c>
      <c r="AGY346">
        <v>214.36</v>
      </c>
      <c r="AGZ346">
        <v>2.82</v>
      </c>
      <c r="AHA346">
        <v>76014</v>
      </c>
      <c r="AHB346">
        <v>1</v>
      </c>
      <c r="AHC346">
        <v>560.6</v>
      </c>
      <c r="AHD346">
        <v>0</v>
      </c>
      <c r="AHE346">
        <v>0</v>
      </c>
      <c r="AHF346">
        <v>7.0000000000000007E-2</v>
      </c>
      <c r="AHG346">
        <v>0.01</v>
      </c>
      <c r="AHH346">
        <v>782.27</v>
      </c>
      <c r="AHI346">
        <v>1914.02</v>
      </c>
      <c r="AHJ346">
        <v>26.78</v>
      </c>
      <c r="AHK346">
        <v>71472</v>
      </c>
      <c r="AHL346">
        <v>1</v>
      </c>
      <c r="AHM346" s="1" t="s">
        <v>1866</v>
      </c>
      <c r="AHN346">
        <v>2.14</v>
      </c>
      <c r="AHO346">
        <v>8</v>
      </c>
      <c r="AHP346" s="1" t="s">
        <v>1866</v>
      </c>
      <c r="AHQ346" s="1" t="s">
        <v>1866</v>
      </c>
      <c r="AHR346">
        <v>195.3</v>
      </c>
      <c r="AHS346">
        <v>1419.95</v>
      </c>
      <c r="AHT346">
        <v>17.96</v>
      </c>
      <c r="AHU346">
        <v>79062</v>
      </c>
      <c r="AHV346">
        <v>1</v>
      </c>
      <c r="AHW346" s="1" t="s">
        <v>1866</v>
      </c>
      <c r="AHX346">
        <v>0.14000000000000001</v>
      </c>
      <c r="AHY346">
        <v>0.78</v>
      </c>
      <c r="AHZ346" s="1" t="s">
        <v>1866</v>
      </c>
      <c r="AIA346" s="1" t="s">
        <v>1866</v>
      </c>
      <c r="AIB346">
        <v>85.05</v>
      </c>
      <c r="AIC346">
        <v>83.86</v>
      </c>
      <c r="AID346">
        <v>15.8</v>
      </c>
      <c r="AIE346">
        <v>5307</v>
      </c>
      <c r="AIF346">
        <v>1</v>
      </c>
      <c r="AIG346">
        <v>0.5</v>
      </c>
      <c r="AIH346">
        <v>0.63</v>
      </c>
      <c r="AII346">
        <v>3.99</v>
      </c>
      <c r="AIK346" s="1" t="s">
        <v>1866</v>
      </c>
      <c r="AIL346">
        <v>91.26</v>
      </c>
      <c r="AIM346">
        <v>167</v>
      </c>
      <c r="AIN346">
        <v>3.34</v>
      </c>
      <c r="AIO346">
        <v>50000</v>
      </c>
      <c r="AIP346">
        <v>1</v>
      </c>
      <c r="AIQ346">
        <v>37.5</v>
      </c>
      <c r="AIR346">
        <v>0</v>
      </c>
      <c r="AIS346">
        <v>0</v>
      </c>
      <c r="AIU346" s="1" t="s">
        <v>1866</v>
      </c>
      <c r="AIV346">
        <v>169.59</v>
      </c>
      <c r="AIW346">
        <v>80.36</v>
      </c>
      <c r="AIX346">
        <v>8.4499999999999993</v>
      </c>
      <c r="AIY346">
        <v>9511</v>
      </c>
      <c r="AIZ346">
        <v>1</v>
      </c>
      <c r="AJA346" s="1" t="s">
        <v>1866</v>
      </c>
      <c r="AJB346">
        <v>0.13</v>
      </c>
      <c r="AJC346">
        <v>1.5</v>
      </c>
      <c r="AJF346">
        <v>86.33</v>
      </c>
      <c r="AJG346">
        <v>597.63</v>
      </c>
      <c r="AJH346">
        <v>14.82</v>
      </c>
      <c r="AJI346">
        <v>40326</v>
      </c>
      <c r="AJJ346">
        <v>1</v>
      </c>
      <c r="AJK346" s="1" t="s">
        <v>1866</v>
      </c>
      <c r="AJL346">
        <v>0.13</v>
      </c>
      <c r="AJM346">
        <v>0.89</v>
      </c>
      <c r="AJN346" s="1" t="s">
        <v>1866</v>
      </c>
      <c r="AJO346" s="1" t="s">
        <v>1866</v>
      </c>
      <c r="AJP346">
        <v>377.61</v>
      </c>
      <c r="AJQ346">
        <v>151.1</v>
      </c>
      <c r="AJR346">
        <v>6.18</v>
      </c>
      <c r="AJS346">
        <v>24450</v>
      </c>
      <c r="AJT346">
        <v>1</v>
      </c>
      <c r="AJU346">
        <v>114.6</v>
      </c>
      <c r="AJV346">
        <v>0.18</v>
      </c>
      <c r="AJW346">
        <v>2.99</v>
      </c>
      <c r="AJX346" s="1" t="s">
        <v>1866</v>
      </c>
      <c r="AJY346" s="1" t="s">
        <v>1866</v>
      </c>
      <c r="AJZ346">
        <v>1283.2</v>
      </c>
      <c r="AKA346">
        <v>62.48</v>
      </c>
      <c r="AKB346">
        <v>2.7</v>
      </c>
      <c r="AKC346">
        <v>23140</v>
      </c>
      <c r="AKD346">
        <v>1</v>
      </c>
      <c r="AKE346">
        <v>40.700000000000003</v>
      </c>
      <c r="AKF346">
        <v>0</v>
      </c>
      <c r="AKG346">
        <v>0</v>
      </c>
      <c r="AKI346" s="1" t="s">
        <v>1866</v>
      </c>
      <c r="AKJ346">
        <v>27.13</v>
      </c>
      <c r="AKK346">
        <v>374.18</v>
      </c>
      <c r="AKL346">
        <v>3.86</v>
      </c>
      <c r="AKM346">
        <v>96938</v>
      </c>
      <c r="AKN346">
        <v>1</v>
      </c>
      <c r="AKO346" s="1" t="s">
        <v>1866</v>
      </c>
      <c r="AKP346">
        <v>0.08</v>
      </c>
      <c r="AKQ346">
        <v>2.2000000000000002</v>
      </c>
      <c r="AKR346" s="1" t="s">
        <v>1866</v>
      </c>
      <c r="AKS346" s="1" t="s">
        <v>1866</v>
      </c>
      <c r="AKT346">
        <v>127.31</v>
      </c>
      <c r="AKU346">
        <v>1340.47</v>
      </c>
      <c r="AKV346">
        <v>39.92</v>
      </c>
      <c r="AKW346">
        <v>33579</v>
      </c>
      <c r="AKX346">
        <v>1</v>
      </c>
      <c r="AKY346" s="1" t="s">
        <v>1866</v>
      </c>
      <c r="AKZ346">
        <v>0</v>
      </c>
      <c r="ALA346">
        <v>0</v>
      </c>
      <c r="ALL346">
        <v>0.04</v>
      </c>
      <c r="ALM346">
        <v>0.25</v>
      </c>
      <c r="ALX346">
        <v>25.11</v>
      </c>
      <c r="ALY346">
        <v>3.31</v>
      </c>
      <c r="ALZ346">
        <v>1.2</v>
      </c>
      <c r="AMA346">
        <v>2759</v>
      </c>
      <c r="AMB346">
        <v>1</v>
      </c>
      <c r="AMC346" s="1" t="s">
        <v>1866</v>
      </c>
      <c r="AMD346">
        <v>0</v>
      </c>
      <c r="AME346">
        <v>0</v>
      </c>
      <c r="AMH346">
        <v>100</v>
      </c>
      <c r="AMI346">
        <v>1.56</v>
      </c>
      <c r="AMJ346">
        <v>24.04</v>
      </c>
      <c r="AMK346">
        <v>65</v>
      </c>
      <c r="AML346">
        <v>1</v>
      </c>
      <c r="AMM346" s="1" t="s">
        <v>1866</v>
      </c>
      <c r="AMN346">
        <v>0</v>
      </c>
      <c r="AMO346">
        <v>0</v>
      </c>
      <c r="AMZ346">
        <v>0.06</v>
      </c>
      <c r="ANA346">
        <v>0.71</v>
      </c>
      <c r="ANB346">
        <v>147.16999999999999</v>
      </c>
      <c r="ANC346">
        <v>723.73</v>
      </c>
      <c r="AND346">
        <v>7.75</v>
      </c>
      <c r="ANE346">
        <v>93385</v>
      </c>
      <c r="ANF346">
        <v>1</v>
      </c>
      <c r="ANG346" s="1" t="s">
        <v>1866</v>
      </c>
      <c r="ANH346">
        <v>0.46</v>
      </c>
      <c r="ANI346">
        <v>5.94</v>
      </c>
      <c r="ANT346">
        <v>0.09</v>
      </c>
      <c r="ANU346">
        <v>1.4</v>
      </c>
      <c r="AOD346">
        <v>0.09</v>
      </c>
      <c r="AOE346">
        <v>1.4</v>
      </c>
      <c r="AON346">
        <v>0.09</v>
      </c>
      <c r="AOO346">
        <v>1.4</v>
      </c>
      <c r="AOX346">
        <v>0.09</v>
      </c>
      <c r="AOY346">
        <v>1.4</v>
      </c>
      <c r="APH346">
        <v>0.09</v>
      </c>
      <c r="API346">
        <v>1.4</v>
      </c>
      <c r="APJ346">
        <v>1828.62</v>
      </c>
      <c r="APK346">
        <v>59401.01</v>
      </c>
      <c r="APL346">
        <v>10.175000000000001</v>
      </c>
      <c r="APM346">
        <v>5837939</v>
      </c>
      <c r="APN346">
        <v>1</v>
      </c>
      <c r="APO346">
        <v>248698.3</v>
      </c>
      <c r="APP346">
        <v>0.55000000000000004</v>
      </c>
      <c r="APQ346">
        <v>5.41</v>
      </c>
      <c r="APR346">
        <v>0.09</v>
      </c>
      <c r="APS346">
        <v>1.4</v>
      </c>
      <c r="AQB346">
        <v>0.09</v>
      </c>
      <c r="AQC346">
        <v>1.4</v>
      </c>
      <c r="AQL346">
        <v>0.09</v>
      </c>
      <c r="AQM346">
        <v>1.4</v>
      </c>
      <c r="AQV346">
        <v>0.09</v>
      </c>
      <c r="AQW346">
        <v>1.4</v>
      </c>
      <c r="AQX346">
        <v>59.24</v>
      </c>
      <c r="AQY346">
        <v>760.63</v>
      </c>
      <c r="AQZ346">
        <v>1.53</v>
      </c>
      <c r="ARA346">
        <v>497143</v>
      </c>
      <c r="ARB346">
        <v>1</v>
      </c>
      <c r="ARC346" s="1" t="s">
        <v>1866</v>
      </c>
      <c r="ARD346">
        <v>0</v>
      </c>
      <c r="ARE346">
        <v>0</v>
      </c>
      <c r="ARF346" s="1" t="s">
        <v>1866</v>
      </c>
      <c r="ARG346" s="1" t="s">
        <v>1866</v>
      </c>
      <c r="ARH346">
        <v>74.63</v>
      </c>
      <c r="ARI346">
        <v>24.52</v>
      </c>
      <c r="ARJ346">
        <v>1</v>
      </c>
      <c r="ARK346">
        <v>24524</v>
      </c>
      <c r="ARL346">
        <v>1</v>
      </c>
      <c r="ARM346" s="1" t="s">
        <v>1866</v>
      </c>
      <c r="ARN346">
        <v>0</v>
      </c>
      <c r="ARO346">
        <v>0</v>
      </c>
      <c r="ARR346">
        <v>16.91</v>
      </c>
      <c r="ARS346">
        <v>7.6</v>
      </c>
      <c r="ART346">
        <v>0.47</v>
      </c>
      <c r="ARU346">
        <v>16176</v>
      </c>
      <c r="ARV346">
        <v>1</v>
      </c>
      <c r="ARW346" s="1" t="s">
        <v>1866</v>
      </c>
      <c r="ARX346">
        <v>0</v>
      </c>
      <c r="ARY346">
        <v>0</v>
      </c>
      <c r="ASB346">
        <v>658.45</v>
      </c>
      <c r="ASC346">
        <v>457.65</v>
      </c>
      <c r="ASD346">
        <v>113</v>
      </c>
      <c r="ASE346">
        <v>4050</v>
      </c>
      <c r="ASF346">
        <v>1</v>
      </c>
      <c r="ASG346" s="1" t="s">
        <v>1866</v>
      </c>
      <c r="ASH346">
        <v>0</v>
      </c>
      <c r="ASI346">
        <v>0</v>
      </c>
      <c r="ASJ346" s="1" t="s">
        <v>1866</v>
      </c>
      <c r="ASK346" s="1" t="s">
        <v>1866</v>
      </c>
      <c r="AST346" s="1" t="s">
        <v>1866</v>
      </c>
      <c r="ASU346" s="1" t="s">
        <v>1866</v>
      </c>
      <c r="ATD346">
        <v>7.0000000000000007E-2</v>
      </c>
      <c r="ATE346">
        <v>0.72</v>
      </c>
      <c r="ATF346">
        <v>246.48</v>
      </c>
      <c r="ATG346">
        <v>22245.34</v>
      </c>
      <c r="ATH346">
        <v>871</v>
      </c>
      <c r="ATI346">
        <v>5108</v>
      </c>
      <c r="ATJ346">
        <v>1</v>
      </c>
      <c r="ATK346" s="1" t="s">
        <v>1866</v>
      </c>
      <c r="ATL346">
        <v>15</v>
      </c>
      <c r="ATM346">
        <v>0.34</v>
      </c>
      <c r="ATP346" s="1" t="s">
        <v>1866</v>
      </c>
      <c r="ATQ346" s="1" t="s">
        <v>1866</v>
      </c>
      <c r="ATR346" s="1" t="s">
        <v>1866</v>
      </c>
      <c r="ATS346" s="1" t="s">
        <v>1866</v>
      </c>
      <c r="ATT346" s="1" t="s">
        <v>1866</v>
      </c>
      <c r="ATU346" s="1" t="s">
        <v>1866</v>
      </c>
      <c r="ATV346" s="1" t="s">
        <v>1866</v>
      </c>
      <c r="ATW346" s="1" t="s">
        <v>1866</v>
      </c>
      <c r="ATZ346" s="1" t="s">
        <v>1866</v>
      </c>
      <c r="AUA346" s="1" t="s">
        <v>1866</v>
      </c>
      <c r="AUB346" s="1" t="s">
        <v>1866</v>
      </c>
      <c r="AUC346" s="1" t="s">
        <v>1866</v>
      </c>
      <c r="AUD346" s="1" t="s">
        <v>1866</v>
      </c>
      <c r="AUF346" s="1" t="s">
        <v>1866</v>
      </c>
      <c r="AUG346" s="1" t="s">
        <v>1866</v>
      </c>
      <c r="AUJ346">
        <v>1.21</v>
      </c>
      <c r="AUK346">
        <v>5476.02</v>
      </c>
      <c r="AUL346">
        <v>1.78</v>
      </c>
      <c r="AUM346">
        <v>3069521</v>
      </c>
      <c r="AUN346">
        <v>1</v>
      </c>
      <c r="AUO346" s="1" t="s">
        <v>1866</v>
      </c>
      <c r="AUP346">
        <v>0</v>
      </c>
      <c r="AUQ346">
        <v>0</v>
      </c>
      <c r="AUR346" s="1" t="s">
        <v>1866</v>
      </c>
      <c r="AUS346" s="1" t="s">
        <v>1866</v>
      </c>
      <c r="AUT346">
        <v>1432.42</v>
      </c>
      <c r="AUU346">
        <v>6669.58</v>
      </c>
      <c r="AUV346">
        <v>7.42</v>
      </c>
      <c r="AUW346">
        <v>898866</v>
      </c>
      <c r="AUX346">
        <v>1</v>
      </c>
      <c r="AUY346">
        <v>61790.400000000001</v>
      </c>
      <c r="AUZ346">
        <v>0.47</v>
      </c>
      <c r="AVA346">
        <v>6.33</v>
      </c>
      <c r="AVB346">
        <v>0.05</v>
      </c>
      <c r="AVC346">
        <v>0.99</v>
      </c>
      <c r="AVL346">
        <v>0.05</v>
      </c>
      <c r="AVM346">
        <v>0.99</v>
      </c>
      <c r="AVX346">
        <v>221.57</v>
      </c>
      <c r="AVY346">
        <v>629.57000000000005</v>
      </c>
      <c r="AVZ346">
        <v>23.22</v>
      </c>
      <c r="AWA346">
        <v>27113</v>
      </c>
      <c r="AWB346">
        <v>1</v>
      </c>
      <c r="AWC346" s="1" t="s">
        <v>1866</v>
      </c>
      <c r="AWD346">
        <v>2.2200000000000002</v>
      </c>
      <c r="AWE346">
        <v>9.56</v>
      </c>
      <c r="AWF346" s="1" t="s">
        <v>1866</v>
      </c>
      <c r="AWG346" s="1" t="s">
        <v>1866</v>
      </c>
      <c r="AWP346">
        <v>0.06</v>
      </c>
      <c r="AWQ346">
        <v>0.71</v>
      </c>
      <c r="AWR346">
        <v>15.09</v>
      </c>
      <c r="AWS346">
        <v>19.440000000000001</v>
      </c>
      <c r="AWT346">
        <v>0.33600000000000002</v>
      </c>
      <c r="AWU346">
        <v>57847</v>
      </c>
      <c r="AWV346">
        <v>1</v>
      </c>
      <c r="AWW346">
        <v>2229.1</v>
      </c>
      <c r="AWX346">
        <v>0</v>
      </c>
      <c r="AWY346">
        <v>0</v>
      </c>
      <c r="AWZ346" s="1" t="s">
        <v>1866</v>
      </c>
      <c r="AXA346" s="1" t="s">
        <v>1866</v>
      </c>
      <c r="AXB346">
        <v>93.06</v>
      </c>
      <c r="AXC346">
        <v>46.1</v>
      </c>
      <c r="AXD346">
        <v>16.5</v>
      </c>
      <c r="AXE346">
        <v>2794</v>
      </c>
      <c r="AXF346">
        <v>1</v>
      </c>
      <c r="AXG346" s="1" t="s">
        <v>1866</v>
      </c>
      <c r="AXH346">
        <v>0.23</v>
      </c>
      <c r="AXI346">
        <v>1.38</v>
      </c>
      <c r="AXL346">
        <v>249.26</v>
      </c>
      <c r="AXM346">
        <v>2754.3</v>
      </c>
      <c r="AXN346">
        <v>32.94</v>
      </c>
      <c r="AXO346">
        <v>83616</v>
      </c>
      <c r="AXP346">
        <v>1</v>
      </c>
      <c r="AXQ346" s="1" t="s">
        <v>1866</v>
      </c>
      <c r="AXR346">
        <v>1.42</v>
      </c>
      <c r="AXS346">
        <v>4.3099999999999996</v>
      </c>
      <c r="AXT346" s="1" t="s">
        <v>1866</v>
      </c>
      <c r="AXU346" s="1" t="s">
        <v>1866</v>
      </c>
      <c r="AYD346">
        <v>0.06</v>
      </c>
      <c r="AYE346">
        <v>0.71</v>
      </c>
      <c r="AYN346" s="1" t="s">
        <v>1866</v>
      </c>
      <c r="AYO346" s="1" t="s">
        <v>1866</v>
      </c>
      <c r="AYX346" s="1" t="s">
        <v>1866</v>
      </c>
      <c r="AYY346" s="1" t="s">
        <v>1866</v>
      </c>
      <c r="AYZ346">
        <v>117.61</v>
      </c>
      <c r="AZA346">
        <v>9770.6299999999992</v>
      </c>
      <c r="AZB346">
        <v>1.796</v>
      </c>
      <c r="AZC346">
        <v>5440220</v>
      </c>
      <c r="AZD346">
        <v>1</v>
      </c>
      <c r="AZE346">
        <v>807780.9</v>
      </c>
      <c r="AZF346">
        <v>0.06</v>
      </c>
      <c r="AZG346">
        <v>3.34</v>
      </c>
      <c r="AZH346">
        <v>0.04</v>
      </c>
      <c r="AZI346">
        <v>0.25</v>
      </c>
      <c r="AZR346">
        <v>0.06</v>
      </c>
      <c r="AZS346">
        <v>0.71</v>
      </c>
      <c r="AZT346">
        <v>49.38</v>
      </c>
      <c r="AZU346">
        <v>2410.67</v>
      </c>
      <c r="AZV346">
        <v>3.51</v>
      </c>
      <c r="AZW346">
        <v>687387</v>
      </c>
      <c r="AZX346">
        <v>1</v>
      </c>
      <c r="AZY346" s="1" t="s">
        <v>1866</v>
      </c>
      <c r="AZZ346">
        <v>0.26</v>
      </c>
      <c r="BAA346">
        <v>7.36</v>
      </c>
      <c r="BAB346" s="1" t="s">
        <v>1866</v>
      </c>
      <c r="BAC346" s="1" t="s">
        <v>1866</v>
      </c>
      <c r="BAD346">
        <v>3.72</v>
      </c>
      <c r="BAE346">
        <v>4599.04</v>
      </c>
      <c r="BAF346">
        <v>0.01</v>
      </c>
      <c r="BAG346">
        <v>459904300</v>
      </c>
      <c r="BAH346">
        <v>1</v>
      </c>
      <c r="BAI346" s="1" t="s">
        <v>1866</v>
      </c>
      <c r="BAJ346">
        <v>0</v>
      </c>
      <c r="BAK346">
        <v>0</v>
      </c>
      <c r="BAL346" s="1" t="s">
        <v>1866</v>
      </c>
      <c r="BAM346" s="1" t="s">
        <v>1866</v>
      </c>
      <c r="BAN346">
        <v>321.8</v>
      </c>
      <c r="BAO346">
        <v>279.19</v>
      </c>
      <c r="BAP346">
        <v>15.7</v>
      </c>
      <c r="BAQ346">
        <v>17783</v>
      </c>
      <c r="BAR346">
        <v>1</v>
      </c>
      <c r="BAS346" s="1" t="s">
        <v>1866</v>
      </c>
      <c r="BAT346">
        <v>0.23</v>
      </c>
      <c r="BAU346">
        <v>1.45</v>
      </c>
      <c r="BAV346" s="1" t="s">
        <v>1866</v>
      </c>
      <c r="BAW346" s="1" t="s">
        <v>1866</v>
      </c>
      <c r="BBH346" s="1" t="s">
        <v>1866</v>
      </c>
      <c r="BBI346" s="1" t="s">
        <v>1866</v>
      </c>
      <c r="BBJ346" s="1" t="s">
        <v>1866</v>
      </c>
      <c r="BBK346" s="1" t="s">
        <v>1866</v>
      </c>
      <c r="BBL346" s="1" t="s">
        <v>1866</v>
      </c>
      <c r="BBM346" s="1" t="s">
        <v>1866</v>
      </c>
      <c r="BBN346" s="1" t="s">
        <v>1866</v>
      </c>
      <c r="BBO346" s="1" t="s">
        <v>1866</v>
      </c>
      <c r="BBZ346">
        <v>0.05</v>
      </c>
      <c r="BCA346">
        <v>0.68</v>
      </c>
      <c r="BCJ346">
        <v>0.05</v>
      </c>
      <c r="BCK346">
        <v>0.68</v>
      </c>
      <c r="BCL346">
        <v>206.78</v>
      </c>
      <c r="BCM346">
        <v>37150.550000000003</v>
      </c>
      <c r="BCN346">
        <v>4.952</v>
      </c>
      <c r="BCO346">
        <v>7502131</v>
      </c>
      <c r="BCP346">
        <v>1</v>
      </c>
      <c r="BCQ346">
        <v>329187.09999999998</v>
      </c>
      <c r="BCR346">
        <v>0.39</v>
      </c>
      <c r="BCS346">
        <v>7.9</v>
      </c>
      <c r="BCT346">
        <v>0.05</v>
      </c>
      <c r="BCU346">
        <v>0.68</v>
      </c>
      <c r="BDD346">
        <v>0.05</v>
      </c>
      <c r="BDE346">
        <v>0.68</v>
      </c>
      <c r="BDF346">
        <v>68.069999999999993</v>
      </c>
      <c r="BDG346">
        <v>6275.51</v>
      </c>
      <c r="BDH346">
        <v>19.059999999999999</v>
      </c>
      <c r="BDI346">
        <v>329251</v>
      </c>
      <c r="BDJ346">
        <v>1</v>
      </c>
      <c r="BDK346">
        <v>9042.9</v>
      </c>
      <c r="BDL346">
        <v>0.48</v>
      </c>
      <c r="BDM346">
        <v>2.52</v>
      </c>
      <c r="BDN346">
        <v>0.25</v>
      </c>
      <c r="BDO346">
        <v>1.18</v>
      </c>
      <c r="BDP346">
        <v>2540.9</v>
      </c>
      <c r="BDQ346">
        <v>1102.1300000000001</v>
      </c>
      <c r="BDR346">
        <v>32.15</v>
      </c>
      <c r="BDS346">
        <v>34281</v>
      </c>
      <c r="BDT346">
        <v>1</v>
      </c>
      <c r="BDU346">
        <v>532.20000000000005</v>
      </c>
      <c r="BDV346">
        <v>1.1100000000000001</v>
      </c>
      <c r="BDW346">
        <v>3.46</v>
      </c>
      <c r="BDX346">
        <v>0.26</v>
      </c>
      <c r="BDY346">
        <v>3.24</v>
      </c>
      <c r="BEH346">
        <v>0.05</v>
      </c>
      <c r="BEI346">
        <v>0.68</v>
      </c>
      <c r="BEJ346">
        <v>24.25</v>
      </c>
      <c r="BEK346">
        <v>67</v>
      </c>
      <c r="BEL346">
        <v>1.34</v>
      </c>
      <c r="BEM346">
        <v>50000</v>
      </c>
      <c r="BEN346">
        <v>1</v>
      </c>
      <c r="BEO346" s="1" t="s">
        <v>1866</v>
      </c>
      <c r="BEP346">
        <v>0</v>
      </c>
      <c r="BEQ346">
        <v>0</v>
      </c>
    </row>
    <row r="347" spans="1:1499" x14ac:dyDescent="0.25">
      <c r="A347" s="2">
        <v>45444</v>
      </c>
      <c r="B347">
        <v>100</v>
      </c>
      <c r="C347">
        <v>28.04</v>
      </c>
      <c r="D347">
        <v>7.01</v>
      </c>
      <c r="E347">
        <v>4000</v>
      </c>
      <c r="F347">
        <v>1</v>
      </c>
      <c r="G347" s="1" t="s">
        <v>1866</v>
      </c>
      <c r="H347">
        <v>0</v>
      </c>
      <c r="I347">
        <v>0</v>
      </c>
      <c r="T347" s="1" t="s">
        <v>1866</v>
      </c>
      <c r="U347" s="1" t="s">
        <v>1866</v>
      </c>
      <c r="AD347" s="1" t="s">
        <v>1866</v>
      </c>
      <c r="AE347" s="1" t="s">
        <v>1866</v>
      </c>
      <c r="AF347">
        <v>4.71</v>
      </c>
      <c r="AG347">
        <v>26.1</v>
      </c>
      <c r="AH347">
        <v>0.02</v>
      </c>
      <c r="AI347">
        <v>1621142</v>
      </c>
      <c r="AJ347">
        <v>1</v>
      </c>
      <c r="AK347" s="1" t="s">
        <v>1866</v>
      </c>
      <c r="AL347">
        <v>0</v>
      </c>
      <c r="AM347">
        <v>0</v>
      </c>
      <c r="AN347" s="1" t="s">
        <v>1866</v>
      </c>
      <c r="AO347" s="1" t="s">
        <v>1866</v>
      </c>
      <c r="AX347" s="1" t="s">
        <v>1866</v>
      </c>
      <c r="AY347" s="1" t="s">
        <v>1866</v>
      </c>
      <c r="AZ347">
        <v>0.25</v>
      </c>
      <c r="BA347">
        <v>106.73</v>
      </c>
      <c r="BB347">
        <v>0.01</v>
      </c>
      <c r="BC347">
        <v>17214980</v>
      </c>
      <c r="BD347">
        <v>1</v>
      </c>
      <c r="BE347" s="1" t="s">
        <v>1866</v>
      </c>
      <c r="BF347">
        <v>0</v>
      </c>
      <c r="BG347">
        <v>0</v>
      </c>
      <c r="BH347" s="1" t="s">
        <v>1866</v>
      </c>
      <c r="BI347" s="1" t="s">
        <v>1866</v>
      </c>
      <c r="BR347">
        <v>0.23</v>
      </c>
      <c r="BS347">
        <v>2.34</v>
      </c>
      <c r="CB347">
        <v>0.23</v>
      </c>
      <c r="CC347">
        <v>2.34</v>
      </c>
      <c r="CL347">
        <v>0.23</v>
      </c>
      <c r="CM347">
        <v>2.34</v>
      </c>
      <c r="CN347">
        <v>7256.92</v>
      </c>
      <c r="CO347">
        <v>18183.39</v>
      </c>
      <c r="CP347">
        <v>18.36</v>
      </c>
      <c r="CQ347">
        <v>990381</v>
      </c>
      <c r="CR347">
        <v>1</v>
      </c>
      <c r="CS347" s="1" t="s">
        <v>1866</v>
      </c>
      <c r="CT347">
        <v>0.8</v>
      </c>
      <c r="CU347">
        <v>4.3600000000000003</v>
      </c>
      <c r="CV347" s="1" t="s">
        <v>1866</v>
      </c>
      <c r="CW347" s="1" t="s">
        <v>1866</v>
      </c>
      <c r="DF347" s="1" t="s">
        <v>1866</v>
      </c>
      <c r="DG347" s="1" t="s">
        <v>1866</v>
      </c>
      <c r="DP347">
        <v>0.16</v>
      </c>
      <c r="DQ347">
        <v>1.17</v>
      </c>
      <c r="DR347">
        <v>164.47</v>
      </c>
      <c r="DS347">
        <v>2113.75</v>
      </c>
      <c r="DT347">
        <v>16.91</v>
      </c>
      <c r="DU347">
        <v>125000</v>
      </c>
      <c r="DV347">
        <v>1</v>
      </c>
      <c r="DW347" s="1" t="s">
        <v>1866</v>
      </c>
      <c r="DX347">
        <v>1.04</v>
      </c>
      <c r="DY347">
        <v>6.16</v>
      </c>
      <c r="DZ347" s="1" t="s">
        <v>1866</v>
      </c>
      <c r="EA347" s="1" t="s">
        <v>1866</v>
      </c>
      <c r="EJ347">
        <v>0.16</v>
      </c>
      <c r="EK347">
        <v>1.17</v>
      </c>
      <c r="EL347">
        <v>2253.4</v>
      </c>
      <c r="EM347">
        <v>11317.55</v>
      </c>
      <c r="EN347">
        <v>37.836599999999997</v>
      </c>
      <c r="EO347">
        <v>271665</v>
      </c>
      <c r="EP347">
        <v>0.90820000000000001</v>
      </c>
      <c r="EQ347">
        <v>13122.6</v>
      </c>
      <c r="ER347">
        <v>1.72</v>
      </c>
      <c r="ES347">
        <v>4.5599999999999996</v>
      </c>
      <c r="ET347">
        <v>0.23</v>
      </c>
      <c r="EU347">
        <v>2.34</v>
      </c>
      <c r="FD347">
        <v>0.23</v>
      </c>
      <c r="FE347">
        <v>2.34</v>
      </c>
      <c r="FN347">
        <v>0.23</v>
      </c>
      <c r="FO347">
        <v>2.34</v>
      </c>
      <c r="FX347">
        <v>0.23</v>
      </c>
      <c r="FY347">
        <v>2.34</v>
      </c>
      <c r="GH347">
        <v>0.23</v>
      </c>
      <c r="GI347">
        <v>2.34</v>
      </c>
      <c r="GR347">
        <v>0.23</v>
      </c>
      <c r="GS347">
        <v>2.34</v>
      </c>
      <c r="HB347">
        <v>0.23</v>
      </c>
      <c r="HC347">
        <v>2.34</v>
      </c>
      <c r="HL347">
        <v>0.23</v>
      </c>
      <c r="HM347">
        <v>2.34</v>
      </c>
      <c r="HV347">
        <v>0.23</v>
      </c>
      <c r="HW347">
        <v>2.34</v>
      </c>
      <c r="IF347">
        <v>0.23</v>
      </c>
      <c r="IG347">
        <v>2.34</v>
      </c>
      <c r="IP347">
        <v>0.23</v>
      </c>
      <c r="IQ347">
        <v>2.34</v>
      </c>
      <c r="IZ347">
        <v>0.23</v>
      </c>
      <c r="JA347">
        <v>2.34</v>
      </c>
      <c r="JJ347">
        <v>0.23</v>
      </c>
      <c r="JK347">
        <v>2.34</v>
      </c>
      <c r="JL347">
        <v>2159.2199999999998</v>
      </c>
      <c r="JM347">
        <v>2523.27</v>
      </c>
      <c r="JN347">
        <v>10.119999999999999</v>
      </c>
      <c r="JO347">
        <v>249335</v>
      </c>
      <c r="JP347">
        <v>1</v>
      </c>
      <c r="JQ347">
        <v>12310.2</v>
      </c>
      <c r="JR347">
        <v>0.61</v>
      </c>
      <c r="JS347">
        <v>6.03</v>
      </c>
      <c r="JT347">
        <v>0.16</v>
      </c>
      <c r="JU347">
        <v>1.17</v>
      </c>
      <c r="KD347">
        <v>7.0000000000000007E-2</v>
      </c>
      <c r="KE347">
        <v>0.22</v>
      </c>
      <c r="KN347">
        <v>0.23</v>
      </c>
      <c r="KO347">
        <v>2.34</v>
      </c>
      <c r="KP347">
        <v>93.59</v>
      </c>
      <c r="KQ347">
        <v>112.8</v>
      </c>
      <c r="KR347">
        <v>8.3956999999999997</v>
      </c>
      <c r="KS347">
        <v>12000</v>
      </c>
      <c r="KT347">
        <v>0.89319999999999999</v>
      </c>
      <c r="KU347">
        <v>13.2</v>
      </c>
      <c r="KV347">
        <v>0</v>
      </c>
      <c r="KW347">
        <v>0</v>
      </c>
      <c r="KZ347">
        <v>161.18</v>
      </c>
      <c r="LA347">
        <v>45.97</v>
      </c>
      <c r="LB347">
        <v>10.9</v>
      </c>
      <c r="LC347">
        <v>4217</v>
      </c>
      <c r="LD347">
        <v>1</v>
      </c>
      <c r="LE347" s="1" t="s">
        <v>1866</v>
      </c>
      <c r="LF347">
        <v>0.03</v>
      </c>
      <c r="LG347">
        <v>0.3</v>
      </c>
      <c r="LJ347">
        <v>102.21</v>
      </c>
      <c r="LK347">
        <v>952.66</v>
      </c>
      <c r="LL347">
        <v>21.8</v>
      </c>
      <c r="LM347">
        <v>43700</v>
      </c>
      <c r="LN347">
        <v>1</v>
      </c>
      <c r="LO347">
        <v>565.70000000000005</v>
      </c>
      <c r="LP347">
        <v>3.4</v>
      </c>
      <c r="LQ347">
        <v>15.6</v>
      </c>
      <c r="LR347">
        <v>0.45</v>
      </c>
      <c r="LS347">
        <v>2.5299999999999998</v>
      </c>
      <c r="LT347">
        <v>18.36</v>
      </c>
      <c r="LU347">
        <v>10.39</v>
      </c>
      <c r="LV347">
        <v>0.49</v>
      </c>
      <c r="LW347">
        <v>21423</v>
      </c>
      <c r="LX347">
        <v>1</v>
      </c>
      <c r="LY347" s="1" t="s">
        <v>1866</v>
      </c>
      <c r="LZ347">
        <v>0.28000000000000003</v>
      </c>
      <c r="MA347">
        <v>57.73</v>
      </c>
      <c r="MB347" s="1" t="s">
        <v>1866</v>
      </c>
      <c r="MC347" s="1" t="s">
        <v>1866</v>
      </c>
      <c r="ML347" s="1" t="s">
        <v>1866</v>
      </c>
      <c r="MM347" s="1" t="s">
        <v>1866</v>
      </c>
      <c r="MN347">
        <v>18.62</v>
      </c>
      <c r="MO347">
        <v>47.68</v>
      </c>
      <c r="MP347">
        <v>5.14</v>
      </c>
      <c r="MQ347">
        <v>9276</v>
      </c>
      <c r="MR347">
        <v>1</v>
      </c>
      <c r="MS347">
        <v>183.1</v>
      </c>
      <c r="MT347">
        <v>0</v>
      </c>
      <c r="MU347">
        <v>0</v>
      </c>
      <c r="MV347" s="1" t="s">
        <v>1866</v>
      </c>
      <c r="MW347">
        <v>0.24</v>
      </c>
      <c r="MX347">
        <v>93.76</v>
      </c>
      <c r="MY347">
        <v>2.25</v>
      </c>
      <c r="MZ347">
        <v>45.08</v>
      </c>
      <c r="NA347">
        <v>50</v>
      </c>
      <c r="NB347">
        <v>1</v>
      </c>
      <c r="NC347" s="1" t="s">
        <v>1866</v>
      </c>
      <c r="ND347">
        <v>0</v>
      </c>
      <c r="NE347">
        <v>0</v>
      </c>
      <c r="NH347">
        <v>306.66000000000003</v>
      </c>
      <c r="NI347">
        <v>27315</v>
      </c>
      <c r="NJ347">
        <v>18.21</v>
      </c>
      <c r="NK347">
        <v>150000</v>
      </c>
      <c r="NL347">
        <v>0.1</v>
      </c>
      <c r="NM347">
        <v>32512.9</v>
      </c>
      <c r="NN347">
        <v>0.77</v>
      </c>
      <c r="NO347">
        <v>4.21</v>
      </c>
      <c r="NP347">
        <v>0.08</v>
      </c>
      <c r="NQ347">
        <v>1.19</v>
      </c>
      <c r="NR347">
        <v>141.72999999999999</v>
      </c>
      <c r="NS347">
        <v>119.09</v>
      </c>
      <c r="NT347">
        <v>9</v>
      </c>
      <c r="NU347">
        <v>13232</v>
      </c>
      <c r="NV347">
        <v>1</v>
      </c>
      <c r="NW347">
        <v>0.1</v>
      </c>
      <c r="NX347">
        <v>0</v>
      </c>
      <c r="NY347">
        <v>0</v>
      </c>
      <c r="OB347">
        <v>3895.63</v>
      </c>
      <c r="OC347">
        <v>3390.55</v>
      </c>
      <c r="OD347">
        <v>28.3</v>
      </c>
      <c r="OE347">
        <v>119808</v>
      </c>
      <c r="OF347">
        <v>1</v>
      </c>
      <c r="OG347">
        <v>1071.4000000000001</v>
      </c>
      <c r="OH347">
        <v>0.9</v>
      </c>
      <c r="OI347">
        <v>3.18</v>
      </c>
      <c r="OJ347">
        <v>0.08</v>
      </c>
      <c r="OK347">
        <v>2.89</v>
      </c>
      <c r="OL347">
        <v>70.94</v>
      </c>
      <c r="OM347">
        <v>438.03</v>
      </c>
      <c r="ON347">
        <v>7.5</v>
      </c>
      <c r="OO347">
        <v>58404</v>
      </c>
      <c r="OP347">
        <v>1</v>
      </c>
      <c r="OQ347" s="1" t="s">
        <v>1866</v>
      </c>
      <c r="OR347">
        <v>0</v>
      </c>
      <c r="OS347">
        <v>0</v>
      </c>
      <c r="OT347" s="1" t="s">
        <v>1866</v>
      </c>
      <c r="OU347" s="1" t="s">
        <v>1866</v>
      </c>
      <c r="OV347">
        <v>235.74</v>
      </c>
      <c r="OW347">
        <v>95.15</v>
      </c>
      <c r="OX347">
        <v>4.0999999999999996</v>
      </c>
      <c r="OY347">
        <v>23207</v>
      </c>
      <c r="OZ347">
        <v>1</v>
      </c>
      <c r="PA347">
        <v>80.7</v>
      </c>
      <c r="PB347">
        <v>0</v>
      </c>
      <c r="PC347">
        <v>0</v>
      </c>
      <c r="PD347">
        <v>0.14000000000000001</v>
      </c>
      <c r="PE347">
        <v>-0.06</v>
      </c>
      <c r="PF347">
        <v>169.28</v>
      </c>
      <c r="PG347">
        <v>1894.81</v>
      </c>
      <c r="PH347">
        <v>7.96</v>
      </c>
      <c r="PI347">
        <v>238042</v>
      </c>
      <c r="PJ347">
        <v>1</v>
      </c>
      <c r="PK347" s="1" t="s">
        <v>1866</v>
      </c>
      <c r="PL347">
        <v>0</v>
      </c>
      <c r="PM347">
        <v>0</v>
      </c>
      <c r="PN347" s="1" t="s">
        <v>1866</v>
      </c>
      <c r="PO347" s="1" t="s">
        <v>1866</v>
      </c>
      <c r="PP347">
        <v>1137.8</v>
      </c>
      <c r="PQ347">
        <v>2958.41</v>
      </c>
      <c r="PR347">
        <v>19.77</v>
      </c>
      <c r="PS347">
        <v>149642</v>
      </c>
      <c r="PT347">
        <v>1</v>
      </c>
      <c r="PU347" s="1" t="s">
        <v>1866</v>
      </c>
      <c r="PV347">
        <v>0.6</v>
      </c>
      <c r="PW347">
        <v>3.04</v>
      </c>
      <c r="PX347" s="1" t="s">
        <v>1866</v>
      </c>
      <c r="PY347" s="1" t="s">
        <v>1866</v>
      </c>
      <c r="PZ347">
        <v>120.43</v>
      </c>
      <c r="QA347">
        <v>8.5500000000000007</v>
      </c>
      <c r="QB347">
        <v>13.9</v>
      </c>
      <c r="QC347">
        <v>615</v>
      </c>
      <c r="QD347">
        <v>1</v>
      </c>
      <c r="QE347" s="1" t="s">
        <v>1866</v>
      </c>
      <c r="QF347">
        <v>0.3</v>
      </c>
      <c r="QG347">
        <v>2.16</v>
      </c>
      <c r="QJ347">
        <v>394.73</v>
      </c>
      <c r="QK347">
        <v>27.62</v>
      </c>
      <c r="QL347">
        <v>54.95</v>
      </c>
      <c r="QM347">
        <v>503</v>
      </c>
      <c r="QN347">
        <v>1</v>
      </c>
      <c r="QO347" s="1" t="s">
        <v>1866</v>
      </c>
      <c r="QP347">
        <v>1.44</v>
      </c>
      <c r="QQ347">
        <v>2.62</v>
      </c>
      <c r="QT347">
        <v>0.31</v>
      </c>
      <c r="QU347">
        <v>16.38</v>
      </c>
      <c r="QV347">
        <v>7.9</v>
      </c>
      <c r="QW347">
        <v>2073</v>
      </c>
      <c r="QX347">
        <v>1</v>
      </c>
      <c r="QY347" s="1" t="s">
        <v>1866</v>
      </c>
      <c r="QZ347">
        <v>0.75</v>
      </c>
      <c r="RA347">
        <v>9.49</v>
      </c>
      <c r="RC347" s="1" t="s">
        <v>1866</v>
      </c>
      <c r="RD347">
        <v>102.76</v>
      </c>
      <c r="RE347">
        <v>132.19999999999999</v>
      </c>
      <c r="RF347">
        <v>10</v>
      </c>
      <c r="RG347">
        <v>13220</v>
      </c>
      <c r="RH347">
        <v>1</v>
      </c>
      <c r="RI347">
        <v>47.3</v>
      </c>
      <c r="RJ347">
        <v>0.06</v>
      </c>
      <c r="RK347">
        <v>0.64</v>
      </c>
      <c r="RM347">
        <v>0.11</v>
      </c>
      <c r="RN347">
        <v>0.05</v>
      </c>
      <c r="RO347">
        <v>13.16</v>
      </c>
      <c r="RP347">
        <v>0.02</v>
      </c>
      <c r="RQ347">
        <v>774281</v>
      </c>
      <c r="RR347">
        <v>1</v>
      </c>
      <c r="RS347" s="1" t="s">
        <v>1866</v>
      </c>
      <c r="RT347">
        <v>0</v>
      </c>
      <c r="RU347">
        <v>0</v>
      </c>
      <c r="RX347">
        <v>100</v>
      </c>
      <c r="RY347">
        <v>100.61</v>
      </c>
      <c r="RZ347">
        <v>82.4</v>
      </c>
      <c r="SA347">
        <v>1221</v>
      </c>
      <c r="SB347">
        <v>1</v>
      </c>
      <c r="SC347" s="1" t="s">
        <v>1866</v>
      </c>
      <c r="SD347">
        <v>0</v>
      </c>
      <c r="SE347">
        <v>0</v>
      </c>
      <c r="SP347">
        <v>0.2</v>
      </c>
      <c r="SQ347">
        <v>0.27</v>
      </c>
      <c r="SR347">
        <v>699.91</v>
      </c>
      <c r="SS347">
        <v>3147.93</v>
      </c>
      <c r="ST347">
        <v>52.2</v>
      </c>
      <c r="SU347">
        <v>60305</v>
      </c>
      <c r="SV347">
        <v>1</v>
      </c>
      <c r="SW347">
        <v>89.5</v>
      </c>
      <c r="SX347">
        <v>0.96</v>
      </c>
      <c r="SY347">
        <v>1.84</v>
      </c>
      <c r="SZ347" s="1" t="s">
        <v>1866</v>
      </c>
      <c r="TA347">
        <v>3.47</v>
      </c>
      <c r="TB347">
        <v>2097.08</v>
      </c>
      <c r="TC347">
        <v>330.15</v>
      </c>
      <c r="TD347">
        <v>4.8</v>
      </c>
      <c r="TE347">
        <v>68782</v>
      </c>
      <c r="TF347">
        <v>1</v>
      </c>
      <c r="TG347">
        <v>44.7</v>
      </c>
      <c r="TH347">
        <v>0.05</v>
      </c>
      <c r="TI347">
        <v>1.04</v>
      </c>
      <c r="TL347">
        <v>1031.5899999999999</v>
      </c>
      <c r="TM347">
        <v>10.58</v>
      </c>
      <c r="TN347">
        <v>0.57299999999999995</v>
      </c>
      <c r="TO347">
        <v>15555</v>
      </c>
      <c r="TP347">
        <v>0.8427</v>
      </c>
      <c r="TQ347" s="1" t="s">
        <v>1866</v>
      </c>
      <c r="TR347">
        <v>0</v>
      </c>
      <c r="TS347">
        <v>0</v>
      </c>
      <c r="TV347">
        <v>238.42</v>
      </c>
      <c r="TW347">
        <v>767.97</v>
      </c>
      <c r="TX347">
        <v>36.57</v>
      </c>
      <c r="TY347">
        <v>21000</v>
      </c>
      <c r="TZ347">
        <v>1</v>
      </c>
      <c r="UA347" s="1" t="s">
        <v>1866</v>
      </c>
      <c r="UB347">
        <v>0.95</v>
      </c>
      <c r="UC347">
        <v>2.6</v>
      </c>
      <c r="UD347" s="1" t="s">
        <v>1866</v>
      </c>
      <c r="UE347" s="1" t="s">
        <v>1866</v>
      </c>
      <c r="UN347">
        <v>0.2</v>
      </c>
      <c r="UO347">
        <v>0.27</v>
      </c>
      <c r="UP347">
        <v>120.54</v>
      </c>
      <c r="UQ347">
        <v>101.86</v>
      </c>
      <c r="UR347">
        <v>1.3</v>
      </c>
      <c r="US347">
        <v>78353</v>
      </c>
      <c r="UT347">
        <v>1</v>
      </c>
      <c r="UU347">
        <v>232.1</v>
      </c>
      <c r="UV347">
        <v>0.03</v>
      </c>
      <c r="UW347">
        <v>2.56</v>
      </c>
      <c r="UX347">
        <v>0.04</v>
      </c>
      <c r="UY347">
        <v>0</v>
      </c>
      <c r="UZ347">
        <v>102.8</v>
      </c>
      <c r="VB347">
        <v>0.2</v>
      </c>
      <c r="VC347">
        <v>1</v>
      </c>
      <c r="VD347">
        <v>1</v>
      </c>
      <c r="VE347" s="1" t="s">
        <v>1866</v>
      </c>
      <c r="VF347">
        <v>0</v>
      </c>
      <c r="VG347">
        <v>0</v>
      </c>
      <c r="VR347">
        <v>0.2</v>
      </c>
      <c r="VS347">
        <v>0.27</v>
      </c>
      <c r="VT347">
        <v>100.22</v>
      </c>
      <c r="VU347">
        <v>73.5</v>
      </c>
      <c r="VV347">
        <v>7.35</v>
      </c>
      <c r="VW347">
        <v>10</v>
      </c>
      <c r="VX347">
        <v>1E-3</v>
      </c>
      <c r="VZ347">
        <v>0.02</v>
      </c>
      <c r="WA347">
        <v>0.27</v>
      </c>
      <c r="WD347">
        <v>146.4</v>
      </c>
      <c r="WE347">
        <v>47.26</v>
      </c>
      <c r="WF347">
        <v>8.75</v>
      </c>
      <c r="WG347">
        <v>5401</v>
      </c>
      <c r="WH347">
        <v>1</v>
      </c>
      <c r="WI347">
        <v>50.4</v>
      </c>
      <c r="WJ347">
        <v>0.28999999999999998</v>
      </c>
      <c r="WK347">
        <v>3.29</v>
      </c>
      <c r="WM347">
        <v>1.8</v>
      </c>
      <c r="WX347">
        <v>80.45</v>
      </c>
      <c r="WZ347">
        <v>52.65</v>
      </c>
      <c r="XA347">
        <v>1</v>
      </c>
      <c r="XB347">
        <v>1</v>
      </c>
      <c r="XC347" s="1" t="s">
        <v>1866</v>
      </c>
      <c r="XD347">
        <v>0</v>
      </c>
      <c r="XE347">
        <v>0</v>
      </c>
      <c r="XH347">
        <v>125.95</v>
      </c>
      <c r="XI347">
        <v>4336.5</v>
      </c>
      <c r="XJ347">
        <v>7.35</v>
      </c>
      <c r="XK347">
        <v>590000</v>
      </c>
      <c r="XL347">
        <v>1</v>
      </c>
      <c r="XM347" s="1" t="s">
        <v>1866</v>
      </c>
      <c r="XN347">
        <v>0</v>
      </c>
      <c r="XO347">
        <v>0</v>
      </c>
      <c r="XP347" s="1" t="s">
        <v>1866</v>
      </c>
      <c r="XQ347" s="1" t="s">
        <v>1866</v>
      </c>
      <c r="XR347">
        <v>100.82</v>
      </c>
      <c r="XS347">
        <v>31.44</v>
      </c>
      <c r="XT347">
        <v>0.1</v>
      </c>
      <c r="XU347">
        <v>314384</v>
      </c>
      <c r="XV347">
        <v>1</v>
      </c>
      <c r="XW347" s="1" t="s">
        <v>1866</v>
      </c>
      <c r="XX347">
        <v>0</v>
      </c>
      <c r="XY347">
        <v>1</v>
      </c>
      <c r="YB347">
        <v>6.67</v>
      </c>
      <c r="YC347">
        <v>169.42</v>
      </c>
      <c r="YD347">
        <v>2.7667999999999999</v>
      </c>
      <c r="YE347">
        <v>1496663</v>
      </c>
      <c r="YF347">
        <v>24.441400000000002</v>
      </c>
      <c r="YG347">
        <v>6634.1</v>
      </c>
      <c r="YH347">
        <v>0</v>
      </c>
      <c r="YI347">
        <v>0</v>
      </c>
      <c r="YJ347">
        <v>0.25</v>
      </c>
      <c r="YK347">
        <v>0</v>
      </c>
      <c r="YT347">
        <v>0.25</v>
      </c>
      <c r="YU347">
        <v>0</v>
      </c>
      <c r="YV347">
        <v>653.36</v>
      </c>
      <c r="YW347">
        <v>29624.81</v>
      </c>
      <c r="YX347">
        <v>65.760000000000005</v>
      </c>
      <c r="YY347">
        <v>450499</v>
      </c>
      <c r="YZ347">
        <v>1</v>
      </c>
      <c r="ZA347">
        <v>16491.099999999999</v>
      </c>
      <c r="ZB347">
        <v>1.24</v>
      </c>
      <c r="ZC347">
        <v>1.89</v>
      </c>
      <c r="ZD347">
        <v>0.11</v>
      </c>
      <c r="ZE347">
        <v>2.88</v>
      </c>
      <c r="ZF347">
        <v>3760.02</v>
      </c>
      <c r="ZG347">
        <v>6615.71</v>
      </c>
      <c r="ZH347">
        <v>120.6</v>
      </c>
      <c r="ZI347">
        <v>54857</v>
      </c>
      <c r="ZJ347">
        <v>1</v>
      </c>
      <c r="ZK347">
        <v>3145.2</v>
      </c>
      <c r="ZL347">
        <v>4.8899999999999997</v>
      </c>
      <c r="ZM347">
        <v>4.05</v>
      </c>
      <c r="ZN347">
        <v>1.95</v>
      </c>
      <c r="ZO347">
        <v>7.37</v>
      </c>
      <c r="ZP347">
        <v>771.34</v>
      </c>
      <c r="ZQ347">
        <v>825.7</v>
      </c>
      <c r="ZR347">
        <v>38</v>
      </c>
      <c r="ZS347">
        <v>21729</v>
      </c>
      <c r="ZT347">
        <v>1</v>
      </c>
      <c r="ZU347" s="1" t="s">
        <v>1866</v>
      </c>
      <c r="ZV347">
        <v>2.89</v>
      </c>
      <c r="ZW347">
        <v>7.59</v>
      </c>
      <c r="ZX347" s="1" t="s">
        <v>1866</v>
      </c>
      <c r="ZY347" s="1" t="s">
        <v>1866</v>
      </c>
      <c r="ZZ347">
        <v>71.819999999999993</v>
      </c>
      <c r="AAA347">
        <v>35.39</v>
      </c>
      <c r="AAB347">
        <v>4.82</v>
      </c>
      <c r="AAC347">
        <v>7497</v>
      </c>
      <c r="AAD347">
        <v>0.97119999999999995</v>
      </c>
      <c r="AAE347" s="1" t="s">
        <v>1866</v>
      </c>
      <c r="AAF347">
        <v>0.14000000000000001</v>
      </c>
      <c r="AAG347">
        <v>2.9</v>
      </c>
      <c r="AAJ347" s="1" t="s">
        <v>1866</v>
      </c>
      <c r="AAK347" s="1" t="s">
        <v>1866</v>
      </c>
      <c r="AAL347" s="1" t="s">
        <v>1866</v>
      </c>
      <c r="AAM347" s="1" t="s">
        <v>1866</v>
      </c>
      <c r="AAN347" s="1" t="s">
        <v>1866</v>
      </c>
      <c r="AAO347" s="1" t="s">
        <v>1866</v>
      </c>
      <c r="AAP347" s="1" t="s">
        <v>1866</v>
      </c>
      <c r="AAQ347" s="1" t="s">
        <v>1866</v>
      </c>
      <c r="AAT347">
        <v>103.02</v>
      </c>
      <c r="AAU347">
        <v>49.21</v>
      </c>
      <c r="AAV347">
        <v>6.5</v>
      </c>
      <c r="AAW347">
        <v>7571</v>
      </c>
      <c r="AAX347">
        <v>1</v>
      </c>
      <c r="AAY347" s="1" t="s">
        <v>1866</v>
      </c>
      <c r="AAZ347">
        <v>0.14000000000000001</v>
      </c>
      <c r="ABA347">
        <v>1</v>
      </c>
      <c r="ABD347">
        <v>147.55000000000001</v>
      </c>
      <c r="ABE347">
        <v>27.96</v>
      </c>
      <c r="ABF347">
        <v>5</v>
      </c>
      <c r="ABG347">
        <v>5591</v>
      </c>
      <c r="ABH347">
        <v>1</v>
      </c>
      <c r="ABI347" s="1" t="s">
        <v>1866</v>
      </c>
      <c r="ABJ347">
        <v>0</v>
      </c>
      <c r="ABK347">
        <v>0</v>
      </c>
      <c r="ABN347">
        <v>209.83</v>
      </c>
      <c r="ABO347">
        <v>225</v>
      </c>
      <c r="ABP347">
        <v>6</v>
      </c>
      <c r="ABQ347">
        <v>37500</v>
      </c>
      <c r="ABR347">
        <v>1</v>
      </c>
      <c r="ABS347" s="1" t="s">
        <v>1866</v>
      </c>
      <c r="ABT347">
        <v>0.24</v>
      </c>
      <c r="ABU347">
        <v>4</v>
      </c>
      <c r="ABV347" s="1" t="s">
        <v>1866</v>
      </c>
      <c r="ABW347" s="1" t="s">
        <v>1866</v>
      </c>
      <c r="ABX347">
        <v>31.25</v>
      </c>
      <c r="ABY347">
        <v>16.07</v>
      </c>
      <c r="ABZ347">
        <v>0.125</v>
      </c>
      <c r="ACA347">
        <v>128552</v>
      </c>
      <c r="ACB347">
        <v>1</v>
      </c>
      <c r="ACC347">
        <v>7972.5</v>
      </c>
      <c r="ACD347">
        <v>0</v>
      </c>
      <c r="ACE347">
        <v>0</v>
      </c>
      <c r="ACH347">
        <v>421.96</v>
      </c>
      <c r="ACI347">
        <v>10765.29</v>
      </c>
      <c r="ACJ347">
        <v>21.97</v>
      </c>
      <c r="ACK347">
        <v>490000</v>
      </c>
      <c r="ACL347">
        <v>1</v>
      </c>
      <c r="ACM347" s="1" t="s">
        <v>1866</v>
      </c>
      <c r="ACN347">
        <v>0.72</v>
      </c>
      <c r="ACO347">
        <v>3.27</v>
      </c>
      <c r="ACP347" s="1" t="s">
        <v>1866</v>
      </c>
      <c r="ACQ347" s="1" t="s">
        <v>1866</v>
      </c>
      <c r="ACR347">
        <v>131.34</v>
      </c>
      <c r="ACS347">
        <v>285.47000000000003</v>
      </c>
      <c r="ACT347">
        <v>5</v>
      </c>
      <c r="ACU347">
        <v>57094</v>
      </c>
      <c r="ACV347">
        <v>1</v>
      </c>
      <c r="ACW347">
        <v>72.099999999999994</v>
      </c>
      <c r="ACX347">
        <v>0.1</v>
      </c>
      <c r="ACY347">
        <v>2.1</v>
      </c>
      <c r="ACZ347">
        <v>7.0000000000000007E-2</v>
      </c>
      <c r="ADA347">
        <v>0.22</v>
      </c>
      <c r="ADB347">
        <v>92.67</v>
      </c>
      <c r="ADC347">
        <v>237.1</v>
      </c>
      <c r="ADD347">
        <v>10.842000000000001</v>
      </c>
      <c r="ADE347">
        <v>28429</v>
      </c>
      <c r="ADF347">
        <v>1.3</v>
      </c>
      <c r="ADG347">
        <v>719.1</v>
      </c>
      <c r="ADH347">
        <v>0</v>
      </c>
      <c r="ADI347">
        <v>0</v>
      </c>
      <c r="ADJ347" s="1" t="s">
        <v>1866</v>
      </c>
      <c r="ADK347">
        <v>-0.23</v>
      </c>
      <c r="ADL347">
        <v>113.47</v>
      </c>
      <c r="ADM347">
        <v>60.17</v>
      </c>
      <c r="ADN347">
        <v>2.92</v>
      </c>
      <c r="ADO347">
        <v>20605</v>
      </c>
      <c r="ADP347">
        <v>1</v>
      </c>
      <c r="ADQ347" s="1" t="s">
        <v>1866</v>
      </c>
      <c r="ADR347">
        <v>0.06</v>
      </c>
      <c r="ADS347">
        <v>2.2000000000000002</v>
      </c>
      <c r="ADV347" s="1" t="s">
        <v>1866</v>
      </c>
      <c r="ADW347" s="1" t="s">
        <v>1866</v>
      </c>
      <c r="ADX347" s="1" t="s">
        <v>1866</v>
      </c>
      <c r="ADY347" s="1" t="s">
        <v>1866</v>
      </c>
      <c r="ADZ347" s="1" t="s">
        <v>1866</v>
      </c>
      <c r="AEB347" s="1" t="s">
        <v>1866</v>
      </c>
      <c r="AEC347" s="1" t="s">
        <v>1866</v>
      </c>
      <c r="AEF347">
        <v>144</v>
      </c>
      <c r="AEG347">
        <v>224.23</v>
      </c>
      <c r="AEH347">
        <v>2.88</v>
      </c>
      <c r="AEI347">
        <v>77857</v>
      </c>
      <c r="AEJ347">
        <v>1</v>
      </c>
      <c r="AEK347" s="1" t="s">
        <v>1866</v>
      </c>
      <c r="AEL347">
        <v>0</v>
      </c>
      <c r="AEM347">
        <v>0</v>
      </c>
      <c r="AEO347" s="1" t="s">
        <v>1866</v>
      </c>
      <c r="AEP347">
        <v>92.75</v>
      </c>
      <c r="AEQ347">
        <v>1644.4</v>
      </c>
      <c r="AER347">
        <v>12.74</v>
      </c>
      <c r="AES347">
        <v>129074</v>
      </c>
      <c r="AET347">
        <v>1</v>
      </c>
      <c r="AEU347">
        <v>4150.8</v>
      </c>
      <c r="AEV347">
        <v>0.16</v>
      </c>
      <c r="AEW347">
        <v>1.26</v>
      </c>
      <c r="AEX347">
        <v>0.11</v>
      </c>
      <c r="AEY347">
        <v>0.99</v>
      </c>
      <c r="AEZ347">
        <v>281.39</v>
      </c>
      <c r="AFA347">
        <v>143.75</v>
      </c>
      <c r="AFB347">
        <v>28.75</v>
      </c>
      <c r="AFC347">
        <v>5000</v>
      </c>
      <c r="AFD347">
        <v>1</v>
      </c>
      <c r="AFE347" s="1" t="s">
        <v>1866</v>
      </c>
      <c r="AFF347">
        <v>24.96</v>
      </c>
      <c r="AFG347">
        <v>86.81</v>
      </c>
      <c r="AFJ347">
        <v>155.41</v>
      </c>
      <c r="AFK347">
        <v>455.27</v>
      </c>
      <c r="AFL347">
        <v>14.1</v>
      </c>
      <c r="AFM347">
        <v>32289</v>
      </c>
      <c r="AFN347">
        <v>1</v>
      </c>
      <c r="AFO347">
        <v>19.3</v>
      </c>
      <c r="AFP347">
        <v>0.5</v>
      </c>
      <c r="AFQ347">
        <v>3.57</v>
      </c>
      <c r="AGB347" s="1" t="s">
        <v>1866</v>
      </c>
      <c r="AGC347" s="1" t="s">
        <v>1866</v>
      </c>
      <c r="AGN347">
        <v>426.19</v>
      </c>
      <c r="AGO347">
        <v>1499.91</v>
      </c>
      <c r="AGP347">
        <v>71.790000000000006</v>
      </c>
      <c r="AGQ347">
        <v>20893</v>
      </c>
      <c r="AGR347">
        <v>1</v>
      </c>
      <c r="AGS347" s="1" t="s">
        <v>1866</v>
      </c>
      <c r="AGT347">
        <v>0.72</v>
      </c>
      <c r="AGU347">
        <v>1</v>
      </c>
      <c r="AGW347" s="1" t="s">
        <v>1866</v>
      </c>
      <c r="AGX347">
        <v>270.01</v>
      </c>
      <c r="AGY347">
        <v>302.54000000000002</v>
      </c>
      <c r="AGZ347">
        <v>3.98</v>
      </c>
      <c r="AHA347">
        <v>76014</v>
      </c>
      <c r="AHB347">
        <v>1</v>
      </c>
      <c r="AHC347">
        <v>3287.3</v>
      </c>
      <c r="AHD347">
        <v>0</v>
      </c>
      <c r="AHE347">
        <v>0</v>
      </c>
      <c r="AHF347">
        <v>0.05</v>
      </c>
      <c r="AHG347">
        <v>-0.02</v>
      </c>
      <c r="AHH347">
        <v>782.27</v>
      </c>
      <c r="AHI347">
        <v>1914.02</v>
      </c>
      <c r="AHJ347">
        <v>26.78</v>
      </c>
      <c r="AHK347">
        <v>71472</v>
      </c>
      <c r="AHL347">
        <v>1</v>
      </c>
      <c r="AHM347" s="1" t="s">
        <v>1866</v>
      </c>
      <c r="AHN347">
        <v>2.14</v>
      </c>
      <c r="AHO347">
        <v>8</v>
      </c>
      <c r="AHP347" s="1" t="s">
        <v>1866</v>
      </c>
      <c r="AHQ347" s="1" t="s">
        <v>1866</v>
      </c>
      <c r="AHR347">
        <v>195.3</v>
      </c>
      <c r="AHS347">
        <v>1419.95</v>
      </c>
      <c r="AHT347">
        <v>17.96</v>
      </c>
      <c r="AHU347">
        <v>79062</v>
      </c>
      <c r="AHV347">
        <v>1</v>
      </c>
      <c r="AHW347" s="1" t="s">
        <v>1866</v>
      </c>
      <c r="AHX347">
        <v>0.14000000000000001</v>
      </c>
      <c r="AHY347">
        <v>0.78</v>
      </c>
      <c r="AHZ347" s="1" t="s">
        <v>1866</v>
      </c>
      <c r="AIA347" s="1" t="s">
        <v>1866</v>
      </c>
      <c r="AIB347">
        <v>78.06</v>
      </c>
      <c r="AIC347">
        <v>76.959999999999994</v>
      </c>
      <c r="AID347">
        <v>14.5</v>
      </c>
      <c r="AIE347">
        <v>5307</v>
      </c>
      <c r="AIF347">
        <v>1</v>
      </c>
      <c r="AIG347">
        <v>1.7</v>
      </c>
      <c r="AIH347">
        <v>0.63</v>
      </c>
      <c r="AII347">
        <v>4.34</v>
      </c>
      <c r="AIK347" s="1" t="s">
        <v>1866</v>
      </c>
      <c r="AIL347">
        <v>114.75</v>
      </c>
      <c r="AIM347">
        <v>210</v>
      </c>
      <c r="AIN347">
        <v>4.2</v>
      </c>
      <c r="AIO347">
        <v>50000</v>
      </c>
      <c r="AIP347">
        <v>1</v>
      </c>
      <c r="AIQ347">
        <v>42.6</v>
      </c>
      <c r="AIR347">
        <v>0</v>
      </c>
      <c r="AIS347">
        <v>0</v>
      </c>
      <c r="AIU347" s="1" t="s">
        <v>1866</v>
      </c>
      <c r="AIV347">
        <v>169.59</v>
      </c>
      <c r="AIW347">
        <v>80.36</v>
      </c>
      <c r="AIX347">
        <v>8.4499999999999993</v>
      </c>
      <c r="AIY347">
        <v>9511</v>
      </c>
      <c r="AIZ347">
        <v>1</v>
      </c>
      <c r="AJA347" s="1" t="s">
        <v>1866</v>
      </c>
      <c r="AJB347">
        <v>0.13</v>
      </c>
      <c r="AJC347">
        <v>1.5</v>
      </c>
      <c r="AJF347">
        <v>86.33</v>
      </c>
      <c r="AJG347">
        <v>597.63</v>
      </c>
      <c r="AJH347">
        <v>14.82</v>
      </c>
      <c r="AJI347">
        <v>40326</v>
      </c>
      <c r="AJJ347">
        <v>1</v>
      </c>
      <c r="AJK347" s="1" t="s">
        <v>1866</v>
      </c>
      <c r="AJL347">
        <v>0.13</v>
      </c>
      <c r="AJM347">
        <v>0.89</v>
      </c>
      <c r="AJN347" s="1" t="s">
        <v>1866</v>
      </c>
      <c r="AJO347" s="1" t="s">
        <v>1866</v>
      </c>
      <c r="AJP347">
        <v>402.05</v>
      </c>
      <c r="AJQ347">
        <v>160.88</v>
      </c>
      <c r="AJR347">
        <v>6.58</v>
      </c>
      <c r="AJS347">
        <v>24450</v>
      </c>
      <c r="AJT347">
        <v>1</v>
      </c>
      <c r="AJU347">
        <v>231.6</v>
      </c>
      <c r="AJV347">
        <v>0.18</v>
      </c>
      <c r="AJW347">
        <v>2.81</v>
      </c>
      <c r="AJX347" s="1" t="s">
        <v>1866</v>
      </c>
      <c r="AJY347" s="1" t="s">
        <v>1866</v>
      </c>
      <c r="AJZ347">
        <v>1321.22</v>
      </c>
      <c r="AKA347">
        <v>64.33</v>
      </c>
      <c r="AKB347">
        <v>2.78</v>
      </c>
      <c r="AKC347">
        <v>23140</v>
      </c>
      <c r="AKD347">
        <v>1</v>
      </c>
      <c r="AKE347">
        <v>39.299999999999997</v>
      </c>
      <c r="AKF347">
        <v>0</v>
      </c>
      <c r="AKG347">
        <v>0</v>
      </c>
      <c r="AKI347" s="1" t="s">
        <v>1866</v>
      </c>
      <c r="AKJ347">
        <v>27.13</v>
      </c>
      <c r="AKK347">
        <v>374.18</v>
      </c>
      <c r="AKL347">
        <v>3.86</v>
      </c>
      <c r="AKM347">
        <v>96938</v>
      </c>
      <c r="AKN347">
        <v>1</v>
      </c>
      <c r="AKO347" s="1" t="s">
        <v>1866</v>
      </c>
      <c r="AKP347">
        <v>0.08</v>
      </c>
      <c r="AKQ347">
        <v>2.2000000000000002</v>
      </c>
      <c r="AKR347" s="1" t="s">
        <v>1866</v>
      </c>
      <c r="AKS347" s="1" t="s">
        <v>1866</v>
      </c>
      <c r="AKT347">
        <v>127.31</v>
      </c>
      <c r="AKU347">
        <v>1340.47</v>
      </c>
      <c r="AKV347">
        <v>39.92</v>
      </c>
      <c r="AKW347">
        <v>33579</v>
      </c>
      <c r="AKX347">
        <v>1</v>
      </c>
      <c r="AKY347" s="1" t="s">
        <v>1866</v>
      </c>
      <c r="AKZ347">
        <v>0</v>
      </c>
      <c r="ALA347">
        <v>0</v>
      </c>
      <c r="ALL347">
        <v>0.02</v>
      </c>
      <c r="ALM347">
        <v>0.27</v>
      </c>
      <c r="ALX347">
        <v>25.11</v>
      </c>
      <c r="ALY347">
        <v>3.31</v>
      </c>
      <c r="ALZ347">
        <v>1.2</v>
      </c>
      <c r="AMA347">
        <v>2759</v>
      </c>
      <c r="AMB347">
        <v>1</v>
      </c>
      <c r="AMC347" s="1" t="s">
        <v>1866</v>
      </c>
      <c r="AMD347">
        <v>0</v>
      </c>
      <c r="AME347">
        <v>0</v>
      </c>
      <c r="AMH347">
        <v>100</v>
      </c>
      <c r="AMI347">
        <v>1.56</v>
      </c>
      <c r="AMJ347">
        <v>24.04</v>
      </c>
      <c r="AMK347">
        <v>65</v>
      </c>
      <c r="AML347">
        <v>1</v>
      </c>
      <c r="AMM347" s="1" t="s">
        <v>1866</v>
      </c>
      <c r="AMN347">
        <v>0</v>
      </c>
      <c r="AMO347">
        <v>0</v>
      </c>
      <c r="AMZ347">
        <v>0.06</v>
      </c>
      <c r="ANA347">
        <v>0.73</v>
      </c>
      <c r="ANB347">
        <v>147.16999999999999</v>
      </c>
      <c r="ANC347">
        <v>723.73</v>
      </c>
      <c r="AND347">
        <v>7.75</v>
      </c>
      <c r="ANE347">
        <v>93385</v>
      </c>
      <c r="ANF347">
        <v>1</v>
      </c>
      <c r="ANG347" s="1" t="s">
        <v>1866</v>
      </c>
      <c r="ANH347">
        <v>0.46</v>
      </c>
      <c r="ANI347">
        <v>5.94</v>
      </c>
      <c r="ANT347">
        <v>0.06</v>
      </c>
      <c r="ANU347">
        <v>1.48</v>
      </c>
      <c r="AOD347">
        <v>0.06</v>
      </c>
      <c r="AOE347">
        <v>1.48</v>
      </c>
      <c r="AON347">
        <v>0.06</v>
      </c>
      <c r="AOO347">
        <v>1.48</v>
      </c>
      <c r="AOX347">
        <v>0.06</v>
      </c>
      <c r="AOY347">
        <v>1.48</v>
      </c>
      <c r="APH347">
        <v>0.06</v>
      </c>
      <c r="API347">
        <v>1.48</v>
      </c>
      <c r="APJ347">
        <v>1755.47</v>
      </c>
      <c r="APK347">
        <v>56295.75</v>
      </c>
      <c r="APL347">
        <v>9.7680000000000007</v>
      </c>
      <c r="APM347">
        <v>5763284</v>
      </c>
      <c r="APN347">
        <v>1</v>
      </c>
      <c r="APO347">
        <v>287816.09999999998</v>
      </c>
      <c r="APP347">
        <v>0.55000000000000004</v>
      </c>
      <c r="APQ347">
        <v>5.63</v>
      </c>
      <c r="APR347">
        <v>0.06</v>
      </c>
      <c r="APS347">
        <v>1.48</v>
      </c>
      <c r="AQB347">
        <v>0.06</v>
      </c>
      <c r="AQC347">
        <v>1.48</v>
      </c>
      <c r="AQL347">
        <v>0.06</v>
      </c>
      <c r="AQM347">
        <v>1.48</v>
      </c>
      <c r="AQV347">
        <v>0.06</v>
      </c>
      <c r="AQW347">
        <v>1.48</v>
      </c>
      <c r="AQX347">
        <v>59.24</v>
      </c>
      <c r="AQY347">
        <v>760.63</v>
      </c>
      <c r="AQZ347">
        <v>1.53</v>
      </c>
      <c r="ARA347">
        <v>497143</v>
      </c>
      <c r="ARB347">
        <v>1</v>
      </c>
      <c r="ARC347" s="1" t="s">
        <v>1866</v>
      </c>
      <c r="ARD347">
        <v>0</v>
      </c>
      <c r="ARE347">
        <v>0</v>
      </c>
      <c r="ARF347" s="1" t="s">
        <v>1866</v>
      </c>
      <c r="ARG347" s="1" t="s">
        <v>1866</v>
      </c>
      <c r="ARH347">
        <v>74.63</v>
      </c>
      <c r="ARI347">
        <v>24.52</v>
      </c>
      <c r="ARJ347">
        <v>1</v>
      </c>
      <c r="ARK347">
        <v>24524</v>
      </c>
      <c r="ARL347">
        <v>1</v>
      </c>
      <c r="ARM347" s="1" t="s">
        <v>1866</v>
      </c>
      <c r="ARN347">
        <v>0</v>
      </c>
      <c r="ARO347">
        <v>0</v>
      </c>
      <c r="ARR347">
        <v>16.91</v>
      </c>
      <c r="ARS347">
        <v>7.6</v>
      </c>
      <c r="ART347">
        <v>0.47</v>
      </c>
      <c r="ARU347">
        <v>16176</v>
      </c>
      <c r="ARV347">
        <v>1</v>
      </c>
      <c r="ARW347" s="1" t="s">
        <v>1866</v>
      </c>
      <c r="ARX347">
        <v>0</v>
      </c>
      <c r="ARY347">
        <v>0</v>
      </c>
      <c r="ASB347">
        <v>658.45</v>
      </c>
      <c r="ASC347">
        <v>457.65</v>
      </c>
      <c r="ASD347">
        <v>113</v>
      </c>
      <c r="ASE347">
        <v>4050</v>
      </c>
      <c r="ASF347">
        <v>1</v>
      </c>
      <c r="ASG347" s="1" t="s">
        <v>1866</v>
      </c>
      <c r="ASH347">
        <v>0</v>
      </c>
      <c r="ASI347">
        <v>0</v>
      </c>
      <c r="ASJ347" s="1" t="s">
        <v>1866</v>
      </c>
      <c r="ASK347" s="1" t="s">
        <v>1866</v>
      </c>
      <c r="AST347" s="1" t="s">
        <v>1866</v>
      </c>
      <c r="ASU347" s="1" t="s">
        <v>1866</v>
      </c>
      <c r="ATD347">
        <v>0.06</v>
      </c>
      <c r="ATE347">
        <v>0.74</v>
      </c>
      <c r="ATF347">
        <v>246.48</v>
      </c>
      <c r="ATG347">
        <v>22245.34</v>
      </c>
      <c r="ATH347">
        <v>871</v>
      </c>
      <c r="ATI347">
        <v>5108</v>
      </c>
      <c r="ATJ347">
        <v>1</v>
      </c>
      <c r="ATK347" s="1" t="s">
        <v>1866</v>
      </c>
      <c r="ATL347">
        <v>15</v>
      </c>
      <c r="ATM347">
        <v>0.34</v>
      </c>
      <c r="ATP347" s="1" t="s">
        <v>1866</v>
      </c>
      <c r="ATQ347" s="1" t="s">
        <v>1866</v>
      </c>
      <c r="ATR347" s="1" t="s">
        <v>1866</v>
      </c>
      <c r="ATS347" s="1" t="s">
        <v>1866</v>
      </c>
      <c r="ATT347" s="1" t="s">
        <v>1866</v>
      </c>
      <c r="ATU347" s="1" t="s">
        <v>1866</v>
      </c>
      <c r="ATV347" s="1" t="s">
        <v>1866</v>
      </c>
      <c r="ATW347" s="1" t="s">
        <v>1866</v>
      </c>
      <c r="ATZ347" s="1" t="s">
        <v>1866</v>
      </c>
      <c r="AUA347" s="1" t="s">
        <v>1866</v>
      </c>
      <c r="AUB347" s="1" t="s">
        <v>1866</v>
      </c>
      <c r="AUC347" s="1" t="s">
        <v>1866</v>
      </c>
      <c r="AUD347" s="1" t="s">
        <v>1866</v>
      </c>
      <c r="AUF347" s="1" t="s">
        <v>1866</v>
      </c>
      <c r="AUG347" s="1" t="s">
        <v>1866</v>
      </c>
      <c r="AUJ347">
        <v>1.21</v>
      </c>
      <c r="AUK347">
        <v>5476.02</v>
      </c>
      <c r="AUL347">
        <v>1.78</v>
      </c>
      <c r="AUM347">
        <v>3069521</v>
      </c>
      <c r="AUN347">
        <v>1</v>
      </c>
      <c r="AUO347" s="1" t="s">
        <v>1866</v>
      </c>
      <c r="AUP347">
        <v>0</v>
      </c>
      <c r="AUQ347">
        <v>0</v>
      </c>
      <c r="AUR347" s="1" t="s">
        <v>1866</v>
      </c>
      <c r="AUS347" s="1" t="s">
        <v>1866</v>
      </c>
      <c r="AUT347">
        <v>1574.89</v>
      </c>
      <c r="AUU347">
        <v>7332.95</v>
      </c>
      <c r="AUV347">
        <v>8.1579999999999995</v>
      </c>
      <c r="AUW347">
        <v>898866</v>
      </c>
      <c r="AUX347">
        <v>1</v>
      </c>
      <c r="AUY347">
        <v>46725.8</v>
      </c>
      <c r="AUZ347">
        <v>0.47</v>
      </c>
      <c r="AVA347">
        <v>5.76</v>
      </c>
      <c r="AVB347">
        <v>0.04</v>
      </c>
      <c r="AVC347">
        <v>1.01</v>
      </c>
      <c r="AVL347">
        <v>0.04</v>
      </c>
      <c r="AVM347">
        <v>1.01</v>
      </c>
      <c r="AVX347">
        <v>221.57</v>
      </c>
      <c r="AVY347">
        <v>629.57000000000005</v>
      </c>
      <c r="AVZ347">
        <v>23.22</v>
      </c>
      <c r="AWA347">
        <v>27113</v>
      </c>
      <c r="AWB347">
        <v>1</v>
      </c>
      <c r="AWC347" s="1" t="s">
        <v>1866</v>
      </c>
      <c r="AWD347">
        <v>2.2200000000000002</v>
      </c>
      <c r="AWE347">
        <v>9.56</v>
      </c>
      <c r="AWF347" s="1" t="s">
        <v>1866</v>
      </c>
      <c r="AWG347" s="1" t="s">
        <v>1866</v>
      </c>
      <c r="AWP347">
        <v>0.06</v>
      </c>
      <c r="AWQ347">
        <v>0.73</v>
      </c>
      <c r="AWR347">
        <v>15.63</v>
      </c>
      <c r="AWS347">
        <v>22.22</v>
      </c>
      <c r="AWT347">
        <v>0.34799999999999998</v>
      </c>
      <c r="AWU347">
        <v>63859</v>
      </c>
      <c r="AWV347">
        <v>1</v>
      </c>
      <c r="AWW347">
        <v>2285.3000000000002</v>
      </c>
      <c r="AWX347">
        <v>0</v>
      </c>
      <c r="AWY347">
        <v>0</v>
      </c>
      <c r="AWZ347" s="1" t="s">
        <v>1866</v>
      </c>
      <c r="AXA347" s="1" t="s">
        <v>1866</v>
      </c>
      <c r="AXB347">
        <v>93.06</v>
      </c>
      <c r="AXC347">
        <v>46.1</v>
      </c>
      <c r="AXD347">
        <v>16.5</v>
      </c>
      <c r="AXE347">
        <v>2794</v>
      </c>
      <c r="AXF347">
        <v>1</v>
      </c>
      <c r="AXG347" s="1" t="s">
        <v>1866</v>
      </c>
      <c r="AXH347">
        <v>0.23</v>
      </c>
      <c r="AXI347">
        <v>1.38</v>
      </c>
      <c r="AXL347">
        <v>249.26</v>
      </c>
      <c r="AXM347">
        <v>2754.3</v>
      </c>
      <c r="AXN347">
        <v>32.94</v>
      </c>
      <c r="AXO347">
        <v>83616</v>
      </c>
      <c r="AXP347">
        <v>1</v>
      </c>
      <c r="AXQ347" s="1" t="s">
        <v>1866</v>
      </c>
      <c r="AXR347">
        <v>1.42</v>
      </c>
      <c r="AXS347">
        <v>4.3099999999999996</v>
      </c>
      <c r="AXT347" s="1" t="s">
        <v>1866</v>
      </c>
      <c r="AXU347" s="1" t="s">
        <v>1866</v>
      </c>
      <c r="AYD347">
        <v>0.06</v>
      </c>
      <c r="AYE347">
        <v>0.73</v>
      </c>
      <c r="AYN347" s="1" t="s">
        <v>1866</v>
      </c>
      <c r="AYO347" s="1" t="s">
        <v>1866</v>
      </c>
      <c r="AYX347" s="1" t="s">
        <v>1866</v>
      </c>
      <c r="AYY347" s="1" t="s">
        <v>1866</v>
      </c>
      <c r="AYZ347">
        <v>125.99</v>
      </c>
      <c r="AZA347">
        <v>10466.98</v>
      </c>
      <c r="AZB347">
        <v>1.9239999999999999</v>
      </c>
      <c r="AZC347">
        <v>5440220</v>
      </c>
      <c r="AZD347">
        <v>1</v>
      </c>
      <c r="AZE347">
        <v>1128044</v>
      </c>
      <c r="AZF347">
        <v>0.06</v>
      </c>
      <c r="AZG347">
        <v>3.12</v>
      </c>
      <c r="AZH347">
        <v>0.02</v>
      </c>
      <c r="AZI347">
        <v>0.27</v>
      </c>
      <c r="AZR347">
        <v>0.06</v>
      </c>
      <c r="AZS347">
        <v>0.73</v>
      </c>
      <c r="AZT347">
        <v>49.38</v>
      </c>
      <c r="AZU347">
        <v>2410.67</v>
      </c>
      <c r="AZV347">
        <v>3.51</v>
      </c>
      <c r="AZW347">
        <v>687387</v>
      </c>
      <c r="AZX347">
        <v>1</v>
      </c>
      <c r="AZY347" s="1" t="s">
        <v>1866</v>
      </c>
      <c r="AZZ347">
        <v>0.26</v>
      </c>
      <c r="BAA347">
        <v>7.36</v>
      </c>
      <c r="BAB347" s="1" t="s">
        <v>1866</v>
      </c>
      <c r="BAC347" s="1" t="s">
        <v>1866</v>
      </c>
      <c r="BAD347">
        <v>3.72</v>
      </c>
      <c r="BAE347">
        <v>4599.04</v>
      </c>
      <c r="BAF347">
        <v>0.01</v>
      </c>
      <c r="BAG347">
        <v>459904300</v>
      </c>
      <c r="BAH347">
        <v>1</v>
      </c>
      <c r="BAI347" s="1" t="s">
        <v>1866</v>
      </c>
      <c r="BAJ347">
        <v>0</v>
      </c>
      <c r="BAK347">
        <v>0</v>
      </c>
      <c r="BAL347" s="1" t="s">
        <v>1866</v>
      </c>
      <c r="BAM347" s="1" t="s">
        <v>1866</v>
      </c>
      <c r="BAN347">
        <v>321.8</v>
      </c>
      <c r="BAO347">
        <v>279.19</v>
      </c>
      <c r="BAP347">
        <v>15.7</v>
      </c>
      <c r="BAQ347">
        <v>17783</v>
      </c>
      <c r="BAR347">
        <v>1</v>
      </c>
      <c r="BAS347" s="1" t="s">
        <v>1866</v>
      </c>
      <c r="BAT347">
        <v>0.23</v>
      </c>
      <c r="BAU347">
        <v>1.45</v>
      </c>
      <c r="BAV347" s="1" t="s">
        <v>1866</v>
      </c>
      <c r="BAW347" s="1" t="s">
        <v>1866</v>
      </c>
      <c r="BBH347" s="1" t="s">
        <v>1866</v>
      </c>
      <c r="BBI347" s="1" t="s">
        <v>1866</v>
      </c>
      <c r="BBJ347" s="1" t="s">
        <v>1866</v>
      </c>
      <c r="BBK347" s="1" t="s">
        <v>1866</v>
      </c>
      <c r="BBL347" s="1" t="s">
        <v>1866</v>
      </c>
      <c r="BBM347" s="1" t="s">
        <v>1866</v>
      </c>
      <c r="BBN347" s="1" t="s">
        <v>1866</v>
      </c>
      <c r="BBO347" s="1" t="s">
        <v>1866</v>
      </c>
      <c r="BBZ347">
        <v>0.02</v>
      </c>
      <c r="BCA347">
        <v>0.71</v>
      </c>
      <c r="BCJ347">
        <v>0.02</v>
      </c>
      <c r="BCK347">
        <v>0.71</v>
      </c>
      <c r="BCL347">
        <v>221.06</v>
      </c>
      <c r="BCM347">
        <v>39031.199999999997</v>
      </c>
      <c r="BCN347">
        <v>5.2939999999999996</v>
      </c>
      <c r="BCO347">
        <v>7372725</v>
      </c>
      <c r="BCP347">
        <v>1</v>
      </c>
      <c r="BCQ347">
        <v>244455.3</v>
      </c>
      <c r="BCR347">
        <v>0.39</v>
      </c>
      <c r="BCS347">
        <v>7.39</v>
      </c>
      <c r="BCT347">
        <v>0.02</v>
      </c>
      <c r="BCU347">
        <v>0.71</v>
      </c>
      <c r="BDD347">
        <v>0.02</v>
      </c>
      <c r="BDE347">
        <v>0.71</v>
      </c>
      <c r="BDF347">
        <v>78.14</v>
      </c>
      <c r="BDG347">
        <v>7204</v>
      </c>
      <c r="BDH347">
        <v>21.88</v>
      </c>
      <c r="BDI347">
        <v>329251</v>
      </c>
      <c r="BDJ347">
        <v>1</v>
      </c>
      <c r="BDK347">
        <v>10254.299999999999</v>
      </c>
      <c r="BDL347">
        <v>0.48</v>
      </c>
      <c r="BDM347">
        <v>2.19</v>
      </c>
      <c r="BDN347">
        <v>0.25</v>
      </c>
      <c r="BDO347">
        <v>1.19</v>
      </c>
      <c r="BDP347">
        <v>2726.62</v>
      </c>
      <c r="BDQ347">
        <v>1182.69</v>
      </c>
      <c r="BDR347">
        <v>34.5</v>
      </c>
      <c r="BDS347">
        <v>34281</v>
      </c>
      <c r="BDT347">
        <v>1</v>
      </c>
      <c r="BDU347">
        <v>574.20000000000005</v>
      </c>
      <c r="BDV347">
        <v>1.1100000000000001</v>
      </c>
      <c r="BDW347">
        <v>3.22</v>
      </c>
      <c r="BDX347">
        <v>0.3</v>
      </c>
      <c r="BDY347">
        <v>3.23</v>
      </c>
      <c r="BEH347">
        <v>0.02</v>
      </c>
      <c r="BEI347">
        <v>0.71</v>
      </c>
      <c r="BEJ347">
        <v>24.25</v>
      </c>
      <c r="BEK347">
        <v>67</v>
      </c>
      <c r="BEL347">
        <v>1.34</v>
      </c>
      <c r="BEM347">
        <v>50000</v>
      </c>
      <c r="BEN347">
        <v>1</v>
      </c>
      <c r="BEO347" s="1" t="s">
        <v>1866</v>
      </c>
      <c r="BEP347">
        <v>0</v>
      </c>
      <c r="BEQ347">
        <v>0</v>
      </c>
    </row>
    <row r="348" spans="1:1499" x14ac:dyDescent="0.25">
      <c r="A348" s="2">
        <v>45474</v>
      </c>
      <c r="B348">
        <v>100</v>
      </c>
      <c r="C348">
        <v>28.04</v>
      </c>
      <c r="D348">
        <v>7.01</v>
      </c>
      <c r="E348">
        <v>4000</v>
      </c>
      <c r="F348">
        <v>1</v>
      </c>
      <c r="G348" s="1" t="s">
        <v>1866</v>
      </c>
      <c r="H348">
        <v>0</v>
      </c>
      <c r="I348">
        <v>0</v>
      </c>
      <c r="T348" s="1" t="s">
        <v>1866</v>
      </c>
      <c r="U348" s="1" t="s">
        <v>1866</v>
      </c>
      <c r="AD348" s="1" t="s">
        <v>1866</v>
      </c>
      <c r="AE348" s="1" t="s">
        <v>1866</v>
      </c>
      <c r="AF348">
        <v>4.71</v>
      </c>
      <c r="AG348">
        <v>26.1</v>
      </c>
      <c r="AH348">
        <v>0.02</v>
      </c>
      <c r="AI348">
        <v>1621142</v>
      </c>
      <c r="AJ348">
        <v>1</v>
      </c>
      <c r="AK348" s="1" t="s">
        <v>1866</v>
      </c>
      <c r="AL348">
        <v>0</v>
      </c>
      <c r="AM348">
        <v>0</v>
      </c>
      <c r="AN348" s="1" t="s">
        <v>1866</v>
      </c>
      <c r="AO348" s="1" t="s">
        <v>1866</v>
      </c>
      <c r="AX348" s="1" t="s">
        <v>1866</v>
      </c>
      <c r="AY348" s="1" t="s">
        <v>1866</v>
      </c>
      <c r="AZ348">
        <v>0.25</v>
      </c>
      <c r="BA348">
        <v>106.73</v>
      </c>
      <c r="BB348">
        <v>0.01</v>
      </c>
      <c r="BC348">
        <v>17214980</v>
      </c>
      <c r="BD348">
        <v>1</v>
      </c>
      <c r="BE348" s="1" t="s">
        <v>1866</v>
      </c>
      <c r="BF348">
        <v>0</v>
      </c>
      <c r="BG348">
        <v>0</v>
      </c>
      <c r="BH348" s="1" t="s">
        <v>1866</v>
      </c>
      <c r="BI348" s="1" t="s">
        <v>1866</v>
      </c>
      <c r="BR348">
        <v>0.24</v>
      </c>
      <c r="BS348">
        <v>2.37</v>
      </c>
      <c r="CB348">
        <v>0.24</v>
      </c>
      <c r="CC348">
        <v>2.37</v>
      </c>
      <c r="CL348">
        <v>0.24</v>
      </c>
      <c r="CM348">
        <v>2.37</v>
      </c>
      <c r="CN348">
        <v>7256.92</v>
      </c>
      <c r="CO348">
        <v>18183.39</v>
      </c>
      <c r="CP348">
        <v>18.36</v>
      </c>
      <c r="CQ348">
        <v>990381</v>
      </c>
      <c r="CR348">
        <v>1</v>
      </c>
      <c r="CS348" s="1" t="s">
        <v>1866</v>
      </c>
      <c r="CT348">
        <v>0.8</v>
      </c>
      <c r="CU348">
        <v>4.3600000000000003</v>
      </c>
      <c r="CV348" s="1" t="s">
        <v>1866</v>
      </c>
      <c r="CW348" s="1" t="s">
        <v>1866</v>
      </c>
      <c r="DF348" s="1" t="s">
        <v>1866</v>
      </c>
      <c r="DG348" s="1" t="s">
        <v>1866</v>
      </c>
      <c r="DP348">
        <v>0.17</v>
      </c>
      <c r="DQ348">
        <v>1.1599999999999999</v>
      </c>
      <c r="DR348">
        <v>164.47</v>
      </c>
      <c r="DS348">
        <v>2113.75</v>
      </c>
      <c r="DT348">
        <v>16.91</v>
      </c>
      <c r="DU348">
        <v>125000</v>
      </c>
      <c r="DV348">
        <v>1</v>
      </c>
      <c r="DW348" s="1" t="s">
        <v>1866</v>
      </c>
      <c r="DX348">
        <v>1.04</v>
      </c>
      <c r="DY348">
        <v>6.16</v>
      </c>
      <c r="DZ348" s="1" t="s">
        <v>1866</v>
      </c>
      <c r="EA348" s="1" t="s">
        <v>1866</v>
      </c>
      <c r="EJ348">
        <v>0.17</v>
      </c>
      <c r="EK348">
        <v>1.1599999999999999</v>
      </c>
      <c r="EL348">
        <v>2170.1</v>
      </c>
      <c r="EM348">
        <v>10899.18</v>
      </c>
      <c r="EN348">
        <v>36.438000000000002</v>
      </c>
      <c r="EO348">
        <v>271665</v>
      </c>
      <c r="EP348">
        <v>0.90820000000000001</v>
      </c>
      <c r="EQ348">
        <v>11442.6</v>
      </c>
      <c r="ER348">
        <v>1.81</v>
      </c>
      <c r="ES348">
        <v>4.97</v>
      </c>
      <c r="ET348">
        <v>0.24</v>
      </c>
      <c r="EU348">
        <v>2.37</v>
      </c>
      <c r="FD348">
        <v>0.24</v>
      </c>
      <c r="FE348">
        <v>2.37</v>
      </c>
      <c r="FN348">
        <v>0.24</v>
      </c>
      <c r="FO348">
        <v>2.37</v>
      </c>
      <c r="FX348">
        <v>0.24</v>
      </c>
      <c r="FY348">
        <v>2.37</v>
      </c>
      <c r="GH348">
        <v>0.24</v>
      </c>
      <c r="GI348">
        <v>2.37</v>
      </c>
      <c r="GR348">
        <v>0.24</v>
      </c>
      <c r="GS348">
        <v>2.37</v>
      </c>
      <c r="HB348">
        <v>0.24</v>
      </c>
      <c r="HC348">
        <v>2.37</v>
      </c>
      <c r="HL348">
        <v>0.24</v>
      </c>
      <c r="HM348">
        <v>2.37</v>
      </c>
      <c r="HV348">
        <v>0.24</v>
      </c>
      <c r="HW348">
        <v>2.37</v>
      </c>
      <c r="IF348">
        <v>0.24</v>
      </c>
      <c r="IG348">
        <v>2.37</v>
      </c>
      <c r="IP348">
        <v>0.24</v>
      </c>
      <c r="IQ348">
        <v>2.37</v>
      </c>
      <c r="IZ348">
        <v>0.24</v>
      </c>
      <c r="JA348">
        <v>2.37</v>
      </c>
      <c r="JJ348">
        <v>0.24</v>
      </c>
      <c r="JK348">
        <v>2.37</v>
      </c>
      <c r="JL348">
        <v>2082.41</v>
      </c>
      <c r="JM348">
        <v>2433.5100000000002</v>
      </c>
      <c r="JN348">
        <v>9.76</v>
      </c>
      <c r="JO348">
        <v>249335</v>
      </c>
      <c r="JP348">
        <v>1</v>
      </c>
      <c r="JQ348">
        <v>12259.9</v>
      </c>
      <c r="JR348">
        <v>0.61</v>
      </c>
      <c r="JS348">
        <v>6.25</v>
      </c>
      <c r="JT348">
        <v>0.17</v>
      </c>
      <c r="JU348">
        <v>1.1599999999999999</v>
      </c>
      <c r="KD348">
        <v>6.9000000000000006E-2</v>
      </c>
      <c r="KE348">
        <v>0.23699999999999999</v>
      </c>
      <c r="KN348">
        <v>0.24</v>
      </c>
      <c r="KO348">
        <v>2.37</v>
      </c>
      <c r="KP348">
        <v>99.57</v>
      </c>
      <c r="KQ348">
        <v>120</v>
      </c>
      <c r="KR348">
        <v>8.9315999999999995</v>
      </c>
      <c r="KS348">
        <v>12000</v>
      </c>
      <c r="KT348">
        <v>0.89319999999999999</v>
      </c>
      <c r="KU348">
        <v>8.1999999999999993</v>
      </c>
      <c r="KV348">
        <v>0.27</v>
      </c>
      <c r="KW348">
        <v>3</v>
      </c>
      <c r="KZ348">
        <v>161.18</v>
      </c>
      <c r="LA348">
        <v>45.97</v>
      </c>
      <c r="LB348">
        <v>10.9</v>
      </c>
      <c r="LC348">
        <v>4217</v>
      </c>
      <c r="LD348">
        <v>1</v>
      </c>
      <c r="LE348">
        <v>0.1</v>
      </c>
      <c r="LF348">
        <v>0.04</v>
      </c>
      <c r="LG348">
        <v>0.4</v>
      </c>
      <c r="LJ348">
        <v>100.34</v>
      </c>
      <c r="LK348">
        <v>935.18</v>
      </c>
      <c r="LL348">
        <v>21.4</v>
      </c>
      <c r="LM348">
        <v>43700</v>
      </c>
      <c r="LN348">
        <v>1</v>
      </c>
      <c r="LO348">
        <v>533.6</v>
      </c>
      <c r="LP348">
        <v>2.15</v>
      </c>
      <c r="LQ348">
        <v>10.050000000000001</v>
      </c>
      <c r="LR348">
        <v>0.22</v>
      </c>
      <c r="LS348">
        <v>2.25</v>
      </c>
      <c r="LT348">
        <v>18.36</v>
      </c>
      <c r="LU348">
        <v>10.39</v>
      </c>
      <c r="LV348">
        <v>0.49</v>
      </c>
      <c r="LW348">
        <v>21423</v>
      </c>
      <c r="LX348">
        <v>1</v>
      </c>
      <c r="LY348" s="1" t="s">
        <v>1866</v>
      </c>
      <c r="LZ348">
        <v>0.28000000000000003</v>
      </c>
      <c r="MA348">
        <v>57.73</v>
      </c>
      <c r="MB348" s="1" t="s">
        <v>1866</v>
      </c>
      <c r="MC348" s="1" t="s">
        <v>1866</v>
      </c>
      <c r="ML348" s="1" t="s">
        <v>1866</v>
      </c>
      <c r="MM348" s="1" t="s">
        <v>1866</v>
      </c>
      <c r="MN348">
        <v>18.84</v>
      </c>
      <c r="MO348">
        <v>48.24</v>
      </c>
      <c r="MP348">
        <v>5.2</v>
      </c>
      <c r="MQ348">
        <v>9276</v>
      </c>
      <c r="MR348">
        <v>1</v>
      </c>
      <c r="MS348">
        <v>23.8</v>
      </c>
      <c r="MT348">
        <v>0</v>
      </c>
      <c r="MU348">
        <v>0</v>
      </c>
      <c r="MV348" s="1" t="s">
        <v>1866</v>
      </c>
      <c r="MW348">
        <v>0.24</v>
      </c>
      <c r="MX348">
        <v>93.76</v>
      </c>
      <c r="MY348">
        <v>2.25</v>
      </c>
      <c r="MZ348">
        <v>45.08</v>
      </c>
      <c r="NA348">
        <v>50</v>
      </c>
      <c r="NB348">
        <v>1</v>
      </c>
      <c r="NC348" s="1" t="s">
        <v>1866</v>
      </c>
      <c r="ND348">
        <v>0</v>
      </c>
      <c r="NE348">
        <v>0</v>
      </c>
      <c r="NH348">
        <v>316.93</v>
      </c>
      <c r="NI348">
        <v>28230</v>
      </c>
      <c r="NJ348">
        <v>18.82</v>
      </c>
      <c r="NK348">
        <v>150000</v>
      </c>
      <c r="NL348">
        <v>0.1</v>
      </c>
      <c r="NM348">
        <v>35725.800000000003</v>
      </c>
      <c r="NN348">
        <v>0.77</v>
      </c>
      <c r="NO348">
        <v>4.07</v>
      </c>
      <c r="NP348">
        <v>0.09</v>
      </c>
      <c r="NQ348">
        <v>1.19</v>
      </c>
      <c r="NR348">
        <v>134.65</v>
      </c>
      <c r="NS348">
        <v>113.13</v>
      </c>
      <c r="NT348">
        <v>8.5500000000000007</v>
      </c>
      <c r="NU348">
        <v>13232</v>
      </c>
      <c r="NV348">
        <v>1</v>
      </c>
      <c r="NW348">
        <v>0.6</v>
      </c>
      <c r="NX348">
        <v>0</v>
      </c>
      <c r="NY348">
        <v>0</v>
      </c>
      <c r="OB348">
        <v>3579.03</v>
      </c>
      <c r="OC348">
        <v>3115</v>
      </c>
      <c r="OD348">
        <v>26</v>
      </c>
      <c r="OE348">
        <v>119808</v>
      </c>
      <c r="OF348">
        <v>1</v>
      </c>
      <c r="OG348">
        <v>598.1</v>
      </c>
      <c r="OH348">
        <v>0.9</v>
      </c>
      <c r="OI348">
        <v>3.46</v>
      </c>
      <c r="OJ348">
        <v>0.11</v>
      </c>
      <c r="OK348">
        <v>2.9</v>
      </c>
      <c r="OL348">
        <v>70.94</v>
      </c>
      <c r="OM348">
        <v>438.03</v>
      </c>
      <c r="ON348">
        <v>7.5</v>
      </c>
      <c r="OO348">
        <v>58404</v>
      </c>
      <c r="OP348">
        <v>1</v>
      </c>
      <c r="OQ348" s="1" t="s">
        <v>1866</v>
      </c>
      <c r="OR348">
        <v>0</v>
      </c>
      <c r="OS348">
        <v>0</v>
      </c>
      <c r="OT348" s="1" t="s">
        <v>1866</v>
      </c>
      <c r="OU348" s="1" t="s">
        <v>1866</v>
      </c>
      <c r="OV348">
        <v>227.69</v>
      </c>
      <c r="OW348">
        <v>91.9</v>
      </c>
      <c r="OX348">
        <v>3.96</v>
      </c>
      <c r="OY348">
        <v>23207</v>
      </c>
      <c r="OZ348">
        <v>1</v>
      </c>
      <c r="PA348">
        <v>58</v>
      </c>
      <c r="PB348">
        <v>0</v>
      </c>
      <c r="PC348">
        <v>0</v>
      </c>
      <c r="PD348">
        <v>0.14000000000000001</v>
      </c>
      <c r="PE348">
        <v>-0.06</v>
      </c>
      <c r="PF348">
        <v>169.28</v>
      </c>
      <c r="PG348">
        <v>1894.81</v>
      </c>
      <c r="PH348">
        <v>7.96</v>
      </c>
      <c r="PI348">
        <v>238042</v>
      </c>
      <c r="PJ348">
        <v>1</v>
      </c>
      <c r="PK348" s="1" t="s">
        <v>1866</v>
      </c>
      <c r="PL348">
        <v>0</v>
      </c>
      <c r="PM348">
        <v>0</v>
      </c>
      <c r="PN348" s="1" t="s">
        <v>1866</v>
      </c>
      <c r="PO348" s="1" t="s">
        <v>1866</v>
      </c>
      <c r="PP348">
        <v>1137.8</v>
      </c>
      <c r="PQ348">
        <v>2958.41</v>
      </c>
      <c r="PR348">
        <v>19.77</v>
      </c>
      <c r="PS348">
        <v>149642</v>
      </c>
      <c r="PT348">
        <v>1</v>
      </c>
      <c r="PU348" s="1" t="s">
        <v>1866</v>
      </c>
      <c r="PV348">
        <v>0.6</v>
      </c>
      <c r="PW348">
        <v>3.04</v>
      </c>
      <c r="PX348" s="1" t="s">
        <v>1866</v>
      </c>
      <c r="PY348" s="1" t="s">
        <v>1866</v>
      </c>
      <c r="PZ348">
        <v>120.43</v>
      </c>
      <c r="QA348">
        <v>8.5500000000000007</v>
      </c>
      <c r="QB348">
        <v>13.9</v>
      </c>
      <c r="QC348">
        <v>615</v>
      </c>
      <c r="QD348">
        <v>1</v>
      </c>
      <c r="QE348" s="1" t="s">
        <v>1866</v>
      </c>
      <c r="QF348">
        <v>0.3</v>
      </c>
      <c r="QG348">
        <v>2.16</v>
      </c>
      <c r="QJ348">
        <v>394.73</v>
      </c>
      <c r="QK348">
        <v>27.62</v>
      </c>
      <c r="QL348">
        <v>54.95</v>
      </c>
      <c r="QM348">
        <v>503</v>
      </c>
      <c r="QN348">
        <v>1</v>
      </c>
      <c r="QO348" s="1" t="s">
        <v>1866</v>
      </c>
      <c r="QP348">
        <v>1.44</v>
      </c>
      <c r="QQ348">
        <v>2.62</v>
      </c>
      <c r="QT348">
        <v>0.31</v>
      </c>
      <c r="QU348">
        <v>16.38</v>
      </c>
      <c r="QV348">
        <v>7.9</v>
      </c>
      <c r="QW348">
        <v>2073</v>
      </c>
      <c r="QX348">
        <v>1</v>
      </c>
      <c r="QY348" s="1" t="s">
        <v>1866</v>
      </c>
      <c r="QZ348">
        <v>0.75</v>
      </c>
      <c r="RA348">
        <v>9.49</v>
      </c>
      <c r="RC348" s="1" t="s">
        <v>1866</v>
      </c>
      <c r="RD348">
        <v>94.54</v>
      </c>
      <c r="RE348">
        <v>121.62</v>
      </c>
      <c r="RF348">
        <v>9.1999999999999993</v>
      </c>
      <c r="RG348">
        <v>13220</v>
      </c>
      <c r="RH348">
        <v>1</v>
      </c>
      <c r="RI348">
        <v>39.6</v>
      </c>
      <c r="RJ348">
        <v>0.06</v>
      </c>
      <c r="RK348">
        <v>0.69</v>
      </c>
      <c r="RM348">
        <v>0.11</v>
      </c>
      <c r="RN348">
        <v>0.05</v>
      </c>
      <c r="RO348">
        <v>13.16</v>
      </c>
      <c r="RP348">
        <v>0.02</v>
      </c>
      <c r="RQ348">
        <v>774281</v>
      </c>
      <c r="RR348">
        <v>1</v>
      </c>
      <c r="RS348" s="1" t="s">
        <v>1866</v>
      </c>
      <c r="RT348">
        <v>0</v>
      </c>
      <c r="RU348">
        <v>0</v>
      </c>
      <c r="RX348">
        <v>100</v>
      </c>
      <c r="RY348">
        <v>100.61</v>
      </c>
      <c r="RZ348">
        <v>82.4</v>
      </c>
      <c r="SA348">
        <v>1221</v>
      </c>
      <c r="SB348">
        <v>1</v>
      </c>
      <c r="SC348" s="1" t="s">
        <v>1866</v>
      </c>
      <c r="SD348">
        <v>0</v>
      </c>
      <c r="SE348">
        <v>0</v>
      </c>
      <c r="SP348">
        <v>0.2</v>
      </c>
      <c r="SQ348">
        <v>0.27</v>
      </c>
      <c r="SR348">
        <v>694.19</v>
      </c>
      <c r="SS348">
        <v>3075.56</v>
      </c>
      <c r="ST348">
        <v>51</v>
      </c>
      <c r="SU348">
        <v>60305</v>
      </c>
      <c r="SV348">
        <v>1</v>
      </c>
      <c r="SW348">
        <v>227.7</v>
      </c>
      <c r="SX348">
        <v>0.96</v>
      </c>
      <c r="SY348">
        <v>1.88</v>
      </c>
      <c r="SZ348" s="1" t="s">
        <v>1866</v>
      </c>
      <c r="TA348">
        <v>3.47</v>
      </c>
      <c r="TB348">
        <v>2147.7399999999998</v>
      </c>
      <c r="TC348">
        <v>337.03</v>
      </c>
      <c r="TD348">
        <v>4.9000000000000004</v>
      </c>
      <c r="TE348">
        <v>68782</v>
      </c>
      <c r="TF348">
        <v>1</v>
      </c>
      <c r="TG348">
        <v>9.1999999999999993</v>
      </c>
      <c r="TH348">
        <v>0.05</v>
      </c>
      <c r="TI348">
        <v>1.02</v>
      </c>
      <c r="TL348">
        <v>1031.5899999999999</v>
      </c>
      <c r="TM348">
        <v>10.58</v>
      </c>
      <c r="TN348">
        <v>0.57299999999999995</v>
      </c>
      <c r="TO348">
        <v>15555</v>
      </c>
      <c r="TP348">
        <v>0.8427</v>
      </c>
      <c r="TQ348" s="1" t="s">
        <v>1866</v>
      </c>
      <c r="TR348">
        <v>0</v>
      </c>
      <c r="TS348">
        <v>0</v>
      </c>
      <c r="TV348">
        <v>238.42</v>
      </c>
      <c r="TW348">
        <v>767.97</v>
      </c>
      <c r="TX348">
        <v>36.57</v>
      </c>
      <c r="TY348">
        <v>21000</v>
      </c>
      <c r="TZ348">
        <v>1</v>
      </c>
      <c r="UA348" s="1" t="s">
        <v>1866</v>
      </c>
      <c r="UB348">
        <v>0.95</v>
      </c>
      <c r="UC348">
        <v>2.6</v>
      </c>
      <c r="UD348" s="1" t="s">
        <v>1866</v>
      </c>
      <c r="UE348" s="1" t="s">
        <v>1866</v>
      </c>
      <c r="UN348">
        <v>0.2</v>
      </c>
      <c r="UO348">
        <v>0.27</v>
      </c>
      <c r="UP348">
        <v>134.41999999999999</v>
      </c>
      <c r="UQ348">
        <v>111.26</v>
      </c>
      <c r="UR348">
        <v>1.42</v>
      </c>
      <c r="US348">
        <v>78353</v>
      </c>
      <c r="UT348">
        <v>1</v>
      </c>
      <c r="UU348">
        <v>412.3</v>
      </c>
      <c r="UV348">
        <v>0.03</v>
      </c>
      <c r="UW348">
        <v>2.35</v>
      </c>
      <c r="UX348">
        <v>0.04</v>
      </c>
      <c r="UY348">
        <v>0</v>
      </c>
      <c r="UZ348">
        <v>102.8</v>
      </c>
      <c r="VB348">
        <v>0.2</v>
      </c>
      <c r="VC348">
        <v>1</v>
      </c>
      <c r="VD348">
        <v>1</v>
      </c>
      <c r="VE348" s="1" t="s">
        <v>1866</v>
      </c>
      <c r="VF348">
        <v>0</v>
      </c>
      <c r="VG348">
        <v>0</v>
      </c>
      <c r="VR348">
        <v>0.2</v>
      </c>
      <c r="VS348">
        <v>0.27</v>
      </c>
      <c r="VT348">
        <v>100.37</v>
      </c>
      <c r="VU348">
        <v>73.5</v>
      </c>
      <c r="VV348">
        <v>7.35</v>
      </c>
      <c r="VW348">
        <v>10</v>
      </c>
      <c r="VX348">
        <v>1E-3</v>
      </c>
      <c r="VZ348">
        <v>0.01</v>
      </c>
      <c r="WA348">
        <v>0.19</v>
      </c>
      <c r="WD348">
        <v>145.30000000000001</v>
      </c>
      <c r="WE348">
        <v>45.64</v>
      </c>
      <c r="WF348">
        <v>8.4499999999999993</v>
      </c>
      <c r="WG348">
        <v>5401</v>
      </c>
      <c r="WH348">
        <v>1</v>
      </c>
      <c r="WI348">
        <v>13.5</v>
      </c>
      <c r="WJ348">
        <v>0.28999999999999998</v>
      </c>
      <c r="WK348">
        <v>3.41</v>
      </c>
      <c r="WM348">
        <v>1.8</v>
      </c>
      <c r="WX348">
        <v>80.45</v>
      </c>
      <c r="WZ348">
        <v>52.65</v>
      </c>
      <c r="XA348">
        <v>1</v>
      </c>
      <c r="XB348">
        <v>1</v>
      </c>
      <c r="XC348" s="1" t="s">
        <v>1866</v>
      </c>
      <c r="XD348">
        <v>0</v>
      </c>
      <c r="XE348">
        <v>0</v>
      </c>
      <c r="XH348">
        <v>125.95</v>
      </c>
      <c r="XI348">
        <v>4336.5</v>
      </c>
      <c r="XJ348">
        <v>7.35</v>
      </c>
      <c r="XK348">
        <v>590000</v>
      </c>
      <c r="XL348">
        <v>1</v>
      </c>
      <c r="XM348" s="1" t="s">
        <v>1866</v>
      </c>
      <c r="XN348">
        <v>0</v>
      </c>
      <c r="XO348">
        <v>0</v>
      </c>
      <c r="XP348" s="1" t="s">
        <v>1866</v>
      </c>
      <c r="XQ348" s="1" t="s">
        <v>1866</v>
      </c>
      <c r="XR348">
        <v>100.82</v>
      </c>
      <c r="XS348">
        <v>31.44</v>
      </c>
      <c r="XT348">
        <v>0.1</v>
      </c>
      <c r="XU348">
        <v>314384</v>
      </c>
      <c r="XV348">
        <v>1</v>
      </c>
      <c r="XW348" s="1" t="s">
        <v>1866</v>
      </c>
      <c r="XX348">
        <v>0</v>
      </c>
      <c r="XY348">
        <v>1</v>
      </c>
      <c r="YB348">
        <v>5.7</v>
      </c>
      <c r="YC348">
        <v>144.88</v>
      </c>
      <c r="YD348">
        <v>2.3658999999999999</v>
      </c>
      <c r="YE348">
        <v>1496663</v>
      </c>
      <c r="YF348">
        <v>24.441400000000002</v>
      </c>
      <c r="YG348">
        <v>2121</v>
      </c>
      <c r="YH348">
        <v>0</v>
      </c>
      <c r="YI348">
        <v>0</v>
      </c>
      <c r="YJ348">
        <v>0.25</v>
      </c>
      <c r="YK348">
        <v>0</v>
      </c>
      <c r="YT348">
        <v>0.25</v>
      </c>
      <c r="YU348">
        <v>0</v>
      </c>
      <c r="YV348">
        <v>621.16999999999996</v>
      </c>
      <c r="YW348">
        <v>28165.200000000001</v>
      </c>
      <c r="YX348">
        <v>62.52</v>
      </c>
      <c r="YY348">
        <v>450499</v>
      </c>
      <c r="YZ348">
        <v>1</v>
      </c>
      <c r="ZA348">
        <v>11582</v>
      </c>
      <c r="ZB348">
        <v>1.24</v>
      </c>
      <c r="ZC348">
        <v>1.98</v>
      </c>
      <c r="ZD348">
        <v>0.1</v>
      </c>
      <c r="ZE348">
        <v>2.88</v>
      </c>
      <c r="ZF348">
        <v>3523.07</v>
      </c>
      <c r="ZG348">
        <v>6198.8</v>
      </c>
      <c r="ZH348">
        <v>113</v>
      </c>
      <c r="ZI348">
        <v>54857</v>
      </c>
      <c r="ZJ348">
        <v>1</v>
      </c>
      <c r="ZK348">
        <v>2089</v>
      </c>
      <c r="ZL348">
        <v>4.8899999999999997</v>
      </c>
      <c r="ZM348">
        <v>4.33</v>
      </c>
      <c r="ZN348">
        <v>2.1</v>
      </c>
      <c r="ZO348">
        <v>7.01</v>
      </c>
      <c r="ZP348">
        <v>771.34</v>
      </c>
      <c r="ZQ348">
        <v>825.7</v>
      </c>
      <c r="ZR348">
        <v>38</v>
      </c>
      <c r="ZS348">
        <v>21729</v>
      </c>
      <c r="ZT348">
        <v>1</v>
      </c>
      <c r="ZU348" s="1" t="s">
        <v>1866</v>
      </c>
      <c r="ZV348">
        <v>2.89</v>
      </c>
      <c r="ZW348">
        <v>7.59</v>
      </c>
      <c r="ZX348" s="1" t="s">
        <v>1866</v>
      </c>
      <c r="ZY348" s="1" t="s">
        <v>1866</v>
      </c>
      <c r="ZZ348">
        <v>71.819999999999993</v>
      </c>
      <c r="AAA348">
        <v>35.39</v>
      </c>
      <c r="AAB348">
        <v>4.82</v>
      </c>
      <c r="AAC348">
        <v>7497</v>
      </c>
      <c r="AAD348">
        <v>0.97119999999999995</v>
      </c>
      <c r="AAE348">
        <v>0</v>
      </c>
      <c r="AAF348">
        <v>0.14000000000000001</v>
      </c>
      <c r="AAG348">
        <v>2.9</v>
      </c>
      <c r="AAJ348" s="1" t="s">
        <v>1866</v>
      </c>
      <c r="AAK348" s="1" t="s">
        <v>1866</v>
      </c>
      <c r="AAL348" s="1" t="s">
        <v>1866</v>
      </c>
      <c r="AAM348" s="1" t="s">
        <v>1866</v>
      </c>
      <c r="AAN348" s="1" t="s">
        <v>1866</v>
      </c>
      <c r="AAO348" s="1" t="s">
        <v>1866</v>
      </c>
      <c r="AAP348" s="1" t="s">
        <v>1866</v>
      </c>
      <c r="AAQ348" s="1" t="s">
        <v>1866</v>
      </c>
      <c r="AAT348">
        <v>103.02</v>
      </c>
      <c r="AAU348">
        <v>49.21</v>
      </c>
      <c r="AAV348">
        <v>6.5</v>
      </c>
      <c r="AAW348">
        <v>7571</v>
      </c>
      <c r="AAX348">
        <v>1</v>
      </c>
      <c r="AAY348" s="1" t="s">
        <v>1866</v>
      </c>
      <c r="AAZ348">
        <v>0.14000000000000001</v>
      </c>
      <c r="ABA348">
        <v>1</v>
      </c>
      <c r="ABD348">
        <v>147.55000000000001</v>
      </c>
      <c r="ABE348">
        <v>27.96</v>
      </c>
      <c r="ABF348">
        <v>5</v>
      </c>
      <c r="ABG348">
        <v>5591</v>
      </c>
      <c r="ABH348">
        <v>1</v>
      </c>
      <c r="ABI348" s="1" t="s">
        <v>1866</v>
      </c>
      <c r="ABJ348">
        <v>0</v>
      </c>
      <c r="ABK348">
        <v>0</v>
      </c>
      <c r="ABN348">
        <v>209.83</v>
      </c>
      <c r="ABO348">
        <v>225</v>
      </c>
      <c r="ABP348">
        <v>6</v>
      </c>
      <c r="ABQ348">
        <v>37500</v>
      </c>
      <c r="ABR348">
        <v>1</v>
      </c>
      <c r="ABS348" s="1" t="s">
        <v>1866</v>
      </c>
      <c r="ABT348">
        <v>0.24</v>
      </c>
      <c r="ABU348">
        <v>4</v>
      </c>
      <c r="ABV348" s="1" t="s">
        <v>1866</v>
      </c>
      <c r="ABW348" s="1" t="s">
        <v>1866</v>
      </c>
      <c r="ABX348">
        <v>31.25</v>
      </c>
      <c r="ABY348">
        <v>16.07</v>
      </c>
      <c r="ABZ348">
        <v>0.125</v>
      </c>
      <c r="ACA348">
        <v>128552</v>
      </c>
      <c r="ACB348">
        <v>1</v>
      </c>
      <c r="ACC348">
        <v>723.3</v>
      </c>
      <c r="ACD348">
        <v>0</v>
      </c>
      <c r="ACE348">
        <v>0</v>
      </c>
      <c r="ACH348">
        <v>421.96</v>
      </c>
      <c r="ACI348">
        <v>10765.29</v>
      </c>
      <c r="ACJ348">
        <v>21.97</v>
      </c>
      <c r="ACK348">
        <v>490000</v>
      </c>
      <c r="ACL348">
        <v>1</v>
      </c>
      <c r="ACM348" s="1" t="s">
        <v>1866</v>
      </c>
      <c r="ACN348">
        <v>0.72</v>
      </c>
      <c r="ACO348">
        <v>3.27</v>
      </c>
      <c r="ACP348" s="1" t="s">
        <v>1866</v>
      </c>
      <c r="ACQ348" s="1" t="s">
        <v>1866</v>
      </c>
      <c r="ACR348">
        <v>145.79</v>
      </c>
      <c r="ACS348">
        <v>316.87</v>
      </c>
      <c r="ACT348">
        <v>5.55</v>
      </c>
      <c r="ACU348">
        <v>57094</v>
      </c>
      <c r="ACV348">
        <v>1</v>
      </c>
      <c r="ACW348">
        <v>73.8</v>
      </c>
      <c r="ACX348">
        <v>0.1</v>
      </c>
      <c r="ACY348">
        <v>1.89</v>
      </c>
      <c r="ACZ348">
        <v>7.0000000000000007E-2</v>
      </c>
      <c r="ADA348">
        <v>0.22</v>
      </c>
      <c r="ADB348">
        <v>93.11</v>
      </c>
      <c r="ADC348">
        <v>238.24</v>
      </c>
      <c r="ADD348">
        <v>10.894</v>
      </c>
      <c r="ADE348">
        <v>28429</v>
      </c>
      <c r="ADF348">
        <v>1.3</v>
      </c>
      <c r="ADG348">
        <v>1542.4</v>
      </c>
      <c r="ADH348">
        <v>0</v>
      </c>
      <c r="ADI348">
        <v>0</v>
      </c>
      <c r="ADJ348" s="1" t="s">
        <v>1866</v>
      </c>
      <c r="ADK348">
        <v>-0.23</v>
      </c>
      <c r="ADL348">
        <v>113.47</v>
      </c>
      <c r="ADM348">
        <v>60.17</v>
      </c>
      <c r="ADN348">
        <v>2.92</v>
      </c>
      <c r="ADO348">
        <v>20605</v>
      </c>
      <c r="ADP348">
        <v>1</v>
      </c>
      <c r="ADQ348" s="1" t="s">
        <v>1866</v>
      </c>
      <c r="ADR348">
        <v>7.0000000000000007E-2</v>
      </c>
      <c r="ADS348">
        <v>2.5</v>
      </c>
      <c r="ADV348" s="1" t="s">
        <v>1866</v>
      </c>
      <c r="ADW348" s="1" t="s">
        <v>1866</v>
      </c>
      <c r="ADX348" s="1" t="s">
        <v>1866</v>
      </c>
      <c r="ADY348" s="1" t="s">
        <v>1866</v>
      </c>
      <c r="ADZ348" s="1" t="s">
        <v>1866</v>
      </c>
      <c r="AEB348" s="1" t="s">
        <v>1866</v>
      </c>
      <c r="AEC348" s="1" t="s">
        <v>1866</v>
      </c>
      <c r="AEF348">
        <v>144</v>
      </c>
      <c r="AEG348">
        <v>224.23</v>
      </c>
      <c r="AEH348">
        <v>2.88</v>
      </c>
      <c r="AEI348">
        <v>77857</v>
      </c>
      <c r="AEJ348">
        <v>1</v>
      </c>
      <c r="AEK348" s="1" t="s">
        <v>1866</v>
      </c>
      <c r="AEL348">
        <v>0</v>
      </c>
      <c r="AEM348">
        <v>0</v>
      </c>
      <c r="AEO348" s="1" t="s">
        <v>1866</v>
      </c>
      <c r="AEP348">
        <v>93.47</v>
      </c>
      <c r="AEQ348">
        <v>1657.31</v>
      </c>
      <c r="AER348">
        <v>12.84</v>
      </c>
      <c r="AES348">
        <v>129074</v>
      </c>
      <c r="AET348">
        <v>1</v>
      </c>
      <c r="AEU348">
        <v>5938.5</v>
      </c>
      <c r="AEV348">
        <v>0.16</v>
      </c>
      <c r="AEW348">
        <v>1.25</v>
      </c>
      <c r="AEX348">
        <v>0.1</v>
      </c>
      <c r="AEY348">
        <v>0.99</v>
      </c>
      <c r="AEZ348">
        <v>281.39</v>
      </c>
      <c r="AFA348">
        <v>143.75</v>
      </c>
      <c r="AFB348">
        <v>28.75</v>
      </c>
      <c r="AFC348">
        <v>5000</v>
      </c>
      <c r="AFD348">
        <v>1</v>
      </c>
      <c r="AFE348" s="1" t="s">
        <v>1866</v>
      </c>
      <c r="AFF348">
        <v>24.96</v>
      </c>
      <c r="AFG348">
        <v>86.81</v>
      </c>
      <c r="AFJ348">
        <v>156.52000000000001</v>
      </c>
      <c r="AFK348">
        <v>458.5</v>
      </c>
      <c r="AFL348">
        <v>14.2</v>
      </c>
      <c r="AFM348">
        <v>32289</v>
      </c>
      <c r="AFN348">
        <v>1</v>
      </c>
      <c r="AFO348">
        <v>1.4</v>
      </c>
      <c r="AFP348">
        <v>0.53</v>
      </c>
      <c r="AFQ348">
        <v>3.71</v>
      </c>
      <c r="AGB348" s="1" t="s">
        <v>1866</v>
      </c>
      <c r="AGC348" s="1" t="s">
        <v>1866</v>
      </c>
      <c r="AGN348">
        <v>426.19</v>
      </c>
      <c r="AGO348">
        <v>1499.91</v>
      </c>
      <c r="AGP348">
        <v>71.790000000000006</v>
      </c>
      <c r="AGQ348">
        <v>20893</v>
      </c>
      <c r="AGR348">
        <v>1</v>
      </c>
      <c r="AGS348" s="1" t="s">
        <v>1866</v>
      </c>
      <c r="AGT348">
        <v>0.72</v>
      </c>
      <c r="AGU348">
        <v>1</v>
      </c>
      <c r="AGW348" s="1" t="s">
        <v>1866</v>
      </c>
      <c r="AGX348">
        <v>247.63</v>
      </c>
      <c r="AGY348">
        <v>277.45</v>
      </c>
      <c r="AGZ348">
        <v>3.65</v>
      </c>
      <c r="AHA348">
        <v>76014</v>
      </c>
      <c r="AHB348">
        <v>1</v>
      </c>
      <c r="AHC348">
        <v>506.5</v>
      </c>
      <c r="AHD348">
        <v>0</v>
      </c>
      <c r="AHE348">
        <v>0</v>
      </c>
      <c r="AHF348">
        <v>0.03</v>
      </c>
      <c r="AHG348">
        <v>-0.02</v>
      </c>
      <c r="AHH348">
        <v>782.27</v>
      </c>
      <c r="AHI348">
        <v>1914.02</v>
      </c>
      <c r="AHJ348">
        <v>26.78</v>
      </c>
      <c r="AHK348">
        <v>71472</v>
      </c>
      <c r="AHL348">
        <v>1</v>
      </c>
      <c r="AHM348" s="1" t="s">
        <v>1866</v>
      </c>
      <c r="AHN348">
        <v>2.14</v>
      </c>
      <c r="AHO348">
        <v>8</v>
      </c>
      <c r="AHP348" s="1" t="s">
        <v>1866</v>
      </c>
      <c r="AHQ348" s="1" t="s">
        <v>1866</v>
      </c>
      <c r="AHR348">
        <v>195.3</v>
      </c>
      <c r="AHS348">
        <v>1419.95</v>
      </c>
      <c r="AHT348">
        <v>17.96</v>
      </c>
      <c r="AHU348">
        <v>79062</v>
      </c>
      <c r="AHV348">
        <v>1</v>
      </c>
      <c r="AHW348" s="1" t="s">
        <v>1866</v>
      </c>
      <c r="AHX348">
        <v>0.14000000000000001</v>
      </c>
      <c r="AHY348">
        <v>0.78</v>
      </c>
      <c r="AHZ348" s="1" t="s">
        <v>1866</v>
      </c>
      <c r="AIA348" s="1" t="s">
        <v>1866</v>
      </c>
      <c r="AIB348">
        <v>78.06</v>
      </c>
      <c r="AIC348">
        <v>76.959999999999994</v>
      </c>
      <c r="AID348">
        <v>14.5</v>
      </c>
      <c r="AIE348">
        <v>5307</v>
      </c>
      <c r="AIF348">
        <v>1</v>
      </c>
      <c r="AIG348" s="1" t="s">
        <v>1866</v>
      </c>
      <c r="AIH348">
        <v>0.63</v>
      </c>
      <c r="AII348">
        <v>4.34</v>
      </c>
      <c r="AIK348" s="1" t="s">
        <v>1866</v>
      </c>
      <c r="AIL348">
        <v>125.68</v>
      </c>
      <c r="AIM348">
        <v>230</v>
      </c>
      <c r="AIN348">
        <v>4.5999999999999996</v>
      </c>
      <c r="AIO348">
        <v>50000</v>
      </c>
      <c r="AIP348">
        <v>1</v>
      </c>
      <c r="AIQ348">
        <v>21.7</v>
      </c>
      <c r="AIR348">
        <v>0</v>
      </c>
      <c r="AIS348">
        <v>0</v>
      </c>
      <c r="AIU348" s="1" t="s">
        <v>1866</v>
      </c>
      <c r="AIV348">
        <v>169.74</v>
      </c>
      <c r="AIW348">
        <v>79.89</v>
      </c>
      <c r="AIX348">
        <v>8.4</v>
      </c>
      <c r="AIY348">
        <v>9511</v>
      </c>
      <c r="AIZ348">
        <v>1</v>
      </c>
      <c r="AJA348" s="1" t="s">
        <v>1866</v>
      </c>
      <c r="AJB348">
        <v>0.12</v>
      </c>
      <c r="AJC348">
        <v>1.47</v>
      </c>
      <c r="AJF348">
        <v>86.33</v>
      </c>
      <c r="AJG348">
        <v>597.63</v>
      </c>
      <c r="AJH348">
        <v>14.82</v>
      </c>
      <c r="AJI348">
        <v>40326</v>
      </c>
      <c r="AJJ348">
        <v>1</v>
      </c>
      <c r="AJK348" s="1" t="s">
        <v>1866</v>
      </c>
      <c r="AJL348">
        <v>0.13</v>
      </c>
      <c r="AJM348">
        <v>0.89</v>
      </c>
      <c r="AJN348" s="1" t="s">
        <v>1866</v>
      </c>
      <c r="AJO348" s="1" t="s">
        <v>1866</v>
      </c>
      <c r="AJP348">
        <v>420.38</v>
      </c>
      <c r="AJQ348">
        <v>168.22</v>
      </c>
      <c r="AJR348">
        <v>6.88</v>
      </c>
      <c r="AJS348">
        <v>24450</v>
      </c>
      <c r="AJT348">
        <v>1</v>
      </c>
      <c r="AJU348">
        <v>146.69999999999999</v>
      </c>
      <c r="AJV348">
        <v>0.36</v>
      </c>
      <c r="AJW348">
        <v>5.22</v>
      </c>
      <c r="AJX348" s="1" t="s">
        <v>1866</v>
      </c>
      <c r="AJY348" s="1" t="s">
        <v>1866</v>
      </c>
      <c r="AJZ348">
        <v>1340.24</v>
      </c>
      <c r="AKA348">
        <v>65.260000000000005</v>
      </c>
      <c r="AKB348">
        <v>2.82</v>
      </c>
      <c r="AKC348">
        <v>23140</v>
      </c>
      <c r="AKD348">
        <v>1</v>
      </c>
      <c r="AKE348">
        <v>9.5</v>
      </c>
      <c r="AKF348">
        <v>0</v>
      </c>
      <c r="AKG348">
        <v>0</v>
      </c>
      <c r="AKI348">
        <v>0.63</v>
      </c>
      <c r="AKJ348">
        <v>27.13</v>
      </c>
      <c r="AKK348">
        <v>374.18</v>
      </c>
      <c r="AKL348">
        <v>3.86</v>
      </c>
      <c r="AKM348">
        <v>96938</v>
      </c>
      <c r="AKN348">
        <v>1</v>
      </c>
      <c r="AKO348" s="1" t="s">
        <v>1866</v>
      </c>
      <c r="AKP348">
        <v>0.08</v>
      </c>
      <c r="AKQ348">
        <v>2.2000000000000002</v>
      </c>
      <c r="AKR348" s="1" t="s">
        <v>1866</v>
      </c>
      <c r="AKS348" s="1" t="s">
        <v>1866</v>
      </c>
      <c r="AKT348">
        <v>127.31</v>
      </c>
      <c r="AKU348">
        <v>1340.47</v>
      </c>
      <c r="AKV348">
        <v>39.92</v>
      </c>
      <c r="AKW348">
        <v>33579</v>
      </c>
      <c r="AKX348">
        <v>1</v>
      </c>
      <c r="AKY348" s="1" t="s">
        <v>1866</v>
      </c>
      <c r="AKZ348">
        <v>0</v>
      </c>
      <c r="ALA348">
        <v>0</v>
      </c>
      <c r="ALL348">
        <v>0.02</v>
      </c>
      <c r="ALM348">
        <v>0.28000000000000003</v>
      </c>
      <c r="ALX348">
        <v>25.11</v>
      </c>
      <c r="ALY348">
        <v>3.31</v>
      </c>
      <c r="ALZ348">
        <v>1.2</v>
      </c>
      <c r="AMA348">
        <v>2759</v>
      </c>
      <c r="AMB348">
        <v>1</v>
      </c>
      <c r="AMC348" s="1" t="s">
        <v>1866</v>
      </c>
      <c r="AMD348">
        <v>0</v>
      </c>
      <c r="AME348">
        <v>0</v>
      </c>
      <c r="AMH348">
        <v>100</v>
      </c>
      <c r="AMI348">
        <v>1.56</v>
      </c>
      <c r="AMJ348">
        <v>24.04</v>
      </c>
      <c r="AMK348">
        <v>65</v>
      </c>
      <c r="AML348">
        <v>1</v>
      </c>
      <c r="AMM348" s="1" t="s">
        <v>1866</v>
      </c>
      <c r="AMN348">
        <v>0</v>
      </c>
      <c r="AMO348">
        <v>0</v>
      </c>
      <c r="AMZ348">
        <v>0.04</v>
      </c>
      <c r="ANA348">
        <v>0.74</v>
      </c>
      <c r="ANB348">
        <v>147.16999999999999</v>
      </c>
      <c r="ANC348">
        <v>723.73</v>
      </c>
      <c r="AND348">
        <v>7.75</v>
      </c>
      <c r="ANE348">
        <v>93385</v>
      </c>
      <c r="ANF348">
        <v>1</v>
      </c>
      <c r="ANG348" s="1" t="s">
        <v>1866</v>
      </c>
      <c r="ANH348">
        <v>0.46</v>
      </c>
      <c r="ANI348">
        <v>5.94</v>
      </c>
      <c r="ANT348">
        <v>0.06</v>
      </c>
      <c r="ANU348">
        <v>1.48</v>
      </c>
      <c r="AOD348">
        <v>0.06</v>
      </c>
      <c r="AOE348">
        <v>1.48</v>
      </c>
      <c r="AON348">
        <v>0.06</v>
      </c>
      <c r="AOO348">
        <v>1.48</v>
      </c>
      <c r="AOX348">
        <v>0.06</v>
      </c>
      <c r="AOY348">
        <v>1.48</v>
      </c>
      <c r="APH348">
        <v>0.06</v>
      </c>
      <c r="API348">
        <v>1.48</v>
      </c>
      <c r="APJ348">
        <v>1707.31</v>
      </c>
      <c r="APK348">
        <v>54751.19</v>
      </c>
      <c r="APL348">
        <v>9.5</v>
      </c>
      <c r="APM348">
        <v>5763284</v>
      </c>
      <c r="APN348">
        <v>1</v>
      </c>
      <c r="APO348">
        <v>210315.7</v>
      </c>
      <c r="APP348">
        <v>0.55000000000000004</v>
      </c>
      <c r="APQ348">
        <v>5.79</v>
      </c>
      <c r="APR348">
        <v>0.06</v>
      </c>
      <c r="APS348">
        <v>1.48</v>
      </c>
      <c r="AQB348">
        <v>0.06</v>
      </c>
      <c r="AQC348">
        <v>1.48</v>
      </c>
      <c r="AQL348">
        <v>0.06</v>
      </c>
      <c r="AQM348">
        <v>1.48</v>
      </c>
      <c r="AQV348">
        <v>0.06</v>
      </c>
      <c r="AQW348">
        <v>1.48</v>
      </c>
      <c r="AQX348">
        <v>59.24</v>
      </c>
      <c r="AQY348">
        <v>760.63</v>
      </c>
      <c r="AQZ348">
        <v>1.53</v>
      </c>
      <c r="ARA348">
        <v>497143</v>
      </c>
      <c r="ARB348">
        <v>1</v>
      </c>
      <c r="ARC348" s="1" t="s">
        <v>1866</v>
      </c>
      <c r="ARD348">
        <v>0</v>
      </c>
      <c r="ARE348">
        <v>0</v>
      </c>
      <c r="ARF348" s="1" t="s">
        <v>1866</v>
      </c>
      <c r="ARG348" s="1" t="s">
        <v>1866</v>
      </c>
      <c r="ARH348">
        <v>74.63</v>
      </c>
      <c r="ARI348">
        <v>24.52</v>
      </c>
      <c r="ARJ348">
        <v>1</v>
      </c>
      <c r="ARK348">
        <v>24524</v>
      </c>
      <c r="ARL348">
        <v>1</v>
      </c>
      <c r="ARM348" s="1" t="s">
        <v>1866</v>
      </c>
      <c r="ARN348">
        <v>0</v>
      </c>
      <c r="ARO348">
        <v>0</v>
      </c>
      <c r="ARR348">
        <v>16.91</v>
      </c>
      <c r="ARS348">
        <v>7.6</v>
      </c>
      <c r="ART348">
        <v>0.47</v>
      </c>
      <c r="ARU348">
        <v>16176</v>
      </c>
      <c r="ARV348">
        <v>1</v>
      </c>
      <c r="ARW348" s="1" t="s">
        <v>1866</v>
      </c>
      <c r="ARX348">
        <v>0</v>
      </c>
      <c r="ARY348">
        <v>0</v>
      </c>
      <c r="ASB348">
        <v>658.45</v>
      </c>
      <c r="ASC348">
        <v>457.65</v>
      </c>
      <c r="ASD348">
        <v>113</v>
      </c>
      <c r="ASE348">
        <v>4050</v>
      </c>
      <c r="ASF348">
        <v>1</v>
      </c>
      <c r="ASG348" s="1" t="s">
        <v>1866</v>
      </c>
      <c r="ASH348">
        <v>0</v>
      </c>
      <c r="ASI348">
        <v>0</v>
      </c>
      <c r="ASJ348" s="1" t="s">
        <v>1866</v>
      </c>
      <c r="ASK348" s="1" t="s">
        <v>1866</v>
      </c>
      <c r="AST348" s="1" t="s">
        <v>1866</v>
      </c>
      <c r="ASU348" s="1" t="s">
        <v>1866</v>
      </c>
      <c r="ATD348">
        <v>0.06</v>
      </c>
      <c r="ATE348">
        <v>0.74</v>
      </c>
      <c r="ATF348">
        <v>246.48</v>
      </c>
      <c r="ATG348">
        <v>22245.34</v>
      </c>
      <c r="ATH348">
        <v>871</v>
      </c>
      <c r="ATI348">
        <v>5108</v>
      </c>
      <c r="ATJ348">
        <v>1</v>
      </c>
      <c r="ATK348" s="1" t="s">
        <v>1866</v>
      </c>
      <c r="ATL348">
        <v>15</v>
      </c>
      <c r="ATM348">
        <v>0.34</v>
      </c>
      <c r="ATP348" s="1" t="s">
        <v>1866</v>
      </c>
      <c r="ATQ348" s="1" t="s">
        <v>1866</v>
      </c>
      <c r="ATR348" s="1" t="s">
        <v>1866</v>
      </c>
      <c r="ATS348" s="1" t="s">
        <v>1866</v>
      </c>
      <c r="ATT348" s="1" t="s">
        <v>1866</v>
      </c>
      <c r="ATU348" s="1" t="s">
        <v>1866</v>
      </c>
      <c r="ATV348" s="1" t="s">
        <v>1866</v>
      </c>
      <c r="ATW348" s="1" t="s">
        <v>1866</v>
      </c>
      <c r="ATZ348" s="1" t="s">
        <v>1866</v>
      </c>
      <c r="AUA348" s="1" t="s">
        <v>1866</v>
      </c>
      <c r="AUB348" s="1" t="s">
        <v>1866</v>
      </c>
      <c r="AUC348" s="1" t="s">
        <v>1866</v>
      </c>
      <c r="AUD348" s="1" t="s">
        <v>1866</v>
      </c>
      <c r="AUF348" s="1" t="s">
        <v>1866</v>
      </c>
      <c r="AUG348" s="1" t="s">
        <v>1866</v>
      </c>
      <c r="AUJ348">
        <v>1.21</v>
      </c>
      <c r="AUK348">
        <v>5476.02</v>
      </c>
      <c r="AUL348">
        <v>1.78</v>
      </c>
      <c r="AUM348">
        <v>3069521</v>
      </c>
      <c r="AUN348">
        <v>1</v>
      </c>
      <c r="AUO348" s="1" t="s">
        <v>1866</v>
      </c>
      <c r="AUP348">
        <v>0</v>
      </c>
      <c r="AUQ348">
        <v>0</v>
      </c>
      <c r="AUR348" s="1" t="s">
        <v>1866</v>
      </c>
      <c r="AUS348" s="1" t="s">
        <v>1866</v>
      </c>
      <c r="AUT348">
        <v>1502.76</v>
      </c>
      <c r="AUU348">
        <v>6915.87</v>
      </c>
      <c r="AUV348">
        <v>7.694</v>
      </c>
      <c r="AUW348">
        <v>898866</v>
      </c>
      <c r="AUX348">
        <v>1</v>
      </c>
      <c r="AUY348">
        <v>51420.7</v>
      </c>
      <c r="AUZ348">
        <v>0.45</v>
      </c>
      <c r="AVA348">
        <v>5.81</v>
      </c>
      <c r="AVB348">
        <v>0.04</v>
      </c>
      <c r="AVC348">
        <v>1.01</v>
      </c>
      <c r="AVL348">
        <v>0.04</v>
      </c>
      <c r="AVM348">
        <v>1.01</v>
      </c>
      <c r="AVX348">
        <v>221.57</v>
      </c>
      <c r="AVY348">
        <v>629.57000000000005</v>
      </c>
      <c r="AVZ348">
        <v>23.22</v>
      </c>
      <c r="AWA348">
        <v>27113</v>
      </c>
      <c r="AWB348">
        <v>1</v>
      </c>
      <c r="AWC348" s="1" t="s">
        <v>1866</v>
      </c>
      <c r="AWD348">
        <v>2.2200000000000002</v>
      </c>
      <c r="AWE348">
        <v>9.56</v>
      </c>
      <c r="AWF348" s="1" t="s">
        <v>1866</v>
      </c>
      <c r="AWG348" s="1" t="s">
        <v>1866</v>
      </c>
      <c r="AWP348">
        <v>0.04</v>
      </c>
      <c r="AWQ348">
        <v>0.74</v>
      </c>
      <c r="AWR348">
        <v>14.95</v>
      </c>
      <c r="AWS348">
        <v>21.26</v>
      </c>
      <c r="AWT348">
        <v>0.33300000000000002</v>
      </c>
      <c r="AWU348">
        <v>63859</v>
      </c>
      <c r="AWV348">
        <v>1</v>
      </c>
      <c r="AWW348">
        <v>2289</v>
      </c>
      <c r="AWX348">
        <v>0</v>
      </c>
      <c r="AWY348">
        <v>0</v>
      </c>
      <c r="AWZ348" s="1" t="s">
        <v>1866</v>
      </c>
      <c r="AXA348" s="1" t="s">
        <v>1866</v>
      </c>
      <c r="AXB348">
        <v>93.06</v>
      </c>
      <c r="AXC348">
        <v>46.1</v>
      </c>
      <c r="AXD348">
        <v>16.5</v>
      </c>
      <c r="AXE348">
        <v>2794</v>
      </c>
      <c r="AXF348">
        <v>1</v>
      </c>
      <c r="AXG348" s="1" t="s">
        <v>1866</v>
      </c>
      <c r="AXH348">
        <v>0.23</v>
      </c>
      <c r="AXI348">
        <v>1.38</v>
      </c>
      <c r="AXL348">
        <v>249.26</v>
      </c>
      <c r="AXM348">
        <v>2754.3</v>
      </c>
      <c r="AXN348">
        <v>32.94</v>
      </c>
      <c r="AXO348">
        <v>83616</v>
      </c>
      <c r="AXP348">
        <v>1</v>
      </c>
      <c r="AXQ348" s="1" t="s">
        <v>1866</v>
      </c>
      <c r="AXR348">
        <v>1.42</v>
      </c>
      <c r="AXS348">
        <v>4.3099999999999996</v>
      </c>
      <c r="AXT348" s="1" t="s">
        <v>1866</v>
      </c>
      <c r="AXU348" s="1" t="s">
        <v>1866</v>
      </c>
      <c r="AYD348">
        <v>0.04</v>
      </c>
      <c r="AYE348">
        <v>0.74</v>
      </c>
      <c r="AYN348" s="1" t="s">
        <v>1866</v>
      </c>
      <c r="AYO348" s="1" t="s">
        <v>1866</v>
      </c>
      <c r="AYX348" s="1" t="s">
        <v>1866</v>
      </c>
      <c r="AYY348" s="1" t="s">
        <v>1866</v>
      </c>
      <c r="AYZ348">
        <v>121.24</v>
      </c>
      <c r="AZA348">
        <v>10072.56</v>
      </c>
      <c r="AZB348">
        <v>1.8514999999999999</v>
      </c>
      <c r="AZC348">
        <v>5440220</v>
      </c>
      <c r="AZD348">
        <v>1</v>
      </c>
      <c r="AZE348">
        <v>314910.5</v>
      </c>
      <c r="AZF348">
        <v>0.06</v>
      </c>
      <c r="AZG348">
        <v>3.24</v>
      </c>
      <c r="AZH348">
        <v>0.02</v>
      </c>
      <c r="AZI348">
        <v>0.28000000000000003</v>
      </c>
      <c r="AZR348">
        <v>0.04</v>
      </c>
      <c r="AZS348">
        <v>0.74</v>
      </c>
      <c r="AZT348">
        <v>49.38</v>
      </c>
      <c r="AZU348">
        <v>2410.67</v>
      </c>
      <c r="AZV348">
        <v>3.51</v>
      </c>
      <c r="AZW348">
        <v>687387</v>
      </c>
      <c r="AZX348">
        <v>1</v>
      </c>
      <c r="AZY348" s="1" t="s">
        <v>1866</v>
      </c>
      <c r="AZZ348">
        <v>0.26</v>
      </c>
      <c r="BAA348">
        <v>7.36</v>
      </c>
      <c r="BAB348" s="1" t="s">
        <v>1866</v>
      </c>
      <c r="BAC348" s="1" t="s">
        <v>1866</v>
      </c>
      <c r="BAD348">
        <v>3.72</v>
      </c>
      <c r="BAE348">
        <v>4599.04</v>
      </c>
      <c r="BAF348">
        <v>0.01</v>
      </c>
      <c r="BAG348">
        <v>459904300</v>
      </c>
      <c r="BAH348">
        <v>1</v>
      </c>
      <c r="BAI348" s="1" t="s">
        <v>1866</v>
      </c>
      <c r="BAJ348">
        <v>0</v>
      </c>
      <c r="BAK348">
        <v>0</v>
      </c>
      <c r="BAL348" s="1" t="s">
        <v>1866</v>
      </c>
      <c r="BAM348" s="1" t="s">
        <v>1866</v>
      </c>
      <c r="BAN348">
        <v>321.8</v>
      </c>
      <c r="BAO348">
        <v>279.19</v>
      </c>
      <c r="BAP348">
        <v>15.7</v>
      </c>
      <c r="BAQ348">
        <v>17783</v>
      </c>
      <c r="BAR348">
        <v>1</v>
      </c>
      <c r="BAS348" s="1" t="s">
        <v>1866</v>
      </c>
      <c r="BAT348">
        <v>0.23</v>
      </c>
      <c r="BAU348">
        <v>1.45</v>
      </c>
      <c r="BAV348" s="1" t="s">
        <v>1866</v>
      </c>
      <c r="BAW348" s="1" t="s">
        <v>1866</v>
      </c>
      <c r="BBH348" s="1" t="s">
        <v>1866</v>
      </c>
      <c r="BBI348" s="1" t="s">
        <v>1866</v>
      </c>
      <c r="BBJ348" s="1" t="s">
        <v>1866</v>
      </c>
      <c r="BBK348" s="1" t="s">
        <v>1866</v>
      </c>
      <c r="BBL348" s="1" t="s">
        <v>1866</v>
      </c>
      <c r="BBM348" s="1" t="s">
        <v>1866</v>
      </c>
      <c r="BBN348" s="1" t="s">
        <v>1866</v>
      </c>
      <c r="BBO348" s="1" t="s">
        <v>1866</v>
      </c>
      <c r="BBZ348">
        <v>0.03</v>
      </c>
      <c r="BCA348">
        <v>0.71</v>
      </c>
      <c r="BCJ348">
        <v>0.03</v>
      </c>
      <c r="BCK348">
        <v>0.71</v>
      </c>
      <c r="BCL348">
        <v>210.62</v>
      </c>
      <c r="BCM348">
        <v>37188.019999999997</v>
      </c>
      <c r="BCN348">
        <v>5.0439999999999996</v>
      </c>
      <c r="BCO348">
        <v>7372725</v>
      </c>
      <c r="BCP348">
        <v>1</v>
      </c>
      <c r="BCQ348">
        <v>193873.1</v>
      </c>
      <c r="BCR348">
        <v>0.39</v>
      </c>
      <c r="BCS348">
        <v>7.75</v>
      </c>
      <c r="BCT348">
        <v>0.03</v>
      </c>
      <c r="BCU348">
        <v>0.71</v>
      </c>
      <c r="BDD348">
        <v>0.03</v>
      </c>
      <c r="BDE348">
        <v>0.71</v>
      </c>
      <c r="BDF348">
        <v>71.47</v>
      </c>
      <c r="BDG348">
        <v>6463.19</v>
      </c>
      <c r="BDH348">
        <v>19.63</v>
      </c>
      <c r="BDI348">
        <v>329251</v>
      </c>
      <c r="BDJ348">
        <v>1</v>
      </c>
      <c r="BDK348">
        <v>6859.3</v>
      </c>
      <c r="BDL348">
        <v>0.48</v>
      </c>
      <c r="BDM348">
        <v>2.4500000000000002</v>
      </c>
      <c r="BDN348">
        <v>0.33</v>
      </c>
      <c r="BDO348">
        <v>1.06</v>
      </c>
      <c r="BDP348">
        <v>2837.27</v>
      </c>
      <c r="BDQ348">
        <v>1230.69</v>
      </c>
      <c r="BDR348">
        <v>35.9</v>
      </c>
      <c r="BDS348">
        <v>34281</v>
      </c>
      <c r="BDT348">
        <v>1</v>
      </c>
      <c r="BDU348">
        <v>619.4</v>
      </c>
      <c r="BDV348">
        <v>1.1100000000000001</v>
      </c>
      <c r="BDW348">
        <v>3.1</v>
      </c>
      <c r="BDX348">
        <v>0.3</v>
      </c>
      <c r="BDY348">
        <v>3.23</v>
      </c>
      <c r="BEH348">
        <v>0.03</v>
      </c>
      <c r="BEI348">
        <v>0.71</v>
      </c>
      <c r="BEJ348">
        <v>24.25</v>
      </c>
      <c r="BEK348">
        <v>67</v>
      </c>
      <c r="BEL348">
        <v>1.34</v>
      </c>
      <c r="BEM348">
        <v>50000</v>
      </c>
      <c r="BEN348">
        <v>1</v>
      </c>
      <c r="BEO348" s="1" t="s">
        <v>1866</v>
      </c>
      <c r="BEP348">
        <v>0</v>
      </c>
      <c r="BEQ348">
        <v>0</v>
      </c>
    </row>
    <row r="349" spans="1:1499" x14ac:dyDescent="0.25">
      <c r="A349" s="2">
        <v>45505</v>
      </c>
      <c r="B349">
        <v>100</v>
      </c>
      <c r="C349">
        <v>28.04</v>
      </c>
      <c r="D349">
        <v>7.01</v>
      </c>
      <c r="E349">
        <v>4000</v>
      </c>
      <c r="F349">
        <v>1</v>
      </c>
      <c r="G349" s="1" t="s">
        <v>1866</v>
      </c>
      <c r="H349">
        <v>0</v>
      </c>
      <c r="I349">
        <v>0</v>
      </c>
      <c r="T349" s="1" t="s">
        <v>1866</v>
      </c>
      <c r="U349" s="1" t="s">
        <v>1866</v>
      </c>
      <c r="AD349" s="1" t="s">
        <v>1866</v>
      </c>
      <c r="AE349" s="1" t="s">
        <v>1866</v>
      </c>
      <c r="AF349">
        <v>4.71</v>
      </c>
      <c r="AG349">
        <v>26.1</v>
      </c>
      <c r="AH349">
        <v>0.02</v>
      </c>
      <c r="AI349">
        <v>1621142</v>
      </c>
      <c r="AJ349">
        <v>1</v>
      </c>
      <c r="AK349" s="1" t="s">
        <v>1866</v>
      </c>
      <c r="AL349">
        <v>0</v>
      </c>
      <c r="AM349">
        <v>0</v>
      </c>
      <c r="AN349" s="1" t="s">
        <v>1866</v>
      </c>
      <c r="AO349" s="1" t="s">
        <v>1866</v>
      </c>
      <c r="AX349" s="1" t="s">
        <v>1866</v>
      </c>
      <c r="AY349" s="1" t="s">
        <v>1866</v>
      </c>
      <c r="AZ349">
        <v>0.25</v>
      </c>
      <c r="BA349">
        <v>106.73</v>
      </c>
      <c r="BB349">
        <v>0.01</v>
      </c>
      <c r="BC349">
        <v>17214980</v>
      </c>
      <c r="BD349">
        <v>1</v>
      </c>
      <c r="BE349" s="1" t="s">
        <v>1866</v>
      </c>
      <c r="BF349">
        <v>0</v>
      </c>
      <c r="BG349">
        <v>0</v>
      </c>
      <c r="BH349" s="1" t="s">
        <v>1866</v>
      </c>
      <c r="BI349" s="1" t="s">
        <v>1866</v>
      </c>
      <c r="BR349">
        <v>0.14000000000000001</v>
      </c>
      <c r="BS349">
        <v>2.4300000000000002</v>
      </c>
      <c r="CB349">
        <v>0.14000000000000001</v>
      </c>
      <c r="CC349">
        <v>2.4300000000000002</v>
      </c>
      <c r="CL349">
        <v>0.14000000000000001</v>
      </c>
      <c r="CM349">
        <v>2.4300000000000002</v>
      </c>
      <c r="CN349">
        <v>7256.92</v>
      </c>
      <c r="CO349">
        <v>18183.39</v>
      </c>
      <c r="CP349">
        <v>18.36</v>
      </c>
      <c r="CQ349">
        <v>990381</v>
      </c>
      <c r="CR349">
        <v>1</v>
      </c>
      <c r="CS349" s="1" t="s">
        <v>1866</v>
      </c>
      <c r="CT349">
        <v>0.8</v>
      </c>
      <c r="CU349">
        <v>4.3600000000000003</v>
      </c>
      <c r="CV349" s="1" t="s">
        <v>1866</v>
      </c>
      <c r="CW349" s="1" t="s">
        <v>1866</v>
      </c>
      <c r="DF349" s="1" t="s">
        <v>1866</v>
      </c>
      <c r="DG349" s="1" t="s">
        <v>1866</v>
      </c>
      <c r="DP349">
        <v>0.17</v>
      </c>
      <c r="DQ349">
        <v>1.07</v>
      </c>
      <c r="DR349">
        <v>164.47</v>
      </c>
      <c r="DS349">
        <v>2113.75</v>
      </c>
      <c r="DT349">
        <v>16.91</v>
      </c>
      <c r="DU349">
        <v>125000</v>
      </c>
      <c r="DV349">
        <v>1</v>
      </c>
      <c r="DW349" s="1" t="s">
        <v>1866</v>
      </c>
      <c r="DX349">
        <v>1.04</v>
      </c>
      <c r="DY349">
        <v>6.16</v>
      </c>
      <c r="DZ349" s="1" t="s">
        <v>1866</v>
      </c>
      <c r="EA349" s="1" t="s">
        <v>1866</v>
      </c>
      <c r="EJ349">
        <v>0.17</v>
      </c>
      <c r="EK349">
        <v>1.07</v>
      </c>
      <c r="EL349">
        <v>2241.16</v>
      </c>
      <c r="EM349">
        <v>10823.11</v>
      </c>
      <c r="EN349">
        <v>37.631</v>
      </c>
      <c r="EO349">
        <v>271665</v>
      </c>
      <c r="EP349">
        <v>0.9446</v>
      </c>
      <c r="EQ349">
        <v>11137.9</v>
      </c>
      <c r="ER349">
        <v>1.74</v>
      </c>
      <c r="ES349">
        <v>4.63</v>
      </c>
      <c r="ET349">
        <v>0.14000000000000001</v>
      </c>
      <c r="EU349">
        <v>2.4300000000000002</v>
      </c>
      <c r="FD349">
        <v>0.14000000000000001</v>
      </c>
      <c r="FE349">
        <v>2.4300000000000002</v>
      </c>
      <c r="FN349">
        <v>0.14000000000000001</v>
      </c>
      <c r="FO349">
        <v>2.4300000000000002</v>
      </c>
      <c r="FX349">
        <v>0.14000000000000001</v>
      </c>
      <c r="FY349">
        <v>2.4300000000000002</v>
      </c>
      <c r="GH349">
        <v>0.14000000000000001</v>
      </c>
      <c r="GI349">
        <v>2.4300000000000002</v>
      </c>
      <c r="GR349">
        <v>0.14000000000000001</v>
      </c>
      <c r="GS349">
        <v>2.4300000000000002</v>
      </c>
      <c r="HB349">
        <v>0.14000000000000001</v>
      </c>
      <c r="HC349">
        <v>2.4300000000000002</v>
      </c>
      <c r="HL349">
        <v>0.14000000000000001</v>
      </c>
      <c r="HM349">
        <v>2.4300000000000002</v>
      </c>
      <c r="HV349">
        <v>0.14000000000000001</v>
      </c>
      <c r="HW349">
        <v>2.4300000000000002</v>
      </c>
      <c r="IF349">
        <v>0.14000000000000001</v>
      </c>
      <c r="IG349">
        <v>2.4300000000000002</v>
      </c>
      <c r="IP349">
        <v>0.14000000000000001</v>
      </c>
      <c r="IQ349">
        <v>2.4300000000000002</v>
      </c>
      <c r="IZ349">
        <v>0.14000000000000001</v>
      </c>
      <c r="JA349">
        <v>2.4300000000000002</v>
      </c>
      <c r="JJ349">
        <v>0.14000000000000001</v>
      </c>
      <c r="JK349">
        <v>2.4300000000000002</v>
      </c>
      <c r="JL349">
        <v>2084.84</v>
      </c>
      <c r="JM349">
        <v>2373.67</v>
      </c>
      <c r="JN349">
        <v>9.52</v>
      </c>
      <c r="JO349">
        <v>249335</v>
      </c>
      <c r="JP349">
        <v>1</v>
      </c>
      <c r="JQ349">
        <v>15418.8</v>
      </c>
      <c r="JR349">
        <v>0.61</v>
      </c>
      <c r="JS349">
        <v>6.41</v>
      </c>
      <c r="JT349">
        <v>0.17</v>
      </c>
      <c r="JU349">
        <v>1.07</v>
      </c>
      <c r="KD349">
        <v>6.9000000000000006E-2</v>
      </c>
      <c r="KE349">
        <v>0.22700000000000001</v>
      </c>
      <c r="KN349">
        <v>0.14000000000000001</v>
      </c>
      <c r="KO349">
        <v>2.4300000000000002</v>
      </c>
      <c r="KP349">
        <v>104.03</v>
      </c>
      <c r="KQ349">
        <v>122.4</v>
      </c>
      <c r="KR349">
        <v>9.1103000000000005</v>
      </c>
      <c r="KS349">
        <v>12000</v>
      </c>
      <c r="KT349">
        <v>0.89319999999999999</v>
      </c>
      <c r="KU349">
        <v>3.2</v>
      </c>
      <c r="KV349">
        <v>0.27</v>
      </c>
      <c r="KW349">
        <v>2.94</v>
      </c>
      <c r="KZ349">
        <v>161.69999999999999</v>
      </c>
      <c r="LA349">
        <v>45.97</v>
      </c>
      <c r="LB349">
        <v>10.9</v>
      </c>
      <c r="LC349">
        <v>4217</v>
      </c>
      <c r="LD349">
        <v>1</v>
      </c>
      <c r="LE349" s="1" t="s">
        <v>1866</v>
      </c>
      <c r="LF349">
        <v>0.04</v>
      </c>
      <c r="LG349">
        <v>0.4</v>
      </c>
      <c r="LJ349">
        <v>111.95</v>
      </c>
      <c r="LK349">
        <v>987.62</v>
      </c>
      <c r="LL349">
        <v>22.6</v>
      </c>
      <c r="LM349">
        <v>43700</v>
      </c>
      <c r="LN349">
        <v>1</v>
      </c>
      <c r="LO349">
        <v>1042.2</v>
      </c>
      <c r="LP349">
        <v>2.15</v>
      </c>
      <c r="LQ349">
        <v>9.51</v>
      </c>
      <c r="LR349">
        <v>0.22</v>
      </c>
      <c r="LS349">
        <v>2.29</v>
      </c>
      <c r="LT349">
        <v>18.36</v>
      </c>
      <c r="LU349">
        <v>10.39</v>
      </c>
      <c r="LV349">
        <v>0.49</v>
      </c>
      <c r="LW349">
        <v>21423</v>
      </c>
      <c r="LX349">
        <v>1</v>
      </c>
      <c r="LY349" s="1" t="s">
        <v>1866</v>
      </c>
      <c r="LZ349">
        <v>0.28000000000000003</v>
      </c>
      <c r="MA349">
        <v>57.73</v>
      </c>
      <c r="MB349" s="1" t="s">
        <v>1866</v>
      </c>
      <c r="MC349" s="1" t="s">
        <v>1866</v>
      </c>
      <c r="ML349" s="1" t="s">
        <v>1866</v>
      </c>
      <c r="MM349" s="1" t="s">
        <v>1866</v>
      </c>
      <c r="MN349">
        <v>18.11</v>
      </c>
      <c r="MO349">
        <v>46.38</v>
      </c>
      <c r="MP349">
        <v>5</v>
      </c>
      <c r="MQ349">
        <v>9276</v>
      </c>
      <c r="MR349">
        <v>1</v>
      </c>
      <c r="MS349">
        <v>22.4</v>
      </c>
      <c r="MT349">
        <v>0</v>
      </c>
      <c r="MU349">
        <v>0</v>
      </c>
      <c r="MV349" s="1" t="s">
        <v>1866</v>
      </c>
      <c r="MW349">
        <v>0.24</v>
      </c>
      <c r="MX349">
        <v>93.76</v>
      </c>
      <c r="MY349">
        <v>2.25</v>
      </c>
      <c r="MZ349">
        <v>45.08</v>
      </c>
      <c r="NA349">
        <v>50</v>
      </c>
      <c r="NB349">
        <v>1</v>
      </c>
      <c r="NC349" s="1" t="s">
        <v>1866</v>
      </c>
      <c r="ND349">
        <v>0</v>
      </c>
      <c r="NE349">
        <v>0</v>
      </c>
      <c r="NH349">
        <v>287.29000000000002</v>
      </c>
      <c r="NI349">
        <v>25590</v>
      </c>
      <c r="NJ349">
        <v>17.059999999999999</v>
      </c>
      <c r="NK349">
        <v>150000</v>
      </c>
      <c r="NL349">
        <v>0.1</v>
      </c>
      <c r="NM349">
        <v>34753.300000000003</v>
      </c>
      <c r="NN349">
        <v>0.77</v>
      </c>
      <c r="NO349">
        <v>4.49</v>
      </c>
      <c r="NP349">
        <v>0.09</v>
      </c>
      <c r="NQ349">
        <v>1.24</v>
      </c>
      <c r="NR349">
        <v>134.65</v>
      </c>
      <c r="NS349">
        <v>113.13</v>
      </c>
      <c r="NT349">
        <v>8.5500000000000007</v>
      </c>
      <c r="NU349">
        <v>13232</v>
      </c>
      <c r="NV349">
        <v>1</v>
      </c>
      <c r="NW349">
        <v>0</v>
      </c>
      <c r="NX349">
        <v>0</v>
      </c>
      <c r="NY349">
        <v>0</v>
      </c>
      <c r="OB349">
        <v>3712.76</v>
      </c>
      <c r="OC349">
        <v>3186.88</v>
      </c>
      <c r="OD349">
        <v>26.6</v>
      </c>
      <c r="OE349">
        <v>119808</v>
      </c>
      <c r="OF349">
        <v>1</v>
      </c>
      <c r="OG349">
        <v>852.9</v>
      </c>
      <c r="OH349">
        <v>0.9</v>
      </c>
      <c r="OI349">
        <v>3.38</v>
      </c>
      <c r="OJ349">
        <v>7.0000000000000007E-2</v>
      </c>
      <c r="OK349">
        <v>2.87</v>
      </c>
      <c r="OL349">
        <v>70.94</v>
      </c>
      <c r="OM349">
        <v>438.03</v>
      </c>
      <c r="ON349">
        <v>7.5</v>
      </c>
      <c r="OO349">
        <v>58404</v>
      </c>
      <c r="OP349">
        <v>1</v>
      </c>
      <c r="OQ349" s="1" t="s">
        <v>1866</v>
      </c>
      <c r="OR349">
        <v>0</v>
      </c>
      <c r="OS349">
        <v>0</v>
      </c>
      <c r="OT349" s="1" t="s">
        <v>1866</v>
      </c>
      <c r="OU349" s="1" t="s">
        <v>1866</v>
      </c>
      <c r="OV349">
        <v>202.39</v>
      </c>
      <c r="OW349">
        <v>81.69</v>
      </c>
      <c r="OX349">
        <v>3.52</v>
      </c>
      <c r="OY349">
        <v>23207</v>
      </c>
      <c r="OZ349">
        <v>1</v>
      </c>
      <c r="PA349">
        <v>72.400000000000006</v>
      </c>
      <c r="PB349">
        <v>0</v>
      </c>
      <c r="PC349">
        <v>0</v>
      </c>
      <c r="PD349">
        <v>0.14000000000000001</v>
      </c>
      <c r="PE349">
        <v>-0.06</v>
      </c>
      <c r="PF349">
        <v>169.28</v>
      </c>
      <c r="PG349">
        <v>1894.81</v>
      </c>
      <c r="PH349">
        <v>7.96</v>
      </c>
      <c r="PI349">
        <v>238042</v>
      </c>
      <c r="PJ349">
        <v>1</v>
      </c>
      <c r="PK349" s="1" t="s">
        <v>1866</v>
      </c>
      <c r="PL349">
        <v>0</v>
      </c>
      <c r="PM349">
        <v>0</v>
      </c>
      <c r="PN349" s="1" t="s">
        <v>1866</v>
      </c>
      <c r="PO349" s="1" t="s">
        <v>1866</v>
      </c>
      <c r="PP349">
        <v>1137.8</v>
      </c>
      <c r="PQ349">
        <v>2958.41</v>
      </c>
      <c r="PR349">
        <v>19.77</v>
      </c>
      <c r="PS349">
        <v>149642</v>
      </c>
      <c r="PT349">
        <v>1</v>
      </c>
      <c r="PU349" s="1" t="s">
        <v>1866</v>
      </c>
      <c r="PV349">
        <v>0.6</v>
      </c>
      <c r="PW349">
        <v>3.04</v>
      </c>
      <c r="PX349" s="1" t="s">
        <v>1866</v>
      </c>
      <c r="PY349" s="1" t="s">
        <v>1866</v>
      </c>
      <c r="PZ349">
        <v>120.43</v>
      </c>
      <c r="QA349">
        <v>8.5500000000000007</v>
      </c>
      <c r="QB349">
        <v>13.9</v>
      </c>
      <c r="QC349">
        <v>615</v>
      </c>
      <c r="QD349">
        <v>1</v>
      </c>
      <c r="QE349" s="1" t="s">
        <v>1866</v>
      </c>
      <c r="QF349">
        <v>0.3</v>
      </c>
      <c r="QG349">
        <v>2.16</v>
      </c>
      <c r="QJ349">
        <v>394.73</v>
      </c>
      <c r="QK349">
        <v>27.62</v>
      </c>
      <c r="QL349">
        <v>54.95</v>
      </c>
      <c r="QM349">
        <v>503</v>
      </c>
      <c r="QN349">
        <v>1</v>
      </c>
      <c r="QO349" s="1" t="s">
        <v>1866</v>
      </c>
      <c r="QP349">
        <v>1.44</v>
      </c>
      <c r="QQ349">
        <v>2.62</v>
      </c>
      <c r="QT349">
        <v>0.31</v>
      </c>
      <c r="QU349">
        <v>16.38</v>
      </c>
      <c r="QV349">
        <v>7.9</v>
      </c>
      <c r="QW349">
        <v>2073</v>
      </c>
      <c r="QX349">
        <v>1</v>
      </c>
      <c r="QY349" s="1" t="s">
        <v>1866</v>
      </c>
      <c r="QZ349">
        <v>0.75</v>
      </c>
      <c r="RA349">
        <v>9.49</v>
      </c>
      <c r="RC349" s="1" t="s">
        <v>1866</v>
      </c>
      <c r="RD349">
        <v>100.21</v>
      </c>
      <c r="RE349">
        <v>128.22999999999999</v>
      </c>
      <c r="RF349">
        <v>9.6999999999999993</v>
      </c>
      <c r="RG349">
        <v>13220</v>
      </c>
      <c r="RH349">
        <v>1</v>
      </c>
      <c r="RI349">
        <v>60.6</v>
      </c>
      <c r="RJ349">
        <v>0.06</v>
      </c>
      <c r="RK349">
        <v>0.66</v>
      </c>
      <c r="RM349">
        <v>0.11</v>
      </c>
      <c r="RN349">
        <v>0.05</v>
      </c>
      <c r="RO349">
        <v>13.16</v>
      </c>
      <c r="RP349">
        <v>0.02</v>
      </c>
      <c r="RQ349">
        <v>774281</v>
      </c>
      <c r="RR349">
        <v>1</v>
      </c>
      <c r="RS349" s="1" t="s">
        <v>1866</v>
      </c>
      <c r="RT349">
        <v>0</v>
      </c>
      <c r="RU349">
        <v>0</v>
      </c>
      <c r="RX349">
        <v>100</v>
      </c>
      <c r="RY349">
        <v>100.61</v>
      </c>
      <c r="RZ349">
        <v>82.4</v>
      </c>
      <c r="SA349">
        <v>1221</v>
      </c>
      <c r="SB349">
        <v>1</v>
      </c>
      <c r="SC349" s="1" t="s">
        <v>1866</v>
      </c>
      <c r="SD349">
        <v>0</v>
      </c>
      <c r="SE349">
        <v>0</v>
      </c>
      <c r="SP349">
        <v>0.21</v>
      </c>
      <c r="SQ349">
        <v>0.27</v>
      </c>
      <c r="SR349">
        <v>675.81</v>
      </c>
      <c r="SS349">
        <v>2994.15</v>
      </c>
      <c r="ST349">
        <v>49.65</v>
      </c>
      <c r="SU349">
        <v>60305</v>
      </c>
      <c r="SV349">
        <v>1</v>
      </c>
      <c r="SW349">
        <v>194.5</v>
      </c>
      <c r="SX349">
        <v>0.96</v>
      </c>
      <c r="SY349">
        <v>1.93</v>
      </c>
      <c r="SZ349" s="1" t="s">
        <v>1866</v>
      </c>
      <c r="TA349">
        <v>3.47</v>
      </c>
      <c r="TB349">
        <v>2103.9</v>
      </c>
      <c r="TC349">
        <v>330.15</v>
      </c>
      <c r="TD349">
        <v>4.8</v>
      </c>
      <c r="TE349">
        <v>68782</v>
      </c>
      <c r="TF349">
        <v>1</v>
      </c>
      <c r="TG349">
        <v>24.5</v>
      </c>
      <c r="TH349">
        <v>0.05</v>
      </c>
      <c r="TI349">
        <v>1.04</v>
      </c>
      <c r="TL349">
        <v>1031.5899999999999</v>
      </c>
      <c r="TM349">
        <v>10.33</v>
      </c>
      <c r="TN349">
        <v>0.57299999999999995</v>
      </c>
      <c r="TO349">
        <v>18031</v>
      </c>
      <c r="TP349">
        <v>1</v>
      </c>
      <c r="TQ349" s="1" t="s">
        <v>1866</v>
      </c>
      <c r="TR349">
        <v>0</v>
      </c>
      <c r="TS349">
        <v>0</v>
      </c>
      <c r="TV349">
        <v>238.42</v>
      </c>
      <c r="TW349">
        <v>767.97</v>
      </c>
      <c r="TX349">
        <v>36.57</v>
      </c>
      <c r="TY349">
        <v>21000</v>
      </c>
      <c r="TZ349">
        <v>1</v>
      </c>
      <c r="UA349" s="1" t="s">
        <v>1866</v>
      </c>
      <c r="UB349">
        <v>0.95</v>
      </c>
      <c r="UC349">
        <v>2.6</v>
      </c>
      <c r="UD349" s="1" t="s">
        <v>1866</v>
      </c>
      <c r="UE349" s="1" t="s">
        <v>1866</v>
      </c>
      <c r="UN349">
        <v>0.21</v>
      </c>
      <c r="UO349">
        <v>0.27</v>
      </c>
      <c r="UP349">
        <v>138.21</v>
      </c>
      <c r="UQ349">
        <v>114.39</v>
      </c>
      <c r="UR349">
        <v>1.46</v>
      </c>
      <c r="US349">
        <v>78353</v>
      </c>
      <c r="UT349">
        <v>1</v>
      </c>
      <c r="UU349">
        <v>303.10000000000002</v>
      </c>
      <c r="UV349">
        <v>0.03</v>
      </c>
      <c r="UW349">
        <v>2.2799999999999998</v>
      </c>
      <c r="UX349">
        <v>0</v>
      </c>
      <c r="UY349">
        <v>-0.03</v>
      </c>
      <c r="UZ349">
        <v>102.8</v>
      </c>
      <c r="VB349">
        <v>0.2</v>
      </c>
      <c r="VC349">
        <v>1</v>
      </c>
      <c r="VD349">
        <v>1</v>
      </c>
      <c r="VE349" s="1" t="s">
        <v>1866</v>
      </c>
      <c r="VF349">
        <v>0</v>
      </c>
      <c r="VG349">
        <v>0</v>
      </c>
      <c r="VR349">
        <v>0.21</v>
      </c>
      <c r="VS349">
        <v>0.27</v>
      </c>
      <c r="VT349">
        <v>100.37</v>
      </c>
      <c r="VU349">
        <v>73.5</v>
      </c>
      <c r="VV349">
        <v>7.35</v>
      </c>
      <c r="VW349">
        <v>10</v>
      </c>
      <c r="VX349">
        <v>1E-3</v>
      </c>
      <c r="VZ349">
        <v>0.01</v>
      </c>
      <c r="WA349">
        <v>0.19</v>
      </c>
      <c r="WD349">
        <v>151.32</v>
      </c>
      <c r="WE349">
        <v>47.53</v>
      </c>
      <c r="WF349">
        <v>8.8000000000000007</v>
      </c>
      <c r="WG349">
        <v>5401</v>
      </c>
      <c r="WH349">
        <v>1</v>
      </c>
      <c r="WI349">
        <v>20.100000000000001</v>
      </c>
      <c r="WJ349">
        <v>0.28999999999999998</v>
      </c>
      <c r="WK349">
        <v>3.27</v>
      </c>
      <c r="WM349">
        <v>1.8</v>
      </c>
      <c r="WX349">
        <v>80.45</v>
      </c>
      <c r="WZ349">
        <v>52.65</v>
      </c>
      <c r="XA349">
        <v>1</v>
      </c>
      <c r="XB349">
        <v>1</v>
      </c>
      <c r="XC349" s="1" t="s">
        <v>1866</v>
      </c>
      <c r="XD349">
        <v>0</v>
      </c>
      <c r="XE349">
        <v>0</v>
      </c>
      <c r="XH349">
        <v>125.95</v>
      </c>
      <c r="XI349">
        <v>4336.5</v>
      </c>
      <c r="XJ349">
        <v>7.35</v>
      </c>
      <c r="XK349">
        <v>590000</v>
      </c>
      <c r="XL349">
        <v>1</v>
      </c>
      <c r="XM349" s="1" t="s">
        <v>1866</v>
      </c>
      <c r="XN349">
        <v>0</v>
      </c>
      <c r="XO349">
        <v>0</v>
      </c>
      <c r="XP349" s="1" t="s">
        <v>1866</v>
      </c>
      <c r="XQ349" s="1" t="s">
        <v>1866</v>
      </c>
      <c r="XR349">
        <v>100.82</v>
      </c>
      <c r="XS349">
        <v>31.44</v>
      </c>
      <c r="XT349">
        <v>0.1</v>
      </c>
      <c r="XU349">
        <v>314384</v>
      </c>
      <c r="XV349">
        <v>1</v>
      </c>
      <c r="XW349" s="1" t="s">
        <v>1866</v>
      </c>
      <c r="XX349">
        <v>0</v>
      </c>
      <c r="XY349">
        <v>1</v>
      </c>
      <c r="YB349">
        <v>5.9</v>
      </c>
      <c r="YC349">
        <v>149.97</v>
      </c>
      <c r="YD349">
        <v>2.4489999999999998</v>
      </c>
      <c r="YE349">
        <v>1496663</v>
      </c>
      <c r="YF349">
        <v>24.441400000000002</v>
      </c>
      <c r="YG349">
        <v>1475</v>
      </c>
      <c r="YH349">
        <v>0</v>
      </c>
      <c r="YI349">
        <v>0</v>
      </c>
      <c r="YJ349" s="1" t="s">
        <v>1866</v>
      </c>
      <c r="YK349">
        <v>0.25</v>
      </c>
      <c r="YT349" s="1" t="s">
        <v>1866</v>
      </c>
      <c r="YU349">
        <v>0.25</v>
      </c>
      <c r="YV349">
        <v>587.91</v>
      </c>
      <c r="YW349">
        <v>26381.22</v>
      </c>
      <c r="YX349">
        <v>58.56</v>
      </c>
      <c r="YY349">
        <v>450499</v>
      </c>
      <c r="YZ349">
        <v>1</v>
      </c>
      <c r="ZA349">
        <v>10487.8</v>
      </c>
      <c r="ZB349">
        <v>1.24</v>
      </c>
      <c r="ZC349">
        <v>2.12</v>
      </c>
      <c r="ZD349">
        <v>0.1</v>
      </c>
      <c r="ZE349">
        <v>2.88</v>
      </c>
      <c r="ZF349">
        <v>3855.73</v>
      </c>
      <c r="ZG349">
        <v>6538.91</v>
      </c>
      <c r="ZH349">
        <v>119.2</v>
      </c>
      <c r="ZI349">
        <v>54857</v>
      </c>
      <c r="ZJ349">
        <v>1</v>
      </c>
      <c r="ZK349">
        <v>2842.5</v>
      </c>
      <c r="ZL349">
        <v>4.8899999999999997</v>
      </c>
      <c r="ZM349">
        <v>4.0999999999999996</v>
      </c>
      <c r="ZN349">
        <v>2.23</v>
      </c>
      <c r="ZO349">
        <v>6.63</v>
      </c>
      <c r="ZP349">
        <v>771.34</v>
      </c>
      <c r="ZQ349">
        <v>825.7</v>
      </c>
      <c r="ZR349">
        <v>38</v>
      </c>
      <c r="ZS349">
        <v>21729</v>
      </c>
      <c r="ZT349">
        <v>1</v>
      </c>
      <c r="ZU349" s="1" t="s">
        <v>1866</v>
      </c>
      <c r="ZV349">
        <v>2.89</v>
      </c>
      <c r="ZW349">
        <v>7.59</v>
      </c>
      <c r="ZX349" s="1" t="s">
        <v>1866</v>
      </c>
      <c r="ZY349" s="1" t="s">
        <v>1866</v>
      </c>
      <c r="ZZ349">
        <v>73.959999999999994</v>
      </c>
      <c r="AAA349">
        <v>36.130000000000003</v>
      </c>
      <c r="AAB349">
        <v>4.93</v>
      </c>
      <c r="AAC349">
        <v>7720</v>
      </c>
      <c r="AAD349">
        <v>1</v>
      </c>
      <c r="AAE349" s="1" t="s">
        <v>1866</v>
      </c>
      <c r="AAF349">
        <v>0.05</v>
      </c>
      <c r="AAG349">
        <v>1.07</v>
      </c>
      <c r="AAJ349" s="1" t="s">
        <v>1866</v>
      </c>
      <c r="AAK349" s="1" t="s">
        <v>1866</v>
      </c>
      <c r="AAL349" s="1" t="s">
        <v>1866</v>
      </c>
      <c r="AAM349" s="1" t="s">
        <v>1866</v>
      </c>
      <c r="AAN349" s="1" t="s">
        <v>1866</v>
      </c>
      <c r="AAO349" s="1" t="s">
        <v>1866</v>
      </c>
      <c r="AAP349" s="1" t="s">
        <v>1866</v>
      </c>
      <c r="AAQ349" s="1" t="s">
        <v>1866</v>
      </c>
      <c r="AAT349">
        <v>103.02</v>
      </c>
      <c r="AAU349">
        <v>49.21</v>
      </c>
      <c r="AAV349">
        <v>6.5</v>
      </c>
      <c r="AAW349">
        <v>7571</v>
      </c>
      <c r="AAX349">
        <v>1</v>
      </c>
      <c r="AAY349" s="1" t="s">
        <v>1866</v>
      </c>
      <c r="AAZ349">
        <v>0.05</v>
      </c>
      <c r="ABA349">
        <v>1</v>
      </c>
      <c r="ABD349">
        <v>147.55000000000001</v>
      </c>
      <c r="ABE349">
        <v>27.96</v>
      </c>
      <c r="ABF349">
        <v>5</v>
      </c>
      <c r="ABG349">
        <v>5591</v>
      </c>
      <c r="ABH349">
        <v>1</v>
      </c>
      <c r="ABI349" s="1" t="s">
        <v>1866</v>
      </c>
      <c r="ABJ349">
        <v>0</v>
      </c>
      <c r="ABK349">
        <v>0</v>
      </c>
      <c r="ABN349">
        <v>209.83</v>
      </c>
      <c r="ABO349">
        <v>225</v>
      </c>
      <c r="ABP349">
        <v>6</v>
      </c>
      <c r="ABQ349">
        <v>37500</v>
      </c>
      <c r="ABR349">
        <v>1</v>
      </c>
      <c r="ABS349" s="1" t="s">
        <v>1866</v>
      </c>
      <c r="ABT349">
        <v>0.24</v>
      </c>
      <c r="ABU349">
        <v>4</v>
      </c>
      <c r="ABV349" s="1" t="s">
        <v>1866</v>
      </c>
      <c r="ABW349" s="1" t="s">
        <v>1866</v>
      </c>
      <c r="ABX349">
        <v>28.25</v>
      </c>
      <c r="ABY349">
        <v>14.53</v>
      </c>
      <c r="ABZ349">
        <v>0.113</v>
      </c>
      <c r="ACA349">
        <v>128552</v>
      </c>
      <c r="ACB349">
        <v>1</v>
      </c>
      <c r="ACC349">
        <v>930.4</v>
      </c>
      <c r="ACD349">
        <v>0</v>
      </c>
      <c r="ACE349">
        <v>0</v>
      </c>
      <c r="ACH349">
        <v>421.96</v>
      </c>
      <c r="ACI349">
        <v>10765.29</v>
      </c>
      <c r="ACJ349">
        <v>21.97</v>
      </c>
      <c r="ACK349">
        <v>490000</v>
      </c>
      <c r="ACL349">
        <v>1</v>
      </c>
      <c r="ACM349" s="1" t="s">
        <v>1866</v>
      </c>
      <c r="ACN349">
        <v>0.72</v>
      </c>
      <c r="ACO349">
        <v>3.27</v>
      </c>
      <c r="ACP349" s="1" t="s">
        <v>1866</v>
      </c>
      <c r="ACQ349" s="1" t="s">
        <v>1866</v>
      </c>
      <c r="ACR349">
        <v>154.97999999999999</v>
      </c>
      <c r="ACS349">
        <v>336.85</v>
      </c>
      <c r="ACT349">
        <v>5.9</v>
      </c>
      <c r="ACU349">
        <v>57094</v>
      </c>
      <c r="ACV349">
        <v>1</v>
      </c>
      <c r="ACW349">
        <v>82.6</v>
      </c>
      <c r="ACX349">
        <v>0.1</v>
      </c>
      <c r="ACY349">
        <v>1.78</v>
      </c>
      <c r="ACZ349">
        <v>0.06</v>
      </c>
      <c r="ADA349">
        <v>0.23</v>
      </c>
      <c r="ADB349">
        <v>93.11</v>
      </c>
      <c r="ADC349">
        <v>238.24</v>
      </c>
      <c r="ADD349">
        <v>10.894</v>
      </c>
      <c r="ADE349">
        <v>28429</v>
      </c>
      <c r="ADF349">
        <v>1.3</v>
      </c>
      <c r="ADG349">
        <v>460.4</v>
      </c>
      <c r="ADH349">
        <v>0</v>
      </c>
      <c r="ADI349">
        <v>0</v>
      </c>
      <c r="ADJ349" s="1" t="s">
        <v>1866</v>
      </c>
      <c r="ADK349">
        <v>-0.23</v>
      </c>
      <c r="ADL349">
        <v>113.43</v>
      </c>
      <c r="ADM349">
        <v>58.93</v>
      </c>
      <c r="ADN349">
        <v>2.86</v>
      </c>
      <c r="ADO349">
        <v>20605</v>
      </c>
      <c r="ADP349">
        <v>1</v>
      </c>
      <c r="ADQ349" s="1" t="s">
        <v>1866</v>
      </c>
      <c r="ADR349">
        <v>7.0000000000000007E-2</v>
      </c>
      <c r="ADS349">
        <v>2.5499999999999998</v>
      </c>
      <c r="ADV349" s="1" t="s">
        <v>1866</v>
      </c>
      <c r="ADW349" s="1" t="s">
        <v>1866</v>
      </c>
      <c r="ADX349" s="1" t="s">
        <v>1866</v>
      </c>
      <c r="ADY349" s="1" t="s">
        <v>1866</v>
      </c>
      <c r="ADZ349" s="1" t="s">
        <v>1866</v>
      </c>
      <c r="AEB349" s="1" t="s">
        <v>1866</v>
      </c>
      <c r="AEC349" s="1" t="s">
        <v>1866</v>
      </c>
      <c r="AEF349">
        <v>144</v>
      </c>
      <c r="AEG349">
        <v>224.23</v>
      </c>
      <c r="AEH349">
        <v>2.88</v>
      </c>
      <c r="AEI349">
        <v>77857</v>
      </c>
      <c r="AEJ349">
        <v>1</v>
      </c>
      <c r="AEK349" s="1" t="s">
        <v>1866</v>
      </c>
      <c r="AEL349">
        <v>0</v>
      </c>
      <c r="AEM349">
        <v>0</v>
      </c>
      <c r="AEO349" s="1" t="s">
        <v>1866</v>
      </c>
      <c r="AEP349">
        <v>93.04</v>
      </c>
      <c r="AEQ349">
        <v>1649.57</v>
      </c>
      <c r="AER349">
        <v>12.78</v>
      </c>
      <c r="AES349">
        <v>129074</v>
      </c>
      <c r="AET349">
        <v>1</v>
      </c>
      <c r="AEU349">
        <v>1159.2</v>
      </c>
      <c r="AEV349">
        <v>0.16</v>
      </c>
      <c r="AEW349">
        <v>1.25</v>
      </c>
      <c r="AEX349">
        <v>0.1</v>
      </c>
      <c r="AEY349">
        <v>0.96</v>
      </c>
      <c r="AEZ349">
        <v>281.39</v>
      </c>
      <c r="AFA349">
        <v>143.75</v>
      </c>
      <c r="AFB349">
        <v>28.75</v>
      </c>
      <c r="AFC349">
        <v>5000</v>
      </c>
      <c r="AFD349">
        <v>1</v>
      </c>
      <c r="AFE349" s="1" t="s">
        <v>1866</v>
      </c>
      <c r="AFF349">
        <v>24.96</v>
      </c>
      <c r="AFG349">
        <v>86.81</v>
      </c>
      <c r="AFJ349">
        <v>156.81</v>
      </c>
      <c r="AFK349">
        <v>445.58</v>
      </c>
      <c r="AFL349">
        <v>13.8</v>
      </c>
      <c r="AFM349">
        <v>32289</v>
      </c>
      <c r="AFN349">
        <v>1</v>
      </c>
      <c r="AFO349">
        <v>5.0999999999999996</v>
      </c>
      <c r="AFP349">
        <v>0.53</v>
      </c>
      <c r="AFQ349">
        <v>3.82</v>
      </c>
      <c r="AGB349" s="1" t="s">
        <v>1866</v>
      </c>
      <c r="AGC349" s="1" t="s">
        <v>1866</v>
      </c>
      <c r="AGN349">
        <v>426.19</v>
      </c>
      <c r="AGO349">
        <v>1499.91</v>
      </c>
      <c r="AGP349">
        <v>71.790000000000006</v>
      </c>
      <c r="AGQ349">
        <v>20893</v>
      </c>
      <c r="AGR349">
        <v>1</v>
      </c>
      <c r="AGS349" s="1" t="s">
        <v>1866</v>
      </c>
      <c r="AGT349">
        <v>0.72</v>
      </c>
      <c r="AGU349">
        <v>1</v>
      </c>
      <c r="AGW349" s="1" t="s">
        <v>1866</v>
      </c>
      <c r="AGX349">
        <v>220.49</v>
      </c>
      <c r="AGY349">
        <v>247.05</v>
      </c>
      <c r="AGZ349">
        <v>3.25</v>
      </c>
      <c r="AHA349">
        <v>76014</v>
      </c>
      <c r="AHB349">
        <v>1</v>
      </c>
      <c r="AHC349">
        <v>423.6</v>
      </c>
      <c r="AHD349">
        <v>0</v>
      </c>
      <c r="AHE349">
        <v>0</v>
      </c>
      <c r="AHF349">
        <v>0.03</v>
      </c>
      <c r="AHG349">
        <v>-0.05</v>
      </c>
      <c r="AHH349">
        <v>782.27</v>
      </c>
      <c r="AHI349">
        <v>1914.02</v>
      </c>
      <c r="AHJ349">
        <v>26.78</v>
      </c>
      <c r="AHK349">
        <v>71472</v>
      </c>
      <c r="AHL349">
        <v>1</v>
      </c>
      <c r="AHM349" s="1" t="s">
        <v>1866</v>
      </c>
      <c r="AHN349">
        <v>2.14</v>
      </c>
      <c r="AHO349">
        <v>8</v>
      </c>
      <c r="AHP349" s="1" t="s">
        <v>1866</v>
      </c>
      <c r="AHQ349" s="1" t="s">
        <v>1866</v>
      </c>
      <c r="AHR349">
        <v>195.3</v>
      </c>
      <c r="AHS349">
        <v>1419.95</v>
      </c>
      <c r="AHT349">
        <v>17.96</v>
      </c>
      <c r="AHU349">
        <v>79062</v>
      </c>
      <c r="AHV349">
        <v>1</v>
      </c>
      <c r="AHW349" s="1" t="s">
        <v>1866</v>
      </c>
      <c r="AHX349">
        <v>0.14000000000000001</v>
      </c>
      <c r="AHY349">
        <v>0.78</v>
      </c>
      <c r="AHZ349" s="1" t="s">
        <v>1866</v>
      </c>
      <c r="AIA349" s="1" t="s">
        <v>1866</v>
      </c>
      <c r="AIB349">
        <v>80.92</v>
      </c>
      <c r="AIC349">
        <v>76.959999999999994</v>
      </c>
      <c r="AID349">
        <v>14.5</v>
      </c>
      <c r="AIE349">
        <v>5307</v>
      </c>
      <c r="AIF349">
        <v>1</v>
      </c>
      <c r="AIG349">
        <v>0.2</v>
      </c>
      <c r="AIH349">
        <v>0.63</v>
      </c>
      <c r="AII349">
        <v>4.34</v>
      </c>
      <c r="AIK349" s="1" t="s">
        <v>1866</v>
      </c>
      <c r="AIL349">
        <v>112.57</v>
      </c>
      <c r="AIM349">
        <v>206</v>
      </c>
      <c r="AIN349">
        <v>4.12</v>
      </c>
      <c r="AIO349">
        <v>50000</v>
      </c>
      <c r="AIP349">
        <v>1</v>
      </c>
      <c r="AIQ349">
        <v>30.8</v>
      </c>
      <c r="AIR349">
        <v>0</v>
      </c>
      <c r="AIS349">
        <v>0</v>
      </c>
      <c r="AIU349" s="1" t="s">
        <v>1866</v>
      </c>
      <c r="AIV349">
        <v>169.74</v>
      </c>
      <c r="AIW349">
        <v>79.89</v>
      </c>
      <c r="AIX349">
        <v>8.4</v>
      </c>
      <c r="AIY349">
        <v>9511</v>
      </c>
      <c r="AIZ349">
        <v>1</v>
      </c>
      <c r="AJA349" s="1" t="s">
        <v>1866</v>
      </c>
      <c r="AJB349">
        <v>0.12</v>
      </c>
      <c r="AJC349">
        <v>1.47</v>
      </c>
      <c r="AJF349">
        <v>86.33</v>
      </c>
      <c r="AJG349">
        <v>597.63</v>
      </c>
      <c r="AJH349">
        <v>14.82</v>
      </c>
      <c r="AJI349">
        <v>40326</v>
      </c>
      <c r="AJJ349">
        <v>1</v>
      </c>
      <c r="AJK349" s="1" t="s">
        <v>1866</v>
      </c>
      <c r="AJL349">
        <v>0.13</v>
      </c>
      <c r="AJM349">
        <v>0.89</v>
      </c>
      <c r="AJN349" s="1" t="s">
        <v>1866</v>
      </c>
      <c r="AJO349" s="1" t="s">
        <v>1866</v>
      </c>
      <c r="AJP349">
        <v>391.05</v>
      </c>
      <c r="AJQ349">
        <v>156.47999999999999</v>
      </c>
      <c r="AJR349">
        <v>6.4</v>
      </c>
      <c r="AJS349">
        <v>24450</v>
      </c>
      <c r="AJT349">
        <v>1</v>
      </c>
      <c r="AJU349">
        <v>111.8</v>
      </c>
      <c r="AJV349">
        <v>0.36</v>
      </c>
      <c r="AJW349">
        <v>5.61</v>
      </c>
      <c r="AJX349" s="1" t="s">
        <v>1866</v>
      </c>
      <c r="AJY349" s="1" t="s">
        <v>1866</v>
      </c>
      <c r="AJZ349">
        <v>1340.24</v>
      </c>
      <c r="AKA349">
        <v>65.260000000000005</v>
      </c>
      <c r="AKB349">
        <v>2.82</v>
      </c>
      <c r="AKC349">
        <v>23140</v>
      </c>
      <c r="AKD349">
        <v>1</v>
      </c>
      <c r="AKE349">
        <v>26.7</v>
      </c>
      <c r="AKF349">
        <v>0</v>
      </c>
      <c r="AKG349">
        <v>0</v>
      </c>
      <c r="AKI349">
        <v>0.63</v>
      </c>
      <c r="AKJ349">
        <v>27.13</v>
      </c>
      <c r="AKK349">
        <v>374.18</v>
      </c>
      <c r="AKL349">
        <v>3.86</v>
      </c>
      <c r="AKM349">
        <v>96938</v>
      </c>
      <c r="AKN349">
        <v>1</v>
      </c>
      <c r="AKO349" s="1" t="s">
        <v>1866</v>
      </c>
      <c r="AKP349">
        <v>0.08</v>
      </c>
      <c r="AKQ349">
        <v>2.2000000000000002</v>
      </c>
      <c r="AKR349" s="1" t="s">
        <v>1866</v>
      </c>
      <c r="AKS349" s="1" t="s">
        <v>1866</v>
      </c>
      <c r="AKT349">
        <v>127.31</v>
      </c>
      <c r="AKU349">
        <v>1340.47</v>
      </c>
      <c r="AKV349">
        <v>39.92</v>
      </c>
      <c r="AKW349">
        <v>33579</v>
      </c>
      <c r="AKX349">
        <v>1</v>
      </c>
      <c r="AKY349" s="1" t="s">
        <v>1866</v>
      </c>
      <c r="AKZ349">
        <v>0</v>
      </c>
      <c r="ALA349">
        <v>0</v>
      </c>
      <c r="ALL349">
        <v>0.02</v>
      </c>
      <c r="ALM349">
        <v>0.27</v>
      </c>
      <c r="ALX349">
        <v>25.11</v>
      </c>
      <c r="ALY349">
        <v>3.31</v>
      </c>
      <c r="ALZ349">
        <v>1.2</v>
      </c>
      <c r="AMA349">
        <v>2759</v>
      </c>
      <c r="AMB349">
        <v>1</v>
      </c>
      <c r="AMC349" s="1" t="s">
        <v>1866</v>
      </c>
      <c r="AMD349">
        <v>0</v>
      </c>
      <c r="AME349">
        <v>0</v>
      </c>
      <c r="AMH349">
        <v>100</v>
      </c>
      <c r="AMI349">
        <v>1.56</v>
      </c>
      <c r="AMJ349">
        <v>24.04</v>
      </c>
      <c r="AMK349">
        <v>65</v>
      </c>
      <c r="AML349">
        <v>1</v>
      </c>
      <c r="AMM349" s="1" t="s">
        <v>1866</v>
      </c>
      <c r="AMN349">
        <v>0</v>
      </c>
      <c r="AMO349">
        <v>0</v>
      </c>
      <c r="AMZ349">
        <v>0.04</v>
      </c>
      <c r="ANA349">
        <v>0.74</v>
      </c>
      <c r="ANB349">
        <v>147.16999999999999</v>
      </c>
      <c r="ANC349">
        <v>723.73</v>
      </c>
      <c r="AND349">
        <v>7.75</v>
      </c>
      <c r="ANE349">
        <v>93385</v>
      </c>
      <c r="ANF349">
        <v>1</v>
      </c>
      <c r="ANG349" s="1" t="s">
        <v>1866</v>
      </c>
      <c r="ANH349">
        <v>0.46</v>
      </c>
      <c r="ANI349">
        <v>5.94</v>
      </c>
      <c r="ANT349">
        <v>0.06</v>
      </c>
      <c r="ANU349">
        <v>1.49</v>
      </c>
      <c r="AOD349">
        <v>0.06</v>
      </c>
      <c r="AOE349">
        <v>1.49</v>
      </c>
      <c r="AON349">
        <v>0.06</v>
      </c>
      <c r="AOO349">
        <v>1.49</v>
      </c>
      <c r="AOX349">
        <v>0.06</v>
      </c>
      <c r="AOY349">
        <v>1.49</v>
      </c>
      <c r="APH349">
        <v>0.06</v>
      </c>
      <c r="API349">
        <v>1.49</v>
      </c>
      <c r="APJ349">
        <v>1655.19</v>
      </c>
      <c r="APK349">
        <v>53079.82</v>
      </c>
      <c r="APL349">
        <v>9.2100000000000009</v>
      </c>
      <c r="APM349">
        <v>5763284</v>
      </c>
      <c r="APN349">
        <v>1</v>
      </c>
      <c r="APO349">
        <v>170115.20000000001</v>
      </c>
      <c r="APP349">
        <v>0.55000000000000004</v>
      </c>
      <c r="APQ349">
        <v>5.97</v>
      </c>
      <c r="APR349">
        <v>0.06</v>
      </c>
      <c r="APS349">
        <v>1.49</v>
      </c>
      <c r="AQB349">
        <v>0.06</v>
      </c>
      <c r="AQC349">
        <v>1.49</v>
      </c>
      <c r="AQL349">
        <v>0.06</v>
      </c>
      <c r="AQM349">
        <v>1.49</v>
      </c>
      <c r="AQV349">
        <v>0.06</v>
      </c>
      <c r="AQW349">
        <v>1.49</v>
      </c>
      <c r="AQX349">
        <v>59.24</v>
      </c>
      <c r="AQY349">
        <v>760.63</v>
      </c>
      <c r="AQZ349">
        <v>1.53</v>
      </c>
      <c r="ARA349">
        <v>497143</v>
      </c>
      <c r="ARB349">
        <v>1</v>
      </c>
      <c r="ARC349" s="1" t="s">
        <v>1866</v>
      </c>
      <c r="ARD349">
        <v>0</v>
      </c>
      <c r="ARE349">
        <v>0</v>
      </c>
      <c r="ARF349" s="1" t="s">
        <v>1866</v>
      </c>
      <c r="ARG349" s="1" t="s">
        <v>1866</v>
      </c>
      <c r="ARH349">
        <v>74.63</v>
      </c>
      <c r="ARI349">
        <v>24.52</v>
      </c>
      <c r="ARJ349">
        <v>1</v>
      </c>
      <c r="ARK349">
        <v>24524</v>
      </c>
      <c r="ARL349">
        <v>1</v>
      </c>
      <c r="ARM349" s="1" t="s">
        <v>1866</v>
      </c>
      <c r="ARN349">
        <v>0</v>
      </c>
      <c r="ARO349">
        <v>0</v>
      </c>
      <c r="ARR349">
        <v>16.91</v>
      </c>
      <c r="ARS349">
        <v>7.6</v>
      </c>
      <c r="ART349">
        <v>0.47</v>
      </c>
      <c r="ARU349">
        <v>16176</v>
      </c>
      <c r="ARV349">
        <v>1</v>
      </c>
      <c r="ARW349" s="1" t="s">
        <v>1866</v>
      </c>
      <c r="ARX349">
        <v>0</v>
      </c>
      <c r="ARY349">
        <v>0</v>
      </c>
      <c r="ASB349">
        <v>658.45</v>
      </c>
      <c r="ASC349">
        <v>457.65</v>
      </c>
      <c r="ASD349">
        <v>113</v>
      </c>
      <c r="ASE349">
        <v>4050</v>
      </c>
      <c r="ASF349">
        <v>1</v>
      </c>
      <c r="ASG349" s="1" t="s">
        <v>1866</v>
      </c>
      <c r="ASH349">
        <v>0</v>
      </c>
      <c r="ASI349">
        <v>0</v>
      </c>
      <c r="ASJ349" s="1" t="s">
        <v>1866</v>
      </c>
      <c r="ASK349" s="1" t="s">
        <v>1866</v>
      </c>
      <c r="AST349" s="1" t="s">
        <v>1866</v>
      </c>
      <c r="ASU349" s="1" t="s">
        <v>1866</v>
      </c>
      <c r="ATD349">
        <v>0.06</v>
      </c>
      <c r="ATE349">
        <v>0.74</v>
      </c>
      <c r="ATF349">
        <v>246.48</v>
      </c>
      <c r="ATG349">
        <v>22245.34</v>
      </c>
      <c r="ATH349">
        <v>871</v>
      </c>
      <c r="ATI349">
        <v>5108</v>
      </c>
      <c r="ATJ349">
        <v>1</v>
      </c>
      <c r="ATK349" s="1" t="s">
        <v>1866</v>
      </c>
      <c r="ATL349">
        <v>15</v>
      </c>
      <c r="ATM349">
        <v>0.34</v>
      </c>
      <c r="ATP349" s="1" t="s">
        <v>1866</v>
      </c>
      <c r="ATQ349" s="1" t="s">
        <v>1866</v>
      </c>
      <c r="ATR349" s="1" t="s">
        <v>1866</v>
      </c>
      <c r="ATS349" s="1" t="s">
        <v>1866</v>
      </c>
      <c r="ATT349" s="1" t="s">
        <v>1866</v>
      </c>
      <c r="ATU349" s="1" t="s">
        <v>1866</v>
      </c>
      <c r="ATV349" s="1" t="s">
        <v>1866</v>
      </c>
      <c r="ATW349" s="1" t="s">
        <v>1866</v>
      </c>
      <c r="ATZ349" s="1" t="s">
        <v>1866</v>
      </c>
      <c r="AUA349" s="1" t="s">
        <v>1866</v>
      </c>
      <c r="AUB349" s="1" t="s">
        <v>1866</v>
      </c>
      <c r="AUC349" s="1" t="s">
        <v>1866</v>
      </c>
      <c r="AUD349" s="1" t="s">
        <v>1866</v>
      </c>
      <c r="AUF349" s="1" t="s">
        <v>1866</v>
      </c>
      <c r="AUG349" s="1" t="s">
        <v>1866</v>
      </c>
      <c r="AUJ349">
        <v>1.21</v>
      </c>
      <c r="AUK349">
        <v>5476.02</v>
      </c>
      <c r="AUL349">
        <v>1.78</v>
      </c>
      <c r="AUM349">
        <v>3069521</v>
      </c>
      <c r="AUN349">
        <v>1</v>
      </c>
      <c r="AUO349" s="1" t="s">
        <v>1866</v>
      </c>
      <c r="AUP349">
        <v>0</v>
      </c>
      <c r="AUQ349">
        <v>0</v>
      </c>
      <c r="AUR349" s="1" t="s">
        <v>1866</v>
      </c>
      <c r="AUS349" s="1" t="s">
        <v>1866</v>
      </c>
      <c r="AUT349">
        <v>1489.48</v>
      </c>
      <c r="AUU349">
        <v>6854.75</v>
      </c>
      <c r="AUV349">
        <v>7.6260000000000003</v>
      </c>
      <c r="AUW349">
        <v>898866</v>
      </c>
      <c r="AUX349">
        <v>1</v>
      </c>
      <c r="AUY349">
        <v>52565.599999999999</v>
      </c>
      <c r="AUZ349">
        <v>0.45</v>
      </c>
      <c r="AVA349">
        <v>5.86</v>
      </c>
      <c r="AVB349">
        <v>0.03</v>
      </c>
      <c r="AVC349">
        <v>1.02</v>
      </c>
      <c r="AVL349">
        <v>0.03</v>
      </c>
      <c r="AVM349">
        <v>1.02</v>
      </c>
      <c r="AVX349">
        <v>221.57</v>
      </c>
      <c r="AVY349">
        <v>629.57000000000005</v>
      </c>
      <c r="AVZ349">
        <v>23.22</v>
      </c>
      <c r="AWA349">
        <v>27113</v>
      </c>
      <c r="AWB349">
        <v>1</v>
      </c>
      <c r="AWC349" s="1" t="s">
        <v>1866</v>
      </c>
      <c r="AWD349">
        <v>2.2200000000000002</v>
      </c>
      <c r="AWE349">
        <v>9.56</v>
      </c>
      <c r="AWF349" s="1" t="s">
        <v>1866</v>
      </c>
      <c r="AWG349" s="1" t="s">
        <v>1866</v>
      </c>
      <c r="AWP349">
        <v>0.04</v>
      </c>
      <c r="AWQ349">
        <v>0.74</v>
      </c>
      <c r="AWR349">
        <v>14.5</v>
      </c>
      <c r="AWS349">
        <v>20.63</v>
      </c>
      <c r="AWT349">
        <v>0.32300000000000001</v>
      </c>
      <c r="AWU349">
        <v>63859</v>
      </c>
      <c r="AWV349">
        <v>1</v>
      </c>
      <c r="AWW349">
        <v>2325.4</v>
      </c>
      <c r="AWX349">
        <v>0</v>
      </c>
      <c r="AWY349">
        <v>0</v>
      </c>
      <c r="AWZ349" s="1" t="s">
        <v>1866</v>
      </c>
      <c r="AXA349" s="1" t="s">
        <v>1866</v>
      </c>
      <c r="AXB349">
        <v>93.06</v>
      </c>
      <c r="AXC349">
        <v>46.1</v>
      </c>
      <c r="AXD349">
        <v>16.5</v>
      </c>
      <c r="AXE349">
        <v>2794</v>
      </c>
      <c r="AXF349">
        <v>1</v>
      </c>
      <c r="AXG349" s="1" t="s">
        <v>1866</v>
      </c>
      <c r="AXH349">
        <v>0.23</v>
      </c>
      <c r="AXI349">
        <v>1.38</v>
      </c>
      <c r="AXL349">
        <v>249.26</v>
      </c>
      <c r="AXM349">
        <v>2754.3</v>
      </c>
      <c r="AXN349">
        <v>32.94</v>
      </c>
      <c r="AXO349">
        <v>83616</v>
      </c>
      <c r="AXP349">
        <v>1</v>
      </c>
      <c r="AXQ349" s="1" t="s">
        <v>1866</v>
      </c>
      <c r="AXR349">
        <v>1.42</v>
      </c>
      <c r="AXS349">
        <v>4.3099999999999996</v>
      </c>
      <c r="AXT349" s="1" t="s">
        <v>1866</v>
      </c>
      <c r="AXU349" s="1" t="s">
        <v>1866</v>
      </c>
      <c r="AYD349">
        <v>0.04</v>
      </c>
      <c r="AYE349">
        <v>0.74</v>
      </c>
      <c r="AYN349" s="1" t="s">
        <v>1866</v>
      </c>
      <c r="AYO349" s="1" t="s">
        <v>1866</v>
      </c>
      <c r="AYX349" s="1" t="s">
        <v>1866</v>
      </c>
      <c r="AYY349" s="1" t="s">
        <v>1866</v>
      </c>
      <c r="AYZ349">
        <v>120.65</v>
      </c>
      <c r="AZA349">
        <v>10023.6</v>
      </c>
      <c r="AZB349">
        <v>1.8425</v>
      </c>
      <c r="AZC349">
        <v>5440220</v>
      </c>
      <c r="AZD349">
        <v>1</v>
      </c>
      <c r="AZE349">
        <v>295846.3</v>
      </c>
      <c r="AZF349">
        <v>0.11</v>
      </c>
      <c r="AZG349">
        <v>5.97</v>
      </c>
      <c r="AZH349">
        <v>0.02</v>
      </c>
      <c r="AZI349">
        <v>0.27</v>
      </c>
      <c r="AZR349">
        <v>0.04</v>
      </c>
      <c r="AZS349">
        <v>0.74</v>
      </c>
      <c r="AZT349">
        <v>49.38</v>
      </c>
      <c r="AZU349">
        <v>2410.67</v>
      </c>
      <c r="AZV349">
        <v>3.51</v>
      </c>
      <c r="AZW349">
        <v>687387</v>
      </c>
      <c r="AZX349">
        <v>1</v>
      </c>
      <c r="AZY349" s="1" t="s">
        <v>1866</v>
      </c>
      <c r="AZZ349">
        <v>0.26</v>
      </c>
      <c r="BAA349">
        <v>7.36</v>
      </c>
      <c r="BAB349" s="1" t="s">
        <v>1866</v>
      </c>
      <c r="BAC349" s="1" t="s">
        <v>1866</v>
      </c>
      <c r="BAD349">
        <v>3.72</v>
      </c>
      <c r="BAE349">
        <v>4599.04</v>
      </c>
      <c r="BAF349">
        <v>0.01</v>
      </c>
      <c r="BAG349">
        <v>459904300</v>
      </c>
      <c r="BAH349">
        <v>1</v>
      </c>
      <c r="BAI349" s="1" t="s">
        <v>1866</v>
      </c>
      <c r="BAJ349">
        <v>0</v>
      </c>
      <c r="BAK349">
        <v>0</v>
      </c>
      <c r="BAL349" s="1" t="s">
        <v>1866</v>
      </c>
      <c r="BAM349" s="1" t="s">
        <v>1866</v>
      </c>
      <c r="BAN349">
        <v>321.8</v>
      </c>
      <c r="BAO349">
        <v>279.19</v>
      </c>
      <c r="BAP349">
        <v>15.7</v>
      </c>
      <c r="BAQ349">
        <v>17783</v>
      </c>
      <c r="BAR349">
        <v>1</v>
      </c>
      <c r="BAS349" s="1" t="s">
        <v>1866</v>
      </c>
      <c r="BAT349">
        <v>0.23</v>
      </c>
      <c r="BAU349">
        <v>1.45</v>
      </c>
      <c r="BAV349" s="1" t="s">
        <v>1866</v>
      </c>
      <c r="BAW349" s="1" t="s">
        <v>1866</v>
      </c>
      <c r="BBH349">
        <v>197.47</v>
      </c>
      <c r="BBI349">
        <v>93.55</v>
      </c>
      <c r="BBJ349">
        <v>3.12</v>
      </c>
      <c r="BBK349">
        <v>29984</v>
      </c>
      <c r="BBL349">
        <v>1</v>
      </c>
      <c r="BBM349">
        <v>120.5</v>
      </c>
      <c r="BBN349">
        <v>0</v>
      </c>
      <c r="BBO349">
        <v>0</v>
      </c>
      <c r="BBZ349">
        <v>0.04</v>
      </c>
      <c r="BCA349">
        <v>0.72</v>
      </c>
      <c r="BCJ349">
        <v>0.04</v>
      </c>
      <c r="BCK349">
        <v>0.72</v>
      </c>
      <c r="BCL349">
        <v>216.46</v>
      </c>
      <c r="BCM349">
        <v>37677.769999999997</v>
      </c>
      <c r="BCN349">
        <v>5.1840000000000002</v>
      </c>
      <c r="BCO349">
        <v>7268088</v>
      </c>
      <c r="BCP349">
        <v>1</v>
      </c>
      <c r="BCQ349">
        <v>170055.9</v>
      </c>
      <c r="BCR349">
        <v>0.39</v>
      </c>
      <c r="BCS349">
        <v>7.54</v>
      </c>
      <c r="BCT349">
        <v>0.04</v>
      </c>
      <c r="BCU349">
        <v>0.72</v>
      </c>
      <c r="BDD349">
        <v>0.04</v>
      </c>
      <c r="BDE349">
        <v>0.72</v>
      </c>
      <c r="BDF349">
        <v>71.87</v>
      </c>
      <c r="BDG349">
        <v>6410.8</v>
      </c>
      <c r="BDH349">
        <v>19.739999999999998</v>
      </c>
      <c r="BDI349">
        <v>324762</v>
      </c>
      <c r="BDJ349">
        <v>1</v>
      </c>
      <c r="BDK349">
        <v>8561.6</v>
      </c>
      <c r="BDL349">
        <v>0.48</v>
      </c>
      <c r="BDM349">
        <v>2.4300000000000002</v>
      </c>
      <c r="BDN349">
        <v>0.31</v>
      </c>
      <c r="BDO349">
        <v>1.08</v>
      </c>
      <c r="BDP349">
        <v>2889.98</v>
      </c>
      <c r="BDQ349">
        <v>1222.1199999999999</v>
      </c>
      <c r="BDR349">
        <v>35.65</v>
      </c>
      <c r="BDS349">
        <v>34281</v>
      </c>
      <c r="BDT349">
        <v>1</v>
      </c>
      <c r="BDU349">
        <v>579.70000000000005</v>
      </c>
      <c r="BDV349">
        <v>1.1100000000000001</v>
      </c>
      <c r="BDW349">
        <v>3.12</v>
      </c>
      <c r="BDX349">
        <v>0.31</v>
      </c>
      <c r="BDY349">
        <v>3.25</v>
      </c>
      <c r="BEH349">
        <v>0.04</v>
      </c>
      <c r="BEI349">
        <v>0.72</v>
      </c>
      <c r="BEJ349">
        <v>24.25</v>
      </c>
      <c r="BEK349">
        <v>67</v>
      </c>
      <c r="BEL349">
        <v>1.34</v>
      </c>
      <c r="BEM349">
        <v>50000</v>
      </c>
      <c r="BEN349">
        <v>1</v>
      </c>
      <c r="BEO349" s="1" t="s">
        <v>1866</v>
      </c>
      <c r="BEP349">
        <v>0</v>
      </c>
      <c r="BEQ349">
        <v>0</v>
      </c>
    </row>
    <row r="350" spans="1:1499" x14ac:dyDescent="0.25">
      <c r="A350" s="2">
        <v>45536</v>
      </c>
      <c r="B350">
        <v>100</v>
      </c>
      <c r="C350">
        <v>28.04</v>
      </c>
      <c r="D350">
        <v>7.01</v>
      </c>
      <c r="E350">
        <v>4000</v>
      </c>
      <c r="F350">
        <v>1</v>
      </c>
      <c r="G350" s="1" t="s">
        <v>1866</v>
      </c>
      <c r="H350">
        <v>0</v>
      </c>
      <c r="I350">
        <v>0</v>
      </c>
      <c r="T350" s="1" t="s">
        <v>1866</v>
      </c>
      <c r="U350" s="1" t="s">
        <v>1866</v>
      </c>
      <c r="AD350" s="1" t="s">
        <v>1866</v>
      </c>
      <c r="AE350" s="1" t="s">
        <v>1866</v>
      </c>
      <c r="AF350">
        <v>4.71</v>
      </c>
      <c r="AG350">
        <v>26.1</v>
      </c>
      <c r="AH350">
        <v>0.02</v>
      </c>
      <c r="AI350">
        <v>1621142</v>
      </c>
      <c r="AJ350">
        <v>1</v>
      </c>
      <c r="AK350" s="1" t="s">
        <v>1866</v>
      </c>
      <c r="AL350">
        <v>0</v>
      </c>
      <c r="AM350">
        <v>0</v>
      </c>
      <c r="AN350" s="1" t="s">
        <v>1866</v>
      </c>
      <c r="AO350" s="1" t="s">
        <v>1866</v>
      </c>
      <c r="AX350" s="1" t="s">
        <v>1866</v>
      </c>
      <c r="AY350" s="1" t="s">
        <v>1866</v>
      </c>
      <c r="AZ350">
        <v>0.25</v>
      </c>
      <c r="BA350">
        <v>106.73</v>
      </c>
      <c r="BB350">
        <v>0.01</v>
      </c>
      <c r="BC350">
        <v>17214980</v>
      </c>
      <c r="BD350">
        <v>1</v>
      </c>
      <c r="BE350" s="1" t="s">
        <v>1866</v>
      </c>
      <c r="BF350">
        <v>0</v>
      </c>
      <c r="BG350">
        <v>0</v>
      </c>
      <c r="BH350" s="1" t="s">
        <v>1866</v>
      </c>
      <c r="BI350" s="1" t="s">
        <v>1866</v>
      </c>
      <c r="BR350">
        <v>0.33</v>
      </c>
      <c r="BS350">
        <v>2.58</v>
      </c>
      <c r="CB350">
        <v>0.33</v>
      </c>
      <c r="CC350">
        <v>2.58</v>
      </c>
      <c r="CL350">
        <v>0.33</v>
      </c>
      <c r="CM350">
        <v>2.58</v>
      </c>
      <c r="CN350">
        <v>7256.92</v>
      </c>
      <c r="CO350">
        <v>18183.39</v>
      </c>
      <c r="CP350">
        <v>18.36</v>
      </c>
      <c r="CQ350">
        <v>990381</v>
      </c>
      <c r="CR350">
        <v>1</v>
      </c>
      <c r="CS350" s="1" t="s">
        <v>1866</v>
      </c>
      <c r="CT350">
        <v>0.8</v>
      </c>
      <c r="CU350">
        <v>4.3600000000000003</v>
      </c>
      <c r="CV350" s="1" t="s">
        <v>1866</v>
      </c>
      <c r="CW350" s="1" t="s">
        <v>1866</v>
      </c>
      <c r="DF350" s="1" t="s">
        <v>1866</v>
      </c>
      <c r="DG350" s="1" t="s">
        <v>1866</v>
      </c>
      <c r="DP350">
        <v>0.13</v>
      </c>
      <c r="DQ350">
        <v>1.05</v>
      </c>
      <c r="DR350">
        <v>164.47</v>
      </c>
      <c r="DS350">
        <v>2113.75</v>
      </c>
      <c r="DT350">
        <v>16.91</v>
      </c>
      <c r="DU350">
        <v>125000</v>
      </c>
      <c r="DV350">
        <v>1</v>
      </c>
      <c r="DW350" s="1" t="s">
        <v>1866</v>
      </c>
      <c r="DX350">
        <v>1.04</v>
      </c>
      <c r="DY350">
        <v>6.16</v>
      </c>
      <c r="DZ350" s="1" t="s">
        <v>1866</v>
      </c>
      <c r="EA350" s="1" t="s">
        <v>1866</v>
      </c>
      <c r="EJ350">
        <v>0.13</v>
      </c>
      <c r="EK350">
        <v>1.05</v>
      </c>
      <c r="EL350">
        <v>2310.91</v>
      </c>
      <c r="EM350">
        <v>11159.98</v>
      </c>
      <c r="EN350">
        <v>38.802199999999999</v>
      </c>
      <c r="EO350">
        <v>271665</v>
      </c>
      <c r="EP350">
        <v>0.9446</v>
      </c>
      <c r="EQ350">
        <v>10367.5</v>
      </c>
      <c r="ER350">
        <v>1.74</v>
      </c>
      <c r="ES350">
        <v>4.49</v>
      </c>
      <c r="ET350">
        <v>0.33</v>
      </c>
      <c r="EU350">
        <v>2.58</v>
      </c>
      <c r="FD350">
        <v>0.33</v>
      </c>
      <c r="FE350">
        <v>2.58</v>
      </c>
      <c r="FN350">
        <v>0.33</v>
      </c>
      <c r="FO350">
        <v>2.58</v>
      </c>
      <c r="FX350">
        <v>0.33</v>
      </c>
      <c r="FY350">
        <v>2.58</v>
      </c>
      <c r="GH350">
        <v>0.33</v>
      </c>
      <c r="GI350">
        <v>2.58</v>
      </c>
      <c r="GR350">
        <v>0.33</v>
      </c>
      <c r="GS350">
        <v>2.58</v>
      </c>
      <c r="HB350">
        <v>0.33</v>
      </c>
      <c r="HC350">
        <v>2.58</v>
      </c>
      <c r="HL350">
        <v>0.33</v>
      </c>
      <c r="HM350">
        <v>2.58</v>
      </c>
      <c r="HV350">
        <v>0.33</v>
      </c>
      <c r="HW350">
        <v>2.58</v>
      </c>
      <c r="IF350">
        <v>0.33</v>
      </c>
      <c r="IG350">
        <v>2.58</v>
      </c>
      <c r="IP350">
        <v>0.33</v>
      </c>
      <c r="IQ350">
        <v>2.58</v>
      </c>
      <c r="IZ350">
        <v>0.33</v>
      </c>
      <c r="JA350">
        <v>2.58</v>
      </c>
      <c r="JJ350">
        <v>0.33</v>
      </c>
      <c r="JK350">
        <v>2.58</v>
      </c>
      <c r="JL350">
        <v>2094.69</v>
      </c>
      <c r="JM350">
        <v>2384.89</v>
      </c>
      <c r="JN350">
        <v>9.5649999999999995</v>
      </c>
      <c r="JO350">
        <v>249335</v>
      </c>
      <c r="JP350">
        <v>1</v>
      </c>
      <c r="JQ350">
        <v>10745.6</v>
      </c>
      <c r="JR350">
        <v>0.61</v>
      </c>
      <c r="JS350">
        <v>6.38</v>
      </c>
      <c r="JT350">
        <v>0.13</v>
      </c>
      <c r="JU350">
        <v>1.05</v>
      </c>
      <c r="KD350">
        <v>0.05</v>
      </c>
      <c r="KE350">
        <v>0.21</v>
      </c>
      <c r="KN350">
        <v>0.33</v>
      </c>
      <c r="KO350">
        <v>2.58</v>
      </c>
      <c r="KP350">
        <v>103.01</v>
      </c>
      <c r="KQ350">
        <v>121.2</v>
      </c>
      <c r="KR350">
        <v>9.0208999999999993</v>
      </c>
      <c r="KS350">
        <v>12000</v>
      </c>
      <c r="KT350">
        <v>0.89319999999999999</v>
      </c>
      <c r="KU350">
        <v>1.4</v>
      </c>
      <c r="KV350">
        <v>0.27</v>
      </c>
      <c r="KW350">
        <v>2.97</v>
      </c>
      <c r="KZ350">
        <v>164.67</v>
      </c>
      <c r="LA350">
        <v>46.81</v>
      </c>
      <c r="LB350">
        <v>11.1</v>
      </c>
      <c r="LC350">
        <v>4217</v>
      </c>
      <c r="LD350">
        <v>1</v>
      </c>
      <c r="LE350">
        <v>3.6</v>
      </c>
      <c r="LF350">
        <v>0.04</v>
      </c>
      <c r="LG350">
        <v>0.39</v>
      </c>
      <c r="LJ350">
        <v>122.35</v>
      </c>
      <c r="LK350">
        <v>1079.3900000000001</v>
      </c>
      <c r="LL350">
        <v>24.7</v>
      </c>
      <c r="LM350">
        <v>43700</v>
      </c>
      <c r="LN350">
        <v>1</v>
      </c>
      <c r="LO350">
        <v>569.6</v>
      </c>
      <c r="LP350">
        <v>2.15</v>
      </c>
      <c r="LQ350">
        <v>8.6999999999999993</v>
      </c>
      <c r="LR350">
        <v>0.21</v>
      </c>
      <c r="LS350">
        <v>2.36</v>
      </c>
      <c r="LT350">
        <v>18.36</v>
      </c>
      <c r="LU350">
        <v>10.39</v>
      </c>
      <c r="LV350">
        <v>0.49</v>
      </c>
      <c r="LW350">
        <v>21423</v>
      </c>
      <c r="LX350">
        <v>1</v>
      </c>
      <c r="LY350" s="1" t="s">
        <v>1866</v>
      </c>
      <c r="LZ350">
        <v>0.28000000000000003</v>
      </c>
      <c r="MA350">
        <v>57.73</v>
      </c>
      <c r="MB350" s="1" t="s">
        <v>1866</v>
      </c>
      <c r="MC350" s="1" t="s">
        <v>1866</v>
      </c>
      <c r="ML350" s="1" t="s">
        <v>1866</v>
      </c>
      <c r="MM350" s="1" t="s">
        <v>1866</v>
      </c>
      <c r="MN350">
        <v>17.79</v>
      </c>
      <c r="MO350">
        <v>45.55</v>
      </c>
      <c r="MP350">
        <v>4.91</v>
      </c>
      <c r="MQ350">
        <v>9276</v>
      </c>
      <c r="MR350">
        <v>1</v>
      </c>
      <c r="MS350">
        <v>47.6</v>
      </c>
      <c r="MT350">
        <v>0</v>
      </c>
      <c r="MU350">
        <v>0</v>
      </c>
      <c r="MV350" s="1" t="s">
        <v>1866</v>
      </c>
      <c r="MW350">
        <v>0.24</v>
      </c>
      <c r="MX350">
        <v>93.76</v>
      </c>
      <c r="MY350">
        <v>2.25</v>
      </c>
      <c r="MZ350">
        <v>45.08</v>
      </c>
      <c r="NA350">
        <v>50</v>
      </c>
      <c r="NB350">
        <v>1</v>
      </c>
      <c r="NC350" s="1" t="s">
        <v>1866</v>
      </c>
      <c r="ND350">
        <v>0</v>
      </c>
      <c r="NE350">
        <v>0</v>
      </c>
      <c r="NH350">
        <v>308.18</v>
      </c>
      <c r="NI350">
        <v>27450</v>
      </c>
      <c r="NJ350">
        <v>18.3</v>
      </c>
      <c r="NK350">
        <v>150000</v>
      </c>
      <c r="NL350">
        <v>0.1</v>
      </c>
      <c r="NM350">
        <v>30961.9</v>
      </c>
      <c r="NN350">
        <v>0.77</v>
      </c>
      <c r="NO350">
        <v>4.1900000000000004</v>
      </c>
      <c r="NP350">
        <v>0.09</v>
      </c>
      <c r="NQ350">
        <v>1.25</v>
      </c>
      <c r="NR350">
        <v>134.65</v>
      </c>
      <c r="NS350">
        <v>113.13</v>
      </c>
      <c r="NT350">
        <v>8.5500000000000007</v>
      </c>
      <c r="NU350">
        <v>13232</v>
      </c>
      <c r="NV350">
        <v>1</v>
      </c>
      <c r="NW350">
        <v>0</v>
      </c>
      <c r="NX350">
        <v>0</v>
      </c>
      <c r="NY350">
        <v>0</v>
      </c>
      <c r="OB350">
        <v>3810.46</v>
      </c>
      <c r="OC350">
        <v>3270.75</v>
      </c>
      <c r="OD350">
        <v>27.3</v>
      </c>
      <c r="OE350">
        <v>119808</v>
      </c>
      <c r="OF350">
        <v>1</v>
      </c>
      <c r="OG350">
        <v>635.9</v>
      </c>
      <c r="OH350">
        <v>0.9</v>
      </c>
      <c r="OI350">
        <v>3.3</v>
      </c>
      <c r="OJ350">
        <v>0.09</v>
      </c>
      <c r="OK350">
        <v>2.87</v>
      </c>
      <c r="OL350">
        <v>70.94</v>
      </c>
      <c r="OM350">
        <v>438.03</v>
      </c>
      <c r="ON350">
        <v>7.5</v>
      </c>
      <c r="OO350">
        <v>58404</v>
      </c>
      <c r="OP350">
        <v>1</v>
      </c>
      <c r="OQ350" s="1" t="s">
        <v>1866</v>
      </c>
      <c r="OR350">
        <v>0</v>
      </c>
      <c r="OS350">
        <v>0</v>
      </c>
      <c r="OT350" s="1" t="s">
        <v>1866</v>
      </c>
      <c r="OU350" s="1" t="s">
        <v>1866</v>
      </c>
      <c r="OV350">
        <v>210.44</v>
      </c>
      <c r="OW350">
        <v>84.94</v>
      </c>
      <c r="OX350">
        <v>3.66</v>
      </c>
      <c r="OY350">
        <v>23207</v>
      </c>
      <c r="OZ350">
        <v>1</v>
      </c>
      <c r="PA350">
        <v>29.3</v>
      </c>
      <c r="PB350">
        <v>0</v>
      </c>
      <c r="PC350">
        <v>0</v>
      </c>
      <c r="PD350">
        <v>0.14000000000000001</v>
      </c>
      <c r="PE350">
        <v>-0.06</v>
      </c>
      <c r="PF350">
        <v>169.28</v>
      </c>
      <c r="PG350">
        <v>1894.81</v>
      </c>
      <c r="PH350">
        <v>7.96</v>
      </c>
      <c r="PI350">
        <v>238042</v>
      </c>
      <c r="PJ350">
        <v>1</v>
      </c>
      <c r="PK350" s="1" t="s">
        <v>1866</v>
      </c>
      <c r="PL350">
        <v>0</v>
      </c>
      <c r="PM350">
        <v>0</v>
      </c>
      <c r="PN350" s="1" t="s">
        <v>1866</v>
      </c>
      <c r="PO350" s="1" t="s">
        <v>1866</v>
      </c>
      <c r="PP350">
        <v>1137.8</v>
      </c>
      <c r="PQ350">
        <v>2958.41</v>
      </c>
      <c r="PR350">
        <v>19.77</v>
      </c>
      <c r="PS350">
        <v>149642</v>
      </c>
      <c r="PT350">
        <v>1</v>
      </c>
      <c r="PU350" s="1" t="s">
        <v>1866</v>
      </c>
      <c r="PV350">
        <v>0.6</v>
      </c>
      <c r="PW350">
        <v>3.04</v>
      </c>
      <c r="PX350" s="1" t="s">
        <v>1866</v>
      </c>
      <c r="PY350" s="1" t="s">
        <v>1866</v>
      </c>
      <c r="PZ350">
        <v>120.43</v>
      </c>
      <c r="QA350">
        <v>8.5500000000000007</v>
      </c>
      <c r="QB350">
        <v>13.9</v>
      </c>
      <c r="QC350">
        <v>615</v>
      </c>
      <c r="QD350">
        <v>1</v>
      </c>
      <c r="QE350" s="1" t="s">
        <v>1866</v>
      </c>
      <c r="QF350">
        <v>0.3</v>
      </c>
      <c r="QG350">
        <v>2.16</v>
      </c>
      <c r="QJ350">
        <v>394.73</v>
      </c>
      <c r="QK350">
        <v>27.62</v>
      </c>
      <c r="QL350">
        <v>54.95</v>
      </c>
      <c r="QM350">
        <v>503</v>
      </c>
      <c r="QN350">
        <v>1</v>
      </c>
      <c r="QO350" s="1" t="s">
        <v>1866</v>
      </c>
      <c r="QP350">
        <v>1.44</v>
      </c>
      <c r="QQ350">
        <v>2.62</v>
      </c>
      <c r="QT350">
        <v>0.31</v>
      </c>
      <c r="QU350">
        <v>16.38</v>
      </c>
      <c r="QV350">
        <v>7.9</v>
      </c>
      <c r="QW350">
        <v>2073</v>
      </c>
      <c r="QX350">
        <v>1</v>
      </c>
      <c r="QY350" s="1" t="s">
        <v>1866</v>
      </c>
      <c r="QZ350">
        <v>0.75</v>
      </c>
      <c r="RA350">
        <v>9.49</v>
      </c>
      <c r="RC350" s="1" t="s">
        <v>1866</v>
      </c>
      <c r="RD350">
        <v>97.11</v>
      </c>
      <c r="RE350">
        <v>124.27</v>
      </c>
      <c r="RF350">
        <v>9.4</v>
      </c>
      <c r="RG350">
        <v>13220</v>
      </c>
      <c r="RH350">
        <v>1</v>
      </c>
      <c r="RI350">
        <v>18.3</v>
      </c>
      <c r="RJ350">
        <v>0.06</v>
      </c>
      <c r="RK350">
        <v>0.68</v>
      </c>
      <c r="RM350">
        <v>0.11</v>
      </c>
      <c r="RN350">
        <v>0.05</v>
      </c>
      <c r="RO350">
        <v>13.16</v>
      </c>
      <c r="RP350">
        <v>0.02</v>
      </c>
      <c r="RQ350">
        <v>774281</v>
      </c>
      <c r="RR350">
        <v>1</v>
      </c>
      <c r="RS350" s="1" t="s">
        <v>1866</v>
      </c>
      <c r="RT350">
        <v>0</v>
      </c>
      <c r="RU350">
        <v>0</v>
      </c>
      <c r="RX350">
        <v>100</v>
      </c>
      <c r="RY350">
        <v>100.61</v>
      </c>
      <c r="RZ350">
        <v>82.4</v>
      </c>
      <c r="SA350">
        <v>1221</v>
      </c>
      <c r="SB350">
        <v>1</v>
      </c>
      <c r="SC350" s="1" t="s">
        <v>1866</v>
      </c>
      <c r="SD350">
        <v>0</v>
      </c>
      <c r="SE350">
        <v>0</v>
      </c>
      <c r="SP350">
        <v>0.22</v>
      </c>
      <c r="SQ350">
        <v>0.27</v>
      </c>
      <c r="SR350">
        <v>688.75</v>
      </c>
      <c r="SS350">
        <v>3051.44</v>
      </c>
      <c r="ST350">
        <v>50.6</v>
      </c>
      <c r="SU350">
        <v>60305</v>
      </c>
      <c r="SV350">
        <v>1</v>
      </c>
      <c r="SW350">
        <v>203.1</v>
      </c>
      <c r="SX350">
        <v>0.96</v>
      </c>
      <c r="SY350">
        <v>1.9</v>
      </c>
      <c r="SZ350" s="1" t="s">
        <v>1866</v>
      </c>
      <c r="TA350">
        <v>3.47</v>
      </c>
      <c r="TB350">
        <v>2016.24</v>
      </c>
      <c r="TC350">
        <v>316.39999999999998</v>
      </c>
      <c r="TD350">
        <v>4.5999999999999996</v>
      </c>
      <c r="TE350">
        <v>68782</v>
      </c>
      <c r="TF350">
        <v>1</v>
      </c>
      <c r="TG350">
        <v>5.6</v>
      </c>
      <c r="TH350">
        <v>0.05</v>
      </c>
      <c r="TI350">
        <v>1.0900000000000001</v>
      </c>
      <c r="TL350">
        <v>1031.5899999999999</v>
      </c>
      <c r="TM350">
        <v>10.33</v>
      </c>
      <c r="TN350">
        <v>0.57299999999999995</v>
      </c>
      <c r="TO350">
        <v>18031</v>
      </c>
      <c r="TP350">
        <v>1</v>
      </c>
      <c r="TQ350" s="1" t="s">
        <v>1866</v>
      </c>
      <c r="TR350">
        <v>0</v>
      </c>
      <c r="TS350">
        <v>0</v>
      </c>
      <c r="TV350">
        <v>238.42</v>
      </c>
      <c r="TW350">
        <v>767.97</v>
      </c>
      <c r="TX350">
        <v>36.57</v>
      </c>
      <c r="TY350">
        <v>21000</v>
      </c>
      <c r="TZ350">
        <v>1</v>
      </c>
      <c r="UA350" s="1" t="s">
        <v>1866</v>
      </c>
      <c r="UB350">
        <v>0.95</v>
      </c>
      <c r="UC350">
        <v>2.6</v>
      </c>
      <c r="UD350" s="1" t="s">
        <v>1866</v>
      </c>
      <c r="UE350" s="1" t="s">
        <v>1866</v>
      </c>
      <c r="UN350">
        <v>0.22</v>
      </c>
      <c r="UO350">
        <v>0.27</v>
      </c>
      <c r="UP350">
        <v>136.31</v>
      </c>
      <c r="UQ350">
        <v>112.83</v>
      </c>
      <c r="UR350">
        <v>1.44</v>
      </c>
      <c r="US350">
        <v>78353</v>
      </c>
      <c r="UT350">
        <v>1</v>
      </c>
      <c r="UU350">
        <v>102.6</v>
      </c>
      <c r="UV350">
        <v>0.03</v>
      </c>
      <c r="UW350">
        <v>2.31</v>
      </c>
      <c r="UX350">
        <v>0</v>
      </c>
      <c r="UY350">
        <v>-0.03</v>
      </c>
      <c r="UZ350">
        <v>102.8</v>
      </c>
      <c r="VB350">
        <v>0.2</v>
      </c>
      <c r="VC350">
        <v>1</v>
      </c>
      <c r="VD350">
        <v>1</v>
      </c>
      <c r="VE350" s="1" t="s">
        <v>1866</v>
      </c>
      <c r="VF350">
        <v>0</v>
      </c>
      <c r="VG350">
        <v>0</v>
      </c>
      <c r="VR350">
        <v>0.22</v>
      </c>
      <c r="VS350">
        <v>0.27</v>
      </c>
      <c r="VT350">
        <v>100.37</v>
      </c>
      <c r="VU350">
        <v>73.5</v>
      </c>
      <c r="VV350">
        <v>7.35</v>
      </c>
      <c r="VW350">
        <v>10</v>
      </c>
      <c r="VX350">
        <v>1E-3</v>
      </c>
      <c r="VZ350">
        <v>0.01</v>
      </c>
      <c r="WA350">
        <v>0.19</v>
      </c>
      <c r="WD350">
        <v>147.88</v>
      </c>
      <c r="WE350">
        <v>46.45</v>
      </c>
      <c r="WF350">
        <v>8.6</v>
      </c>
      <c r="WG350">
        <v>5401</v>
      </c>
      <c r="WH350">
        <v>1</v>
      </c>
      <c r="WI350">
        <v>21.8</v>
      </c>
      <c r="WJ350">
        <v>0.28999999999999998</v>
      </c>
      <c r="WK350">
        <v>3.35</v>
      </c>
      <c r="WM350">
        <v>1.8</v>
      </c>
      <c r="WX350">
        <v>80.45</v>
      </c>
      <c r="WZ350">
        <v>52.65</v>
      </c>
      <c r="XA350">
        <v>1</v>
      </c>
      <c r="XB350">
        <v>1</v>
      </c>
      <c r="XC350" s="1" t="s">
        <v>1866</v>
      </c>
      <c r="XD350">
        <v>0</v>
      </c>
      <c r="XE350">
        <v>0</v>
      </c>
      <c r="XH350">
        <v>125.95</v>
      </c>
      <c r="XI350">
        <v>4336.5</v>
      </c>
      <c r="XJ350">
        <v>7.35</v>
      </c>
      <c r="XK350">
        <v>590000</v>
      </c>
      <c r="XL350">
        <v>1</v>
      </c>
      <c r="XM350" s="1" t="s">
        <v>1866</v>
      </c>
      <c r="XN350">
        <v>0</v>
      </c>
      <c r="XO350">
        <v>0</v>
      </c>
      <c r="XP350" s="1" t="s">
        <v>1866</v>
      </c>
      <c r="XQ350" s="1" t="s">
        <v>1866</v>
      </c>
      <c r="XR350">
        <v>100.82</v>
      </c>
      <c r="XS350">
        <v>31.44</v>
      </c>
      <c r="XT350">
        <v>0.1</v>
      </c>
      <c r="XU350">
        <v>314384</v>
      </c>
      <c r="XV350">
        <v>1</v>
      </c>
      <c r="XW350" s="1" t="s">
        <v>1866</v>
      </c>
      <c r="XX350">
        <v>0</v>
      </c>
      <c r="XY350">
        <v>1</v>
      </c>
      <c r="YB350">
        <v>5.94</v>
      </c>
      <c r="YC350">
        <v>150.86000000000001</v>
      </c>
      <c r="YD350">
        <v>2.4636999999999998</v>
      </c>
      <c r="YE350">
        <v>1496663</v>
      </c>
      <c r="YF350">
        <v>24.441400000000002</v>
      </c>
      <c r="YG350">
        <v>966</v>
      </c>
      <c r="YH350">
        <v>0</v>
      </c>
      <c r="YI350">
        <v>0</v>
      </c>
      <c r="YJ350" s="1" t="s">
        <v>1866</v>
      </c>
      <c r="YK350">
        <v>0.25</v>
      </c>
      <c r="YT350" s="1" t="s">
        <v>1866</v>
      </c>
      <c r="YU350">
        <v>0.25</v>
      </c>
      <c r="YV350">
        <v>609.4</v>
      </c>
      <c r="YW350">
        <v>27345.29</v>
      </c>
      <c r="YX350">
        <v>60.7</v>
      </c>
      <c r="YY350">
        <v>450499</v>
      </c>
      <c r="YZ350">
        <v>1</v>
      </c>
      <c r="ZA350">
        <v>9123.9</v>
      </c>
      <c r="ZB350">
        <v>1.24</v>
      </c>
      <c r="ZC350">
        <v>2.04</v>
      </c>
      <c r="ZD350">
        <v>0.11</v>
      </c>
      <c r="ZE350">
        <v>2.87</v>
      </c>
      <c r="ZF350">
        <v>4010.99</v>
      </c>
      <c r="ZG350">
        <v>6802.22</v>
      </c>
      <c r="ZH350">
        <v>124</v>
      </c>
      <c r="ZI350">
        <v>54857</v>
      </c>
      <c r="ZJ350">
        <v>1</v>
      </c>
      <c r="ZK350">
        <v>1386</v>
      </c>
      <c r="ZL350">
        <v>4.8899999999999997</v>
      </c>
      <c r="ZM350">
        <v>3.94</v>
      </c>
      <c r="ZN350">
        <v>2.0099999999999998</v>
      </c>
      <c r="ZO350">
        <v>6.44</v>
      </c>
      <c r="ZP350">
        <v>771.34</v>
      </c>
      <c r="ZQ350">
        <v>825.7</v>
      </c>
      <c r="ZR350">
        <v>38</v>
      </c>
      <c r="ZS350">
        <v>21729</v>
      </c>
      <c r="ZT350">
        <v>1</v>
      </c>
      <c r="ZU350" s="1" t="s">
        <v>1866</v>
      </c>
      <c r="ZV350">
        <v>2.89</v>
      </c>
      <c r="ZW350">
        <v>7.59</v>
      </c>
      <c r="ZX350" s="1" t="s">
        <v>1866</v>
      </c>
      <c r="ZY350" s="1" t="s">
        <v>1866</v>
      </c>
      <c r="ZZ350">
        <v>79.02</v>
      </c>
      <c r="AAA350">
        <v>38.6</v>
      </c>
      <c r="AAB350">
        <v>5.26</v>
      </c>
      <c r="AAC350">
        <v>7720</v>
      </c>
      <c r="AAD350">
        <v>1</v>
      </c>
      <c r="AAE350">
        <v>2.9</v>
      </c>
      <c r="AAF350">
        <v>0.05</v>
      </c>
      <c r="AAG350">
        <v>1.01</v>
      </c>
      <c r="AAJ350" s="1" t="s">
        <v>1866</v>
      </c>
      <c r="AAK350" s="1" t="s">
        <v>1866</v>
      </c>
      <c r="AAL350" s="1" t="s">
        <v>1866</v>
      </c>
      <c r="AAM350" s="1" t="s">
        <v>1866</v>
      </c>
      <c r="AAN350" s="1" t="s">
        <v>1866</v>
      </c>
      <c r="AAO350" s="1" t="s">
        <v>1866</v>
      </c>
      <c r="AAP350" s="1" t="s">
        <v>1866</v>
      </c>
      <c r="AAQ350" s="1" t="s">
        <v>1866</v>
      </c>
      <c r="AAT350">
        <v>103.02</v>
      </c>
      <c r="AAU350">
        <v>49.21</v>
      </c>
      <c r="AAV350">
        <v>6.5</v>
      </c>
      <c r="AAW350">
        <v>7571</v>
      </c>
      <c r="AAX350">
        <v>1</v>
      </c>
      <c r="AAY350" s="1" t="s">
        <v>1866</v>
      </c>
      <c r="AAZ350">
        <v>0.05</v>
      </c>
      <c r="ABA350">
        <v>1</v>
      </c>
      <c r="ABD350">
        <v>147.55000000000001</v>
      </c>
      <c r="ABE350">
        <v>27.96</v>
      </c>
      <c r="ABF350">
        <v>5</v>
      </c>
      <c r="ABG350">
        <v>5591</v>
      </c>
      <c r="ABH350">
        <v>1</v>
      </c>
      <c r="ABI350" s="1" t="s">
        <v>1866</v>
      </c>
      <c r="ABJ350">
        <v>0</v>
      </c>
      <c r="ABK350">
        <v>0</v>
      </c>
      <c r="ABN350">
        <v>209.83</v>
      </c>
      <c r="ABO350">
        <v>225</v>
      </c>
      <c r="ABP350">
        <v>6</v>
      </c>
      <c r="ABQ350">
        <v>37500</v>
      </c>
      <c r="ABR350">
        <v>1</v>
      </c>
      <c r="ABS350" s="1" t="s">
        <v>1866</v>
      </c>
      <c r="ABT350">
        <v>0.24</v>
      </c>
      <c r="ABU350">
        <v>4</v>
      </c>
      <c r="ABV350" s="1" t="s">
        <v>1866</v>
      </c>
      <c r="ABW350" s="1" t="s">
        <v>1866</v>
      </c>
      <c r="ABX350">
        <v>28.5</v>
      </c>
      <c r="ABY350">
        <v>14.65</v>
      </c>
      <c r="ABZ350">
        <v>0.114</v>
      </c>
      <c r="ACA350">
        <v>128552</v>
      </c>
      <c r="ACB350">
        <v>1</v>
      </c>
      <c r="ACC350">
        <v>4158.7</v>
      </c>
      <c r="ACD350">
        <v>0</v>
      </c>
      <c r="ACE350">
        <v>0</v>
      </c>
      <c r="ACH350">
        <v>421.96</v>
      </c>
      <c r="ACI350">
        <v>10765.29</v>
      </c>
      <c r="ACJ350">
        <v>21.97</v>
      </c>
      <c r="ACK350">
        <v>490000</v>
      </c>
      <c r="ACL350">
        <v>1</v>
      </c>
      <c r="ACM350" s="1" t="s">
        <v>1866</v>
      </c>
      <c r="ACN350">
        <v>0.72</v>
      </c>
      <c r="ACO350">
        <v>3.27</v>
      </c>
      <c r="ACP350" s="1" t="s">
        <v>1866</v>
      </c>
      <c r="ACQ350" s="1" t="s">
        <v>1866</v>
      </c>
      <c r="ACR350">
        <v>161.55000000000001</v>
      </c>
      <c r="ACS350">
        <v>351.13</v>
      </c>
      <c r="ACT350">
        <v>6.15</v>
      </c>
      <c r="ACU350">
        <v>57094</v>
      </c>
      <c r="ACV350">
        <v>1</v>
      </c>
      <c r="ACW350">
        <v>48.5</v>
      </c>
      <c r="ACX350">
        <v>0.1</v>
      </c>
      <c r="ACY350">
        <v>1.71</v>
      </c>
      <c r="ACZ350">
        <v>0.06</v>
      </c>
      <c r="ADA350">
        <v>0.23</v>
      </c>
      <c r="ADB350">
        <v>93.78</v>
      </c>
      <c r="ADC350">
        <v>239.94</v>
      </c>
      <c r="ADD350">
        <v>10.972</v>
      </c>
      <c r="ADE350">
        <v>28429</v>
      </c>
      <c r="ADF350">
        <v>1.3</v>
      </c>
      <c r="ADG350">
        <v>233.5</v>
      </c>
      <c r="ADH350">
        <v>0</v>
      </c>
      <c r="ADI350">
        <v>0</v>
      </c>
      <c r="ADJ350" s="1" t="s">
        <v>1866</v>
      </c>
      <c r="ADK350">
        <v>-0.23</v>
      </c>
      <c r="ADL350">
        <v>113.43</v>
      </c>
      <c r="ADM350">
        <v>58.93</v>
      </c>
      <c r="ADN350">
        <v>2.86</v>
      </c>
      <c r="ADO350">
        <v>20605</v>
      </c>
      <c r="ADP350">
        <v>1</v>
      </c>
      <c r="ADQ350" s="1" t="s">
        <v>1866</v>
      </c>
      <c r="ADR350">
        <v>7.0000000000000007E-2</v>
      </c>
      <c r="ADS350">
        <v>2.5499999999999998</v>
      </c>
      <c r="ADV350" s="1" t="s">
        <v>1866</v>
      </c>
      <c r="ADW350" s="1" t="s">
        <v>1866</v>
      </c>
      <c r="ADX350" s="1" t="s">
        <v>1866</v>
      </c>
      <c r="ADY350" s="1" t="s">
        <v>1866</v>
      </c>
      <c r="ADZ350" s="1" t="s">
        <v>1866</v>
      </c>
      <c r="AEB350" s="1" t="s">
        <v>1866</v>
      </c>
      <c r="AEC350" s="1" t="s">
        <v>1866</v>
      </c>
      <c r="AEF350">
        <v>144</v>
      </c>
      <c r="AEG350">
        <v>224.23</v>
      </c>
      <c r="AEH350">
        <v>2.88</v>
      </c>
      <c r="AEI350">
        <v>77857</v>
      </c>
      <c r="AEJ350">
        <v>1</v>
      </c>
      <c r="AEK350" s="1" t="s">
        <v>1866</v>
      </c>
      <c r="AEL350">
        <v>0</v>
      </c>
      <c r="AEM350">
        <v>0</v>
      </c>
      <c r="AEO350" s="1" t="s">
        <v>1866</v>
      </c>
      <c r="AEP350">
        <v>92.75</v>
      </c>
      <c r="AEQ350">
        <v>1644.4</v>
      </c>
      <c r="AER350">
        <v>12.74</v>
      </c>
      <c r="AES350">
        <v>129074</v>
      </c>
      <c r="AET350">
        <v>1</v>
      </c>
      <c r="AEU350">
        <v>837.4</v>
      </c>
      <c r="AEV350">
        <v>0.16</v>
      </c>
      <c r="AEW350">
        <v>1.26</v>
      </c>
      <c r="AEX350">
        <v>0.1</v>
      </c>
      <c r="AEY350">
        <v>0.96</v>
      </c>
      <c r="AEZ350">
        <v>281.39</v>
      </c>
      <c r="AFA350">
        <v>143.75</v>
      </c>
      <c r="AFB350">
        <v>28.75</v>
      </c>
      <c r="AFC350">
        <v>5000</v>
      </c>
      <c r="AFD350">
        <v>1</v>
      </c>
      <c r="AFE350" s="1" t="s">
        <v>1866</v>
      </c>
      <c r="AFF350">
        <v>24.96</v>
      </c>
      <c r="AFG350">
        <v>86.81</v>
      </c>
      <c r="AFJ350">
        <v>156.81</v>
      </c>
      <c r="AFK350">
        <v>445.58</v>
      </c>
      <c r="AFL350">
        <v>13.8</v>
      </c>
      <c r="AFM350">
        <v>32289</v>
      </c>
      <c r="AFN350">
        <v>1</v>
      </c>
      <c r="AFO350">
        <v>5.4</v>
      </c>
      <c r="AFP350">
        <v>0.53</v>
      </c>
      <c r="AFQ350">
        <v>3.82</v>
      </c>
      <c r="AGB350" s="1" t="s">
        <v>1866</v>
      </c>
      <c r="AGC350" s="1" t="s">
        <v>1866</v>
      </c>
      <c r="AGN350">
        <v>426.19</v>
      </c>
      <c r="AGO350">
        <v>1499.91</v>
      </c>
      <c r="AGP350">
        <v>71.790000000000006</v>
      </c>
      <c r="AGQ350">
        <v>20893</v>
      </c>
      <c r="AGR350">
        <v>1</v>
      </c>
      <c r="AGS350" s="1" t="s">
        <v>1866</v>
      </c>
      <c r="AGT350">
        <v>0.72</v>
      </c>
      <c r="AGU350">
        <v>1</v>
      </c>
      <c r="AGW350" s="1" t="s">
        <v>1866</v>
      </c>
      <c r="AGX350">
        <v>232.02</v>
      </c>
      <c r="AGY350">
        <v>259.97000000000003</v>
      </c>
      <c r="AGZ350">
        <v>3.42</v>
      </c>
      <c r="AHA350">
        <v>76014</v>
      </c>
      <c r="AHB350">
        <v>1</v>
      </c>
      <c r="AHC350">
        <v>344.7</v>
      </c>
      <c r="AHD350">
        <v>0</v>
      </c>
      <c r="AHE350">
        <v>0</v>
      </c>
      <c r="AHF350">
        <v>0.09</v>
      </c>
      <c r="AHG350">
        <v>-7.0000000000000007E-2</v>
      </c>
      <c r="AHH350">
        <v>782.27</v>
      </c>
      <c r="AHI350">
        <v>1914.02</v>
      </c>
      <c r="AHJ350">
        <v>26.78</v>
      </c>
      <c r="AHK350">
        <v>71472</v>
      </c>
      <c r="AHL350">
        <v>1</v>
      </c>
      <c r="AHM350" s="1" t="s">
        <v>1866</v>
      </c>
      <c r="AHN350">
        <v>2.14</v>
      </c>
      <c r="AHO350">
        <v>8</v>
      </c>
      <c r="AHP350" s="1" t="s">
        <v>1866</v>
      </c>
      <c r="AHQ350" s="1" t="s">
        <v>1866</v>
      </c>
      <c r="AHR350">
        <v>195.3</v>
      </c>
      <c r="AHS350">
        <v>1419.95</v>
      </c>
      <c r="AHT350">
        <v>17.96</v>
      </c>
      <c r="AHU350">
        <v>79062</v>
      </c>
      <c r="AHV350">
        <v>1</v>
      </c>
      <c r="AHW350" s="1" t="s">
        <v>1866</v>
      </c>
      <c r="AHX350">
        <v>0.14000000000000001</v>
      </c>
      <c r="AHY350">
        <v>0.78</v>
      </c>
      <c r="AHZ350" s="1" t="s">
        <v>1866</v>
      </c>
      <c r="AIA350" s="1" t="s">
        <v>1866</v>
      </c>
      <c r="AIB350">
        <v>80.92</v>
      </c>
      <c r="AIC350">
        <v>76.959999999999994</v>
      </c>
      <c r="AID350">
        <v>14.5</v>
      </c>
      <c r="AIE350">
        <v>5307</v>
      </c>
      <c r="AIF350">
        <v>1</v>
      </c>
      <c r="AIG350" s="1" t="s">
        <v>1866</v>
      </c>
      <c r="AIH350">
        <v>0.63</v>
      </c>
      <c r="AII350">
        <v>4.34</v>
      </c>
      <c r="AIK350" s="1" t="s">
        <v>1866</v>
      </c>
      <c r="AIL350">
        <v>97.81</v>
      </c>
      <c r="AIM350">
        <v>179</v>
      </c>
      <c r="AIN350">
        <v>3.58</v>
      </c>
      <c r="AIO350">
        <v>50000</v>
      </c>
      <c r="AIP350">
        <v>1</v>
      </c>
      <c r="AIQ350">
        <v>12.9</v>
      </c>
      <c r="AIR350">
        <v>0</v>
      </c>
      <c r="AIS350">
        <v>0</v>
      </c>
      <c r="AIU350" s="1" t="s">
        <v>1866</v>
      </c>
      <c r="AIV350">
        <v>169.74</v>
      </c>
      <c r="AIW350">
        <v>79.89</v>
      </c>
      <c r="AIX350">
        <v>8.4</v>
      </c>
      <c r="AIY350">
        <v>9511</v>
      </c>
      <c r="AIZ350">
        <v>1</v>
      </c>
      <c r="AJA350" s="1" t="s">
        <v>1866</v>
      </c>
      <c r="AJB350">
        <v>0.12</v>
      </c>
      <c r="AJC350">
        <v>1.47</v>
      </c>
      <c r="AJF350">
        <v>86.33</v>
      </c>
      <c r="AJG350">
        <v>597.63</v>
      </c>
      <c r="AJH350">
        <v>14.82</v>
      </c>
      <c r="AJI350">
        <v>40326</v>
      </c>
      <c r="AJJ350">
        <v>1</v>
      </c>
      <c r="AJK350" s="1" t="s">
        <v>1866</v>
      </c>
      <c r="AJL350">
        <v>0.13</v>
      </c>
      <c r="AJM350">
        <v>0.89</v>
      </c>
      <c r="AJN350" s="1" t="s">
        <v>1866</v>
      </c>
      <c r="AJO350" s="1" t="s">
        <v>1866</v>
      </c>
      <c r="AJP350">
        <v>386.16</v>
      </c>
      <c r="AJQ350">
        <v>154.52000000000001</v>
      </c>
      <c r="AJR350">
        <v>6.32</v>
      </c>
      <c r="AJS350">
        <v>24450</v>
      </c>
      <c r="AJT350">
        <v>1</v>
      </c>
      <c r="AJU350">
        <v>68.2</v>
      </c>
      <c r="AJV350">
        <v>0.36</v>
      </c>
      <c r="AJW350">
        <v>5.68</v>
      </c>
      <c r="AJX350" s="1" t="s">
        <v>1866</v>
      </c>
      <c r="AJY350" s="1" t="s">
        <v>1866</v>
      </c>
      <c r="AJZ350">
        <v>1397.27</v>
      </c>
      <c r="AKA350">
        <v>68.03</v>
      </c>
      <c r="AKB350">
        <v>2.94</v>
      </c>
      <c r="AKC350">
        <v>23140</v>
      </c>
      <c r="AKD350">
        <v>1</v>
      </c>
      <c r="AKE350">
        <v>29.6</v>
      </c>
      <c r="AKF350">
        <v>0</v>
      </c>
      <c r="AKG350">
        <v>0</v>
      </c>
      <c r="AKI350">
        <v>0.1</v>
      </c>
      <c r="AKJ350">
        <v>27.13</v>
      </c>
      <c r="AKK350">
        <v>374.18</v>
      </c>
      <c r="AKL350">
        <v>3.86</v>
      </c>
      <c r="AKM350">
        <v>96938</v>
      </c>
      <c r="AKN350">
        <v>1</v>
      </c>
      <c r="AKO350" s="1" t="s">
        <v>1866</v>
      </c>
      <c r="AKP350">
        <v>0.08</v>
      </c>
      <c r="AKQ350">
        <v>2.2000000000000002</v>
      </c>
      <c r="AKR350" s="1" t="s">
        <v>1866</v>
      </c>
      <c r="AKS350" s="1" t="s">
        <v>1866</v>
      </c>
      <c r="AKT350">
        <v>127.31</v>
      </c>
      <c r="AKU350">
        <v>1340.47</v>
      </c>
      <c r="AKV350">
        <v>39.92</v>
      </c>
      <c r="AKW350">
        <v>33579</v>
      </c>
      <c r="AKX350">
        <v>1</v>
      </c>
      <c r="AKY350" s="1" t="s">
        <v>1866</v>
      </c>
      <c r="AKZ350">
        <v>0</v>
      </c>
      <c r="ALA350">
        <v>0</v>
      </c>
      <c r="ALL350">
        <v>0.01</v>
      </c>
      <c r="ALM350">
        <v>0.28000000000000003</v>
      </c>
      <c r="ALX350">
        <v>25.11</v>
      </c>
      <c r="ALY350">
        <v>3.31</v>
      </c>
      <c r="ALZ350">
        <v>1.2</v>
      </c>
      <c r="AMA350">
        <v>2759</v>
      </c>
      <c r="AMB350">
        <v>1</v>
      </c>
      <c r="AMC350" s="1" t="s">
        <v>1866</v>
      </c>
      <c r="AMD350">
        <v>0</v>
      </c>
      <c r="AME350">
        <v>0</v>
      </c>
      <c r="AMH350">
        <v>100</v>
      </c>
      <c r="AMI350">
        <v>1.56</v>
      </c>
      <c r="AMJ350">
        <v>24.04</v>
      </c>
      <c r="AMK350">
        <v>65</v>
      </c>
      <c r="AML350">
        <v>1</v>
      </c>
      <c r="AMM350" s="1" t="s">
        <v>1866</v>
      </c>
      <c r="AMN350">
        <v>0</v>
      </c>
      <c r="AMO350">
        <v>0</v>
      </c>
      <c r="AMZ350">
        <v>0.04</v>
      </c>
      <c r="ANA350">
        <v>0.74</v>
      </c>
      <c r="ANB350">
        <v>147.16999999999999</v>
      </c>
      <c r="ANC350">
        <v>723.73</v>
      </c>
      <c r="AND350">
        <v>7.75</v>
      </c>
      <c r="ANE350">
        <v>93385</v>
      </c>
      <c r="ANF350">
        <v>1</v>
      </c>
      <c r="ANG350" s="1" t="s">
        <v>1866</v>
      </c>
      <c r="ANH350">
        <v>0.46</v>
      </c>
      <c r="ANI350">
        <v>5.94</v>
      </c>
      <c r="ANT350">
        <v>7.0000000000000007E-2</v>
      </c>
      <c r="ANU350">
        <v>1.54</v>
      </c>
      <c r="AOD350">
        <v>7.0000000000000007E-2</v>
      </c>
      <c r="AOE350">
        <v>1.54</v>
      </c>
      <c r="AON350">
        <v>7.0000000000000007E-2</v>
      </c>
      <c r="AOO350">
        <v>1.54</v>
      </c>
      <c r="AOX350">
        <v>7.0000000000000007E-2</v>
      </c>
      <c r="AOY350">
        <v>1.54</v>
      </c>
      <c r="APH350">
        <v>7.0000000000000007E-2</v>
      </c>
      <c r="API350">
        <v>1.54</v>
      </c>
      <c r="APJ350">
        <v>1716.66</v>
      </c>
      <c r="APK350">
        <v>55050.85</v>
      </c>
      <c r="APL350">
        <v>9.5519999999999996</v>
      </c>
      <c r="APM350">
        <v>5763284</v>
      </c>
      <c r="APN350">
        <v>1</v>
      </c>
      <c r="APO350">
        <v>141074.9</v>
      </c>
      <c r="APP350">
        <v>0.55000000000000004</v>
      </c>
      <c r="APQ350">
        <v>5.76</v>
      </c>
      <c r="APR350">
        <v>7.0000000000000007E-2</v>
      </c>
      <c r="APS350">
        <v>1.54</v>
      </c>
      <c r="AQB350">
        <v>7.0000000000000007E-2</v>
      </c>
      <c r="AQC350">
        <v>1.54</v>
      </c>
      <c r="AQL350">
        <v>7.0000000000000007E-2</v>
      </c>
      <c r="AQM350">
        <v>1.54</v>
      </c>
      <c r="AQV350">
        <v>7.0000000000000007E-2</v>
      </c>
      <c r="AQW350">
        <v>1.54</v>
      </c>
      <c r="AQX350">
        <v>59.24</v>
      </c>
      <c r="AQY350">
        <v>760.63</v>
      </c>
      <c r="AQZ350">
        <v>1.53</v>
      </c>
      <c r="ARA350">
        <v>497143</v>
      </c>
      <c r="ARB350">
        <v>1</v>
      </c>
      <c r="ARC350" s="1" t="s">
        <v>1866</v>
      </c>
      <c r="ARD350">
        <v>0</v>
      </c>
      <c r="ARE350">
        <v>0</v>
      </c>
      <c r="ARF350" s="1" t="s">
        <v>1866</v>
      </c>
      <c r="ARG350" s="1" t="s">
        <v>1866</v>
      </c>
      <c r="ARH350">
        <v>80.599999999999994</v>
      </c>
      <c r="ARI350">
        <v>26.49</v>
      </c>
      <c r="ARJ350">
        <v>1.08</v>
      </c>
      <c r="ARK350">
        <v>24524</v>
      </c>
      <c r="ARL350">
        <v>1</v>
      </c>
      <c r="ARM350">
        <v>14.1</v>
      </c>
      <c r="ARN350">
        <v>0</v>
      </c>
      <c r="ARO350">
        <v>0</v>
      </c>
      <c r="ARR350">
        <v>16.91</v>
      </c>
      <c r="ARS350">
        <v>7.6</v>
      </c>
      <c r="ART350">
        <v>0.47</v>
      </c>
      <c r="ARU350">
        <v>16176</v>
      </c>
      <c r="ARV350">
        <v>1</v>
      </c>
      <c r="ARW350" s="1" t="s">
        <v>1866</v>
      </c>
      <c r="ARX350">
        <v>0</v>
      </c>
      <c r="ARY350">
        <v>0</v>
      </c>
      <c r="ASB350">
        <v>658.45</v>
      </c>
      <c r="ASC350">
        <v>457.65</v>
      </c>
      <c r="ASD350">
        <v>113</v>
      </c>
      <c r="ASE350">
        <v>4050</v>
      </c>
      <c r="ASF350">
        <v>1</v>
      </c>
      <c r="ASG350" s="1" t="s">
        <v>1866</v>
      </c>
      <c r="ASH350">
        <v>0</v>
      </c>
      <c r="ASI350">
        <v>0</v>
      </c>
      <c r="ASJ350" s="1" t="s">
        <v>1866</v>
      </c>
      <c r="ASK350" s="1" t="s">
        <v>1866</v>
      </c>
      <c r="AST350" s="1" t="s">
        <v>1866</v>
      </c>
      <c r="ASU350" s="1" t="s">
        <v>1866</v>
      </c>
      <c r="ATD350">
        <v>0.09</v>
      </c>
      <c r="ATE350">
        <v>0.78</v>
      </c>
      <c r="ATF350">
        <v>246.48</v>
      </c>
      <c r="ATG350">
        <v>22245.34</v>
      </c>
      <c r="ATH350">
        <v>871</v>
      </c>
      <c r="ATI350">
        <v>5108</v>
      </c>
      <c r="ATJ350">
        <v>1</v>
      </c>
      <c r="ATK350" s="1" t="s">
        <v>1866</v>
      </c>
      <c r="ATL350">
        <v>15</v>
      </c>
      <c r="ATM350">
        <v>0.34</v>
      </c>
      <c r="ATP350" s="1" t="s">
        <v>1866</v>
      </c>
      <c r="ATQ350" s="1" t="s">
        <v>1866</v>
      </c>
      <c r="ATR350" s="1" t="s">
        <v>1866</v>
      </c>
      <c r="ATS350" s="1" t="s">
        <v>1866</v>
      </c>
      <c r="ATT350" s="1" t="s">
        <v>1866</v>
      </c>
      <c r="ATU350" s="1" t="s">
        <v>1866</v>
      </c>
      <c r="ATV350" s="1" t="s">
        <v>1866</v>
      </c>
      <c r="ATW350" s="1" t="s">
        <v>1866</v>
      </c>
      <c r="ATZ350">
        <v>100</v>
      </c>
      <c r="AUA350">
        <v>19.809999999999999</v>
      </c>
      <c r="AUB350">
        <v>1</v>
      </c>
      <c r="AUC350">
        <v>19810</v>
      </c>
      <c r="AUD350">
        <v>1</v>
      </c>
      <c r="AUF350">
        <v>0</v>
      </c>
      <c r="AUG350">
        <v>0</v>
      </c>
      <c r="AUJ350">
        <v>1.21</v>
      </c>
      <c r="AUK350">
        <v>5476.02</v>
      </c>
      <c r="AUL350">
        <v>1.78</v>
      </c>
      <c r="AUM350">
        <v>3069521</v>
      </c>
      <c r="AUN350">
        <v>1</v>
      </c>
      <c r="AUO350" s="1" t="s">
        <v>1866</v>
      </c>
      <c r="AUP350">
        <v>0</v>
      </c>
      <c r="AUQ350">
        <v>0</v>
      </c>
      <c r="AUR350" s="1" t="s">
        <v>1866</v>
      </c>
      <c r="AUS350" s="1" t="s">
        <v>1866</v>
      </c>
      <c r="AUT350">
        <v>1573.86</v>
      </c>
      <c r="AUU350">
        <v>7243.06</v>
      </c>
      <c r="AUV350">
        <v>8.0579999999999998</v>
      </c>
      <c r="AUW350">
        <v>898866</v>
      </c>
      <c r="AUX350">
        <v>1</v>
      </c>
      <c r="AUY350">
        <v>38466.699999999997</v>
      </c>
      <c r="AUZ350">
        <v>0.45</v>
      </c>
      <c r="AVA350">
        <v>5.55</v>
      </c>
      <c r="AVB350">
        <v>0.04</v>
      </c>
      <c r="AVC350">
        <v>1.04</v>
      </c>
      <c r="AVL350">
        <v>0.04</v>
      </c>
      <c r="AVM350">
        <v>1.04</v>
      </c>
      <c r="AVX350">
        <v>221.57</v>
      </c>
      <c r="AVY350">
        <v>629.57000000000005</v>
      </c>
      <c r="AVZ350">
        <v>23.22</v>
      </c>
      <c r="AWA350">
        <v>27113</v>
      </c>
      <c r="AWB350">
        <v>1</v>
      </c>
      <c r="AWC350" s="1" t="s">
        <v>1866</v>
      </c>
      <c r="AWD350">
        <v>2.2200000000000002</v>
      </c>
      <c r="AWE350">
        <v>9.56</v>
      </c>
      <c r="AWF350" s="1" t="s">
        <v>1866</v>
      </c>
      <c r="AWG350" s="1" t="s">
        <v>1866</v>
      </c>
      <c r="AWP350">
        <v>0.04</v>
      </c>
      <c r="AWQ350">
        <v>0.74</v>
      </c>
      <c r="AWR350">
        <v>13.67</v>
      </c>
      <c r="AWS350">
        <v>19.63</v>
      </c>
      <c r="AWT350">
        <v>0.30449999999999999</v>
      </c>
      <c r="AWU350">
        <v>64460</v>
      </c>
      <c r="AWV350">
        <v>1</v>
      </c>
      <c r="AWW350">
        <v>931.2</v>
      </c>
      <c r="AWX350">
        <v>0</v>
      </c>
      <c r="AWY350">
        <v>0</v>
      </c>
      <c r="AWZ350" s="1" t="s">
        <v>1866</v>
      </c>
      <c r="AXA350" s="1" t="s">
        <v>1866</v>
      </c>
      <c r="AXB350">
        <v>93.06</v>
      </c>
      <c r="AXC350">
        <v>46.1</v>
      </c>
      <c r="AXD350">
        <v>16.5</v>
      </c>
      <c r="AXE350">
        <v>2794</v>
      </c>
      <c r="AXF350">
        <v>1</v>
      </c>
      <c r="AXG350" s="1" t="s">
        <v>1866</v>
      </c>
      <c r="AXH350">
        <v>0.23</v>
      </c>
      <c r="AXI350">
        <v>1.38</v>
      </c>
      <c r="AXL350">
        <v>249.26</v>
      </c>
      <c r="AXM350">
        <v>2754.3</v>
      </c>
      <c r="AXN350">
        <v>32.94</v>
      </c>
      <c r="AXO350">
        <v>83616</v>
      </c>
      <c r="AXP350">
        <v>1</v>
      </c>
      <c r="AXQ350" s="1" t="s">
        <v>1866</v>
      </c>
      <c r="AXR350">
        <v>1.42</v>
      </c>
      <c r="AXS350">
        <v>4.3099999999999996</v>
      </c>
      <c r="AXT350" s="1" t="s">
        <v>1866</v>
      </c>
      <c r="AXU350" s="1" t="s">
        <v>1866</v>
      </c>
      <c r="AYD350">
        <v>0.04</v>
      </c>
      <c r="AYE350">
        <v>0.74</v>
      </c>
      <c r="AYN350" s="1" t="s">
        <v>1866</v>
      </c>
      <c r="AYO350" s="1" t="s">
        <v>1866</v>
      </c>
      <c r="AYX350" s="1" t="s">
        <v>1866</v>
      </c>
      <c r="AYY350" s="1" t="s">
        <v>1866</v>
      </c>
      <c r="AYZ350">
        <v>127.49</v>
      </c>
      <c r="AZA350">
        <v>10592.1</v>
      </c>
      <c r="AZB350">
        <v>1.9470000000000001</v>
      </c>
      <c r="AZC350">
        <v>5440220</v>
      </c>
      <c r="AZD350">
        <v>1</v>
      </c>
      <c r="AZE350">
        <v>247133.1</v>
      </c>
      <c r="AZF350">
        <v>0.11</v>
      </c>
      <c r="AZG350">
        <v>5.65</v>
      </c>
      <c r="AZH350">
        <v>0.01</v>
      </c>
      <c r="AZI350">
        <v>0.28000000000000003</v>
      </c>
      <c r="AZR350">
        <v>0.04</v>
      </c>
      <c r="AZS350">
        <v>0.74</v>
      </c>
      <c r="AZT350">
        <v>49.38</v>
      </c>
      <c r="AZU350">
        <v>2410.67</v>
      </c>
      <c r="AZV350">
        <v>3.51</v>
      </c>
      <c r="AZW350">
        <v>687387</v>
      </c>
      <c r="AZX350">
        <v>1</v>
      </c>
      <c r="AZY350" s="1" t="s">
        <v>1866</v>
      </c>
      <c r="AZZ350">
        <v>0.26</v>
      </c>
      <c r="BAA350">
        <v>7.36</v>
      </c>
      <c r="BAB350" s="1" t="s">
        <v>1866</v>
      </c>
      <c r="BAC350" s="1" t="s">
        <v>1866</v>
      </c>
      <c r="BAD350">
        <v>3.72</v>
      </c>
      <c r="BAE350">
        <v>4599.04</v>
      </c>
      <c r="BAF350">
        <v>0.01</v>
      </c>
      <c r="BAG350">
        <v>459904300</v>
      </c>
      <c r="BAH350">
        <v>1</v>
      </c>
      <c r="BAI350" s="1" t="s">
        <v>1866</v>
      </c>
      <c r="BAJ350">
        <v>0</v>
      </c>
      <c r="BAK350">
        <v>0</v>
      </c>
      <c r="BAL350" s="1" t="s">
        <v>1866</v>
      </c>
      <c r="BAM350" s="1" t="s">
        <v>1866</v>
      </c>
      <c r="BAN350">
        <v>321.8</v>
      </c>
      <c r="BAO350">
        <v>279.19</v>
      </c>
      <c r="BAP350">
        <v>15.7</v>
      </c>
      <c r="BAQ350">
        <v>17783</v>
      </c>
      <c r="BAR350">
        <v>1</v>
      </c>
      <c r="BAS350" s="1" t="s">
        <v>1866</v>
      </c>
      <c r="BAT350">
        <v>0.23</v>
      </c>
      <c r="BAU350">
        <v>1.45</v>
      </c>
      <c r="BAV350" s="1" t="s">
        <v>1866</v>
      </c>
      <c r="BAW350" s="1" t="s">
        <v>1866</v>
      </c>
      <c r="BBH350">
        <v>222.78</v>
      </c>
      <c r="BBI350">
        <v>105.54</v>
      </c>
      <c r="BBJ350">
        <v>3.52</v>
      </c>
      <c r="BBK350">
        <v>29984</v>
      </c>
      <c r="BBL350">
        <v>1</v>
      </c>
      <c r="BBM350">
        <v>26.6</v>
      </c>
      <c r="BBN350">
        <v>0</v>
      </c>
      <c r="BBO350">
        <v>0</v>
      </c>
      <c r="BBZ350">
        <v>0.03</v>
      </c>
      <c r="BCA350">
        <v>0.74</v>
      </c>
      <c r="BCJ350">
        <v>0.03</v>
      </c>
      <c r="BCK350">
        <v>0.74</v>
      </c>
      <c r="BCL350">
        <v>226.99</v>
      </c>
      <c r="BCM350">
        <v>39509.32</v>
      </c>
      <c r="BCN350">
        <v>5.4359999999999999</v>
      </c>
      <c r="BCO350">
        <v>7268088</v>
      </c>
      <c r="BCP350">
        <v>1</v>
      </c>
      <c r="BCQ350">
        <v>151424</v>
      </c>
      <c r="BCR350">
        <v>0.39</v>
      </c>
      <c r="BCS350">
        <v>7.19</v>
      </c>
      <c r="BCT350">
        <v>0.03</v>
      </c>
      <c r="BCU350">
        <v>0.74</v>
      </c>
      <c r="BDD350">
        <v>0.03</v>
      </c>
      <c r="BDE350">
        <v>0.74</v>
      </c>
      <c r="BDF350">
        <v>75.73</v>
      </c>
      <c r="BDG350">
        <v>6755.04</v>
      </c>
      <c r="BDH350">
        <v>20.8</v>
      </c>
      <c r="BDI350">
        <v>324762</v>
      </c>
      <c r="BDJ350">
        <v>1</v>
      </c>
      <c r="BDK350">
        <v>6021.2</v>
      </c>
      <c r="BDL350">
        <v>0.48</v>
      </c>
      <c r="BDM350">
        <v>2.31</v>
      </c>
      <c r="BDN350">
        <v>0.32</v>
      </c>
      <c r="BDO350">
        <v>1.04</v>
      </c>
      <c r="BDP350">
        <v>2788.64</v>
      </c>
      <c r="BDQ350">
        <v>1179.27</v>
      </c>
      <c r="BDR350">
        <v>34.4</v>
      </c>
      <c r="BDS350">
        <v>34281</v>
      </c>
      <c r="BDT350">
        <v>1</v>
      </c>
      <c r="BDU350">
        <v>391.2</v>
      </c>
      <c r="BDV350">
        <v>1.1100000000000001</v>
      </c>
      <c r="BDW350">
        <v>3.23</v>
      </c>
      <c r="BDX350">
        <v>0.23</v>
      </c>
      <c r="BDY350">
        <v>3.27</v>
      </c>
      <c r="BEH350">
        <v>0.03</v>
      </c>
      <c r="BEI350">
        <v>0.74</v>
      </c>
      <c r="BEJ350">
        <v>24.25</v>
      </c>
      <c r="BEK350">
        <v>67</v>
      </c>
      <c r="BEL350">
        <v>1.34</v>
      </c>
      <c r="BEM350">
        <v>50000</v>
      </c>
      <c r="BEN350">
        <v>1</v>
      </c>
      <c r="BEO350" s="1" t="s">
        <v>1866</v>
      </c>
      <c r="BEP350">
        <v>0</v>
      </c>
      <c r="BEQ350">
        <v>0</v>
      </c>
    </row>
    <row r="351" spans="1:1499" x14ac:dyDescent="0.25">
      <c r="A351" s="2">
        <v>45566</v>
      </c>
      <c r="B351">
        <v>100</v>
      </c>
      <c r="C351">
        <v>28.04</v>
      </c>
      <c r="D351">
        <v>7.01</v>
      </c>
      <c r="E351">
        <v>4000</v>
      </c>
      <c r="F351">
        <v>1</v>
      </c>
      <c r="G351" s="1" t="s">
        <v>1866</v>
      </c>
      <c r="H351">
        <v>0</v>
      </c>
      <c r="I351">
        <v>0</v>
      </c>
      <c r="T351" s="1" t="s">
        <v>1866</v>
      </c>
      <c r="U351" s="1" t="s">
        <v>1866</v>
      </c>
      <c r="AD351" s="1" t="s">
        <v>1866</v>
      </c>
      <c r="AE351" s="1" t="s">
        <v>1866</v>
      </c>
      <c r="AF351">
        <v>4.71</v>
      </c>
      <c r="AG351">
        <v>26.1</v>
      </c>
      <c r="AH351">
        <v>0.02</v>
      </c>
      <c r="AI351">
        <v>1621142</v>
      </c>
      <c r="AJ351">
        <v>1</v>
      </c>
      <c r="AK351" s="1" t="s">
        <v>1866</v>
      </c>
      <c r="AL351">
        <v>0</v>
      </c>
      <c r="AM351">
        <v>0</v>
      </c>
      <c r="AN351" s="1" t="s">
        <v>1866</v>
      </c>
      <c r="AO351" s="1" t="s">
        <v>1866</v>
      </c>
      <c r="AX351" s="1" t="s">
        <v>1866</v>
      </c>
      <c r="AY351" s="1" t="s">
        <v>1866</v>
      </c>
      <c r="AZ351">
        <v>0.25</v>
      </c>
      <c r="BA351">
        <v>106.73</v>
      </c>
      <c r="BB351">
        <v>0.01</v>
      </c>
      <c r="BC351">
        <v>17214980</v>
      </c>
      <c r="BD351">
        <v>1</v>
      </c>
      <c r="BE351" s="1" t="s">
        <v>1866</v>
      </c>
      <c r="BF351">
        <v>0</v>
      </c>
      <c r="BG351">
        <v>0</v>
      </c>
      <c r="BH351" s="1" t="s">
        <v>1866</v>
      </c>
      <c r="BI351" s="1" t="s">
        <v>1866</v>
      </c>
      <c r="BR351">
        <v>0.38</v>
      </c>
      <c r="BS351">
        <v>2.62</v>
      </c>
      <c r="CB351">
        <v>0.38</v>
      </c>
      <c r="CC351">
        <v>2.62</v>
      </c>
      <c r="CL351">
        <v>0.38</v>
      </c>
      <c r="CM351">
        <v>2.62</v>
      </c>
      <c r="CN351">
        <v>7256.92</v>
      </c>
      <c r="CO351">
        <v>18183.39</v>
      </c>
      <c r="CP351">
        <v>18.36</v>
      </c>
      <c r="CQ351">
        <v>990381</v>
      </c>
      <c r="CR351">
        <v>1</v>
      </c>
      <c r="CS351" s="1" t="s">
        <v>1866</v>
      </c>
      <c r="CT351">
        <v>0.8</v>
      </c>
      <c r="CU351">
        <v>4.3600000000000003</v>
      </c>
      <c r="CV351" s="1" t="s">
        <v>1866</v>
      </c>
      <c r="CW351" s="1" t="s">
        <v>1866</v>
      </c>
      <c r="DF351" s="1" t="s">
        <v>1866</v>
      </c>
      <c r="DG351" s="1" t="s">
        <v>1866</v>
      </c>
      <c r="DP351">
        <v>0.13</v>
      </c>
      <c r="DQ351">
        <v>1.04</v>
      </c>
      <c r="DR351">
        <v>164.47</v>
      </c>
      <c r="DS351">
        <v>2113.75</v>
      </c>
      <c r="DT351">
        <v>16.91</v>
      </c>
      <c r="DU351">
        <v>125000</v>
      </c>
      <c r="DV351">
        <v>1</v>
      </c>
      <c r="DW351" s="1" t="s">
        <v>1866</v>
      </c>
      <c r="DX351">
        <v>1.04</v>
      </c>
      <c r="DY351">
        <v>6.16</v>
      </c>
      <c r="DZ351" s="1" t="s">
        <v>1866</v>
      </c>
      <c r="EA351" s="1" t="s">
        <v>1866</v>
      </c>
      <c r="EJ351">
        <v>0.13</v>
      </c>
      <c r="EK351">
        <v>1.04</v>
      </c>
      <c r="EL351">
        <v>2332.29</v>
      </c>
      <c r="EM351">
        <v>11263.21</v>
      </c>
      <c r="EN351">
        <v>39.161200000000001</v>
      </c>
      <c r="EO351">
        <v>271665</v>
      </c>
      <c r="EP351">
        <v>0.9446</v>
      </c>
      <c r="EQ351">
        <v>8940</v>
      </c>
      <c r="ER351">
        <v>1.74</v>
      </c>
      <c r="ES351">
        <v>4.45</v>
      </c>
      <c r="ET351">
        <v>0.38</v>
      </c>
      <c r="EU351">
        <v>2.62</v>
      </c>
      <c r="FD351">
        <v>0.38</v>
      </c>
      <c r="FE351">
        <v>2.62</v>
      </c>
      <c r="FN351">
        <v>0.38</v>
      </c>
      <c r="FO351">
        <v>2.62</v>
      </c>
      <c r="FX351">
        <v>0.38</v>
      </c>
      <c r="FY351">
        <v>2.62</v>
      </c>
      <c r="GH351">
        <v>0.38</v>
      </c>
      <c r="GI351">
        <v>2.62</v>
      </c>
      <c r="GR351">
        <v>0.38</v>
      </c>
      <c r="GS351">
        <v>2.62</v>
      </c>
      <c r="HB351">
        <v>0.38</v>
      </c>
      <c r="HC351">
        <v>2.62</v>
      </c>
      <c r="HL351">
        <v>0.38</v>
      </c>
      <c r="HM351">
        <v>2.62</v>
      </c>
      <c r="HV351">
        <v>0.38</v>
      </c>
      <c r="HW351">
        <v>2.62</v>
      </c>
      <c r="IF351">
        <v>0.38</v>
      </c>
      <c r="IG351">
        <v>2.62</v>
      </c>
      <c r="IP351">
        <v>0.38</v>
      </c>
      <c r="IQ351">
        <v>2.62</v>
      </c>
      <c r="IZ351">
        <v>0.38</v>
      </c>
      <c r="JA351">
        <v>2.62</v>
      </c>
      <c r="JJ351">
        <v>0.38</v>
      </c>
      <c r="JK351">
        <v>2.62</v>
      </c>
      <c r="JL351">
        <v>2099.0700000000002</v>
      </c>
      <c r="JM351">
        <v>2389.88</v>
      </c>
      <c r="JN351">
        <v>9.5850000000000009</v>
      </c>
      <c r="JO351">
        <v>249335</v>
      </c>
      <c r="JP351">
        <v>1</v>
      </c>
      <c r="JQ351">
        <v>14185.2</v>
      </c>
      <c r="JR351">
        <v>0.61</v>
      </c>
      <c r="JS351">
        <v>6.36</v>
      </c>
      <c r="JT351">
        <v>0.13</v>
      </c>
      <c r="JU351">
        <v>1.04</v>
      </c>
      <c r="KD351">
        <v>0.04</v>
      </c>
      <c r="KE351">
        <v>0.22700000000000001</v>
      </c>
      <c r="KN351">
        <v>0.38</v>
      </c>
      <c r="KO351">
        <v>2.62</v>
      </c>
      <c r="KP351">
        <v>104.03</v>
      </c>
      <c r="KQ351">
        <v>122.4</v>
      </c>
      <c r="KR351">
        <v>9.1103000000000005</v>
      </c>
      <c r="KS351">
        <v>12000</v>
      </c>
      <c r="KT351">
        <v>0.89319999999999999</v>
      </c>
      <c r="KU351">
        <v>0.5</v>
      </c>
      <c r="KV351">
        <v>0.27</v>
      </c>
      <c r="KW351">
        <v>2.94</v>
      </c>
      <c r="KZ351">
        <v>170.61</v>
      </c>
      <c r="LA351">
        <v>48.5</v>
      </c>
      <c r="LB351">
        <v>11.5</v>
      </c>
      <c r="LC351">
        <v>4217</v>
      </c>
      <c r="LD351">
        <v>1</v>
      </c>
      <c r="LE351">
        <v>1.5</v>
      </c>
      <c r="LF351">
        <v>0.04</v>
      </c>
      <c r="LG351">
        <v>0.38</v>
      </c>
      <c r="LJ351">
        <v>126.06</v>
      </c>
      <c r="LK351">
        <v>1112.1600000000001</v>
      </c>
      <c r="LL351">
        <v>25.45</v>
      </c>
      <c r="LM351">
        <v>43700</v>
      </c>
      <c r="LN351">
        <v>1</v>
      </c>
      <c r="LO351">
        <v>637.6</v>
      </c>
      <c r="LP351">
        <v>2.15</v>
      </c>
      <c r="LQ351">
        <v>8.4499999999999993</v>
      </c>
      <c r="LR351">
        <v>0.23</v>
      </c>
      <c r="LS351">
        <v>2.35</v>
      </c>
      <c r="LT351">
        <v>18.36</v>
      </c>
      <c r="LU351">
        <v>10.39</v>
      </c>
      <c r="LV351">
        <v>0.49</v>
      </c>
      <c r="LW351">
        <v>21423</v>
      </c>
      <c r="LX351">
        <v>1</v>
      </c>
      <c r="LY351" s="1" t="s">
        <v>1866</v>
      </c>
      <c r="LZ351">
        <v>0.28000000000000003</v>
      </c>
      <c r="MA351">
        <v>57.73</v>
      </c>
      <c r="MB351" s="1" t="s">
        <v>1866</v>
      </c>
      <c r="MC351" s="1" t="s">
        <v>1866</v>
      </c>
      <c r="ML351" s="1" t="s">
        <v>1866</v>
      </c>
      <c r="MM351" s="1" t="s">
        <v>1866</v>
      </c>
      <c r="MN351">
        <v>17.39</v>
      </c>
      <c r="MO351">
        <v>44.53</v>
      </c>
      <c r="MP351">
        <v>4.8</v>
      </c>
      <c r="MQ351">
        <v>9276</v>
      </c>
      <c r="MR351">
        <v>1</v>
      </c>
      <c r="MS351">
        <v>28</v>
      </c>
      <c r="MT351">
        <v>0</v>
      </c>
      <c r="MU351">
        <v>0</v>
      </c>
      <c r="MV351" s="1" t="s">
        <v>1866</v>
      </c>
      <c r="MW351">
        <v>0.24</v>
      </c>
      <c r="MX351">
        <v>93.76</v>
      </c>
      <c r="MY351">
        <v>2.25</v>
      </c>
      <c r="MZ351">
        <v>45.08</v>
      </c>
      <c r="NA351">
        <v>50</v>
      </c>
      <c r="NB351">
        <v>1</v>
      </c>
      <c r="NC351" s="1" t="s">
        <v>1866</v>
      </c>
      <c r="ND351">
        <v>0</v>
      </c>
      <c r="NE351">
        <v>0</v>
      </c>
      <c r="NH351">
        <v>332.43</v>
      </c>
      <c r="NI351">
        <v>29610</v>
      </c>
      <c r="NJ351">
        <v>19.739999999999998</v>
      </c>
      <c r="NK351">
        <v>150000</v>
      </c>
      <c r="NL351">
        <v>0.1</v>
      </c>
      <c r="NM351">
        <v>33786.199999999997</v>
      </c>
      <c r="NN351">
        <v>0.77</v>
      </c>
      <c r="NO351">
        <v>3.88</v>
      </c>
      <c r="NP351">
        <v>0.09</v>
      </c>
      <c r="NQ351">
        <v>1.25</v>
      </c>
      <c r="NR351">
        <v>134.65</v>
      </c>
      <c r="NS351">
        <v>113.13</v>
      </c>
      <c r="NT351">
        <v>8.5500000000000007</v>
      </c>
      <c r="NU351">
        <v>13232</v>
      </c>
      <c r="NV351">
        <v>1</v>
      </c>
      <c r="NW351">
        <v>0</v>
      </c>
      <c r="NX351">
        <v>0</v>
      </c>
      <c r="NY351">
        <v>0</v>
      </c>
      <c r="OB351">
        <v>3573.18</v>
      </c>
      <c r="OC351">
        <v>3067.07</v>
      </c>
      <c r="OD351">
        <v>25.6</v>
      </c>
      <c r="OE351">
        <v>119808</v>
      </c>
      <c r="OF351">
        <v>1</v>
      </c>
      <c r="OG351">
        <v>722.1</v>
      </c>
      <c r="OH351">
        <v>0.9</v>
      </c>
      <c r="OI351">
        <v>3.52</v>
      </c>
      <c r="OJ351">
        <v>0.09</v>
      </c>
      <c r="OK351">
        <v>2.87</v>
      </c>
      <c r="OL351">
        <v>70.94</v>
      </c>
      <c r="OM351">
        <v>438.03</v>
      </c>
      <c r="ON351">
        <v>7.5</v>
      </c>
      <c r="OO351">
        <v>58404</v>
      </c>
      <c r="OP351">
        <v>1</v>
      </c>
      <c r="OQ351" s="1" t="s">
        <v>1866</v>
      </c>
      <c r="OR351">
        <v>0</v>
      </c>
      <c r="OS351">
        <v>0</v>
      </c>
      <c r="OT351" s="1" t="s">
        <v>1866</v>
      </c>
      <c r="OU351" s="1" t="s">
        <v>1866</v>
      </c>
      <c r="OV351">
        <v>204.69</v>
      </c>
      <c r="OW351">
        <v>82.62</v>
      </c>
      <c r="OX351">
        <v>3.56</v>
      </c>
      <c r="OY351">
        <v>23207</v>
      </c>
      <c r="OZ351">
        <v>1</v>
      </c>
      <c r="PA351">
        <v>100.2</v>
      </c>
      <c r="PB351">
        <v>0</v>
      </c>
      <c r="PC351">
        <v>0</v>
      </c>
      <c r="PD351">
        <v>0.14000000000000001</v>
      </c>
      <c r="PE351">
        <v>-0.06</v>
      </c>
      <c r="PF351">
        <v>169.28</v>
      </c>
      <c r="PG351">
        <v>1894.81</v>
      </c>
      <c r="PH351">
        <v>7.96</v>
      </c>
      <c r="PI351">
        <v>238042</v>
      </c>
      <c r="PJ351">
        <v>1</v>
      </c>
      <c r="PK351" s="1" t="s">
        <v>1866</v>
      </c>
      <c r="PL351">
        <v>0</v>
      </c>
      <c r="PM351">
        <v>0</v>
      </c>
      <c r="PN351" s="1" t="s">
        <v>1866</v>
      </c>
      <c r="PO351" s="1" t="s">
        <v>1866</v>
      </c>
      <c r="PP351">
        <v>1137.8</v>
      </c>
      <c r="PQ351">
        <v>2958.41</v>
      </c>
      <c r="PR351">
        <v>19.77</v>
      </c>
      <c r="PS351">
        <v>149642</v>
      </c>
      <c r="PT351">
        <v>1</v>
      </c>
      <c r="PU351" s="1" t="s">
        <v>1866</v>
      </c>
      <c r="PV351">
        <v>0.6</v>
      </c>
      <c r="PW351">
        <v>3.04</v>
      </c>
      <c r="PX351" s="1" t="s">
        <v>1866</v>
      </c>
      <c r="PY351" s="1" t="s">
        <v>1866</v>
      </c>
      <c r="PZ351">
        <v>120.43</v>
      </c>
      <c r="QA351">
        <v>8.5500000000000007</v>
      </c>
      <c r="QB351">
        <v>13.9</v>
      </c>
      <c r="QC351">
        <v>615</v>
      </c>
      <c r="QD351">
        <v>1</v>
      </c>
      <c r="QE351" s="1" t="s">
        <v>1866</v>
      </c>
      <c r="QF351">
        <v>0.3</v>
      </c>
      <c r="QG351">
        <v>2.16</v>
      </c>
      <c r="QJ351">
        <v>394.73</v>
      </c>
      <c r="QK351">
        <v>27.62</v>
      </c>
      <c r="QL351">
        <v>54.95</v>
      </c>
      <c r="QM351">
        <v>503</v>
      </c>
      <c r="QN351">
        <v>1</v>
      </c>
      <c r="QO351" s="1" t="s">
        <v>1866</v>
      </c>
      <c r="QP351">
        <v>1.44</v>
      </c>
      <c r="QQ351">
        <v>2.62</v>
      </c>
      <c r="QT351">
        <v>0.31</v>
      </c>
      <c r="QU351">
        <v>16.38</v>
      </c>
      <c r="QV351">
        <v>7.9</v>
      </c>
      <c r="QW351">
        <v>2073</v>
      </c>
      <c r="QX351">
        <v>1</v>
      </c>
      <c r="QY351" s="1" t="s">
        <v>1866</v>
      </c>
      <c r="QZ351">
        <v>0.75</v>
      </c>
      <c r="RA351">
        <v>9.49</v>
      </c>
      <c r="RC351" s="1" t="s">
        <v>1866</v>
      </c>
      <c r="RD351">
        <v>102.28</v>
      </c>
      <c r="RE351">
        <v>130.88</v>
      </c>
      <c r="RF351">
        <v>9.9</v>
      </c>
      <c r="RG351">
        <v>13220</v>
      </c>
      <c r="RH351">
        <v>1</v>
      </c>
      <c r="RI351">
        <v>61.4</v>
      </c>
      <c r="RJ351">
        <v>0.06</v>
      </c>
      <c r="RK351">
        <v>0.65</v>
      </c>
      <c r="RM351" s="1" t="s">
        <v>1866</v>
      </c>
      <c r="RN351">
        <v>0.05</v>
      </c>
      <c r="RO351">
        <v>13.16</v>
      </c>
      <c r="RP351">
        <v>0.02</v>
      </c>
      <c r="RQ351">
        <v>774281</v>
      </c>
      <c r="RR351">
        <v>1</v>
      </c>
      <c r="RS351" s="1" t="s">
        <v>1866</v>
      </c>
      <c r="RT351">
        <v>0</v>
      </c>
      <c r="RU351">
        <v>0</v>
      </c>
      <c r="RX351">
        <v>100</v>
      </c>
      <c r="RY351">
        <v>100.61</v>
      </c>
      <c r="RZ351">
        <v>82.4</v>
      </c>
      <c r="SA351">
        <v>1221</v>
      </c>
      <c r="SB351">
        <v>1</v>
      </c>
      <c r="SC351" s="1" t="s">
        <v>1866</v>
      </c>
      <c r="SD351">
        <v>0</v>
      </c>
      <c r="SE351">
        <v>0</v>
      </c>
      <c r="SP351">
        <v>0.22</v>
      </c>
      <c r="SQ351">
        <v>0.27</v>
      </c>
      <c r="SR351">
        <v>701</v>
      </c>
      <c r="SS351">
        <v>3105.72</v>
      </c>
      <c r="ST351">
        <v>51.5</v>
      </c>
      <c r="SU351">
        <v>60305</v>
      </c>
      <c r="SV351">
        <v>1</v>
      </c>
      <c r="SW351">
        <v>112.5</v>
      </c>
      <c r="SX351">
        <v>0.96</v>
      </c>
      <c r="SY351">
        <v>1.86</v>
      </c>
      <c r="SZ351" s="1" t="s">
        <v>1866</v>
      </c>
      <c r="TA351" s="1" t="s">
        <v>1866</v>
      </c>
      <c r="TB351">
        <v>2060.0700000000002</v>
      </c>
      <c r="TC351">
        <v>323.27</v>
      </c>
      <c r="TD351">
        <v>4.7</v>
      </c>
      <c r="TE351">
        <v>68782</v>
      </c>
      <c r="TF351">
        <v>1</v>
      </c>
      <c r="TG351">
        <v>20.8</v>
      </c>
      <c r="TH351">
        <v>0.05</v>
      </c>
      <c r="TI351">
        <v>1.06</v>
      </c>
      <c r="TL351">
        <v>1031.5899999999999</v>
      </c>
      <c r="TM351">
        <v>10.33</v>
      </c>
      <c r="TN351">
        <v>0.57299999999999995</v>
      </c>
      <c r="TO351">
        <v>18031</v>
      </c>
      <c r="TP351">
        <v>1</v>
      </c>
      <c r="TQ351" s="1" t="s">
        <v>1866</v>
      </c>
      <c r="TR351">
        <v>0</v>
      </c>
      <c r="TS351">
        <v>0</v>
      </c>
      <c r="TV351">
        <v>238.42</v>
      </c>
      <c r="TW351">
        <v>767.97</v>
      </c>
      <c r="TX351">
        <v>36.57</v>
      </c>
      <c r="TY351">
        <v>21000</v>
      </c>
      <c r="TZ351">
        <v>1</v>
      </c>
      <c r="UA351" s="1" t="s">
        <v>1866</v>
      </c>
      <c r="UB351">
        <v>0.95</v>
      </c>
      <c r="UC351">
        <v>2.6</v>
      </c>
      <c r="UD351" s="1" t="s">
        <v>1866</v>
      </c>
      <c r="UE351" s="1" t="s">
        <v>1866</v>
      </c>
      <c r="UN351">
        <v>0.22</v>
      </c>
      <c r="UO351">
        <v>0.27</v>
      </c>
      <c r="UP351">
        <v>129.69</v>
      </c>
      <c r="UQ351">
        <v>107.34</v>
      </c>
      <c r="UR351">
        <v>1.37</v>
      </c>
      <c r="US351">
        <v>78353</v>
      </c>
      <c r="UT351">
        <v>1</v>
      </c>
      <c r="UU351">
        <v>293.60000000000002</v>
      </c>
      <c r="UV351">
        <v>0.03</v>
      </c>
      <c r="UW351">
        <v>2.4300000000000002</v>
      </c>
      <c r="UX351">
        <v>0</v>
      </c>
      <c r="UY351">
        <v>-0.03</v>
      </c>
      <c r="UZ351">
        <v>102.8</v>
      </c>
      <c r="VB351">
        <v>0.2</v>
      </c>
      <c r="VC351">
        <v>1</v>
      </c>
      <c r="VD351">
        <v>1</v>
      </c>
      <c r="VE351" s="1" t="s">
        <v>1866</v>
      </c>
      <c r="VF351">
        <v>0</v>
      </c>
      <c r="VG351">
        <v>0</v>
      </c>
      <c r="VR351">
        <v>0.22</v>
      </c>
      <c r="VS351">
        <v>0.27</v>
      </c>
      <c r="VT351">
        <v>100.59</v>
      </c>
      <c r="VU351">
        <v>73.5</v>
      </c>
      <c r="VV351">
        <v>7.35</v>
      </c>
      <c r="VW351">
        <v>10</v>
      </c>
      <c r="VX351">
        <v>1E-3</v>
      </c>
      <c r="VZ351">
        <v>0.01</v>
      </c>
      <c r="WA351">
        <v>0.19</v>
      </c>
      <c r="WD351">
        <v>156.47999999999999</v>
      </c>
      <c r="WE351">
        <v>49.15</v>
      </c>
      <c r="WF351">
        <v>9.1</v>
      </c>
      <c r="WG351">
        <v>5401</v>
      </c>
      <c r="WH351">
        <v>1</v>
      </c>
      <c r="WI351">
        <v>31.9</v>
      </c>
      <c r="WJ351">
        <v>0.28999999999999998</v>
      </c>
      <c r="WK351">
        <v>3.16</v>
      </c>
      <c r="WM351">
        <v>1.8</v>
      </c>
      <c r="WX351">
        <v>80.45</v>
      </c>
      <c r="WZ351">
        <v>52.65</v>
      </c>
      <c r="XA351">
        <v>1</v>
      </c>
      <c r="XB351">
        <v>1</v>
      </c>
      <c r="XC351" s="1" t="s">
        <v>1866</v>
      </c>
      <c r="XD351">
        <v>0</v>
      </c>
      <c r="XE351">
        <v>0</v>
      </c>
      <c r="XH351">
        <v>125.95</v>
      </c>
      <c r="XI351">
        <v>4336.5</v>
      </c>
      <c r="XJ351">
        <v>7.35</v>
      </c>
      <c r="XK351">
        <v>590000</v>
      </c>
      <c r="XL351">
        <v>1</v>
      </c>
      <c r="XM351" s="1" t="s">
        <v>1866</v>
      </c>
      <c r="XN351">
        <v>0</v>
      </c>
      <c r="XO351">
        <v>0</v>
      </c>
      <c r="XP351" s="1" t="s">
        <v>1866</v>
      </c>
      <c r="XQ351" s="1" t="s">
        <v>1866</v>
      </c>
      <c r="XR351">
        <v>100.82</v>
      </c>
      <c r="XS351">
        <v>31.44</v>
      </c>
      <c r="XT351">
        <v>0.1</v>
      </c>
      <c r="XU351">
        <v>314384</v>
      </c>
      <c r="XV351">
        <v>1</v>
      </c>
      <c r="XW351" s="1" t="s">
        <v>1866</v>
      </c>
      <c r="XX351">
        <v>0</v>
      </c>
      <c r="XY351">
        <v>1</v>
      </c>
      <c r="YB351">
        <v>6.08</v>
      </c>
      <c r="YC351">
        <v>154.46</v>
      </c>
      <c r="YD351">
        <v>2.5224000000000002</v>
      </c>
      <c r="YE351">
        <v>1496663</v>
      </c>
      <c r="YF351">
        <v>24.441400000000002</v>
      </c>
      <c r="YG351">
        <v>1603.5</v>
      </c>
      <c r="YH351">
        <v>0</v>
      </c>
      <c r="YI351">
        <v>0</v>
      </c>
      <c r="YJ351" s="1" t="s">
        <v>1866</v>
      </c>
      <c r="YK351">
        <v>0.25</v>
      </c>
      <c r="YT351" s="1" t="s">
        <v>1866</v>
      </c>
      <c r="YU351">
        <v>0.25</v>
      </c>
      <c r="YV351">
        <v>651.76</v>
      </c>
      <c r="YW351">
        <v>29246.39</v>
      </c>
      <c r="YX351">
        <v>64.92</v>
      </c>
      <c r="YY351">
        <v>450499</v>
      </c>
      <c r="YZ351">
        <v>1</v>
      </c>
      <c r="ZA351">
        <v>10085.700000000001</v>
      </c>
      <c r="ZB351">
        <v>1.24</v>
      </c>
      <c r="ZC351">
        <v>1.91</v>
      </c>
      <c r="ZD351">
        <v>0.11</v>
      </c>
      <c r="ZE351">
        <v>2.87</v>
      </c>
      <c r="ZF351">
        <v>4030.4</v>
      </c>
      <c r="ZG351">
        <v>6835.14</v>
      </c>
      <c r="ZH351">
        <v>124.6</v>
      </c>
      <c r="ZI351">
        <v>54857</v>
      </c>
      <c r="ZJ351">
        <v>1</v>
      </c>
      <c r="ZK351">
        <v>1583.2</v>
      </c>
      <c r="ZL351">
        <v>4.8899999999999997</v>
      </c>
      <c r="ZM351">
        <v>3.92</v>
      </c>
      <c r="ZN351">
        <v>1.86</v>
      </c>
      <c r="ZO351">
        <v>6.6</v>
      </c>
      <c r="ZP351">
        <v>771.34</v>
      </c>
      <c r="ZQ351">
        <v>825.7</v>
      </c>
      <c r="ZR351">
        <v>38</v>
      </c>
      <c r="ZS351">
        <v>21729</v>
      </c>
      <c r="ZT351">
        <v>1</v>
      </c>
      <c r="ZU351" s="1" t="s">
        <v>1866</v>
      </c>
      <c r="ZV351">
        <v>2.89</v>
      </c>
      <c r="ZW351">
        <v>7.59</v>
      </c>
      <c r="ZX351" s="1" t="s">
        <v>1866</v>
      </c>
      <c r="ZY351" s="1" t="s">
        <v>1866</v>
      </c>
      <c r="ZZ351">
        <v>79.02</v>
      </c>
      <c r="AAA351">
        <v>38.6</v>
      </c>
      <c r="AAB351">
        <v>5.26</v>
      </c>
      <c r="AAC351">
        <v>7720</v>
      </c>
      <c r="AAD351">
        <v>1</v>
      </c>
      <c r="AAE351" s="1" t="s">
        <v>1866</v>
      </c>
      <c r="AAF351">
        <v>0.05</v>
      </c>
      <c r="AAG351">
        <v>1.01</v>
      </c>
      <c r="AAJ351" s="1" t="s">
        <v>1866</v>
      </c>
      <c r="AAK351" s="1" t="s">
        <v>1866</v>
      </c>
      <c r="AAL351" s="1" t="s">
        <v>1866</v>
      </c>
      <c r="AAM351" s="1" t="s">
        <v>1866</v>
      </c>
      <c r="AAN351" s="1" t="s">
        <v>1866</v>
      </c>
      <c r="AAO351" s="1" t="s">
        <v>1866</v>
      </c>
      <c r="AAP351" s="1" t="s">
        <v>1866</v>
      </c>
      <c r="AAQ351" s="1" t="s">
        <v>1866</v>
      </c>
      <c r="AAT351">
        <v>103.02</v>
      </c>
      <c r="AAU351">
        <v>49.21</v>
      </c>
      <c r="AAV351">
        <v>6.5</v>
      </c>
      <c r="AAW351">
        <v>7571</v>
      </c>
      <c r="AAX351">
        <v>1</v>
      </c>
      <c r="AAY351" s="1" t="s">
        <v>1866</v>
      </c>
      <c r="AAZ351">
        <v>0.05</v>
      </c>
      <c r="ABA351">
        <v>1</v>
      </c>
      <c r="ABD351">
        <v>147.55000000000001</v>
      </c>
      <c r="ABE351">
        <v>27.96</v>
      </c>
      <c r="ABF351">
        <v>5</v>
      </c>
      <c r="ABG351">
        <v>5591</v>
      </c>
      <c r="ABH351">
        <v>1</v>
      </c>
      <c r="ABI351" s="1" t="s">
        <v>1866</v>
      </c>
      <c r="ABJ351">
        <v>0</v>
      </c>
      <c r="ABK351">
        <v>0</v>
      </c>
      <c r="ABN351">
        <v>209.83</v>
      </c>
      <c r="ABO351">
        <v>225</v>
      </c>
      <c r="ABP351">
        <v>6</v>
      </c>
      <c r="ABQ351">
        <v>37500</v>
      </c>
      <c r="ABR351">
        <v>1</v>
      </c>
      <c r="ABS351" s="1" t="s">
        <v>1866</v>
      </c>
      <c r="ABT351">
        <v>0.24</v>
      </c>
      <c r="ABU351">
        <v>4</v>
      </c>
      <c r="ABV351" s="1" t="s">
        <v>1866</v>
      </c>
      <c r="ABW351" s="1" t="s">
        <v>1866</v>
      </c>
      <c r="ABX351">
        <v>25.37</v>
      </c>
      <c r="ABY351">
        <v>13.05</v>
      </c>
      <c r="ABZ351">
        <v>0.10150000000000001</v>
      </c>
      <c r="ACA351">
        <v>128552</v>
      </c>
      <c r="ACB351">
        <v>1</v>
      </c>
      <c r="ACC351">
        <v>4785</v>
      </c>
      <c r="ACD351">
        <v>0</v>
      </c>
      <c r="ACE351">
        <v>0</v>
      </c>
      <c r="ACH351">
        <v>421.96</v>
      </c>
      <c r="ACI351">
        <v>10765.29</v>
      </c>
      <c r="ACJ351">
        <v>21.97</v>
      </c>
      <c r="ACK351">
        <v>490000</v>
      </c>
      <c r="ACL351">
        <v>1</v>
      </c>
      <c r="ACM351" s="1" t="s">
        <v>1866</v>
      </c>
      <c r="ACN351">
        <v>0.72</v>
      </c>
      <c r="ACO351">
        <v>3.27</v>
      </c>
      <c r="ACP351" s="1" t="s">
        <v>1866</v>
      </c>
      <c r="ACQ351" s="1" t="s">
        <v>1866</v>
      </c>
      <c r="ACR351">
        <v>170.74</v>
      </c>
      <c r="ACS351">
        <v>371.11</v>
      </c>
      <c r="ACT351">
        <v>6.5</v>
      </c>
      <c r="ACU351">
        <v>57094</v>
      </c>
      <c r="ACV351">
        <v>1</v>
      </c>
      <c r="ACW351">
        <v>178.1</v>
      </c>
      <c r="ACX351">
        <v>0.1</v>
      </c>
      <c r="ACY351">
        <v>1.62</v>
      </c>
      <c r="ACZ351">
        <v>0.02</v>
      </c>
      <c r="ADA351">
        <v>0.33</v>
      </c>
      <c r="ADB351">
        <v>94.44</v>
      </c>
      <c r="ADC351">
        <v>220.85</v>
      </c>
      <c r="ADD351">
        <v>11.05</v>
      </c>
      <c r="ADE351">
        <v>25983</v>
      </c>
      <c r="ADF351">
        <v>1.3</v>
      </c>
      <c r="ADG351">
        <v>176.1</v>
      </c>
      <c r="ADH351">
        <v>0</v>
      </c>
      <c r="ADI351">
        <v>0</v>
      </c>
      <c r="ADJ351" s="1" t="s">
        <v>1866</v>
      </c>
      <c r="ADK351">
        <v>-0.08</v>
      </c>
      <c r="ADL351">
        <v>113.43</v>
      </c>
      <c r="ADM351">
        <v>58.93</v>
      </c>
      <c r="ADN351">
        <v>2.86</v>
      </c>
      <c r="ADO351">
        <v>20605</v>
      </c>
      <c r="ADP351">
        <v>1</v>
      </c>
      <c r="ADQ351" s="1" t="s">
        <v>1866</v>
      </c>
      <c r="ADR351">
        <v>7.0000000000000007E-2</v>
      </c>
      <c r="ADS351">
        <v>2.5499999999999998</v>
      </c>
      <c r="ADV351" s="1" t="s">
        <v>1866</v>
      </c>
      <c r="ADW351" s="1" t="s">
        <v>1866</v>
      </c>
      <c r="ADX351" s="1" t="s">
        <v>1866</v>
      </c>
      <c r="ADY351" s="1" t="s">
        <v>1866</v>
      </c>
      <c r="ADZ351" s="1" t="s">
        <v>1866</v>
      </c>
      <c r="AEB351" s="1" t="s">
        <v>1866</v>
      </c>
      <c r="AEC351" s="1" t="s">
        <v>1866</v>
      </c>
      <c r="AEF351">
        <v>144</v>
      </c>
      <c r="AEG351">
        <v>224.23</v>
      </c>
      <c r="AEH351">
        <v>2.88</v>
      </c>
      <c r="AEI351">
        <v>77857</v>
      </c>
      <c r="AEJ351">
        <v>1</v>
      </c>
      <c r="AEK351" s="1" t="s">
        <v>1866</v>
      </c>
      <c r="AEL351">
        <v>0</v>
      </c>
      <c r="AEM351">
        <v>0</v>
      </c>
      <c r="AEO351" s="1" t="s">
        <v>1866</v>
      </c>
      <c r="AEP351">
        <v>93.04</v>
      </c>
      <c r="AEQ351">
        <v>1649.57</v>
      </c>
      <c r="AER351">
        <v>12.78</v>
      </c>
      <c r="AES351">
        <v>129074</v>
      </c>
      <c r="AET351">
        <v>1</v>
      </c>
      <c r="AEU351">
        <v>220.7</v>
      </c>
      <c r="AEV351">
        <v>0.16</v>
      </c>
      <c r="AEW351">
        <v>1.25</v>
      </c>
      <c r="AEX351">
        <v>0.1</v>
      </c>
      <c r="AEY351">
        <v>0.96</v>
      </c>
      <c r="AEZ351">
        <v>281.39</v>
      </c>
      <c r="AFA351">
        <v>143.75</v>
      </c>
      <c r="AFB351">
        <v>28.75</v>
      </c>
      <c r="AFC351">
        <v>5000</v>
      </c>
      <c r="AFD351">
        <v>1</v>
      </c>
      <c r="AFE351" s="1" t="s">
        <v>1866</v>
      </c>
      <c r="AFF351">
        <v>24.96</v>
      </c>
      <c r="AFG351">
        <v>86.81</v>
      </c>
      <c r="AFJ351">
        <v>159.08000000000001</v>
      </c>
      <c r="AFK351">
        <v>452.04</v>
      </c>
      <c r="AFL351">
        <v>14</v>
      </c>
      <c r="AFM351">
        <v>32289</v>
      </c>
      <c r="AFN351">
        <v>1</v>
      </c>
      <c r="AFO351">
        <v>11.7</v>
      </c>
      <c r="AFP351">
        <v>0.53</v>
      </c>
      <c r="AFQ351">
        <v>3.76</v>
      </c>
      <c r="AGB351" s="1" t="s">
        <v>1866</v>
      </c>
      <c r="AGC351" s="1" t="s">
        <v>1866</v>
      </c>
      <c r="AGN351">
        <v>426.19</v>
      </c>
      <c r="AGO351">
        <v>1499.91</v>
      </c>
      <c r="AGP351">
        <v>71.790000000000006</v>
      </c>
      <c r="AGQ351">
        <v>20893</v>
      </c>
      <c r="AGR351">
        <v>1</v>
      </c>
      <c r="AGS351" s="1" t="s">
        <v>1866</v>
      </c>
      <c r="AGT351">
        <v>0.72</v>
      </c>
      <c r="AGU351">
        <v>1</v>
      </c>
      <c r="AGW351" s="1" t="s">
        <v>1866</v>
      </c>
      <c r="AGX351">
        <v>231.34</v>
      </c>
      <c r="AGY351">
        <v>259.20999999999998</v>
      </c>
      <c r="AGZ351">
        <v>3.41</v>
      </c>
      <c r="AHA351">
        <v>76014</v>
      </c>
      <c r="AHB351">
        <v>1</v>
      </c>
      <c r="AHC351">
        <v>407.7</v>
      </c>
      <c r="AHD351">
        <v>0</v>
      </c>
      <c r="AHE351">
        <v>0</v>
      </c>
      <c r="AHF351">
        <v>0.09</v>
      </c>
      <c r="AHG351">
        <v>-7.0000000000000007E-2</v>
      </c>
      <c r="AHH351">
        <v>782.27</v>
      </c>
      <c r="AHI351">
        <v>1914.02</v>
      </c>
      <c r="AHJ351">
        <v>26.78</v>
      </c>
      <c r="AHK351">
        <v>71472</v>
      </c>
      <c r="AHL351">
        <v>1</v>
      </c>
      <c r="AHM351" s="1" t="s">
        <v>1866</v>
      </c>
      <c r="AHN351">
        <v>2.14</v>
      </c>
      <c r="AHO351">
        <v>8</v>
      </c>
      <c r="AHP351" s="1" t="s">
        <v>1866</v>
      </c>
      <c r="AHQ351" s="1" t="s">
        <v>1866</v>
      </c>
      <c r="AHR351">
        <v>195.3</v>
      </c>
      <c r="AHS351">
        <v>1419.95</v>
      </c>
      <c r="AHT351">
        <v>17.96</v>
      </c>
      <c r="AHU351">
        <v>79062</v>
      </c>
      <c r="AHV351">
        <v>1</v>
      </c>
      <c r="AHW351" s="1" t="s">
        <v>1866</v>
      </c>
      <c r="AHX351">
        <v>0.14000000000000001</v>
      </c>
      <c r="AHY351">
        <v>0.78</v>
      </c>
      <c r="AHZ351" s="1" t="s">
        <v>1866</v>
      </c>
      <c r="AIA351" s="1" t="s">
        <v>1866</v>
      </c>
      <c r="AIB351">
        <v>80.92</v>
      </c>
      <c r="AIC351">
        <v>76.959999999999994</v>
      </c>
      <c r="AID351">
        <v>14.5</v>
      </c>
      <c r="AIE351">
        <v>5307</v>
      </c>
      <c r="AIF351">
        <v>1</v>
      </c>
      <c r="AIG351">
        <v>0.2</v>
      </c>
      <c r="AIH351">
        <v>0.63</v>
      </c>
      <c r="AII351">
        <v>4.34</v>
      </c>
      <c r="AIK351" s="1" t="s">
        <v>1866</v>
      </c>
      <c r="AIL351">
        <v>94.54</v>
      </c>
      <c r="AIM351">
        <v>173</v>
      </c>
      <c r="AIN351">
        <v>3.46</v>
      </c>
      <c r="AIO351">
        <v>50000</v>
      </c>
      <c r="AIP351">
        <v>1</v>
      </c>
      <c r="AIQ351">
        <v>8.4</v>
      </c>
      <c r="AIR351">
        <v>0</v>
      </c>
      <c r="AIS351">
        <v>0</v>
      </c>
      <c r="AIU351" s="1" t="s">
        <v>1866</v>
      </c>
      <c r="AIV351">
        <v>170.09</v>
      </c>
      <c r="AIW351">
        <v>79.89</v>
      </c>
      <c r="AIX351">
        <v>8.4</v>
      </c>
      <c r="AIY351">
        <v>9511</v>
      </c>
      <c r="AIZ351">
        <v>1</v>
      </c>
      <c r="AJA351" s="1" t="s">
        <v>1866</v>
      </c>
      <c r="AJB351">
        <v>0.09</v>
      </c>
      <c r="AJC351">
        <v>1.0900000000000001</v>
      </c>
      <c r="AJF351">
        <v>86.33</v>
      </c>
      <c r="AJG351">
        <v>597.63</v>
      </c>
      <c r="AJH351">
        <v>14.82</v>
      </c>
      <c r="AJI351">
        <v>40326</v>
      </c>
      <c r="AJJ351">
        <v>1</v>
      </c>
      <c r="AJK351" s="1" t="s">
        <v>1866</v>
      </c>
      <c r="AJL351">
        <v>0.13</v>
      </c>
      <c r="AJM351">
        <v>0.89</v>
      </c>
      <c r="AJN351" s="1" t="s">
        <v>1866</v>
      </c>
      <c r="AJO351" s="1" t="s">
        <v>1866</v>
      </c>
      <c r="AJP351">
        <v>392.27</v>
      </c>
      <c r="AJQ351">
        <v>156.97</v>
      </c>
      <c r="AJR351">
        <v>6.42</v>
      </c>
      <c r="AJS351">
        <v>24450</v>
      </c>
      <c r="AJT351">
        <v>1</v>
      </c>
      <c r="AJU351">
        <v>109.4</v>
      </c>
      <c r="AJV351">
        <v>0.36</v>
      </c>
      <c r="AJW351">
        <v>5.59</v>
      </c>
      <c r="AJX351" s="1" t="s">
        <v>1866</v>
      </c>
      <c r="AJY351" s="1" t="s">
        <v>1866</v>
      </c>
      <c r="AJZ351">
        <v>1444.79</v>
      </c>
      <c r="AKA351">
        <v>70.349999999999994</v>
      </c>
      <c r="AKB351">
        <v>3.04</v>
      </c>
      <c r="AKC351">
        <v>23140</v>
      </c>
      <c r="AKD351">
        <v>1</v>
      </c>
      <c r="AKE351">
        <v>17</v>
      </c>
      <c r="AKF351">
        <v>0</v>
      </c>
      <c r="AKG351">
        <v>0</v>
      </c>
      <c r="AKI351">
        <v>0.1</v>
      </c>
      <c r="AKJ351">
        <v>27.13</v>
      </c>
      <c r="AKK351">
        <v>374.18</v>
      </c>
      <c r="AKL351">
        <v>3.86</v>
      </c>
      <c r="AKM351">
        <v>96938</v>
      </c>
      <c r="AKN351">
        <v>1</v>
      </c>
      <c r="AKO351" s="1" t="s">
        <v>1866</v>
      </c>
      <c r="AKP351">
        <v>0.08</v>
      </c>
      <c r="AKQ351">
        <v>2.2000000000000002</v>
      </c>
      <c r="AKR351" s="1" t="s">
        <v>1866</v>
      </c>
      <c r="AKS351" s="1" t="s">
        <v>1866</v>
      </c>
      <c r="AKT351">
        <v>127.31</v>
      </c>
      <c r="AKU351">
        <v>1340.47</v>
      </c>
      <c r="AKV351">
        <v>39.92</v>
      </c>
      <c r="AKW351">
        <v>33579</v>
      </c>
      <c r="AKX351">
        <v>1</v>
      </c>
      <c r="AKY351" s="1" t="s">
        <v>1866</v>
      </c>
      <c r="AKZ351">
        <v>0</v>
      </c>
      <c r="ALA351">
        <v>0</v>
      </c>
      <c r="ALL351">
        <v>0.01</v>
      </c>
      <c r="ALM351">
        <v>0.28999999999999998</v>
      </c>
      <c r="ALX351">
        <v>25.11</v>
      </c>
      <c r="ALY351">
        <v>3.31</v>
      </c>
      <c r="ALZ351">
        <v>1.2</v>
      </c>
      <c r="AMA351">
        <v>2759</v>
      </c>
      <c r="AMB351">
        <v>1</v>
      </c>
      <c r="AMC351" s="1" t="s">
        <v>1866</v>
      </c>
      <c r="AMD351">
        <v>0</v>
      </c>
      <c r="AME351">
        <v>0</v>
      </c>
      <c r="AMH351">
        <v>100</v>
      </c>
      <c r="AMI351">
        <v>1.56</v>
      </c>
      <c r="AMJ351">
        <v>24.04</v>
      </c>
      <c r="AMK351">
        <v>65</v>
      </c>
      <c r="AML351">
        <v>1</v>
      </c>
      <c r="AMM351" s="1" t="s">
        <v>1866</v>
      </c>
      <c r="AMN351">
        <v>0</v>
      </c>
      <c r="AMO351">
        <v>0</v>
      </c>
      <c r="AMZ351">
        <v>0.04</v>
      </c>
      <c r="ANA351">
        <v>0.75</v>
      </c>
      <c r="ANB351">
        <v>147.16999999999999</v>
      </c>
      <c r="ANC351">
        <v>723.73</v>
      </c>
      <c r="AND351">
        <v>7.75</v>
      </c>
      <c r="ANE351">
        <v>93385</v>
      </c>
      <c r="ANF351">
        <v>1</v>
      </c>
      <c r="ANG351" s="1" t="s">
        <v>1866</v>
      </c>
      <c r="ANH351">
        <v>0.46</v>
      </c>
      <c r="ANI351">
        <v>5.94</v>
      </c>
      <c r="ANT351">
        <v>0.08</v>
      </c>
      <c r="ANU351">
        <v>1.54</v>
      </c>
      <c r="AOD351">
        <v>0.08</v>
      </c>
      <c r="AOE351">
        <v>1.54</v>
      </c>
      <c r="AON351">
        <v>0.08</v>
      </c>
      <c r="AOO351">
        <v>1.54</v>
      </c>
      <c r="AOX351">
        <v>0.08</v>
      </c>
      <c r="AOY351">
        <v>1.54</v>
      </c>
      <c r="APH351">
        <v>0.08</v>
      </c>
      <c r="API351">
        <v>1.54</v>
      </c>
      <c r="APJ351">
        <v>1671.37</v>
      </c>
      <c r="APK351">
        <v>53598.54</v>
      </c>
      <c r="APL351">
        <v>9.3000000000000007</v>
      </c>
      <c r="APM351">
        <v>5763284</v>
      </c>
      <c r="APN351">
        <v>1</v>
      </c>
      <c r="APO351">
        <v>167089.29999999999</v>
      </c>
      <c r="APP351">
        <v>0.68</v>
      </c>
      <c r="APQ351">
        <v>7.31</v>
      </c>
      <c r="APR351">
        <v>0.08</v>
      </c>
      <c r="APS351">
        <v>1.54</v>
      </c>
      <c r="AQB351">
        <v>0.08</v>
      </c>
      <c r="AQC351">
        <v>1.54</v>
      </c>
      <c r="AQL351">
        <v>0.08</v>
      </c>
      <c r="AQM351">
        <v>1.54</v>
      </c>
      <c r="AQV351">
        <v>0.08</v>
      </c>
      <c r="AQW351">
        <v>1.54</v>
      </c>
      <c r="AQX351">
        <v>59.24</v>
      </c>
      <c r="AQY351">
        <v>760.63</v>
      </c>
      <c r="AQZ351">
        <v>1.53</v>
      </c>
      <c r="ARA351">
        <v>497143</v>
      </c>
      <c r="ARB351">
        <v>1</v>
      </c>
      <c r="ARC351" s="1" t="s">
        <v>1866</v>
      </c>
      <c r="ARD351">
        <v>0</v>
      </c>
      <c r="ARE351">
        <v>0</v>
      </c>
      <c r="ARF351" s="1" t="s">
        <v>1866</v>
      </c>
      <c r="ARG351" s="1" t="s">
        <v>1866</v>
      </c>
      <c r="ARH351">
        <v>80.599999999999994</v>
      </c>
      <c r="ARI351">
        <v>26.49</v>
      </c>
      <c r="ARJ351">
        <v>1.08</v>
      </c>
      <c r="ARK351">
        <v>24524</v>
      </c>
      <c r="ARL351">
        <v>1</v>
      </c>
      <c r="ARM351" s="1" t="s">
        <v>1866</v>
      </c>
      <c r="ARN351">
        <v>0</v>
      </c>
      <c r="ARO351">
        <v>0</v>
      </c>
      <c r="ARR351">
        <v>16.91</v>
      </c>
      <c r="ARS351">
        <v>7.6</v>
      </c>
      <c r="ART351">
        <v>0.47</v>
      </c>
      <c r="ARU351">
        <v>16176</v>
      </c>
      <c r="ARV351">
        <v>1</v>
      </c>
      <c r="ARW351" s="1" t="s">
        <v>1866</v>
      </c>
      <c r="ARX351">
        <v>0</v>
      </c>
      <c r="ARY351">
        <v>0</v>
      </c>
      <c r="ASB351">
        <v>658.45</v>
      </c>
      <c r="ASC351">
        <v>457.65</v>
      </c>
      <c r="ASD351">
        <v>113</v>
      </c>
      <c r="ASE351">
        <v>4050</v>
      </c>
      <c r="ASF351">
        <v>1</v>
      </c>
      <c r="ASG351" s="1" t="s">
        <v>1866</v>
      </c>
      <c r="ASH351">
        <v>0</v>
      </c>
      <c r="ASI351">
        <v>0</v>
      </c>
      <c r="ASJ351" s="1" t="s">
        <v>1866</v>
      </c>
      <c r="ASK351" s="1" t="s">
        <v>1866</v>
      </c>
      <c r="AST351" s="1" t="s">
        <v>1866</v>
      </c>
      <c r="ASU351" s="1" t="s">
        <v>1866</v>
      </c>
      <c r="ATD351">
        <v>0.1</v>
      </c>
      <c r="ATE351">
        <v>0.79</v>
      </c>
      <c r="ATF351">
        <v>246.48</v>
      </c>
      <c r="ATG351">
        <v>22245.34</v>
      </c>
      <c r="ATH351">
        <v>871</v>
      </c>
      <c r="ATI351">
        <v>5108</v>
      </c>
      <c r="ATJ351">
        <v>1</v>
      </c>
      <c r="ATK351" s="1" t="s">
        <v>1866</v>
      </c>
      <c r="ATL351">
        <v>15</v>
      </c>
      <c r="ATM351">
        <v>0.34</v>
      </c>
      <c r="ATP351" s="1" t="s">
        <v>1866</v>
      </c>
      <c r="ATQ351" s="1" t="s">
        <v>1866</v>
      </c>
      <c r="ATR351" s="1" t="s">
        <v>1866</v>
      </c>
      <c r="ATS351" s="1" t="s">
        <v>1866</v>
      </c>
      <c r="ATT351" s="1" t="s">
        <v>1866</v>
      </c>
      <c r="ATU351" s="1" t="s">
        <v>1866</v>
      </c>
      <c r="ATV351" s="1" t="s">
        <v>1866</v>
      </c>
      <c r="ATW351" s="1" t="s">
        <v>1866</v>
      </c>
      <c r="ATZ351">
        <v>100</v>
      </c>
      <c r="AUA351">
        <v>19.809999999999999</v>
      </c>
      <c r="AUB351">
        <v>1</v>
      </c>
      <c r="AUC351">
        <v>19810</v>
      </c>
      <c r="AUD351">
        <v>1</v>
      </c>
      <c r="AUF351">
        <v>0</v>
      </c>
      <c r="AUG351">
        <v>0</v>
      </c>
      <c r="AUJ351">
        <v>1.21</v>
      </c>
      <c r="AUK351">
        <v>5476.02</v>
      </c>
      <c r="AUL351">
        <v>1.78</v>
      </c>
      <c r="AUM351">
        <v>3069521</v>
      </c>
      <c r="AUN351">
        <v>1</v>
      </c>
      <c r="AUO351" s="1" t="s">
        <v>1866</v>
      </c>
      <c r="AUP351">
        <v>0</v>
      </c>
      <c r="AUQ351">
        <v>0</v>
      </c>
      <c r="AUR351" s="1" t="s">
        <v>1866</v>
      </c>
      <c r="AUS351" s="1" t="s">
        <v>1866</v>
      </c>
      <c r="AUT351">
        <v>1474.64</v>
      </c>
      <c r="AUU351">
        <v>6786.43</v>
      </c>
      <c r="AUV351">
        <v>7.55</v>
      </c>
      <c r="AUW351">
        <v>898866</v>
      </c>
      <c r="AUX351">
        <v>1</v>
      </c>
      <c r="AUY351">
        <v>41055.800000000003</v>
      </c>
      <c r="AUZ351">
        <v>0.45</v>
      </c>
      <c r="AVA351">
        <v>5.92</v>
      </c>
      <c r="AVB351">
        <v>0.04</v>
      </c>
      <c r="AVC351">
        <v>1.04</v>
      </c>
      <c r="AVL351">
        <v>0.04</v>
      </c>
      <c r="AVM351">
        <v>1.04</v>
      </c>
      <c r="AVX351">
        <v>221.57</v>
      </c>
      <c r="AVY351">
        <v>629.57000000000005</v>
      </c>
      <c r="AVZ351">
        <v>23.22</v>
      </c>
      <c r="AWA351">
        <v>27113</v>
      </c>
      <c r="AWB351">
        <v>1</v>
      </c>
      <c r="AWC351" s="1" t="s">
        <v>1866</v>
      </c>
      <c r="AWD351">
        <v>2.2200000000000002</v>
      </c>
      <c r="AWE351">
        <v>9.56</v>
      </c>
      <c r="AWF351" s="1" t="s">
        <v>1866</v>
      </c>
      <c r="AWG351" s="1" t="s">
        <v>1866</v>
      </c>
      <c r="AWP351">
        <v>0.04</v>
      </c>
      <c r="AWQ351">
        <v>0.75</v>
      </c>
      <c r="AWR351">
        <v>13.92</v>
      </c>
      <c r="AWS351">
        <v>19.98</v>
      </c>
      <c r="AWT351">
        <v>0.31</v>
      </c>
      <c r="AWU351">
        <v>64460</v>
      </c>
      <c r="AWV351">
        <v>1</v>
      </c>
      <c r="AWW351">
        <v>1250</v>
      </c>
      <c r="AWX351">
        <v>0</v>
      </c>
      <c r="AWY351">
        <v>0</v>
      </c>
      <c r="AWZ351" s="1" t="s">
        <v>1866</v>
      </c>
      <c r="AXA351" s="1" t="s">
        <v>1866</v>
      </c>
      <c r="AXB351">
        <v>93.06</v>
      </c>
      <c r="AXC351">
        <v>46.1</v>
      </c>
      <c r="AXD351">
        <v>16.5</v>
      </c>
      <c r="AXE351">
        <v>2794</v>
      </c>
      <c r="AXF351">
        <v>1</v>
      </c>
      <c r="AXG351" s="1" t="s">
        <v>1866</v>
      </c>
      <c r="AXH351">
        <v>0.23</v>
      </c>
      <c r="AXI351">
        <v>1.38</v>
      </c>
      <c r="AXL351">
        <v>249.26</v>
      </c>
      <c r="AXM351">
        <v>2754.3</v>
      </c>
      <c r="AXN351">
        <v>32.94</v>
      </c>
      <c r="AXO351">
        <v>83616</v>
      </c>
      <c r="AXP351">
        <v>1</v>
      </c>
      <c r="AXQ351" s="1" t="s">
        <v>1866</v>
      </c>
      <c r="AXR351">
        <v>1.42</v>
      </c>
      <c r="AXS351">
        <v>4.3099999999999996</v>
      </c>
      <c r="AXT351" s="1" t="s">
        <v>1866</v>
      </c>
      <c r="AXU351" s="1" t="s">
        <v>1866</v>
      </c>
      <c r="AYD351">
        <v>0.04</v>
      </c>
      <c r="AYE351">
        <v>0.75</v>
      </c>
      <c r="AYN351" s="1" t="s">
        <v>1866</v>
      </c>
      <c r="AYO351" s="1" t="s">
        <v>1866</v>
      </c>
      <c r="AYX351" s="1" t="s">
        <v>1866</v>
      </c>
      <c r="AYY351" s="1" t="s">
        <v>1866</v>
      </c>
      <c r="AYZ351">
        <v>120.81</v>
      </c>
      <c r="AZA351">
        <v>9708.07</v>
      </c>
      <c r="AZB351">
        <v>1.7845</v>
      </c>
      <c r="AZC351">
        <v>5440220</v>
      </c>
      <c r="AZD351">
        <v>1</v>
      </c>
      <c r="AZE351">
        <v>328561.3</v>
      </c>
      <c r="AZF351">
        <v>0.11</v>
      </c>
      <c r="AZG351">
        <v>6.16</v>
      </c>
      <c r="AZH351">
        <v>0.01</v>
      </c>
      <c r="AZI351">
        <v>0.28999999999999998</v>
      </c>
      <c r="AZR351">
        <v>0.04</v>
      </c>
      <c r="AZS351">
        <v>0.75</v>
      </c>
      <c r="AZT351">
        <v>49.38</v>
      </c>
      <c r="AZU351">
        <v>2410.67</v>
      </c>
      <c r="AZV351">
        <v>3.51</v>
      </c>
      <c r="AZW351">
        <v>687387</v>
      </c>
      <c r="AZX351">
        <v>1</v>
      </c>
      <c r="AZY351" s="1" t="s">
        <v>1866</v>
      </c>
      <c r="AZZ351">
        <v>0.26</v>
      </c>
      <c r="BAA351">
        <v>7.36</v>
      </c>
      <c r="BAB351" s="1" t="s">
        <v>1866</v>
      </c>
      <c r="BAC351" s="1" t="s">
        <v>1866</v>
      </c>
      <c r="BAD351">
        <v>3.72</v>
      </c>
      <c r="BAE351">
        <v>4599.04</v>
      </c>
      <c r="BAF351">
        <v>0.01</v>
      </c>
      <c r="BAG351">
        <v>459904300</v>
      </c>
      <c r="BAH351">
        <v>1</v>
      </c>
      <c r="BAI351" s="1" t="s">
        <v>1866</v>
      </c>
      <c r="BAJ351">
        <v>0</v>
      </c>
      <c r="BAK351">
        <v>0</v>
      </c>
      <c r="BAL351" s="1" t="s">
        <v>1866</v>
      </c>
      <c r="BAM351" s="1" t="s">
        <v>1866</v>
      </c>
      <c r="BAN351">
        <v>321.8</v>
      </c>
      <c r="BAO351">
        <v>279.19</v>
      </c>
      <c r="BAP351">
        <v>15.7</v>
      </c>
      <c r="BAQ351">
        <v>17783</v>
      </c>
      <c r="BAR351">
        <v>1</v>
      </c>
      <c r="BAS351" s="1" t="s">
        <v>1866</v>
      </c>
      <c r="BAT351">
        <v>0.23</v>
      </c>
      <c r="BAU351">
        <v>1.45</v>
      </c>
      <c r="BAV351" s="1" t="s">
        <v>1866</v>
      </c>
      <c r="BAW351" s="1" t="s">
        <v>1866</v>
      </c>
      <c r="BBH351">
        <v>335.44</v>
      </c>
      <c r="BBI351">
        <v>158.91999999999999</v>
      </c>
      <c r="BBJ351">
        <v>5.3</v>
      </c>
      <c r="BBK351">
        <v>29984</v>
      </c>
      <c r="BBL351">
        <v>1</v>
      </c>
      <c r="BBM351">
        <v>24.8</v>
      </c>
      <c r="BBN351">
        <v>0</v>
      </c>
      <c r="BBO351">
        <v>0</v>
      </c>
      <c r="BBZ351">
        <v>0.02</v>
      </c>
      <c r="BCA351">
        <v>0.75</v>
      </c>
      <c r="BCJ351">
        <v>0.02</v>
      </c>
      <c r="BCK351">
        <v>0.75</v>
      </c>
      <c r="BCL351">
        <v>211.95</v>
      </c>
      <c r="BCM351">
        <v>36892.81</v>
      </c>
      <c r="BCN351">
        <v>5.0759999999999996</v>
      </c>
      <c r="BCO351">
        <v>7268088</v>
      </c>
      <c r="BCP351">
        <v>1</v>
      </c>
      <c r="BCQ351">
        <v>191873.5</v>
      </c>
      <c r="BCR351">
        <v>0.39</v>
      </c>
      <c r="BCS351">
        <v>7.7</v>
      </c>
      <c r="BCT351">
        <v>0.02</v>
      </c>
      <c r="BCU351">
        <v>0.75</v>
      </c>
      <c r="BDD351">
        <v>0.02</v>
      </c>
      <c r="BDE351">
        <v>0.75</v>
      </c>
      <c r="BDF351">
        <v>75.37</v>
      </c>
      <c r="BDG351">
        <v>6722.56</v>
      </c>
      <c r="BDH351">
        <v>20.7</v>
      </c>
      <c r="BDI351">
        <v>324762</v>
      </c>
      <c r="BDJ351">
        <v>1</v>
      </c>
      <c r="BDK351">
        <v>5787.6</v>
      </c>
      <c r="BDL351">
        <v>0.48</v>
      </c>
      <c r="BDM351">
        <v>2.3199999999999998</v>
      </c>
      <c r="BDN351">
        <v>0.31</v>
      </c>
      <c r="BDO351">
        <v>1.05</v>
      </c>
      <c r="BDP351">
        <v>2849.44</v>
      </c>
      <c r="BDQ351">
        <v>1204.98</v>
      </c>
      <c r="BDR351">
        <v>35.15</v>
      </c>
      <c r="BDS351">
        <v>34281</v>
      </c>
      <c r="BDT351">
        <v>1</v>
      </c>
      <c r="BDU351">
        <v>449.9</v>
      </c>
      <c r="BDV351">
        <v>1.1100000000000001</v>
      </c>
      <c r="BDW351">
        <v>3.16</v>
      </c>
      <c r="BDX351">
        <v>0.3</v>
      </c>
      <c r="BDY351">
        <v>3.34</v>
      </c>
      <c r="BEH351">
        <v>0.02</v>
      </c>
      <c r="BEI351">
        <v>0.75</v>
      </c>
      <c r="BEJ351">
        <v>24.25</v>
      </c>
      <c r="BEK351">
        <v>67</v>
      </c>
      <c r="BEL351">
        <v>1.34</v>
      </c>
      <c r="BEM351">
        <v>50000</v>
      </c>
      <c r="BEN351">
        <v>1</v>
      </c>
      <c r="BEO351" s="1" t="s">
        <v>1866</v>
      </c>
      <c r="BEP351">
        <v>0</v>
      </c>
      <c r="BEQ351">
        <v>0</v>
      </c>
    </row>
    <row r="352" spans="1:1499" x14ac:dyDescent="0.25">
      <c r="A352" s="2">
        <v>45597</v>
      </c>
      <c r="B352">
        <v>100</v>
      </c>
      <c r="C352">
        <v>28.04</v>
      </c>
      <c r="D352">
        <v>7.01</v>
      </c>
      <c r="E352">
        <v>4000</v>
      </c>
      <c r="F352">
        <v>1</v>
      </c>
      <c r="G352" s="1" t="s">
        <v>1866</v>
      </c>
      <c r="H352">
        <v>0</v>
      </c>
      <c r="I352">
        <v>0</v>
      </c>
      <c r="T352" s="1" t="s">
        <v>1866</v>
      </c>
      <c r="U352" s="1" t="s">
        <v>1866</v>
      </c>
      <c r="AD352" s="1" t="s">
        <v>1866</v>
      </c>
      <c r="AE352" s="1" t="s">
        <v>1866</v>
      </c>
      <c r="AF352">
        <v>4.71</v>
      </c>
      <c r="AG352">
        <v>26.1</v>
      </c>
      <c r="AH352">
        <v>0.02</v>
      </c>
      <c r="AI352">
        <v>1621142</v>
      </c>
      <c r="AJ352">
        <v>1</v>
      </c>
      <c r="AK352" s="1" t="s">
        <v>1866</v>
      </c>
      <c r="AL352">
        <v>0</v>
      </c>
      <c r="AM352">
        <v>0</v>
      </c>
      <c r="AN352" s="1" t="s">
        <v>1866</v>
      </c>
      <c r="AO352" s="1" t="s">
        <v>1866</v>
      </c>
      <c r="AX352" s="1" t="s">
        <v>1866</v>
      </c>
      <c r="AY352" s="1" t="s">
        <v>1866</v>
      </c>
      <c r="AZ352">
        <v>0.25</v>
      </c>
      <c r="BA352">
        <v>106.73</v>
      </c>
      <c r="BB352">
        <v>0.01</v>
      </c>
      <c r="BC352">
        <v>17214980</v>
      </c>
      <c r="BD352">
        <v>1</v>
      </c>
      <c r="BE352" s="1" t="s">
        <v>1866</v>
      </c>
      <c r="BF352">
        <v>0</v>
      </c>
      <c r="BG352">
        <v>0</v>
      </c>
      <c r="BH352" s="1" t="s">
        <v>1866</v>
      </c>
      <c r="BI352" s="1" t="s">
        <v>1866</v>
      </c>
      <c r="BR352">
        <v>0.38</v>
      </c>
      <c r="BS352">
        <v>2.62</v>
      </c>
      <c r="CB352">
        <v>0.38</v>
      </c>
      <c r="CC352">
        <v>2.62</v>
      </c>
      <c r="CL352">
        <v>0.38</v>
      </c>
      <c r="CM352">
        <v>2.62</v>
      </c>
      <c r="CN352">
        <v>7256.92</v>
      </c>
      <c r="CO352">
        <v>18183.39</v>
      </c>
      <c r="CP352">
        <v>18.36</v>
      </c>
      <c r="CQ352">
        <v>990381</v>
      </c>
      <c r="CR352">
        <v>1</v>
      </c>
      <c r="CS352" s="1" t="s">
        <v>1866</v>
      </c>
      <c r="CT352">
        <v>0.8</v>
      </c>
      <c r="CU352">
        <v>4.3600000000000003</v>
      </c>
      <c r="CV352" s="1" t="s">
        <v>1866</v>
      </c>
      <c r="CW352" s="1" t="s">
        <v>1866</v>
      </c>
      <c r="DF352" s="1" t="s">
        <v>1866</v>
      </c>
      <c r="DG352" s="1" t="s">
        <v>1866</v>
      </c>
      <c r="DP352">
        <v>0.18</v>
      </c>
      <c r="DQ352">
        <v>0.9</v>
      </c>
      <c r="DR352">
        <v>164.47</v>
      </c>
      <c r="DS352">
        <v>2113.75</v>
      </c>
      <c r="DT352">
        <v>16.91</v>
      </c>
      <c r="DU352">
        <v>125000</v>
      </c>
      <c r="DV352">
        <v>1</v>
      </c>
      <c r="DW352" s="1" t="s">
        <v>1866</v>
      </c>
      <c r="DX352">
        <v>1.04</v>
      </c>
      <c r="DY352">
        <v>6.16</v>
      </c>
      <c r="DZ352" s="1" t="s">
        <v>1866</v>
      </c>
      <c r="EA352" s="1" t="s">
        <v>1866</v>
      </c>
      <c r="EJ352">
        <v>0.18</v>
      </c>
      <c r="EK352">
        <v>0.9</v>
      </c>
      <c r="EL352">
        <v>2514.5500000000002</v>
      </c>
      <c r="EM352">
        <v>12143.4</v>
      </c>
      <c r="EN352">
        <v>42.221499999999999</v>
      </c>
      <c r="EO352">
        <v>271665</v>
      </c>
      <c r="EP352">
        <v>0.9446</v>
      </c>
      <c r="EQ352">
        <v>7507.8</v>
      </c>
      <c r="ER352">
        <v>1.74</v>
      </c>
      <c r="ES352">
        <v>4.13</v>
      </c>
      <c r="ET352">
        <v>0.38</v>
      </c>
      <c r="EU352">
        <v>2.62</v>
      </c>
      <c r="FD352">
        <v>0.38</v>
      </c>
      <c r="FE352">
        <v>2.62</v>
      </c>
      <c r="FN352">
        <v>0.38</v>
      </c>
      <c r="FO352">
        <v>2.62</v>
      </c>
      <c r="FX352">
        <v>0.38</v>
      </c>
      <c r="FY352">
        <v>2.62</v>
      </c>
      <c r="GH352">
        <v>0.38</v>
      </c>
      <c r="GI352">
        <v>2.62</v>
      </c>
      <c r="GR352">
        <v>0.38</v>
      </c>
      <c r="GS352">
        <v>2.62</v>
      </c>
      <c r="HB352">
        <v>0.38</v>
      </c>
      <c r="HC352">
        <v>2.62</v>
      </c>
      <c r="HL352">
        <v>0.38</v>
      </c>
      <c r="HM352">
        <v>2.62</v>
      </c>
      <c r="HV352">
        <v>0.38</v>
      </c>
      <c r="HW352">
        <v>2.62</v>
      </c>
      <c r="IF352">
        <v>0.38</v>
      </c>
      <c r="IG352">
        <v>2.62</v>
      </c>
      <c r="IP352">
        <v>0.38</v>
      </c>
      <c r="IQ352">
        <v>2.62</v>
      </c>
      <c r="IZ352">
        <v>0.38</v>
      </c>
      <c r="JA352">
        <v>2.62</v>
      </c>
      <c r="JJ352">
        <v>0.38</v>
      </c>
      <c r="JK352">
        <v>2.62</v>
      </c>
      <c r="JL352">
        <v>1854.89</v>
      </c>
      <c r="JM352">
        <v>2111.87</v>
      </c>
      <c r="JN352">
        <v>8.4700000000000006</v>
      </c>
      <c r="JO352">
        <v>249335</v>
      </c>
      <c r="JP352">
        <v>1</v>
      </c>
      <c r="JQ352">
        <v>20590.3</v>
      </c>
      <c r="JR352">
        <v>0.61</v>
      </c>
      <c r="JS352">
        <v>7.2</v>
      </c>
      <c r="JT352">
        <v>0.18</v>
      </c>
      <c r="JU352">
        <v>0.9</v>
      </c>
      <c r="KD352">
        <v>0.04</v>
      </c>
      <c r="KE352">
        <v>0.217</v>
      </c>
      <c r="KN352">
        <v>0.38</v>
      </c>
      <c r="KO352">
        <v>2.62</v>
      </c>
      <c r="KP352">
        <v>104.03</v>
      </c>
      <c r="KQ352">
        <v>122.4</v>
      </c>
      <c r="KR352">
        <v>9.1103000000000005</v>
      </c>
      <c r="KS352">
        <v>12000</v>
      </c>
      <c r="KT352">
        <v>0.89319999999999999</v>
      </c>
      <c r="KU352">
        <v>1.7</v>
      </c>
      <c r="KV352">
        <v>0.27</v>
      </c>
      <c r="KW352">
        <v>2.94</v>
      </c>
      <c r="KZ352">
        <v>170.61</v>
      </c>
      <c r="LA352">
        <v>48.5</v>
      </c>
      <c r="LB352">
        <v>11.5</v>
      </c>
      <c r="LC352">
        <v>4217</v>
      </c>
      <c r="LD352">
        <v>1</v>
      </c>
      <c r="LE352" s="1" t="s">
        <v>1866</v>
      </c>
      <c r="LF352">
        <v>0.04</v>
      </c>
      <c r="LG352">
        <v>0.38</v>
      </c>
      <c r="LJ352">
        <v>131.02000000000001</v>
      </c>
      <c r="LK352">
        <v>1155.8599999999999</v>
      </c>
      <c r="LL352">
        <v>26.45</v>
      </c>
      <c r="LM352">
        <v>43700</v>
      </c>
      <c r="LN352">
        <v>1</v>
      </c>
      <c r="LO352">
        <v>419</v>
      </c>
      <c r="LP352">
        <v>2.15</v>
      </c>
      <c r="LQ352">
        <v>8.1300000000000008</v>
      </c>
      <c r="LR352">
        <v>0.21</v>
      </c>
      <c r="LS352">
        <v>2.35</v>
      </c>
      <c r="LT352">
        <v>18.36</v>
      </c>
      <c r="LU352">
        <v>10.39</v>
      </c>
      <c r="LV352">
        <v>0.49</v>
      </c>
      <c r="LW352">
        <v>21423</v>
      </c>
      <c r="LX352">
        <v>1</v>
      </c>
      <c r="LY352" s="1" t="s">
        <v>1866</v>
      </c>
      <c r="LZ352">
        <v>0.28000000000000003</v>
      </c>
      <c r="MA352">
        <v>57.73</v>
      </c>
      <c r="MB352" s="1" t="s">
        <v>1866</v>
      </c>
      <c r="MC352" s="1" t="s">
        <v>1866</v>
      </c>
      <c r="ML352" s="1" t="s">
        <v>1866</v>
      </c>
      <c r="MM352" s="1" t="s">
        <v>1866</v>
      </c>
      <c r="MN352">
        <v>17.57</v>
      </c>
      <c r="MO352">
        <v>44.99</v>
      </c>
      <c r="MP352">
        <v>4.8499999999999996</v>
      </c>
      <c r="MQ352">
        <v>9276</v>
      </c>
      <c r="MR352">
        <v>1</v>
      </c>
      <c r="MS352">
        <v>39.299999999999997</v>
      </c>
      <c r="MT352">
        <v>0</v>
      </c>
      <c r="MU352">
        <v>0</v>
      </c>
      <c r="MV352" s="1" t="s">
        <v>1866</v>
      </c>
      <c r="MW352">
        <v>0.24</v>
      </c>
      <c r="MX352">
        <v>93.76</v>
      </c>
      <c r="MY352">
        <v>2.25</v>
      </c>
      <c r="MZ352">
        <v>45.08</v>
      </c>
      <c r="NA352">
        <v>50</v>
      </c>
      <c r="NB352">
        <v>1</v>
      </c>
      <c r="NC352" s="1" t="s">
        <v>1866</v>
      </c>
      <c r="ND352">
        <v>0</v>
      </c>
      <c r="NE352">
        <v>0</v>
      </c>
      <c r="NH352">
        <v>346.57</v>
      </c>
      <c r="NI352">
        <v>30870</v>
      </c>
      <c r="NJ352">
        <v>20.58</v>
      </c>
      <c r="NK352">
        <v>150000</v>
      </c>
      <c r="NL352">
        <v>0.1</v>
      </c>
      <c r="NM352">
        <v>28686</v>
      </c>
      <c r="NN352">
        <v>0.77</v>
      </c>
      <c r="NO352">
        <v>3.72</v>
      </c>
      <c r="NP352">
        <v>0.09</v>
      </c>
      <c r="NQ352">
        <v>1.25</v>
      </c>
      <c r="NR352">
        <v>134.65</v>
      </c>
      <c r="NS352">
        <v>113.13</v>
      </c>
      <c r="NT352">
        <v>8.5500000000000007</v>
      </c>
      <c r="NU352">
        <v>13232</v>
      </c>
      <c r="NV352">
        <v>1</v>
      </c>
      <c r="NW352">
        <v>0.1</v>
      </c>
      <c r="NX352">
        <v>0</v>
      </c>
      <c r="NY352">
        <v>0</v>
      </c>
      <c r="OB352">
        <v>3398.71</v>
      </c>
      <c r="OC352">
        <v>2917.32</v>
      </c>
      <c r="OD352">
        <v>24.35</v>
      </c>
      <c r="OE352">
        <v>119808</v>
      </c>
      <c r="OF352">
        <v>1</v>
      </c>
      <c r="OG352">
        <v>984.1</v>
      </c>
      <c r="OH352">
        <v>0.9</v>
      </c>
      <c r="OI352">
        <v>3.7</v>
      </c>
      <c r="OJ352">
        <v>0.1</v>
      </c>
      <c r="OK352">
        <v>2.86</v>
      </c>
      <c r="OL352">
        <v>70.94</v>
      </c>
      <c r="OM352">
        <v>438.03</v>
      </c>
      <c r="ON352">
        <v>7.5</v>
      </c>
      <c r="OO352">
        <v>58404</v>
      </c>
      <c r="OP352">
        <v>1</v>
      </c>
      <c r="OQ352" s="1" t="s">
        <v>1866</v>
      </c>
      <c r="OR352">
        <v>0</v>
      </c>
      <c r="OS352">
        <v>0</v>
      </c>
      <c r="OT352" s="1" t="s">
        <v>1866</v>
      </c>
      <c r="OU352" s="1" t="s">
        <v>1866</v>
      </c>
      <c r="OV352">
        <v>206.99</v>
      </c>
      <c r="OW352">
        <v>83.55</v>
      </c>
      <c r="OX352">
        <v>3.6</v>
      </c>
      <c r="OY352">
        <v>23207</v>
      </c>
      <c r="OZ352">
        <v>1</v>
      </c>
      <c r="PA352">
        <v>128.19999999999999</v>
      </c>
      <c r="PB352">
        <v>0</v>
      </c>
      <c r="PC352">
        <v>0</v>
      </c>
      <c r="PD352">
        <v>0.14000000000000001</v>
      </c>
      <c r="PE352">
        <v>-0.06</v>
      </c>
      <c r="PF352">
        <v>169.28</v>
      </c>
      <c r="PG352">
        <v>1894.81</v>
      </c>
      <c r="PH352">
        <v>7.96</v>
      </c>
      <c r="PI352">
        <v>238042</v>
      </c>
      <c r="PJ352">
        <v>1</v>
      </c>
      <c r="PK352" s="1" t="s">
        <v>1866</v>
      </c>
      <c r="PL352">
        <v>0</v>
      </c>
      <c r="PM352">
        <v>0</v>
      </c>
      <c r="PN352" s="1" t="s">
        <v>1866</v>
      </c>
      <c r="PO352" s="1" t="s">
        <v>1866</v>
      </c>
      <c r="PP352">
        <v>1137.8</v>
      </c>
      <c r="PQ352">
        <v>2958.41</v>
      </c>
      <c r="PR352">
        <v>19.77</v>
      </c>
      <c r="PS352">
        <v>149642</v>
      </c>
      <c r="PT352">
        <v>1</v>
      </c>
      <c r="PU352" s="1" t="s">
        <v>1866</v>
      </c>
      <c r="PV352">
        <v>0.6</v>
      </c>
      <c r="PW352">
        <v>3.04</v>
      </c>
      <c r="PX352" s="1" t="s">
        <v>1866</v>
      </c>
      <c r="PY352" s="1" t="s">
        <v>1866</v>
      </c>
      <c r="PZ352">
        <v>120.43</v>
      </c>
      <c r="QA352">
        <v>8.5500000000000007</v>
      </c>
      <c r="QB352">
        <v>13.9</v>
      </c>
      <c r="QC352">
        <v>615</v>
      </c>
      <c r="QD352">
        <v>1</v>
      </c>
      <c r="QE352" s="1" t="s">
        <v>1866</v>
      </c>
      <c r="QF352">
        <v>0.3</v>
      </c>
      <c r="QG352">
        <v>2.16</v>
      </c>
      <c r="QJ352">
        <v>394.73</v>
      </c>
      <c r="QK352">
        <v>27.62</v>
      </c>
      <c r="QL352">
        <v>54.95</v>
      </c>
      <c r="QM352">
        <v>503</v>
      </c>
      <c r="QN352">
        <v>1</v>
      </c>
      <c r="QO352" s="1" t="s">
        <v>1866</v>
      </c>
      <c r="QP352">
        <v>1.44</v>
      </c>
      <c r="QQ352">
        <v>2.62</v>
      </c>
      <c r="QT352">
        <v>0.31</v>
      </c>
      <c r="QU352">
        <v>16.38</v>
      </c>
      <c r="QV352">
        <v>7.9</v>
      </c>
      <c r="QW352">
        <v>2073</v>
      </c>
      <c r="QX352">
        <v>1</v>
      </c>
      <c r="QY352" s="1" t="s">
        <v>1866</v>
      </c>
      <c r="QZ352">
        <v>0.75</v>
      </c>
      <c r="RA352">
        <v>9.49</v>
      </c>
      <c r="RC352" s="1" t="s">
        <v>1866</v>
      </c>
      <c r="RD352">
        <v>111.58</v>
      </c>
      <c r="RE352">
        <v>142.77000000000001</v>
      </c>
      <c r="RF352">
        <v>10.8</v>
      </c>
      <c r="RG352">
        <v>13220</v>
      </c>
      <c r="RH352">
        <v>1</v>
      </c>
      <c r="RI352">
        <v>54.4</v>
      </c>
      <c r="RJ352">
        <v>0.06</v>
      </c>
      <c r="RK352">
        <v>0.59</v>
      </c>
      <c r="RM352" s="1" t="s">
        <v>1866</v>
      </c>
      <c r="RN352">
        <v>0.05</v>
      </c>
      <c r="RO352">
        <v>13.16</v>
      </c>
      <c r="RP352">
        <v>0.02</v>
      </c>
      <c r="RQ352">
        <v>774281</v>
      </c>
      <c r="RR352">
        <v>1</v>
      </c>
      <c r="RS352" s="1" t="s">
        <v>1866</v>
      </c>
      <c r="RT352">
        <v>0</v>
      </c>
      <c r="RU352">
        <v>0</v>
      </c>
      <c r="RX352">
        <v>100</v>
      </c>
      <c r="RY352">
        <v>100.61</v>
      </c>
      <c r="RZ352">
        <v>82.4</v>
      </c>
      <c r="SA352">
        <v>1221</v>
      </c>
      <c r="SB352">
        <v>1</v>
      </c>
      <c r="SC352" s="1" t="s">
        <v>1866</v>
      </c>
      <c r="SD352">
        <v>0</v>
      </c>
      <c r="SE352">
        <v>0</v>
      </c>
      <c r="SP352">
        <v>0.21</v>
      </c>
      <c r="SQ352">
        <v>0.26</v>
      </c>
      <c r="SR352">
        <v>656.08</v>
      </c>
      <c r="SS352">
        <v>2906.71</v>
      </c>
      <c r="ST352">
        <v>48.2</v>
      </c>
      <c r="SU352">
        <v>60305</v>
      </c>
      <c r="SV352">
        <v>1</v>
      </c>
      <c r="SW352">
        <v>277.39999999999998</v>
      </c>
      <c r="SX352">
        <v>0.96</v>
      </c>
      <c r="SY352">
        <v>1.99</v>
      </c>
      <c r="SZ352">
        <v>0.88</v>
      </c>
      <c r="TA352">
        <v>4.01</v>
      </c>
      <c r="TB352">
        <v>2042.54</v>
      </c>
      <c r="TC352">
        <v>320.52</v>
      </c>
      <c r="TD352">
        <v>4.66</v>
      </c>
      <c r="TE352">
        <v>68782</v>
      </c>
      <c r="TF352">
        <v>1</v>
      </c>
      <c r="TG352">
        <v>25.6</v>
      </c>
      <c r="TH352">
        <v>0.05</v>
      </c>
      <c r="TI352">
        <v>1.07</v>
      </c>
      <c r="TL352">
        <v>1031.5899999999999</v>
      </c>
      <c r="TM352">
        <v>10.33</v>
      </c>
      <c r="TN352">
        <v>0.57299999999999995</v>
      </c>
      <c r="TO352">
        <v>18031</v>
      </c>
      <c r="TP352">
        <v>1</v>
      </c>
      <c r="TQ352" s="1" t="s">
        <v>1866</v>
      </c>
      <c r="TR352">
        <v>0</v>
      </c>
      <c r="TS352">
        <v>0</v>
      </c>
      <c r="TV352">
        <v>238.42</v>
      </c>
      <c r="TW352">
        <v>767.97</v>
      </c>
      <c r="TX352">
        <v>36.57</v>
      </c>
      <c r="TY352">
        <v>21000</v>
      </c>
      <c r="TZ352">
        <v>1</v>
      </c>
      <c r="UA352" s="1" t="s">
        <v>1866</v>
      </c>
      <c r="UB352">
        <v>0.95</v>
      </c>
      <c r="UC352">
        <v>2.6</v>
      </c>
      <c r="UD352" s="1" t="s">
        <v>1866</v>
      </c>
      <c r="UE352" s="1" t="s">
        <v>1866</v>
      </c>
      <c r="UN352">
        <v>0.21</v>
      </c>
      <c r="UO352">
        <v>0.26</v>
      </c>
      <c r="UP352">
        <v>129.4</v>
      </c>
      <c r="UQ352">
        <v>101.07</v>
      </c>
      <c r="UR352">
        <v>1.29</v>
      </c>
      <c r="US352">
        <v>78353</v>
      </c>
      <c r="UT352">
        <v>1</v>
      </c>
      <c r="UU352">
        <v>383.6</v>
      </c>
      <c r="UV352">
        <v>0.03</v>
      </c>
      <c r="UW352">
        <v>2.58</v>
      </c>
      <c r="UX352">
        <v>0</v>
      </c>
      <c r="UY352">
        <v>-0.03</v>
      </c>
      <c r="UZ352">
        <v>102.8</v>
      </c>
      <c r="VB352">
        <v>0.2</v>
      </c>
      <c r="VC352">
        <v>1</v>
      </c>
      <c r="VD352">
        <v>1</v>
      </c>
      <c r="VE352" s="1" t="s">
        <v>1866</v>
      </c>
      <c r="VF352">
        <v>0</v>
      </c>
      <c r="VG352">
        <v>0</v>
      </c>
      <c r="VR352">
        <v>0.21</v>
      </c>
      <c r="VS352">
        <v>0.26</v>
      </c>
      <c r="VT352">
        <v>100.59</v>
      </c>
      <c r="VU352">
        <v>73.5</v>
      </c>
      <c r="VV352">
        <v>7.35</v>
      </c>
      <c r="VW352">
        <v>10000</v>
      </c>
      <c r="VX352">
        <v>1</v>
      </c>
      <c r="VZ352">
        <v>0.01</v>
      </c>
      <c r="WA352">
        <v>0.19</v>
      </c>
      <c r="WD352">
        <v>153.9</v>
      </c>
      <c r="WE352">
        <v>48.34</v>
      </c>
      <c r="WF352">
        <v>8.9499999999999993</v>
      </c>
      <c r="WG352">
        <v>5401</v>
      </c>
      <c r="WH352">
        <v>1</v>
      </c>
      <c r="WI352">
        <v>6.8</v>
      </c>
      <c r="WJ352">
        <v>0.28999999999999998</v>
      </c>
      <c r="WK352">
        <v>3.22</v>
      </c>
      <c r="WM352">
        <v>1.8</v>
      </c>
      <c r="WX352">
        <v>80.45</v>
      </c>
      <c r="WZ352">
        <v>52.65</v>
      </c>
      <c r="XA352">
        <v>1</v>
      </c>
      <c r="XB352">
        <v>1</v>
      </c>
      <c r="XC352" s="1" t="s">
        <v>1866</v>
      </c>
      <c r="XD352">
        <v>0</v>
      </c>
      <c r="XE352">
        <v>0</v>
      </c>
      <c r="XH352">
        <v>125.95</v>
      </c>
      <c r="XI352">
        <v>4336.5</v>
      </c>
      <c r="XJ352">
        <v>7.35</v>
      </c>
      <c r="XK352">
        <v>590000</v>
      </c>
      <c r="XL352">
        <v>1</v>
      </c>
      <c r="XM352" s="1" t="s">
        <v>1866</v>
      </c>
      <c r="XN352">
        <v>0</v>
      </c>
      <c r="XO352">
        <v>0</v>
      </c>
      <c r="XP352" s="1" t="s">
        <v>1866</v>
      </c>
      <c r="XQ352" s="1" t="s">
        <v>1866</v>
      </c>
      <c r="XR352">
        <v>100.82</v>
      </c>
      <c r="XS352">
        <v>31.44</v>
      </c>
      <c r="XT352">
        <v>0.1</v>
      </c>
      <c r="XU352">
        <v>314384</v>
      </c>
      <c r="XV352">
        <v>1</v>
      </c>
      <c r="XW352" s="1" t="s">
        <v>1866</v>
      </c>
      <c r="XX352">
        <v>0</v>
      </c>
      <c r="XY352">
        <v>1</v>
      </c>
      <c r="YB352">
        <v>6.64</v>
      </c>
      <c r="YC352">
        <v>168.52</v>
      </c>
      <c r="YD352">
        <v>2.7521</v>
      </c>
      <c r="YE352">
        <v>1496663</v>
      </c>
      <c r="YF352">
        <v>24.441400000000002</v>
      </c>
      <c r="YG352">
        <v>3364.8</v>
      </c>
      <c r="YH352">
        <v>0</v>
      </c>
      <c r="YI352">
        <v>0</v>
      </c>
      <c r="YJ352" s="1" t="s">
        <v>1866</v>
      </c>
      <c r="YK352">
        <v>0.25</v>
      </c>
      <c r="YT352" s="1" t="s">
        <v>1866</v>
      </c>
      <c r="YU352">
        <v>0.25</v>
      </c>
      <c r="YV352">
        <v>675.46</v>
      </c>
      <c r="YW352">
        <v>30309.57</v>
      </c>
      <c r="YX352">
        <v>67.28</v>
      </c>
      <c r="YY352">
        <v>450499</v>
      </c>
      <c r="YZ352">
        <v>1</v>
      </c>
      <c r="ZA352">
        <v>12351.3</v>
      </c>
      <c r="ZB352">
        <v>1.24</v>
      </c>
      <c r="ZC352">
        <v>1.84</v>
      </c>
      <c r="ZD352">
        <v>0.11</v>
      </c>
      <c r="ZE352">
        <v>2.85</v>
      </c>
      <c r="ZF352">
        <v>3839.55</v>
      </c>
      <c r="ZG352">
        <v>6511.48</v>
      </c>
      <c r="ZH352">
        <v>118.7</v>
      </c>
      <c r="ZI352">
        <v>54857</v>
      </c>
      <c r="ZJ352">
        <v>1</v>
      </c>
      <c r="ZK352">
        <v>1803.8</v>
      </c>
      <c r="ZL352">
        <v>4.8899999999999997</v>
      </c>
      <c r="ZM352">
        <v>4.12</v>
      </c>
      <c r="ZN352">
        <v>1.86</v>
      </c>
      <c r="ZO352">
        <v>6.6</v>
      </c>
      <c r="ZP352">
        <v>771.34</v>
      </c>
      <c r="ZQ352">
        <v>825.7</v>
      </c>
      <c r="ZR352">
        <v>38</v>
      </c>
      <c r="ZS352">
        <v>21729</v>
      </c>
      <c r="ZT352">
        <v>1</v>
      </c>
      <c r="ZU352" s="1" t="s">
        <v>1866</v>
      </c>
      <c r="ZV352">
        <v>2.89</v>
      </c>
      <c r="ZW352">
        <v>7.59</v>
      </c>
      <c r="ZX352" s="1" t="s">
        <v>1866</v>
      </c>
      <c r="ZY352" s="1" t="s">
        <v>1866</v>
      </c>
      <c r="ZZ352">
        <v>80.599999999999994</v>
      </c>
      <c r="AAA352">
        <v>39.369999999999997</v>
      </c>
      <c r="AAB352">
        <v>5.37</v>
      </c>
      <c r="AAC352">
        <v>7720</v>
      </c>
      <c r="AAD352">
        <v>1</v>
      </c>
      <c r="AAE352">
        <v>0.9</v>
      </c>
      <c r="AAF352">
        <v>0.05</v>
      </c>
      <c r="AAG352">
        <v>0.99</v>
      </c>
      <c r="AAJ352" s="1" t="s">
        <v>1866</v>
      </c>
      <c r="AAK352" s="1" t="s">
        <v>1866</v>
      </c>
      <c r="AAL352" s="1" t="s">
        <v>1866</v>
      </c>
      <c r="AAM352" s="1" t="s">
        <v>1866</v>
      </c>
      <c r="AAN352" s="1" t="s">
        <v>1866</v>
      </c>
      <c r="AAO352" s="1" t="s">
        <v>1866</v>
      </c>
      <c r="AAP352" s="1" t="s">
        <v>1866</v>
      </c>
      <c r="AAQ352" s="1" t="s">
        <v>1866</v>
      </c>
      <c r="AAT352">
        <v>103.02</v>
      </c>
      <c r="AAU352">
        <v>49.21</v>
      </c>
      <c r="AAV352">
        <v>6.5</v>
      </c>
      <c r="AAW352">
        <v>7571</v>
      </c>
      <c r="AAX352">
        <v>1</v>
      </c>
      <c r="AAY352" s="1" t="s">
        <v>1866</v>
      </c>
      <c r="AAZ352">
        <v>0.05</v>
      </c>
      <c r="ABA352">
        <v>1</v>
      </c>
      <c r="ABD352">
        <v>147.55000000000001</v>
      </c>
      <c r="ABE352">
        <v>27.96</v>
      </c>
      <c r="ABF352">
        <v>5</v>
      </c>
      <c r="ABG352">
        <v>5591</v>
      </c>
      <c r="ABH352">
        <v>1</v>
      </c>
      <c r="ABI352" s="1" t="s">
        <v>1866</v>
      </c>
      <c r="ABJ352">
        <v>0</v>
      </c>
      <c r="ABK352">
        <v>0</v>
      </c>
      <c r="ABN352">
        <v>209.83</v>
      </c>
      <c r="ABO352">
        <v>225</v>
      </c>
      <c r="ABP352">
        <v>6</v>
      </c>
      <c r="ABQ352">
        <v>37500</v>
      </c>
      <c r="ABR352">
        <v>1</v>
      </c>
      <c r="ABS352" s="1" t="s">
        <v>1866</v>
      </c>
      <c r="ABT352">
        <v>0.24</v>
      </c>
      <c r="ABU352">
        <v>4</v>
      </c>
      <c r="ABV352" s="1" t="s">
        <v>1866</v>
      </c>
      <c r="ABW352" s="1" t="s">
        <v>1866</v>
      </c>
      <c r="ABX352">
        <v>23.95</v>
      </c>
      <c r="ABY352">
        <v>12.32</v>
      </c>
      <c r="ABZ352">
        <v>9.5799999999999996E-2</v>
      </c>
      <c r="ACA352">
        <v>128552</v>
      </c>
      <c r="ACB352">
        <v>1</v>
      </c>
      <c r="ACC352">
        <v>832.5</v>
      </c>
      <c r="ACD352">
        <v>0</v>
      </c>
      <c r="ACE352">
        <v>0</v>
      </c>
      <c r="ACH352">
        <v>421.96</v>
      </c>
      <c r="ACI352">
        <v>10765.29</v>
      </c>
      <c r="ACJ352">
        <v>21.97</v>
      </c>
      <c r="ACK352">
        <v>490000</v>
      </c>
      <c r="ACL352">
        <v>1</v>
      </c>
      <c r="ACM352" s="1" t="s">
        <v>1866</v>
      </c>
      <c r="ACN352">
        <v>0.72</v>
      </c>
      <c r="ACO352">
        <v>3.27</v>
      </c>
      <c r="ACP352" s="1" t="s">
        <v>1866</v>
      </c>
      <c r="ACQ352" s="1" t="s">
        <v>1866</v>
      </c>
      <c r="ACR352">
        <v>160.24</v>
      </c>
      <c r="ACS352">
        <v>348.27</v>
      </c>
      <c r="ACT352">
        <v>6.1</v>
      </c>
      <c r="ACU352">
        <v>57094</v>
      </c>
      <c r="ACV352">
        <v>1</v>
      </c>
      <c r="ACW352">
        <v>68</v>
      </c>
      <c r="ACX352">
        <v>0.1</v>
      </c>
      <c r="ACY352">
        <v>1.72</v>
      </c>
      <c r="ACZ352">
        <v>0.02</v>
      </c>
      <c r="ADA352">
        <v>0.33</v>
      </c>
      <c r="ADB352">
        <v>95.11</v>
      </c>
      <c r="ADC352">
        <v>222.41</v>
      </c>
      <c r="ADD352">
        <v>11.128</v>
      </c>
      <c r="ADE352">
        <v>25983</v>
      </c>
      <c r="ADF352">
        <v>1.3</v>
      </c>
      <c r="ADG352">
        <v>182.7</v>
      </c>
      <c r="ADH352">
        <v>0</v>
      </c>
      <c r="ADI352">
        <v>0</v>
      </c>
      <c r="ADJ352" s="1" t="s">
        <v>1866</v>
      </c>
      <c r="ADK352">
        <v>-0.08</v>
      </c>
      <c r="ADL352">
        <v>114.23</v>
      </c>
      <c r="ADM352">
        <v>59.34</v>
      </c>
      <c r="ADN352">
        <v>2.88</v>
      </c>
      <c r="ADO352">
        <v>20605</v>
      </c>
      <c r="ADP352">
        <v>1</v>
      </c>
      <c r="ADQ352">
        <v>3.4</v>
      </c>
      <c r="ADR352">
        <v>7.0000000000000007E-2</v>
      </c>
      <c r="ADS352">
        <v>2.5299999999999998</v>
      </c>
      <c r="ADV352" s="1" t="s">
        <v>1866</v>
      </c>
      <c r="ADW352" s="1" t="s">
        <v>1866</v>
      </c>
      <c r="ADX352" s="1" t="s">
        <v>1866</v>
      </c>
      <c r="ADY352" s="1" t="s">
        <v>1866</v>
      </c>
      <c r="ADZ352" s="1" t="s">
        <v>1866</v>
      </c>
      <c r="AEB352" s="1" t="s">
        <v>1866</v>
      </c>
      <c r="AEC352" s="1" t="s">
        <v>1866</v>
      </c>
      <c r="AEF352">
        <v>144</v>
      </c>
      <c r="AEG352">
        <v>224.23</v>
      </c>
      <c r="AEH352">
        <v>2.88</v>
      </c>
      <c r="AEI352">
        <v>77857</v>
      </c>
      <c r="AEJ352">
        <v>1</v>
      </c>
      <c r="AEK352" s="1" t="s">
        <v>1866</v>
      </c>
      <c r="AEL352">
        <v>0</v>
      </c>
      <c r="AEM352">
        <v>0</v>
      </c>
      <c r="AEO352" s="1" t="s">
        <v>1866</v>
      </c>
      <c r="AEP352">
        <v>92.75</v>
      </c>
      <c r="AEQ352">
        <v>1644.4</v>
      </c>
      <c r="AER352">
        <v>12.74</v>
      </c>
      <c r="AES352">
        <v>129074</v>
      </c>
      <c r="AET352">
        <v>1</v>
      </c>
      <c r="AEU352">
        <v>58.3</v>
      </c>
      <c r="AEV352">
        <v>0.16</v>
      </c>
      <c r="AEW352">
        <v>1.26</v>
      </c>
      <c r="AEX352">
        <v>0.1</v>
      </c>
      <c r="AEY352">
        <v>0.96</v>
      </c>
      <c r="AEZ352">
        <v>281.39</v>
      </c>
      <c r="AFA352">
        <v>143.75</v>
      </c>
      <c r="AFB352">
        <v>28.75</v>
      </c>
      <c r="AFC352">
        <v>5000</v>
      </c>
      <c r="AFD352">
        <v>1</v>
      </c>
      <c r="AFE352" s="1" t="s">
        <v>1866</v>
      </c>
      <c r="AFF352">
        <v>24.96</v>
      </c>
      <c r="AFG352">
        <v>86.81</v>
      </c>
      <c r="AFJ352">
        <v>159.08000000000001</v>
      </c>
      <c r="AFK352">
        <v>452.04</v>
      </c>
      <c r="AFL352">
        <v>14</v>
      </c>
      <c r="AFM352">
        <v>32289</v>
      </c>
      <c r="AFN352">
        <v>1</v>
      </c>
      <c r="AFO352">
        <v>15.8</v>
      </c>
      <c r="AFP352">
        <v>0.53</v>
      </c>
      <c r="AFQ352">
        <v>3.76</v>
      </c>
      <c r="AGB352" s="1" t="s">
        <v>1866</v>
      </c>
      <c r="AGC352" s="1" t="s">
        <v>1866</v>
      </c>
      <c r="AGN352">
        <v>426.19</v>
      </c>
      <c r="AGO352">
        <v>1499.91</v>
      </c>
      <c r="AGP352">
        <v>71.790000000000006</v>
      </c>
      <c r="AGQ352">
        <v>20893</v>
      </c>
      <c r="AGR352">
        <v>1</v>
      </c>
      <c r="AGS352" s="1" t="s">
        <v>1866</v>
      </c>
      <c r="AGT352">
        <v>0.72</v>
      </c>
      <c r="AGU352">
        <v>1</v>
      </c>
      <c r="AGW352" s="1" t="s">
        <v>1866</v>
      </c>
      <c r="AGX352">
        <v>214.38</v>
      </c>
      <c r="AGY352">
        <v>240.2</v>
      </c>
      <c r="AGZ352">
        <v>3.16</v>
      </c>
      <c r="AHA352">
        <v>76014</v>
      </c>
      <c r="AHB352">
        <v>1</v>
      </c>
      <c r="AHC352">
        <v>467.1</v>
      </c>
      <c r="AHD352">
        <v>0</v>
      </c>
      <c r="AHE352">
        <v>0</v>
      </c>
      <c r="AHF352">
        <v>0.09</v>
      </c>
      <c r="AHG352">
        <v>-7.0000000000000007E-2</v>
      </c>
      <c r="AHH352">
        <v>782.27</v>
      </c>
      <c r="AHI352">
        <v>1914.02</v>
      </c>
      <c r="AHJ352">
        <v>26.78</v>
      </c>
      <c r="AHK352">
        <v>71472</v>
      </c>
      <c r="AHL352">
        <v>1</v>
      </c>
      <c r="AHM352" s="1" t="s">
        <v>1866</v>
      </c>
      <c r="AHN352">
        <v>2.14</v>
      </c>
      <c r="AHO352">
        <v>8</v>
      </c>
      <c r="AHP352" s="1" t="s">
        <v>1866</v>
      </c>
      <c r="AHQ352" s="1" t="s">
        <v>1866</v>
      </c>
      <c r="AHR352">
        <v>195.3</v>
      </c>
      <c r="AHS352">
        <v>1419.95</v>
      </c>
      <c r="AHT352">
        <v>17.96</v>
      </c>
      <c r="AHU352">
        <v>79062</v>
      </c>
      <c r="AHV352">
        <v>1</v>
      </c>
      <c r="AHW352" s="1" t="s">
        <v>1866</v>
      </c>
      <c r="AHX352">
        <v>0.14000000000000001</v>
      </c>
      <c r="AHY352">
        <v>0.78</v>
      </c>
      <c r="AHZ352" s="1" t="s">
        <v>1866</v>
      </c>
      <c r="AIA352" s="1" t="s">
        <v>1866</v>
      </c>
      <c r="AIB352">
        <v>80.92</v>
      </c>
      <c r="AIC352">
        <v>76.959999999999994</v>
      </c>
      <c r="AID352">
        <v>14.5</v>
      </c>
      <c r="AIE352">
        <v>5307</v>
      </c>
      <c r="AIF352">
        <v>1</v>
      </c>
      <c r="AIG352">
        <v>6.5</v>
      </c>
      <c r="AIH352">
        <v>0.63</v>
      </c>
      <c r="AII352">
        <v>4.34</v>
      </c>
      <c r="AIK352" s="1" t="s">
        <v>1866</v>
      </c>
      <c r="AIL352">
        <v>93.99</v>
      </c>
      <c r="AIM352">
        <v>172</v>
      </c>
      <c r="AIN352">
        <v>3.44</v>
      </c>
      <c r="AIO352">
        <v>50000</v>
      </c>
      <c r="AIP352">
        <v>1</v>
      </c>
      <c r="AIQ352">
        <v>7.3</v>
      </c>
      <c r="AIR352">
        <v>0</v>
      </c>
      <c r="AIS352">
        <v>0</v>
      </c>
      <c r="AIU352" s="1" t="s">
        <v>1866</v>
      </c>
      <c r="AIV352">
        <v>170.09</v>
      </c>
      <c r="AIW352">
        <v>79.89</v>
      </c>
      <c r="AIX352">
        <v>8.4</v>
      </c>
      <c r="AIY352">
        <v>9511</v>
      </c>
      <c r="AIZ352">
        <v>1</v>
      </c>
      <c r="AJA352" s="1" t="s">
        <v>1866</v>
      </c>
      <c r="AJB352">
        <v>0.09</v>
      </c>
      <c r="AJC352">
        <v>1.0900000000000001</v>
      </c>
      <c r="AJF352">
        <v>86.33</v>
      </c>
      <c r="AJG352">
        <v>597.63</v>
      </c>
      <c r="AJH352">
        <v>14.82</v>
      </c>
      <c r="AJI352">
        <v>40326</v>
      </c>
      <c r="AJJ352">
        <v>1</v>
      </c>
      <c r="AJK352" s="1" t="s">
        <v>1866</v>
      </c>
      <c r="AJL352">
        <v>0.13</v>
      </c>
      <c r="AJM352">
        <v>0.89</v>
      </c>
      <c r="AJN352" s="1" t="s">
        <v>1866</v>
      </c>
      <c r="AJO352" s="1" t="s">
        <v>1866</v>
      </c>
      <c r="AJP352">
        <v>384.94</v>
      </c>
      <c r="AJQ352">
        <v>154.03</v>
      </c>
      <c r="AJR352">
        <v>6.3</v>
      </c>
      <c r="AJS352">
        <v>24450</v>
      </c>
      <c r="AJT352">
        <v>1</v>
      </c>
      <c r="AJU352">
        <v>71.099999999999994</v>
      </c>
      <c r="AJV352">
        <v>0.36</v>
      </c>
      <c r="AJW352">
        <v>5.7</v>
      </c>
      <c r="AJX352" s="1" t="s">
        <v>1866</v>
      </c>
      <c r="AJY352" s="1" t="s">
        <v>1866</v>
      </c>
      <c r="AJZ352">
        <v>1387.76</v>
      </c>
      <c r="AKA352">
        <v>67.569999999999993</v>
      </c>
      <c r="AKB352">
        <v>2.92</v>
      </c>
      <c r="AKC352">
        <v>23140</v>
      </c>
      <c r="AKD352">
        <v>1</v>
      </c>
      <c r="AKE352">
        <v>11.7</v>
      </c>
      <c r="AKF352">
        <v>0</v>
      </c>
      <c r="AKG352">
        <v>0</v>
      </c>
      <c r="AKI352">
        <v>0.1</v>
      </c>
      <c r="AKJ352">
        <v>27.13</v>
      </c>
      <c r="AKK352">
        <v>374.18</v>
      </c>
      <c r="AKL352">
        <v>3.86</v>
      </c>
      <c r="AKM352">
        <v>96938</v>
      </c>
      <c r="AKN352">
        <v>1</v>
      </c>
      <c r="AKO352" s="1" t="s">
        <v>1866</v>
      </c>
      <c r="AKP352">
        <v>0.08</v>
      </c>
      <c r="AKQ352">
        <v>2.2000000000000002</v>
      </c>
      <c r="AKR352" s="1" t="s">
        <v>1866</v>
      </c>
      <c r="AKS352" s="1" t="s">
        <v>1866</v>
      </c>
      <c r="AKT352">
        <v>127.31</v>
      </c>
      <c r="AKU352">
        <v>1340.47</v>
      </c>
      <c r="AKV352">
        <v>39.92</v>
      </c>
      <c r="AKW352">
        <v>33579</v>
      </c>
      <c r="AKX352">
        <v>1</v>
      </c>
      <c r="AKY352" s="1" t="s">
        <v>1866</v>
      </c>
      <c r="AKZ352">
        <v>0</v>
      </c>
      <c r="ALA352">
        <v>0</v>
      </c>
      <c r="ALL352">
        <v>0.01</v>
      </c>
      <c r="ALM352">
        <v>0.28999999999999998</v>
      </c>
      <c r="ALX352">
        <v>25.11</v>
      </c>
      <c r="ALY352">
        <v>3.31</v>
      </c>
      <c r="ALZ352">
        <v>1.2</v>
      </c>
      <c r="AMA352">
        <v>2759</v>
      </c>
      <c r="AMB352">
        <v>1</v>
      </c>
      <c r="AMC352" s="1" t="s">
        <v>1866</v>
      </c>
      <c r="AMD352">
        <v>0</v>
      </c>
      <c r="AME352">
        <v>0</v>
      </c>
      <c r="AMH352">
        <v>100</v>
      </c>
      <c r="AMI352">
        <v>1.56</v>
      </c>
      <c r="AMJ352">
        <v>24.04</v>
      </c>
      <c r="AMK352">
        <v>65</v>
      </c>
      <c r="AML352">
        <v>1</v>
      </c>
      <c r="AMM352" s="1" t="s">
        <v>1866</v>
      </c>
      <c r="AMN352">
        <v>0</v>
      </c>
      <c r="AMO352">
        <v>0</v>
      </c>
      <c r="AMZ352">
        <v>0.04</v>
      </c>
      <c r="ANA352">
        <v>0.74</v>
      </c>
      <c r="ANB352">
        <v>147.16999999999999</v>
      </c>
      <c r="ANC352">
        <v>723.73</v>
      </c>
      <c r="AND352">
        <v>7.75</v>
      </c>
      <c r="ANE352">
        <v>93385</v>
      </c>
      <c r="ANF352">
        <v>1</v>
      </c>
      <c r="ANG352" s="1" t="s">
        <v>1866</v>
      </c>
      <c r="ANH352">
        <v>0.46</v>
      </c>
      <c r="ANI352">
        <v>5.94</v>
      </c>
      <c r="ANT352">
        <v>7.0000000000000007E-2</v>
      </c>
      <c r="ANU352">
        <v>1.56</v>
      </c>
      <c r="AOD352">
        <v>7.0000000000000007E-2</v>
      </c>
      <c r="AOE352">
        <v>1.56</v>
      </c>
      <c r="AON352">
        <v>7.0000000000000007E-2</v>
      </c>
      <c r="AOO352">
        <v>1.56</v>
      </c>
      <c r="AOX352">
        <v>7.0000000000000007E-2</v>
      </c>
      <c r="AOY352">
        <v>1.56</v>
      </c>
      <c r="APH352">
        <v>7.0000000000000007E-2</v>
      </c>
      <c r="API352">
        <v>1.56</v>
      </c>
      <c r="APJ352">
        <v>1734.9</v>
      </c>
      <c r="APK352">
        <v>54267.08</v>
      </c>
      <c r="APL352">
        <v>9.4160000000000004</v>
      </c>
      <c r="APM352">
        <v>5763284</v>
      </c>
      <c r="APN352">
        <v>1</v>
      </c>
      <c r="APO352">
        <v>189646.4</v>
      </c>
      <c r="APP352">
        <v>0.68</v>
      </c>
      <c r="APQ352">
        <v>7.22</v>
      </c>
      <c r="APR352">
        <v>7.0000000000000007E-2</v>
      </c>
      <c r="APS352">
        <v>1.56</v>
      </c>
      <c r="AQB352">
        <v>7.0000000000000007E-2</v>
      </c>
      <c r="AQC352">
        <v>1.56</v>
      </c>
      <c r="AQL352">
        <v>7.0000000000000007E-2</v>
      </c>
      <c r="AQM352">
        <v>1.56</v>
      </c>
      <c r="AQV352">
        <v>7.0000000000000007E-2</v>
      </c>
      <c r="AQW352">
        <v>1.56</v>
      </c>
      <c r="AQX352">
        <v>59.24</v>
      </c>
      <c r="AQY352">
        <v>760.63</v>
      </c>
      <c r="AQZ352">
        <v>1.53</v>
      </c>
      <c r="ARA352">
        <v>497143</v>
      </c>
      <c r="ARB352">
        <v>1</v>
      </c>
      <c r="ARC352" s="1" t="s">
        <v>1866</v>
      </c>
      <c r="ARD352">
        <v>0</v>
      </c>
      <c r="ARE352">
        <v>0</v>
      </c>
      <c r="ARF352" s="1" t="s">
        <v>1866</v>
      </c>
      <c r="ARG352" s="1" t="s">
        <v>1866</v>
      </c>
      <c r="ARH352">
        <v>80.599999999999994</v>
      </c>
      <c r="ARI352">
        <v>26.49</v>
      </c>
      <c r="ARJ352">
        <v>1.08</v>
      </c>
      <c r="ARK352">
        <v>24524</v>
      </c>
      <c r="ARL352">
        <v>1</v>
      </c>
      <c r="ARM352" s="1" t="s">
        <v>1866</v>
      </c>
      <c r="ARN352">
        <v>0</v>
      </c>
      <c r="ARO352">
        <v>0</v>
      </c>
      <c r="ARR352">
        <v>16.91</v>
      </c>
      <c r="ARS352">
        <v>7.6</v>
      </c>
      <c r="ART352">
        <v>0.47</v>
      </c>
      <c r="ARU352">
        <v>16176</v>
      </c>
      <c r="ARV352">
        <v>1</v>
      </c>
      <c r="ARW352" s="1" t="s">
        <v>1866</v>
      </c>
      <c r="ARX352">
        <v>0</v>
      </c>
      <c r="ARY352">
        <v>0</v>
      </c>
      <c r="ASB352">
        <v>658.45</v>
      </c>
      <c r="ASC352">
        <v>457.65</v>
      </c>
      <c r="ASD352">
        <v>113</v>
      </c>
      <c r="ASE352">
        <v>4050</v>
      </c>
      <c r="ASF352">
        <v>1</v>
      </c>
      <c r="ASG352" s="1" t="s">
        <v>1866</v>
      </c>
      <c r="ASH352">
        <v>0</v>
      </c>
      <c r="ASI352">
        <v>0</v>
      </c>
      <c r="ASJ352" s="1" t="s">
        <v>1866</v>
      </c>
      <c r="ASK352" s="1" t="s">
        <v>1866</v>
      </c>
      <c r="AST352" s="1" t="s">
        <v>1866</v>
      </c>
      <c r="ASU352" s="1" t="s">
        <v>1866</v>
      </c>
      <c r="ATD352">
        <v>0.1</v>
      </c>
      <c r="ATE352">
        <v>0.81</v>
      </c>
      <c r="ATF352">
        <v>246.48</v>
      </c>
      <c r="ATG352">
        <v>22245.34</v>
      </c>
      <c r="ATH352">
        <v>871</v>
      </c>
      <c r="ATI352">
        <v>5108</v>
      </c>
      <c r="ATJ352">
        <v>1</v>
      </c>
      <c r="ATK352" s="1" t="s">
        <v>1866</v>
      </c>
      <c r="ATL352">
        <v>15</v>
      </c>
      <c r="ATM352">
        <v>0.34</v>
      </c>
      <c r="ATP352" s="1" t="s">
        <v>1866</v>
      </c>
      <c r="ATQ352" s="1" t="s">
        <v>1866</v>
      </c>
      <c r="ATR352" s="1" t="s">
        <v>1866</v>
      </c>
      <c r="ATS352" s="1" t="s">
        <v>1866</v>
      </c>
      <c r="ATT352" s="1" t="s">
        <v>1866</v>
      </c>
      <c r="ATU352" s="1" t="s">
        <v>1866</v>
      </c>
      <c r="ATV352" s="1" t="s">
        <v>1866</v>
      </c>
      <c r="ATW352" s="1" t="s">
        <v>1866</v>
      </c>
      <c r="ATZ352">
        <v>100</v>
      </c>
      <c r="AUA352">
        <v>19.809999999999999</v>
      </c>
      <c r="AUB352">
        <v>1</v>
      </c>
      <c r="AUC352">
        <v>19810</v>
      </c>
      <c r="AUD352">
        <v>1</v>
      </c>
      <c r="AUF352">
        <v>0</v>
      </c>
      <c r="AUG352">
        <v>0</v>
      </c>
      <c r="AUJ352">
        <v>1.21</v>
      </c>
      <c r="AUK352">
        <v>5476.02</v>
      </c>
      <c r="AUL352">
        <v>1.78</v>
      </c>
      <c r="AUM352">
        <v>3069521</v>
      </c>
      <c r="AUN352">
        <v>1</v>
      </c>
      <c r="AUO352" s="1" t="s">
        <v>1866</v>
      </c>
      <c r="AUP352">
        <v>0</v>
      </c>
      <c r="AUQ352">
        <v>0</v>
      </c>
      <c r="AUR352" s="1" t="s">
        <v>1866</v>
      </c>
      <c r="AUS352" s="1" t="s">
        <v>1866</v>
      </c>
      <c r="AUT352">
        <v>1494.95</v>
      </c>
      <c r="AUU352">
        <v>6879.92</v>
      </c>
      <c r="AUV352">
        <v>7.6539999999999999</v>
      </c>
      <c r="AUW352">
        <v>898866</v>
      </c>
      <c r="AUX352">
        <v>1</v>
      </c>
      <c r="AUY352">
        <v>44771.1</v>
      </c>
      <c r="AUZ352">
        <v>0.45</v>
      </c>
      <c r="AVA352">
        <v>5.84</v>
      </c>
      <c r="AVB352">
        <v>0.04</v>
      </c>
      <c r="AVC352">
        <v>1.04</v>
      </c>
      <c r="AVL352">
        <v>0.04</v>
      </c>
      <c r="AVM352">
        <v>1.04</v>
      </c>
      <c r="AVX352">
        <v>221.57</v>
      </c>
      <c r="AVY352">
        <v>629.57000000000005</v>
      </c>
      <c r="AVZ352">
        <v>23.22</v>
      </c>
      <c r="AWA352">
        <v>27113</v>
      </c>
      <c r="AWB352">
        <v>1</v>
      </c>
      <c r="AWC352" s="1" t="s">
        <v>1866</v>
      </c>
      <c r="AWD352">
        <v>2.2200000000000002</v>
      </c>
      <c r="AWE352">
        <v>9.56</v>
      </c>
      <c r="AWF352" s="1" t="s">
        <v>1866</v>
      </c>
      <c r="AWG352" s="1" t="s">
        <v>1866</v>
      </c>
      <c r="AWP352">
        <v>0.04</v>
      </c>
      <c r="AWQ352">
        <v>0.74</v>
      </c>
      <c r="AWR352">
        <v>12.44</v>
      </c>
      <c r="AWS352">
        <v>17.86</v>
      </c>
      <c r="AWT352">
        <v>0.27700000000000002</v>
      </c>
      <c r="AWU352">
        <v>64460</v>
      </c>
      <c r="AWV352">
        <v>1</v>
      </c>
      <c r="AWW352">
        <v>1536.9</v>
      </c>
      <c r="AWX352">
        <v>0</v>
      </c>
      <c r="AWY352">
        <v>0</v>
      </c>
      <c r="AWZ352" s="1" t="s">
        <v>1866</v>
      </c>
      <c r="AXA352" s="1" t="s">
        <v>1866</v>
      </c>
      <c r="AXB352">
        <v>93.06</v>
      </c>
      <c r="AXC352">
        <v>46.1</v>
      </c>
      <c r="AXD352">
        <v>16.5</v>
      </c>
      <c r="AXE352">
        <v>2794</v>
      </c>
      <c r="AXF352">
        <v>1</v>
      </c>
      <c r="AXG352" s="1" t="s">
        <v>1866</v>
      </c>
      <c r="AXH352">
        <v>0.23</v>
      </c>
      <c r="AXI352">
        <v>1.38</v>
      </c>
      <c r="AXL352">
        <v>249.26</v>
      </c>
      <c r="AXM352">
        <v>2754.3</v>
      </c>
      <c r="AXN352">
        <v>32.94</v>
      </c>
      <c r="AXO352">
        <v>83616</v>
      </c>
      <c r="AXP352">
        <v>1</v>
      </c>
      <c r="AXQ352" s="1" t="s">
        <v>1866</v>
      </c>
      <c r="AXR352">
        <v>1.42</v>
      </c>
      <c r="AXS352">
        <v>4.3099999999999996</v>
      </c>
      <c r="AXT352" s="1" t="s">
        <v>1866</v>
      </c>
      <c r="AXU352" s="1" t="s">
        <v>1866</v>
      </c>
      <c r="AYD352">
        <v>0.04</v>
      </c>
      <c r="AYE352">
        <v>0.74</v>
      </c>
      <c r="AYN352" s="1" t="s">
        <v>1866</v>
      </c>
      <c r="AYO352" s="1" t="s">
        <v>1866</v>
      </c>
      <c r="AYX352" s="1" t="s">
        <v>1866</v>
      </c>
      <c r="AYY352" s="1" t="s">
        <v>1866</v>
      </c>
      <c r="AYZ352">
        <v>125.48</v>
      </c>
      <c r="AZA352">
        <v>10083.450000000001</v>
      </c>
      <c r="AZB352">
        <v>1.8534999999999999</v>
      </c>
      <c r="AZC352">
        <v>5440220</v>
      </c>
      <c r="AZD352">
        <v>1</v>
      </c>
      <c r="AZE352">
        <v>225387.6</v>
      </c>
      <c r="AZF352">
        <v>0.11</v>
      </c>
      <c r="AZG352">
        <v>5.93</v>
      </c>
      <c r="AZH352">
        <v>0.01</v>
      </c>
      <c r="AZI352">
        <v>0.28999999999999998</v>
      </c>
      <c r="AZR352">
        <v>0.04</v>
      </c>
      <c r="AZS352">
        <v>0.74</v>
      </c>
      <c r="AZT352">
        <v>49.38</v>
      </c>
      <c r="AZU352">
        <v>2410.67</v>
      </c>
      <c r="AZV352">
        <v>3.51</v>
      </c>
      <c r="AZW352">
        <v>687387</v>
      </c>
      <c r="AZX352">
        <v>1</v>
      </c>
      <c r="AZY352" s="1" t="s">
        <v>1866</v>
      </c>
      <c r="AZZ352">
        <v>0.26</v>
      </c>
      <c r="BAA352">
        <v>7.36</v>
      </c>
      <c r="BAB352" s="1" t="s">
        <v>1866</v>
      </c>
      <c r="BAC352" s="1" t="s">
        <v>1866</v>
      </c>
      <c r="BAD352">
        <v>3.72</v>
      </c>
      <c r="BAE352">
        <v>4599.04</v>
      </c>
      <c r="BAF352">
        <v>0.01</v>
      </c>
      <c r="BAG352">
        <v>459904300</v>
      </c>
      <c r="BAH352">
        <v>1</v>
      </c>
      <c r="BAI352" s="1" t="s">
        <v>1866</v>
      </c>
      <c r="BAJ352">
        <v>0</v>
      </c>
      <c r="BAK352">
        <v>0</v>
      </c>
      <c r="BAL352" s="1" t="s">
        <v>1866</v>
      </c>
      <c r="BAM352" s="1" t="s">
        <v>1866</v>
      </c>
      <c r="BAN352">
        <v>321.8</v>
      </c>
      <c r="BAO352">
        <v>279.19</v>
      </c>
      <c r="BAP352">
        <v>15.7</v>
      </c>
      <c r="BAQ352">
        <v>17783</v>
      </c>
      <c r="BAR352">
        <v>1</v>
      </c>
      <c r="BAS352" s="1" t="s">
        <v>1866</v>
      </c>
      <c r="BAT352">
        <v>0.23</v>
      </c>
      <c r="BAU352">
        <v>1.45</v>
      </c>
      <c r="BAV352" s="1" t="s">
        <v>1866</v>
      </c>
      <c r="BAW352" s="1" t="s">
        <v>1866</v>
      </c>
      <c r="BBH352">
        <v>348.1</v>
      </c>
      <c r="BBI352">
        <v>164.91</v>
      </c>
      <c r="BBJ352">
        <v>5.5</v>
      </c>
      <c r="BBK352">
        <v>29984</v>
      </c>
      <c r="BBL352">
        <v>1</v>
      </c>
      <c r="BBM352">
        <v>40.299999999999997</v>
      </c>
      <c r="BBN352">
        <v>0</v>
      </c>
      <c r="BBO352">
        <v>0</v>
      </c>
      <c r="BBZ352">
        <v>0.02</v>
      </c>
      <c r="BCA352">
        <v>0.76</v>
      </c>
      <c r="BCJ352">
        <v>0.02</v>
      </c>
      <c r="BCK352">
        <v>0.76</v>
      </c>
      <c r="BCL352">
        <v>237.67</v>
      </c>
      <c r="BCM352">
        <v>41369.96</v>
      </c>
      <c r="BCN352">
        <v>5.6920000000000002</v>
      </c>
      <c r="BCO352">
        <v>7268088</v>
      </c>
      <c r="BCP352">
        <v>1</v>
      </c>
      <c r="BCQ352">
        <v>199367.3</v>
      </c>
      <c r="BCR352">
        <v>0.34</v>
      </c>
      <c r="BCS352">
        <v>6.06</v>
      </c>
      <c r="BCT352">
        <v>0.02</v>
      </c>
      <c r="BCU352">
        <v>0.76</v>
      </c>
      <c r="BDD352">
        <v>0.02</v>
      </c>
      <c r="BDE352">
        <v>0.76</v>
      </c>
      <c r="BDF352">
        <v>69.91</v>
      </c>
      <c r="BDG352">
        <v>6235.42</v>
      </c>
      <c r="BDH352">
        <v>19.2</v>
      </c>
      <c r="BDI352">
        <v>324762</v>
      </c>
      <c r="BDJ352">
        <v>1</v>
      </c>
      <c r="BDK352">
        <v>9452.1</v>
      </c>
      <c r="BDL352">
        <v>0.48</v>
      </c>
      <c r="BDM352">
        <v>2.5</v>
      </c>
      <c r="BDN352">
        <v>0.28999999999999998</v>
      </c>
      <c r="BDO352">
        <v>1.04</v>
      </c>
      <c r="BDP352">
        <v>2987.26</v>
      </c>
      <c r="BDQ352">
        <v>1263.25</v>
      </c>
      <c r="BDR352">
        <v>36.85</v>
      </c>
      <c r="BDS352">
        <v>34281</v>
      </c>
      <c r="BDT352">
        <v>1</v>
      </c>
      <c r="BDU352">
        <v>400.5</v>
      </c>
      <c r="BDV352">
        <v>1.1100000000000001</v>
      </c>
      <c r="BDW352">
        <v>3.02</v>
      </c>
      <c r="BDX352">
        <v>0.3</v>
      </c>
      <c r="BDY352">
        <v>3.34</v>
      </c>
      <c r="BEH352">
        <v>0.02</v>
      </c>
      <c r="BEI352">
        <v>0.76</v>
      </c>
      <c r="BEJ352">
        <v>24.25</v>
      </c>
      <c r="BEK352">
        <v>67</v>
      </c>
      <c r="BEL352">
        <v>1.34</v>
      </c>
      <c r="BEM352">
        <v>50000</v>
      </c>
      <c r="BEN352">
        <v>1</v>
      </c>
      <c r="BEO352" s="1" t="s">
        <v>1866</v>
      </c>
      <c r="BEP352">
        <v>0</v>
      </c>
      <c r="BEQ352">
        <v>0</v>
      </c>
    </row>
    <row r="353" spans="1:1499" x14ac:dyDescent="0.25">
      <c r="A353" s="2">
        <v>45627</v>
      </c>
      <c r="B353">
        <v>100</v>
      </c>
      <c r="C353">
        <v>28.04</v>
      </c>
      <c r="D353">
        <v>7.01</v>
      </c>
      <c r="E353">
        <v>4000</v>
      </c>
      <c r="F353">
        <v>1</v>
      </c>
      <c r="G353" s="1" t="s">
        <v>1866</v>
      </c>
      <c r="H353">
        <v>0</v>
      </c>
      <c r="I353">
        <v>0</v>
      </c>
      <c r="T353" s="1" t="s">
        <v>1866</v>
      </c>
      <c r="U353" s="1" t="s">
        <v>1866</v>
      </c>
      <c r="AD353" s="1" t="s">
        <v>1866</v>
      </c>
      <c r="AE353" s="1" t="s">
        <v>1866</v>
      </c>
      <c r="AF353">
        <v>4.71</v>
      </c>
      <c r="AG353">
        <v>26.1</v>
      </c>
      <c r="AH353">
        <v>0.02</v>
      </c>
      <c r="AI353">
        <v>1621142</v>
      </c>
      <c r="AJ353">
        <v>1</v>
      </c>
      <c r="AK353" s="1" t="s">
        <v>1866</v>
      </c>
      <c r="AL353">
        <v>0</v>
      </c>
      <c r="AM353">
        <v>0</v>
      </c>
      <c r="AN353" s="1" t="s">
        <v>1866</v>
      </c>
      <c r="AO353" s="1" t="s">
        <v>1866</v>
      </c>
      <c r="AX353" s="1" t="s">
        <v>1866</v>
      </c>
      <c r="AY353" s="1" t="s">
        <v>1866</v>
      </c>
      <c r="AZ353">
        <v>0.25</v>
      </c>
      <c r="BA353">
        <v>106.73</v>
      </c>
      <c r="BB353">
        <v>0.01</v>
      </c>
      <c r="BC353">
        <v>17214980</v>
      </c>
      <c r="BD353">
        <v>1</v>
      </c>
      <c r="BE353" s="1" t="s">
        <v>1866</v>
      </c>
      <c r="BF353">
        <v>0</v>
      </c>
      <c r="BG353">
        <v>0</v>
      </c>
      <c r="BH353" s="1" t="s">
        <v>1866</v>
      </c>
      <c r="BI353" s="1" t="s">
        <v>1866</v>
      </c>
      <c r="BR353">
        <v>0.37</v>
      </c>
      <c r="BS353">
        <v>2.62</v>
      </c>
      <c r="CB353">
        <v>0.37</v>
      </c>
      <c r="CC353">
        <v>2.62</v>
      </c>
      <c r="CL353">
        <v>0.37</v>
      </c>
      <c r="CM353">
        <v>2.62</v>
      </c>
      <c r="CN353">
        <v>7256.92</v>
      </c>
      <c r="CO353">
        <v>18183.39</v>
      </c>
      <c r="CP353">
        <v>18.36</v>
      </c>
      <c r="CQ353">
        <v>990381</v>
      </c>
      <c r="CR353">
        <v>1</v>
      </c>
      <c r="CS353" s="1" t="s">
        <v>1866</v>
      </c>
      <c r="CT353">
        <v>0.8</v>
      </c>
      <c r="CU353">
        <v>4.3600000000000003</v>
      </c>
      <c r="CV353" s="1" t="s">
        <v>1866</v>
      </c>
      <c r="CW353" s="1" t="s">
        <v>1866</v>
      </c>
      <c r="DF353" s="1" t="s">
        <v>1866</v>
      </c>
      <c r="DG353" s="1" t="s">
        <v>1866</v>
      </c>
      <c r="DP353">
        <v>0.26</v>
      </c>
      <c r="DQ353">
        <v>0.92</v>
      </c>
      <c r="DR353">
        <v>164.47</v>
      </c>
      <c r="DS353">
        <v>2113.75</v>
      </c>
      <c r="DT353">
        <v>16.91</v>
      </c>
      <c r="DU353">
        <v>125000</v>
      </c>
      <c r="DV353">
        <v>1</v>
      </c>
      <c r="DW353" s="1" t="s">
        <v>1866</v>
      </c>
      <c r="DX353">
        <v>1.04</v>
      </c>
      <c r="DY353">
        <v>6.16</v>
      </c>
      <c r="DZ353" s="1" t="s">
        <v>1866</v>
      </c>
      <c r="EA353" s="1" t="s">
        <v>1866</v>
      </c>
      <c r="EJ353">
        <v>0.26</v>
      </c>
      <c r="EK353">
        <v>0.92</v>
      </c>
      <c r="EL353">
        <v>2486.42</v>
      </c>
      <c r="EM353">
        <v>12007.57</v>
      </c>
      <c r="EN353">
        <v>41.749299999999998</v>
      </c>
      <c r="EO353">
        <v>271665</v>
      </c>
      <c r="EP353">
        <v>0.9446</v>
      </c>
      <c r="EQ353">
        <v>9764.5</v>
      </c>
      <c r="ER353">
        <v>1.74</v>
      </c>
      <c r="ES353">
        <v>4.18</v>
      </c>
      <c r="ET353">
        <v>0.37</v>
      </c>
      <c r="EU353">
        <v>2.62</v>
      </c>
      <c r="FD353">
        <v>0.37</v>
      </c>
      <c r="FE353">
        <v>2.62</v>
      </c>
      <c r="FN353">
        <v>0.37</v>
      </c>
      <c r="FO353">
        <v>2.62</v>
      </c>
      <c r="FX353">
        <v>0.37</v>
      </c>
      <c r="FY353">
        <v>2.62</v>
      </c>
      <c r="GH353">
        <v>0.37</v>
      </c>
      <c r="GI353">
        <v>2.62</v>
      </c>
      <c r="GR353">
        <v>0.37</v>
      </c>
      <c r="GS353">
        <v>2.62</v>
      </c>
      <c r="HB353">
        <v>0.37</v>
      </c>
      <c r="HC353">
        <v>2.62</v>
      </c>
      <c r="HL353">
        <v>0.37</v>
      </c>
      <c r="HM353">
        <v>2.62</v>
      </c>
      <c r="HV353">
        <v>0.37</v>
      </c>
      <c r="HW353">
        <v>2.62</v>
      </c>
      <c r="IF353">
        <v>0.37</v>
      </c>
      <c r="IG353">
        <v>2.62</v>
      </c>
      <c r="IP353">
        <v>0.37</v>
      </c>
      <c r="IQ353">
        <v>2.62</v>
      </c>
      <c r="IZ353">
        <v>0.37</v>
      </c>
      <c r="JA353">
        <v>2.62</v>
      </c>
      <c r="JJ353">
        <v>0.37</v>
      </c>
      <c r="JK353">
        <v>2.62</v>
      </c>
      <c r="JL353">
        <v>2080.46</v>
      </c>
      <c r="JM353">
        <v>2368.69</v>
      </c>
      <c r="JN353">
        <v>9.5</v>
      </c>
      <c r="JO353">
        <v>249335</v>
      </c>
      <c r="JP353">
        <v>1</v>
      </c>
      <c r="JQ353">
        <v>18222.400000000001</v>
      </c>
      <c r="JR353">
        <v>0.61</v>
      </c>
      <c r="JS353">
        <v>6.42</v>
      </c>
      <c r="JT353">
        <v>0.26</v>
      </c>
      <c r="JU353">
        <v>0.92</v>
      </c>
      <c r="KD353">
        <v>0.04</v>
      </c>
      <c r="KE353">
        <v>0.2</v>
      </c>
      <c r="KN353">
        <v>0.37</v>
      </c>
      <c r="KO353">
        <v>2.62</v>
      </c>
      <c r="KP353">
        <v>103.01</v>
      </c>
      <c r="KQ353">
        <v>121.2</v>
      </c>
      <c r="KR353">
        <v>9.0208999999999993</v>
      </c>
      <c r="KS353">
        <v>12000</v>
      </c>
      <c r="KT353">
        <v>0.89319999999999999</v>
      </c>
      <c r="KU353">
        <v>1.1000000000000001</v>
      </c>
      <c r="KV353">
        <v>0.27</v>
      </c>
      <c r="KW353">
        <v>2.97</v>
      </c>
      <c r="KZ353">
        <v>170.61</v>
      </c>
      <c r="LA353">
        <v>48.5</v>
      </c>
      <c r="LB353">
        <v>11.5</v>
      </c>
      <c r="LC353">
        <v>4217</v>
      </c>
      <c r="LD353">
        <v>1</v>
      </c>
      <c r="LE353">
        <v>0.1</v>
      </c>
      <c r="LF353">
        <v>0.04</v>
      </c>
      <c r="LG353">
        <v>0.38</v>
      </c>
      <c r="LJ353">
        <v>122.6</v>
      </c>
      <c r="LK353">
        <v>1081.57</v>
      </c>
      <c r="LL353">
        <v>24.75</v>
      </c>
      <c r="LM353">
        <v>43700</v>
      </c>
      <c r="LN353">
        <v>1</v>
      </c>
      <c r="LO353">
        <v>600.29999999999995</v>
      </c>
      <c r="LP353">
        <v>2.4900000000000002</v>
      </c>
      <c r="LQ353">
        <v>10.06</v>
      </c>
      <c r="LR353">
        <v>0.26</v>
      </c>
      <c r="LS353">
        <v>2.4300000000000002</v>
      </c>
      <c r="LT353">
        <v>18.36</v>
      </c>
      <c r="LU353">
        <v>10.39</v>
      </c>
      <c r="LV353">
        <v>0.49</v>
      </c>
      <c r="LW353">
        <v>21423</v>
      </c>
      <c r="LX353">
        <v>1</v>
      </c>
      <c r="LY353" s="1" t="s">
        <v>1866</v>
      </c>
      <c r="LZ353">
        <v>0.28000000000000003</v>
      </c>
      <c r="MA353">
        <v>57.73</v>
      </c>
      <c r="MB353" s="1" t="s">
        <v>1866</v>
      </c>
      <c r="MC353" s="1" t="s">
        <v>1866</v>
      </c>
      <c r="ML353" s="1" t="s">
        <v>1866</v>
      </c>
      <c r="MM353" s="1" t="s">
        <v>1866</v>
      </c>
      <c r="MN353">
        <v>18.260000000000002</v>
      </c>
      <c r="MO353">
        <v>46.75</v>
      </c>
      <c r="MP353">
        <v>5.04</v>
      </c>
      <c r="MQ353">
        <v>9276</v>
      </c>
      <c r="MR353">
        <v>1</v>
      </c>
      <c r="MS353">
        <v>42.4</v>
      </c>
      <c r="MT353">
        <v>0</v>
      </c>
      <c r="MU353">
        <v>0</v>
      </c>
      <c r="MV353" s="1" t="s">
        <v>1866</v>
      </c>
      <c r="MW353">
        <v>0.24</v>
      </c>
      <c r="MX353">
        <v>93.76</v>
      </c>
      <c r="MY353">
        <v>2.25</v>
      </c>
      <c r="MZ353">
        <v>45.08</v>
      </c>
      <c r="NA353">
        <v>50</v>
      </c>
      <c r="NB353">
        <v>1</v>
      </c>
      <c r="NC353" s="1" t="s">
        <v>1866</v>
      </c>
      <c r="ND353">
        <v>0</v>
      </c>
      <c r="NE353">
        <v>0</v>
      </c>
      <c r="NH353">
        <v>350.61</v>
      </c>
      <c r="NI353">
        <v>31230</v>
      </c>
      <c r="NJ353">
        <v>20.82</v>
      </c>
      <c r="NK353">
        <v>150000</v>
      </c>
      <c r="NL353">
        <v>0.1</v>
      </c>
      <c r="NM353">
        <v>30277.9</v>
      </c>
      <c r="NN353">
        <v>0.77</v>
      </c>
      <c r="NO353">
        <v>3.68</v>
      </c>
      <c r="NP353">
        <v>0.09</v>
      </c>
      <c r="NQ353">
        <v>1.26</v>
      </c>
      <c r="NR353">
        <v>134.65</v>
      </c>
      <c r="NS353">
        <v>113.13</v>
      </c>
      <c r="NT353">
        <v>8.5500000000000007</v>
      </c>
      <c r="NU353">
        <v>13232</v>
      </c>
      <c r="NV353">
        <v>1</v>
      </c>
      <c r="NW353">
        <v>0</v>
      </c>
      <c r="NX353">
        <v>0</v>
      </c>
      <c r="NY353">
        <v>0</v>
      </c>
      <c r="OB353">
        <v>3475.48</v>
      </c>
      <c r="OC353">
        <v>2983.22</v>
      </c>
      <c r="OD353">
        <v>24.9</v>
      </c>
      <c r="OE353">
        <v>119808</v>
      </c>
      <c r="OF353">
        <v>1</v>
      </c>
      <c r="OG353">
        <v>872.3</v>
      </c>
      <c r="OH353">
        <v>0.9</v>
      </c>
      <c r="OI353">
        <v>3.61</v>
      </c>
      <c r="OJ353">
        <v>0.09</v>
      </c>
      <c r="OK353">
        <v>2.79</v>
      </c>
      <c r="OL353">
        <v>70.94</v>
      </c>
      <c r="OM353">
        <v>438.03</v>
      </c>
      <c r="ON353">
        <v>7.5</v>
      </c>
      <c r="OO353">
        <v>58404</v>
      </c>
      <c r="OP353">
        <v>1</v>
      </c>
      <c r="OQ353" s="1" t="s">
        <v>1866</v>
      </c>
      <c r="OR353">
        <v>0</v>
      </c>
      <c r="OS353">
        <v>0</v>
      </c>
      <c r="OT353" s="1" t="s">
        <v>1866</v>
      </c>
      <c r="OU353" s="1" t="s">
        <v>1866</v>
      </c>
      <c r="OV353">
        <v>182.84</v>
      </c>
      <c r="OW353">
        <v>73.8</v>
      </c>
      <c r="OX353">
        <v>3.18</v>
      </c>
      <c r="OY353">
        <v>23207</v>
      </c>
      <c r="OZ353">
        <v>1</v>
      </c>
      <c r="PA353">
        <v>219.7</v>
      </c>
      <c r="PB353">
        <v>0</v>
      </c>
      <c r="PC353">
        <v>0</v>
      </c>
      <c r="PD353">
        <v>0.14000000000000001</v>
      </c>
      <c r="PE353">
        <v>-0.06</v>
      </c>
      <c r="PF353">
        <v>169.28</v>
      </c>
      <c r="PG353">
        <v>1894.81</v>
      </c>
      <c r="PH353">
        <v>7.96</v>
      </c>
      <c r="PI353">
        <v>238042</v>
      </c>
      <c r="PJ353">
        <v>1</v>
      </c>
      <c r="PK353" s="1" t="s">
        <v>1866</v>
      </c>
      <c r="PL353">
        <v>0</v>
      </c>
      <c r="PM353">
        <v>0</v>
      </c>
      <c r="PN353" s="1" t="s">
        <v>1866</v>
      </c>
      <c r="PO353" s="1" t="s">
        <v>1866</v>
      </c>
      <c r="PP353">
        <v>1137.8</v>
      </c>
      <c r="PQ353">
        <v>2958.41</v>
      </c>
      <c r="PR353">
        <v>19.77</v>
      </c>
      <c r="PS353">
        <v>149642</v>
      </c>
      <c r="PT353">
        <v>1</v>
      </c>
      <c r="PU353" s="1" t="s">
        <v>1866</v>
      </c>
      <c r="PV353">
        <v>0.6</v>
      </c>
      <c r="PW353">
        <v>3.04</v>
      </c>
      <c r="PX353" s="1" t="s">
        <v>1866</v>
      </c>
      <c r="PY353" s="1" t="s">
        <v>1866</v>
      </c>
      <c r="PZ353">
        <v>120.43</v>
      </c>
      <c r="QA353">
        <v>8.5500000000000007</v>
      </c>
      <c r="QB353">
        <v>13.9</v>
      </c>
      <c r="QC353">
        <v>615</v>
      </c>
      <c r="QD353">
        <v>1</v>
      </c>
      <c r="QE353" s="1" t="s">
        <v>1866</v>
      </c>
      <c r="QF353">
        <v>0.3</v>
      </c>
      <c r="QG353">
        <v>2.16</v>
      </c>
      <c r="QJ353">
        <v>394.73</v>
      </c>
      <c r="QK353">
        <v>27.62</v>
      </c>
      <c r="QL353">
        <v>54.95</v>
      </c>
      <c r="QM353">
        <v>503</v>
      </c>
      <c r="QN353">
        <v>1</v>
      </c>
      <c r="QO353" s="1" t="s">
        <v>1866</v>
      </c>
      <c r="QP353">
        <v>1.44</v>
      </c>
      <c r="QQ353">
        <v>2.62</v>
      </c>
      <c r="QT353">
        <v>0.31</v>
      </c>
      <c r="QU353">
        <v>16.38</v>
      </c>
      <c r="QV353">
        <v>7.9</v>
      </c>
      <c r="QW353">
        <v>2073</v>
      </c>
      <c r="QX353">
        <v>1</v>
      </c>
      <c r="QY353" s="1" t="s">
        <v>1866</v>
      </c>
      <c r="QZ353">
        <v>0.75</v>
      </c>
      <c r="RA353">
        <v>9.49</v>
      </c>
      <c r="RC353" s="1" t="s">
        <v>1866</v>
      </c>
      <c r="RD353">
        <v>107.44</v>
      </c>
      <c r="RE353">
        <v>137.49</v>
      </c>
      <c r="RF353">
        <v>10.4</v>
      </c>
      <c r="RG353">
        <v>13220</v>
      </c>
      <c r="RH353">
        <v>1</v>
      </c>
      <c r="RI353">
        <v>42.5</v>
      </c>
      <c r="RJ353">
        <v>0.06</v>
      </c>
      <c r="RK353">
        <v>0.61</v>
      </c>
      <c r="RM353" s="1" t="s">
        <v>1866</v>
      </c>
      <c r="RN353">
        <v>0.05</v>
      </c>
      <c r="RO353">
        <v>13.16</v>
      </c>
      <c r="RP353">
        <v>0.02</v>
      </c>
      <c r="RQ353">
        <v>774281</v>
      </c>
      <c r="RR353">
        <v>1</v>
      </c>
      <c r="RS353" s="1" t="s">
        <v>1866</v>
      </c>
      <c r="RT353">
        <v>0</v>
      </c>
      <c r="RU353">
        <v>0</v>
      </c>
      <c r="RX353">
        <v>100</v>
      </c>
      <c r="RY353">
        <v>100.61</v>
      </c>
      <c r="RZ353">
        <v>82.4</v>
      </c>
      <c r="SA353">
        <v>1221</v>
      </c>
      <c r="SB353">
        <v>1</v>
      </c>
      <c r="SC353" s="1" t="s">
        <v>1866</v>
      </c>
      <c r="SD353">
        <v>0</v>
      </c>
      <c r="SE353">
        <v>0</v>
      </c>
      <c r="SP353">
        <v>0.2</v>
      </c>
      <c r="SQ353">
        <v>0.25</v>
      </c>
      <c r="SR353">
        <v>645.87</v>
      </c>
      <c r="SS353">
        <v>2861.48</v>
      </c>
      <c r="ST353">
        <v>47.45</v>
      </c>
      <c r="SU353">
        <v>60305</v>
      </c>
      <c r="SV353">
        <v>1</v>
      </c>
      <c r="SW353">
        <v>68.400000000000006</v>
      </c>
      <c r="SX353">
        <v>0.96</v>
      </c>
      <c r="SY353">
        <v>2.02</v>
      </c>
      <c r="SZ353">
        <v>0.88</v>
      </c>
      <c r="TA353">
        <v>4.01</v>
      </c>
      <c r="TB353">
        <v>2020.26</v>
      </c>
      <c r="TC353">
        <v>315.02</v>
      </c>
      <c r="TD353">
        <v>4.58</v>
      </c>
      <c r="TE353">
        <v>68782</v>
      </c>
      <c r="TF353">
        <v>1</v>
      </c>
      <c r="TG353">
        <v>24.5</v>
      </c>
      <c r="TH353">
        <v>0.06</v>
      </c>
      <c r="TI353">
        <v>1.22</v>
      </c>
      <c r="TL353">
        <v>1031.5899999999999</v>
      </c>
      <c r="TM353">
        <v>10.33</v>
      </c>
      <c r="TN353">
        <v>0.57299999999999995</v>
      </c>
      <c r="TO353">
        <v>18031</v>
      </c>
      <c r="TP353">
        <v>1</v>
      </c>
      <c r="TQ353" s="1" t="s">
        <v>1866</v>
      </c>
      <c r="TR353">
        <v>0</v>
      </c>
      <c r="TS353">
        <v>0</v>
      </c>
      <c r="TV353">
        <v>238.42</v>
      </c>
      <c r="TW353">
        <v>767.97</v>
      </c>
      <c r="TX353">
        <v>36.57</v>
      </c>
      <c r="TY353">
        <v>21000</v>
      </c>
      <c r="TZ353">
        <v>1</v>
      </c>
      <c r="UA353" s="1" t="s">
        <v>1866</v>
      </c>
      <c r="UB353">
        <v>0.95</v>
      </c>
      <c r="UC353">
        <v>2.6</v>
      </c>
      <c r="UD353" s="1" t="s">
        <v>1866</v>
      </c>
      <c r="UE353" s="1" t="s">
        <v>1866</v>
      </c>
      <c r="UN353">
        <v>0.2</v>
      </c>
      <c r="UO353">
        <v>0.25</v>
      </c>
      <c r="UP353">
        <v>131.34</v>
      </c>
      <c r="UQ353">
        <v>97.94</v>
      </c>
      <c r="UR353">
        <v>1.25</v>
      </c>
      <c r="US353">
        <v>78353</v>
      </c>
      <c r="UT353">
        <v>1</v>
      </c>
      <c r="UU353">
        <v>158.19999999999999</v>
      </c>
      <c r="UV353">
        <v>0.06</v>
      </c>
      <c r="UW353">
        <v>4.8</v>
      </c>
      <c r="UX353">
        <v>0</v>
      </c>
      <c r="UY353">
        <v>-0.03</v>
      </c>
      <c r="UZ353">
        <v>102.8</v>
      </c>
      <c r="VB353">
        <v>0.2</v>
      </c>
      <c r="VC353">
        <v>1</v>
      </c>
      <c r="VD353">
        <v>1</v>
      </c>
      <c r="VE353" s="1" t="s">
        <v>1866</v>
      </c>
      <c r="VF353">
        <v>0</v>
      </c>
      <c r="VG353">
        <v>0</v>
      </c>
      <c r="VR353">
        <v>0.2</v>
      </c>
      <c r="VS353">
        <v>0.25</v>
      </c>
      <c r="VT353">
        <v>100.59</v>
      </c>
      <c r="VU353">
        <v>73.5</v>
      </c>
      <c r="VV353">
        <v>7.35</v>
      </c>
      <c r="VW353">
        <v>10000</v>
      </c>
      <c r="VX353">
        <v>1</v>
      </c>
      <c r="VZ353">
        <v>0.01</v>
      </c>
      <c r="WA353">
        <v>0.19</v>
      </c>
      <c r="WD353">
        <v>160.78</v>
      </c>
      <c r="WE353">
        <v>50.5</v>
      </c>
      <c r="WF353">
        <v>9.35</v>
      </c>
      <c r="WG353">
        <v>5401</v>
      </c>
      <c r="WH353">
        <v>1</v>
      </c>
      <c r="WI353">
        <v>8.3000000000000007</v>
      </c>
      <c r="WJ353">
        <v>0.28999999999999998</v>
      </c>
      <c r="WK353">
        <v>3.08</v>
      </c>
      <c r="WM353">
        <v>1.5</v>
      </c>
      <c r="WX353">
        <v>80.45</v>
      </c>
      <c r="WZ353">
        <v>52.65</v>
      </c>
      <c r="XA353">
        <v>1</v>
      </c>
      <c r="XB353">
        <v>1</v>
      </c>
      <c r="XC353" s="1" t="s">
        <v>1866</v>
      </c>
      <c r="XD353">
        <v>0</v>
      </c>
      <c r="XE353">
        <v>0</v>
      </c>
      <c r="XH353">
        <v>125.95</v>
      </c>
      <c r="XI353">
        <v>4336.5</v>
      </c>
      <c r="XJ353">
        <v>7.35</v>
      </c>
      <c r="XK353">
        <v>590000</v>
      </c>
      <c r="XL353">
        <v>1</v>
      </c>
      <c r="XM353" s="1" t="s">
        <v>1866</v>
      </c>
      <c r="XN353">
        <v>0</v>
      </c>
      <c r="XO353">
        <v>0</v>
      </c>
      <c r="XP353" s="1" t="s">
        <v>1866</v>
      </c>
      <c r="XQ353" s="1" t="s">
        <v>1866</v>
      </c>
      <c r="XR353">
        <v>100.82</v>
      </c>
      <c r="XS353">
        <v>31.44</v>
      </c>
      <c r="XT353">
        <v>0.1</v>
      </c>
      <c r="XU353">
        <v>314384</v>
      </c>
      <c r="XV353">
        <v>1</v>
      </c>
      <c r="XW353" s="1" t="s">
        <v>1866</v>
      </c>
      <c r="XX353">
        <v>0</v>
      </c>
      <c r="XY353">
        <v>1</v>
      </c>
      <c r="YB353">
        <v>6.15</v>
      </c>
      <c r="YC353">
        <v>156.25</v>
      </c>
      <c r="YD353">
        <v>2.5516999999999999</v>
      </c>
      <c r="YE353">
        <v>1496663</v>
      </c>
      <c r="YF353">
        <v>24.441400000000002</v>
      </c>
      <c r="YG353">
        <v>1275.5999999999999</v>
      </c>
      <c r="YH353">
        <v>0</v>
      </c>
      <c r="YI353">
        <v>0</v>
      </c>
      <c r="YJ353" s="1" t="s">
        <v>1866</v>
      </c>
      <c r="YK353">
        <v>0.25</v>
      </c>
      <c r="YT353" s="1" t="s">
        <v>1866</v>
      </c>
      <c r="YU353">
        <v>0.25</v>
      </c>
      <c r="YV353">
        <v>680.07</v>
      </c>
      <c r="YW353">
        <v>30516.799999999999</v>
      </c>
      <c r="YX353">
        <v>67.739999999999995</v>
      </c>
      <c r="YY353">
        <v>450499</v>
      </c>
      <c r="YZ353">
        <v>1</v>
      </c>
      <c r="ZA353">
        <v>13501.8</v>
      </c>
      <c r="ZB353">
        <v>1.24</v>
      </c>
      <c r="ZC353">
        <v>1.83</v>
      </c>
      <c r="ZD353">
        <v>0.09</v>
      </c>
      <c r="ZE353">
        <v>2.87</v>
      </c>
      <c r="ZF353">
        <v>3875.13</v>
      </c>
      <c r="ZG353">
        <v>6571.82</v>
      </c>
      <c r="ZH353">
        <v>119.8</v>
      </c>
      <c r="ZI353">
        <v>54857</v>
      </c>
      <c r="ZJ353">
        <v>1</v>
      </c>
      <c r="ZK353">
        <v>1944.4</v>
      </c>
      <c r="ZL353">
        <v>4.8899999999999997</v>
      </c>
      <c r="ZM353">
        <v>4.08</v>
      </c>
      <c r="ZN353">
        <v>1.92</v>
      </c>
      <c r="ZO353">
        <v>6.67</v>
      </c>
      <c r="ZP353">
        <v>771.34</v>
      </c>
      <c r="ZQ353">
        <v>825.7</v>
      </c>
      <c r="ZR353">
        <v>38</v>
      </c>
      <c r="ZS353">
        <v>21729</v>
      </c>
      <c r="ZT353">
        <v>1</v>
      </c>
      <c r="ZU353" s="1" t="s">
        <v>1866</v>
      </c>
      <c r="ZV353">
        <v>2.89</v>
      </c>
      <c r="ZW353">
        <v>7.59</v>
      </c>
      <c r="ZX353" s="1" t="s">
        <v>1866</v>
      </c>
      <c r="ZY353" s="1" t="s">
        <v>1866</v>
      </c>
      <c r="ZZ353">
        <v>82.97</v>
      </c>
      <c r="AAA353">
        <v>40.53</v>
      </c>
      <c r="AAB353">
        <v>5.52</v>
      </c>
      <c r="AAC353">
        <v>7720</v>
      </c>
      <c r="AAD353">
        <v>1</v>
      </c>
      <c r="AAE353">
        <v>1.8</v>
      </c>
      <c r="AAF353">
        <v>0.05</v>
      </c>
      <c r="AAG353">
        <v>0.96</v>
      </c>
      <c r="AAJ353" s="1" t="s">
        <v>1866</v>
      </c>
      <c r="AAK353" s="1" t="s">
        <v>1866</v>
      </c>
      <c r="AAL353" s="1" t="s">
        <v>1866</v>
      </c>
      <c r="AAM353" s="1" t="s">
        <v>1866</v>
      </c>
      <c r="AAN353" s="1" t="s">
        <v>1866</v>
      </c>
      <c r="AAO353" s="1" t="s">
        <v>1866</v>
      </c>
      <c r="AAP353" s="1" t="s">
        <v>1866</v>
      </c>
      <c r="AAQ353" s="1" t="s">
        <v>1866</v>
      </c>
      <c r="AAT353">
        <v>103.02</v>
      </c>
      <c r="AAU353">
        <v>49.21</v>
      </c>
      <c r="AAV353">
        <v>6.5</v>
      </c>
      <c r="AAW353">
        <v>7571</v>
      </c>
      <c r="AAX353">
        <v>1</v>
      </c>
      <c r="AAY353" s="1" t="s">
        <v>1866</v>
      </c>
      <c r="AAZ353">
        <v>0.05</v>
      </c>
      <c r="ABA353">
        <v>1</v>
      </c>
      <c r="ABD353">
        <v>147.55000000000001</v>
      </c>
      <c r="ABE353">
        <v>27.96</v>
      </c>
      <c r="ABF353">
        <v>5</v>
      </c>
      <c r="ABG353">
        <v>5591</v>
      </c>
      <c r="ABH353">
        <v>1</v>
      </c>
      <c r="ABI353" s="1" t="s">
        <v>1866</v>
      </c>
      <c r="ABJ353">
        <v>0</v>
      </c>
      <c r="ABK353">
        <v>0</v>
      </c>
      <c r="ABN353">
        <v>209.83</v>
      </c>
      <c r="ABO353">
        <v>225</v>
      </c>
      <c r="ABP353">
        <v>6</v>
      </c>
      <c r="ABQ353">
        <v>37500</v>
      </c>
      <c r="ABR353">
        <v>1</v>
      </c>
      <c r="ABS353" s="1" t="s">
        <v>1866</v>
      </c>
      <c r="ABT353">
        <v>0.24</v>
      </c>
      <c r="ABU353">
        <v>4</v>
      </c>
      <c r="ABV353" s="1" t="s">
        <v>1866</v>
      </c>
      <c r="ABW353" s="1" t="s">
        <v>1866</v>
      </c>
      <c r="ABX353">
        <v>23.95</v>
      </c>
      <c r="ABY353">
        <v>12.32</v>
      </c>
      <c r="ABZ353">
        <v>9.5799999999999996E-2</v>
      </c>
      <c r="ACA353">
        <v>128552</v>
      </c>
      <c r="ACB353">
        <v>1</v>
      </c>
      <c r="ACC353" s="1" t="s">
        <v>1866</v>
      </c>
      <c r="ACD353">
        <v>0</v>
      </c>
      <c r="ACE353">
        <v>0</v>
      </c>
      <c r="ACH353">
        <v>421.96</v>
      </c>
      <c r="ACI353">
        <v>10765.29</v>
      </c>
      <c r="ACJ353">
        <v>21.97</v>
      </c>
      <c r="ACK353">
        <v>490000</v>
      </c>
      <c r="ACL353">
        <v>1</v>
      </c>
      <c r="ACM353" s="1" t="s">
        <v>1866</v>
      </c>
      <c r="ACN353">
        <v>0.72</v>
      </c>
      <c r="ACO353">
        <v>3.27</v>
      </c>
      <c r="ACP353" s="1" t="s">
        <v>1866</v>
      </c>
      <c r="ACQ353" s="1" t="s">
        <v>1866</v>
      </c>
      <c r="ACR353">
        <v>170.74</v>
      </c>
      <c r="ACS353">
        <v>371.11</v>
      </c>
      <c r="ACT353">
        <v>6.5</v>
      </c>
      <c r="ACU353">
        <v>57094</v>
      </c>
      <c r="ACV353">
        <v>1</v>
      </c>
      <c r="ACW353">
        <v>74.5</v>
      </c>
      <c r="ACX353">
        <v>0.1</v>
      </c>
      <c r="ACY353">
        <v>1.62</v>
      </c>
      <c r="ACZ353">
        <v>0.02</v>
      </c>
      <c r="ADA353">
        <v>0.33</v>
      </c>
      <c r="ADB353">
        <v>92.22</v>
      </c>
      <c r="ADC353">
        <v>215.66</v>
      </c>
      <c r="ADD353">
        <v>10.79</v>
      </c>
      <c r="ADE353">
        <v>25983</v>
      </c>
      <c r="ADF353">
        <v>1.3</v>
      </c>
      <c r="ADG353">
        <v>16.8</v>
      </c>
      <c r="ADH353">
        <v>0</v>
      </c>
      <c r="ADI353">
        <v>0</v>
      </c>
      <c r="ADJ353" s="1" t="s">
        <v>1866</v>
      </c>
      <c r="ADK353" s="1" t="s">
        <v>1866</v>
      </c>
      <c r="ADL353">
        <v>114.23</v>
      </c>
      <c r="ADM353">
        <v>59.34</v>
      </c>
      <c r="ADN353">
        <v>2.88</v>
      </c>
      <c r="ADO353">
        <v>20605</v>
      </c>
      <c r="ADP353">
        <v>1</v>
      </c>
      <c r="ADQ353" s="1" t="s">
        <v>1866</v>
      </c>
      <c r="ADR353">
        <v>7.0000000000000007E-2</v>
      </c>
      <c r="ADS353">
        <v>2.5299999999999998</v>
      </c>
      <c r="ADV353" s="1" t="s">
        <v>1866</v>
      </c>
      <c r="ADW353" s="1" t="s">
        <v>1866</v>
      </c>
      <c r="ADX353" s="1" t="s">
        <v>1866</v>
      </c>
      <c r="ADY353" s="1" t="s">
        <v>1866</v>
      </c>
      <c r="ADZ353" s="1" t="s">
        <v>1866</v>
      </c>
      <c r="AEB353" s="1" t="s">
        <v>1866</v>
      </c>
      <c r="AEC353" s="1" t="s">
        <v>1866</v>
      </c>
      <c r="AEF353">
        <v>144</v>
      </c>
      <c r="AEG353">
        <v>224.23</v>
      </c>
      <c r="AEH353">
        <v>2.88</v>
      </c>
      <c r="AEI353">
        <v>77857</v>
      </c>
      <c r="AEJ353">
        <v>1</v>
      </c>
      <c r="AEK353" s="1" t="s">
        <v>1866</v>
      </c>
      <c r="AEL353">
        <v>0</v>
      </c>
      <c r="AEM353">
        <v>0</v>
      </c>
      <c r="AEO353" s="1" t="s">
        <v>1866</v>
      </c>
      <c r="AEP353">
        <v>92.46</v>
      </c>
      <c r="AEQ353">
        <v>1639.24</v>
      </c>
      <c r="AER353">
        <v>12.7</v>
      </c>
      <c r="AES353">
        <v>129074</v>
      </c>
      <c r="AET353">
        <v>1</v>
      </c>
      <c r="AEU353">
        <v>45.6</v>
      </c>
      <c r="AEV353">
        <v>0.16</v>
      </c>
      <c r="AEW353">
        <v>1.26</v>
      </c>
      <c r="AEX353">
        <v>0.1</v>
      </c>
      <c r="AEY353">
        <v>0.96</v>
      </c>
      <c r="AEZ353">
        <v>281.39</v>
      </c>
      <c r="AFA353">
        <v>143.75</v>
      </c>
      <c r="AFB353">
        <v>28.75</v>
      </c>
      <c r="AFC353">
        <v>5000</v>
      </c>
      <c r="AFD353">
        <v>1</v>
      </c>
      <c r="AFE353" s="1" t="s">
        <v>1866</v>
      </c>
      <c r="AFF353">
        <v>24.96</v>
      </c>
      <c r="AFG353">
        <v>86.81</v>
      </c>
      <c r="AFJ353">
        <v>156.81</v>
      </c>
      <c r="AFK353">
        <v>445.58</v>
      </c>
      <c r="AFL353">
        <v>13.8</v>
      </c>
      <c r="AFM353">
        <v>32289</v>
      </c>
      <c r="AFN353">
        <v>1</v>
      </c>
      <c r="AFO353">
        <v>2.8</v>
      </c>
      <c r="AFP353">
        <v>0.53</v>
      </c>
      <c r="AFQ353">
        <v>3.82</v>
      </c>
      <c r="AGB353" s="1" t="s">
        <v>1866</v>
      </c>
      <c r="AGC353" s="1" t="s">
        <v>1866</v>
      </c>
      <c r="AGN353">
        <v>426.19</v>
      </c>
      <c r="AGO353">
        <v>1499.91</v>
      </c>
      <c r="AGP353">
        <v>71.790000000000006</v>
      </c>
      <c r="AGQ353">
        <v>20893</v>
      </c>
      <c r="AGR353">
        <v>1</v>
      </c>
      <c r="AGS353" s="1" t="s">
        <v>1866</v>
      </c>
      <c r="AGT353">
        <v>0.72</v>
      </c>
      <c r="AGU353">
        <v>1</v>
      </c>
      <c r="AGW353" s="1" t="s">
        <v>1866</v>
      </c>
      <c r="AGX353">
        <v>210.31</v>
      </c>
      <c r="AGY353">
        <v>235.64</v>
      </c>
      <c r="AGZ353">
        <v>3.1</v>
      </c>
      <c r="AHA353">
        <v>76014</v>
      </c>
      <c r="AHB353">
        <v>1</v>
      </c>
      <c r="AHC353">
        <v>595.9</v>
      </c>
      <c r="AHD353">
        <v>0</v>
      </c>
      <c r="AHE353">
        <v>0</v>
      </c>
      <c r="AHF353">
        <v>0.06</v>
      </c>
      <c r="AHG353">
        <v>-0.11</v>
      </c>
      <c r="AHH353">
        <v>782.27</v>
      </c>
      <c r="AHI353">
        <v>1914.02</v>
      </c>
      <c r="AHJ353">
        <v>26.78</v>
      </c>
      <c r="AHK353">
        <v>71472</v>
      </c>
      <c r="AHL353">
        <v>1</v>
      </c>
      <c r="AHM353" s="1" t="s">
        <v>1866</v>
      </c>
      <c r="AHN353">
        <v>2.14</v>
      </c>
      <c r="AHO353">
        <v>8</v>
      </c>
      <c r="AHP353" s="1" t="s">
        <v>1866</v>
      </c>
      <c r="AHQ353" s="1" t="s">
        <v>1866</v>
      </c>
      <c r="AHR353">
        <v>195.3</v>
      </c>
      <c r="AHS353">
        <v>1419.95</v>
      </c>
      <c r="AHT353">
        <v>17.96</v>
      </c>
      <c r="AHU353">
        <v>79062</v>
      </c>
      <c r="AHV353">
        <v>1</v>
      </c>
      <c r="AHW353" s="1" t="s">
        <v>1866</v>
      </c>
      <c r="AHX353">
        <v>0.14000000000000001</v>
      </c>
      <c r="AHY353">
        <v>0.78</v>
      </c>
      <c r="AHZ353" s="1" t="s">
        <v>1866</v>
      </c>
      <c r="AIA353" s="1" t="s">
        <v>1866</v>
      </c>
      <c r="AIB353">
        <v>84.27</v>
      </c>
      <c r="AIC353">
        <v>80.14</v>
      </c>
      <c r="AID353">
        <v>15.1</v>
      </c>
      <c r="AIE353">
        <v>5307</v>
      </c>
      <c r="AIF353">
        <v>1</v>
      </c>
      <c r="AIG353">
        <v>12.2</v>
      </c>
      <c r="AIH353">
        <v>0.63</v>
      </c>
      <c r="AII353">
        <v>4.17</v>
      </c>
      <c r="AIK353" s="1" t="s">
        <v>1866</v>
      </c>
      <c r="AIL353">
        <v>94.54</v>
      </c>
      <c r="AIM353">
        <v>173</v>
      </c>
      <c r="AIN353">
        <v>3.46</v>
      </c>
      <c r="AIO353">
        <v>50000</v>
      </c>
      <c r="AIP353">
        <v>1</v>
      </c>
      <c r="AIQ353">
        <v>16.399999999999999</v>
      </c>
      <c r="AIR353">
        <v>0</v>
      </c>
      <c r="AIS353">
        <v>0</v>
      </c>
      <c r="AIU353" s="1" t="s">
        <v>1866</v>
      </c>
      <c r="AIV353">
        <v>170.09</v>
      </c>
      <c r="AIW353">
        <v>79.89</v>
      </c>
      <c r="AIX353">
        <v>8.4</v>
      </c>
      <c r="AIY353">
        <v>9511</v>
      </c>
      <c r="AIZ353">
        <v>1</v>
      </c>
      <c r="AJA353" s="1" t="s">
        <v>1866</v>
      </c>
      <c r="AJB353">
        <v>0.09</v>
      </c>
      <c r="AJC353">
        <v>1.0900000000000001</v>
      </c>
      <c r="AJF353">
        <v>86.33</v>
      </c>
      <c r="AJG353">
        <v>597.63</v>
      </c>
      <c r="AJH353">
        <v>14.82</v>
      </c>
      <c r="AJI353">
        <v>40326</v>
      </c>
      <c r="AJJ353">
        <v>1</v>
      </c>
      <c r="AJK353" s="1" t="s">
        <v>1866</v>
      </c>
      <c r="AJL353">
        <v>0.13</v>
      </c>
      <c r="AJM353">
        <v>0.89</v>
      </c>
      <c r="AJN353" s="1" t="s">
        <v>1866</v>
      </c>
      <c r="AJO353" s="1" t="s">
        <v>1866</v>
      </c>
      <c r="AJP353">
        <v>378.83</v>
      </c>
      <c r="AJQ353">
        <v>151.59</v>
      </c>
      <c r="AJR353">
        <v>6.2</v>
      </c>
      <c r="AJS353">
        <v>24450</v>
      </c>
      <c r="AJT353">
        <v>1</v>
      </c>
      <c r="AJU353">
        <v>58.9</v>
      </c>
      <c r="AJV353">
        <v>0.36</v>
      </c>
      <c r="AJW353">
        <v>5.79</v>
      </c>
      <c r="AJX353" s="1" t="s">
        <v>1866</v>
      </c>
      <c r="AJY353" s="1" t="s">
        <v>1866</v>
      </c>
      <c r="AJZ353">
        <v>1387.76</v>
      </c>
      <c r="AKA353">
        <v>67.569999999999993</v>
      </c>
      <c r="AKB353">
        <v>2.92</v>
      </c>
      <c r="AKC353">
        <v>23140</v>
      </c>
      <c r="AKD353">
        <v>1</v>
      </c>
      <c r="AKE353">
        <v>4.4000000000000004</v>
      </c>
      <c r="AKF353">
        <v>0</v>
      </c>
      <c r="AKG353">
        <v>0</v>
      </c>
      <c r="AKI353">
        <v>0.1</v>
      </c>
      <c r="AKJ353">
        <v>27.13</v>
      </c>
      <c r="AKK353">
        <v>374.18</v>
      </c>
      <c r="AKL353">
        <v>3.86</v>
      </c>
      <c r="AKM353">
        <v>96938</v>
      </c>
      <c r="AKN353">
        <v>1</v>
      </c>
      <c r="AKO353" s="1" t="s">
        <v>1866</v>
      </c>
      <c r="AKP353">
        <v>0.08</v>
      </c>
      <c r="AKQ353">
        <v>2.2000000000000002</v>
      </c>
      <c r="AKR353" s="1" t="s">
        <v>1866</v>
      </c>
      <c r="AKS353" s="1" t="s">
        <v>1866</v>
      </c>
      <c r="AKT353">
        <v>127.31</v>
      </c>
      <c r="AKU353">
        <v>1340.47</v>
      </c>
      <c r="AKV353">
        <v>39.92</v>
      </c>
      <c r="AKW353">
        <v>33579</v>
      </c>
      <c r="AKX353">
        <v>1</v>
      </c>
      <c r="AKY353" s="1" t="s">
        <v>1866</v>
      </c>
      <c r="AKZ353">
        <v>0</v>
      </c>
      <c r="ALA353">
        <v>0</v>
      </c>
      <c r="ALL353">
        <v>0.04</v>
      </c>
      <c r="ALM353">
        <v>0.28000000000000003</v>
      </c>
      <c r="ALX353">
        <v>25.11</v>
      </c>
      <c r="ALY353">
        <v>3.31</v>
      </c>
      <c r="ALZ353">
        <v>1.2</v>
      </c>
      <c r="AMA353">
        <v>2759</v>
      </c>
      <c r="AMB353">
        <v>1</v>
      </c>
      <c r="AMC353" s="1" t="s">
        <v>1866</v>
      </c>
      <c r="AMD353">
        <v>0</v>
      </c>
      <c r="AME353">
        <v>0</v>
      </c>
      <c r="AMH353">
        <v>100</v>
      </c>
      <c r="AMI353">
        <v>1.56</v>
      </c>
      <c r="AMJ353">
        <v>24.04</v>
      </c>
      <c r="AMK353">
        <v>65</v>
      </c>
      <c r="AML353">
        <v>1</v>
      </c>
      <c r="AMM353" s="1" t="s">
        <v>1866</v>
      </c>
      <c r="AMN353">
        <v>0</v>
      </c>
      <c r="AMO353">
        <v>0</v>
      </c>
      <c r="AMZ353">
        <v>0.04</v>
      </c>
      <c r="ANA353">
        <v>0.75</v>
      </c>
      <c r="ANB353">
        <v>147.16999999999999</v>
      </c>
      <c r="ANC353">
        <v>723.73</v>
      </c>
      <c r="AND353">
        <v>7.75</v>
      </c>
      <c r="ANE353">
        <v>93385</v>
      </c>
      <c r="ANF353">
        <v>1</v>
      </c>
      <c r="ANG353" s="1" t="s">
        <v>1866</v>
      </c>
      <c r="ANH353">
        <v>0.46</v>
      </c>
      <c r="ANI353">
        <v>5.94</v>
      </c>
      <c r="ANT353">
        <v>7.0000000000000007E-2</v>
      </c>
      <c r="ANU353">
        <v>1.6</v>
      </c>
      <c r="AOD353">
        <v>7.0000000000000007E-2</v>
      </c>
      <c r="AOE353">
        <v>1.6</v>
      </c>
      <c r="AON353">
        <v>7.0000000000000007E-2</v>
      </c>
      <c r="AOO353">
        <v>1.6</v>
      </c>
      <c r="AOX353">
        <v>7.0000000000000007E-2</v>
      </c>
      <c r="AOY353">
        <v>1.6</v>
      </c>
      <c r="APH353">
        <v>7.0000000000000007E-2</v>
      </c>
      <c r="API353">
        <v>1.6</v>
      </c>
      <c r="APJ353">
        <v>1653.83</v>
      </c>
      <c r="APK353">
        <v>51731.21</v>
      </c>
      <c r="APL353">
        <v>8.9760000000000009</v>
      </c>
      <c r="APM353">
        <v>5763284</v>
      </c>
      <c r="APN353">
        <v>1</v>
      </c>
      <c r="APO353">
        <v>217868.1</v>
      </c>
      <c r="APP353">
        <v>0.68</v>
      </c>
      <c r="APQ353">
        <v>7.58</v>
      </c>
      <c r="APR353">
        <v>7.0000000000000007E-2</v>
      </c>
      <c r="APS353">
        <v>1.6</v>
      </c>
      <c r="AQB353">
        <v>7.0000000000000007E-2</v>
      </c>
      <c r="AQC353">
        <v>1.6</v>
      </c>
      <c r="AQL353">
        <v>7.0000000000000007E-2</v>
      </c>
      <c r="AQM353">
        <v>1.6</v>
      </c>
      <c r="AQV353">
        <v>7.0000000000000007E-2</v>
      </c>
      <c r="AQW353">
        <v>1.6</v>
      </c>
      <c r="AQX353">
        <v>59.24</v>
      </c>
      <c r="AQY353">
        <v>760.63</v>
      </c>
      <c r="AQZ353">
        <v>1.53</v>
      </c>
      <c r="ARA353">
        <v>497143</v>
      </c>
      <c r="ARB353">
        <v>1</v>
      </c>
      <c r="ARC353" s="1" t="s">
        <v>1866</v>
      </c>
      <c r="ARD353">
        <v>0</v>
      </c>
      <c r="ARE353">
        <v>0</v>
      </c>
      <c r="ARF353" s="1" t="s">
        <v>1866</v>
      </c>
      <c r="ARG353" s="1" t="s">
        <v>1866</v>
      </c>
      <c r="ARH353">
        <v>82.09</v>
      </c>
      <c r="ARI353">
        <v>26.98</v>
      </c>
      <c r="ARJ353">
        <v>1.1000000000000001</v>
      </c>
      <c r="ARK353">
        <v>24524</v>
      </c>
      <c r="ARL353">
        <v>1</v>
      </c>
      <c r="ARM353">
        <v>4.5</v>
      </c>
      <c r="ARN353">
        <v>0</v>
      </c>
      <c r="ARO353">
        <v>0</v>
      </c>
      <c r="ARR353">
        <v>16.91</v>
      </c>
      <c r="ARS353">
        <v>7.6</v>
      </c>
      <c r="ART353">
        <v>0.47</v>
      </c>
      <c r="ARU353">
        <v>16176</v>
      </c>
      <c r="ARV353">
        <v>1</v>
      </c>
      <c r="ARW353" s="1" t="s">
        <v>1866</v>
      </c>
      <c r="ARX353">
        <v>0</v>
      </c>
      <c r="ARY353">
        <v>0</v>
      </c>
      <c r="ASB353">
        <v>658.45</v>
      </c>
      <c r="ASC353">
        <v>457.65</v>
      </c>
      <c r="ASD353">
        <v>113</v>
      </c>
      <c r="ASE353">
        <v>4050</v>
      </c>
      <c r="ASF353">
        <v>1</v>
      </c>
      <c r="ASG353" s="1" t="s">
        <v>1866</v>
      </c>
      <c r="ASH353">
        <v>0</v>
      </c>
      <c r="ASI353">
        <v>0</v>
      </c>
      <c r="ASJ353" s="1" t="s">
        <v>1866</v>
      </c>
      <c r="ASK353" s="1" t="s">
        <v>1866</v>
      </c>
      <c r="AST353" s="1" t="s">
        <v>1866</v>
      </c>
      <c r="ASU353" s="1" t="s">
        <v>1866</v>
      </c>
      <c r="ATD353">
        <v>0.1</v>
      </c>
      <c r="ATE353">
        <v>0.83</v>
      </c>
      <c r="ATF353">
        <v>246.48</v>
      </c>
      <c r="ATG353">
        <v>22245.34</v>
      </c>
      <c r="ATH353">
        <v>871</v>
      </c>
      <c r="ATI353">
        <v>5108</v>
      </c>
      <c r="ATJ353">
        <v>1</v>
      </c>
      <c r="ATK353" s="1" t="s">
        <v>1866</v>
      </c>
      <c r="ATL353">
        <v>15</v>
      </c>
      <c r="ATM353">
        <v>0.34</v>
      </c>
      <c r="ATP353" s="1" t="s">
        <v>1866</v>
      </c>
      <c r="ATQ353" s="1" t="s">
        <v>1866</v>
      </c>
      <c r="ATR353" s="1" t="s">
        <v>1866</v>
      </c>
      <c r="ATS353" s="1" t="s">
        <v>1866</v>
      </c>
      <c r="ATT353" s="1" t="s">
        <v>1866</v>
      </c>
      <c r="ATU353" s="1" t="s">
        <v>1866</v>
      </c>
      <c r="ATV353" s="1" t="s">
        <v>1866</v>
      </c>
      <c r="ATW353" s="1" t="s">
        <v>1866</v>
      </c>
      <c r="ATZ353">
        <v>100</v>
      </c>
      <c r="AUA353">
        <v>19.809999999999999</v>
      </c>
      <c r="AUB353">
        <v>1</v>
      </c>
      <c r="AUC353">
        <v>19810</v>
      </c>
      <c r="AUD353">
        <v>1</v>
      </c>
      <c r="AUF353">
        <v>0</v>
      </c>
      <c r="AUG353">
        <v>0</v>
      </c>
      <c r="AUJ353">
        <v>1.21</v>
      </c>
      <c r="AUK353">
        <v>5476.02</v>
      </c>
      <c r="AUL353">
        <v>1.78</v>
      </c>
      <c r="AUM353">
        <v>3069521</v>
      </c>
      <c r="AUN353">
        <v>1</v>
      </c>
      <c r="AUO353" s="1" t="s">
        <v>1866</v>
      </c>
      <c r="AUP353">
        <v>0</v>
      </c>
      <c r="AUQ353">
        <v>0</v>
      </c>
      <c r="AUR353" s="1" t="s">
        <v>1866</v>
      </c>
      <c r="AUS353" s="1" t="s">
        <v>1866</v>
      </c>
      <c r="AUT353">
        <v>1508.09</v>
      </c>
      <c r="AUU353">
        <v>6723.51</v>
      </c>
      <c r="AUV353">
        <v>7.48</v>
      </c>
      <c r="AUW353">
        <v>898866</v>
      </c>
      <c r="AUX353">
        <v>1</v>
      </c>
      <c r="AUY353">
        <v>43793.2</v>
      </c>
      <c r="AUZ353">
        <v>0.56000000000000005</v>
      </c>
      <c r="AVA353">
        <v>7.51</v>
      </c>
      <c r="AVB353">
        <v>0.03</v>
      </c>
      <c r="AVC353">
        <v>1.03</v>
      </c>
      <c r="AVL353">
        <v>0.03</v>
      </c>
      <c r="AVM353">
        <v>1.03</v>
      </c>
      <c r="AVX353">
        <v>221.57</v>
      </c>
      <c r="AVY353">
        <v>629.57000000000005</v>
      </c>
      <c r="AVZ353">
        <v>23.22</v>
      </c>
      <c r="AWA353">
        <v>27113</v>
      </c>
      <c r="AWB353">
        <v>1</v>
      </c>
      <c r="AWC353" s="1" t="s">
        <v>1866</v>
      </c>
      <c r="AWD353">
        <v>2.2200000000000002</v>
      </c>
      <c r="AWE353">
        <v>9.56</v>
      </c>
      <c r="AWF353" s="1" t="s">
        <v>1866</v>
      </c>
      <c r="AWG353" s="1" t="s">
        <v>1866</v>
      </c>
      <c r="AWP353">
        <v>0.04</v>
      </c>
      <c r="AWQ353">
        <v>0.75</v>
      </c>
      <c r="AWR353">
        <v>13.9</v>
      </c>
      <c r="AWS353">
        <v>20.05</v>
      </c>
      <c r="AWT353">
        <v>0.3095</v>
      </c>
      <c r="AWU353">
        <v>64771</v>
      </c>
      <c r="AWV353">
        <v>1</v>
      </c>
      <c r="AWW353">
        <v>5601.4</v>
      </c>
      <c r="AWX353">
        <v>0</v>
      </c>
      <c r="AWY353">
        <v>0</v>
      </c>
      <c r="AWZ353" s="1" t="s">
        <v>1866</v>
      </c>
      <c r="AXA353" s="1" t="s">
        <v>1866</v>
      </c>
      <c r="AXB353">
        <v>93.06</v>
      </c>
      <c r="AXC353">
        <v>46.1</v>
      </c>
      <c r="AXD353">
        <v>16.5</v>
      </c>
      <c r="AXE353">
        <v>2794</v>
      </c>
      <c r="AXF353">
        <v>1</v>
      </c>
      <c r="AXG353" s="1" t="s">
        <v>1866</v>
      </c>
      <c r="AXH353">
        <v>0.23</v>
      </c>
      <c r="AXI353">
        <v>1.38</v>
      </c>
      <c r="AXL353">
        <v>249.26</v>
      </c>
      <c r="AXM353">
        <v>2754.3</v>
      </c>
      <c r="AXN353">
        <v>32.94</v>
      </c>
      <c r="AXO353">
        <v>83616</v>
      </c>
      <c r="AXP353">
        <v>1</v>
      </c>
      <c r="AXQ353" s="1" t="s">
        <v>1866</v>
      </c>
      <c r="AXR353">
        <v>1.42</v>
      </c>
      <c r="AXS353">
        <v>4.3099999999999996</v>
      </c>
      <c r="AXT353" s="1" t="s">
        <v>1866</v>
      </c>
      <c r="AXU353" s="1" t="s">
        <v>1866</v>
      </c>
      <c r="AYD353">
        <v>0.04</v>
      </c>
      <c r="AYE353">
        <v>0.75</v>
      </c>
      <c r="AYN353" s="1" t="s">
        <v>1866</v>
      </c>
      <c r="AYO353" s="1" t="s">
        <v>1866</v>
      </c>
      <c r="AYX353" s="1" t="s">
        <v>1866</v>
      </c>
      <c r="AYY353" s="1" t="s">
        <v>1866</v>
      </c>
      <c r="AYZ353">
        <v>120.84</v>
      </c>
      <c r="AZA353">
        <v>9710.7900000000009</v>
      </c>
      <c r="AZB353">
        <v>1.7849999999999999</v>
      </c>
      <c r="AZC353">
        <v>5440220</v>
      </c>
      <c r="AZD353">
        <v>1</v>
      </c>
      <c r="AZE353">
        <v>248172.9</v>
      </c>
      <c r="AZF353">
        <v>0.11</v>
      </c>
      <c r="AZG353">
        <v>6.16</v>
      </c>
      <c r="AZH353">
        <v>0.04</v>
      </c>
      <c r="AZI353">
        <v>0.28000000000000003</v>
      </c>
      <c r="AZR353">
        <v>0.04</v>
      </c>
      <c r="AZS353">
        <v>0.75</v>
      </c>
      <c r="AZT353">
        <v>49.38</v>
      </c>
      <c r="AZU353">
        <v>2410.67</v>
      </c>
      <c r="AZV353">
        <v>3.51</v>
      </c>
      <c r="AZW353">
        <v>687387</v>
      </c>
      <c r="AZX353">
        <v>1</v>
      </c>
      <c r="AZY353" s="1" t="s">
        <v>1866</v>
      </c>
      <c r="AZZ353">
        <v>0.26</v>
      </c>
      <c r="BAA353">
        <v>7.36</v>
      </c>
      <c r="BAB353" s="1" t="s">
        <v>1866</v>
      </c>
      <c r="BAC353" s="1" t="s">
        <v>1866</v>
      </c>
      <c r="BAD353">
        <v>3.72</v>
      </c>
      <c r="BAE353">
        <v>4599.04</v>
      </c>
      <c r="BAF353">
        <v>0.01</v>
      </c>
      <c r="BAG353">
        <v>459904300</v>
      </c>
      <c r="BAH353">
        <v>1</v>
      </c>
      <c r="BAI353" s="1" t="s">
        <v>1866</v>
      </c>
      <c r="BAJ353">
        <v>0</v>
      </c>
      <c r="BAK353">
        <v>0</v>
      </c>
      <c r="BAL353" s="1" t="s">
        <v>1866</v>
      </c>
      <c r="BAM353" s="1" t="s">
        <v>1866</v>
      </c>
      <c r="BAN353">
        <v>321.8</v>
      </c>
      <c r="BAO353">
        <v>279.19</v>
      </c>
      <c r="BAP353">
        <v>15.7</v>
      </c>
      <c r="BAQ353">
        <v>17783</v>
      </c>
      <c r="BAR353">
        <v>1</v>
      </c>
      <c r="BAS353" s="1" t="s">
        <v>1866</v>
      </c>
      <c r="BAT353">
        <v>0.23</v>
      </c>
      <c r="BAU353">
        <v>1.45</v>
      </c>
      <c r="BAV353" s="1" t="s">
        <v>1866</v>
      </c>
      <c r="BAW353" s="1" t="s">
        <v>1866</v>
      </c>
      <c r="BBH353">
        <v>363.92</v>
      </c>
      <c r="BBI353">
        <v>172.41</v>
      </c>
      <c r="BBJ353">
        <v>5.75</v>
      </c>
      <c r="BBK353">
        <v>29984</v>
      </c>
      <c r="BBL353">
        <v>1</v>
      </c>
      <c r="BBM353">
        <v>32.6</v>
      </c>
      <c r="BBN353">
        <v>0</v>
      </c>
      <c r="BBO353">
        <v>0</v>
      </c>
      <c r="BBZ353">
        <v>0.02</v>
      </c>
      <c r="BCA353">
        <v>0.76</v>
      </c>
      <c r="BCJ353">
        <v>0.02</v>
      </c>
      <c r="BCK353">
        <v>0.76</v>
      </c>
      <c r="BCL353">
        <v>219.86</v>
      </c>
      <c r="BCM353">
        <v>37488.800000000003</v>
      </c>
      <c r="BCN353">
        <v>5.1580000000000004</v>
      </c>
      <c r="BCO353">
        <v>7268088</v>
      </c>
      <c r="BCP353">
        <v>1</v>
      </c>
      <c r="BCQ353">
        <v>252434.3</v>
      </c>
      <c r="BCR353">
        <v>0.34</v>
      </c>
      <c r="BCS353">
        <v>6.68</v>
      </c>
      <c r="BCT353">
        <v>0.02</v>
      </c>
      <c r="BCU353">
        <v>0.76</v>
      </c>
      <c r="BDD353">
        <v>0.02</v>
      </c>
      <c r="BDE353">
        <v>0.76</v>
      </c>
      <c r="BDF353">
        <v>73.91</v>
      </c>
      <c r="BDG353">
        <v>6592.66</v>
      </c>
      <c r="BDH353">
        <v>20.3</v>
      </c>
      <c r="BDI353">
        <v>324762</v>
      </c>
      <c r="BDJ353">
        <v>1</v>
      </c>
      <c r="BDK353">
        <v>8501.5</v>
      </c>
      <c r="BDL353">
        <v>0.48</v>
      </c>
      <c r="BDM353">
        <v>2.36</v>
      </c>
      <c r="BDN353">
        <v>0.31</v>
      </c>
      <c r="BDO353">
        <v>1.01</v>
      </c>
      <c r="BDP353">
        <v>2675.15</v>
      </c>
      <c r="BDQ353">
        <v>1131.27</v>
      </c>
      <c r="BDR353">
        <v>33</v>
      </c>
      <c r="BDS353">
        <v>34281</v>
      </c>
      <c r="BDT353">
        <v>1</v>
      </c>
      <c r="BDU353">
        <v>889.4</v>
      </c>
      <c r="BDV353">
        <v>1.1100000000000001</v>
      </c>
      <c r="BDW353">
        <v>3.37</v>
      </c>
      <c r="BDX353">
        <v>0.19</v>
      </c>
      <c r="BDY353">
        <v>3.31</v>
      </c>
      <c r="BEH353">
        <v>0.02</v>
      </c>
      <c r="BEI353">
        <v>0.76</v>
      </c>
      <c r="BEJ353">
        <v>24.25</v>
      </c>
      <c r="BEK353">
        <v>67</v>
      </c>
      <c r="BEL353">
        <v>1.34</v>
      </c>
      <c r="BEM353">
        <v>50000</v>
      </c>
      <c r="BEN353">
        <v>1</v>
      </c>
      <c r="BEO353" s="1" t="s">
        <v>1866</v>
      </c>
      <c r="BEP353">
        <v>0</v>
      </c>
      <c r="BEQ353">
        <v>0</v>
      </c>
    </row>
    <row r="354" spans="1:1499" x14ac:dyDescent="0.25">
      <c r="A354" s="2">
        <v>45658</v>
      </c>
      <c r="B354">
        <v>100</v>
      </c>
      <c r="C354">
        <v>28.04</v>
      </c>
      <c r="D354">
        <v>7.01</v>
      </c>
      <c r="E354">
        <v>4000</v>
      </c>
      <c r="F354">
        <v>1</v>
      </c>
      <c r="G354" s="1" t="s">
        <v>1866</v>
      </c>
      <c r="H354">
        <v>0</v>
      </c>
      <c r="I354">
        <v>0</v>
      </c>
      <c r="T354" s="1" t="s">
        <v>1866</v>
      </c>
      <c r="U354" s="1" t="s">
        <v>1866</v>
      </c>
      <c r="AD354" s="1" t="s">
        <v>1866</v>
      </c>
      <c r="AE354" s="1" t="s">
        <v>1866</v>
      </c>
      <c r="AF354">
        <v>4.71</v>
      </c>
      <c r="AG354">
        <v>26.1</v>
      </c>
      <c r="AH354">
        <v>0.02</v>
      </c>
      <c r="AI354">
        <v>1621142</v>
      </c>
      <c r="AJ354">
        <v>1</v>
      </c>
      <c r="AK354" s="1" t="s">
        <v>1866</v>
      </c>
      <c r="AL354">
        <v>0</v>
      </c>
      <c r="AM354">
        <v>0</v>
      </c>
      <c r="AN354" s="1" t="s">
        <v>1866</v>
      </c>
      <c r="AO354" s="1" t="s">
        <v>1866</v>
      </c>
      <c r="AX354" s="1" t="s">
        <v>1866</v>
      </c>
      <c r="AY354" s="1" t="s">
        <v>1866</v>
      </c>
      <c r="AZ354">
        <v>0.25</v>
      </c>
      <c r="BA354">
        <v>106.73</v>
      </c>
      <c r="BB354">
        <v>0.01</v>
      </c>
      <c r="BC354">
        <v>17214980</v>
      </c>
      <c r="BD354">
        <v>1</v>
      </c>
      <c r="BE354" s="1" t="s">
        <v>1866</v>
      </c>
      <c r="BF354">
        <v>0</v>
      </c>
      <c r="BG354">
        <v>0</v>
      </c>
      <c r="BH354" s="1" t="s">
        <v>1866</v>
      </c>
      <c r="BI354" s="1" t="s">
        <v>1866</v>
      </c>
      <c r="BR354">
        <v>0.35</v>
      </c>
      <c r="BS354">
        <v>2.58</v>
      </c>
      <c r="CB354">
        <v>0.35</v>
      </c>
      <c r="CC354">
        <v>2.58</v>
      </c>
      <c r="CL354">
        <v>0.35</v>
      </c>
      <c r="CM354">
        <v>2.58</v>
      </c>
      <c r="CN354">
        <v>7256.92</v>
      </c>
      <c r="CO354">
        <v>18183.39</v>
      </c>
      <c r="CP354">
        <v>18.36</v>
      </c>
      <c r="CQ354">
        <v>990381</v>
      </c>
      <c r="CR354">
        <v>1</v>
      </c>
      <c r="CS354" s="1" t="s">
        <v>1866</v>
      </c>
      <c r="CT354">
        <v>0.8</v>
      </c>
      <c r="CU354">
        <v>4.3600000000000003</v>
      </c>
      <c r="CV354" s="1" t="s">
        <v>1866</v>
      </c>
      <c r="CW354" s="1" t="s">
        <v>1866</v>
      </c>
      <c r="DF354" s="1" t="s">
        <v>1866</v>
      </c>
      <c r="DG354" s="1" t="s">
        <v>1866</v>
      </c>
      <c r="DP354">
        <v>0.27</v>
      </c>
      <c r="DQ354">
        <v>0.9</v>
      </c>
      <c r="DR354">
        <v>164.47</v>
      </c>
      <c r="DS354">
        <v>2113.75</v>
      </c>
      <c r="DT354">
        <v>16.91</v>
      </c>
      <c r="DU354">
        <v>125000</v>
      </c>
      <c r="DV354">
        <v>1</v>
      </c>
      <c r="DW354" s="1" t="s">
        <v>1866</v>
      </c>
      <c r="DX354">
        <v>1.04</v>
      </c>
      <c r="DY354">
        <v>6.16</v>
      </c>
      <c r="DZ354" s="1" t="s">
        <v>1866</v>
      </c>
      <c r="EA354" s="1" t="s">
        <v>1866</v>
      </c>
      <c r="EJ354">
        <v>0.27</v>
      </c>
      <c r="EK354">
        <v>0.9</v>
      </c>
      <c r="EL354">
        <v>2724.94</v>
      </c>
      <c r="EM354">
        <v>13159.43</v>
      </c>
      <c r="EN354">
        <v>45.754199999999997</v>
      </c>
      <c r="EO354">
        <v>271665</v>
      </c>
      <c r="EP354">
        <v>0.9446</v>
      </c>
      <c r="EQ354">
        <v>6239.6</v>
      </c>
      <c r="ER354">
        <v>1.74</v>
      </c>
      <c r="ES354">
        <v>3.81</v>
      </c>
      <c r="ET354">
        <v>0.35</v>
      </c>
      <c r="EU354">
        <v>2.58</v>
      </c>
      <c r="FD354">
        <v>0.35</v>
      </c>
      <c r="FE354">
        <v>2.58</v>
      </c>
      <c r="FN354">
        <v>0.35</v>
      </c>
      <c r="FO354">
        <v>2.58</v>
      </c>
      <c r="FX354">
        <v>0.35</v>
      </c>
      <c r="FY354">
        <v>2.58</v>
      </c>
      <c r="GH354">
        <v>0.35</v>
      </c>
      <c r="GI354">
        <v>2.58</v>
      </c>
      <c r="GR354">
        <v>0.35</v>
      </c>
      <c r="GS354">
        <v>2.58</v>
      </c>
      <c r="HB354">
        <v>0.35</v>
      </c>
      <c r="HC354">
        <v>2.58</v>
      </c>
      <c r="HL354">
        <v>0.35</v>
      </c>
      <c r="HM354">
        <v>2.58</v>
      </c>
      <c r="HV354">
        <v>0.35</v>
      </c>
      <c r="HW354">
        <v>2.58</v>
      </c>
      <c r="IF354">
        <v>0.35</v>
      </c>
      <c r="IG354">
        <v>2.58</v>
      </c>
      <c r="IP354">
        <v>0.35</v>
      </c>
      <c r="IQ354">
        <v>2.58</v>
      </c>
      <c r="IZ354">
        <v>0.35</v>
      </c>
      <c r="JA354">
        <v>2.58</v>
      </c>
      <c r="JJ354">
        <v>0.35</v>
      </c>
      <c r="JK354">
        <v>2.58</v>
      </c>
      <c r="JL354">
        <v>2069.5100000000002</v>
      </c>
      <c r="JM354">
        <v>2356.2199999999998</v>
      </c>
      <c r="JN354">
        <v>9.4499999999999993</v>
      </c>
      <c r="JO354">
        <v>249335</v>
      </c>
      <c r="JP354">
        <v>1</v>
      </c>
      <c r="JQ354">
        <v>15478.3</v>
      </c>
      <c r="JR354">
        <v>0.62</v>
      </c>
      <c r="JS354">
        <v>6.56</v>
      </c>
      <c r="JT354">
        <v>0.27</v>
      </c>
      <c r="JU354">
        <v>0.9</v>
      </c>
      <c r="KD354">
        <v>0.04</v>
      </c>
      <c r="KE354">
        <v>0.19</v>
      </c>
      <c r="KN354">
        <v>0.35</v>
      </c>
      <c r="KO354">
        <v>2.58</v>
      </c>
      <c r="KP354">
        <v>103.01</v>
      </c>
      <c r="KQ354">
        <v>121.2</v>
      </c>
      <c r="KR354">
        <v>9.0208999999999993</v>
      </c>
      <c r="KS354">
        <v>12000</v>
      </c>
      <c r="KT354">
        <v>0.89319999999999999</v>
      </c>
      <c r="KU354" s="1" t="s">
        <v>1866</v>
      </c>
      <c r="KV354">
        <v>0.27</v>
      </c>
      <c r="KW354">
        <v>2.97</v>
      </c>
      <c r="KZ354">
        <v>175.06</v>
      </c>
      <c r="LA354">
        <v>68.319999999999993</v>
      </c>
      <c r="LB354">
        <v>11.8</v>
      </c>
      <c r="LC354">
        <v>5790</v>
      </c>
      <c r="LD354">
        <v>1</v>
      </c>
      <c r="LE354">
        <v>1.2</v>
      </c>
      <c r="LF354">
        <v>0.04</v>
      </c>
      <c r="LG354">
        <v>0.37</v>
      </c>
      <c r="LJ354">
        <v>133.03</v>
      </c>
      <c r="LK354">
        <v>1131.83</v>
      </c>
      <c r="LL354">
        <v>25.9</v>
      </c>
      <c r="LM354">
        <v>43700</v>
      </c>
      <c r="LN354">
        <v>1</v>
      </c>
      <c r="LO354">
        <v>653.20000000000005</v>
      </c>
      <c r="LP354">
        <v>2.4900000000000002</v>
      </c>
      <c r="LQ354">
        <v>9.61</v>
      </c>
      <c r="LR354">
        <v>0.21</v>
      </c>
      <c r="LS354">
        <v>2.48</v>
      </c>
      <c r="LT354">
        <v>18.36</v>
      </c>
      <c r="LU354">
        <v>10.39</v>
      </c>
      <c r="LV354">
        <v>0.49</v>
      </c>
      <c r="LW354">
        <v>21423</v>
      </c>
      <c r="LX354">
        <v>1</v>
      </c>
      <c r="LY354" s="1" t="s">
        <v>1866</v>
      </c>
      <c r="LZ354">
        <v>0.28000000000000003</v>
      </c>
      <c r="MA354">
        <v>57.73</v>
      </c>
      <c r="MB354" s="1" t="s">
        <v>1866</v>
      </c>
      <c r="MC354" s="1" t="s">
        <v>1866</v>
      </c>
      <c r="ML354" s="1" t="s">
        <v>1866</v>
      </c>
      <c r="MM354" s="1" t="s">
        <v>1866</v>
      </c>
      <c r="MN354">
        <v>17.170000000000002</v>
      </c>
      <c r="MO354">
        <v>43.97</v>
      </c>
      <c r="MP354">
        <v>4.74</v>
      </c>
      <c r="MQ354">
        <v>9276</v>
      </c>
      <c r="MR354">
        <v>1</v>
      </c>
      <c r="MS354">
        <v>70.8</v>
      </c>
      <c r="MT354">
        <v>0</v>
      </c>
      <c r="MU354">
        <v>0</v>
      </c>
      <c r="MV354" s="1" t="s">
        <v>1866</v>
      </c>
      <c r="MW354">
        <v>0.24</v>
      </c>
      <c r="MX354">
        <v>93.76</v>
      </c>
      <c r="MY354">
        <v>2.25</v>
      </c>
      <c r="MZ354">
        <v>45.08</v>
      </c>
      <c r="NA354">
        <v>50</v>
      </c>
      <c r="NB354">
        <v>1</v>
      </c>
      <c r="NC354" s="1" t="s">
        <v>1866</v>
      </c>
      <c r="ND354">
        <v>0</v>
      </c>
      <c r="NE354">
        <v>0</v>
      </c>
      <c r="NH354">
        <v>332.43</v>
      </c>
      <c r="NI354">
        <v>29610</v>
      </c>
      <c r="NJ354">
        <v>19.739999999999998</v>
      </c>
      <c r="NK354">
        <v>150000</v>
      </c>
      <c r="NL354">
        <v>0.1</v>
      </c>
      <c r="NM354">
        <v>23492.3</v>
      </c>
      <c r="NN354">
        <v>0.77</v>
      </c>
      <c r="NO354">
        <v>3.88</v>
      </c>
      <c r="NP354">
        <v>0.08</v>
      </c>
      <c r="NQ354">
        <v>1.25</v>
      </c>
      <c r="NR354">
        <v>134.65</v>
      </c>
      <c r="NS354">
        <v>113.13</v>
      </c>
      <c r="NT354">
        <v>8.5500000000000007</v>
      </c>
      <c r="NU354">
        <v>13232</v>
      </c>
      <c r="NV354">
        <v>1</v>
      </c>
      <c r="NW354">
        <v>0</v>
      </c>
      <c r="NX354">
        <v>0</v>
      </c>
      <c r="NY354">
        <v>0</v>
      </c>
      <c r="OB354">
        <v>3545.26</v>
      </c>
      <c r="OC354">
        <v>3043.12</v>
      </c>
      <c r="OD354">
        <v>25.4</v>
      </c>
      <c r="OE354">
        <v>119808</v>
      </c>
      <c r="OF354">
        <v>1</v>
      </c>
      <c r="OG354">
        <v>693.7</v>
      </c>
      <c r="OH354">
        <v>0.91</v>
      </c>
      <c r="OI354">
        <v>3.58</v>
      </c>
      <c r="OJ354">
        <v>0.09</v>
      </c>
      <c r="OK354">
        <v>2.79</v>
      </c>
      <c r="OL354">
        <v>70.94</v>
      </c>
      <c r="OM354">
        <v>438.03</v>
      </c>
      <c r="ON354">
        <v>7.5</v>
      </c>
      <c r="OO354">
        <v>58404</v>
      </c>
      <c r="OP354">
        <v>1</v>
      </c>
      <c r="OQ354" s="1" t="s">
        <v>1866</v>
      </c>
      <c r="OR354">
        <v>0</v>
      </c>
      <c r="OS354">
        <v>0</v>
      </c>
      <c r="OT354" s="1" t="s">
        <v>1866</v>
      </c>
      <c r="OU354" s="1" t="s">
        <v>1866</v>
      </c>
      <c r="OV354">
        <v>166.74</v>
      </c>
      <c r="OW354">
        <v>67.3</v>
      </c>
      <c r="OX354">
        <v>2.9</v>
      </c>
      <c r="OY354">
        <v>23207</v>
      </c>
      <c r="OZ354">
        <v>1</v>
      </c>
      <c r="PA354">
        <v>248.4</v>
      </c>
      <c r="PB354">
        <v>0</v>
      </c>
      <c r="PC354">
        <v>0</v>
      </c>
      <c r="PD354">
        <v>0.14000000000000001</v>
      </c>
      <c r="PE354">
        <v>-0.06</v>
      </c>
      <c r="PF354">
        <v>169.28</v>
      </c>
      <c r="PG354">
        <v>1894.81</v>
      </c>
      <c r="PH354">
        <v>7.96</v>
      </c>
      <c r="PI354">
        <v>238042</v>
      </c>
      <c r="PJ354">
        <v>1</v>
      </c>
      <c r="PK354" s="1" t="s">
        <v>1866</v>
      </c>
      <c r="PL354">
        <v>0</v>
      </c>
      <c r="PM354">
        <v>0</v>
      </c>
      <c r="PN354" s="1" t="s">
        <v>1866</v>
      </c>
      <c r="PO354" s="1" t="s">
        <v>1866</v>
      </c>
      <c r="PP354">
        <v>1137.8</v>
      </c>
      <c r="PQ354">
        <v>2958.41</v>
      </c>
      <c r="PR354">
        <v>19.77</v>
      </c>
      <c r="PS354">
        <v>149642</v>
      </c>
      <c r="PT354">
        <v>1</v>
      </c>
      <c r="PU354" s="1" t="s">
        <v>1866</v>
      </c>
      <c r="PV354">
        <v>0.6</v>
      </c>
      <c r="PW354">
        <v>3.04</v>
      </c>
      <c r="PX354" s="1" t="s">
        <v>1866</v>
      </c>
      <c r="PY354" s="1" t="s">
        <v>1866</v>
      </c>
      <c r="PZ354">
        <v>120.43</v>
      </c>
      <c r="QA354">
        <v>8.5500000000000007</v>
      </c>
      <c r="QB354">
        <v>13.9</v>
      </c>
      <c r="QC354">
        <v>615</v>
      </c>
      <c r="QD354">
        <v>1</v>
      </c>
      <c r="QE354" s="1" t="s">
        <v>1866</v>
      </c>
      <c r="QF354">
        <v>0.3</v>
      </c>
      <c r="QG354">
        <v>2.16</v>
      </c>
      <c r="QJ354">
        <v>394.73</v>
      </c>
      <c r="QK354">
        <v>27.62</v>
      </c>
      <c r="QL354">
        <v>54.95</v>
      </c>
      <c r="QM354">
        <v>503</v>
      </c>
      <c r="QN354">
        <v>1</v>
      </c>
      <c r="QO354" s="1" t="s">
        <v>1866</v>
      </c>
      <c r="QP354">
        <v>1.44</v>
      </c>
      <c r="QQ354">
        <v>2.62</v>
      </c>
      <c r="QT354">
        <v>0.31</v>
      </c>
      <c r="QU354">
        <v>16.38</v>
      </c>
      <c r="QV354">
        <v>7.9</v>
      </c>
      <c r="QW354">
        <v>2073</v>
      </c>
      <c r="QX354">
        <v>1</v>
      </c>
      <c r="QY354" s="1" t="s">
        <v>1866</v>
      </c>
      <c r="QZ354">
        <v>0.75</v>
      </c>
      <c r="RA354">
        <v>9.49</v>
      </c>
      <c r="RC354" s="1" t="s">
        <v>1866</v>
      </c>
      <c r="RD354">
        <v>113.64</v>
      </c>
      <c r="RE354">
        <v>145.41999999999999</v>
      </c>
      <c r="RF354">
        <v>11</v>
      </c>
      <c r="RG354">
        <v>13220</v>
      </c>
      <c r="RH354">
        <v>1</v>
      </c>
      <c r="RI354">
        <v>30.4</v>
      </c>
      <c r="RJ354">
        <v>0.06</v>
      </c>
      <c r="RK354">
        <v>0.57999999999999996</v>
      </c>
      <c r="RM354" s="1" t="s">
        <v>1866</v>
      </c>
      <c r="RN354">
        <v>0.05</v>
      </c>
      <c r="RO354">
        <v>13.16</v>
      </c>
      <c r="RP354">
        <v>0.02</v>
      </c>
      <c r="RQ354">
        <v>774281</v>
      </c>
      <c r="RR354">
        <v>1</v>
      </c>
      <c r="RS354" s="1" t="s">
        <v>1866</v>
      </c>
      <c r="RT354">
        <v>0</v>
      </c>
      <c r="RU354">
        <v>0</v>
      </c>
      <c r="RX354">
        <v>100</v>
      </c>
      <c r="RY354">
        <v>100.61</v>
      </c>
      <c r="RZ354">
        <v>82.4</v>
      </c>
      <c r="SA354">
        <v>1221</v>
      </c>
      <c r="SB354">
        <v>1</v>
      </c>
      <c r="SC354" s="1" t="s">
        <v>1866</v>
      </c>
      <c r="SD354">
        <v>0</v>
      </c>
      <c r="SE354">
        <v>0</v>
      </c>
      <c r="SP354">
        <v>0.21</v>
      </c>
      <c r="SQ354">
        <v>0.27</v>
      </c>
      <c r="SR354">
        <v>1133.8399999999999</v>
      </c>
      <c r="SS354">
        <v>5023.42</v>
      </c>
      <c r="ST354">
        <v>83.3</v>
      </c>
      <c r="SU354">
        <v>60305</v>
      </c>
      <c r="SV354">
        <v>1</v>
      </c>
      <c r="SW354">
        <v>564.6</v>
      </c>
      <c r="SX354">
        <v>0.96</v>
      </c>
      <c r="SY354">
        <v>1.1499999999999999</v>
      </c>
      <c r="SZ354">
        <v>0.88</v>
      </c>
      <c r="TA354">
        <v>4.01</v>
      </c>
      <c r="TB354">
        <v>2029.08</v>
      </c>
      <c r="TC354">
        <v>316.39999999999998</v>
      </c>
      <c r="TD354">
        <v>4.5999999999999996</v>
      </c>
      <c r="TE354">
        <v>68782</v>
      </c>
      <c r="TF354">
        <v>1</v>
      </c>
      <c r="TG354">
        <v>39.6</v>
      </c>
      <c r="TH354">
        <v>0.06</v>
      </c>
      <c r="TI354">
        <v>1.22</v>
      </c>
      <c r="TL354">
        <v>1026.1500000000001</v>
      </c>
      <c r="TM354">
        <v>18.93</v>
      </c>
      <c r="TN354">
        <v>0.56999999999999995</v>
      </c>
      <c r="TO354">
        <v>33218</v>
      </c>
      <c r="TP354">
        <v>1</v>
      </c>
      <c r="TQ354">
        <v>2</v>
      </c>
      <c r="TR354">
        <v>0</v>
      </c>
      <c r="TS354">
        <v>0</v>
      </c>
      <c r="TV354">
        <v>238.42</v>
      </c>
      <c r="TW354">
        <v>767.97</v>
      </c>
      <c r="TX354">
        <v>36.57</v>
      </c>
      <c r="TY354">
        <v>21000</v>
      </c>
      <c r="TZ354">
        <v>1</v>
      </c>
      <c r="UA354" s="1" t="s">
        <v>1866</v>
      </c>
      <c r="UB354">
        <v>0.95</v>
      </c>
      <c r="UC354">
        <v>2.6</v>
      </c>
      <c r="UD354" s="1" t="s">
        <v>1866</v>
      </c>
      <c r="UE354" s="1" t="s">
        <v>1866</v>
      </c>
      <c r="UN354">
        <v>0.21</v>
      </c>
      <c r="UO354">
        <v>0.27</v>
      </c>
      <c r="UP354">
        <v>137.65</v>
      </c>
      <c r="UQ354">
        <v>102.64</v>
      </c>
      <c r="UR354">
        <v>1.31</v>
      </c>
      <c r="US354">
        <v>78353</v>
      </c>
      <c r="UT354">
        <v>1</v>
      </c>
      <c r="UU354">
        <v>296.8</v>
      </c>
      <c r="UV354">
        <v>0.06</v>
      </c>
      <c r="UW354">
        <v>4.58</v>
      </c>
      <c r="UX354">
        <v>0</v>
      </c>
      <c r="UY354">
        <v>-0.03</v>
      </c>
      <c r="UZ354">
        <v>102.8</v>
      </c>
      <c r="VB354">
        <v>0.2</v>
      </c>
      <c r="VC354">
        <v>1</v>
      </c>
      <c r="VD354">
        <v>1</v>
      </c>
      <c r="VE354" s="1" t="s">
        <v>1866</v>
      </c>
      <c r="VF354">
        <v>0</v>
      </c>
      <c r="VG354">
        <v>0</v>
      </c>
      <c r="VR354">
        <v>0.21</v>
      </c>
      <c r="VS354">
        <v>0.27</v>
      </c>
      <c r="VT354">
        <v>100.82</v>
      </c>
      <c r="VU354">
        <v>73.5</v>
      </c>
      <c r="VV354">
        <v>7.35</v>
      </c>
      <c r="VW354">
        <v>10000</v>
      </c>
      <c r="VX354">
        <v>1</v>
      </c>
      <c r="VZ354">
        <v>0.04</v>
      </c>
      <c r="WA354">
        <v>0.54</v>
      </c>
      <c r="WD354">
        <v>171.96</v>
      </c>
      <c r="WE354">
        <v>54.01</v>
      </c>
      <c r="WF354">
        <v>10</v>
      </c>
      <c r="WG354">
        <v>5401</v>
      </c>
      <c r="WH354">
        <v>1</v>
      </c>
      <c r="WI354">
        <v>5.5</v>
      </c>
      <c r="WJ354">
        <v>0.28999999999999998</v>
      </c>
      <c r="WK354">
        <v>2.88</v>
      </c>
      <c r="WM354">
        <v>1.5</v>
      </c>
      <c r="WX354">
        <v>80.45</v>
      </c>
      <c r="WZ354">
        <v>52.65</v>
      </c>
      <c r="XA354">
        <v>1</v>
      </c>
      <c r="XB354">
        <v>1</v>
      </c>
      <c r="XC354" s="1" t="s">
        <v>1866</v>
      </c>
      <c r="XD354">
        <v>0</v>
      </c>
      <c r="XE354">
        <v>0</v>
      </c>
      <c r="XH354">
        <v>125.95</v>
      </c>
      <c r="XI354">
        <v>4336.5</v>
      </c>
      <c r="XJ354">
        <v>7.35</v>
      </c>
      <c r="XK354">
        <v>590000</v>
      </c>
      <c r="XL354">
        <v>1</v>
      </c>
      <c r="XM354" s="1" t="s">
        <v>1866</v>
      </c>
      <c r="XN354">
        <v>0</v>
      </c>
      <c r="XO354">
        <v>0</v>
      </c>
      <c r="XP354" s="1" t="s">
        <v>1866</v>
      </c>
      <c r="XQ354" s="1" t="s">
        <v>1866</v>
      </c>
      <c r="XR354">
        <v>100.82</v>
      </c>
      <c r="XS354">
        <v>31.44</v>
      </c>
      <c r="XT354">
        <v>0.1</v>
      </c>
      <c r="XU354">
        <v>314384</v>
      </c>
      <c r="XV354">
        <v>1</v>
      </c>
      <c r="XW354" s="1" t="s">
        <v>1866</v>
      </c>
      <c r="XX354">
        <v>0</v>
      </c>
      <c r="XY354">
        <v>1</v>
      </c>
      <c r="YB354">
        <v>6.75</v>
      </c>
      <c r="YC354">
        <v>171.52</v>
      </c>
      <c r="YD354">
        <v>2.8010000000000002</v>
      </c>
      <c r="YE354">
        <v>1496663</v>
      </c>
      <c r="YF354">
        <v>24.441400000000002</v>
      </c>
      <c r="YG354">
        <v>2606.3000000000002</v>
      </c>
      <c r="YH354">
        <v>0</v>
      </c>
      <c r="YI354">
        <v>0</v>
      </c>
      <c r="YJ354" s="1" t="s">
        <v>1866</v>
      </c>
      <c r="YK354">
        <v>0.25</v>
      </c>
      <c r="YT354" s="1" t="s">
        <v>1866</v>
      </c>
      <c r="YU354">
        <v>0.25</v>
      </c>
      <c r="YV354">
        <v>684.69</v>
      </c>
      <c r="YW354">
        <v>30724.03</v>
      </c>
      <c r="YX354">
        <v>68.2</v>
      </c>
      <c r="YY354">
        <v>450499</v>
      </c>
      <c r="YZ354">
        <v>1</v>
      </c>
      <c r="ZA354">
        <v>9009.5</v>
      </c>
      <c r="ZB354">
        <v>1.3</v>
      </c>
      <c r="ZC354">
        <v>1.91</v>
      </c>
      <c r="ZD354">
        <v>0.09</v>
      </c>
      <c r="ZE354">
        <v>2.88</v>
      </c>
      <c r="ZF354">
        <v>3516.09</v>
      </c>
      <c r="ZG354">
        <v>5962.91</v>
      </c>
      <c r="ZH354">
        <v>108.7</v>
      </c>
      <c r="ZI354">
        <v>54857</v>
      </c>
      <c r="ZJ354">
        <v>1</v>
      </c>
      <c r="ZK354">
        <v>1360.2</v>
      </c>
      <c r="ZL354">
        <v>4.8899999999999997</v>
      </c>
      <c r="ZM354">
        <v>4.5</v>
      </c>
      <c r="ZN354">
        <v>1.63</v>
      </c>
      <c r="ZO354">
        <v>6.75</v>
      </c>
      <c r="ZP354">
        <v>771.34</v>
      </c>
      <c r="ZQ354">
        <v>825.7</v>
      </c>
      <c r="ZR354">
        <v>38</v>
      </c>
      <c r="ZS354">
        <v>21729</v>
      </c>
      <c r="ZT354">
        <v>1</v>
      </c>
      <c r="ZU354" s="1" t="s">
        <v>1866</v>
      </c>
      <c r="ZV354">
        <v>2.89</v>
      </c>
      <c r="ZW354">
        <v>7.59</v>
      </c>
      <c r="ZX354" s="1" t="s">
        <v>1866</v>
      </c>
      <c r="ZY354" s="1" t="s">
        <v>1866</v>
      </c>
      <c r="ZZ354">
        <v>84.55</v>
      </c>
      <c r="AAA354">
        <v>41.3</v>
      </c>
      <c r="AAB354">
        <v>5.63</v>
      </c>
      <c r="AAC354">
        <v>7720</v>
      </c>
      <c r="AAD354">
        <v>1</v>
      </c>
      <c r="AAE354">
        <v>1.8</v>
      </c>
      <c r="AAF354">
        <v>0.05</v>
      </c>
      <c r="AAG354">
        <v>0.94</v>
      </c>
      <c r="AAJ354" s="1" t="s">
        <v>1866</v>
      </c>
      <c r="AAK354" s="1" t="s">
        <v>1866</v>
      </c>
      <c r="AAL354" s="1" t="s">
        <v>1866</v>
      </c>
      <c r="AAM354" s="1" t="s">
        <v>1866</v>
      </c>
      <c r="AAN354" s="1" t="s">
        <v>1866</v>
      </c>
      <c r="AAO354" s="1" t="s">
        <v>1866</v>
      </c>
      <c r="AAP354" s="1" t="s">
        <v>1866</v>
      </c>
      <c r="AAQ354" s="1" t="s">
        <v>1866</v>
      </c>
      <c r="AAT354">
        <v>103.02</v>
      </c>
      <c r="AAU354">
        <v>49.21</v>
      </c>
      <c r="AAV354">
        <v>6.5</v>
      </c>
      <c r="AAW354">
        <v>7571</v>
      </c>
      <c r="AAX354">
        <v>1</v>
      </c>
      <c r="AAY354" s="1" t="s">
        <v>1866</v>
      </c>
      <c r="AAZ354">
        <v>0.05</v>
      </c>
      <c r="ABA354">
        <v>1</v>
      </c>
      <c r="ABD354">
        <v>147.55000000000001</v>
      </c>
      <c r="ABE354">
        <v>27.96</v>
      </c>
      <c r="ABF354">
        <v>5</v>
      </c>
      <c r="ABG354">
        <v>5591</v>
      </c>
      <c r="ABH354">
        <v>1</v>
      </c>
      <c r="ABI354" s="1" t="s">
        <v>1866</v>
      </c>
      <c r="ABJ354">
        <v>0</v>
      </c>
      <c r="ABK354">
        <v>0</v>
      </c>
      <c r="ABN354">
        <v>209.83</v>
      </c>
      <c r="ABO354">
        <v>225</v>
      </c>
      <c r="ABP354">
        <v>6</v>
      </c>
      <c r="ABQ354">
        <v>37500</v>
      </c>
      <c r="ABR354">
        <v>1</v>
      </c>
      <c r="ABS354" s="1" t="s">
        <v>1866</v>
      </c>
      <c r="ABT354">
        <v>0.24</v>
      </c>
      <c r="ABU354">
        <v>4</v>
      </c>
      <c r="ABV354" s="1" t="s">
        <v>1866</v>
      </c>
      <c r="ABW354" s="1" t="s">
        <v>1866</v>
      </c>
      <c r="ABX354">
        <v>23.95</v>
      </c>
      <c r="ABY354">
        <v>12.32</v>
      </c>
      <c r="ABZ354">
        <v>9.5799999999999996E-2</v>
      </c>
      <c r="ACA354">
        <v>128552</v>
      </c>
      <c r="ACB354">
        <v>1</v>
      </c>
      <c r="ACC354" s="1" t="s">
        <v>1866</v>
      </c>
      <c r="ACD354">
        <v>0</v>
      </c>
      <c r="ACE354">
        <v>0</v>
      </c>
      <c r="ACH354">
        <v>421.96</v>
      </c>
      <c r="ACI354">
        <v>10765.29</v>
      </c>
      <c r="ACJ354">
        <v>21.97</v>
      </c>
      <c r="ACK354">
        <v>490000</v>
      </c>
      <c r="ACL354">
        <v>1</v>
      </c>
      <c r="ACM354" s="1" t="s">
        <v>1866</v>
      </c>
      <c r="ACN354">
        <v>0.72</v>
      </c>
      <c r="ACO354">
        <v>3.27</v>
      </c>
      <c r="ACP354" s="1" t="s">
        <v>1866</v>
      </c>
      <c r="ACQ354" s="1" t="s">
        <v>1866</v>
      </c>
      <c r="ACR354">
        <v>197.01</v>
      </c>
      <c r="ACS354">
        <v>428.2</v>
      </c>
      <c r="ACT354">
        <v>7.5</v>
      </c>
      <c r="ACU354">
        <v>57094</v>
      </c>
      <c r="ACV354">
        <v>1</v>
      </c>
      <c r="ACW354">
        <v>51.7</v>
      </c>
      <c r="ACX354">
        <v>0.1</v>
      </c>
      <c r="ACY354">
        <v>1.4</v>
      </c>
      <c r="ACZ354">
        <v>0.04</v>
      </c>
      <c r="ADA354">
        <v>0.31</v>
      </c>
      <c r="ADB354">
        <v>90</v>
      </c>
      <c r="ADC354">
        <v>210.46</v>
      </c>
      <c r="ADD354">
        <v>10.53</v>
      </c>
      <c r="ADE354">
        <v>25983</v>
      </c>
      <c r="ADF354">
        <v>1.3</v>
      </c>
      <c r="ADG354">
        <v>3.2</v>
      </c>
      <c r="ADH354">
        <v>0</v>
      </c>
      <c r="ADI354">
        <v>0</v>
      </c>
      <c r="ADJ354" s="1" t="s">
        <v>1866</v>
      </c>
      <c r="ADK354" s="1" t="s">
        <v>1866</v>
      </c>
      <c r="ADL354">
        <v>114.23</v>
      </c>
      <c r="ADM354">
        <v>59.34</v>
      </c>
      <c r="ADN354">
        <v>2.88</v>
      </c>
      <c r="ADO354">
        <v>20605</v>
      </c>
      <c r="ADP354">
        <v>1</v>
      </c>
      <c r="ADQ354" s="1" t="s">
        <v>1866</v>
      </c>
      <c r="ADR354">
        <v>7.0000000000000007E-2</v>
      </c>
      <c r="ADS354">
        <v>2.5299999999999998</v>
      </c>
      <c r="ADV354">
        <v>100</v>
      </c>
      <c r="ADW354">
        <v>5.03</v>
      </c>
      <c r="ADX354">
        <v>13.8</v>
      </c>
      <c r="ADY354">
        <v>365</v>
      </c>
      <c r="ADZ354">
        <v>1</v>
      </c>
      <c r="AEB354">
        <v>0</v>
      </c>
      <c r="AEC354">
        <v>0</v>
      </c>
      <c r="AEF354">
        <v>144</v>
      </c>
      <c r="AEG354">
        <v>224.23</v>
      </c>
      <c r="AEH354">
        <v>2.88</v>
      </c>
      <c r="AEI354">
        <v>77857</v>
      </c>
      <c r="AEJ354">
        <v>1</v>
      </c>
      <c r="AEK354" s="1" t="s">
        <v>1866</v>
      </c>
      <c r="AEL354">
        <v>0</v>
      </c>
      <c r="AEM354">
        <v>0</v>
      </c>
      <c r="AEO354" s="1" t="s">
        <v>1866</v>
      </c>
      <c r="AEP354">
        <v>92.46</v>
      </c>
      <c r="AEQ354">
        <v>1639.24</v>
      </c>
      <c r="AER354">
        <v>12.7</v>
      </c>
      <c r="AES354">
        <v>129074</v>
      </c>
      <c r="AET354">
        <v>1</v>
      </c>
      <c r="AEU354" s="1" t="s">
        <v>1866</v>
      </c>
      <c r="AEV354">
        <v>0.16</v>
      </c>
      <c r="AEW354">
        <v>1.26</v>
      </c>
      <c r="AEX354" s="1" t="s">
        <v>1866</v>
      </c>
      <c r="AEY354" s="1" t="s">
        <v>1866</v>
      </c>
      <c r="AEZ354">
        <v>281.39</v>
      </c>
      <c r="AFA354">
        <v>143.75</v>
      </c>
      <c r="AFB354">
        <v>28.75</v>
      </c>
      <c r="AFC354">
        <v>5000</v>
      </c>
      <c r="AFD354">
        <v>1</v>
      </c>
      <c r="AFE354" s="1" t="s">
        <v>1866</v>
      </c>
      <c r="AFF354">
        <v>24.96</v>
      </c>
      <c r="AFG354">
        <v>86.81</v>
      </c>
      <c r="AFJ354">
        <v>159.16999999999999</v>
      </c>
      <c r="AFK354">
        <v>393.92</v>
      </c>
      <c r="AFL354">
        <v>12.2</v>
      </c>
      <c r="AFM354">
        <v>32289</v>
      </c>
      <c r="AFN354">
        <v>1</v>
      </c>
      <c r="AFO354">
        <v>44.6</v>
      </c>
      <c r="AFP354">
        <v>2.1800000000000002</v>
      </c>
      <c r="AFQ354">
        <v>17.84</v>
      </c>
      <c r="AGB354" s="1" t="s">
        <v>1866</v>
      </c>
      <c r="AGC354" s="1" t="s">
        <v>1866</v>
      </c>
      <c r="AGN354">
        <v>426.19</v>
      </c>
      <c r="AGO354">
        <v>1499.91</v>
      </c>
      <c r="AGP354">
        <v>71.790000000000006</v>
      </c>
      <c r="AGQ354">
        <v>20893</v>
      </c>
      <c r="AGR354">
        <v>1</v>
      </c>
      <c r="AGS354" s="1" t="s">
        <v>1866</v>
      </c>
      <c r="AGT354">
        <v>0.72</v>
      </c>
      <c r="AGU354">
        <v>1</v>
      </c>
      <c r="AGW354" s="1" t="s">
        <v>1866</v>
      </c>
      <c r="AGX354">
        <v>228.63</v>
      </c>
      <c r="AGY354">
        <v>256.17</v>
      </c>
      <c r="AGZ354">
        <v>3.37</v>
      </c>
      <c r="AHA354">
        <v>76014</v>
      </c>
      <c r="AHB354">
        <v>1</v>
      </c>
      <c r="AHC354">
        <v>872.9</v>
      </c>
      <c r="AHD354">
        <v>0</v>
      </c>
      <c r="AHE354">
        <v>0</v>
      </c>
      <c r="AHF354">
        <v>0.14000000000000001</v>
      </c>
      <c r="AHG354">
        <v>-0.08</v>
      </c>
      <c r="AHH354">
        <v>782.27</v>
      </c>
      <c r="AHI354">
        <v>1914.02</v>
      </c>
      <c r="AHJ354">
        <v>26.78</v>
      </c>
      <c r="AHK354">
        <v>71472</v>
      </c>
      <c r="AHL354">
        <v>1</v>
      </c>
      <c r="AHM354" s="1" t="s">
        <v>1866</v>
      </c>
      <c r="AHN354">
        <v>2.14</v>
      </c>
      <c r="AHO354">
        <v>8</v>
      </c>
      <c r="AHP354" s="1" t="s">
        <v>1866</v>
      </c>
      <c r="AHQ354" s="1" t="s">
        <v>1866</v>
      </c>
      <c r="AHR354">
        <v>195.3</v>
      </c>
      <c r="AHS354">
        <v>1419.95</v>
      </c>
      <c r="AHT354">
        <v>17.96</v>
      </c>
      <c r="AHU354">
        <v>79062</v>
      </c>
      <c r="AHV354">
        <v>1</v>
      </c>
      <c r="AHW354" s="1" t="s">
        <v>1866</v>
      </c>
      <c r="AHX354">
        <v>0.14000000000000001</v>
      </c>
      <c r="AHY354">
        <v>0.78</v>
      </c>
      <c r="AHZ354" s="1" t="s">
        <v>1866</v>
      </c>
      <c r="AIA354" s="1" t="s">
        <v>1866</v>
      </c>
      <c r="AIB354">
        <v>104.92</v>
      </c>
      <c r="AIC354">
        <v>99.78</v>
      </c>
      <c r="AID354">
        <v>18.8</v>
      </c>
      <c r="AIE354">
        <v>5307</v>
      </c>
      <c r="AIF354">
        <v>1</v>
      </c>
      <c r="AIG354">
        <v>13.6</v>
      </c>
      <c r="AIH354">
        <v>0.63</v>
      </c>
      <c r="AII354">
        <v>3.35</v>
      </c>
      <c r="AIK354" s="1" t="s">
        <v>1866</v>
      </c>
      <c r="AIL354">
        <v>101.64</v>
      </c>
      <c r="AIM354">
        <v>186</v>
      </c>
      <c r="AIN354">
        <v>3.72</v>
      </c>
      <c r="AIO354">
        <v>50000</v>
      </c>
      <c r="AIP354">
        <v>1</v>
      </c>
      <c r="AIQ354">
        <v>19</v>
      </c>
      <c r="AIR354">
        <v>0</v>
      </c>
      <c r="AIS354">
        <v>0</v>
      </c>
      <c r="AIU354" s="1" t="s">
        <v>1866</v>
      </c>
      <c r="AIV354">
        <v>170.09</v>
      </c>
      <c r="AIW354">
        <v>79.89</v>
      </c>
      <c r="AIX354">
        <v>8.4</v>
      </c>
      <c r="AIY354">
        <v>9511</v>
      </c>
      <c r="AIZ354">
        <v>1</v>
      </c>
      <c r="AJA354" s="1" t="s">
        <v>1866</v>
      </c>
      <c r="AJB354">
        <v>0.09</v>
      </c>
      <c r="AJC354">
        <v>1.0900000000000001</v>
      </c>
      <c r="AJF354">
        <v>86.33</v>
      </c>
      <c r="AJG354">
        <v>597.63</v>
      </c>
      <c r="AJH354">
        <v>14.82</v>
      </c>
      <c r="AJI354">
        <v>40326</v>
      </c>
      <c r="AJJ354">
        <v>1</v>
      </c>
      <c r="AJK354" s="1" t="s">
        <v>1866</v>
      </c>
      <c r="AJL354">
        <v>0.13</v>
      </c>
      <c r="AJM354">
        <v>0.89</v>
      </c>
      <c r="AJN354" s="1" t="s">
        <v>1866</v>
      </c>
      <c r="AJO354" s="1" t="s">
        <v>1866</v>
      </c>
      <c r="AJP354">
        <v>376.39</v>
      </c>
      <c r="AJQ354">
        <v>150.61000000000001</v>
      </c>
      <c r="AJR354">
        <v>6.16</v>
      </c>
      <c r="AJS354">
        <v>24450</v>
      </c>
      <c r="AJT354">
        <v>1</v>
      </c>
      <c r="AJU354">
        <v>77</v>
      </c>
      <c r="AJV354">
        <v>0.36</v>
      </c>
      <c r="AJW354">
        <v>5.83</v>
      </c>
      <c r="AJX354" s="1" t="s">
        <v>1866</v>
      </c>
      <c r="AJY354" s="1" t="s">
        <v>1866</v>
      </c>
      <c r="AJZ354">
        <v>1387.76</v>
      </c>
      <c r="AKA354">
        <v>67.569999999999993</v>
      </c>
      <c r="AKB354">
        <v>2.92</v>
      </c>
      <c r="AKC354">
        <v>23140</v>
      </c>
      <c r="AKD354">
        <v>1</v>
      </c>
      <c r="AKE354">
        <v>4.5999999999999996</v>
      </c>
      <c r="AKF354">
        <v>0</v>
      </c>
      <c r="AKG354">
        <v>0</v>
      </c>
      <c r="AKI354">
        <v>0.1</v>
      </c>
      <c r="AKJ354">
        <v>27.13</v>
      </c>
      <c r="AKK354">
        <v>374.18</v>
      </c>
      <c r="AKL354">
        <v>3.86</v>
      </c>
      <c r="AKM354">
        <v>96938</v>
      </c>
      <c r="AKN354">
        <v>1</v>
      </c>
      <c r="AKO354" s="1" t="s">
        <v>1866</v>
      </c>
      <c r="AKP354">
        <v>0.08</v>
      </c>
      <c r="AKQ354">
        <v>2.2000000000000002</v>
      </c>
      <c r="AKR354" s="1" t="s">
        <v>1866</v>
      </c>
      <c r="AKS354" s="1" t="s">
        <v>1866</v>
      </c>
      <c r="AKT354">
        <v>127.31</v>
      </c>
      <c r="AKU354">
        <v>1340.47</v>
      </c>
      <c r="AKV354">
        <v>39.92</v>
      </c>
      <c r="AKW354">
        <v>33579</v>
      </c>
      <c r="AKX354">
        <v>1</v>
      </c>
      <c r="AKY354" s="1" t="s">
        <v>1866</v>
      </c>
      <c r="AKZ354">
        <v>0</v>
      </c>
      <c r="ALA354">
        <v>0</v>
      </c>
      <c r="ALL354">
        <v>0.04</v>
      </c>
      <c r="ALM354">
        <v>0.28999999999999998</v>
      </c>
      <c r="ALX354">
        <v>25.11</v>
      </c>
      <c r="ALY354">
        <v>3.31</v>
      </c>
      <c r="ALZ354">
        <v>1.2</v>
      </c>
      <c r="AMA354">
        <v>2759</v>
      </c>
      <c r="AMB354">
        <v>1</v>
      </c>
      <c r="AMC354" s="1" t="s">
        <v>1866</v>
      </c>
      <c r="AMD354">
        <v>0</v>
      </c>
      <c r="AME354">
        <v>0</v>
      </c>
      <c r="AMH354">
        <v>100</v>
      </c>
      <c r="AMI354">
        <v>1.56</v>
      </c>
      <c r="AMJ354">
        <v>24.04</v>
      </c>
      <c r="AMK354">
        <v>65</v>
      </c>
      <c r="AML354">
        <v>1</v>
      </c>
      <c r="AMM354" s="1" t="s">
        <v>1866</v>
      </c>
      <c r="AMN354">
        <v>0</v>
      </c>
      <c r="AMO354">
        <v>0</v>
      </c>
      <c r="AMZ354">
        <v>0.03</v>
      </c>
      <c r="ANA354">
        <v>0.75</v>
      </c>
      <c r="ANB354">
        <v>147.16999999999999</v>
      </c>
      <c r="ANC354">
        <v>723.73</v>
      </c>
      <c r="AND354">
        <v>7.75</v>
      </c>
      <c r="ANE354">
        <v>93385</v>
      </c>
      <c r="ANF354">
        <v>1</v>
      </c>
      <c r="ANG354" s="1" t="s">
        <v>1866</v>
      </c>
      <c r="ANH354">
        <v>0.46</v>
      </c>
      <c r="ANI354">
        <v>5.94</v>
      </c>
      <c r="ANT354">
        <v>0.05</v>
      </c>
      <c r="ANU354">
        <v>1.64</v>
      </c>
      <c r="AOD354">
        <v>0.05</v>
      </c>
      <c r="AOE354">
        <v>1.64</v>
      </c>
      <c r="AON354">
        <v>0.05</v>
      </c>
      <c r="AOO354">
        <v>1.64</v>
      </c>
      <c r="AOX354">
        <v>0.05</v>
      </c>
      <c r="AOY354">
        <v>1.64</v>
      </c>
      <c r="APH354">
        <v>0.05</v>
      </c>
      <c r="API354">
        <v>1.64</v>
      </c>
      <c r="APJ354">
        <v>1741.53</v>
      </c>
      <c r="APK354">
        <v>54474.55</v>
      </c>
      <c r="APL354">
        <v>9.452</v>
      </c>
      <c r="APM354">
        <v>5763284</v>
      </c>
      <c r="APN354">
        <v>1</v>
      </c>
      <c r="APO354">
        <v>132101.79999999999</v>
      </c>
      <c r="APP354">
        <v>0.68</v>
      </c>
      <c r="APQ354">
        <v>7.19</v>
      </c>
      <c r="APR354">
        <v>0.05</v>
      </c>
      <c r="APS354">
        <v>1.64</v>
      </c>
      <c r="AQB354">
        <v>0.05</v>
      </c>
      <c r="AQC354">
        <v>1.64</v>
      </c>
      <c r="AQL354">
        <v>0.05</v>
      </c>
      <c r="AQM354">
        <v>1.64</v>
      </c>
      <c r="AQV354">
        <v>0.05</v>
      </c>
      <c r="AQW354">
        <v>1.64</v>
      </c>
      <c r="AQX354">
        <v>59.24</v>
      </c>
      <c r="AQY354">
        <v>760.63</v>
      </c>
      <c r="AQZ354">
        <v>1.53</v>
      </c>
      <c r="ARA354">
        <v>497143</v>
      </c>
      <c r="ARB354">
        <v>1</v>
      </c>
      <c r="ARC354" s="1" t="s">
        <v>1866</v>
      </c>
      <c r="ARD354">
        <v>0</v>
      </c>
      <c r="ARE354">
        <v>0</v>
      </c>
      <c r="ARF354" s="1" t="s">
        <v>1866</v>
      </c>
      <c r="ARG354" s="1" t="s">
        <v>1866</v>
      </c>
      <c r="ARH354">
        <v>89.55</v>
      </c>
      <c r="ARI354">
        <v>29.43</v>
      </c>
      <c r="ARJ354">
        <v>1.2</v>
      </c>
      <c r="ARK354">
        <v>24524</v>
      </c>
      <c r="ARL354">
        <v>1</v>
      </c>
      <c r="ARM354">
        <v>26.2</v>
      </c>
      <c r="ARN354">
        <v>0</v>
      </c>
      <c r="ARO354">
        <v>0</v>
      </c>
      <c r="ARR354">
        <v>16.91</v>
      </c>
      <c r="ARS354">
        <v>7.6</v>
      </c>
      <c r="ART354">
        <v>0.47</v>
      </c>
      <c r="ARU354">
        <v>16176</v>
      </c>
      <c r="ARV354">
        <v>1</v>
      </c>
      <c r="ARW354" s="1" t="s">
        <v>1866</v>
      </c>
      <c r="ARX354">
        <v>0</v>
      </c>
      <c r="ARY354">
        <v>0</v>
      </c>
      <c r="ASB354">
        <v>658.45</v>
      </c>
      <c r="ASC354">
        <v>457.65</v>
      </c>
      <c r="ASD354">
        <v>113</v>
      </c>
      <c r="ASE354">
        <v>4050</v>
      </c>
      <c r="ASF354">
        <v>1</v>
      </c>
      <c r="ASG354" s="1" t="s">
        <v>1866</v>
      </c>
      <c r="ASH354">
        <v>0</v>
      </c>
      <c r="ASI354">
        <v>0</v>
      </c>
      <c r="ASJ354" s="1" t="s">
        <v>1866</v>
      </c>
      <c r="ASK354" s="1" t="s">
        <v>1866</v>
      </c>
      <c r="AST354" s="1" t="s">
        <v>1866</v>
      </c>
      <c r="ASU354" s="1" t="s">
        <v>1866</v>
      </c>
      <c r="ATD354">
        <v>0.09</v>
      </c>
      <c r="ATE354">
        <v>0.83</v>
      </c>
      <c r="ATF354">
        <v>246.48</v>
      </c>
      <c r="ATG354">
        <v>22245.34</v>
      </c>
      <c r="ATH354">
        <v>871</v>
      </c>
      <c r="ATI354">
        <v>5108</v>
      </c>
      <c r="ATJ354">
        <v>1</v>
      </c>
      <c r="ATK354" s="1" t="s">
        <v>1866</v>
      </c>
      <c r="ATL354">
        <v>15</v>
      </c>
      <c r="ATM354">
        <v>0.34</v>
      </c>
      <c r="ATP354" s="1" t="s">
        <v>1866</v>
      </c>
      <c r="ATQ354" s="1" t="s">
        <v>1866</v>
      </c>
      <c r="ATR354" s="1" t="s">
        <v>1866</v>
      </c>
      <c r="ATS354" s="1" t="s">
        <v>1866</v>
      </c>
      <c r="ATT354" s="1" t="s">
        <v>1866</v>
      </c>
      <c r="ATU354" s="1" t="s">
        <v>1866</v>
      </c>
      <c r="ATV354" s="1" t="s">
        <v>1866</v>
      </c>
      <c r="ATW354" s="1" t="s">
        <v>1866</v>
      </c>
      <c r="ATZ354">
        <v>100</v>
      </c>
      <c r="AUA354">
        <v>19.809999999999999</v>
      </c>
      <c r="AUB354">
        <v>1</v>
      </c>
      <c r="AUC354">
        <v>19810</v>
      </c>
      <c r="AUD354">
        <v>1</v>
      </c>
      <c r="AUF354">
        <v>0</v>
      </c>
      <c r="AUG354">
        <v>0</v>
      </c>
      <c r="AUJ354">
        <v>1.21</v>
      </c>
      <c r="AUK354">
        <v>5476.02</v>
      </c>
      <c r="AUL354">
        <v>1.78</v>
      </c>
      <c r="AUM354">
        <v>3069521</v>
      </c>
      <c r="AUN354">
        <v>1</v>
      </c>
      <c r="AUO354" s="1" t="s">
        <v>1866</v>
      </c>
      <c r="AUP354">
        <v>0</v>
      </c>
      <c r="AUQ354">
        <v>0</v>
      </c>
      <c r="AUR354" s="1" t="s">
        <v>1866</v>
      </c>
      <c r="AUS354" s="1" t="s">
        <v>1866</v>
      </c>
      <c r="AUT354">
        <v>1540.35</v>
      </c>
      <c r="AUU354">
        <v>6867.33</v>
      </c>
      <c r="AUV354">
        <v>7.64</v>
      </c>
      <c r="AUW354">
        <v>898866</v>
      </c>
      <c r="AUX354">
        <v>1</v>
      </c>
      <c r="AUY354">
        <v>30347.3</v>
      </c>
      <c r="AUZ354">
        <v>0.56000000000000005</v>
      </c>
      <c r="AVA354">
        <v>7.35</v>
      </c>
      <c r="AVB354">
        <v>0.02</v>
      </c>
      <c r="AVC354">
        <v>1.03</v>
      </c>
      <c r="AVL354">
        <v>0.02</v>
      </c>
      <c r="AVM354">
        <v>1.03</v>
      </c>
      <c r="AVX354">
        <v>221.57</v>
      </c>
      <c r="AVY354">
        <v>629.57000000000005</v>
      </c>
      <c r="AVZ354">
        <v>23.22</v>
      </c>
      <c r="AWA354">
        <v>27113</v>
      </c>
      <c r="AWB354">
        <v>1</v>
      </c>
      <c r="AWC354" s="1" t="s">
        <v>1866</v>
      </c>
      <c r="AWD354">
        <v>2.2200000000000002</v>
      </c>
      <c r="AWE354">
        <v>9.56</v>
      </c>
      <c r="AWF354" s="1" t="s">
        <v>1866</v>
      </c>
      <c r="AWG354" s="1" t="s">
        <v>1866</v>
      </c>
      <c r="AWP354">
        <v>0.03</v>
      </c>
      <c r="AWQ354">
        <v>0.75</v>
      </c>
      <c r="AWR354">
        <v>12.57</v>
      </c>
      <c r="AWS354">
        <v>18.32</v>
      </c>
      <c r="AWT354">
        <v>0.28000000000000003</v>
      </c>
      <c r="AWU354">
        <v>65424</v>
      </c>
      <c r="AWV354">
        <v>1</v>
      </c>
      <c r="AWW354">
        <v>3126.7</v>
      </c>
      <c r="AWX354">
        <v>0</v>
      </c>
      <c r="AWY354">
        <v>0</v>
      </c>
      <c r="AWZ354" s="1" t="s">
        <v>1866</v>
      </c>
      <c r="AXA354" s="1" t="s">
        <v>1866</v>
      </c>
      <c r="AXB354">
        <v>93.06</v>
      </c>
      <c r="AXC354">
        <v>46.1</v>
      </c>
      <c r="AXD354">
        <v>16.5</v>
      </c>
      <c r="AXE354">
        <v>2794</v>
      </c>
      <c r="AXF354">
        <v>1</v>
      </c>
      <c r="AXG354" s="1" t="s">
        <v>1866</v>
      </c>
      <c r="AXH354">
        <v>0.23</v>
      </c>
      <c r="AXI354">
        <v>1.38</v>
      </c>
      <c r="AXL354">
        <v>249.26</v>
      </c>
      <c r="AXM354">
        <v>2754.3</v>
      </c>
      <c r="AXN354">
        <v>32.94</v>
      </c>
      <c r="AXO354">
        <v>83616</v>
      </c>
      <c r="AXP354">
        <v>1</v>
      </c>
      <c r="AXQ354" s="1" t="s">
        <v>1866</v>
      </c>
      <c r="AXR354">
        <v>1.42</v>
      </c>
      <c r="AXS354">
        <v>4.3099999999999996</v>
      </c>
      <c r="AXT354" s="1" t="s">
        <v>1866</v>
      </c>
      <c r="AXU354" s="1" t="s">
        <v>1866</v>
      </c>
      <c r="AYD354">
        <v>0.03</v>
      </c>
      <c r="AYE354">
        <v>0.75</v>
      </c>
      <c r="AYN354" s="1" t="s">
        <v>1866</v>
      </c>
      <c r="AYO354" s="1" t="s">
        <v>1866</v>
      </c>
      <c r="AYX354" s="1" t="s">
        <v>1866</v>
      </c>
      <c r="AYY354" s="1" t="s">
        <v>1866</v>
      </c>
      <c r="AYZ354">
        <v>127.07</v>
      </c>
      <c r="AZA354">
        <v>10211.290000000001</v>
      </c>
      <c r="AZB354">
        <v>1.877</v>
      </c>
      <c r="AZC354">
        <v>5440220</v>
      </c>
      <c r="AZD354">
        <v>1</v>
      </c>
      <c r="AZE354">
        <v>174664.8</v>
      </c>
      <c r="AZF354">
        <v>0.11</v>
      </c>
      <c r="AZG354">
        <v>5.86</v>
      </c>
      <c r="AZH354">
        <v>0.04</v>
      </c>
      <c r="AZI354">
        <v>0.28999999999999998</v>
      </c>
      <c r="AZR354">
        <v>0.03</v>
      </c>
      <c r="AZS354">
        <v>0.75</v>
      </c>
      <c r="AZT354">
        <v>49.38</v>
      </c>
      <c r="AZU354">
        <v>2410.67</v>
      </c>
      <c r="AZV354">
        <v>3.51</v>
      </c>
      <c r="AZW354">
        <v>687387</v>
      </c>
      <c r="AZX354">
        <v>1</v>
      </c>
      <c r="AZY354" s="1" t="s">
        <v>1866</v>
      </c>
      <c r="AZZ354">
        <v>0.26</v>
      </c>
      <c r="BAA354">
        <v>7.36</v>
      </c>
      <c r="BAB354" s="1" t="s">
        <v>1866</v>
      </c>
      <c r="BAC354" s="1" t="s">
        <v>1866</v>
      </c>
      <c r="BAD354">
        <v>3.72</v>
      </c>
      <c r="BAE354">
        <v>4599.04</v>
      </c>
      <c r="BAF354">
        <v>0.01</v>
      </c>
      <c r="BAG354">
        <v>459904300</v>
      </c>
      <c r="BAH354">
        <v>1</v>
      </c>
      <c r="BAI354" s="1" t="s">
        <v>1866</v>
      </c>
      <c r="BAJ354">
        <v>0</v>
      </c>
      <c r="BAK354">
        <v>0</v>
      </c>
      <c r="BAL354" s="1" t="s">
        <v>1866</v>
      </c>
      <c r="BAM354" s="1" t="s">
        <v>1866</v>
      </c>
      <c r="BAN354">
        <v>321.8</v>
      </c>
      <c r="BAO354">
        <v>279.19</v>
      </c>
      <c r="BAP354">
        <v>15.7</v>
      </c>
      <c r="BAQ354">
        <v>17783</v>
      </c>
      <c r="BAR354">
        <v>1</v>
      </c>
      <c r="BAS354" s="1" t="s">
        <v>1866</v>
      </c>
      <c r="BAT354">
        <v>0.23</v>
      </c>
      <c r="BAU354">
        <v>1.45</v>
      </c>
      <c r="BAV354" s="1" t="s">
        <v>1866</v>
      </c>
      <c r="BAW354" s="1" t="s">
        <v>1866</v>
      </c>
      <c r="BBH354">
        <v>452.53</v>
      </c>
      <c r="BBI354">
        <v>214.39</v>
      </c>
      <c r="BBJ354">
        <v>7.15</v>
      </c>
      <c r="BBK354">
        <v>29984</v>
      </c>
      <c r="BBL354">
        <v>1</v>
      </c>
      <c r="BBM354">
        <v>22.5</v>
      </c>
      <c r="BBN354">
        <v>0.03</v>
      </c>
      <c r="BBO354">
        <v>0.47</v>
      </c>
      <c r="BBZ354">
        <v>0.03</v>
      </c>
      <c r="BCA354">
        <v>0.76</v>
      </c>
      <c r="BCJ354">
        <v>0.03</v>
      </c>
      <c r="BCK354">
        <v>0.76</v>
      </c>
      <c r="BCL354">
        <v>223.19</v>
      </c>
      <c r="BCM354">
        <v>37567.97</v>
      </c>
      <c r="BCN354">
        <v>5.2359999999999998</v>
      </c>
      <c r="BCO354">
        <v>7174938</v>
      </c>
      <c r="BCP354">
        <v>1</v>
      </c>
      <c r="BCQ354">
        <v>161254.9</v>
      </c>
      <c r="BCR354">
        <v>0.34</v>
      </c>
      <c r="BCS354">
        <v>6.59</v>
      </c>
      <c r="BCT354">
        <v>0.03</v>
      </c>
      <c r="BCU354">
        <v>0.76</v>
      </c>
      <c r="BDD354">
        <v>0.03</v>
      </c>
      <c r="BDE354">
        <v>0.76</v>
      </c>
      <c r="BDF354">
        <v>64.81</v>
      </c>
      <c r="BDG354">
        <v>5780.76</v>
      </c>
      <c r="BDH354">
        <v>17.8</v>
      </c>
      <c r="BDI354">
        <v>324762</v>
      </c>
      <c r="BDJ354">
        <v>1</v>
      </c>
      <c r="BDK354">
        <v>6645.9</v>
      </c>
      <c r="BDL354">
        <v>0.48</v>
      </c>
      <c r="BDM354">
        <v>2.7</v>
      </c>
      <c r="BDN354">
        <v>0.25</v>
      </c>
      <c r="BDO354">
        <v>0.96</v>
      </c>
      <c r="BDP354">
        <v>2833.23</v>
      </c>
      <c r="BDQ354">
        <v>1198.1199999999999</v>
      </c>
      <c r="BDR354">
        <v>34.950000000000003</v>
      </c>
      <c r="BDS354">
        <v>34281</v>
      </c>
      <c r="BDT354">
        <v>1</v>
      </c>
      <c r="BDU354">
        <v>519.70000000000005</v>
      </c>
      <c r="BDV354">
        <v>1.1100000000000001</v>
      </c>
      <c r="BDW354">
        <v>3.18</v>
      </c>
      <c r="BDX354">
        <v>0.17</v>
      </c>
      <c r="BDY354">
        <v>3.13</v>
      </c>
      <c r="BEH354">
        <v>0.03</v>
      </c>
      <c r="BEI354">
        <v>0.76</v>
      </c>
      <c r="BEJ354">
        <v>24.25</v>
      </c>
      <c r="BEK354">
        <v>67</v>
      </c>
      <c r="BEL354">
        <v>1.34</v>
      </c>
      <c r="BEM354">
        <v>50000</v>
      </c>
      <c r="BEN354">
        <v>1</v>
      </c>
      <c r="BEO354" s="1" t="s">
        <v>1866</v>
      </c>
      <c r="BEP354">
        <v>0</v>
      </c>
      <c r="BEQ354">
        <v>0</v>
      </c>
    </row>
    <row r="355" spans="1:1499" x14ac:dyDescent="0.25">
      <c r="A355" s="2">
        <v>45689</v>
      </c>
      <c r="B355">
        <v>100</v>
      </c>
      <c r="C355">
        <v>28.04</v>
      </c>
      <c r="D355">
        <v>7.01</v>
      </c>
      <c r="E355">
        <v>4000</v>
      </c>
      <c r="F355">
        <v>1</v>
      </c>
      <c r="G355" s="1" t="s">
        <v>1866</v>
      </c>
      <c r="H355">
        <v>0</v>
      </c>
      <c r="I355">
        <v>0</v>
      </c>
      <c r="T355" s="1" t="s">
        <v>1866</v>
      </c>
      <c r="U355" s="1" t="s">
        <v>1866</v>
      </c>
      <c r="AD355" s="1" t="s">
        <v>1866</v>
      </c>
      <c r="AE355" s="1" t="s">
        <v>1866</v>
      </c>
      <c r="AF355">
        <v>4.71</v>
      </c>
      <c r="AG355">
        <v>26.1</v>
      </c>
      <c r="AH355">
        <v>0.02</v>
      </c>
      <c r="AI355">
        <v>1621142</v>
      </c>
      <c r="AJ355">
        <v>1</v>
      </c>
      <c r="AK355" s="1" t="s">
        <v>1866</v>
      </c>
      <c r="AL355">
        <v>0</v>
      </c>
      <c r="AM355">
        <v>0</v>
      </c>
      <c r="AN355" s="1" t="s">
        <v>1866</v>
      </c>
      <c r="AO355" s="1" t="s">
        <v>1866</v>
      </c>
      <c r="AX355" s="1" t="s">
        <v>1866</v>
      </c>
      <c r="AY355" s="1" t="s">
        <v>1866</v>
      </c>
      <c r="AZ355">
        <v>0.25</v>
      </c>
      <c r="BA355">
        <v>106.73</v>
      </c>
      <c r="BB355">
        <v>0.01</v>
      </c>
      <c r="BC355">
        <v>17214980</v>
      </c>
      <c r="BD355">
        <v>1</v>
      </c>
      <c r="BE355" s="1" t="s">
        <v>1866</v>
      </c>
      <c r="BF355">
        <v>0</v>
      </c>
      <c r="BG355">
        <v>0</v>
      </c>
      <c r="BH355" s="1" t="s">
        <v>1866</v>
      </c>
      <c r="BI355" s="1" t="s">
        <v>1866</v>
      </c>
      <c r="BR355">
        <v>0.35</v>
      </c>
      <c r="BS355">
        <v>2.6</v>
      </c>
      <c r="CB355">
        <v>0.35</v>
      </c>
      <c r="CC355">
        <v>2.6</v>
      </c>
      <c r="CL355">
        <v>0.35</v>
      </c>
      <c r="CM355">
        <v>2.6</v>
      </c>
      <c r="CN355">
        <v>7256.92</v>
      </c>
      <c r="CO355">
        <v>18183.39</v>
      </c>
      <c r="CP355">
        <v>18.36</v>
      </c>
      <c r="CQ355">
        <v>990381</v>
      </c>
      <c r="CR355">
        <v>1</v>
      </c>
      <c r="CS355" s="1" t="s">
        <v>1866</v>
      </c>
      <c r="CT355">
        <v>0.8</v>
      </c>
      <c r="CU355">
        <v>4.3600000000000003</v>
      </c>
      <c r="CV355" s="1" t="s">
        <v>1866</v>
      </c>
      <c r="CW355" s="1" t="s">
        <v>1866</v>
      </c>
      <c r="DF355" s="1" t="s">
        <v>1866</v>
      </c>
      <c r="DG355" s="1" t="s">
        <v>1866</v>
      </c>
      <c r="DP355">
        <v>0.19</v>
      </c>
      <c r="DQ355">
        <v>0.89</v>
      </c>
      <c r="DR355">
        <v>164.47</v>
      </c>
      <c r="DS355">
        <v>2113.75</v>
      </c>
      <c r="DT355">
        <v>16.91</v>
      </c>
      <c r="DU355">
        <v>125000</v>
      </c>
      <c r="DV355">
        <v>1</v>
      </c>
      <c r="DW355" s="1" t="s">
        <v>1866</v>
      </c>
      <c r="DX355">
        <v>1.04</v>
      </c>
      <c r="DY355">
        <v>6.16</v>
      </c>
      <c r="DZ355" s="1" t="s">
        <v>1866</v>
      </c>
      <c r="EA355" s="1" t="s">
        <v>1866</v>
      </c>
      <c r="EJ355">
        <v>0.19</v>
      </c>
      <c r="EK355">
        <v>0.89</v>
      </c>
      <c r="EL355">
        <v>2755.69</v>
      </c>
      <c r="EM355">
        <v>13181.17</v>
      </c>
      <c r="EN355">
        <v>46.270400000000002</v>
      </c>
      <c r="EO355">
        <v>271665</v>
      </c>
      <c r="EP355">
        <v>0.9536</v>
      </c>
      <c r="EQ355">
        <v>7888.2</v>
      </c>
      <c r="ER355">
        <v>1.9</v>
      </c>
      <c r="ES355">
        <v>4.0999999999999996</v>
      </c>
      <c r="ET355">
        <v>0.35</v>
      </c>
      <c r="EU355">
        <v>2.6</v>
      </c>
      <c r="FD355">
        <v>0.35</v>
      </c>
      <c r="FE355">
        <v>2.6</v>
      </c>
      <c r="FN355">
        <v>0.35</v>
      </c>
      <c r="FO355">
        <v>2.6</v>
      </c>
      <c r="FX355">
        <v>0.35</v>
      </c>
      <c r="FY355">
        <v>2.6</v>
      </c>
      <c r="GH355">
        <v>0.35</v>
      </c>
      <c r="GI355">
        <v>2.6</v>
      </c>
      <c r="GR355">
        <v>0.35</v>
      </c>
      <c r="GS355">
        <v>2.6</v>
      </c>
      <c r="HB355">
        <v>0.35</v>
      </c>
      <c r="HC355">
        <v>2.6</v>
      </c>
      <c r="HL355">
        <v>0.35</v>
      </c>
      <c r="HM355">
        <v>2.6</v>
      </c>
      <c r="HV355">
        <v>0.35</v>
      </c>
      <c r="HW355">
        <v>2.6</v>
      </c>
      <c r="IF355">
        <v>0.35</v>
      </c>
      <c r="IG355">
        <v>2.6</v>
      </c>
      <c r="IP355">
        <v>0.35</v>
      </c>
      <c r="IQ355">
        <v>2.6</v>
      </c>
      <c r="IZ355">
        <v>0.35</v>
      </c>
      <c r="JA355">
        <v>2.6</v>
      </c>
      <c r="JJ355">
        <v>0.35</v>
      </c>
      <c r="JK355">
        <v>2.6</v>
      </c>
      <c r="JL355">
        <v>2194.65</v>
      </c>
      <c r="JM355">
        <v>2433.5100000000002</v>
      </c>
      <c r="JN355">
        <v>9.76</v>
      </c>
      <c r="JO355">
        <v>249335</v>
      </c>
      <c r="JP355">
        <v>1</v>
      </c>
      <c r="JQ355">
        <v>20368.8</v>
      </c>
      <c r="JR355">
        <v>0.62</v>
      </c>
      <c r="JS355">
        <v>6.35</v>
      </c>
      <c r="JT355">
        <v>0.19</v>
      </c>
      <c r="JU355">
        <v>0.89</v>
      </c>
      <c r="KD355">
        <v>0.04</v>
      </c>
      <c r="KE355">
        <v>0.19</v>
      </c>
      <c r="KN355">
        <v>0.35</v>
      </c>
      <c r="KO355">
        <v>2.6</v>
      </c>
      <c r="KP355">
        <v>104.03</v>
      </c>
      <c r="KQ355">
        <v>122.4</v>
      </c>
      <c r="KR355">
        <v>9.1103000000000005</v>
      </c>
      <c r="KS355">
        <v>12000</v>
      </c>
      <c r="KT355">
        <v>0.89319999999999999</v>
      </c>
      <c r="KU355">
        <v>0.4</v>
      </c>
      <c r="KV355">
        <v>0.27</v>
      </c>
      <c r="KW355">
        <v>2.94</v>
      </c>
      <c r="KZ355">
        <v>178.02</v>
      </c>
      <c r="LA355">
        <v>69.48</v>
      </c>
      <c r="LB355">
        <v>12</v>
      </c>
      <c r="LC355">
        <v>5790</v>
      </c>
      <c r="LD355">
        <v>1</v>
      </c>
      <c r="LE355">
        <v>4</v>
      </c>
      <c r="LF355">
        <v>0.04</v>
      </c>
      <c r="LG355">
        <v>0.36</v>
      </c>
      <c r="LJ355">
        <v>154.08000000000001</v>
      </c>
      <c r="LK355">
        <v>1311</v>
      </c>
      <c r="LL355">
        <v>30</v>
      </c>
      <c r="LM355">
        <v>43700</v>
      </c>
      <c r="LN355">
        <v>1</v>
      </c>
      <c r="LO355">
        <v>926.1</v>
      </c>
      <c r="LP355">
        <v>2.4900000000000002</v>
      </c>
      <c r="LQ355">
        <v>8.3000000000000007</v>
      </c>
      <c r="LR355">
        <v>0.18</v>
      </c>
      <c r="LS355">
        <v>2.46</v>
      </c>
      <c r="LT355">
        <v>18.36</v>
      </c>
      <c r="LU355">
        <v>10.39</v>
      </c>
      <c r="LV355">
        <v>0.49</v>
      </c>
      <c r="LW355">
        <v>21423</v>
      </c>
      <c r="LX355">
        <v>1</v>
      </c>
      <c r="LY355" s="1" t="s">
        <v>1866</v>
      </c>
      <c r="LZ355">
        <v>0.28000000000000003</v>
      </c>
      <c r="MA355">
        <v>57.73</v>
      </c>
      <c r="MB355" s="1" t="s">
        <v>1866</v>
      </c>
      <c r="MC355" s="1" t="s">
        <v>1866</v>
      </c>
      <c r="ML355" s="1" t="s">
        <v>1866</v>
      </c>
      <c r="MM355" s="1" t="s">
        <v>1866</v>
      </c>
      <c r="MN355">
        <v>18</v>
      </c>
      <c r="MO355">
        <v>46.1</v>
      </c>
      <c r="MP355">
        <v>4.97</v>
      </c>
      <c r="MQ355">
        <v>9276</v>
      </c>
      <c r="MR355">
        <v>1</v>
      </c>
      <c r="MS355">
        <v>84.5</v>
      </c>
      <c r="MT355">
        <v>0</v>
      </c>
      <c r="MU355">
        <v>0</v>
      </c>
      <c r="MV355" s="1" t="s">
        <v>1866</v>
      </c>
      <c r="MW355">
        <v>0.24</v>
      </c>
      <c r="MX355">
        <v>93.76</v>
      </c>
      <c r="MY355">
        <v>2.25</v>
      </c>
      <c r="MZ355">
        <v>45.08</v>
      </c>
      <c r="NA355">
        <v>50</v>
      </c>
      <c r="NB355">
        <v>1</v>
      </c>
      <c r="NC355" s="1" t="s">
        <v>1866</v>
      </c>
      <c r="ND355">
        <v>0</v>
      </c>
      <c r="NE355">
        <v>0</v>
      </c>
      <c r="NH355">
        <v>347.25</v>
      </c>
      <c r="NI355">
        <v>30930</v>
      </c>
      <c r="NJ355">
        <v>20.62</v>
      </c>
      <c r="NK355">
        <v>150000</v>
      </c>
      <c r="NL355">
        <v>0.1</v>
      </c>
      <c r="NM355">
        <v>23884.7</v>
      </c>
      <c r="NN355">
        <v>0.77</v>
      </c>
      <c r="NO355">
        <v>3.71</v>
      </c>
      <c r="NP355">
        <v>0.08</v>
      </c>
      <c r="NQ355">
        <v>1.25</v>
      </c>
      <c r="NR355">
        <v>134.65</v>
      </c>
      <c r="NS355">
        <v>113.13</v>
      </c>
      <c r="NT355">
        <v>8.5500000000000007</v>
      </c>
      <c r="NU355">
        <v>13232</v>
      </c>
      <c r="NV355">
        <v>1</v>
      </c>
      <c r="NW355">
        <v>0</v>
      </c>
      <c r="NX355">
        <v>0</v>
      </c>
      <c r="NY355">
        <v>0</v>
      </c>
      <c r="OB355">
        <v>3590.5</v>
      </c>
      <c r="OC355">
        <v>3037.13</v>
      </c>
      <c r="OD355">
        <v>25.35</v>
      </c>
      <c r="OE355">
        <v>119808</v>
      </c>
      <c r="OF355">
        <v>1</v>
      </c>
      <c r="OG355">
        <v>990.8</v>
      </c>
      <c r="OH355">
        <v>0.91</v>
      </c>
      <c r="OI355">
        <v>3.59</v>
      </c>
      <c r="OJ355">
        <v>0.09</v>
      </c>
      <c r="OK355">
        <v>2.79</v>
      </c>
      <c r="OL355">
        <v>70.94</v>
      </c>
      <c r="OM355">
        <v>438.03</v>
      </c>
      <c r="ON355">
        <v>7.5</v>
      </c>
      <c r="OO355">
        <v>58404</v>
      </c>
      <c r="OP355">
        <v>1</v>
      </c>
      <c r="OQ355" s="1" t="s">
        <v>1866</v>
      </c>
      <c r="OR355">
        <v>0</v>
      </c>
      <c r="OS355">
        <v>0</v>
      </c>
      <c r="OT355" s="1" t="s">
        <v>1866</v>
      </c>
      <c r="OU355" s="1" t="s">
        <v>1866</v>
      </c>
      <c r="OV355">
        <v>155.24</v>
      </c>
      <c r="OW355">
        <v>62.66</v>
      </c>
      <c r="OX355">
        <v>2.7</v>
      </c>
      <c r="OY355">
        <v>23207</v>
      </c>
      <c r="OZ355">
        <v>1</v>
      </c>
      <c r="PA355">
        <v>135.80000000000001</v>
      </c>
      <c r="PB355">
        <v>0</v>
      </c>
      <c r="PC355">
        <v>0</v>
      </c>
      <c r="PD355">
        <v>0.14000000000000001</v>
      </c>
      <c r="PE355">
        <v>-0.06</v>
      </c>
      <c r="PF355">
        <v>169.28</v>
      </c>
      <c r="PG355">
        <v>1894.81</v>
      </c>
      <c r="PH355">
        <v>7.96</v>
      </c>
      <c r="PI355">
        <v>238042</v>
      </c>
      <c r="PJ355">
        <v>1</v>
      </c>
      <c r="PK355" s="1" t="s">
        <v>1866</v>
      </c>
      <c r="PL355">
        <v>0</v>
      </c>
      <c r="PM355">
        <v>0</v>
      </c>
      <c r="PN355" s="1" t="s">
        <v>1866</v>
      </c>
      <c r="PO355" s="1" t="s">
        <v>1866</v>
      </c>
      <c r="PP355">
        <v>1137.8</v>
      </c>
      <c r="PQ355">
        <v>2958.41</v>
      </c>
      <c r="PR355">
        <v>19.77</v>
      </c>
      <c r="PS355">
        <v>149642</v>
      </c>
      <c r="PT355">
        <v>1</v>
      </c>
      <c r="PU355" s="1" t="s">
        <v>1866</v>
      </c>
      <c r="PV355">
        <v>0.6</v>
      </c>
      <c r="PW355">
        <v>3.04</v>
      </c>
      <c r="PX355" s="1" t="s">
        <v>1866</v>
      </c>
      <c r="PY355" s="1" t="s">
        <v>1866</v>
      </c>
      <c r="PZ355">
        <v>120.43</v>
      </c>
      <c r="QA355">
        <v>8.5500000000000007</v>
      </c>
      <c r="QB355">
        <v>13.9</v>
      </c>
      <c r="QC355">
        <v>615</v>
      </c>
      <c r="QD355">
        <v>1</v>
      </c>
      <c r="QE355" s="1" t="s">
        <v>1866</v>
      </c>
      <c r="QF355">
        <v>0.3</v>
      </c>
      <c r="QG355">
        <v>2.16</v>
      </c>
      <c r="QJ355">
        <v>394.73</v>
      </c>
      <c r="QK355">
        <v>27.62</v>
      </c>
      <c r="QL355">
        <v>54.95</v>
      </c>
      <c r="QM355">
        <v>503</v>
      </c>
      <c r="QN355">
        <v>1</v>
      </c>
      <c r="QO355" s="1" t="s">
        <v>1866</v>
      </c>
      <c r="QP355">
        <v>1.44</v>
      </c>
      <c r="QQ355">
        <v>2.62</v>
      </c>
      <c r="QT355">
        <v>0.31</v>
      </c>
      <c r="QU355">
        <v>16.38</v>
      </c>
      <c r="QV355">
        <v>7.9</v>
      </c>
      <c r="QW355">
        <v>2073</v>
      </c>
      <c r="QX355">
        <v>1</v>
      </c>
      <c r="QY355" s="1" t="s">
        <v>1866</v>
      </c>
      <c r="QZ355">
        <v>0.75</v>
      </c>
      <c r="RA355">
        <v>9.49</v>
      </c>
      <c r="RC355" s="1" t="s">
        <v>1866</v>
      </c>
      <c r="RD355">
        <v>115.71</v>
      </c>
      <c r="RE355">
        <v>148.06</v>
      </c>
      <c r="RF355">
        <v>11.2</v>
      </c>
      <c r="RG355">
        <v>13220</v>
      </c>
      <c r="RH355">
        <v>1</v>
      </c>
      <c r="RI355">
        <v>11.7</v>
      </c>
      <c r="RJ355">
        <v>0.06</v>
      </c>
      <c r="RK355">
        <v>0.56999999999999995</v>
      </c>
      <c r="RM355" s="1" t="s">
        <v>1866</v>
      </c>
      <c r="RN355">
        <v>0.05</v>
      </c>
      <c r="RO355">
        <v>13.16</v>
      </c>
      <c r="RP355">
        <v>0.02</v>
      </c>
      <c r="RQ355">
        <v>774281</v>
      </c>
      <c r="RR355">
        <v>1</v>
      </c>
      <c r="RS355" s="1" t="s">
        <v>1866</v>
      </c>
      <c r="RT355">
        <v>0</v>
      </c>
      <c r="RU355">
        <v>0</v>
      </c>
      <c r="RX355">
        <v>100</v>
      </c>
      <c r="RY355">
        <v>100.61</v>
      </c>
      <c r="RZ355">
        <v>82.4</v>
      </c>
      <c r="SA355">
        <v>1221</v>
      </c>
      <c r="SB355">
        <v>1</v>
      </c>
      <c r="SC355" s="1" t="s">
        <v>1866</v>
      </c>
      <c r="SD355">
        <v>0</v>
      </c>
      <c r="SE355">
        <v>0</v>
      </c>
      <c r="SP355">
        <v>0.21</v>
      </c>
      <c r="SQ355">
        <v>0.27</v>
      </c>
      <c r="SR355">
        <v>1133.8399999999999</v>
      </c>
      <c r="SS355">
        <v>5023.42</v>
      </c>
      <c r="ST355">
        <v>83.3</v>
      </c>
      <c r="SU355">
        <v>60305</v>
      </c>
      <c r="SV355">
        <v>1</v>
      </c>
      <c r="SW355">
        <v>355.1</v>
      </c>
      <c r="SX355">
        <v>0.96</v>
      </c>
      <c r="SY355">
        <v>1.1499999999999999</v>
      </c>
      <c r="SZ355">
        <v>0.88</v>
      </c>
      <c r="TA355">
        <v>4.01</v>
      </c>
      <c r="TB355">
        <v>1958.5</v>
      </c>
      <c r="TC355">
        <v>305.39</v>
      </c>
      <c r="TD355">
        <v>4.4400000000000004</v>
      </c>
      <c r="TE355">
        <v>68782</v>
      </c>
      <c r="TF355">
        <v>1</v>
      </c>
      <c r="TG355">
        <v>13.4</v>
      </c>
      <c r="TH355">
        <v>0.06</v>
      </c>
      <c r="TI355">
        <v>1.26</v>
      </c>
      <c r="TL355">
        <v>1026.1500000000001</v>
      </c>
      <c r="TM355">
        <v>18.93</v>
      </c>
      <c r="TN355">
        <v>0.56999999999999995</v>
      </c>
      <c r="TO355">
        <v>33218</v>
      </c>
      <c r="TP355">
        <v>1</v>
      </c>
      <c r="TQ355">
        <v>1</v>
      </c>
      <c r="TR355">
        <v>0</v>
      </c>
      <c r="TS355">
        <v>0</v>
      </c>
      <c r="TV355">
        <v>238.42</v>
      </c>
      <c r="TW355">
        <v>767.97</v>
      </c>
      <c r="TX355">
        <v>36.57</v>
      </c>
      <c r="TY355">
        <v>21000</v>
      </c>
      <c r="TZ355">
        <v>1</v>
      </c>
      <c r="UA355" s="1" t="s">
        <v>1866</v>
      </c>
      <c r="UB355">
        <v>0.95</v>
      </c>
      <c r="UC355">
        <v>2.6</v>
      </c>
      <c r="UD355" s="1" t="s">
        <v>1866</v>
      </c>
      <c r="UE355" s="1" t="s">
        <v>1866</v>
      </c>
      <c r="UN355">
        <v>0.21</v>
      </c>
      <c r="UO355">
        <v>0.27</v>
      </c>
      <c r="UP355">
        <v>133.44999999999999</v>
      </c>
      <c r="UQ355">
        <v>99.51</v>
      </c>
      <c r="UR355">
        <v>1.27</v>
      </c>
      <c r="US355">
        <v>78353</v>
      </c>
      <c r="UT355">
        <v>1</v>
      </c>
      <c r="UU355">
        <v>86.4</v>
      </c>
      <c r="UV355">
        <v>0.06</v>
      </c>
      <c r="UW355">
        <v>4.72</v>
      </c>
      <c r="UX355">
        <v>0</v>
      </c>
      <c r="UY355">
        <v>-0.03</v>
      </c>
      <c r="UZ355">
        <v>102.8</v>
      </c>
      <c r="VB355">
        <v>0.2</v>
      </c>
      <c r="VC355">
        <v>1</v>
      </c>
      <c r="VD355">
        <v>1</v>
      </c>
      <c r="VE355" s="1" t="s">
        <v>1866</v>
      </c>
      <c r="VF355">
        <v>0</v>
      </c>
      <c r="VG355">
        <v>0</v>
      </c>
      <c r="VR355">
        <v>0.21</v>
      </c>
      <c r="VS355">
        <v>0.27</v>
      </c>
      <c r="VT355">
        <v>100.82</v>
      </c>
      <c r="VU355">
        <v>73.5</v>
      </c>
      <c r="VV355">
        <v>7.35</v>
      </c>
      <c r="VW355">
        <v>10000</v>
      </c>
      <c r="VX355">
        <v>1</v>
      </c>
      <c r="VZ355">
        <v>0.04</v>
      </c>
      <c r="WA355">
        <v>0.54</v>
      </c>
      <c r="WD355">
        <v>182.28</v>
      </c>
      <c r="WE355">
        <v>57.26</v>
      </c>
      <c r="WF355">
        <v>10.6</v>
      </c>
      <c r="WG355">
        <v>5401</v>
      </c>
      <c r="WH355">
        <v>1</v>
      </c>
      <c r="WI355">
        <v>24.6</v>
      </c>
      <c r="WJ355">
        <v>0.28999999999999998</v>
      </c>
      <c r="WK355">
        <v>2.72</v>
      </c>
      <c r="WM355">
        <v>1.5</v>
      </c>
      <c r="WX355">
        <v>80.45</v>
      </c>
      <c r="WZ355">
        <v>52.65</v>
      </c>
      <c r="XA355">
        <v>1</v>
      </c>
      <c r="XB355">
        <v>1</v>
      </c>
      <c r="XC355" s="1" t="s">
        <v>1866</v>
      </c>
      <c r="XD355">
        <v>0</v>
      </c>
      <c r="XE355">
        <v>0</v>
      </c>
      <c r="XH355">
        <v>125.95</v>
      </c>
      <c r="XI355">
        <v>4336.5</v>
      </c>
      <c r="XJ355">
        <v>7.35</v>
      </c>
      <c r="XK355">
        <v>590000</v>
      </c>
      <c r="XL355">
        <v>1</v>
      </c>
      <c r="XM355" s="1" t="s">
        <v>1866</v>
      </c>
      <c r="XN355">
        <v>0</v>
      </c>
      <c r="XO355">
        <v>0</v>
      </c>
      <c r="XP355" s="1" t="s">
        <v>1866</v>
      </c>
      <c r="XQ355" s="1" t="s">
        <v>1866</v>
      </c>
      <c r="XR355">
        <v>100.82</v>
      </c>
      <c r="XS355">
        <v>31.44</v>
      </c>
      <c r="XT355">
        <v>0.1</v>
      </c>
      <c r="XU355">
        <v>314384</v>
      </c>
      <c r="XV355">
        <v>1</v>
      </c>
      <c r="XW355" s="1" t="s">
        <v>1866</v>
      </c>
      <c r="XX355">
        <v>0</v>
      </c>
      <c r="XY355">
        <v>1</v>
      </c>
      <c r="YB355">
        <v>7.21</v>
      </c>
      <c r="YC355">
        <v>183.19</v>
      </c>
      <c r="YD355">
        <v>2.9916</v>
      </c>
      <c r="YE355">
        <v>1496663</v>
      </c>
      <c r="YF355">
        <v>24.441400000000002</v>
      </c>
      <c r="YG355">
        <v>5766.2</v>
      </c>
      <c r="YH355">
        <v>0</v>
      </c>
      <c r="YI355">
        <v>0</v>
      </c>
      <c r="YJ355" s="1" t="s">
        <v>1866</v>
      </c>
      <c r="YK355">
        <v>0.25</v>
      </c>
      <c r="YT355" s="1" t="s">
        <v>1866</v>
      </c>
      <c r="YU355">
        <v>0.25</v>
      </c>
      <c r="YV355">
        <v>711.66</v>
      </c>
      <c r="YW355">
        <v>31742.16</v>
      </c>
      <c r="YX355">
        <v>70.459999999999994</v>
      </c>
      <c r="YY355">
        <v>450499</v>
      </c>
      <c r="YZ355">
        <v>1</v>
      </c>
      <c r="ZA355">
        <v>11006.4</v>
      </c>
      <c r="ZB355">
        <v>1.3</v>
      </c>
      <c r="ZC355">
        <v>1.85</v>
      </c>
      <c r="ZD355">
        <v>0.09</v>
      </c>
      <c r="ZE355">
        <v>2.86</v>
      </c>
      <c r="ZF355">
        <v>3448.16</v>
      </c>
      <c r="ZG355">
        <v>5847.71</v>
      </c>
      <c r="ZH355">
        <v>106.6</v>
      </c>
      <c r="ZI355">
        <v>54857</v>
      </c>
      <c r="ZJ355">
        <v>1</v>
      </c>
      <c r="ZK355">
        <v>2020.1</v>
      </c>
      <c r="ZL355">
        <v>4.8899999999999997</v>
      </c>
      <c r="ZM355">
        <v>4.59</v>
      </c>
      <c r="ZN355">
        <v>1.63</v>
      </c>
      <c r="ZO355">
        <v>6.75</v>
      </c>
      <c r="ZP355">
        <v>771.34</v>
      </c>
      <c r="ZQ355">
        <v>825.7</v>
      </c>
      <c r="ZR355">
        <v>38</v>
      </c>
      <c r="ZS355">
        <v>21729</v>
      </c>
      <c r="ZT355">
        <v>1</v>
      </c>
      <c r="ZU355" s="1" t="s">
        <v>1866</v>
      </c>
      <c r="ZV355">
        <v>2.89</v>
      </c>
      <c r="ZW355">
        <v>7.59</v>
      </c>
      <c r="ZX355" s="1" t="s">
        <v>1866</v>
      </c>
      <c r="ZY355" s="1" t="s">
        <v>1866</v>
      </c>
      <c r="ZZ355">
        <v>84.55</v>
      </c>
      <c r="AAA355">
        <v>41.3</v>
      </c>
      <c r="AAB355">
        <v>5.63</v>
      </c>
      <c r="AAC355">
        <v>7720</v>
      </c>
      <c r="AAD355">
        <v>1</v>
      </c>
      <c r="AAE355" s="1" t="s">
        <v>1866</v>
      </c>
      <c r="AAF355">
        <v>0.05</v>
      </c>
      <c r="AAG355">
        <v>0.94</v>
      </c>
      <c r="AAJ355" s="1" t="s">
        <v>1866</v>
      </c>
      <c r="AAK355" s="1" t="s">
        <v>1866</v>
      </c>
      <c r="AAL355" s="1" t="s">
        <v>1866</v>
      </c>
      <c r="AAM355" s="1" t="s">
        <v>1866</v>
      </c>
      <c r="AAN355" s="1" t="s">
        <v>1866</v>
      </c>
      <c r="AAO355" s="1" t="s">
        <v>1866</v>
      </c>
      <c r="AAP355" s="1" t="s">
        <v>1866</v>
      </c>
      <c r="AAQ355" s="1" t="s">
        <v>1866</v>
      </c>
      <c r="AAT355">
        <v>103.02</v>
      </c>
      <c r="AAU355">
        <v>49.21</v>
      </c>
      <c r="AAV355">
        <v>6.5</v>
      </c>
      <c r="AAW355">
        <v>7571</v>
      </c>
      <c r="AAX355">
        <v>1</v>
      </c>
      <c r="AAY355" s="1" t="s">
        <v>1866</v>
      </c>
      <c r="AAZ355">
        <v>0.05</v>
      </c>
      <c r="ABA355">
        <v>1</v>
      </c>
      <c r="ABD355">
        <v>147.55000000000001</v>
      </c>
      <c r="ABE355">
        <v>27.96</v>
      </c>
      <c r="ABF355">
        <v>5</v>
      </c>
      <c r="ABG355">
        <v>5591</v>
      </c>
      <c r="ABH355">
        <v>1</v>
      </c>
      <c r="ABI355" s="1" t="s">
        <v>1866</v>
      </c>
      <c r="ABJ355">
        <v>0</v>
      </c>
      <c r="ABK355">
        <v>0</v>
      </c>
      <c r="ABN355">
        <v>209.83</v>
      </c>
      <c r="ABO355">
        <v>225</v>
      </c>
      <c r="ABP355">
        <v>6</v>
      </c>
      <c r="ABQ355">
        <v>37500</v>
      </c>
      <c r="ABR355">
        <v>1</v>
      </c>
      <c r="ABS355" s="1" t="s">
        <v>1866</v>
      </c>
      <c r="ABT355">
        <v>0.24</v>
      </c>
      <c r="ABU355">
        <v>4</v>
      </c>
      <c r="ABV355" s="1" t="s">
        <v>1866</v>
      </c>
      <c r="ABW355" s="1" t="s">
        <v>1866</v>
      </c>
      <c r="ABX355">
        <v>31.75</v>
      </c>
      <c r="ABY355">
        <v>16.329999999999998</v>
      </c>
      <c r="ABZ355">
        <v>0.127</v>
      </c>
      <c r="ACA355">
        <v>128552</v>
      </c>
      <c r="ACB355">
        <v>1</v>
      </c>
      <c r="ACC355">
        <v>32761.1</v>
      </c>
      <c r="ACD355">
        <v>0</v>
      </c>
      <c r="ACE355">
        <v>0</v>
      </c>
      <c r="ACH355">
        <v>421.96</v>
      </c>
      <c r="ACI355">
        <v>10765.29</v>
      </c>
      <c r="ACJ355">
        <v>21.97</v>
      </c>
      <c r="ACK355">
        <v>490000</v>
      </c>
      <c r="ACL355">
        <v>1</v>
      </c>
      <c r="ACM355" s="1" t="s">
        <v>1866</v>
      </c>
      <c r="ACN355">
        <v>0.72</v>
      </c>
      <c r="ACO355">
        <v>3.27</v>
      </c>
      <c r="ACP355" s="1" t="s">
        <v>1866</v>
      </c>
      <c r="ACQ355" s="1" t="s">
        <v>1866</v>
      </c>
      <c r="ACR355">
        <v>191.76</v>
      </c>
      <c r="ACS355">
        <v>416.79</v>
      </c>
      <c r="ACT355">
        <v>7.3</v>
      </c>
      <c r="ACU355">
        <v>57094</v>
      </c>
      <c r="ACV355">
        <v>1</v>
      </c>
      <c r="ACW355">
        <v>142.80000000000001</v>
      </c>
      <c r="ACX355">
        <v>0.1</v>
      </c>
      <c r="ACY355">
        <v>1.44</v>
      </c>
      <c r="ACZ355">
        <v>0.04</v>
      </c>
      <c r="ADA355">
        <v>0.31</v>
      </c>
      <c r="ADB355">
        <v>91.78</v>
      </c>
      <c r="ADC355">
        <v>214.62</v>
      </c>
      <c r="ADD355">
        <v>10.738</v>
      </c>
      <c r="ADE355">
        <v>25983</v>
      </c>
      <c r="ADF355">
        <v>1.3</v>
      </c>
      <c r="ADG355">
        <v>5.9</v>
      </c>
      <c r="ADH355">
        <v>0</v>
      </c>
      <c r="ADI355">
        <v>0</v>
      </c>
      <c r="ADJ355" s="1" t="s">
        <v>1866</v>
      </c>
      <c r="ADK355" s="1" t="s">
        <v>1866</v>
      </c>
      <c r="ADL355">
        <v>114.23</v>
      </c>
      <c r="ADM355">
        <v>59.34</v>
      </c>
      <c r="ADN355">
        <v>2.88</v>
      </c>
      <c r="ADO355">
        <v>20605</v>
      </c>
      <c r="ADP355">
        <v>1</v>
      </c>
      <c r="ADQ355">
        <v>0</v>
      </c>
      <c r="ADR355">
        <v>7.0000000000000007E-2</v>
      </c>
      <c r="ADS355">
        <v>2.5299999999999998</v>
      </c>
      <c r="ADV355">
        <v>100</v>
      </c>
      <c r="ADW355">
        <v>5.03</v>
      </c>
      <c r="ADX355">
        <v>13.8</v>
      </c>
      <c r="ADY355">
        <v>365</v>
      </c>
      <c r="ADZ355">
        <v>1</v>
      </c>
      <c r="AEB355">
        <v>0</v>
      </c>
      <c r="AEC355">
        <v>0</v>
      </c>
      <c r="AEF355">
        <v>144</v>
      </c>
      <c r="AEG355">
        <v>224.23</v>
      </c>
      <c r="AEH355">
        <v>2.88</v>
      </c>
      <c r="AEI355">
        <v>77857</v>
      </c>
      <c r="AEJ355">
        <v>1</v>
      </c>
      <c r="AEK355" s="1" t="s">
        <v>1866</v>
      </c>
      <c r="AEL355">
        <v>0</v>
      </c>
      <c r="AEM355">
        <v>0</v>
      </c>
      <c r="AEO355" s="1" t="s">
        <v>1866</v>
      </c>
      <c r="AEP355">
        <v>92.46</v>
      </c>
      <c r="AEQ355">
        <v>1639.24</v>
      </c>
      <c r="AER355">
        <v>12.7</v>
      </c>
      <c r="AES355">
        <v>129074</v>
      </c>
      <c r="AET355">
        <v>1</v>
      </c>
      <c r="AEU355" s="1" t="s">
        <v>1866</v>
      </c>
      <c r="AEV355">
        <v>0.16</v>
      </c>
      <c r="AEW355">
        <v>1.26</v>
      </c>
      <c r="AEX355" s="1" t="s">
        <v>1866</v>
      </c>
      <c r="AEY355" s="1" t="s">
        <v>1866</v>
      </c>
      <c r="AEZ355">
        <v>281.39</v>
      </c>
      <c r="AFA355">
        <v>143.75</v>
      </c>
      <c r="AFB355">
        <v>28.75</v>
      </c>
      <c r="AFC355">
        <v>5000</v>
      </c>
      <c r="AFD355">
        <v>1</v>
      </c>
      <c r="AFE355" s="1" t="s">
        <v>1866</v>
      </c>
      <c r="AFF355">
        <v>24.96</v>
      </c>
      <c r="AFG355">
        <v>86.81</v>
      </c>
      <c r="AFJ355">
        <v>183.95</v>
      </c>
      <c r="AFK355">
        <v>455.27</v>
      </c>
      <c r="AFL355">
        <v>14.1</v>
      </c>
      <c r="AFM355">
        <v>32289</v>
      </c>
      <c r="AFN355">
        <v>1</v>
      </c>
      <c r="AFO355">
        <v>20.399999999999999</v>
      </c>
      <c r="AFP355">
        <v>2.1800000000000002</v>
      </c>
      <c r="AFQ355">
        <v>15.44</v>
      </c>
      <c r="AGB355" s="1" t="s">
        <v>1866</v>
      </c>
      <c r="AGC355" s="1" t="s">
        <v>1866</v>
      </c>
      <c r="AGN355">
        <v>426.19</v>
      </c>
      <c r="AGO355">
        <v>1499.91</v>
      </c>
      <c r="AGP355">
        <v>71.790000000000006</v>
      </c>
      <c r="AGQ355">
        <v>20893</v>
      </c>
      <c r="AGR355">
        <v>1</v>
      </c>
      <c r="AGS355" s="1" t="s">
        <v>1866</v>
      </c>
      <c r="AGT355">
        <v>0.72</v>
      </c>
      <c r="AGU355">
        <v>1</v>
      </c>
      <c r="AGW355" s="1" t="s">
        <v>1866</v>
      </c>
      <c r="AGX355">
        <v>237.45</v>
      </c>
      <c r="AGY355">
        <v>266.05</v>
      </c>
      <c r="AGZ355">
        <v>3.5</v>
      </c>
      <c r="AHA355">
        <v>76014</v>
      </c>
      <c r="AHB355">
        <v>1</v>
      </c>
      <c r="AHC355">
        <v>596.9</v>
      </c>
      <c r="AHD355">
        <v>0</v>
      </c>
      <c r="AHE355">
        <v>0</v>
      </c>
      <c r="AHF355">
        <v>0.14000000000000001</v>
      </c>
      <c r="AHG355">
        <v>-0.08</v>
      </c>
      <c r="AHH355">
        <v>782.27</v>
      </c>
      <c r="AHI355">
        <v>1914.02</v>
      </c>
      <c r="AHJ355">
        <v>26.78</v>
      </c>
      <c r="AHK355">
        <v>71472</v>
      </c>
      <c r="AHL355">
        <v>1</v>
      </c>
      <c r="AHM355" s="1" t="s">
        <v>1866</v>
      </c>
      <c r="AHN355">
        <v>2.14</v>
      </c>
      <c r="AHO355">
        <v>8</v>
      </c>
      <c r="AHP355" s="1" t="s">
        <v>1866</v>
      </c>
      <c r="AHQ355" s="1" t="s">
        <v>1866</v>
      </c>
      <c r="AHR355">
        <v>195.3</v>
      </c>
      <c r="AHS355">
        <v>1419.95</v>
      </c>
      <c r="AHT355">
        <v>17.96</v>
      </c>
      <c r="AHU355">
        <v>79062</v>
      </c>
      <c r="AHV355">
        <v>1</v>
      </c>
      <c r="AHW355" s="1" t="s">
        <v>1866</v>
      </c>
      <c r="AHX355">
        <v>0.14000000000000001</v>
      </c>
      <c r="AHY355">
        <v>0.78</v>
      </c>
      <c r="AHZ355" s="1" t="s">
        <v>1866</v>
      </c>
      <c r="AIA355" s="1" t="s">
        <v>1866</v>
      </c>
      <c r="AIB355">
        <v>97.66</v>
      </c>
      <c r="AIC355">
        <v>92.88</v>
      </c>
      <c r="AID355">
        <v>17.5</v>
      </c>
      <c r="AIE355">
        <v>5307</v>
      </c>
      <c r="AIF355">
        <v>1</v>
      </c>
      <c r="AIG355">
        <v>3.1</v>
      </c>
      <c r="AIH355">
        <v>0.63</v>
      </c>
      <c r="AII355">
        <v>3.6</v>
      </c>
      <c r="AIK355" s="1" t="s">
        <v>1866</v>
      </c>
      <c r="AIL355">
        <v>100</v>
      </c>
      <c r="AIM355">
        <v>183</v>
      </c>
      <c r="AIN355">
        <v>3.66</v>
      </c>
      <c r="AIO355">
        <v>50000</v>
      </c>
      <c r="AIP355">
        <v>1</v>
      </c>
      <c r="AIQ355">
        <v>8.6</v>
      </c>
      <c r="AIR355">
        <v>0</v>
      </c>
      <c r="AIS355">
        <v>0</v>
      </c>
      <c r="AIU355" s="1" t="s">
        <v>1866</v>
      </c>
      <c r="AIV355">
        <v>170.09</v>
      </c>
      <c r="AIW355">
        <v>79.89</v>
      </c>
      <c r="AIX355">
        <v>8.4</v>
      </c>
      <c r="AIY355">
        <v>9511</v>
      </c>
      <c r="AIZ355">
        <v>1</v>
      </c>
      <c r="AJA355" s="1" t="s">
        <v>1866</v>
      </c>
      <c r="AJB355">
        <v>0.09</v>
      </c>
      <c r="AJC355">
        <v>1.0900000000000001</v>
      </c>
      <c r="AJF355">
        <v>86.33</v>
      </c>
      <c r="AJG355">
        <v>597.63</v>
      </c>
      <c r="AJH355">
        <v>14.82</v>
      </c>
      <c r="AJI355">
        <v>40326</v>
      </c>
      <c r="AJJ355">
        <v>1</v>
      </c>
      <c r="AJK355" s="1" t="s">
        <v>1866</v>
      </c>
      <c r="AJL355">
        <v>0.13</v>
      </c>
      <c r="AJM355">
        <v>0.89</v>
      </c>
      <c r="AJN355" s="1" t="s">
        <v>1866</v>
      </c>
      <c r="AJO355" s="1" t="s">
        <v>1866</v>
      </c>
      <c r="AJP355">
        <v>384.94</v>
      </c>
      <c r="AJQ355">
        <v>154.03</v>
      </c>
      <c r="AJR355">
        <v>6.3</v>
      </c>
      <c r="AJS355">
        <v>24450</v>
      </c>
      <c r="AJT355">
        <v>1</v>
      </c>
      <c r="AJU355">
        <v>84.6</v>
      </c>
      <c r="AJV355">
        <v>0.36</v>
      </c>
      <c r="AJW355">
        <v>5.7</v>
      </c>
      <c r="AJX355" s="1" t="s">
        <v>1866</v>
      </c>
      <c r="AJY355" s="1" t="s">
        <v>1866</v>
      </c>
      <c r="AJZ355">
        <v>1549.35</v>
      </c>
      <c r="AKA355">
        <v>75.44</v>
      </c>
      <c r="AKB355">
        <v>3.26</v>
      </c>
      <c r="AKC355">
        <v>23140</v>
      </c>
      <c r="AKD355">
        <v>1</v>
      </c>
      <c r="AKE355">
        <v>31.7</v>
      </c>
      <c r="AKF355">
        <v>0</v>
      </c>
      <c r="AKG355">
        <v>0</v>
      </c>
      <c r="AKI355">
        <v>0.1</v>
      </c>
      <c r="AKJ355">
        <v>27.13</v>
      </c>
      <c r="AKK355">
        <v>374.18</v>
      </c>
      <c r="AKL355">
        <v>3.86</v>
      </c>
      <c r="AKM355">
        <v>96938</v>
      </c>
      <c r="AKN355">
        <v>1</v>
      </c>
      <c r="AKO355" s="1" t="s">
        <v>1866</v>
      </c>
      <c r="AKP355">
        <v>0.08</v>
      </c>
      <c r="AKQ355">
        <v>2.2000000000000002</v>
      </c>
      <c r="AKR355" s="1" t="s">
        <v>1866</v>
      </c>
      <c r="AKS355" s="1" t="s">
        <v>1866</v>
      </c>
      <c r="AKT355">
        <v>127.31</v>
      </c>
      <c r="AKU355">
        <v>1340.47</v>
      </c>
      <c r="AKV355">
        <v>39.92</v>
      </c>
      <c r="AKW355">
        <v>33579</v>
      </c>
      <c r="AKX355">
        <v>1</v>
      </c>
      <c r="AKY355" s="1" t="s">
        <v>1866</v>
      </c>
      <c r="AKZ355">
        <v>0</v>
      </c>
      <c r="ALA355">
        <v>0</v>
      </c>
      <c r="ALL355">
        <v>0.04</v>
      </c>
      <c r="ALM355">
        <v>0.28999999999999998</v>
      </c>
      <c r="ALX355">
        <v>25.11</v>
      </c>
      <c r="ALY355">
        <v>3.31</v>
      </c>
      <c r="ALZ355">
        <v>1.2</v>
      </c>
      <c r="AMA355">
        <v>2759</v>
      </c>
      <c r="AMB355">
        <v>1</v>
      </c>
      <c r="AMC355" s="1" t="s">
        <v>1866</v>
      </c>
      <c r="AMD355">
        <v>0</v>
      </c>
      <c r="AME355">
        <v>0</v>
      </c>
      <c r="AMH355">
        <v>100</v>
      </c>
      <c r="AMI355">
        <v>1.56</v>
      </c>
      <c r="AMJ355">
        <v>24.04</v>
      </c>
      <c r="AMK355">
        <v>65</v>
      </c>
      <c r="AML355">
        <v>1</v>
      </c>
      <c r="AMM355" s="1" t="s">
        <v>1866</v>
      </c>
      <c r="AMN355">
        <v>0</v>
      </c>
      <c r="AMO355">
        <v>0</v>
      </c>
      <c r="AMZ355">
        <v>0.03</v>
      </c>
      <c r="ANA355">
        <v>0.75</v>
      </c>
      <c r="ANB355">
        <v>147.16999999999999</v>
      </c>
      <c r="ANC355">
        <v>723.73</v>
      </c>
      <c r="AND355">
        <v>7.75</v>
      </c>
      <c r="ANE355">
        <v>93385</v>
      </c>
      <c r="ANF355">
        <v>1</v>
      </c>
      <c r="ANG355" s="1" t="s">
        <v>1866</v>
      </c>
      <c r="ANH355">
        <v>0.46</v>
      </c>
      <c r="ANI355">
        <v>5.94</v>
      </c>
      <c r="ANT355">
        <v>0.04</v>
      </c>
      <c r="ANU355">
        <v>1.65</v>
      </c>
      <c r="AOD355">
        <v>0.04</v>
      </c>
      <c r="AOE355">
        <v>1.65</v>
      </c>
      <c r="AON355">
        <v>0.04</v>
      </c>
      <c r="AOO355">
        <v>1.65</v>
      </c>
      <c r="AOX355">
        <v>0.04</v>
      </c>
      <c r="AOY355">
        <v>1.65</v>
      </c>
      <c r="APH355">
        <v>0.04</v>
      </c>
      <c r="API355">
        <v>1.65</v>
      </c>
      <c r="APJ355">
        <v>1979.77</v>
      </c>
      <c r="APK355">
        <v>61926.48</v>
      </c>
      <c r="APL355">
        <v>10.744999999999999</v>
      </c>
      <c r="APM355">
        <v>5763284</v>
      </c>
      <c r="APN355">
        <v>1</v>
      </c>
      <c r="APO355">
        <v>218321.4</v>
      </c>
      <c r="APP355">
        <v>0.7</v>
      </c>
      <c r="APQ355">
        <v>6.51</v>
      </c>
      <c r="APR355">
        <v>0.04</v>
      </c>
      <c r="APS355">
        <v>1.65</v>
      </c>
      <c r="AQB355">
        <v>0.04</v>
      </c>
      <c r="AQC355">
        <v>1.65</v>
      </c>
      <c r="AQL355">
        <v>0.04</v>
      </c>
      <c r="AQM355">
        <v>1.65</v>
      </c>
      <c r="AQV355">
        <v>0.04</v>
      </c>
      <c r="AQW355">
        <v>1.65</v>
      </c>
      <c r="AQX355">
        <v>59.24</v>
      </c>
      <c r="AQY355">
        <v>760.63</v>
      </c>
      <c r="AQZ355">
        <v>1.53</v>
      </c>
      <c r="ARA355">
        <v>497143</v>
      </c>
      <c r="ARB355">
        <v>1</v>
      </c>
      <c r="ARC355" s="1" t="s">
        <v>1866</v>
      </c>
      <c r="ARD355">
        <v>0</v>
      </c>
      <c r="ARE355">
        <v>0</v>
      </c>
      <c r="ARF355" s="1" t="s">
        <v>1866</v>
      </c>
      <c r="ARG355" s="1" t="s">
        <v>1866</v>
      </c>
      <c r="ARH355">
        <v>89.55</v>
      </c>
      <c r="ARI355">
        <v>29.43</v>
      </c>
      <c r="ARJ355">
        <v>1.2</v>
      </c>
      <c r="ARK355">
        <v>24524</v>
      </c>
      <c r="ARL355">
        <v>1</v>
      </c>
      <c r="ARM355">
        <v>0</v>
      </c>
      <c r="ARN355">
        <v>0</v>
      </c>
      <c r="ARO355">
        <v>0</v>
      </c>
      <c r="ARR355">
        <v>16.91</v>
      </c>
      <c r="ARS355">
        <v>7.6</v>
      </c>
      <c r="ART355">
        <v>0.47</v>
      </c>
      <c r="ARU355">
        <v>16176</v>
      </c>
      <c r="ARV355">
        <v>1</v>
      </c>
      <c r="ARW355" s="1" t="s">
        <v>1866</v>
      </c>
      <c r="ARX355">
        <v>0</v>
      </c>
      <c r="ARY355">
        <v>0</v>
      </c>
      <c r="ASB355">
        <v>658.45</v>
      </c>
      <c r="ASC355">
        <v>457.65</v>
      </c>
      <c r="ASD355">
        <v>113</v>
      </c>
      <c r="ASE355">
        <v>4050</v>
      </c>
      <c r="ASF355">
        <v>1</v>
      </c>
      <c r="ASG355" s="1" t="s">
        <v>1866</v>
      </c>
      <c r="ASH355">
        <v>0</v>
      </c>
      <c r="ASI355">
        <v>0</v>
      </c>
      <c r="ASJ355" s="1" t="s">
        <v>1866</v>
      </c>
      <c r="ASK355" s="1" t="s">
        <v>1866</v>
      </c>
      <c r="AST355" s="1" t="s">
        <v>1866</v>
      </c>
      <c r="ASU355" s="1" t="s">
        <v>1866</v>
      </c>
      <c r="ATD355">
        <v>0.1</v>
      </c>
      <c r="ATE355">
        <v>0.84</v>
      </c>
      <c r="ATF355">
        <v>246.48</v>
      </c>
      <c r="ATG355">
        <v>22245.34</v>
      </c>
      <c r="ATH355">
        <v>871</v>
      </c>
      <c r="ATI355">
        <v>5108</v>
      </c>
      <c r="ATJ355">
        <v>1</v>
      </c>
      <c r="ATK355" s="1" t="s">
        <v>1866</v>
      </c>
      <c r="ATL355">
        <v>15</v>
      </c>
      <c r="ATM355">
        <v>0.34</v>
      </c>
      <c r="ATP355" s="1" t="s">
        <v>1866</v>
      </c>
      <c r="ATQ355" s="1" t="s">
        <v>1866</v>
      </c>
      <c r="ATR355" s="1" t="s">
        <v>1866</v>
      </c>
      <c r="ATS355" s="1" t="s">
        <v>1866</v>
      </c>
      <c r="ATT355" s="1" t="s">
        <v>1866</v>
      </c>
      <c r="ATU355" s="1" t="s">
        <v>1866</v>
      </c>
      <c r="ATV355" s="1" t="s">
        <v>1866</v>
      </c>
      <c r="ATW355" s="1" t="s">
        <v>1866</v>
      </c>
      <c r="ATZ355">
        <v>100</v>
      </c>
      <c r="AUA355">
        <v>19.809999999999999</v>
      </c>
      <c r="AUB355">
        <v>1</v>
      </c>
      <c r="AUC355">
        <v>19810</v>
      </c>
      <c r="AUD355">
        <v>1</v>
      </c>
      <c r="AUF355">
        <v>0</v>
      </c>
      <c r="AUG355">
        <v>0</v>
      </c>
      <c r="AUJ355">
        <v>1.21</v>
      </c>
      <c r="AUK355">
        <v>5476.02</v>
      </c>
      <c r="AUL355">
        <v>1.78</v>
      </c>
      <c r="AUM355">
        <v>3069521</v>
      </c>
      <c r="AUN355">
        <v>1</v>
      </c>
      <c r="AUO355" s="1" t="s">
        <v>1866</v>
      </c>
      <c r="AUP355">
        <v>0</v>
      </c>
      <c r="AUQ355">
        <v>0</v>
      </c>
      <c r="AUR355" s="1" t="s">
        <v>1866</v>
      </c>
      <c r="AUS355" s="1" t="s">
        <v>1866</v>
      </c>
      <c r="AUT355">
        <v>1643.58</v>
      </c>
      <c r="AUU355">
        <v>7327.55</v>
      </c>
      <c r="AUV355">
        <v>8.1519999999999992</v>
      </c>
      <c r="AUW355">
        <v>898866</v>
      </c>
      <c r="AUX355">
        <v>1</v>
      </c>
      <c r="AUY355">
        <v>54665.8</v>
      </c>
      <c r="AUZ355">
        <v>0.56000000000000005</v>
      </c>
      <c r="AVA355">
        <v>6.89</v>
      </c>
      <c r="AVB355">
        <v>0.02</v>
      </c>
      <c r="AVC355">
        <v>1.03</v>
      </c>
      <c r="AVL355">
        <v>0.02</v>
      </c>
      <c r="AVM355">
        <v>1.03</v>
      </c>
      <c r="AVX355">
        <v>221.57</v>
      </c>
      <c r="AVY355">
        <v>629.57000000000005</v>
      </c>
      <c r="AVZ355">
        <v>23.22</v>
      </c>
      <c r="AWA355">
        <v>27113</v>
      </c>
      <c r="AWB355">
        <v>1</v>
      </c>
      <c r="AWC355" s="1" t="s">
        <v>1866</v>
      </c>
      <c r="AWD355">
        <v>2.2200000000000002</v>
      </c>
      <c r="AWE355">
        <v>9.56</v>
      </c>
      <c r="AWF355" s="1" t="s">
        <v>1866</v>
      </c>
      <c r="AWG355" s="1" t="s">
        <v>1866</v>
      </c>
      <c r="AWP355">
        <v>0.03</v>
      </c>
      <c r="AWQ355">
        <v>0.75</v>
      </c>
      <c r="AWR355">
        <v>14.5</v>
      </c>
      <c r="AWS355">
        <v>21.13</v>
      </c>
      <c r="AWT355">
        <v>0.32300000000000001</v>
      </c>
      <c r="AWU355">
        <v>65424</v>
      </c>
      <c r="AWV355">
        <v>1</v>
      </c>
      <c r="AWW355">
        <v>3965.4</v>
      </c>
      <c r="AWX355">
        <v>0</v>
      </c>
      <c r="AWY355">
        <v>0</v>
      </c>
      <c r="AWZ355" s="1" t="s">
        <v>1866</v>
      </c>
      <c r="AXA355" s="1" t="s">
        <v>1866</v>
      </c>
      <c r="AXB355">
        <v>93.06</v>
      </c>
      <c r="AXC355">
        <v>46.1</v>
      </c>
      <c r="AXD355">
        <v>16.5</v>
      </c>
      <c r="AXE355">
        <v>2794</v>
      </c>
      <c r="AXF355">
        <v>1</v>
      </c>
      <c r="AXG355" s="1" t="s">
        <v>1866</v>
      </c>
      <c r="AXH355">
        <v>0.23</v>
      </c>
      <c r="AXI355">
        <v>1.38</v>
      </c>
      <c r="AXL355">
        <v>249.26</v>
      </c>
      <c r="AXM355">
        <v>2754.3</v>
      </c>
      <c r="AXN355">
        <v>32.94</v>
      </c>
      <c r="AXO355">
        <v>83616</v>
      </c>
      <c r="AXP355">
        <v>1</v>
      </c>
      <c r="AXQ355" s="1" t="s">
        <v>1866</v>
      </c>
      <c r="AXR355">
        <v>1.42</v>
      </c>
      <c r="AXS355">
        <v>4.3099999999999996</v>
      </c>
      <c r="AXT355" s="1" t="s">
        <v>1866</v>
      </c>
      <c r="AXU355" s="1" t="s">
        <v>1866</v>
      </c>
      <c r="AYD355">
        <v>0.03</v>
      </c>
      <c r="AYE355">
        <v>0.75</v>
      </c>
      <c r="AYN355" s="1" t="s">
        <v>1866</v>
      </c>
      <c r="AYO355" s="1" t="s">
        <v>1866</v>
      </c>
      <c r="AYX355" s="1" t="s">
        <v>1866</v>
      </c>
      <c r="AYY355" s="1" t="s">
        <v>1866</v>
      </c>
      <c r="AYZ355">
        <v>150.69999999999999</v>
      </c>
      <c r="AZA355">
        <v>12109.93</v>
      </c>
      <c r="AZB355">
        <v>2.226</v>
      </c>
      <c r="AZC355">
        <v>5440220</v>
      </c>
      <c r="AZD355">
        <v>1</v>
      </c>
      <c r="AZE355">
        <v>325097.3</v>
      </c>
      <c r="AZF355">
        <v>0.11</v>
      </c>
      <c r="AZG355">
        <v>4.9400000000000004</v>
      </c>
      <c r="AZH355">
        <v>0.04</v>
      </c>
      <c r="AZI355">
        <v>0.28999999999999998</v>
      </c>
      <c r="AZR355">
        <v>0.03</v>
      </c>
      <c r="AZS355">
        <v>0.75</v>
      </c>
      <c r="AZT355">
        <v>49.38</v>
      </c>
      <c r="AZU355">
        <v>2410.67</v>
      </c>
      <c r="AZV355">
        <v>3.51</v>
      </c>
      <c r="AZW355">
        <v>687387</v>
      </c>
      <c r="AZX355">
        <v>1</v>
      </c>
      <c r="AZY355" s="1" t="s">
        <v>1866</v>
      </c>
      <c r="AZZ355">
        <v>0.26</v>
      </c>
      <c r="BAA355">
        <v>7.36</v>
      </c>
      <c r="BAB355" s="1" t="s">
        <v>1866</v>
      </c>
      <c r="BAC355" s="1" t="s">
        <v>1866</v>
      </c>
      <c r="BAD355">
        <v>3.72</v>
      </c>
      <c r="BAE355">
        <v>4599.04</v>
      </c>
      <c r="BAF355">
        <v>0.01</v>
      </c>
      <c r="BAG355">
        <v>459904300</v>
      </c>
      <c r="BAH355">
        <v>1</v>
      </c>
      <c r="BAI355" s="1" t="s">
        <v>1866</v>
      </c>
      <c r="BAJ355">
        <v>0</v>
      </c>
      <c r="BAK355">
        <v>0</v>
      </c>
      <c r="BAL355" s="1" t="s">
        <v>1866</v>
      </c>
      <c r="BAM355" s="1" t="s">
        <v>1866</v>
      </c>
      <c r="BAN355">
        <v>321.8</v>
      </c>
      <c r="BAO355">
        <v>279.19</v>
      </c>
      <c r="BAP355">
        <v>15.7</v>
      </c>
      <c r="BAQ355">
        <v>17783</v>
      </c>
      <c r="BAR355">
        <v>1</v>
      </c>
      <c r="BAS355" s="1" t="s">
        <v>1866</v>
      </c>
      <c r="BAT355">
        <v>0.23</v>
      </c>
      <c r="BAU355">
        <v>1.45</v>
      </c>
      <c r="BAV355" s="1" t="s">
        <v>1866</v>
      </c>
      <c r="BAW355" s="1" t="s">
        <v>1866</v>
      </c>
      <c r="BBH355">
        <v>455.7</v>
      </c>
      <c r="BBI355">
        <v>215.89</v>
      </c>
      <c r="BBJ355">
        <v>7.2</v>
      </c>
      <c r="BBK355">
        <v>29984</v>
      </c>
      <c r="BBL355">
        <v>1</v>
      </c>
      <c r="BBM355">
        <v>20.5</v>
      </c>
      <c r="BBN355">
        <v>0.03</v>
      </c>
      <c r="BBO355">
        <v>0.46</v>
      </c>
      <c r="BBZ355">
        <v>0.02</v>
      </c>
      <c r="BCA355">
        <v>0.76</v>
      </c>
      <c r="BCJ355">
        <v>0.02</v>
      </c>
      <c r="BCK355">
        <v>0.76</v>
      </c>
      <c r="BCL355">
        <v>246.89</v>
      </c>
      <c r="BCM355">
        <v>41557.230000000003</v>
      </c>
      <c r="BCN355">
        <v>5.7919999999999998</v>
      </c>
      <c r="BCO355">
        <v>7174938</v>
      </c>
      <c r="BCP355">
        <v>1</v>
      </c>
      <c r="BCQ355">
        <v>233169.1</v>
      </c>
      <c r="BCR355">
        <v>0.44</v>
      </c>
      <c r="BCS355">
        <v>7.51</v>
      </c>
      <c r="BCT355">
        <v>0.02</v>
      </c>
      <c r="BCU355">
        <v>0.76</v>
      </c>
      <c r="BDD355">
        <v>0.02</v>
      </c>
      <c r="BDE355">
        <v>0.76</v>
      </c>
      <c r="BDF355">
        <v>63.68</v>
      </c>
      <c r="BDG355">
        <v>5680.08</v>
      </c>
      <c r="BDH355">
        <v>17.489999999999998</v>
      </c>
      <c r="BDI355">
        <v>324762</v>
      </c>
      <c r="BDJ355">
        <v>1</v>
      </c>
      <c r="BDK355">
        <v>7390.4</v>
      </c>
      <c r="BDL355">
        <v>0.48</v>
      </c>
      <c r="BDM355">
        <v>2.74</v>
      </c>
      <c r="BDN355">
        <v>0.24</v>
      </c>
      <c r="BDO355">
        <v>0.97</v>
      </c>
      <c r="BDP355">
        <v>2825.12</v>
      </c>
      <c r="BDQ355">
        <v>1194.69</v>
      </c>
      <c r="BDR355">
        <v>34.85</v>
      </c>
      <c r="BDS355">
        <v>34281</v>
      </c>
      <c r="BDT355">
        <v>1</v>
      </c>
      <c r="BDU355">
        <v>602.70000000000005</v>
      </c>
      <c r="BDV355">
        <v>1.1100000000000001</v>
      </c>
      <c r="BDW355">
        <v>3.19</v>
      </c>
      <c r="BDX355">
        <v>0.17</v>
      </c>
      <c r="BDY355">
        <v>3.13</v>
      </c>
      <c r="BEH355">
        <v>0.02</v>
      </c>
      <c r="BEI355">
        <v>0.76</v>
      </c>
      <c r="BEJ355">
        <v>24.25</v>
      </c>
      <c r="BEK355">
        <v>67</v>
      </c>
      <c r="BEL355">
        <v>1.34</v>
      </c>
      <c r="BEM355">
        <v>50000</v>
      </c>
      <c r="BEN355">
        <v>1</v>
      </c>
      <c r="BEO355" s="1" t="s">
        <v>1866</v>
      </c>
      <c r="BEP355">
        <v>0</v>
      </c>
      <c r="BEQ355">
        <v>0</v>
      </c>
    </row>
    <row r="356" spans="1:1499" x14ac:dyDescent="0.25">
      <c r="A356" s="2">
        <v>45717</v>
      </c>
      <c r="B356">
        <v>100</v>
      </c>
      <c r="C356">
        <v>28.04</v>
      </c>
      <c r="D356">
        <v>7.01</v>
      </c>
      <c r="E356">
        <v>4000</v>
      </c>
      <c r="F356">
        <v>1</v>
      </c>
      <c r="G356" s="1" t="s">
        <v>1866</v>
      </c>
      <c r="H356">
        <v>0</v>
      </c>
      <c r="I356">
        <v>0</v>
      </c>
      <c r="T356" s="1" t="s">
        <v>1866</v>
      </c>
      <c r="U356" s="1" t="s">
        <v>1866</v>
      </c>
      <c r="AD356" s="1" t="s">
        <v>1866</v>
      </c>
      <c r="AE356" s="1" t="s">
        <v>1866</v>
      </c>
      <c r="AF356">
        <v>4.71</v>
      </c>
      <c r="AG356">
        <v>26.1</v>
      </c>
      <c r="AH356">
        <v>0.02</v>
      </c>
      <c r="AI356">
        <v>1621142</v>
      </c>
      <c r="AJ356">
        <v>1</v>
      </c>
      <c r="AK356" s="1" t="s">
        <v>1866</v>
      </c>
      <c r="AL356">
        <v>0</v>
      </c>
      <c r="AM356">
        <v>0</v>
      </c>
      <c r="AN356" s="1" t="s">
        <v>1866</v>
      </c>
      <c r="AO356" s="1" t="s">
        <v>1866</v>
      </c>
      <c r="AX356" s="1" t="s">
        <v>1866</v>
      </c>
      <c r="AY356" s="1" t="s">
        <v>1866</v>
      </c>
      <c r="AZ356">
        <v>0.25</v>
      </c>
      <c r="BA356">
        <v>106.73</v>
      </c>
      <c r="BB356">
        <v>0.01</v>
      </c>
      <c r="BC356">
        <v>17214980</v>
      </c>
      <c r="BD356">
        <v>1</v>
      </c>
      <c r="BE356" s="1" t="s">
        <v>1866</v>
      </c>
      <c r="BF356">
        <v>0</v>
      </c>
      <c r="BG356">
        <v>0</v>
      </c>
      <c r="BH356" s="1" t="s">
        <v>1866</v>
      </c>
      <c r="BI356" s="1" t="s">
        <v>1866</v>
      </c>
      <c r="BR356">
        <v>0.33</v>
      </c>
      <c r="BS356">
        <v>2.79</v>
      </c>
      <c r="CB356">
        <v>0.33</v>
      </c>
      <c r="CC356">
        <v>2.79</v>
      </c>
      <c r="CL356">
        <v>0.33</v>
      </c>
      <c r="CM356">
        <v>2.79</v>
      </c>
      <c r="CN356">
        <v>7256.92</v>
      </c>
      <c r="CO356">
        <v>18183.39</v>
      </c>
      <c r="CP356">
        <v>18.36</v>
      </c>
      <c r="CQ356">
        <v>990381</v>
      </c>
      <c r="CR356">
        <v>1</v>
      </c>
      <c r="CS356" s="1" t="s">
        <v>1866</v>
      </c>
      <c r="CT356">
        <v>0.8</v>
      </c>
      <c r="CU356">
        <v>4.3600000000000003</v>
      </c>
      <c r="CV356" s="1" t="s">
        <v>1866</v>
      </c>
      <c r="CW356" s="1" t="s">
        <v>1866</v>
      </c>
      <c r="DF356" s="1" t="s">
        <v>1866</v>
      </c>
      <c r="DG356" s="1" t="s">
        <v>1866</v>
      </c>
      <c r="DP356">
        <v>0.2</v>
      </c>
      <c r="DQ356">
        <v>0.88</v>
      </c>
      <c r="DR356">
        <v>164.47</v>
      </c>
      <c r="DS356">
        <v>2113.75</v>
      </c>
      <c r="DT356">
        <v>16.91</v>
      </c>
      <c r="DU356">
        <v>125000</v>
      </c>
      <c r="DV356">
        <v>1</v>
      </c>
      <c r="DW356" s="1" t="s">
        <v>1866</v>
      </c>
      <c r="DX356">
        <v>1.04</v>
      </c>
      <c r="DY356">
        <v>6.16</v>
      </c>
      <c r="DZ356" s="1" t="s">
        <v>1866</v>
      </c>
      <c r="EA356" s="1" t="s">
        <v>1866</v>
      </c>
      <c r="EJ356">
        <v>0.2</v>
      </c>
      <c r="EK356">
        <v>0.88</v>
      </c>
      <c r="EL356">
        <v>2981.73</v>
      </c>
      <c r="EM356">
        <v>14262.39</v>
      </c>
      <c r="EN356">
        <v>50.065899999999999</v>
      </c>
      <c r="EO356">
        <v>271665</v>
      </c>
      <c r="EP356">
        <v>0.9536</v>
      </c>
      <c r="EQ356">
        <v>7055.2</v>
      </c>
      <c r="ER356">
        <v>1.9</v>
      </c>
      <c r="ES356">
        <v>3.79</v>
      </c>
      <c r="ET356">
        <v>0.33</v>
      </c>
      <c r="EU356">
        <v>2.79</v>
      </c>
      <c r="FD356">
        <v>0.33</v>
      </c>
      <c r="FE356">
        <v>2.79</v>
      </c>
      <c r="FN356">
        <v>0.33</v>
      </c>
      <c r="FO356">
        <v>2.79</v>
      </c>
      <c r="FX356">
        <v>0.33</v>
      </c>
      <c r="FY356">
        <v>2.79</v>
      </c>
      <c r="GH356">
        <v>0.33</v>
      </c>
      <c r="GI356">
        <v>2.79</v>
      </c>
      <c r="GR356">
        <v>0.33</v>
      </c>
      <c r="GS356">
        <v>2.79</v>
      </c>
      <c r="HB356">
        <v>0.33</v>
      </c>
      <c r="HC356">
        <v>2.79</v>
      </c>
      <c r="HL356">
        <v>0.33</v>
      </c>
      <c r="HM356">
        <v>2.79</v>
      </c>
      <c r="HV356">
        <v>0.33</v>
      </c>
      <c r="HW356">
        <v>2.79</v>
      </c>
      <c r="IF356">
        <v>0.33</v>
      </c>
      <c r="IG356">
        <v>2.79</v>
      </c>
      <c r="IP356">
        <v>0.33</v>
      </c>
      <c r="IQ356">
        <v>2.79</v>
      </c>
      <c r="IZ356">
        <v>0.33</v>
      </c>
      <c r="JA356">
        <v>2.79</v>
      </c>
      <c r="JJ356">
        <v>0.33</v>
      </c>
      <c r="JK356">
        <v>2.79</v>
      </c>
      <c r="JL356">
        <v>2563.42</v>
      </c>
      <c r="JM356">
        <v>2842.42</v>
      </c>
      <c r="JN356">
        <v>11.4</v>
      </c>
      <c r="JO356">
        <v>249335</v>
      </c>
      <c r="JP356">
        <v>1</v>
      </c>
      <c r="JQ356">
        <v>22728.2</v>
      </c>
      <c r="JR356">
        <v>0.62</v>
      </c>
      <c r="JS356">
        <v>5.44</v>
      </c>
      <c r="JT356">
        <v>0.2</v>
      </c>
      <c r="JU356">
        <v>0.88</v>
      </c>
      <c r="KD356">
        <v>0.03</v>
      </c>
      <c r="KE356">
        <v>0.17</v>
      </c>
      <c r="KN356">
        <v>0.33</v>
      </c>
      <c r="KO356">
        <v>2.79</v>
      </c>
      <c r="KP356">
        <v>104.03</v>
      </c>
      <c r="KQ356">
        <v>122.4</v>
      </c>
      <c r="KR356">
        <v>9.1103000000000005</v>
      </c>
      <c r="KS356">
        <v>12000</v>
      </c>
      <c r="KT356">
        <v>0.89319999999999999</v>
      </c>
      <c r="KU356">
        <v>1.1000000000000001</v>
      </c>
      <c r="KV356">
        <v>0.27</v>
      </c>
      <c r="KW356">
        <v>2.94</v>
      </c>
      <c r="KZ356">
        <v>180.99</v>
      </c>
      <c r="LA356">
        <v>70.64</v>
      </c>
      <c r="LB356">
        <v>12.2</v>
      </c>
      <c r="LC356">
        <v>5790</v>
      </c>
      <c r="LD356">
        <v>1</v>
      </c>
      <c r="LE356">
        <v>0.7</v>
      </c>
      <c r="LF356">
        <v>0.04</v>
      </c>
      <c r="LG356">
        <v>0.36</v>
      </c>
      <c r="LJ356">
        <v>145.35</v>
      </c>
      <c r="LK356">
        <v>1236.71</v>
      </c>
      <c r="LL356">
        <v>28.3</v>
      </c>
      <c r="LM356">
        <v>43700</v>
      </c>
      <c r="LN356">
        <v>1</v>
      </c>
      <c r="LO356">
        <v>950</v>
      </c>
      <c r="LP356">
        <v>2.4900000000000002</v>
      </c>
      <c r="LQ356">
        <v>8.8000000000000007</v>
      </c>
      <c r="LR356">
        <v>0.18</v>
      </c>
      <c r="LS356">
        <v>2.48</v>
      </c>
      <c r="LT356">
        <v>18.36</v>
      </c>
      <c r="LU356">
        <v>10.39</v>
      </c>
      <c r="LV356">
        <v>0.49</v>
      </c>
      <c r="LW356">
        <v>21423</v>
      </c>
      <c r="LX356">
        <v>1</v>
      </c>
      <c r="LY356" s="1" t="s">
        <v>1866</v>
      </c>
      <c r="LZ356">
        <v>0.28000000000000003</v>
      </c>
      <c r="MA356">
        <v>57.73</v>
      </c>
      <c r="MB356" s="1" t="s">
        <v>1866</v>
      </c>
      <c r="MC356" s="1" t="s">
        <v>1866</v>
      </c>
      <c r="ML356" s="1" t="s">
        <v>1866</v>
      </c>
      <c r="MM356" s="1" t="s">
        <v>1866</v>
      </c>
      <c r="MN356">
        <v>18.260000000000002</v>
      </c>
      <c r="MO356">
        <v>46.75</v>
      </c>
      <c r="MP356">
        <v>5.04</v>
      </c>
      <c r="MQ356">
        <v>9276</v>
      </c>
      <c r="MR356">
        <v>1</v>
      </c>
      <c r="MS356">
        <v>43.5</v>
      </c>
      <c r="MT356">
        <v>0</v>
      </c>
      <c r="MU356">
        <v>0</v>
      </c>
      <c r="MV356" s="1" t="s">
        <v>1866</v>
      </c>
      <c r="MW356">
        <v>0.24</v>
      </c>
      <c r="MX356">
        <v>93.76</v>
      </c>
      <c r="MY356">
        <v>2.25</v>
      </c>
      <c r="MZ356">
        <v>45.08</v>
      </c>
      <c r="NA356">
        <v>50</v>
      </c>
      <c r="NB356">
        <v>1</v>
      </c>
      <c r="NC356" s="1" t="s">
        <v>1866</v>
      </c>
      <c r="ND356">
        <v>0</v>
      </c>
      <c r="NE356">
        <v>0</v>
      </c>
      <c r="NH356">
        <v>362.74</v>
      </c>
      <c r="NI356">
        <v>32310</v>
      </c>
      <c r="NJ356">
        <v>21.54</v>
      </c>
      <c r="NK356">
        <v>150000</v>
      </c>
      <c r="NL356">
        <v>0.1</v>
      </c>
      <c r="NM356">
        <v>27548.400000000001</v>
      </c>
      <c r="NN356">
        <v>0.98</v>
      </c>
      <c r="NO356">
        <v>4.53</v>
      </c>
      <c r="NP356">
        <v>7.0000000000000007E-2</v>
      </c>
      <c r="NQ356">
        <v>1.25</v>
      </c>
      <c r="NR356">
        <v>134.65</v>
      </c>
      <c r="NS356">
        <v>113.13</v>
      </c>
      <c r="NT356">
        <v>8.5500000000000007</v>
      </c>
      <c r="NU356">
        <v>13232</v>
      </c>
      <c r="NV356">
        <v>1</v>
      </c>
      <c r="NW356">
        <v>0</v>
      </c>
      <c r="NX356">
        <v>0</v>
      </c>
      <c r="NY356">
        <v>0</v>
      </c>
      <c r="OB356">
        <v>3229.32</v>
      </c>
      <c r="OC356">
        <v>2731.62</v>
      </c>
      <c r="OD356">
        <v>22.8</v>
      </c>
      <c r="OE356">
        <v>119808</v>
      </c>
      <c r="OF356">
        <v>1</v>
      </c>
      <c r="OG356">
        <v>1367.5</v>
      </c>
      <c r="OH356">
        <v>0.91</v>
      </c>
      <c r="OI356">
        <v>3.99</v>
      </c>
      <c r="OJ356">
        <v>0.08</v>
      </c>
      <c r="OK356">
        <v>2.78</v>
      </c>
      <c r="OL356">
        <v>70.94</v>
      </c>
      <c r="OM356">
        <v>438.03</v>
      </c>
      <c r="ON356">
        <v>7.5</v>
      </c>
      <c r="OO356">
        <v>58404</v>
      </c>
      <c r="OP356">
        <v>1</v>
      </c>
      <c r="OQ356" s="1" t="s">
        <v>1866</v>
      </c>
      <c r="OR356">
        <v>0</v>
      </c>
      <c r="OS356">
        <v>0</v>
      </c>
      <c r="OT356" s="1" t="s">
        <v>1866</v>
      </c>
      <c r="OU356" s="1" t="s">
        <v>1866</v>
      </c>
      <c r="OV356">
        <v>150.63999999999999</v>
      </c>
      <c r="OW356">
        <v>60.8</v>
      </c>
      <c r="OX356">
        <v>2.62</v>
      </c>
      <c r="OY356">
        <v>23207</v>
      </c>
      <c r="OZ356">
        <v>1</v>
      </c>
      <c r="PA356">
        <v>392.3</v>
      </c>
      <c r="PB356">
        <v>0</v>
      </c>
      <c r="PC356">
        <v>0</v>
      </c>
      <c r="PD356">
        <v>0.14000000000000001</v>
      </c>
      <c r="PE356">
        <v>-0.06</v>
      </c>
      <c r="PF356">
        <v>169.28</v>
      </c>
      <c r="PG356">
        <v>1894.81</v>
      </c>
      <c r="PH356">
        <v>7.96</v>
      </c>
      <c r="PI356">
        <v>238042</v>
      </c>
      <c r="PJ356">
        <v>1</v>
      </c>
      <c r="PK356" s="1" t="s">
        <v>1866</v>
      </c>
      <c r="PL356">
        <v>0</v>
      </c>
      <c r="PM356">
        <v>0</v>
      </c>
      <c r="PN356" s="1" t="s">
        <v>1866</v>
      </c>
      <c r="PO356" s="1" t="s">
        <v>1866</v>
      </c>
      <c r="PP356">
        <v>1137.8</v>
      </c>
      <c r="PQ356">
        <v>2958.41</v>
      </c>
      <c r="PR356">
        <v>19.77</v>
      </c>
      <c r="PS356">
        <v>149642</v>
      </c>
      <c r="PT356">
        <v>1</v>
      </c>
      <c r="PU356" s="1" t="s">
        <v>1866</v>
      </c>
      <c r="PV356">
        <v>0.6</v>
      </c>
      <c r="PW356">
        <v>3.04</v>
      </c>
      <c r="PX356" s="1" t="s">
        <v>1866</v>
      </c>
      <c r="PY356" s="1" t="s">
        <v>1866</v>
      </c>
      <c r="PZ356">
        <v>120.43</v>
      </c>
      <c r="QA356">
        <v>8.5500000000000007</v>
      </c>
      <c r="QB356">
        <v>13.9</v>
      </c>
      <c r="QC356">
        <v>615</v>
      </c>
      <c r="QD356">
        <v>1</v>
      </c>
      <c r="QE356" s="1" t="s">
        <v>1866</v>
      </c>
      <c r="QF356">
        <v>0.3</v>
      </c>
      <c r="QG356">
        <v>2.16</v>
      </c>
      <c r="QJ356">
        <v>394.73</v>
      </c>
      <c r="QK356">
        <v>27.62</v>
      </c>
      <c r="QL356">
        <v>54.95</v>
      </c>
      <c r="QM356">
        <v>503</v>
      </c>
      <c r="QN356">
        <v>1</v>
      </c>
      <c r="QO356" s="1" t="s">
        <v>1866</v>
      </c>
      <c r="QP356">
        <v>1.44</v>
      </c>
      <c r="QQ356">
        <v>2.62</v>
      </c>
      <c r="QT356">
        <v>0.31</v>
      </c>
      <c r="QU356">
        <v>16.38</v>
      </c>
      <c r="QV356">
        <v>7.9</v>
      </c>
      <c r="QW356">
        <v>2073</v>
      </c>
      <c r="QX356">
        <v>1</v>
      </c>
      <c r="QY356" s="1" t="s">
        <v>1866</v>
      </c>
      <c r="QZ356">
        <v>0.75</v>
      </c>
      <c r="RA356">
        <v>9.49</v>
      </c>
      <c r="RC356" s="1" t="s">
        <v>1866</v>
      </c>
      <c r="RD356">
        <v>118.81</v>
      </c>
      <c r="RE356">
        <v>169.3</v>
      </c>
      <c r="RF356">
        <v>11.5</v>
      </c>
      <c r="RG356">
        <v>14722</v>
      </c>
      <c r="RH356">
        <v>1</v>
      </c>
      <c r="RI356">
        <v>23.9</v>
      </c>
      <c r="RJ356">
        <v>0.06</v>
      </c>
      <c r="RK356">
        <v>0.56000000000000005</v>
      </c>
      <c r="RM356" s="1" t="s">
        <v>1866</v>
      </c>
      <c r="RN356">
        <v>0.05</v>
      </c>
      <c r="RO356">
        <v>13.16</v>
      </c>
      <c r="RP356">
        <v>0.02</v>
      </c>
      <c r="RQ356">
        <v>774281</v>
      </c>
      <c r="RR356">
        <v>1</v>
      </c>
      <c r="RS356" s="1" t="s">
        <v>1866</v>
      </c>
      <c r="RT356">
        <v>0</v>
      </c>
      <c r="RU356">
        <v>0</v>
      </c>
      <c r="RX356">
        <v>100</v>
      </c>
      <c r="RY356">
        <v>100.61</v>
      </c>
      <c r="RZ356">
        <v>82.4</v>
      </c>
      <c r="SA356">
        <v>1221</v>
      </c>
      <c r="SB356">
        <v>1</v>
      </c>
      <c r="SC356" s="1" t="s">
        <v>1866</v>
      </c>
      <c r="SD356">
        <v>0</v>
      </c>
      <c r="SE356">
        <v>0</v>
      </c>
      <c r="SP356">
        <v>0.21</v>
      </c>
      <c r="SQ356">
        <v>0.26</v>
      </c>
      <c r="SR356">
        <v>1136.57</v>
      </c>
      <c r="SS356">
        <v>5035.4799999999996</v>
      </c>
      <c r="ST356">
        <v>83.5</v>
      </c>
      <c r="SU356">
        <v>60305</v>
      </c>
      <c r="SV356">
        <v>1</v>
      </c>
      <c r="SW356">
        <v>111.8</v>
      </c>
      <c r="SX356">
        <v>0.96</v>
      </c>
      <c r="SY356">
        <v>1.1499999999999999</v>
      </c>
      <c r="SZ356" s="1" t="s">
        <v>1866</v>
      </c>
      <c r="TA356">
        <v>4.63</v>
      </c>
      <c r="TB356">
        <v>2073.19</v>
      </c>
      <c r="TC356">
        <v>323.27</v>
      </c>
      <c r="TD356">
        <v>4.7</v>
      </c>
      <c r="TE356">
        <v>68782</v>
      </c>
      <c r="TF356">
        <v>1</v>
      </c>
      <c r="TG356">
        <v>33.6</v>
      </c>
      <c r="TH356">
        <v>0.06</v>
      </c>
      <c r="TI356">
        <v>1.19</v>
      </c>
      <c r="TL356">
        <v>1026.1500000000001</v>
      </c>
      <c r="TM356">
        <v>18.93</v>
      </c>
      <c r="TN356">
        <v>0.56999999999999995</v>
      </c>
      <c r="TO356">
        <v>33218</v>
      </c>
      <c r="TP356">
        <v>1</v>
      </c>
      <c r="TQ356" s="1" t="s">
        <v>1866</v>
      </c>
      <c r="TR356">
        <v>0</v>
      </c>
      <c r="TS356">
        <v>0</v>
      </c>
      <c r="TV356">
        <v>238.42</v>
      </c>
      <c r="TW356">
        <v>767.97</v>
      </c>
      <c r="TX356">
        <v>36.57</v>
      </c>
      <c r="TY356">
        <v>21000</v>
      </c>
      <c r="TZ356">
        <v>1</v>
      </c>
      <c r="UA356" s="1" t="s">
        <v>1866</v>
      </c>
      <c r="UB356">
        <v>0.95</v>
      </c>
      <c r="UC356">
        <v>2.6</v>
      </c>
      <c r="UD356" s="1" t="s">
        <v>1866</v>
      </c>
      <c r="UE356" s="1" t="s">
        <v>1866</v>
      </c>
      <c r="UN356">
        <v>0.21</v>
      </c>
      <c r="UO356">
        <v>0.26</v>
      </c>
      <c r="UP356">
        <v>127.73</v>
      </c>
      <c r="UQ356">
        <v>86.19</v>
      </c>
      <c r="UR356">
        <v>1.1000000000000001</v>
      </c>
      <c r="US356">
        <v>78353</v>
      </c>
      <c r="UT356">
        <v>1</v>
      </c>
      <c r="UU356">
        <v>548.79999999999995</v>
      </c>
      <c r="UV356">
        <v>0.18</v>
      </c>
      <c r="UW356">
        <v>16.36</v>
      </c>
      <c r="UX356">
        <v>0</v>
      </c>
      <c r="UY356">
        <v>-0.03</v>
      </c>
      <c r="UZ356">
        <v>102.8</v>
      </c>
      <c r="VB356">
        <v>0.2</v>
      </c>
      <c r="VC356">
        <v>1</v>
      </c>
      <c r="VD356">
        <v>1</v>
      </c>
      <c r="VE356" s="1" t="s">
        <v>1866</v>
      </c>
      <c r="VF356">
        <v>0</v>
      </c>
      <c r="VG356">
        <v>0</v>
      </c>
      <c r="VR356">
        <v>0.21</v>
      </c>
      <c r="VS356">
        <v>0.26</v>
      </c>
      <c r="VT356">
        <v>100.82</v>
      </c>
      <c r="VU356">
        <v>73.5</v>
      </c>
      <c r="VV356">
        <v>7.35</v>
      </c>
      <c r="VW356">
        <v>10000</v>
      </c>
      <c r="VX356">
        <v>1</v>
      </c>
      <c r="VZ356">
        <v>0.04</v>
      </c>
      <c r="WA356">
        <v>0.54</v>
      </c>
      <c r="WD356">
        <v>202.91</v>
      </c>
      <c r="WE356">
        <v>63.74</v>
      </c>
      <c r="WF356">
        <v>11.8</v>
      </c>
      <c r="WG356">
        <v>5401</v>
      </c>
      <c r="WH356">
        <v>1</v>
      </c>
      <c r="WI356">
        <v>5.4</v>
      </c>
      <c r="WJ356">
        <v>0.28999999999999998</v>
      </c>
      <c r="WK356">
        <v>2.44</v>
      </c>
      <c r="WM356">
        <v>1.5</v>
      </c>
      <c r="WX356">
        <v>80.45</v>
      </c>
      <c r="WZ356">
        <v>52.65</v>
      </c>
      <c r="XA356">
        <v>1</v>
      </c>
      <c r="XB356">
        <v>1</v>
      </c>
      <c r="XC356" s="1" t="s">
        <v>1866</v>
      </c>
      <c r="XD356">
        <v>0</v>
      </c>
      <c r="XE356">
        <v>0</v>
      </c>
      <c r="XH356">
        <v>125.95</v>
      </c>
      <c r="XI356">
        <v>4336.5</v>
      </c>
      <c r="XJ356">
        <v>7.35</v>
      </c>
      <c r="XK356">
        <v>590000</v>
      </c>
      <c r="XL356">
        <v>1</v>
      </c>
      <c r="XM356" s="1" t="s">
        <v>1866</v>
      </c>
      <c r="XN356">
        <v>0</v>
      </c>
      <c r="XO356">
        <v>0</v>
      </c>
      <c r="XP356" s="1" t="s">
        <v>1866</v>
      </c>
      <c r="XQ356" s="1" t="s">
        <v>1866</v>
      </c>
      <c r="XR356">
        <v>100.82</v>
      </c>
      <c r="XS356">
        <v>31.44</v>
      </c>
      <c r="XT356">
        <v>0.1</v>
      </c>
      <c r="XU356">
        <v>314384</v>
      </c>
      <c r="XV356">
        <v>1</v>
      </c>
      <c r="XW356" s="1" t="s">
        <v>1866</v>
      </c>
      <c r="XX356">
        <v>0</v>
      </c>
      <c r="XY356">
        <v>1</v>
      </c>
      <c r="YB356">
        <v>8.3699999999999992</v>
      </c>
      <c r="YC356">
        <v>212.53</v>
      </c>
      <c r="YD356">
        <v>3.4706999999999999</v>
      </c>
      <c r="YE356">
        <v>1496663</v>
      </c>
      <c r="YF356">
        <v>24.441400000000002</v>
      </c>
      <c r="YG356">
        <v>10487.3</v>
      </c>
      <c r="YH356">
        <v>0</v>
      </c>
      <c r="YI356">
        <v>0</v>
      </c>
      <c r="YJ356" s="1" t="s">
        <v>1866</v>
      </c>
      <c r="YK356">
        <v>0.25</v>
      </c>
      <c r="YT356" s="1" t="s">
        <v>1866</v>
      </c>
      <c r="YU356">
        <v>0.25</v>
      </c>
      <c r="YV356">
        <v>756.3</v>
      </c>
      <c r="YW356">
        <v>33733.370000000003</v>
      </c>
      <c r="YX356">
        <v>74.88</v>
      </c>
      <c r="YY356">
        <v>450499</v>
      </c>
      <c r="YZ356">
        <v>1</v>
      </c>
      <c r="ZA356">
        <v>11010.2</v>
      </c>
      <c r="ZB356">
        <v>1.39</v>
      </c>
      <c r="ZC356">
        <v>1.86</v>
      </c>
      <c r="ZD356">
        <v>0.09</v>
      </c>
      <c r="ZE356">
        <v>2.85</v>
      </c>
      <c r="ZF356">
        <v>3833.08</v>
      </c>
      <c r="ZG356">
        <v>6500.51</v>
      </c>
      <c r="ZH356">
        <v>118.5</v>
      </c>
      <c r="ZI356">
        <v>54857</v>
      </c>
      <c r="ZJ356">
        <v>1</v>
      </c>
      <c r="ZK356">
        <v>2128.5</v>
      </c>
      <c r="ZL356">
        <v>5.28</v>
      </c>
      <c r="ZM356">
        <v>4.46</v>
      </c>
      <c r="ZN356">
        <v>0.78</v>
      </c>
      <c r="ZO356">
        <v>6.92</v>
      </c>
      <c r="ZP356">
        <v>771.34</v>
      </c>
      <c r="ZQ356">
        <v>825.7</v>
      </c>
      <c r="ZR356">
        <v>38</v>
      </c>
      <c r="ZS356">
        <v>21729</v>
      </c>
      <c r="ZT356">
        <v>1</v>
      </c>
      <c r="ZU356" s="1" t="s">
        <v>1866</v>
      </c>
      <c r="ZV356">
        <v>2.89</v>
      </c>
      <c r="ZW356">
        <v>7.59</v>
      </c>
      <c r="ZX356" s="1" t="s">
        <v>1866</v>
      </c>
      <c r="ZY356" s="1" t="s">
        <v>1866</v>
      </c>
      <c r="ZZ356">
        <v>86.92</v>
      </c>
      <c r="AAA356">
        <v>42.46</v>
      </c>
      <c r="AAB356">
        <v>5.79</v>
      </c>
      <c r="AAC356">
        <v>7720</v>
      </c>
      <c r="AAD356">
        <v>1</v>
      </c>
      <c r="AAE356">
        <v>2.6</v>
      </c>
      <c r="AAF356">
        <v>0.05</v>
      </c>
      <c r="AAG356">
        <v>0.91</v>
      </c>
      <c r="AAJ356" s="1" t="s">
        <v>1866</v>
      </c>
      <c r="AAK356" s="1" t="s">
        <v>1866</v>
      </c>
      <c r="AAL356" s="1" t="s">
        <v>1866</v>
      </c>
      <c r="AAM356" s="1" t="s">
        <v>1866</v>
      </c>
      <c r="AAN356" s="1" t="s">
        <v>1866</v>
      </c>
      <c r="AAO356" s="1" t="s">
        <v>1866</v>
      </c>
      <c r="AAP356" s="1" t="s">
        <v>1866</v>
      </c>
      <c r="AAQ356" s="1" t="s">
        <v>1866</v>
      </c>
      <c r="AAT356">
        <v>103.02</v>
      </c>
      <c r="AAU356">
        <v>49.21</v>
      </c>
      <c r="AAV356">
        <v>6.5</v>
      </c>
      <c r="AAW356">
        <v>7571</v>
      </c>
      <c r="AAX356">
        <v>1</v>
      </c>
      <c r="AAY356" s="1" t="s">
        <v>1866</v>
      </c>
      <c r="AAZ356">
        <v>0.05</v>
      </c>
      <c r="ABA356">
        <v>1</v>
      </c>
      <c r="ABD356">
        <v>147.55000000000001</v>
      </c>
      <c r="ABE356">
        <v>27.96</v>
      </c>
      <c r="ABF356">
        <v>5</v>
      </c>
      <c r="ABG356">
        <v>5591</v>
      </c>
      <c r="ABH356">
        <v>1</v>
      </c>
      <c r="ABI356" s="1" t="s">
        <v>1866</v>
      </c>
      <c r="ABJ356">
        <v>0</v>
      </c>
      <c r="ABK356">
        <v>0</v>
      </c>
      <c r="ABN356">
        <v>209.83</v>
      </c>
      <c r="ABO356">
        <v>225</v>
      </c>
      <c r="ABP356">
        <v>6</v>
      </c>
      <c r="ABQ356">
        <v>37500</v>
      </c>
      <c r="ABR356">
        <v>1</v>
      </c>
      <c r="ABS356" s="1" t="s">
        <v>1866</v>
      </c>
      <c r="ABT356">
        <v>0.24</v>
      </c>
      <c r="ABU356">
        <v>4</v>
      </c>
      <c r="ABV356" s="1" t="s">
        <v>1866</v>
      </c>
      <c r="ABW356" s="1" t="s">
        <v>1866</v>
      </c>
      <c r="ABX356">
        <v>32.25</v>
      </c>
      <c r="ABY356">
        <v>16.579999999999998</v>
      </c>
      <c r="ABZ356">
        <v>0.129</v>
      </c>
      <c r="ACA356">
        <v>128552</v>
      </c>
      <c r="ACB356">
        <v>1</v>
      </c>
      <c r="ACC356">
        <v>15153.1</v>
      </c>
      <c r="ACD356">
        <v>0</v>
      </c>
      <c r="ACE356">
        <v>0</v>
      </c>
      <c r="ACH356">
        <v>421.96</v>
      </c>
      <c r="ACI356">
        <v>10765.29</v>
      </c>
      <c r="ACJ356">
        <v>21.97</v>
      </c>
      <c r="ACK356">
        <v>490000</v>
      </c>
      <c r="ACL356">
        <v>1</v>
      </c>
      <c r="ACM356" s="1" t="s">
        <v>1866</v>
      </c>
      <c r="ACN356">
        <v>0.72</v>
      </c>
      <c r="ACO356">
        <v>3.27</v>
      </c>
      <c r="ACP356" s="1" t="s">
        <v>1866</v>
      </c>
      <c r="ACQ356" s="1" t="s">
        <v>1866</v>
      </c>
      <c r="ACR356">
        <v>198.33</v>
      </c>
      <c r="ACS356">
        <v>431.06</v>
      </c>
      <c r="ACT356">
        <v>7.55</v>
      </c>
      <c r="ACU356">
        <v>57094</v>
      </c>
      <c r="ACV356">
        <v>1</v>
      </c>
      <c r="ACW356">
        <v>115.2</v>
      </c>
      <c r="ACX356">
        <v>0.1</v>
      </c>
      <c r="ACY356">
        <v>1.39</v>
      </c>
      <c r="ACZ356">
        <v>0.04</v>
      </c>
      <c r="ADA356">
        <v>0.31</v>
      </c>
      <c r="ADB356">
        <v>83.56</v>
      </c>
      <c r="ADC356">
        <v>195.39</v>
      </c>
      <c r="ADD356">
        <v>9.7759999999999998</v>
      </c>
      <c r="ADE356">
        <v>25983</v>
      </c>
      <c r="ADF356">
        <v>1.3</v>
      </c>
      <c r="ADG356">
        <v>4.3</v>
      </c>
      <c r="ADH356">
        <v>0</v>
      </c>
      <c r="ADI356">
        <v>0</v>
      </c>
      <c r="ADJ356" s="1" t="s">
        <v>1866</v>
      </c>
      <c r="ADK356" s="1" t="s">
        <v>1866</v>
      </c>
      <c r="ADL356">
        <v>114.23</v>
      </c>
      <c r="ADM356">
        <v>59.34</v>
      </c>
      <c r="ADN356">
        <v>2.88</v>
      </c>
      <c r="ADO356">
        <v>20605</v>
      </c>
      <c r="ADP356">
        <v>1</v>
      </c>
      <c r="ADQ356" s="1" t="s">
        <v>1866</v>
      </c>
      <c r="ADR356">
        <v>7.0000000000000007E-2</v>
      </c>
      <c r="ADS356">
        <v>2.5299999999999998</v>
      </c>
      <c r="ADV356">
        <v>100</v>
      </c>
      <c r="ADW356">
        <v>5.03</v>
      </c>
      <c r="ADX356">
        <v>13.8</v>
      </c>
      <c r="ADY356">
        <v>365</v>
      </c>
      <c r="ADZ356">
        <v>1</v>
      </c>
      <c r="AEB356">
        <v>0</v>
      </c>
      <c r="AEC356">
        <v>0</v>
      </c>
      <c r="AEF356">
        <v>144</v>
      </c>
      <c r="AEG356">
        <v>224.23</v>
      </c>
      <c r="AEH356">
        <v>2.88</v>
      </c>
      <c r="AEI356">
        <v>77857</v>
      </c>
      <c r="AEJ356">
        <v>1</v>
      </c>
      <c r="AEK356" s="1" t="s">
        <v>1866</v>
      </c>
      <c r="AEL356">
        <v>0</v>
      </c>
      <c r="AEM356">
        <v>0</v>
      </c>
      <c r="AEO356" s="1" t="s">
        <v>1866</v>
      </c>
      <c r="AEP356">
        <v>92.46</v>
      </c>
      <c r="AEQ356">
        <v>1639.24</v>
      </c>
      <c r="AER356">
        <v>12.7</v>
      </c>
      <c r="AES356">
        <v>129074</v>
      </c>
      <c r="AET356">
        <v>1</v>
      </c>
      <c r="AEU356" s="1" t="s">
        <v>1866</v>
      </c>
      <c r="AEV356">
        <v>0.16</v>
      </c>
      <c r="AEW356">
        <v>1.26</v>
      </c>
      <c r="AEX356" s="1" t="s">
        <v>1866</v>
      </c>
      <c r="AEY356" s="1" t="s">
        <v>1866</v>
      </c>
      <c r="AEZ356">
        <v>281.39</v>
      </c>
      <c r="AFA356">
        <v>143.75</v>
      </c>
      <c r="AFB356">
        <v>28.75</v>
      </c>
      <c r="AFC356">
        <v>5000</v>
      </c>
      <c r="AFD356">
        <v>1</v>
      </c>
      <c r="AFE356" s="1" t="s">
        <v>1866</v>
      </c>
      <c r="AFF356">
        <v>24.96</v>
      </c>
      <c r="AFG356">
        <v>86.81</v>
      </c>
      <c r="AFJ356">
        <v>186.56</v>
      </c>
      <c r="AFK356">
        <v>461.73</v>
      </c>
      <c r="AFL356">
        <v>14.3</v>
      </c>
      <c r="AFM356">
        <v>32289</v>
      </c>
      <c r="AFN356">
        <v>1</v>
      </c>
      <c r="AFO356">
        <v>0.7</v>
      </c>
      <c r="AFP356">
        <v>2.1800000000000002</v>
      </c>
      <c r="AFQ356">
        <v>15.22</v>
      </c>
      <c r="AGB356" s="1" t="s">
        <v>1866</v>
      </c>
      <c r="AGC356" s="1" t="s">
        <v>1866</v>
      </c>
      <c r="AGN356">
        <v>426.19</v>
      </c>
      <c r="AGO356">
        <v>1499.91</v>
      </c>
      <c r="AGP356">
        <v>71.790000000000006</v>
      </c>
      <c r="AGQ356">
        <v>20893</v>
      </c>
      <c r="AGR356">
        <v>1</v>
      </c>
      <c r="AGS356" s="1" t="s">
        <v>1866</v>
      </c>
      <c r="AGT356">
        <v>0.72</v>
      </c>
      <c r="AGU356">
        <v>1</v>
      </c>
      <c r="AGW356" s="1" t="s">
        <v>1866</v>
      </c>
      <c r="AGX356">
        <v>234.74</v>
      </c>
      <c r="AGY356">
        <v>263.01</v>
      </c>
      <c r="AGZ356">
        <v>3.46</v>
      </c>
      <c r="AHA356">
        <v>76014</v>
      </c>
      <c r="AHB356">
        <v>1</v>
      </c>
      <c r="AHC356">
        <v>405.4</v>
      </c>
      <c r="AHD356">
        <v>0</v>
      </c>
      <c r="AHE356">
        <v>0</v>
      </c>
      <c r="AHF356">
        <v>0.09</v>
      </c>
      <c r="AHG356">
        <v>-0.1</v>
      </c>
      <c r="AHH356">
        <v>782.27</v>
      </c>
      <c r="AHI356">
        <v>1914.02</v>
      </c>
      <c r="AHJ356">
        <v>26.78</v>
      </c>
      <c r="AHK356">
        <v>71472</v>
      </c>
      <c r="AHL356">
        <v>1</v>
      </c>
      <c r="AHM356" s="1" t="s">
        <v>1866</v>
      </c>
      <c r="AHN356">
        <v>2.14</v>
      </c>
      <c r="AHO356">
        <v>8</v>
      </c>
      <c r="AHP356" s="1" t="s">
        <v>1866</v>
      </c>
      <c r="AHQ356" s="1" t="s">
        <v>1866</v>
      </c>
      <c r="AHR356">
        <v>195.3</v>
      </c>
      <c r="AHS356">
        <v>1419.95</v>
      </c>
      <c r="AHT356">
        <v>17.96</v>
      </c>
      <c r="AHU356">
        <v>79062</v>
      </c>
      <c r="AHV356">
        <v>1</v>
      </c>
      <c r="AHW356" s="1" t="s">
        <v>1866</v>
      </c>
      <c r="AHX356">
        <v>0.14000000000000001</v>
      </c>
      <c r="AHY356">
        <v>0.78</v>
      </c>
      <c r="AHZ356" s="1" t="s">
        <v>1866</v>
      </c>
      <c r="AIA356" s="1" t="s">
        <v>1866</v>
      </c>
      <c r="AIB356">
        <v>89.29</v>
      </c>
      <c r="AIC356">
        <v>84.92</v>
      </c>
      <c r="AID356">
        <v>16</v>
      </c>
      <c r="AIE356">
        <v>5307</v>
      </c>
      <c r="AIF356">
        <v>1</v>
      </c>
      <c r="AIG356">
        <v>7.4</v>
      </c>
      <c r="AIH356">
        <v>0.63</v>
      </c>
      <c r="AII356">
        <v>3.94</v>
      </c>
      <c r="AIK356">
        <v>0.99</v>
      </c>
      <c r="AIL356">
        <v>97.81</v>
      </c>
      <c r="AIM356">
        <v>179</v>
      </c>
      <c r="AIN356">
        <v>3.58</v>
      </c>
      <c r="AIO356">
        <v>50000</v>
      </c>
      <c r="AIP356">
        <v>1</v>
      </c>
      <c r="AIQ356">
        <v>21.4</v>
      </c>
      <c r="AIR356">
        <v>0</v>
      </c>
      <c r="AIS356">
        <v>0</v>
      </c>
      <c r="AIU356" s="1" t="s">
        <v>1866</v>
      </c>
      <c r="AIV356">
        <v>170.52</v>
      </c>
      <c r="AIW356">
        <v>79.89</v>
      </c>
      <c r="AIX356">
        <v>8.4</v>
      </c>
      <c r="AIY356">
        <v>9511</v>
      </c>
      <c r="AIZ356">
        <v>1</v>
      </c>
      <c r="AJA356">
        <v>0.1</v>
      </c>
      <c r="AJB356">
        <v>0.05</v>
      </c>
      <c r="AJC356">
        <v>0.56000000000000005</v>
      </c>
      <c r="AJF356">
        <v>86.33</v>
      </c>
      <c r="AJG356">
        <v>597.63</v>
      </c>
      <c r="AJH356">
        <v>14.82</v>
      </c>
      <c r="AJI356">
        <v>40326</v>
      </c>
      <c r="AJJ356">
        <v>1</v>
      </c>
      <c r="AJK356" s="1" t="s">
        <v>1866</v>
      </c>
      <c r="AJL356">
        <v>0.13</v>
      </c>
      <c r="AJM356">
        <v>0.89</v>
      </c>
      <c r="AJN356" s="1" t="s">
        <v>1866</v>
      </c>
      <c r="AJO356" s="1" t="s">
        <v>1866</v>
      </c>
      <c r="AJP356">
        <v>422.82</v>
      </c>
      <c r="AJQ356">
        <v>169.19</v>
      </c>
      <c r="AJR356">
        <v>6.92</v>
      </c>
      <c r="AJS356">
        <v>24450</v>
      </c>
      <c r="AJT356">
        <v>1</v>
      </c>
      <c r="AJU356">
        <v>128.1</v>
      </c>
      <c r="AJV356">
        <v>0.36</v>
      </c>
      <c r="AJW356">
        <v>5.19</v>
      </c>
      <c r="AJX356" s="1" t="s">
        <v>1866</v>
      </c>
      <c r="AJY356" s="1" t="s">
        <v>1866</v>
      </c>
      <c r="AJZ356">
        <v>1634.9</v>
      </c>
      <c r="AKA356">
        <v>79.599999999999994</v>
      </c>
      <c r="AKB356">
        <v>3.44</v>
      </c>
      <c r="AKC356">
        <v>23140</v>
      </c>
      <c r="AKD356">
        <v>1</v>
      </c>
      <c r="AKE356">
        <v>27.9</v>
      </c>
      <c r="AKF356">
        <v>0</v>
      </c>
      <c r="AKG356">
        <v>0</v>
      </c>
      <c r="AKI356">
        <v>0.17</v>
      </c>
      <c r="AKJ356">
        <v>27.13</v>
      </c>
      <c r="AKK356">
        <v>374.18</v>
      </c>
      <c r="AKL356">
        <v>3.86</v>
      </c>
      <c r="AKM356">
        <v>96938</v>
      </c>
      <c r="AKN356">
        <v>1</v>
      </c>
      <c r="AKO356" s="1" t="s">
        <v>1866</v>
      </c>
      <c r="AKP356">
        <v>0.08</v>
      </c>
      <c r="AKQ356">
        <v>2.2000000000000002</v>
      </c>
      <c r="AKR356" s="1" t="s">
        <v>1866</v>
      </c>
      <c r="AKS356" s="1" t="s">
        <v>1866</v>
      </c>
      <c r="AKT356">
        <v>127.31</v>
      </c>
      <c r="AKU356">
        <v>1340.47</v>
      </c>
      <c r="AKV356">
        <v>39.92</v>
      </c>
      <c r="AKW356">
        <v>33579</v>
      </c>
      <c r="AKX356">
        <v>1</v>
      </c>
      <c r="AKY356" s="1" t="s">
        <v>1866</v>
      </c>
      <c r="AKZ356">
        <v>0</v>
      </c>
      <c r="ALA356">
        <v>0</v>
      </c>
      <c r="ALL356">
        <v>0.05</v>
      </c>
      <c r="ALM356">
        <v>0.3</v>
      </c>
      <c r="ALX356">
        <v>25.11</v>
      </c>
      <c r="ALY356">
        <v>3.31</v>
      </c>
      <c r="ALZ356">
        <v>1.2</v>
      </c>
      <c r="AMA356">
        <v>2759</v>
      </c>
      <c r="AMB356">
        <v>1</v>
      </c>
      <c r="AMC356" s="1" t="s">
        <v>1866</v>
      </c>
      <c r="AMD356">
        <v>0</v>
      </c>
      <c r="AME356">
        <v>0</v>
      </c>
      <c r="AMH356">
        <v>100</v>
      </c>
      <c r="AMI356">
        <v>1.56</v>
      </c>
      <c r="AMJ356">
        <v>24.04</v>
      </c>
      <c r="AMK356">
        <v>65</v>
      </c>
      <c r="AML356">
        <v>1</v>
      </c>
      <c r="AMM356" s="1" t="s">
        <v>1866</v>
      </c>
      <c r="AMN356">
        <v>0</v>
      </c>
      <c r="AMO356">
        <v>0</v>
      </c>
      <c r="AMZ356">
        <v>0.06</v>
      </c>
      <c r="ANA356">
        <v>0.81</v>
      </c>
      <c r="ANB356">
        <v>147.16999999999999</v>
      </c>
      <c r="ANC356">
        <v>723.73</v>
      </c>
      <c r="AND356">
        <v>7.75</v>
      </c>
      <c r="ANE356">
        <v>93385</v>
      </c>
      <c r="ANF356">
        <v>1</v>
      </c>
      <c r="ANG356" s="1" t="s">
        <v>1866</v>
      </c>
      <c r="ANH356">
        <v>0.46</v>
      </c>
      <c r="ANI356">
        <v>5.94</v>
      </c>
      <c r="ANT356">
        <v>0.1</v>
      </c>
      <c r="ANU356">
        <v>1.59</v>
      </c>
      <c r="AOD356">
        <v>0.1</v>
      </c>
      <c r="AOE356">
        <v>1.59</v>
      </c>
      <c r="AON356">
        <v>0.1</v>
      </c>
      <c r="AOO356">
        <v>1.59</v>
      </c>
      <c r="AOX356">
        <v>0.1</v>
      </c>
      <c r="AOY356">
        <v>1.59</v>
      </c>
      <c r="APH356">
        <v>0.1</v>
      </c>
      <c r="API356">
        <v>1.59</v>
      </c>
      <c r="APJ356">
        <v>2382.36</v>
      </c>
      <c r="APK356">
        <v>74519.25</v>
      </c>
      <c r="APL356">
        <v>12.93</v>
      </c>
      <c r="APM356">
        <v>5763284</v>
      </c>
      <c r="APN356">
        <v>1</v>
      </c>
      <c r="APO356">
        <v>193375.1</v>
      </c>
      <c r="APP356">
        <v>0.7</v>
      </c>
      <c r="APQ356">
        <v>5.41</v>
      </c>
      <c r="APR356">
        <v>0.1</v>
      </c>
      <c r="APS356">
        <v>1.59</v>
      </c>
      <c r="AQB356">
        <v>0.1</v>
      </c>
      <c r="AQC356">
        <v>1.59</v>
      </c>
      <c r="AQL356">
        <v>0.1</v>
      </c>
      <c r="AQM356">
        <v>1.59</v>
      </c>
      <c r="AQV356">
        <v>0.1</v>
      </c>
      <c r="AQW356">
        <v>1.59</v>
      </c>
      <c r="AQX356">
        <v>59.24</v>
      </c>
      <c r="AQY356">
        <v>760.63</v>
      </c>
      <c r="AQZ356">
        <v>1.53</v>
      </c>
      <c r="ARA356">
        <v>497143</v>
      </c>
      <c r="ARB356">
        <v>1</v>
      </c>
      <c r="ARC356" s="1" t="s">
        <v>1866</v>
      </c>
      <c r="ARD356">
        <v>0</v>
      </c>
      <c r="ARE356">
        <v>0</v>
      </c>
      <c r="ARF356" s="1" t="s">
        <v>1866</v>
      </c>
      <c r="ARG356" s="1" t="s">
        <v>1866</v>
      </c>
      <c r="ARH356">
        <v>89.55</v>
      </c>
      <c r="ARI356">
        <v>29.43</v>
      </c>
      <c r="ARJ356">
        <v>1.2</v>
      </c>
      <c r="ARK356">
        <v>24524</v>
      </c>
      <c r="ARL356">
        <v>1</v>
      </c>
      <c r="ARM356" s="1" t="s">
        <v>1866</v>
      </c>
      <c r="ARN356">
        <v>0</v>
      </c>
      <c r="ARO356">
        <v>0</v>
      </c>
      <c r="ARR356">
        <v>16.91</v>
      </c>
      <c r="ARS356">
        <v>7.6</v>
      </c>
      <c r="ART356">
        <v>0.47</v>
      </c>
      <c r="ARU356">
        <v>16176</v>
      </c>
      <c r="ARV356">
        <v>1</v>
      </c>
      <c r="ARW356" s="1" t="s">
        <v>1866</v>
      </c>
      <c r="ARX356">
        <v>0</v>
      </c>
      <c r="ARY356">
        <v>0</v>
      </c>
      <c r="ASB356">
        <v>658.45</v>
      </c>
      <c r="ASC356">
        <v>457.65</v>
      </c>
      <c r="ASD356">
        <v>113</v>
      </c>
      <c r="ASE356">
        <v>4050</v>
      </c>
      <c r="ASF356">
        <v>1</v>
      </c>
      <c r="ASG356" s="1" t="s">
        <v>1866</v>
      </c>
      <c r="ASH356">
        <v>0</v>
      </c>
      <c r="ASI356">
        <v>0</v>
      </c>
      <c r="ASJ356" s="1" t="s">
        <v>1866</v>
      </c>
      <c r="ASK356" s="1" t="s">
        <v>1866</v>
      </c>
      <c r="AST356" s="1" t="s">
        <v>1866</v>
      </c>
      <c r="ASU356" s="1" t="s">
        <v>1866</v>
      </c>
      <c r="ATD356">
        <v>0.02</v>
      </c>
      <c r="ATE356">
        <v>0.81</v>
      </c>
      <c r="ATF356">
        <v>246.48</v>
      </c>
      <c r="ATG356">
        <v>22245.34</v>
      </c>
      <c r="ATH356">
        <v>871</v>
      </c>
      <c r="ATI356">
        <v>5108</v>
      </c>
      <c r="ATJ356">
        <v>1</v>
      </c>
      <c r="ATK356" s="1" t="s">
        <v>1866</v>
      </c>
      <c r="ATL356">
        <v>15</v>
      </c>
      <c r="ATM356">
        <v>0.34</v>
      </c>
      <c r="ATP356" s="1" t="s">
        <v>1866</v>
      </c>
      <c r="ATQ356" s="1" t="s">
        <v>1866</v>
      </c>
      <c r="ATR356" s="1" t="s">
        <v>1866</v>
      </c>
      <c r="ATS356" s="1" t="s">
        <v>1866</v>
      </c>
      <c r="ATT356" s="1" t="s">
        <v>1866</v>
      </c>
      <c r="ATU356" s="1" t="s">
        <v>1866</v>
      </c>
      <c r="ATV356" s="1" t="s">
        <v>1866</v>
      </c>
      <c r="ATW356" s="1" t="s">
        <v>1866</v>
      </c>
      <c r="ATZ356">
        <v>100</v>
      </c>
      <c r="AUA356">
        <v>19.809999999999999</v>
      </c>
      <c r="AUB356">
        <v>1</v>
      </c>
      <c r="AUC356">
        <v>19810</v>
      </c>
      <c r="AUD356">
        <v>1</v>
      </c>
      <c r="AUF356">
        <v>0</v>
      </c>
      <c r="AUG356">
        <v>0</v>
      </c>
      <c r="AUJ356">
        <v>1.21</v>
      </c>
      <c r="AUK356">
        <v>5476.02</v>
      </c>
      <c r="AUL356">
        <v>1.78</v>
      </c>
      <c r="AUM356">
        <v>3069521</v>
      </c>
      <c r="AUN356">
        <v>1</v>
      </c>
      <c r="AUO356" s="1" t="s">
        <v>1866</v>
      </c>
      <c r="AUP356">
        <v>0</v>
      </c>
      <c r="AUQ356">
        <v>0</v>
      </c>
      <c r="AUR356" s="1" t="s">
        <v>1866</v>
      </c>
      <c r="AUS356" s="1" t="s">
        <v>1866</v>
      </c>
      <c r="AUT356">
        <v>1917.37</v>
      </c>
      <c r="AUU356">
        <v>8548.2099999999991</v>
      </c>
      <c r="AUV356">
        <v>9.51</v>
      </c>
      <c r="AUW356">
        <v>898866</v>
      </c>
      <c r="AUX356">
        <v>1</v>
      </c>
      <c r="AUY356">
        <v>40060.5</v>
      </c>
      <c r="AUZ356">
        <v>0.53</v>
      </c>
      <c r="AVA356">
        <v>5.58</v>
      </c>
      <c r="AVB356">
        <v>0.04</v>
      </c>
      <c r="AVC356">
        <v>1.03</v>
      </c>
      <c r="AVL356">
        <v>0.04</v>
      </c>
      <c r="AVM356">
        <v>1.03</v>
      </c>
      <c r="AVX356">
        <v>221.57</v>
      </c>
      <c r="AVY356">
        <v>629.57000000000005</v>
      </c>
      <c r="AVZ356">
        <v>23.22</v>
      </c>
      <c r="AWA356">
        <v>27113</v>
      </c>
      <c r="AWB356">
        <v>1</v>
      </c>
      <c r="AWC356" s="1" t="s">
        <v>1866</v>
      </c>
      <c r="AWD356">
        <v>2.2200000000000002</v>
      </c>
      <c r="AWE356">
        <v>9.56</v>
      </c>
      <c r="AWF356" s="1" t="s">
        <v>1866</v>
      </c>
      <c r="AWG356" s="1" t="s">
        <v>1866</v>
      </c>
      <c r="AWP356">
        <v>0.06</v>
      </c>
      <c r="AWQ356">
        <v>0.81</v>
      </c>
      <c r="AWR356">
        <v>16.48</v>
      </c>
      <c r="AWS356">
        <v>24.5</v>
      </c>
      <c r="AWT356">
        <v>0.36699999999999999</v>
      </c>
      <c r="AWU356">
        <v>66757</v>
      </c>
      <c r="AWV356">
        <v>1</v>
      </c>
      <c r="AWW356">
        <v>6548.8</v>
      </c>
      <c r="AWX356">
        <v>0</v>
      </c>
      <c r="AWY356">
        <v>0</v>
      </c>
      <c r="AWZ356" s="1" t="s">
        <v>1866</v>
      </c>
      <c r="AXA356" s="1" t="s">
        <v>1866</v>
      </c>
      <c r="AXB356">
        <v>93.06</v>
      </c>
      <c r="AXC356">
        <v>46.1</v>
      </c>
      <c r="AXD356">
        <v>16.5</v>
      </c>
      <c r="AXE356">
        <v>2794</v>
      </c>
      <c r="AXF356">
        <v>1</v>
      </c>
      <c r="AXG356" s="1" t="s">
        <v>1866</v>
      </c>
      <c r="AXH356">
        <v>0.23</v>
      </c>
      <c r="AXI356">
        <v>1.38</v>
      </c>
      <c r="AXL356">
        <v>249.26</v>
      </c>
      <c r="AXM356">
        <v>2754.3</v>
      </c>
      <c r="AXN356">
        <v>32.94</v>
      </c>
      <c r="AXO356">
        <v>83616</v>
      </c>
      <c r="AXP356">
        <v>1</v>
      </c>
      <c r="AXQ356" s="1" t="s">
        <v>1866</v>
      </c>
      <c r="AXR356">
        <v>1.42</v>
      </c>
      <c r="AXS356">
        <v>4.3099999999999996</v>
      </c>
      <c r="AXT356" s="1" t="s">
        <v>1866</v>
      </c>
      <c r="AXU356" s="1" t="s">
        <v>1866</v>
      </c>
      <c r="AYD356">
        <v>0.06</v>
      </c>
      <c r="AYE356">
        <v>0.81</v>
      </c>
      <c r="AYN356" s="1" t="s">
        <v>1866</v>
      </c>
      <c r="AYO356" s="1" t="s">
        <v>1866</v>
      </c>
      <c r="AYX356" s="1" t="s">
        <v>1866</v>
      </c>
      <c r="AYY356" s="1" t="s">
        <v>1866</v>
      </c>
      <c r="AYZ356">
        <v>183.47</v>
      </c>
      <c r="AZA356">
        <v>14743</v>
      </c>
      <c r="AZB356">
        <v>2.71</v>
      </c>
      <c r="AZC356">
        <v>5440220</v>
      </c>
      <c r="AZD356">
        <v>1</v>
      </c>
      <c r="AZE356">
        <v>324859.59999999998</v>
      </c>
      <c r="AZF356">
        <v>0.2</v>
      </c>
      <c r="AZG356">
        <v>7.54</v>
      </c>
      <c r="AZH356">
        <v>0.05</v>
      </c>
      <c r="AZI356">
        <v>0.3</v>
      </c>
      <c r="AZR356">
        <v>0.06</v>
      </c>
      <c r="AZS356">
        <v>0.81</v>
      </c>
      <c r="AZT356">
        <v>49.38</v>
      </c>
      <c r="AZU356">
        <v>2410.67</v>
      </c>
      <c r="AZV356">
        <v>3.51</v>
      </c>
      <c r="AZW356">
        <v>687387</v>
      </c>
      <c r="AZX356">
        <v>1</v>
      </c>
      <c r="AZY356" s="1" t="s">
        <v>1866</v>
      </c>
      <c r="AZZ356">
        <v>0.26</v>
      </c>
      <c r="BAA356">
        <v>7.36</v>
      </c>
      <c r="BAB356" s="1" t="s">
        <v>1866</v>
      </c>
      <c r="BAC356" s="1" t="s">
        <v>1866</v>
      </c>
      <c r="BAD356">
        <v>3.72</v>
      </c>
      <c r="BAE356">
        <v>4599.04</v>
      </c>
      <c r="BAF356">
        <v>0.01</v>
      </c>
      <c r="BAG356">
        <v>459904300</v>
      </c>
      <c r="BAH356">
        <v>1</v>
      </c>
      <c r="BAI356" s="1" t="s">
        <v>1866</v>
      </c>
      <c r="BAJ356">
        <v>0</v>
      </c>
      <c r="BAK356">
        <v>0</v>
      </c>
      <c r="BAL356" s="1" t="s">
        <v>1866</v>
      </c>
      <c r="BAM356" s="1" t="s">
        <v>1866</v>
      </c>
      <c r="BAN356">
        <v>321.8</v>
      </c>
      <c r="BAO356">
        <v>279.19</v>
      </c>
      <c r="BAP356">
        <v>15.7</v>
      </c>
      <c r="BAQ356">
        <v>17783</v>
      </c>
      <c r="BAR356">
        <v>1</v>
      </c>
      <c r="BAS356" s="1" t="s">
        <v>1866</v>
      </c>
      <c r="BAT356">
        <v>0.23</v>
      </c>
      <c r="BAU356">
        <v>1.45</v>
      </c>
      <c r="BAV356" s="1" t="s">
        <v>1866</v>
      </c>
      <c r="BAW356" s="1" t="s">
        <v>1866</v>
      </c>
      <c r="BBH356">
        <v>455.7</v>
      </c>
      <c r="BBI356">
        <v>215.89</v>
      </c>
      <c r="BBJ356">
        <v>7.2</v>
      </c>
      <c r="BBK356">
        <v>29984</v>
      </c>
      <c r="BBL356">
        <v>1</v>
      </c>
      <c r="BBM356">
        <v>13</v>
      </c>
      <c r="BBN356">
        <v>0.03</v>
      </c>
      <c r="BBO356">
        <v>0.46</v>
      </c>
      <c r="BBZ356">
        <v>0.02</v>
      </c>
      <c r="BCA356">
        <v>0.72</v>
      </c>
      <c r="BCJ356">
        <v>0.02</v>
      </c>
      <c r="BCK356">
        <v>0.72</v>
      </c>
      <c r="BCL356">
        <v>293.18</v>
      </c>
      <c r="BCM356">
        <v>49349.22</v>
      </c>
      <c r="BCN356">
        <v>6.8780000000000001</v>
      </c>
      <c r="BCO356">
        <v>7174938</v>
      </c>
      <c r="BCP356">
        <v>1</v>
      </c>
      <c r="BCQ356">
        <v>199718.6</v>
      </c>
      <c r="BCR356">
        <v>0.44</v>
      </c>
      <c r="BCS356">
        <v>6.33</v>
      </c>
      <c r="BCT356">
        <v>0.02</v>
      </c>
      <c r="BCU356">
        <v>0.72</v>
      </c>
      <c r="BDD356">
        <v>0.02</v>
      </c>
      <c r="BDE356">
        <v>0.72</v>
      </c>
      <c r="BDF356">
        <v>66.959999999999994</v>
      </c>
      <c r="BDG356">
        <v>5972.37</v>
      </c>
      <c r="BDH356">
        <v>18.39</v>
      </c>
      <c r="BDI356">
        <v>324762</v>
      </c>
      <c r="BDJ356">
        <v>1</v>
      </c>
      <c r="BDK356">
        <v>6421</v>
      </c>
      <c r="BDL356">
        <v>0.44</v>
      </c>
      <c r="BDM356">
        <v>2.39</v>
      </c>
      <c r="BDN356">
        <v>0.26</v>
      </c>
      <c r="BDO356">
        <v>0.96</v>
      </c>
      <c r="BDP356">
        <v>3129.12</v>
      </c>
      <c r="BDQ356">
        <v>1323.25</v>
      </c>
      <c r="BDR356">
        <v>38.6</v>
      </c>
      <c r="BDS356">
        <v>34281</v>
      </c>
      <c r="BDT356">
        <v>1</v>
      </c>
      <c r="BDU356">
        <v>769.2</v>
      </c>
      <c r="BDV356">
        <v>1.34</v>
      </c>
      <c r="BDW356">
        <v>3.48</v>
      </c>
      <c r="BDX356">
        <v>0.13</v>
      </c>
      <c r="BDY356">
        <v>3.09</v>
      </c>
      <c r="BEH356">
        <v>0.02</v>
      </c>
      <c r="BEI356">
        <v>0.72</v>
      </c>
      <c r="BEJ356">
        <v>24.25</v>
      </c>
      <c r="BEK356">
        <v>67</v>
      </c>
      <c r="BEL356">
        <v>1.34</v>
      </c>
      <c r="BEM356">
        <v>50000</v>
      </c>
      <c r="BEN356">
        <v>1</v>
      </c>
      <c r="BEO356" s="1" t="s">
        <v>1866</v>
      </c>
      <c r="BEP356">
        <v>0</v>
      </c>
      <c r="BEQ356">
        <v>0</v>
      </c>
    </row>
    <row r="357" spans="1:1499" x14ac:dyDescent="0.25">
      <c r="A357" s="2">
        <v>45748</v>
      </c>
      <c r="B357">
        <v>100</v>
      </c>
      <c r="C357">
        <v>28.04</v>
      </c>
      <c r="D357">
        <v>7.01</v>
      </c>
      <c r="E357">
        <v>4000</v>
      </c>
      <c r="F357">
        <v>1</v>
      </c>
      <c r="G357" s="1" t="s">
        <v>1866</v>
      </c>
      <c r="H357">
        <v>0</v>
      </c>
      <c r="I357">
        <v>0</v>
      </c>
      <c r="T357" s="1" t="s">
        <v>1866</v>
      </c>
      <c r="U357" s="1" t="s">
        <v>1866</v>
      </c>
      <c r="AD357" s="1" t="s">
        <v>1866</v>
      </c>
      <c r="AE357" s="1" t="s">
        <v>1866</v>
      </c>
      <c r="AF357">
        <v>4.71</v>
      </c>
      <c r="AG357">
        <v>26.1</v>
      </c>
      <c r="AH357">
        <v>0.02</v>
      </c>
      <c r="AI357">
        <v>1621142</v>
      </c>
      <c r="AJ357">
        <v>1</v>
      </c>
      <c r="AK357" s="1" t="s">
        <v>1866</v>
      </c>
      <c r="AL357">
        <v>0</v>
      </c>
      <c r="AM357">
        <v>0</v>
      </c>
      <c r="AN357" s="1" t="s">
        <v>1866</v>
      </c>
      <c r="AO357" s="1" t="s">
        <v>1866</v>
      </c>
      <c r="AX357" s="1" t="s">
        <v>1866</v>
      </c>
      <c r="AY357" s="1" t="s">
        <v>1866</v>
      </c>
      <c r="AZ357">
        <v>0.25</v>
      </c>
      <c r="BA357">
        <v>106.73</v>
      </c>
      <c r="BB357">
        <v>0.01</v>
      </c>
      <c r="BC357">
        <v>17214980</v>
      </c>
      <c r="BD357">
        <v>1</v>
      </c>
      <c r="BE357" s="1" t="s">
        <v>1866</v>
      </c>
      <c r="BF357">
        <v>0</v>
      </c>
      <c r="BG357">
        <v>0</v>
      </c>
      <c r="BH357" s="1" t="s">
        <v>1866</v>
      </c>
      <c r="BI357" s="1" t="s">
        <v>1866</v>
      </c>
      <c r="BR357">
        <v>0.27</v>
      </c>
      <c r="BS357">
        <v>3.15</v>
      </c>
      <c r="CB357">
        <v>0.27</v>
      </c>
      <c r="CC357">
        <v>3.15</v>
      </c>
      <c r="CL357">
        <v>0.27</v>
      </c>
      <c r="CM357">
        <v>3.15</v>
      </c>
      <c r="CN357">
        <v>7256.92</v>
      </c>
      <c r="CO357">
        <v>18183.39</v>
      </c>
      <c r="CP357">
        <v>18.36</v>
      </c>
      <c r="CQ357">
        <v>990381</v>
      </c>
      <c r="CR357">
        <v>1</v>
      </c>
      <c r="CS357" s="1" t="s">
        <v>1866</v>
      </c>
      <c r="CT357">
        <v>0.8</v>
      </c>
      <c r="CU357">
        <v>4.3600000000000003</v>
      </c>
      <c r="CV357" s="1" t="s">
        <v>1866</v>
      </c>
      <c r="CW357" s="1" t="s">
        <v>1866</v>
      </c>
      <c r="DF357" s="1" t="s">
        <v>1866</v>
      </c>
      <c r="DG357" s="1" t="s">
        <v>1866</v>
      </c>
      <c r="DP357">
        <v>0.17</v>
      </c>
      <c r="DQ357">
        <v>1.08</v>
      </c>
      <c r="DR357">
        <v>164.47</v>
      </c>
      <c r="DS357">
        <v>2113.75</v>
      </c>
      <c r="DT357">
        <v>16.91</v>
      </c>
      <c r="DU357">
        <v>125000</v>
      </c>
      <c r="DV357">
        <v>1</v>
      </c>
      <c r="DW357" s="1" t="s">
        <v>1866</v>
      </c>
      <c r="DX357">
        <v>1.04</v>
      </c>
      <c r="DY357">
        <v>6.16</v>
      </c>
      <c r="DZ357" s="1" t="s">
        <v>1866</v>
      </c>
      <c r="EA357" s="1" t="s">
        <v>1866</v>
      </c>
      <c r="EJ357">
        <v>0.17</v>
      </c>
      <c r="EK357">
        <v>1.08</v>
      </c>
      <c r="EL357">
        <v>3030.01</v>
      </c>
      <c r="EM357">
        <v>14493.31</v>
      </c>
      <c r="EN357">
        <v>50.876399999999997</v>
      </c>
      <c r="EO357">
        <v>271665</v>
      </c>
      <c r="EP357">
        <v>0.9536</v>
      </c>
      <c r="EQ357">
        <v>10848.6</v>
      </c>
      <c r="ER357">
        <v>1.9</v>
      </c>
      <c r="ES357">
        <v>3.73</v>
      </c>
      <c r="ET357">
        <v>0.27</v>
      </c>
      <c r="EU357">
        <v>3.15</v>
      </c>
      <c r="FD357">
        <v>0.27</v>
      </c>
      <c r="FE357">
        <v>3.15</v>
      </c>
      <c r="FN357">
        <v>0.27</v>
      </c>
      <c r="FO357">
        <v>3.15</v>
      </c>
      <c r="FX357">
        <v>0.27</v>
      </c>
      <c r="FY357">
        <v>3.15</v>
      </c>
      <c r="GH357">
        <v>0.27</v>
      </c>
      <c r="GI357">
        <v>3.15</v>
      </c>
      <c r="GR357">
        <v>0.27</v>
      </c>
      <c r="GS357">
        <v>3.15</v>
      </c>
      <c r="HB357">
        <v>0.27</v>
      </c>
      <c r="HC357">
        <v>3.15</v>
      </c>
      <c r="HL357">
        <v>0.27</v>
      </c>
      <c r="HM357">
        <v>3.15</v>
      </c>
      <c r="HV357">
        <v>0.27</v>
      </c>
      <c r="HW357">
        <v>3.15</v>
      </c>
      <c r="IF357">
        <v>0.27</v>
      </c>
      <c r="IG357">
        <v>3.15</v>
      </c>
      <c r="IP357">
        <v>0.27</v>
      </c>
      <c r="IQ357">
        <v>3.15</v>
      </c>
      <c r="IZ357">
        <v>0.27</v>
      </c>
      <c r="JA357">
        <v>3.15</v>
      </c>
      <c r="JJ357">
        <v>0.27</v>
      </c>
      <c r="JK357">
        <v>3.15</v>
      </c>
      <c r="JL357">
        <v>2495.96</v>
      </c>
      <c r="JM357">
        <v>2767.62</v>
      </c>
      <c r="JN357">
        <v>11.1</v>
      </c>
      <c r="JO357">
        <v>249335</v>
      </c>
      <c r="JP357">
        <v>1</v>
      </c>
      <c r="JQ357">
        <v>15951.5</v>
      </c>
      <c r="JR357">
        <v>0.62</v>
      </c>
      <c r="JS357">
        <v>5.59</v>
      </c>
      <c r="JT357">
        <v>0.17</v>
      </c>
      <c r="JU357">
        <v>1.08</v>
      </c>
      <c r="KD357">
        <v>0.04</v>
      </c>
      <c r="KE357">
        <v>0.217</v>
      </c>
      <c r="KN357">
        <v>0.27</v>
      </c>
      <c r="KO357">
        <v>3.15</v>
      </c>
      <c r="KP357">
        <v>104.03</v>
      </c>
      <c r="KQ357">
        <v>122.4</v>
      </c>
      <c r="KR357">
        <v>9.1103000000000005</v>
      </c>
      <c r="KS357">
        <v>12000</v>
      </c>
      <c r="KT357">
        <v>0.89319999999999999</v>
      </c>
      <c r="KU357">
        <v>1</v>
      </c>
      <c r="KV357">
        <v>0.27</v>
      </c>
      <c r="KW357">
        <v>2.94</v>
      </c>
      <c r="KZ357">
        <v>180.99</v>
      </c>
      <c r="LA357">
        <v>70.64</v>
      </c>
      <c r="LB357">
        <v>12.2</v>
      </c>
      <c r="LC357">
        <v>5790</v>
      </c>
      <c r="LD357">
        <v>1</v>
      </c>
      <c r="LE357">
        <v>0.7</v>
      </c>
      <c r="LF357">
        <v>0.04</v>
      </c>
      <c r="LG357">
        <v>0.36</v>
      </c>
      <c r="LJ357">
        <v>135.59</v>
      </c>
      <c r="LK357">
        <v>1153.68</v>
      </c>
      <c r="LL357">
        <v>26.4</v>
      </c>
      <c r="LM357">
        <v>43700</v>
      </c>
      <c r="LN357">
        <v>1</v>
      </c>
      <c r="LO357">
        <v>1340.7</v>
      </c>
      <c r="LP357">
        <v>2.4900000000000002</v>
      </c>
      <c r="LQ357">
        <v>9.43</v>
      </c>
      <c r="LR357">
        <v>0.16</v>
      </c>
      <c r="LS357">
        <v>2.46</v>
      </c>
      <c r="LT357">
        <v>18.36</v>
      </c>
      <c r="LU357">
        <v>10.39</v>
      </c>
      <c r="LV357">
        <v>0.49</v>
      </c>
      <c r="LW357">
        <v>21423</v>
      </c>
      <c r="LX357">
        <v>1</v>
      </c>
      <c r="LY357" s="1" t="s">
        <v>1866</v>
      </c>
      <c r="LZ357">
        <v>0.28000000000000003</v>
      </c>
      <c r="MA357">
        <v>57.73</v>
      </c>
      <c r="MB357" s="1" t="s">
        <v>1866</v>
      </c>
      <c r="MC357" s="1" t="s">
        <v>1866</v>
      </c>
      <c r="ML357" s="1" t="s">
        <v>1866</v>
      </c>
      <c r="MM357" s="1" t="s">
        <v>1866</v>
      </c>
      <c r="MN357">
        <v>16.95</v>
      </c>
      <c r="MO357">
        <v>43.41</v>
      </c>
      <c r="MP357">
        <v>4.68</v>
      </c>
      <c r="MQ357">
        <v>9276</v>
      </c>
      <c r="MR357">
        <v>1</v>
      </c>
      <c r="MS357">
        <v>47.2</v>
      </c>
      <c r="MT357">
        <v>0</v>
      </c>
      <c r="MU357">
        <v>0</v>
      </c>
      <c r="MV357" s="1" t="s">
        <v>1866</v>
      </c>
      <c r="MW357">
        <v>0.24</v>
      </c>
      <c r="MX357">
        <v>93.76</v>
      </c>
      <c r="MY357">
        <v>2.25</v>
      </c>
      <c r="MZ357">
        <v>45.08</v>
      </c>
      <c r="NA357">
        <v>50</v>
      </c>
      <c r="NB357">
        <v>1</v>
      </c>
      <c r="NC357" s="1" t="s">
        <v>1866</v>
      </c>
      <c r="ND357">
        <v>0</v>
      </c>
      <c r="NE357">
        <v>0</v>
      </c>
      <c r="NH357">
        <v>368.47</v>
      </c>
      <c r="NI357">
        <v>32820</v>
      </c>
      <c r="NJ357">
        <v>21.88</v>
      </c>
      <c r="NK357">
        <v>150000</v>
      </c>
      <c r="NL357">
        <v>0.1</v>
      </c>
      <c r="NM357">
        <v>35087.699999999997</v>
      </c>
      <c r="NN357">
        <v>0.98</v>
      </c>
      <c r="NO357">
        <v>4.46</v>
      </c>
      <c r="NP357">
        <v>0.09</v>
      </c>
      <c r="NQ357">
        <v>1.35</v>
      </c>
      <c r="NR357">
        <v>134.65</v>
      </c>
      <c r="NS357">
        <v>113.13</v>
      </c>
      <c r="NT357">
        <v>8.5500000000000007</v>
      </c>
      <c r="NU357">
        <v>13232</v>
      </c>
      <c r="NV357">
        <v>1</v>
      </c>
      <c r="NW357">
        <v>0</v>
      </c>
      <c r="NX357">
        <v>0</v>
      </c>
      <c r="NY357">
        <v>0</v>
      </c>
      <c r="OB357">
        <v>3165.59</v>
      </c>
      <c r="OC357">
        <v>2677.71</v>
      </c>
      <c r="OD357">
        <v>22.35</v>
      </c>
      <c r="OE357">
        <v>119808</v>
      </c>
      <c r="OF357">
        <v>1</v>
      </c>
      <c r="OG357">
        <v>1742.7</v>
      </c>
      <c r="OH357">
        <v>0.92</v>
      </c>
      <c r="OI357">
        <v>4.12</v>
      </c>
      <c r="OJ357">
        <v>0.08</v>
      </c>
      <c r="OK357">
        <v>2.99</v>
      </c>
      <c r="OL357">
        <v>70.94</v>
      </c>
      <c r="OM357">
        <v>438.03</v>
      </c>
      <c r="ON357">
        <v>7.5</v>
      </c>
      <c r="OO357">
        <v>58404</v>
      </c>
      <c r="OP357">
        <v>1</v>
      </c>
      <c r="OQ357" s="1" t="s">
        <v>1866</v>
      </c>
      <c r="OR357">
        <v>0</v>
      </c>
      <c r="OS357">
        <v>0</v>
      </c>
      <c r="OT357" s="1" t="s">
        <v>1866</v>
      </c>
      <c r="OU357" s="1" t="s">
        <v>1866</v>
      </c>
      <c r="OV357">
        <v>158.69</v>
      </c>
      <c r="OW357">
        <v>64.05</v>
      </c>
      <c r="OX357">
        <v>2.76</v>
      </c>
      <c r="OY357">
        <v>23207</v>
      </c>
      <c r="OZ357">
        <v>1</v>
      </c>
      <c r="PA357">
        <v>232.8</v>
      </c>
      <c r="PB357">
        <v>0</v>
      </c>
      <c r="PC357">
        <v>0</v>
      </c>
      <c r="PD357">
        <v>0.14000000000000001</v>
      </c>
      <c r="PE357">
        <v>-0.06</v>
      </c>
      <c r="PF357">
        <v>169.28</v>
      </c>
      <c r="PG357">
        <v>1894.81</v>
      </c>
      <c r="PH357">
        <v>7.96</v>
      </c>
      <c r="PI357">
        <v>238042</v>
      </c>
      <c r="PJ357">
        <v>1</v>
      </c>
      <c r="PK357" s="1" t="s">
        <v>1866</v>
      </c>
      <c r="PL357">
        <v>0</v>
      </c>
      <c r="PM357">
        <v>0</v>
      </c>
      <c r="PN357" s="1" t="s">
        <v>1866</v>
      </c>
      <c r="PO357" s="1" t="s">
        <v>1866</v>
      </c>
      <c r="PP357">
        <v>1137.8</v>
      </c>
      <c r="PQ357">
        <v>2958.41</v>
      </c>
      <c r="PR357">
        <v>19.77</v>
      </c>
      <c r="PS357">
        <v>149642</v>
      </c>
      <c r="PT357">
        <v>1</v>
      </c>
      <c r="PU357" s="1" t="s">
        <v>1866</v>
      </c>
      <c r="PV357">
        <v>0.6</v>
      </c>
      <c r="PW357">
        <v>3.04</v>
      </c>
      <c r="PX357" s="1" t="s">
        <v>1866</v>
      </c>
      <c r="PY357" s="1" t="s">
        <v>1866</v>
      </c>
      <c r="PZ357">
        <v>120.43</v>
      </c>
      <c r="QA357">
        <v>8.5500000000000007</v>
      </c>
      <c r="QB357">
        <v>13.9</v>
      </c>
      <c r="QC357">
        <v>615</v>
      </c>
      <c r="QD357">
        <v>1</v>
      </c>
      <c r="QE357" s="1" t="s">
        <v>1866</v>
      </c>
      <c r="QF357">
        <v>0.3</v>
      </c>
      <c r="QG357">
        <v>2.16</v>
      </c>
      <c r="QJ357">
        <v>394.73</v>
      </c>
      <c r="QK357">
        <v>27.62</v>
      </c>
      <c r="QL357">
        <v>54.95</v>
      </c>
      <c r="QM357">
        <v>503</v>
      </c>
      <c r="QN357">
        <v>1</v>
      </c>
      <c r="QO357" s="1" t="s">
        <v>1866</v>
      </c>
      <c r="QP357">
        <v>1.44</v>
      </c>
      <c r="QQ357">
        <v>2.62</v>
      </c>
      <c r="QT357">
        <v>0.31</v>
      </c>
      <c r="QU357">
        <v>16.38</v>
      </c>
      <c r="QV357">
        <v>7.9</v>
      </c>
      <c r="QW357">
        <v>2073</v>
      </c>
      <c r="QX357">
        <v>1</v>
      </c>
      <c r="QY357" s="1" t="s">
        <v>1866</v>
      </c>
      <c r="QZ357">
        <v>0.75</v>
      </c>
      <c r="RA357">
        <v>9.49</v>
      </c>
      <c r="RC357" s="1" t="s">
        <v>1866</v>
      </c>
      <c r="RD357">
        <v>111.58</v>
      </c>
      <c r="RE357">
        <v>159</v>
      </c>
      <c r="RF357">
        <v>10.8</v>
      </c>
      <c r="RG357">
        <v>14722</v>
      </c>
      <c r="RH357">
        <v>1</v>
      </c>
      <c r="RI357">
        <v>30.3</v>
      </c>
      <c r="RJ357">
        <v>0.06</v>
      </c>
      <c r="RK357">
        <v>0.59</v>
      </c>
      <c r="RM357" s="1" t="s">
        <v>1866</v>
      </c>
      <c r="RN357">
        <v>0.05</v>
      </c>
      <c r="RO357">
        <v>13.16</v>
      </c>
      <c r="RP357">
        <v>0.02</v>
      </c>
      <c r="RQ357">
        <v>774281</v>
      </c>
      <c r="RR357">
        <v>1</v>
      </c>
      <c r="RS357" s="1" t="s">
        <v>1866</v>
      </c>
      <c r="RT357">
        <v>0</v>
      </c>
      <c r="RU357">
        <v>0</v>
      </c>
      <c r="RX357">
        <v>100</v>
      </c>
      <c r="RY357">
        <v>100.61</v>
      </c>
      <c r="RZ357">
        <v>82.4</v>
      </c>
      <c r="SA357">
        <v>1221</v>
      </c>
      <c r="SB357">
        <v>1</v>
      </c>
      <c r="SC357" s="1" t="s">
        <v>1866</v>
      </c>
      <c r="SD357">
        <v>0</v>
      </c>
      <c r="SE357">
        <v>0</v>
      </c>
      <c r="SP357">
        <v>0.17</v>
      </c>
      <c r="SQ357">
        <v>0.28000000000000003</v>
      </c>
      <c r="SR357">
        <v>1140.6500000000001</v>
      </c>
      <c r="SS357">
        <v>5053.57</v>
      </c>
      <c r="ST357">
        <v>83.8</v>
      </c>
      <c r="SU357">
        <v>60305</v>
      </c>
      <c r="SV357">
        <v>1</v>
      </c>
      <c r="SW357">
        <v>126.5</v>
      </c>
      <c r="SX357">
        <v>0.96</v>
      </c>
      <c r="SY357">
        <v>1.1499999999999999</v>
      </c>
      <c r="SZ357" s="1" t="s">
        <v>1866</v>
      </c>
      <c r="TA357">
        <v>5.14</v>
      </c>
      <c r="TB357">
        <v>2381.96</v>
      </c>
      <c r="TC357">
        <v>371.42</v>
      </c>
      <c r="TD357">
        <v>5.4</v>
      </c>
      <c r="TE357">
        <v>68782</v>
      </c>
      <c r="TF357">
        <v>1</v>
      </c>
      <c r="TG357">
        <v>18.8</v>
      </c>
      <c r="TH357">
        <v>0.06</v>
      </c>
      <c r="TI357">
        <v>1.04</v>
      </c>
      <c r="TL357">
        <v>1026.1500000000001</v>
      </c>
      <c r="TM357">
        <v>18.93</v>
      </c>
      <c r="TN357">
        <v>0.56999999999999995</v>
      </c>
      <c r="TO357">
        <v>33218</v>
      </c>
      <c r="TP357">
        <v>1</v>
      </c>
      <c r="TQ357" s="1" t="s">
        <v>1866</v>
      </c>
      <c r="TR357">
        <v>0</v>
      </c>
      <c r="TS357">
        <v>0</v>
      </c>
      <c r="TV357">
        <v>238.42</v>
      </c>
      <c r="TW357">
        <v>767.97</v>
      </c>
      <c r="TX357">
        <v>36.57</v>
      </c>
      <c r="TY357">
        <v>21000</v>
      </c>
      <c r="TZ357">
        <v>1</v>
      </c>
      <c r="UA357" s="1" t="s">
        <v>1866</v>
      </c>
      <c r="UB357">
        <v>0.95</v>
      </c>
      <c r="UC357">
        <v>2.6</v>
      </c>
      <c r="UD357" s="1" t="s">
        <v>1866</v>
      </c>
      <c r="UE357" s="1" t="s">
        <v>1866</v>
      </c>
      <c r="UN357">
        <v>0.17</v>
      </c>
      <c r="UO357">
        <v>0.28000000000000003</v>
      </c>
      <c r="UP357">
        <v>133.54</v>
      </c>
      <c r="UQ357">
        <v>90.11</v>
      </c>
      <c r="UR357">
        <v>1.1499999999999999</v>
      </c>
      <c r="US357">
        <v>78353</v>
      </c>
      <c r="UT357">
        <v>1</v>
      </c>
      <c r="UU357">
        <v>131</v>
      </c>
      <c r="UV357">
        <v>0.18</v>
      </c>
      <c r="UW357">
        <v>15.65</v>
      </c>
      <c r="UX357" s="1" t="s">
        <v>1866</v>
      </c>
      <c r="UY357">
        <v>-0.03</v>
      </c>
      <c r="UZ357">
        <v>102.8</v>
      </c>
      <c r="VB357">
        <v>0.2</v>
      </c>
      <c r="VC357">
        <v>1</v>
      </c>
      <c r="VD357">
        <v>1</v>
      </c>
      <c r="VE357" s="1" t="s">
        <v>1866</v>
      </c>
      <c r="VF357">
        <v>0</v>
      </c>
      <c r="VG357">
        <v>0</v>
      </c>
      <c r="VR357">
        <v>0.17</v>
      </c>
      <c r="VS357">
        <v>0.28000000000000003</v>
      </c>
      <c r="VT357">
        <v>100.82</v>
      </c>
      <c r="VU357">
        <v>73.5</v>
      </c>
      <c r="VV357">
        <v>7.35</v>
      </c>
      <c r="VW357">
        <v>10000</v>
      </c>
      <c r="VX357">
        <v>1</v>
      </c>
      <c r="VZ357">
        <v>0.04</v>
      </c>
      <c r="WA357">
        <v>0.54</v>
      </c>
      <c r="WD357">
        <v>213.23</v>
      </c>
      <c r="WE357">
        <v>66.98</v>
      </c>
      <c r="WF357">
        <v>12.4</v>
      </c>
      <c r="WG357">
        <v>5401</v>
      </c>
      <c r="WH357">
        <v>1</v>
      </c>
      <c r="WI357">
        <v>13.3</v>
      </c>
      <c r="WJ357">
        <v>0.28999999999999998</v>
      </c>
      <c r="WK357">
        <v>2.3199999999999998</v>
      </c>
      <c r="WM357">
        <v>1.5</v>
      </c>
      <c r="WX357">
        <v>80.45</v>
      </c>
      <c r="WZ357">
        <v>52.65</v>
      </c>
      <c r="XA357">
        <v>1</v>
      </c>
      <c r="XB357">
        <v>1</v>
      </c>
      <c r="XC357" s="1" t="s">
        <v>1866</v>
      </c>
      <c r="XD357">
        <v>0</v>
      </c>
      <c r="XE357">
        <v>0</v>
      </c>
      <c r="XH357">
        <v>125.95</v>
      </c>
      <c r="XI357">
        <v>4336.5</v>
      </c>
      <c r="XJ357">
        <v>7.35</v>
      </c>
      <c r="XK357">
        <v>590000</v>
      </c>
      <c r="XL357">
        <v>1</v>
      </c>
      <c r="XM357" s="1" t="s">
        <v>1866</v>
      </c>
      <c r="XN357">
        <v>0</v>
      </c>
      <c r="XO357">
        <v>0</v>
      </c>
      <c r="XP357" s="1" t="s">
        <v>1866</v>
      </c>
      <c r="XQ357" s="1" t="s">
        <v>1866</v>
      </c>
      <c r="XR357">
        <v>100.82</v>
      </c>
      <c r="XS357">
        <v>31.44</v>
      </c>
      <c r="XT357">
        <v>0.1</v>
      </c>
      <c r="XU357">
        <v>314384</v>
      </c>
      <c r="XV357">
        <v>1</v>
      </c>
      <c r="XW357" s="1" t="s">
        <v>1866</v>
      </c>
      <c r="XX357">
        <v>0</v>
      </c>
      <c r="XY357">
        <v>1</v>
      </c>
      <c r="YB357">
        <v>8.77</v>
      </c>
      <c r="YC357">
        <v>222.7</v>
      </c>
      <c r="YD357">
        <v>3.6368999999999998</v>
      </c>
      <c r="YE357">
        <v>1496663</v>
      </c>
      <c r="YF357">
        <v>24.441400000000002</v>
      </c>
      <c r="YG357">
        <v>9907.1</v>
      </c>
      <c r="YH357">
        <v>0</v>
      </c>
      <c r="YI357">
        <v>0</v>
      </c>
      <c r="YJ357" s="1" t="s">
        <v>1866</v>
      </c>
      <c r="YK357">
        <v>0.25</v>
      </c>
      <c r="YT357" s="1" t="s">
        <v>1866</v>
      </c>
      <c r="YU357">
        <v>0.25</v>
      </c>
      <c r="YV357">
        <v>720.75</v>
      </c>
      <c r="YW357">
        <v>32147.61</v>
      </c>
      <c r="YX357">
        <v>71.36</v>
      </c>
      <c r="YY357">
        <v>450499</v>
      </c>
      <c r="YZ357">
        <v>1</v>
      </c>
      <c r="ZA357">
        <v>19718.8</v>
      </c>
      <c r="ZB357">
        <v>1.39</v>
      </c>
      <c r="ZC357">
        <v>1.95</v>
      </c>
      <c r="ZD357">
        <v>0.16</v>
      </c>
      <c r="ZE357">
        <v>3.26</v>
      </c>
      <c r="ZF357">
        <v>3913.95</v>
      </c>
      <c r="ZG357">
        <v>6637.65</v>
      </c>
      <c r="ZH357">
        <v>121</v>
      </c>
      <c r="ZI357">
        <v>54857</v>
      </c>
      <c r="ZJ357">
        <v>1</v>
      </c>
      <c r="ZK357">
        <v>1979</v>
      </c>
      <c r="ZL357">
        <v>5.28</v>
      </c>
      <c r="ZM357">
        <v>4.37</v>
      </c>
      <c r="ZN357">
        <v>3.68</v>
      </c>
      <c r="ZO357">
        <v>11.66</v>
      </c>
      <c r="ZP357">
        <v>771.34</v>
      </c>
      <c r="ZQ357">
        <v>825.7</v>
      </c>
      <c r="ZR357">
        <v>38</v>
      </c>
      <c r="ZS357">
        <v>21729</v>
      </c>
      <c r="ZT357">
        <v>1</v>
      </c>
      <c r="ZU357" s="1" t="s">
        <v>1866</v>
      </c>
      <c r="ZV357">
        <v>2.89</v>
      </c>
      <c r="ZW357">
        <v>7.59</v>
      </c>
      <c r="ZX357" s="1" t="s">
        <v>1866</v>
      </c>
      <c r="ZY357" s="1" t="s">
        <v>1866</v>
      </c>
      <c r="ZZ357">
        <v>86.92</v>
      </c>
      <c r="AAA357">
        <v>42.46</v>
      </c>
      <c r="AAB357">
        <v>5.79</v>
      </c>
      <c r="AAC357">
        <v>7720</v>
      </c>
      <c r="AAD357">
        <v>1</v>
      </c>
      <c r="AAE357" s="1" t="s">
        <v>1866</v>
      </c>
      <c r="AAF357">
        <v>0.05</v>
      </c>
      <c r="AAG357">
        <v>0.91</v>
      </c>
      <c r="AAJ357" s="1" t="s">
        <v>1866</v>
      </c>
      <c r="AAK357" s="1" t="s">
        <v>1866</v>
      </c>
      <c r="AAL357" s="1" t="s">
        <v>1866</v>
      </c>
      <c r="AAM357" s="1" t="s">
        <v>1866</v>
      </c>
      <c r="AAN357" s="1" t="s">
        <v>1866</v>
      </c>
      <c r="AAO357" s="1" t="s">
        <v>1866</v>
      </c>
      <c r="AAP357" s="1" t="s">
        <v>1866</v>
      </c>
      <c r="AAQ357" s="1" t="s">
        <v>1866</v>
      </c>
      <c r="AAT357">
        <v>103.02</v>
      </c>
      <c r="AAU357">
        <v>49.21</v>
      </c>
      <c r="AAV357">
        <v>6.5</v>
      </c>
      <c r="AAW357">
        <v>7571</v>
      </c>
      <c r="AAX357">
        <v>1</v>
      </c>
      <c r="AAY357" s="1" t="s">
        <v>1866</v>
      </c>
      <c r="AAZ357">
        <v>0.05</v>
      </c>
      <c r="ABA357">
        <v>1</v>
      </c>
      <c r="ABD357">
        <v>147.55000000000001</v>
      </c>
      <c r="ABE357">
        <v>27.96</v>
      </c>
      <c r="ABF357">
        <v>5</v>
      </c>
      <c r="ABG357">
        <v>5591</v>
      </c>
      <c r="ABH357">
        <v>1</v>
      </c>
      <c r="ABI357" s="1" t="s">
        <v>1866</v>
      </c>
      <c r="ABJ357">
        <v>0</v>
      </c>
      <c r="ABK357">
        <v>0</v>
      </c>
      <c r="ABN357">
        <v>209.83</v>
      </c>
      <c r="ABO357">
        <v>225</v>
      </c>
      <c r="ABP357">
        <v>6</v>
      </c>
      <c r="ABQ357">
        <v>37500</v>
      </c>
      <c r="ABR357">
        <v>1</v>
      </c>
      <c r="ABS357" s="1" t="s">
        <v>1866</v>
      </c>
      <c r="ABT357">
        <v>0.24</v>
      </c>
      <c r="ABU357">
        <v>4</v>
      </c>
      <c r="ABV357" s="1" t="s">
        <v>1866</v>
      </c>
      <c r="ABW357" s="1" t="s">
        <v>1866</v>
      </c>
      <c r="ABX357">
        <v>29.38</v>
      </c>
      <c r="ABY357">
        <v>15.1</v>
      </c>
      <c r="ABZ357">
        <v>0.11749999999999999</v>
      </c>
      <c r="ACA357">
        <v>128552</v>
      </c>
      <c r="ACB357">
        <v>1</v>
      </c>
      <c r="ACC357">
        <v>6423.6</v>
      </c>
      <c r="ACD357">
        <v>0</v>
      </c>
      <c r="ACE357">
        <v>0</v>
      </c>
      <c r="ACH357">
        <v>421.96</v>
      </c>
      <c r="ACI357">
        <v>10765.29</v>
      </c>
      <c r="ACJ357">
        <v>21.97</v>
      </c>
      <c r="ACK357">
        <v>490000</v>
      </c>
      <c r="ACL357">
        <v>1</v>
      </c>
      <c r="ACM357" s="1" t="s">
        <v>1866</v>
      </c>
      <c r="ACN357">
        <v>0.72</v>
      </c>
      <c r="ACO357">
        <v>3.27</v>
      </c>
      <c r="ACP357" s="1" t="s">
        <v>1866</v>
      </c>
      <c r="ACQ357" s="1" t="s">
        <v>1866</v>
      </c>
      <c r="ACR357">
        <v>207.52</v>
      </c>
      <c r="ACS357">
        <v>451.04</v>
      </c>
      <c r="ACT357">
        <v>7.9</v>
      </c>
      <c r="ACU357">
        <v>57094</v>
      </c>
      <c r="ACV357">
        <v>1</v>
      </c>
      <c r="ACW357">
        <v>123.8</v>
      </c>
      <c r="ACX357">
        <v>0.1</v>
      </c>
      <c r="ACY357">
        <v>1.33</v>
      </c>
      <c r="ACZ357">
        <v>0.01</v>
      </c>
      <c r="ADA357">
        <v>0.43</v>
      </c>
      <c r="ADB357">
        <v>85.78</v>
      </c>
      <c r="ADC357">
        <v>200.59</v>
      </c>
      <c r="ADD357">
        <v>10.036</v>
      </c>
      <c r="ADE357">
        <v>25983</v>
      </c>
      <c r="ADF357">
        <v>1.3</v>
      </c>
      <c r="ADG357">
        <v>0.9</v>
      </c>
      <c r="ADH357">
        <v>0</v>
      </c>
      <c r="ADI357">
        <v>0</v>
      </c>
      <c r="ADJ357" s="1" t="s">
        <v>1866</v>
      </c>
      <c r="ADK357" s="1" t="s">
        <v>1866</v>
      </c>
      <c r="ADL357">
        <v>115.81</v>
      </c>
      <c r="ADM357">
        <v>60.17</v>
      </c>
      <c r="ADN357">
        <v>2.92</v>
      </c>
      <c r="ADO357">
        <v>20605</v>
      </c>
      <c r="ADP357">
        <v>1</v>
      </c>
      <c r="ADQ357">
        <v>7.9</v>
      </c>
      <c r="ADR357">
        <v>7.0000000000000007E-2</v>
      </c>
      <c r="ADS357">
        <v>2.5</v>
      </c>
      <c r="ADV357">
        <v>100</v>
      </c>
      <c r="ADW357">
        <v>5.03</v>
      </c>
      <c r="ADX357">
        <v>13.8</v>
      </c>
      <c r="ADY357">
        <v>365</v>
      </c>
      <c r="ADZ357">
        <v>1</v>
      </c>
      <c r="AEB357">
        <v>0</v>
      </c>
      <c r="AEC357">
        <v>0</v>
      </c>
      <c r="AEF357">
        <v>144</v>
      </c>
      <c r="AEG357">
        <v>224.23</v>
      </c>
      <c r="AEH357">
        <v>2.88</v>
      </c>
      <c r="AEI357">
        <v>77857</v>
      </c>
      <c r="AEJ357">
        <v>1</v>
      </c>
      <c r="AEK357" s="1" t="s">
        <v>1866</v>
      </c>
      <c r="AEL357">
        <v>0</v>
      </c>
      <c r="AEM357">
        <v>0</v>
      </c>
      <c r="AEO357" s="1" t="s">
        <v>1866</v>
      </c>
      <c r="AEP357">
        <v>92.46</v>
      </c>
      <c r="AEQ357">
        <v>1639.24</v>
      </c>
      <c r="AER357">
        <v>12.7</v>
      </c>
      <c r="AES357">
        <v>129074</v>
      </c>
      <c r="AET357">
        <v>1</v>
      </c>
      <c r="AEU357" s="1" t="s">
        <v>1866</v>
      </c>
      <c r="AEV357">
        <v>0.16</v>
      </c>
      <c r="AEW357">
        <v>1.26</v>
      </c>
      <c r="AEX357" s="1" t="s">
        <v>1866</v>
      </c>
      <c r="AEY357" s="1" t="s">
        <v>1866</v>
      </c>
      <c r="AEZ357">
        <v>281.39</v>
      </c>
      <c r="AFA357">
        <v>143.75</v>
      </c>
      <c r="AFB357">
        <v>28.75</v>
      </c>
      <c r="AFC357">
        <v>5000</v>
      </c>
      <c r="AFD357">
        <v>1</v>
      </c>
      <c r="AFE357" s="1" t="s">
        <v>1866</v>
      </c>
      <c r="AFF357">
        <v>24.96</v>
      </c>
      <c r="AFG357">
        <v>86.81</v>
      </c>
      <c r="AFJ357">
        <v>185.26</v>
      </c>
      <c r="AFK357">
        <v>458.5</v>
      </c>
      <c r="AFL357">
        <v>14.2</v>
      </c>
      <c r="AFM357">
        <v>32289</v>
      </c>
      <c r="AFN357">
        <v>1</v>
      </c>
      <c r="AFO357">
        <v>7.3</v>
      </c>
      <c r="AFP357">
        <v>2.1800000000000002</v>
      </c>
      <c r="AFQ357">
        <v>15.33</v>
      </c>
      <c r="AGB357" s="1" t="s">
        <v>1866</v>
      </c>
      <c r="AGC357" s="1" t="s">
        <v>1866</v>
      </c>
      <c r="AGN357">
        <v>426.19</v>
      </c>
      <c r="AGO357">
        <v>1499.91</v>
      </c>
      <c r="AGP357">
        <v>71.790000000000006</v>
      </c>
      <c r="AGQ357">
        <v>20893</v>
      </c>
      <c r="AGR357">
        <v>1</v>
      </c>
      <c r="AGS357" s="1" t="s">
        <v>1866</v>
      </c>
      <c r="AGT357">
        <v>0.72</v>
      </c>
      <c r="AGU357">
        <v>1</v>
      </c>
      <c r="AGW357" s="1" t="s">
        <v>1866</v>
      </c>
      <c r="AGX357">
        <v>202.17</v>
      </c>
      <c r="AGY357">
        <v>226.52</v>
      </c>
      <c r="AGZ357">
        <v>2.98</v>
      </c>
      <c r="AHA357">
        <v>76014</v>
      </c>
      <c r="AHB357">
        <v>1</v>
      </c>
      <c r="AHC357">
        <v>1240.5</v>
      </c>
      <c r="AHD357">
        <v>0</v>
      </c>
      <c r="AHE357">
        <v>0</v>
      </c>
      <c r="AHF357">
        <v>0.09</v>
      </c>
      <c r="AHG357">
        <v>-0.1</v>
      </c>
      <c r="AHH357">
        <v>782.27</v>
      </c>
      <c r="AHI357">
        <v>1914.02</v>
      </c>
      <c r="AHJ357">
        <v>26.78</v>
      </c>
      <c r="AHK357">
        <v>71472</v>
      </c>
      <c r="AHL357">
        <v>1</v>
      </c>
      <c r="AHM357" s="1" t="s">
        <v>1866</v>
      </c>
      <c r="AHN357">
        <v>2.14</v>
      </c>
      <c r="AHO357">
        <v>8</v>
      </c>
      <c r="AHP357" s="1" t="s">
        <v>1866</v>
      </c>
      <c r="AHQ357" s="1" t="s">
        <v>1866</v>
      </c>
      <c r="AHR357">
        <v>195.3</v>
      </c>
      <c r="AHS357">
        <v>1419.95</v>
      </c>
      <c r="AHT357">
        <v>17.96</v>
      </c>
      <c r="AHU357">
        <v>79062</v>
      </c>
      <c r="AHV357">
        <v>1</v>
      </c>
      <c r="AHW357" s="1" t="s">
        <v>1866</v>
      </c>
      <c r="AHX357">
        <v>0.14000000000000001</v>
      </c>
      <c r="AHY357">
        <v>0.78</v>
      </c>
      <c r="AHZ357" s="1" t="s">
        <v>1866</v>
      </c>
      <c r="AIA357" s="1" t="s">
        <v>1866</v>
      </c>
      <c r="AIB357">
        <v>89.85</v>
      </c>
      <c r="AIC357">
        <v>85.45</v>
      </c>
      <c r="AID357">
        <v>16.100000000000001</v>
      </c>
      <c r="AIE357">
        <v>5307</v>
      </c>
      <c r="AIF357">
        <v>1</v>
      </c>
      <c r="AIG357">
        <v>3.4</v>
      </c>
      <c r="AIH357">
        <v>0.63</v>
      </c>
      <c r="AII357">
        <v>3.91</v>
      </c>
      <c r="AIK357">
        <v>0.99</v>
      </c>
      <c r="AIL357">
        <v>97.27</v>
      </c>
      <c r="AIM357">
        <v>178</v>
      </c>
      <c r="AIN357">
        <v>3.56</v>
      </c>
      <c r="AIO357">
        <v>50000</v>
      </c>
      <c r="AIP357">
        <v>1</v>
      </c>
      <c r="AIQ357">
        <v>5.5</v>
      </c>
      <c r="AIR357">
        <v>0</v>
      </c>
      <c r="AIS357">
        <v>0</v>
      </c>
      <c r="AIU357" s="1" t="s">
        <v>1866</v>
      </c>
      <c r="AIV357">
        <v>170.52</v>
      </c>
      <c r="AIW357">
        <v>79.89</v>
      </c>
      <c r="AIX357">
        <v>8.4</v>
      </c>
      <c r="AIY357">
        <v>9511</v>
      </c>
      <c r="AIZ357">
        <v>1</v>
      </c>
      <c r="AJA357" s="1" t="s">
        <v>1866</v>
      </c>
      <c r="AJB357">
        <v>0.05</v>
      </c>
      <c r="AJC357">
        <v>0.56000000000000005</v>
      </c>
      <c r="AJF357">
        <v>86.33</v>
      </c>
      <c r="AJG357">
        <v>597.63</v>
      </c>
      <c r="AJH357">
        <v>14.82</v>
      </c>
      <c r="AJI357">
        <v>40326</v>
      </c>
      <c r="AJJ357">
        <v>1</v>
      </c>
      <c r="AJK357" s="1" t="s">
        <v>1866</v>
      </c>
      <c r="AJL357">
        <v>0.13</v>
      </c>
      <c r="AJM357">
        <v>0.89</v>
      </c>
      <c r="AJN357" s="1" t="s">
        <v>1866</v>
      </c>
      <c r="AJO357" s="1" t="s">
        <v>1866</v>
      </c>
      <c r="AJP357">
        <v>446.04</v>
      </c>
      <c r="AJQ357">
        <v>178.48</v>
      </c>
      <c r="AJR357">
        <v>7.3</v>
      </c>
      <c r="AJS357">
        <v>24450</v>
      </c>
      <c r="AJT357">
        <v>1</v>
      </c>
      <c r="AJU357">
        <v>240.4</v>
      </c>
      <c r="AJV357">
        <v>0.36</v>
      </c>
      <c r="AJW357">
        <v>4.92</v>
      </c>
      <c r="AJX357" s="1" t="s">
        <v>1866</v>
      </c>
      <c r="AJY357" s="1" t="s">
        <v>1866</v>
      </c>
      <c r="AJZ357">
        <v>1634.9</v>
      </c>
      <c r="AKA357">
        <v>79.599999999999994</v>
      </c>
      <c r="AKB357">
        <v>3.44</v>
      </c>
      <c r="AKC357">
        <v>23140</v>
      </c>
      <c r="AKD357">
        <v>1</v>
      </c>
      <c r="AKE357">
        <v>11.9</v>
      </c>
      <c r="AKF357">
        <v>0</v>
      </c>
      <c r="AKG357">
        <v>0</v>
      </c>
      <c r="AKI357">
        <v>0.17</v>
      </c>
      <c r="AKJ357">
        <v>27.13</v>
      </c>
      <c r="AKK357">
        <v>374.18</v>
      </c>
      <c r="AKL357">
        <v>3.86</v>
      </c>
      <c r="AKM357">
        <v>96938</v>
      </c>
      <c r="AKN357">
        <v>1</v>
      </c>
      <c r="AKO357" s="1" t="s">
        <v>1866</v>
      </c>
      <c r="AKP357">
        <v>0.08</v>
      </c>
      <c r="AKQ357">
        <v>2.2000000000000002</v>
      </c>
      <c r="AKR357" s="1" t="s">
        <v>1866</v>
      </c>
      <c r="AKS357" s="1" t="s">
        <v>1866</v>
      </c>
      <c r="AKT357">
        <v>127.31</v>
      </c>
      <c r="AKU357">
        <v>1340.47</v>
      </c>
      <c r="AKV357">
        <v>39.92</v>
      </c>
      <c r="AKW357">
        <v>33579</v>
      </c>
      <c r="AKX357">
        <v>1</v>
      </c>
      <c r="AKY357" s="1" t="s">
        <v>1866</v>
      </c>
      <c r="AKZ357">
        <v>0</v>
      </c>
      <c r="ALA357">
        <v>0</v>
      </c>
      <c r="ALL357">
        <v>0.05</v>
      </c>
      <c r="ALM357">
        <v>0.31</v>
      </c>
      <c r="ALX357">
        <v>25.11</v>
      </c>
      <c r="ALY357">
        <v>3.31</v>
      </c>
      <c r="ALZ357">
        <v>1.2</v>
      </c>
      <c r="AMA357">
        <v>2759</v>
      </c>
      <c r="AMB357">
        <v>1</v>
      </c>
      <c r="AMC357" s="1" t="s">
        <v>1866</v>
      </c>
      <c r="AMD357">
        <v>0</v>
      </c>
      <c r="AME357">
        <v>0</v>
      </c>
      <c r="AMH357">
        <v>100</v>
      </c>
      <c r="AMI357">
        <v>1.56</v>
      </c>
      <c r="AMJ357">
        <v>24.04</v>
      </c>
      <c r="AMK357">
        <v>65</v>
      </c>
      <c r="AML357">
        <v>1</v>
      </c>
      <c r="AMM357" s="1" t="s">
        <v>1866</v>
      </c>
      <c r="AMN357">
        <v>0</v>
      </c>
      <c r="AMO357">
        <v>0</v>
      </c>
      <c r="AMZ357">
        <v>0.05</v>
      </c>
      <c r="ANA357">
        <v>0.83</v>
      </c>
      <c r="ANB357">
        <v>147.16999999999999</v>
      </c>
      <c r="ANC357">
        <v>723.73</v>
      </c>
      <c r="AND357">
        <v>7.75</v>
      </c>
      <c r="ANE357">
        <v>93385</v>
      </c>
      <c r="ANF357">
        <v>1</v>
      </c>
      <c r="ANG357" s="1" t="s">
        <v>1866</v>
      </c>
      <c r="ANH357">
        <v>0.46</v>
      </c>
      <c r="ANI357">
        <v>5.94</v>
      </c>
      <c r="ANT357">
        <v>0.08</v>
      </c>
      <c r="ANU357">
        <v>1.64</v>
      </c>
      <c r="AOD357">
        <v>0.08</v>
      </c>
      <c r="AOE357">
        <v>1.64</v>
      </c>
      <c r="AON357">
        <v>0.08</v>
      </c>
      <c r="AOO357">
        <v>1.64</v>
      </c>
      <c r="AOX357">
        <v>0.08</v>
      </c>
      <c r="AOY357">
        <v>1.64</v>
      </c>
      <c r="APH357">
        <v>0.08</v>
      </c>
      <c r="API357">
        <v>1.64</v>
      </c>
      <c r="APJ357">
        <v>2350.11</v>
      </c>
      <c r="APK357">
        <v>73510.63</v>
      </c>
      <c r="APL357">
        <v>12.755000000000001</v>
      </c>
      <c r="APM357">
        <v>5763284</v>
      </c>
      <c r="APN357">
        <v>1</v>
      </c>
      <c r="APO357">
        <v>217661.8</v>
      </c>
      <c r="APP357">
        <v>0.7</v>
      </c>
      <c r="APQ357">
        <v>5.49</v>
      </c>
      <c r="APR357">
        <v>0.08</v>
      </c>
      <c r="APS357">
        <v>1.64</v>
      </c>
      <c r="AQB357">
        <v>0.08</v>
      </c>
      <c r="AQC357">
        <v>1.64</v>
      </c>
      <c r="AQL357">
        <v>0.08</v>
      </c>
      <c r="AQM357">
        <v>1.64</v>
      </c>
      <c r="AQV357">
        <v>0.08</v>
      </c>
      <c r="AQW357">
        <v>1.64</v>
      </c>
      <c r="AQX357">
        <v>59.24</v>
      </c>
      <c r="AQY357">
        <v>760.63</v>
      </c>
      <c r="AQZ357">
        <v>1.53</v>
      </c>
      <c r="ARA357">
        <v>497143</v>
      </c>
      <c r="ARB357">
        <v>1</v>
      </c>
      <c r="ARC357" s="1" t="s">
        <v>1866</v>
      </c>
      <c r="ARD357">
        <v>0</v>
      </c>
      <c r="ARE357">
        <v>0</v>
      </c>
      <c r="ARF357" s="1" t="s">
        <v>1866</v>
      </c>
      <c r="ARG357" s="1" t="s">
        <v>1866</v>
      </c>
      <c r="ARH357">
        <v>89.55</v>
      </c>
      <c r="ARI357">
        <v>29.43</v>
      </c>
      <c r="ARJ357">
        <v>1.2</v>
      </c>
      <c r="ARK357">
        <v>24524</v>
      </c>
      <c r="ARL357">
        <v>1</v>
      </c>
      <c r="ARM357" s="1" t="s">
        <v>1866</v>
      </c>
      <c r="ARN357">
        <v>0</v>
      </c>
      <c r="ARO357">
        <v>0</v>
      </c>
      <c r="ARR357">
        <v>16.91</v>
      </c>
      <c r="ARS357">
        <v>7.6</v>
      </c>
      <c r="ART357">
        <v>0.47</v>
      </c>
      <c r="ARU357">
        <v>16176</v>
      </c>
      <c r="ARV357">
        <v>1</v>
      </c>
      <c r="ARW357" s="1" t="s">
        <v>1866</v>
      </c>
      <c r="ARX357">
        <v>0</v>
      </c>
      <c r="ARY357">
        <v>0</v>
      </c>
      <c r="ASB357">
        <v>658.45</v>
      </c>
      <c r="ASC357">
        <v>457.65</v>
      </c>
      <c r="ASD357">
        <v>113</v>
      </c>
      <c r="ASE357">
        <v>4050</v>
      </c>
      <c r="ASF357">
        <v>1</v>
      </c>
      <c r="ASG357" s="1" t="s">
        <v>1866</v>
      </c>
      <c r="ASH357">
        <v>0</v>
      </c>
      <c r="ASI357">
        <v>0</v>
      </c>
      <c r="ASJ357" s="1" t="s">
        <v>1866</v>
      </c>
      <c r="ASK357" s="1" t="s">
        <v>1866</v>
      </c>
      <c r="AST357" s="1" t="s">
        <v>1866</v>
      </c>
      <c r="ASU357" s="1" t="s">
        <v>1866</v>
      </c>
      <c r="ATD357">
        <v>0.02</v>
      </c>
      <c r="ATE357">
        <v>0.87</v>
      </c>
      <c r="ATF357">
        <v>246.48</v>
      </c>
      <c r="ATG357">
        <v>22245.34</v>
      </c>
      <c r="ATH357">
        <v>871</v>
      </c>
      <c r="ATI357">
        <v>5108</v>
      </c>
      <c r="ATJ357">
        <v>1</v>
      </c>
      <c r="ATK357" s="1" t="s">
        <v>1866</v>
      </c>
      <c r="ATL357">
        <v>15</v>
      </c>
      <c r="ATM357">
        <v>0.34</v>
      </c>
      <c r="ATP357">
        <v>100</v>
      </c>
      <c r="ATQ357">
        <v>8.3800000000000008</v>
      </c>
      <c r="ATR357">
        <v>4.0999999999999996</v>
      </c>
      <c r="ATS357">
        <v>2043</v>
      </c>
      <c r="ATT357">
        <v>1</v>
      </c>
      <c r="ATU357">
        <v>0.2</v>
      </c>
      <c r="ATV357">
        <v>0</v>
      </c>
      <c r="ATW357">
        <v>0</v>
      </c>
      <c r="ATZ357">
        <v>100</v>
      </c>
      <c r="AUA357">
        <v>22.3</v>
      </c>
      <c r="AUB357">
        <v>1</v>
      </c>
      <c r="AUC357">
        <v>22304</v>
      </c>
      <c r="AUD357">
        <v>1</v>
      </c>
      <c r="AUF357">
        <v>0</v>
      </c>
      <c r="AUG357">
        <v>0</v>
      </c>
      <c r="AUJ357">
        <v>1.21</v>
      </c>
      <c r="AUK357">
        <v>5476.02</v>
      </c>
      <c r="AUL357">
        <v>1.78</v>
      </c>
      <c r="AUM357">
        <v>3069521</v>
      </c>
      <c r="AUN357">
        <v>1</v>
      </c>
      <c r="AUO357" s="1" t="s">
        <v>1866</v>
      </c>
      <c r="AUP357">
        <v>0</v>
      </c>
      <c r="AUQ357">
        <v>0</v>
      </c>
      <c r="AUR357" s="1" t="s">
        <v>1866</v>
      </c>
      <c r="AUS357" s="1" t="s">
        <v>1866</v>
      </c>
      <c r="AUT357">
        <v>2081.69</v>
      </c>
      <c r="AUU357">
        <v>9190.9</v>
      </c>
      <c r="AUV357">
        <v>10.225</v>
      </c>
      <c r="AUW357">
        <v>898866</v>
      </c>
      <c r="AUX357">
        <v>1</v>
      </c>
      <c r="AUY357">
        <v>64651</v>
      </c>
      <c r="AUZ357">
        <v>0.53</v>
      </c>
      <c r="AVA357">
        <v>5.19</v>
      </c>
      <c r="AVB357">
        <v>0.04</v>
      </c>
      <c r="AVC357">
        <v>1.04</v>
      </c>
      <c r="AVL357">
        <v>0.04</v>
      </c>
      <c r="AVM357">
        <v>1.04</v>
      </c>
      <c r="AVX357">
        <v>221.57</v>
      </c>
      <c r="AVY357">
        <v>629.57000000000005</v>
      </c>
      <c r="AVZ357">
        <v>23.22</v>
      </c>
      <c r="AWA357">
        <v>27113</v>
      </c>
      <c r="AWB357">
        <v>1</v>
      </c>
      <c r="AWC357" s="1" t="s">
        <v>1866</v>
      </c>
      <c r="AWD357">
        <v>2.2200000000000002</v>
      </c>
      <c r="AWE357">
        <v>9.56</v>
      </c>
      <c r="AWF357" s="1" t="s">
        <v>1866</v>
      </c>
      <c r="AWG357" s="1" t="s">
        <v>1866</v>
      </c>
      <c r="AWP357">
        <v>0.05</v>
      </c>
      <c r="AWQ357">
        <v>0.83</v>
      </c>
      <c r="AWR357">
        <v>14.28</v>
      </c>
      <c r="AWS357">
        <v>21.23</v>
      </c>
      <c r="AWT357">
        <v>0.318</v>
      </c>
      <c r="AWU357">
        <v>66757</v>
      </c>
      <c r="AWV357">
        <v>1</v>
      </c>
      <c r="AWW357">
        <v>2135.4</v>
      </c>
      <c r="AWX357">
        <v>0</v>
      </c>
      <c r="AWY357">
        <v>0</v>
      </c>
      <c r="AWZ357" s="1" t="s">
        <v>1866</v>
      </c>
      <c r="AXA357" s="1" t="s">
        <v>1866</v>
      </c>
      <c r="AXB357">
        <v>93.06</v>
      </c>
      <c r="AXC357">
        <v>46.1</v>
      </c>
      <c r="AXD357">
        <v>16.5</v>
      </c>
      <c r="AXE357">
        <v>2794</v>
      </c>
      <c r="AXF357">
        <v>1</v>
      </c>
      <c r="AXG357" s="1" t="s">
        <v>1866</v>
      </c>
      <c r="AXH357">
        <v>0.23</v>
      </c>
      <c r="AXI357">
        <v>1.38</v>
      </c>
      <c r="AXL357">
        <v>249.26</v>
      </c>
      <c r="AXM357">
        <v>2754.3</v>
      </c>
      <c r="AXN357">
        <v>32.94</v>
      </c>
      <c r="AXO357">
        <v>83616</v>
      </c>
      <c r="AXP357">
        <v>1</v>
      </c>
      <c r="AXQ357" s="1" t="s">
        <v>1866</v>
      </c>
      <c r="AXR357">
        <v>1.42</v>
      </c>
      <c r="AXS357">
        <v>4.3099999999999996</v>
      </c>
      <c r="AXT357" s="1" t="s">
        <v>1866</v>
      </c>
      <c r="AXU357" s="1" t="s">
        <v>1866</v>
      </c>
      <c r="AYD357">
        <v>0.05</v>
      </c>
      <c r="AYE357">
        <v>0.83</v>
      </c>
      <c r="AYN357" s="1" t="s">
        <v>1866</v>
      </c>
      <c r="AYO357" s="1" t="s">
        <v>1866</v>
      </c>
      <c r="AYX357" s="1" t="s">
        <v>1866</v>
      </c>
      <c r="AYY357" s="1" t="s">
        <v>1866</v>
      </c>
      <c r="AYZ357">
        <v>184.93</v>
      </c>
      <c r="AZA357">
        <v>14180.39</v>
      </c>
      <c r="AZB357">
        <v>2.6320000000000001</v>
      </c>
      <c r="AZC357">
        <v>5387690</v>
      </c>
      <c r="AZD357">
        <v>1</v>
      </c>
      <c r="AZE357">
        <v>353688.4</v>
      </c>
      <c r="AZF357">
        <v>0.2</v>
      </c>
      <c r="AZG357">
        <v>7.77</v>
      </c>
      <c r="AZH357">
        <v>0.05</v>
      </c>
      <c r="AZI357">
        <v>0.31</v>
      </c>
      <c r="AZR357">
        <v>0.05</v>
      </c>
      <c r="AZS357">
        <v>0.83</v>
      </c>
      <c r="AZT357">
        <v>49.38</v>
      </c>
      <c r="AZU357">
        <v>2410.67</v>
      </c>
      <c r="AZV357">
        <v>3.51</v>
      </c>
      <c r="AZW357">
        <v>687387</v>
      </c>
      <c r="AZX357">
        <v>1</v>
      </c>
      <c r="AZY357" s="1" t="s">
        <v>1866</v>
      </c>
      <c r="AZZ357">
        <v>0.26</v>
      </c>
      <c r="BAA357">
        <v>7.36</v>
      </c>
      <c r="BAB357" s="1" t="s">
        <v>1866</v>
      </c>
      <c r="BAC357" s="1" t="s">
        <v>1866</v>
      </c>
      <c r="BAD357">
        <v>3.72</v>
      </c>
      <c r="BAE357">
        <v>4599.04</v>
      </c>
      <c r="BAF357">
        <v>0.01</v>
      </c>
      <c r="BAG357">
        <v>459904300</v>
      </c>
      <c r="BAH357">
        <v>1</v>
      </c>
      <c r="BAI357" s="1" t="s">
        <v>1866</v>
      </c>
      <c r="BAJ357">
        <v>0</v>
      </c>
      <c r="BAK357">
        <v>0</v>
      </c>
      <c r="BAL357" s="1" t="s">
        <v>1866</v>
      </c>
      <c r="BAM357" s="1" t="s">
        <v>1866</v>
      </c>
      <c r="BAN357">
        <v>321.8</v>
      </c>
      <c r="BAO357">
        <v>279.19</v>
      </c>
      <c r="BAP357">
        <v>15.7</v>
      </c>
      <c r="BAQ357">
        <v>17783</v>
      </c>
      <c r="BAR357">
        <v>1</v>
      </c>
      <c r="BAS357" s="1" t="s">
        <v>1866</v>
      </c>
      <c r="BAT357">
        <v>0.23</v>
      </c>
      <c r="BAU357">
        <v>1.45</v>
      </c>
      <c r="BAV357" s="1" t="s">
        <v>1866</v>
      </c>
      <c r="BAW357" s="1" t="s">
        <v>1866</v>
      </c>
      <c r="BBH357">
        <v>449.37</v>
      </c>
      <c r="BBI357">
        <v>212.89</v>
      </c>
      <c r="BBJ357">
        <v>7.1</v>
      </c>
      <c r="BBK357">
        <v>29984</v>
      </c>
      <c r="BBL357">
        <v>1</v>
      </c>
      <c r="BBM357">
        <v>14.1</v>
      </c>
      <c r="BBN357">
        <v>0.03</v>
      </c>
      <c r="BBO357">
        <v>0.47</v>
      </c>
      <c r="BBZ357">
        <v>0.03</v>
      </c>
      <c r="BCA357">
        <v>0.73</v>
      </c>
      <c r="BCJ357">
        <v>0.03</v>
      </c>
      <c r="BCK357">
        <v>0.73</v>
      </c>
      <c r="BCL357">
        <v>310.32</v>
      </c>
      <c r="BCM357">
        <v>52233.54</v>
      </c>
      <c r="BCN357">
        <v>7.28</v>
      </c>
      <c r="BCO357">
        <v>7174938</v>
      </c>
      <c r="BCP357">
        <v>1</v>
      </c>
      <c r="BCQ357">
        <v>209556.3</v>
      </c>
      <c r="BCR357">
        <v>0.44</v>
      </c>
      <c r="BCS357">
        <v>5.98</v>
      </c>
      <c r="BCT357">
        <v>0.03</v>
      </c>
      <c r="BCU357">
        <v>0.73</v>
      </c>
      <c r="BDD357">
        <v>0.03</v>
      </c>
      <c r="BDE357">
        <v>0.73</v>
      </c>
      <c r="BDF357">
        <v>60.88</v>
      </c>
      <c r="BDG357">
        <v>5430.02</v>
      </c>
      <c r="BDH357">
        <v>16.72</v>
      </c>
      <c r="BDI357">
        <v>324762</v>
      </c>
      <c r="BDJ357">
        <v>1</v>
      </c>
      <c r="BDK357">
        <v>7401.2</v>
      </c>
      <c r="BDL357">
        <v>0.44</v>
      </c>
      <c r="BDM357">
        <v>2.63</v>
      </c>
      <c r="BDN357">
        <v>0.62</v>
      </c>
      <c r="BDO357">
        <v>1.93</v>
      </c>
      <c r="BDP357">
        <v>3335.83</v>
      </c>
      <c r="BDQ357">
        <v>1410.66</v>
      </c>
      <c r="BDR357">
        <v>41.15</v>
      </c>
      <c r="BDS357">
        <v>34281</v>
      </c>
      <c r="BDT357">
        <v>1</v>
      </c>
      <c r="BDU357">
        <v>1067.7</v>
      </c>
      <c r="BDV357">
        <v>1.34</v>
      </c>
      <c r="BDW357">
        <v>3.26</v>
      </c>
      <c r="BDX357">
        <v>0.49</v>
      </c>
      <c r="BDY357">
        <v>3.86</v>
      </c>
      <c r="BEH357">
        <v>0.03</v>
      </c>
      <c r="BEI357">
        <v>0.73</v>
      </c>
      <c r="BEJ357">
        <v>24.25</v>
      </c>
      <c r="BEK357">
        <v>67</v>
      </c>
      <c r="BEL357">
        <v>1.34</v>
      </c>
      <c r="BEM357">
        <v>50000</v>
      </c>
      <c r="BEN357">
        <v>1</v>
      </c>
      <c r="BEO357" s="1" t="s">
        <v>1866</v>
      </c>
      <c r="BEP357">
        <v>0</v>
      </c>
      <c r="BEQ357">
        <v>0</v>
      </c>
    </row>
    <row r="358" spans="1:1499" x14ac:dyDescent="0.25">
      <c r="A358" s="2">
        <v>45778</v>
      </c>
      <c r="B358">
        <v>100</v>
      </c>
      <c r="C358">
        <v>28.04</v>
      </c>
      <c r="D358">
        <v>7.01</v>
      </c>
      <c r="E358">
        <v>4000</v>
      </c>
      <c r="F358">
        <v>1</v>
      </c>
      <c r="G358" s="1" t="s">
        <v>1866</v>
      </c>
      <c r="H358">
        <v>0</v>
      </c>
      <c r="I358">
        <v>0</v>
      </c>
      <c r="T358" s="1" t="s">
        <v>1866</v>
      </c>
      <c r="U358" s="1" t="s">
        <v>1866</v>
      </c>
      <c r="AD358" s="1" t="s">
        <v>1866</v>
      </c>
      <c r="AE358" s="1" t="s">
        <v>1866</v>
      </c>
      <c r="AF358">
        <v>4.71</v>
      </c>
      <c r="AG358">
        <v>26.1</v>
      </c>
      <c r="AH358">
        <v>0.02</v>
      </c>
      <c r="AI358">
        <v>1621142</v>
      </c>
      <c r="AJ358">
        <v>1</v>
      </c>
      <c r="AK358" s="1" t="s">
        <v>1866</v>
      </c>
      <c r="AL358">
        <v>0</v>
      </c>
      <c r="AM358">
        <v>0</v>
      </c>
      <c r="AN358" s="1" t="s">
        <v>1866</v>
      </c>
      <c r="AO358" s="1" t="s">
        <v>1866</v>
      </c>
      <c r="AX358" s="1" t="s">
        <v>1866</v>
      </c>
      <c r="AY358" s="1" t="s">
        <v>1866</v>
      </c>
      <c r="AZ358">
        <v>0.25</v>
      </c>
      <c r="BA358">
        <v>106.73</v>
      </c>
      <c r="BB358">
        <v>0.01</v>
      </c>
      <c r="BC358">
        <v>17214980</v>
      </c>
      <c r="BD358">
        <v>1</v>
      </c>
      <c r="BE358" s="1" t="s">
        <v>1866</v>
      </c>
      <c r="BF358">
        <v>0</v>
      </c>
      <c r="BG358">
        <v>0</v>
      </c>
      <c r="BH358" s="1" t="s">
        <v>1866</v>
      </c>
      <c r="BI358" s="1" t="s">
        <v>1866</v>
      </c>
      <c r="BR358">
        <v>0.14000000000000001</v>
      </c>
      <c r="BS358">
        <v>3.07</v>
      </c>
      <c r="CB358">
        <v>0.14000000000000001</v>
      </c>
      <c r="CC358">
        <v>3.07</v>
      </c>
      <c r="CL358">
        <v>0.14000000000000001</v>
      </c>
      <c r="CM358">
        <v>3.07</v>
      </c>
      <c r="CN358">
        <v>7256.92</v>
      </c>
      <c r="CO358">
        <v>18183.39</v>
      </c>
      <c r="CP358">
        <v>18.36</v>
      </c>
      <c r="CQ358">
        <v>990381</v>
      </c>
      <c r="CR358">
        <v>1</v>
      </c>
      <c r="CS358" s="1" t="s">
        <v>1866</v>
      </c>
      <c r="CT358">
        <v>0.8</v>
      </c>
      <c r="CU358">
        <v>4.3600000000000003</v>
      </c>
      <c r="CV358" s="1" t="s">
        <v>1866</v>
      </c>
      <c r="CW358" s="1" t="s">
        <v>1866</v>
      </c>
      <c r="DF358" s="1" t="s">
        <v>1866</v>
      </c>
      <c r="DG358" s="1" t="s">
        <v>1866</v>
      </c>
      <c r="DP358">
        <v>0.13</v>
      </c>
      <c r="DQ358">
        <v>1.08</v>
      </c>
      <c r="DR358">
        <v>164.47</v>
      </c>
      <c r="DS358">
        <v>2113.75</v>
      </c>
      <c r="DT358">
        <v>16.91</v>
      </c>
      <c r="DU358">
        <v>125000</v>
      </c>
      <c r="DV358">
        <v>1</v>
      </c>
      <c r="DW358" s="1" t="s">
        <v>1866</v>
      </c>
      <c r="DX358">
        <v>1.04</v>
      </c>
      <c r="DY358">
        <v>6.16</v>
      </c>
      <c r="DZ358" s="1" t="s">
        <v>1866</v>
      </c>
      <c r="EA358" s="1" t="s">
        <v>1866</v>
      </c>
      <c r="EJ358">
        <v>0.13</v>
      </c>
      <c r="EK358">
        <v>1.08</v>
      </c>
      <c r="EL358">
        <v>3129.4</v>
      </c>
      <c r="EM358">
        <v>14968.72</v>
      </c>
      <c r="EN358">
        <v>52.545299999999997</v>
      </c>
      <c r="EO358">
        <v>271665</v>
      </c>
      <c r="EP358">
        <v>0.9536</v>
      </c>
      <c r="EQ358">
        <v>8593.7000000000007</v>
      </c>
      <c r="ER358">
        <v>1.9</v>
      </c>
      <c r="ES358">
        <v>3.61</v>
      </c>
      <c r="ET358">
        <v>0.14000000000000001</v>
      </c>
      <c r="EU358">
        <v>3.07</v>
      </c>
      <c r="FD358">
        <v>0.14000000000000001</v>
      </c>
      <c r="FE358">
        <v>3.07</v>
      </c>
      <c r="FN358">
        <v>0.14000000000000001</v>
      </c>
      <c r="FO358">
        <v>3.07</v>
      </c>
      <c r="FX358">
        <v>0.14000000000000001</v>
      </c>
      <c r="FY358">
        <v>3.07</v>
      </c>
      <c r="GH358">
        <v>0.14000000000000001</v>
      </c>
      <c r="GI358">
        <v>3.07</v>
      </c>
      <c r="GR358">
        <v>0.14000000000000001</v>
      </c>
      <c r="GS358">
        <v>3.07</v>
      </c>
      <c r="HB358">
        <v>0.14000000000000001</v>
      </c>
      <c r="HC358">
        <v>3.07</v>
      </c>
      <c r="HL358">
        <v>0.14000000000000001</v>
      </c>
      <c r="HM358">
        <v>3.07</v>
      </c>
      <c r="HV358">
        <v>0.14000000000000001</v>
      </c>
      <c r="HW358">
        <v>3.07</v>
      </c>
      <c r="IF358">
        <v>0.14000000000000001</v>
      </c>
      <c r="IG358">
        <v>3.07</v>
      </c>
      <c r="IP358">
        <v>0.14000000000000001</v>
      </c>
      <c r="IQ358">
        <v>3.07</v>
      </c>
      <c r="IZ358">
        <v>0.14000000000000001</v>
      </c>
      <c r="JA358">
        <v>3.07</v>
      </c>
      <c r="JJ358">
        <v>0.14000000000000001</v>
      </c>
      <c r="JK358">
        <v>3.07</v>
      </c>
      <c r="JL358">
        <v>2234</v>
      </c>
      <c r="JM358">
        <v>2477.15</v>
      </c>
      <c r="JN358">
        <v>9.9350000000000005</v>
      </c>
      <c r="JO358">
        <v>249335</v>
      </c>
      <c r="JP358">
        <v>1</v>
      </c>
      <c r="JQ358">
        <v>20939.099999999999</v>
      </c>
      <c r="JR358">
        <v>0.62</v>
      </c>
      <c r="JS358">
        <v>6.24</v>
      </c>
      <c r="JT358">
        <v>0.13</v>
      </c>
      <c r="JU358">
        <v>1.08</v>
      </c>
      <c r="KD358">
        <v>0.04</v>
      </c>
      <c r="KE358">
        <v>0.2</v>
      </c>
      <c r="KN358">
        <v>0.14000000000000001</v>
      </c>
      <c r="KO358">
        <v>3.07</v>
      </c>
      <c r="KP358">
        <v>103.01</v>
      </c>
      <c r="KQ358">
        <v>121.2</v>
      </c>
      <c r="KR358">
        <v>9.0208999999999993</v>
      </c>
      <c r="KS358">
        <v>12000</v>
      </c>
      <c r="KT358">
        <v>0.89319999999999999</v>
      </c>
      <c r="KU358">
        <v>1.1000000000000001</v>
      </c>
      <c r="KV358">
        <v>0.27</v>
      </c>
      <c r="KW358">
        <v>2.97</v>
      </c>
      <c r="KZ358">
        <v>178.02</v>
      </c>
      <c r="LA358">
        <v>69.48</v>
      </c>
      <c r="LB358">
        <v>12</v>
      </c>
      <c r="LC358">
        <v>5790</v>
      </c>
      <c r="LD358">
        <v>1</v>
      </c>
      <c r="LE358">
        <v>3.4</v>
      </c>
      <c r="LF358">
        <v>0.04</v>
      </c>
      <c r="LG358">
        <v>0.36</v>
      </c>
      <c r="LJ358">
        <v>145.87</v>
      </c>
      <c r="LK358">
        <v>1241.08</v>
      </c>
      <c r="LL358">
        <v>28.4</v>
      </c>
      <c r="LM358">
        <v>43700</v>
      </c>
      <c r="LN358">
        <v>1</v>
      </c>
      <c r="LO358">
        <v>917.9</v>
      </c>
      <c r="LP358">
        <v>2.4900000000000002</v>
      </c>
      <c r="LQ358">
        <v>8.77</v>
      </c>
      <c r="LR358">
        <v>0.17</v>
      </c>
      <c r="LS358">
        <v>2.4700000000000002</v>
      </c>
      <c r="LT358">
        <v>18.36</v>
      </c>
      <c r="LU358">
        <v>10.39</v>
      </c>
      <c r="LV358">
        <v>0.49</v>
      </c>
      <c r="LW358">
        <v>21423</v>
      </c>
      <c r="LX358">
        <v>1</v>
      </c>
      <c r="LY358" s="1" t="s">
        <v>1866</v>
      </c>
      <c r="LZ358">
        <v>0.28000000000000003</v>
      </c>
      <c r="MA358">
        <v>57.73</v>
      </c>
      <c r="MB358" s="1" t="s">
        <v>1866</v>
      </c>
      <c r="MC358" s="1" t="s">
        <v>1866</v>
      </c>
      <c r="ML358" s="1" t="s">
        <v>1866</v>
      </c>
      <c r="MM358" s="1" t="s">
        <v>1866</v>
      </c>
      <c r="MN358">
        <v>17.32</v>
      </c>
      <c r="MO358">
        <v>44.34</v>
      </c>
      <c r="MP358">
        <v>4.78</v>
      </c>
      <c r="MQ358">
        <v>9276</v>
      </c>
      <c r="MR358">
        <v>1</v>
      </c>
      <c r="MS358">
        <v>18.399999999999999</v>
      </c>
      <c r="MT358">
        <v>0</v>
      </c>
      <c r="MU358">
        <v>0</v>
      </c>
      <c r="MV358" s="1" t="s">
        <v>1866</v>
      </c>
      <c r="MW358">
        <v>0.24</v>
      </c>
      <c r="MX358">
        <v>93.76</v>
      </c>
      <c r="MY358">
        <v>2.25</v>
      </c>
      <c r="MZ358">
        <v>45.08</v>
      </c>
      <c r="NA358">
        <v>50</v>
      </c>
      <c r="NB358">
        <v>1</v>
      </c>
      <c r="NC358" s="1" t="s">
        <v>1866</v>
      </c>
      <c r="ND358">
        <v>0</v>
      </c>
      <c r="NE358">
        <v>0</v>
      </c>
      <c r="NH358">
        <v>386.75</v>
      </c>
      <c r="NI358">
        <v>33210</v>
      </c>
      <c r="NJ358">
        <v>22.14</v>
      </c>
      <c r="NK358">
        <v>150000</v>
      </c>
      <c r="NL358">
        <v>0.1</v>
      </c>
      <c r="NM358">
        <v>35589.9</v>
      </c>
      <c r="NN358">
        <v>0.98</v>
      </c>
      <c r="NO358">
        <v>4.41</v>
      </c>
      <c r="NP358">
        <v>0.09</v>
      </c>
      <c r="NQ358">
        <v>1.35</v>
      </c>
      <c r="NR358">
        <v>134.65</v>
      </c>
      <c r="NS358">
        <v>113.13</v>
      </c>
      <c r="NT358">
        <v>8.5500000000000007</v>
      </c>
      <c r="NU358">
        <v>13232</v>
      </c>
      <c r="NV358">
        <v>1</v>
      </c>
      <c r="NW358">
        <v>0</v>
      </c>
      <c r="NX358">
        <v>0</v>
      </c>
      <c r="NY358">
        <v>0</v>
      </c>
      <c r="OB358">
        <v>3293.06</v>
      </c>
      <c r="OC358">
        <v>2785.54</v>
      </c>
      <c r="OD358">
        <v>23.25</v>
      </c>
      <c r="OE358">
        <v>119808</v>
      </c>
      <c r="OF358">
        <v>1</v>
      </c>
      <c r="OG358">
        <v>1910.9</v>
      </c>
      <c r="OH358">
        <v>0.92</v>
      </c>
      <c r="OI358">
        <v>3.96</v>
      </c>
      <c r="OJ358">
        <v>0.12</v>
      </c>
      <c r="OK358">
        <v>2.98</v>
      </c>
      <c r="OL358">
        <v>70.94</v>
      </c>
      <c r="OM358">
        <v>438.03</v>
      </c>
      <c r="ON358">
        <v>7.5</v>
      </c>
      <c r="OO358">
        <v>58404</v>
      </c>
      <c r="OP358">
        <v>1</v>
      </c>
      <c r="OQ358" s="1" t="s">
        <v>1866</v>
      </c>
      <c r="OR358">
        <v>0</v>
      </c>
      <c r="OS358">
        <v>0</v>
      </c>
      <c r="OT358" s="1" t="s">
        <v>1866</v>
      </c>
      <c r="OU358" s="1" t="s">
        <v>1866</v>
      </c>
      <c r="OV358">
        <v>143.74</v>
      </c>
      <c r="OW358">
        <v>58.02</v>
      </c>
      <c r="OX358">
        <v>2.5</v>
      </c>
      <c r="OY358">
        <v>23207</v>
      </c>
      <c r="OZ358">
        <v>1</v>
      </c>
      <c r="PA358">
        <v>83.5</v>
      </c>
      <c r="PB358">
        <v>0</v>
      </c>
      <c r="PC358">
        <v>0</v>
      </c>
      <c r="PD358">
        <v>0.04</v>
      </c>
      <c r="PE358">
        <v>0.04</v>
      </c>
      <c r="PF358">
        <v>169.28</v>
      </c>
      <c r="PG358">
        <v>1894.81</v>
      </c>
      <c r="PH358">
        <v>7.96</v>
      </c>
      <c r="PI358">
        <v>238042</v>
      </c>
      <c r="PJ358">
        <v>1</v>
      </c>
      <c r="PK358" s="1" t="s">
        <v>1866</v>
      </c>
      <c r="PL358">
        <v>0</v>
      </c>
      <c r="PM358">
        <v>0</v>
      </c>
      <c r="PN358" s="1" t="s">
        <v>1866</v>
      </c>
      <c r="PO358" s="1" t="s">
        <v>1866</v>
      </c>
      <c r="PP358">
        <v>1137.8</v>
      </c>
      <c r="PQ358">
        <v>2958.41</v>
      </c>
      <c r="PR358">
        <v>19.77</v>
      </c>
      <c r="PS358">
        <v>149642</v>
      </c>
      <c r="PT358">
        <v>1</v>
      </c>
      <c r="PU358" s="1" t="s">
        <v>1866</v>
      </c>
      <c r="PV358">
        <v>0.6</v>
      </c>
      <c r="PW358">
        <v>3.04</v>
      </c>
      <c r="PX358" s="1" t="s">
        <v>1866</v>
      </c>
      <c r="PY358" s="1" t="s">
        <v>1866</v>
      </c>
      <c r="PZ358">
        <v>120.43</v>
      </c>
      <c r="QA358">
        <v>8.5500000000000007</v>
      </c>
      <c r="QB358">
        <v>13.9</v>
      </c>
      <c r="QC358">
        <v>615</v>
      </c>
      <c r="QD358">
        <v>1</v>
      </c>
      <c r="QE358" s="1" t="s">
        <v>1866</v>
      </c>
      <c r="QF358">
        <v>0.3</v>
      </c>
      <c r="QG358">
        <v>2.16</v>
      </c>
      <c r="QJ358">
        <v>394.73</v>
      </c>
      <c r="QK358">
        <v>27.62</v>
      </c>
      <c r="QL358">
        <v>54.95</v>
      </c>
      <c r="QM358">
        <v>503</v>
      </c>
      <c r="QN358">
        <v>1</v>
      </c>
      <c r="QO358" s="1" t="s">
        <v>1866</v>
      </c>
      <c r="QP358">
        <v>1.44</v>
      </c>
      <c r="QQ358">
        <v>2.62</v>
      </c>
      <c r="QT358">
        <v>0.31</v>
      </c>
      <c r="QU358">
        <v>16.38</v>
      </c>
      <c r="QV358">
        <v>7.9</v>
      </c>
      <c r="QW358">
        <v>2073</v>
      </c>
      <c r="QX358">
        <v>1</v>
      </c>
      <c r="QY358" s="1" t="s">
        <v>1866</v>
      </c>
      <c r="QZ358">
        <v>0.75</v>
      </c>
      <c r="RA358">
        <v>9.49</v>
      </c>
      <c r="RC358" s="1" t="s">
        <v>1866</v>
      </c>
      <c r="RD358">
        <v>118.81</v>
      </c>
      <c r="RE358">
        <v>169.3</v>
      </c>
      <c r="RF358">
        <v>11.5</v>
      </c>
      <c r="RG358">
        <v>14722</v>
      </c>
      <c r="RH358">
        <v>1</v>
      </c>
      <c r="RI358">
        <v>56.1</v>
      </c>
      <c r="RJ358">
        <v>0.06</v>
      </c>
      <c r="RK358">
        <v>0.56000000000000005</v>
      </c>
      <c r="RM358" s="1" t="s">
        <v>1866</v>
      </c>
      <c r="RN358">
        <v>0.05</v>
      </c>
      <c r="RO358">
        <v>13.16</v>
      </c>
      <c r="RP358">
        <v>0.02</v>
      </c>
      <c r="RQ358">
        <v>774281</v>
      </c>
      <c r="RR358">
        <v>1</v>
      </c>
      <c r="RS358" s="1" t="s">
        <v>1866</v>
      </c>
      <c r="RT358">
        <v>0</v>
      </c>
      <c r="RU358">
        <v>0</v>
      </c>
      <c r="RX358">
        <v>100</v>
      </c>
      <c r="RY358">
        <v>100.61</v>
      </c>
      <c r="RZ358">
        <v>82.4</v>
      </c>
      <c r="SA358">
        <v>1221</v>
      </c>
      <c r="SB358">
        <v>1</v>
      </c>
      <c r="SC358" s="1" t="s">
        <v>1866</v>
      </c>
      <c r="SD358">
        <v>0</v>
      </c>
      <c r="SE358">
        <v>0</v>
      </c>
      <c r="SP358">
        <v>0.17</v>
      </c>
      <c r="SQ358">
        <v>0.28000000000000003</v>
      </c>
      <c r="SR358">
        <v>1139.02</v>
      </c>
      <c r="SS358">
        <v>5046.34</v>
      </c>
      <c r="ST358">
        <v>83.68</v>
      </c>
      <c r="SU358">
        <v>60305</v>
      </c>
      <c r="SV358">
        <v>1</v>
      </c>
      <c r="SW358">
        <v>77.5</v>
      </c>
      <c r="SX358">
        <v>0.96</v>
      </c>
      <c r="SY358">
        <v>1.1499999999999999</v>
      </c>
      <c r="SZ358" s="1" t="s">
        <v>1866</v>
      </c>
      <c r="TA358">
        <v>5.14</v>
      </c>
      <c r="TB358">
        <v>2381.96</v>
      </c>
      <c r="TC358">
        <v>371.42</v>
      </c>
      <c r="TD358">
        <v>5.4</v>
      </c>
      <c r="TE358">
        <v>68782</v>
      </c>
      <c r="TF358">
        <v>1</v>
      </c>
      <c r="TG358">
        <v>23.2</v>
      </c>
      <c r="TH358">
        <v>0.06</v>
      </c>
      <c r="TI358">
        <v>1.1100000000000001</v>
      </c>
      <c r="TL358">
        <v>1026.1500000000001</v>
      </c>
      <c r="TM358">
        <v>18.93</v>
      </c>
      <c r="TN358">
        <v>0.56999999999999995</v>
      </c>
      <c r="TO358">
        <v>33218</v>
      </c>
      <c r="TP358">
        <v>1</v>
      </c>
      <c r="TQ358">
        <v>0</v>
      </c>
      <c r="TR358">
        <v>0</v>
      </c>
      <c r="TS358">
        <v>0</v>
      </c>
      <c r="TV358">
        <v>238.42</v>
      </c>
      <c r="TW358">
        <v>767.97</v>
      </c>
      <c r="TX358">
        <v>36.57</v>
      </c>
      <c r="TY358">
        <v>21000</v>
      </c>
      <c r="TZ358">
        <v>1</v>
      </c>
      <c r="UA358" s="1" t="s">
        <v>1866</v>
      </c>
      <c r="UB358">
        <v>0.95</v>
      </c>
      <c r="UC358">
        <v>2.6</v>
      </c>
      <c r="UD358" s="1" t="s">
        <v>1866</v>
      </c>
      <c r="UE358" s="1" t="s">
        <v>1866</v>
      </c>
      <c r="UN358">
        <v>0.17</v>
      </c>
      <c r="UO358">
        <v>0.28000000000000003</v>
      </c>
      <c r="UP358">
        <v>135.69</v>
      </c>
      <c r="UQ358">
        <v>89.32</v>
      </c>
      <c r="UR358">
        <v>1.1399999999999999</v>
      </c>
      <c r="US358">
        <v>78353</v>
      </c>
      <c r="UT358">
        <v>1</v>
      </c>
      <c r="UU358">
        <v>25.4</v>
      </c>
      <c r="UV358">
        <v>0.1</v>
      </c>
      <c r="UW358">
        <v>8.35</v>
      </c>
      <c r="UX358" s="1" t="s">
        <v>1866</v>
      </c>
      <c r="UY358">
        <v>-0.03</v>
      </c>
      <c r="UZ358">
        <v>102.8</v>
      </c>
      <c r="VB358">
        <v>0.2</v>
      </c>
      <c r="VC358">
        <v>1</v>
      </c>
      <c r="VD358">
        <v>1</v>
      </c>
      <c r="VE358" s="1" t="s">
        <v>1866</v>
      </c>
      <c r="VF358">
        <v>0</v>
      </c>
      <c r="VG358">
        <v>0</v>
      </c>
      <c r="VR358">
        <v>0.17</v>
      </c>
      <c r="VS358">
        <v>0.28000000000000003</v>
      </c>
      <c r="VT358">
        <v>100.82</v>
      </c>
      <c r="VU358">
        <v>73.5</v>
      </c>
      <c r="VV358">
        <v>7.35</v>
      </c>
      <c r="VW358">
        <v>10000</v>
      </c>
      <c r="VX358">
        <v>1</v>
      </c>
      <c r="VZ358">
        <v>0.04</v>
      </c>
      <c r="WA358">
        <v>0.54</v>
      </c>
      <c r="WD358">
        <v>189.15</v>
      </c>
      <c r="WE358">
        <v>59.42</v>
      </c>
      <c r="WF358">
        <v>11</v>
      </c>
      <c r="WG358">
        <v>5401</v>
      </c>
      <c r="WH358">
        <v>1</v>
      </c>
      <c r="WI358">
        <v>12.2</v>
      </c>
      <c r="WJ358">
        <v>0.28999999999999998</v>
      </c>
      <c r="WK358">
        <v>2.62</v>
      </c>
      <c r="WM358">
        <v>1.5</v>
      </c>
      <c r="WX358">
        <v>80.45</v>
      </c>
      <c r="WZ358">
        <v>52.65</v>
      </c>
      <c r="XA358">
        <v>1</v>
      </c>
      <c r="XB358">
        <v>1</v>
      </c>
      <c r="XC358" s="1" t="s">
        <v>1866</v>
      </c>
      <c r="XD358">
        <v>0</v>
      </c>
      <c r="XE358">
        <v>0</v>
      </c>
      <c r="XH358">
        <v>125.95</v>
      </c>
      <c r="XI358">
        <v>4336.5</v>
      </c>
      <c r="XJ358">
        <v>7.35</v>
      </c>
      <c r="XK358">
        <v>590000</v>
      </c>
      <c r="XL358">
        <v>1</v>
      </c>
      <c r="XM358" s="1" t="s">
        <v>1866</v>
      </c>
      <c r="XN358">
        <v>0</v>
      </c>
      <c r="XO358">
        <v>0</v>
      </c>
      <c r="XP358" s="1" t="s">
        <v>1866</v>
      </c>
      <c r="XQ358" s="1" t="s">
        <v>1866</v>
      </c>
      <c r="XR358">
        <v>100.82</v>
      </c>
      <c r="XS358">
        <v>31.44</v>
      </c>
      <c r="XT358">
        <v>0.1</v>
      </c>
      <c r="XU358">
        <v>314384</v>
      </c>
      <c r="XV358">
        <v>1</v>
      </c>
      <c r="XW358" s="1" t="s">
        <v>1866</v>
      </c>
      <c r="XX358">
        <v>0</v>
      </c>
      <c r="XY358">
        <v>1</v>
      </c>
      <c r="YB358">
        <v>8.5299999999999994</v>
      </c>
      <c r="YC358">
        <v>216.72</v>
      </c>
      <c r="YD358">
        <v>3.5390999999999999</v>
      </c>
      <c r="YE358">
        <v>1496663</v>
      </c>
      <c r="YF358">
        <v>24.441400000000002</v>
      </c>
      <c r="YG358">
        <v>6506.8</v>
      </c>
      <c r="YH358">
        <v>0</v>
      </c>
      <c r="YI358">
        <v>0</v>
      </c>
      <c r="YJ358" s="1" t="s">
        <v>1866</v>
      </c>
      <c r="YK358">
        <v>0.25</v>
      </c>
      <c r="YT358" s="1" t="s">
        <v>1866</v>
      </c>
      <c r="YU358">
        <v>0.25</v>
      </c>
      <c r="YV358">
        <v>698.73</v>
      </c>
      <c r="YW358">
        <v>31165.52</v>
      </c>
      <c r="YX358">
        <v>69.180000000000007</v>
      </c>
      <c r="YY358">
        <v>450499</v>
      </c>
      <c r="YZ358">
        <v>1</v>
      </c>
      <c r="ZA358">
        <v>17087.400000000001</v>
      </c>
      <c r="ZB358">
        <v>1.39</v>
      </c>
      <c r="ZC358">
        <v>2.0099999999999998</v>
      </c>
      <c r="ZD358">
        <v>0.18</v>
      </c>
      <c r="ZE358">
        <v>3.23</v>
      </c>
      <c r="ZF358">
        <v>4153.3100000000004</v>
      </c>
      <c r="ZG358">
        <v>7043.59</v>
      </c>
      <c r="ZH358">
        <v>128.4</v>
      </c>
      <c r="ZI358">
        <v>54857</v>
      </c>
      <c r="ZJ358">
        <v>1</v>
      </c>
      <c r="ZK358">
        <v>1853.5</v>
      </c>
      <c r="ZL358">
        <v>5.28</v>
      </c>
      <c r="ZM358">
        <v>4.12</v>
      </c>
      <c r="ZN358">
        <v>3.11</v>
      </c>
      <c r="ZO358">
        <v>11.03</v>
      </c>
      <c r="ZP358">
        <v>771.34</v>
      </c>
      <c r="ZQ358">
        <v>825.7</v>
      </c>
      <c r="ZR358">
        <v>38</v>
      </c>
      <c r="ZS358">
        <v>21729</v>
      </c>
      <c r="ZT358">
        <v>1</v>
      </c>
      <c r="ZU358" s="1" t="s">
        <v>1866</v>
      </c>
      <c r="ZV358">
        <v>2.89</v>
      </c>
      <c r="ZW358">
        <v>7.59</v>
      </c>
      <c r="ZX358" s="1" t="s">
        <v>1866</v>
      </c>
      <c r="ZY358" s="1" t="s">
        <v>1866</v>
      </c>
      <c r="ZZ358">
        <v>86.92</v>
      </c>
      <c r="AAA358">
        <v>42.46</v>
      </c>
      <c r="AAB358">
        <v>5.79</v>
      </c>
      <c r="AAC358">
        <v>7720</v>
      </c>
      <c r="AAD358">
        <v>1</v>
      </c>
      <c r="AAE358" s="1" t="s">
        <v>1866</v>
      </c>
      <c r="AAF358">
        <v>0.05</v>
      </c>
      <c r="AAG358">
        <v>0.91</v>
      </c>
      <c r="AAJ358" s="1" t="s">
        <v>1866</v>
      </c>
      <c r="AAK358" s="1" t="s">
        <v>1866</v>
      </c>
      <c r="AAL358" s="1" t="s">
        <v>1866</v>
      </c>
      <c r="AAM358" s="1" t="s">
        <v>1866</v>
      </c>
      <c r="AAN358" s="1" t="s">
        <v>1866</v>
      </c>
      <c r="AAO358" s="1" t="s">
        <v>1866</v>
      </c>
      <c r="AAP358" s="1" t="s">
        <v>1866</v>
      </c>
      <c r="AAQ358" s="1" t="s">
        <v>1866</v>
      </c>
      <c r="AAT358">
        <v>103.02</v>
      </c>
      <c r="AAU358">
        <v>49.21</v>
      </c>
      <c r="AAV358">
        <v>6.5</v>
      </c>
      <c r="AAW358">
        <v>7571</v>
      </c>
      <c r="AAX358">
        <v>1</v>
      </c>
      <c r="AAY358" s="1" t="s">
        <v>1866</v>
      </c>
      <c r="AAZ358">
        <v>0.05</v>
      </c>
      <c r="ABA358">
        <v>1</v>
      </c>
      <c r="ABD358">
        <v>147.55000000000001</v>
      </c>
      <c r="ABE358">
        <v>27.96</v>
      </c>
      <c r="ABF358">
        <v>5</v>
      </c>
      <c r="ABG358">
        <v>5591</v>
      </c>
      <c r="ABH358">
        <v>1</v>
      </c>
      <c r="ABI358" s="1" t="s">
        <v>1866</v>
      </c>
      <c r="ABJ358">
        <v>0</v>
      </c>
      <c r="ABK358">
        <v>0</v>
      </c>
      <c r="ABN358">
        <v>209.83</v>
      </c>
      <c r="ABO358">
        <v>225</v>
      </c>
      <c r="ABP358">
        <v>6</v>
      </c>
      <c r="ABQ358">
        <v>37500</v>
      </c>
      <c r="ABR358">
        <v>1</v>
      </c>
      <c r="ABS358" s="1" t="s">
        <v>1866</v>
      </c>
      <c r="ABT358">
        <v>0.24</v>
      </c>
      <c r="ABU358">
        <v>4</v>
      </c>
      <c r="ABV358" s="1" t="s">
        <v>1866</v>
      </c>
      <c r="ABW358" s="1" t="s">
        <v>1866</v>
      </c>
      <c r="ABX358">
        <v>24.55</v>
      </c>
      <c r="ABY358">
        <v>12.62</v>
      </c>
      <c r="ABZ358">
        <v>9.8199999999999996E-2</v>
      </c>
      <c r="ACA358">
        <v>128552</v>
      </c>
      <c r="ACB358">
        <v>1</v>
      </c>
      <c r="ACC358">
        <v>2540.1999999999998</v>
      </c>
      <c r="ACD358">
        <v>0</v>
      </c>
      <c r="ACE358">
        <v>0</v>
      </c>
      <c r="ACH358">
        <v>421.96</v>
      </c>
      <c r="ACI358">
        <v>10765.29</v>
      </c>
      <c r="ACJ358">
        <v>21.97</v>
      </c>
      <c r="ACK358">
        <v>490000</v>
      </c>
      <c r="ACL358">
        <v>1</v>
      </c>
      <c r="ACM358" s="1" t="s">
        <v>1866</v>
      </c>
      <c r="ACN358">
        <v>0.72</v>
      </c>
      <c r="ACO358">
        <v>3.27</v>
      </c>
      <c r="ACP358" s="1" t="s">
        <v>1866</v>
      </c>
      <c r="ACQ358" s="1" t="s">
        <v>1866</v>
      </c>
      <c r="ACR358">
        <v>210.15</v>
      </c>
      <c r="ACS358">
        <v>456.75</v>
      </c>
      <c r="ACT358">
        <v>8</v>
      </c>
      <c r="ACU358">
        <v>57094</v>
      </c>
      <c r="ACV358">
        <v>1</v>
      </c>
      <c r="ACW358">
        <v>77.2</v>
      </c>
      <c r="ACX358">
        <v>0.1</v>
      </c>
      <c r="ACY358">
        <v>1.31</v>
      </c>
      <c r="ACZ358">
        <v>0.05</v>
      </c>
      <c r="ADA358">
        <v>0.45</v>
      </c>
      <c r="ADB358">
        <v>83.89</v>
      </c>
      <c r="ADC358">
        <v>196.17</v>
      </c>
      <c r="ADD358">
        <v>9.8149999999999995</v>
      </c>
      <c r="ADE358">
        <v>25983</v>
      </c>
      <c r="ADF358">
        <v>1.3</v>
      </c>
      <c r="ADG358">
        <v>10.9</v>
      </c>
      <c r="ADH358">
        <v>0</v>
      </c>
      <c r="ADI358">
        <v>0</v>
      </c>
      <c r="ADJ358" s="1" t="s">
        <v>1866</v>
      </c>
      <c r="ADK358" s="1" t="s">
        <v>1866</v>
      </c>
      <c r="ADL358">
        <v>115.81</v>
      </c>
      <c r="ADM358">
        <v>60.17</v>
      </c>
      <c r="ADN358">
        <v>2.92</v>
      </c>
      <c r="ADO358">
        <v>20605</v>
      </c>
      <c r="ADP358">
        <v>1</v>
      </c>
      <c r="ADQ358">
        <v>10.199999999999999</v>
      </c>
      <c r="ADR358">
        <v>7.0000000000000007E-2</v>
      </c>
      <c r="ADS358">
        <v>2.5</v>
      </c>
      <c r="ADV358">
        <v>100</v>
      </c>
      <c r="ADW358">
        <v>5.03</v>
      </c>
      <c r="ADX358">
        <v>13.8</v>
      </c>
      <c r="ADY358">
        <v>365</v>
      </c>
      <c r="ADZ358">
        <v>1</v>
      </c>
      <c r="AEB358">
        <v>0</v>
      </c>
      <c r="AEC358">
        <v>0</v>
      </c>
      <c r="AEF358">
        <v>144</v>
      </c>
      <c r="AEG358">
        <v>224.23</v>
      </c>
      <c r="AEH358">
        <v>2.88</v>
      </c>
      <c r="AEI358">
        <v>77857</v>
      </c>
      <c r="AEJ358">
        <v>1</v>
      </c>
      <c r="AEK358" s="1" t="s">
        <v>1866</v>
      </c>
      <c r="AEL358">
        <v>0</v>
      </c>
      <c r="AEM358">
        <v>0</v>
      </c>
      <c r="AEO358" s="1" t="s">
        <v>1866</v>
      </c>
      <c r="AEP358">
        <v>92.46</v>
      </c>
      <c r="AEQ358">
        <v>1639.24</v>
      </c>
      <c r="AER358">
        <v>12.7</v>
      </c>
      <c r="AES358">
        <v>129074</v>
      </c>
      <c r="AET358">
        <v>1</v>
      </c>
      <c r="AEU358" s="1" t="s">
        <v>1866</v>
      </c>
      <c r="AEV358">
        <v>0.16</v>
      </c>
      <c r="AEW358">
        <v>1.26</v>
      </c>
      <c r="AEX358" s="1" t="s">
        <v>1866</v>
      </c>
      <c r="AEY358" s="1" t="s">
        <v>1866</v>
      </c>
      <c r="AEZ358">
        <v>281.39</v>
      </c>
      <c r="AFA358">
        <v>143.75</v>
      </c>
      <c r="AFB358">
        <v>28.75</v>
      </c>
      <c r="AFC358">
        <v>5000</v>
      </c>
      <c r="AFD358">
        <v>1</v>
      </c>
      <c r="AFE358" s="1" t="s">
        <v>1866</v>
      </c>
      <c r="AFF358">
        <v>24.96</v>
      </c>
      <c r="AFG358">
        <v>86.81</v>
      </c>
      <c r="AFJ358">
        <v>183.95</v>
      </c>
      <c r="AFK358">
        <v>455.27</v>
      </c>
      <c r="AFL358">
        <v>14.1</v>
      </c>
      <c r="AFM358">
        <v>32289</v>
      </c>
      <c r="AFN358">
        <v>1</v>
      </c>
      <c r="AFO358">
        <v>25.7</v>
      </c>
      <c r="AFP358">
        <v>2.1800000000000002</v>
      </c>
      <c r="AFQ358">
        <v>15.44</v>
      </c>
      <c r="AGB358" s="1" t="s">
        <v>1866</v>
      </c>
      <c r="AGC358" s="1" t="s">
        <v>1866</v>
      </c>
      <c r="AGN358">
        <v>426.19</v>
      </c>
      <c r="AGO358">
        <v>1499.91</v>
      </c>
      <c r="AGP358">
        <v>71.790000000000006</v>
      </c>
      <c r="AGQ358">
        <v>20893</v>
      </c>
      <c r="AGR358">
        <v>1</v>
      </c>
      <c r="AGS358" s="1" t="s">
        <v>1866</v>
      </c>
      <c r="AGT358">
        <v>0.72</v>
      </c>
      <c r="AGU358">
        <v>1</v>
      </c>
      <c r="AGW358" s="1" t="s">
        <v>1866</v>
      </c>
      <c r="AGX358">
        <v>192</v>
      </c>
      <c r="AGY358">
        <v>215.12</v>
      </c>
      <c r="AGZ358">
        <v>2.83</v>
      </c>
      <c r="AHA358">
        <v>76014</v>
      </c>
      <c r="AHB358">
        <v>1</v>
      </c>
      <c r="AHC358">
        <v>452.7</v>
      </c>
      <c r="AHD358">
        <v>0</v>
      </c>
      <c r="AHE358">
        <v>0</v>
      </c>
      <c r="AHF358">
        <v>0.09</v>
      </c>
      <c r="AHG358">
        <v>-0.1</v>
      </c>
      <c r="AHH358">
        <v>782.27</v>
      </c>
      <c r="AHI358">
        <v>1914.02</v>
      </c>
      <c r="AHJ358">
        <v>26.78</v>
      </c>
      <c r="AHK358">
        <v>71472</v>
      </c>
      <c r="AHL358">
        <v>1</v>
      </c>
      <c r="AHM358" s="1" t="s">
        <v>1866</v>
      </c>
      <c r="AHN358">
        <v>2.14</v>
      </c>
      <c r="AHO358">
        <v>8</v>
      </c>
      <c r="AHP358" s="1" t="s">
        <v>1866</v>
      </c>
      <c r="AHQ358" s="1" t="s">
        <v>1866</v>
      </c>
      <c r="AHR358">
        <v>195.3</v>
      </c>
      <c r="AHS358">
        <v>1419.95</v>
      </c>
      <c r="AHT358">
        <v>17.96</v>
      </c>
      <c r="AHU358">
        <v>79062</v>
      </c>
      <c r="AHV358">
        <v>1</v>
      </c>
      <c r="AHW358" s="1" t="s">
        <v>1866</v>
      </c>
      <c r="AHX358">
        <v>0.14000000000000001</v>
      </c>
      <c r="AHY358">
        <v>0.78</v>
      </c>
      <c r="AHZ358" s="1" t="s">
        <v>1866</v>
      </c>
      <c r="AIA358" s="1" t="s">
        <v>1866</v>
      </c>
      <c r="AIB358">
        <v>78.13</v>
      </c>
      <c r="AIC358">
        <v>74.3</v>
      </c>
      <c r="AID358">
        <v>14</v>
      </c>
      <c r="AIE358">
        <v>5307</v>
      </c>
      <c r="AIF358">
        <v>1</v>
      </c>
      <c r="AIG358">
        <v>6.9</v>
      </c>
      <c r="AIH358">
        <v>0.63</v>
      </c>
      <c r="AII358">
        <v>4.5</v>
      </c>
      <c r="AIK358">
        <v>0.99</v>
      </c>
      <c r="AIL358">
        <v>97.27</v>
      </c>
      <c r="AIM358">
        <v>178</v>
      </c>
      <c r="AIN358">
        <v>3.56</v>
      </c>
      <c r="AIO358">
        <v>50000</v>
      </c>
      <c r="AIP358">
        <v>1</v>
      </c>
      <c r="AIQ358">
        <v>14.9</v>
      </c>
      <c r="AIR358">
        <v>0</v>
      </c>
      <c r="AIS358">
        <v>0</v>
      </c>
      <c r="AIU358" s="1" t="s">
        <v>1866</v>
      </c>
      <c r="AIV358">
        <v>170.52</v>
      </c>
      <c r="AIW358">
        <v>79.89</v>
      </c>
      <c r="AIX358">
        <v>8.4</v>
      </c>
      <c r="AIY358">
        <v>9511</v>
      </c>
      <c r="AIZ358">
        <v>1</v>
      </c>
      <c r="AJA358" s="1" t="s">
        <v>1866</v>
      </c>
      <c r="AJB358">
        <v>0.05</v>
      </c>
      <c r="AJC358">
        <v>0.56000000000000005</v>
      </c>
      <c r="AJF358">
        <v>86.33</v>
      </c>
      <c r="AJG358">
        <v>597.63</v>
      </c>
      <c r="AJH358">
        <v>14.82</v>
      </c>
      <c r="AJI358">
        <v>40326</v>
      </c>
      <c r="AJJ358">
        <v>1</v>
      </c>
      <c r="AJK358" s="1" t="s">
        <v>1866</v>
      </c>
      <c r="AJL358">
        <v>0.13</v>
      </c>
      <c r="AJM358">
        <v>0.89</v>
      </c>
      <c r="AJN358" s="1" t="s">
        <v>1866</v>
      </c>
      <c r="AJO358" s="1" t="s">
        <v>1866</v>
      </c>
      <c r="AJP358">
        <v>458.26</v>
      </c>
      <c r="AJQ358">
        <v>183.37</v>
      </c>
      <c r="AJR358">
        <v>7.5</v>
      </c>
      <c r="AJS358">
        <v>24450</v>
      </c>
      <c r="AJT358">
        <v>1</v>
      </c>
      <c r="AJU358">
        <v>159</v>
      </c>
      <c r="AJV358">
        <v>0.36</v>
      </c>
      <c r="AJW358">
        <v>4.79</v>
      </c>
      <c r="AJX358" s="1" t="s">
        <v>1866</v>
      </c>
      <c r="AJY358" s="1" t="s">
        <v>1866</v>
      </c>
      <c r="AJZ358">
        <v>1615.89</v>
      </c>
      <c r="AKA358">
        <v>78.680000000000007</v>
      </c>
      <c r="AKB358">
        <v>3.4</v>
      </c>
      <c r="AKC358">
        <v>23140</v>
      </c>
      <c r="AKD358">
        <v>1</v>
      </c>
      <c r="AKE358">
        <v>8.5</v>
      </c>
      <c r="AKF358">
        <v>0</v>
      </c>
      <c r="AKG358">
        <v>0</v>
      </c>
      <c r="AKI358">
        <v>0.17</v>
      </c>
      <c r="AKJ358">
        <v>27.13</v>
      </c>
      <c r="AKK358">
        <v>374.18</v>
      </c>
      <c r="AKL358">
        <v>3.86</v>
      </c>
      <c r="AKM358">
        <v>96938</v>
      </c>
      <c r="AKN358">
        <v>1</v>
      </c>
      <c r="AKO358" s="1" t="s">
        <v>1866</v>
      </c>
      <c r="AKP358">
        <v>0.08</v>
      </c>
      <c r="AKQ358">
        <v>2.2000000000000002</v>
      </c>
      <c r="AKR358" s="1" t="s">
        <v>1866</v>
      </c>
      <c r="AKS358" s="1" t="s">
        <v>1866</v>
      </c>
      <c r="AKT358">
        <v>127.31</v>
      </c>
      <c r="AKU358">
        <v>1340.47</v>
      </c>
      <c r="AKV358">
        <v>39.92</v>
      </c>
      <c r="AKW358">
        <v>33579</v>
      </c>
      <c r="AKX358">
        <v>1</v>
      </c>
      <c r="AKY358" s="1" t="s">
        <v>1866</v>
      </c>
      <c r="AKZ358">
        <v>0</v>
      </c>
      <c r="ALA358">
        <v>0</v>
      </c>
      <c r="ALL358">
        <v>0.05</v>
      </c>
      <c r="ALM358">
        <v>0.31</v>
      </c>
      <c r="ALX358">
        <v>25.11</v>
      </c>
      <c r="ALY358">
        <v>3.31</v>
      </c>
      <c r="ALZ358">
        <v>1.2</v>
      </c>
      <c r="AMA358">
        <v>2759</v>
      </c>
      <c r="AMB358">
        <v>1</v>
      </c>
      <c r="AMC358" s="1" t="s">
        <v>1866</v>
      </c>
      <c r="AMD358">
        <v>0</v>
      </c>
      <c r="AME358">
        <v>0</v>
      </c>
      <c r="AMH358">
        <v>100</v>
      </c>
      <c r="AMI358">
        <v>1.56</v>
      </c>
      <c r="AMJ358">
        <v>24.04</v>
      </c>
      <c r="AMK358">
        <v>65</v>
      </c>
      <c r="AML358">
        <v>1</v>
      </c>
      <c r="AMM358" s="1" t="s">
        <v>1866</v>
      </c>
      <c r="AMN358">
        <v>0</v>
      </c>
      <c r="AMO358">
        <v>0</v>
      </c>
      <c r="AMZ358">
        <v>0.05</v>
      </c>
      <c r="ANA358">
        <v>0.84</v>
      </c>
      <c r="ANB358">
        <v>147.16999999999999</v>
      </c>
      <c r="ANC358">
        <v>723.73</v>
      </c>
      <c r="AND358">
        <v>7.75</v>
      </c>
      <c r="ANE358">
        <v>93385</v>
      </c>
      <c r="ANF358">
        <v>1</v>
      </c>
      <c r="ANG358" s="1" t="s">
        <v>1866</v>
      </c>
      <c r="ANH358">
        <v>0.46</v>
      </c>
      <c r="ANI358">
        <v>5.94</v>
      </c>
      <c r="ANT358">
        <v>0.09</v>
      </c>
      <c r="ANU358">
        <v>1.64</v>
      </c>
      <c r="AOD358">
        <v>0.09</v>
      </c>
      <c r="AOE358">
        <v>1.64</v>
      </c>
      <c r="AON358">
        <v>0.09</v>
      </c>
      <c r="AOO358">
        <v>1.64</v>
      </c>
      <c r="AOX358">
        <v>0.09</v>
      </c>
      <c r="AOY358">
        <v>1.64</v>
      </c>
      <c r="APH358">
        <v>0.09</v>
      </c>
      <c r="API358">
        <v>1.64</v>
      </c>
      <c r="APJ358">
        <v>2290.2600000000002</v>
      </c>
      <c r="APK358">
        <v>69505.19</v>
      </c>
      <c r="APL358">
        <v>12.06</v>
      </c>
      <c r="APM358">
        <v>5763284</v>
      </c>
      <c r="APN358">
        <v>1</v>
      </c>
      <c r="APO358">
        <v>246266.9</v>
      </c>
      <c r="APP358">
        <v>0.7</v>
      </c>
      <c r="APQ358">
        <v>5.8</v>
      </c>
      <c r="APR358">
        <v>0.09</v>
      </c>
      <c r="APS358">
        <v>1.64</v>
      </c>
      <c r="AQB358">
        <v>0.09</v>
      </c>
      <c r="AQC358">
        <v>1.64</v>
      </c>
      <c r="AQL358">
        <v>0.09</v>
      </c>
      <c r="AQM358">
        <v>1.64</v>
      </c>
      <c r="AQV358">
        <v>0.09</v>
      </c>
      <c r="AQW358">
        <v>1.64</v>
      </c>
      <c r="AQX358">
        <v>59.24</v>
      </c>
      <c r="AQY358">
        <v>760.63</v>
      </c>
      <c r="AQZ358">
        <v>1.53</v>
      </c>
      <c r="ARA358">
        <v>497143</v>
      </c>
      <c r="ARB358">
        <v>1</v>
      </c>
      <c r="ARC358" s="1" t="s">
        <v>1866</v>
      </c>
      <c r="ARD358">
        <v>0</v>
      </c>
      <c r="ARE358">
        <v>0</v>
      </c>
      <c r="ARF358" s="1" t="s">
        <v>1866</v>
      </c>
      <c r="ARG358" s="1" t="s">
        <v>1866</v>
      </c>
      <c r="ARH358">
        <v>89.55</v>
      </c>
      <c r="ARI358">
        <v>29.43</v>
      </c>
      <c r="ARJ358">
        <v>1.2</v>
      </c>
      <c r="ARK358">
        <v>24524</v>
      </c>
      <c r="ARL358">
        <v>1</v>
      </c>
      <c r="ARM358" s="1" t="s">
        <v>1866</v>
      </c>
      <c r="ARN358">
        <v>0</v>
      </c>
      <c r="ARO358">
        <v>0</v>
      </c>
      <c r="ARR358">
        <v>16.91</v>
      </c>
      <c r="ARS358">
        <v>7.6</v>
      </c>
      <c r="ART358">
        <v>0.47</v>
      </c>
      <c r="ARU358">
        <v>16176</v>
      </c>
      <c r="ARV358">
        <v>1</v>
      </c>
      <c r="ARW358" s="1" t="s">
        <v>1866</v>
      </c>
      <c r="ARX358">
        <v>0</v>
      </c>
      <c r="ARY358">
        <v>0</v>
      </c>
      <c r="ASB358">
        <v>658.45</v>
      </c>
      <c r="ASC358">
        <v>457.65</v>
      </c>
      <c r="ASD358">
        <v>113</v>
      </c>
      <c r="ASE358">
        <v>4050</v>
      </c>
      <c r="ASF358">
        <v>1</v>
      </c>
      <c r="ASG358" s="1" t="s">
        <v>1866</v>
      </c>
      <c r="ASH358">
        <v>0</v>
      </c>
      <c r="ASI358">
        <v>0</v>
      </c>
      <c r="ASJ358" s="1" t="s">
        <v>1866</v>
      </c>
      <c r="ASK358" s="1" t="s">
        <v>1866</v>
      </c>
      <c r="AST358" s="1" t="s">
        <v>1866</v>
      </c>
      <c r="ASU358" s="1" t="s">
        <v>1866</v>
      </c>
      <c r="ATD358">
        <v>0.03</v>
      </c>
      <c r="ATE358">
        <v>0.88</v>
      </c>
      <c r="ATF358">
        <v>246.48</v>
      </c>
      <c r="ATG358">
        <v>22245.34</v>
      </c>
      <c r="ATH358">
        <v>871</v>
      </c>
      <c r="ATI358">
        <v>5108</v>
      </c>
      <c r="ATJ358">
        <v>1</v>
      </c>
      <c r="ATK358" s="1" t="s">
        <v>1866</v>
      </c>
      <c r="ATL358">
        <v>15</v>
      </c>
      <c r="ATM358">
        <v>0.34</v>
      </c>
      <c r="ATP358">
        <v>100</v>
      </c>
      <c r="ATQ358">
        <v>8.3800000000000008</v>
      </c>
      <c r="ATR358">
        <v>4.0999999999999996</v>
      </c>
      <c r="ATS358">
        <v>2043</v>
      </c>
      <c r="ATT358">
        <v>1</v>
      </c>
      <c r="ATU358" s="1" t="s">
        <v>1866</v>
      </c>
      <c r="ATV358">
        <v>0</v>
      </c>
      <c r="ATW358">
        <v>0</v>
      </c>
      <c r="ATZ358">
        <v>100</v>
      </c>
      <c r="AUA358">
        <v>22.3</v>
      </c>
      <c r="AUB358">
        <v>1</v>
      </c>
      <c r="AUC358">
        <v>22304</v>
      </c>
      <c r="AUD358">
        <v>1</v>
      </c>
      <c r="AUF358">
        <v>0</v>
      </c>
      <c r="AUG358">
        <v>0</v>
      </c>
      <c r="AUJ358">
        <v>1.21</v>
      </c>
      <c r="AUK358">
        <v>5476.02</v>
      </c>
      <c r="AUL358">
        <v>1.78</v>
      </c>
      <c r="AUM358">
        <v>3069521</v>
      </c>
      <c r="AUN358">
        <v>1</v>
      </c>
      <c r="AUO358" s="1" t="s">
        <v>1866</v>
      </c>
      <c r="AUP358">
        <v>0</v>
      </c>
      <c r="AUQ358">
        <v>0</v>
      </c>
      <c r="AUR358" s="1" t="s">
        <v>1866</v>
      </c>
      <c r="AUS358" s="1" t="s">
        <v>1866</v>
      </c>
      <c r="AUT358">
        <v>2084.75</v>
      </c>
      <c r="AUU358">
        <v>9204.3799999999992</v>
      </c>
      <c r="AUV358">
        <v>10.24</v>
      </c>
      <c r="AUW358">
        <v>898866</v>
      </c>
      <c r="AUX358">
        <v>1</v>
      </c>
      <c r="AUY358">
        <v>63559.1</v>
      </c>
      <c r="AUZ358">
        <v>0.53</v>
      </c>
      <c r="AVA358">
        <v>5.18</v>
      </c>
      <c r="AVB358">
        <v>0.04</v>
      </c>
      <c r="AVC358">
        <v>1.05</v>
      </c>
      <c r="AVL358">
        <v>0.04</v>
      </c>
      <c r="AVM358">
        <v>1.05</v>
      </c>
      <c r="AVX358">
        <v>221.57</v>
      </c>
      <c r="AVY358">
        <v>629.57000000000005</v>
      </c>
      <c r="AVZ358">
        <v>23.22</v>
      </c>
      <c r="AWA358">
        <v>27113</v>
      </c>
      <c r="AWB358">
        <v>1</v>
      </c>
      <c r="AWC358" s="1" t="s">
        <v>1866</v>
      </c>
      <c r="AWD358">
        <v>2.2200000000000002</v>
      </c>
      <c r="AWE358">
        <v>9.56</v>
      </c>
      <c r="AWF358" s="1" t="s">
        <v>1866</v>
      </c>
      <c r="AWG358" s="1" t="s">
        <v>1866</v>
      </c>
      <c r="AWP358">
        <v>0.05</v>
      </c>
      <c r="AWQ358">
        <v>0.84</v>
      </c>
      <c r="AWR358">
        <v>13.83</v>
      </c>
      <c r="AWS358">
        <v>20.66</v>
      </c>
      <c r="AWT358">
        <v>0.308</v>
      </c>
      <c r="AWU358">
        <v>67079</v>
      </c>
      <c r="AWV358">
        <v>1</v>
      </c>
      <c r="AWW358">
        <v>2155.6</v>
      </c>
      <c r="AWX358">
        <v>0</v>
      </c>
      <c r="AWY358">
        <v>0</v>
      </c>
      <c r="AWZ358" s="1" t="s">
        <v>1866</v>
      </c>
      <c r="AXA358" s="1" t="s">
        <v>1866</v>
      </c>
      <c r="AXB358">
        <v>93.06</v>
      </c>
      <c r="AXC358">
        <v>46.1</v>
      </c>
      <c r="AXD358">
        <v>16.5</v>
      </c>
      <c r="AXE358">
        <v>2794</v>
      </c>
      <c r="AXF358">
        <v>1</v>
      </c>
      <c r="AXG358" s="1" t="s">
        <v>1866</v>
      </c>
      <c r="AXH358">
        <v>0.23</v>
      </c>
      <c r="AXI358">
        <v>1.38</v>
      </c>
      <c r="AXL358">
        <v>249.26</v>
      </c>
      <c r="AXM358">
        <v>2754.3</v>
      </c>
      <c r="AXN358">
        <v>32.94</v>
      </c>
      <c r="AXO358">
        <v>83616</v>
      </c>
      <c r="AXP358">
        <v>1</v>
      </c>
      <c r="AXQ358" s="1" t="s">
        <v>1866</v>
      </c>
      <c r="AXR358">
        <v>1.42</v>
      </c>
      <c r="AXS358">
        <v>4.3099999999999996</v>
      </c>
      <c r="AXT358" s="1" t="s">
        <v>1866</v>
      </c>
      <c r="AXU358" s="1" t="s">
        <v>1866</v>
      </c>
      <c r="AYD358">
        <v>0.05</v>
      </c>
      <c r="AYE358">
        <v>0.84</v>
      </c>
      <c r="AYN358" s="1" t="s">
        <v>1866</v>
      </c>
      <c r="AYO358" s="1" t="s">
        <v>1866</v>
      </c>
      <c r="AYX358" s="1" t="s">
        <v>1866</v>
      </c>
      <c r="AYY358" s="1" t="s">
        <v>1866</v>
      </c>
      <c r="AYZ358">
        <v>180.15</v>
      </c>
      <c r="AZA358">
        <v>13814.03</v>
      </c>
      <c r="AZB358">
        <v>2.5640000000000001</v>
      </c>
      <c r="AZC358">
        <v>5387690</v>
      </c>
      <c r="AZD358">
        <v>1</v>
      </c>
      <c r="AZE358">
        <v>414425.8</v>
      </c>
      <c r="AZF358">
        <v>0.2</v>
      </c>
      <c r="AZG358">
        <v>7.97</v>
      </c>
      <c r="AZH358">
        <v>0.05</v>
      </c>
      <c r="AZI358">
        <v>0.31</v>
      </c>
      <c r="AZR358">
        <v>0.05</v>
      </c>
      <c r="AZS358">
        <v>0.84</v>
      </c>
      <c r="AZT358">
        <v>49.38</v>
      </c>
      <c r="AZU358">
        <v>2410.67</v>
      </c>
      <c r="AZV358">
        <v>3.51</v>
      </c>
      <c r="AZW358">
        <v>687387</v>
      </c>
      <c r="AZX358">
        <v>1</v>
      </c>
      <c r="AZY358" s="1" t="s">
        <v>1866</v>
      </c>
      <c r="AZZ358">
        <v>0.26</v>
      </c>
      <c r="BAA358">
        <v>7.36</v>
      </c>
      <c r="BAB358" s="1" t="s">
        <v>1866</v>
      </c>
      <c r="BAC358" s="1" t="s">
        <v>1866</v>
      </c>
      <c r="BAD358">
        <v>3.72</v>
      </c>
      <c r="BAE358">
        <v>4599.04</v>
      </c>
      <c r="BAF358">
        <v>0.01</v>
      </c>
      <c r="BAG358">
        <v>459904300</v>
      </c>
      <c r="BAH358">
        <v>1</v>
      </c>
      <c r="BAI358" s="1" t="s">
        <v>1866</v>
      </c>
      <c r="BAJ358">
        <v>0</v>
      </c>
      <c r="BAK358">
        <v>0</v>
      </c>
      <c r="BAL358" s="1" t="s">
        <v>1866</v>
      </c>
      <c r="BAM358" s="1" t="s">
        <v>1866</v>
      </c>
      <c r="BAN358">
        <v>321.8</v>
      </c>
      <c r="BAO358">
        <v>279.19</v>
      </c>
      <c r="BAP358">
        <v>15.7</v>
      </c>
      <c r="BAQ358">
        <v>17783</v>
      </c>
      <c r="BAR358">
        <v>1</v>
      </c>
      <c r="BAS358" s="1" t="s">
        <v>1866</v>
      </c>
      <c r="BAT358">
        <v>0.23</v>
      </c>
      <c r="BAU358">
        <v>1.45</v>
      </c>
      <c r="BAV358" s="1" t="s">
        <v>1866</v>
      </c>
      <c r="BAW358" s="1" t="s">
        <v>1866</v>
      </c>
      <c r="BBH358">
        <v>433.54</v>
      </c>
      <c r="BBI358">
        <v>205.39</v>
      </c>
      <c r="BBJ358">
        <v>6.85</v>
      </c>
      <c r="BBK358">
        <v>29984</v>
      </c>
      <c r="BBL358">
        <v>1</v>
      </c>
      <c r="BBM358">
        <v>5.7</v>
      </c>
      <c r="BBN358">
        <v>0.03</v>
      </c>
      <c r="BBO358">
        <v>0.49</v>
      </c>
      <c r="BBZ358">
        <v>0.03</v>
      </c>
      <c r="BCA358">
        <v>0.73</v>
      </c>
      <c r="BCJ358">
        <v>0.03</v>
      </c>
      <c r="BCK358">
        <v>0.73</v>
      </c>
      <c r="BCL358">
        <v>297.14999999999998</v>
      </c>
      <c r="BCM358">
        <v>48301.67</v>
      </c>
      <c r="BCN358">
        <v>6.7320000000000002</v>
      </c>
      <c r="BCO358">
        <v>7174938</v>
      </c>
      <c r="BCP358">
        <v>1</v>
      </c>
      <c r="BCQ358">
        <v>236606.2</v>
      </c>
      <c r="BCR358">
        <v>0.44</v>
      </c>
      <c r="BCS358">
        <v>6.46</v>
      </c>
      <c r="BCT358">
        <v>0.03</v>
      </c>
      <c r="BCU358">
        <v>0.73</v>
      </c>
      <c r="BDD358">
        <v>0.03</v>
      </c>
      <c r="BDE358">
        <v>0.73</v>
      </c>
      <c r="BDF358">
        <v>59.86</v>
      </c>
      <c r="BDG358">
        <v>5339.08</v>
      </c>
      <c r="BDH358">
        <v>16.440000000000001</v>
      </c>
      <c r="BDI358">
        <v>324762</v>
      </c>
      <c r="BDJ358">
        <v>1</v>
      </c>
      <c r="BDK358">
        <v>5007.3</v>
      </c>
      <c r="BDL358">
        <v>0.44</v>
      </c>
      <c r="BDM358">
        <v>2.68</v>
      </c>
      <c r="BDN358">
        <v>0.62</v>
      </c>
      <c r="BDO358">
        <v>1.88</v>
      </c>
      <c r="BDP358">
        <v>3485.81</v>
      </c>
      <c r="BDQ358">
        <v>1474.08</v>
      </c>
      <c r="BDR358">
        <v>43</v>
      </c>
      <c r="BDS358">
        <v>34281</v>
      </c>
      <c r="BDT358">
        <v>1</v>
      </c>
      <c r="BDU358">
        <v>945.7</v>
      </c>
      <c r="BDV358">
        <v>1.34</v>
      </c>
      <c r="BDW358">
        <v>3.12</v>
      </c>
      <c r="BDX358">
        <v>0.49</v>
      </c>
      <c r="BDY358">
        <v>3.86</v>
      </c>
      <c r="BEH358">
        <v>0.03</v>
      </c>
      <c r="BEI358">
        <v>0.73</v>
      </c>
      <c r="BEJ358">
        <v>24.25</v>
      </c>
      <c r="BEK358">
        <v>67</v>
      </c>
      <c r="BEL358">
        <v>1.34</v>
      </c>
      <c r="BEM358">
        <v>50000</v>
      </c>
      <c r="BEN358">
        <v>1</v>
      </c>
      <c r="BEO358" s="1" t="s">
        <v>1866</v>
      </c>
      <c r="BEP358">
        <v>0</v>
      </c>
      <c r="BEQ358">
        <v>0</v>
      </c>
    </row>
    <row r="359" spans="1:1499" x14ac:dyDescent="0.25">
      <c r="A359" s="2">
        <v>45809</v>
      </c>
      <c r="B359">
        <v>100</v>
      </c>
      <c r="C359">
        <v>28.04</v>
      </c>
      <c r="D359">
        <v>7.01</v>
      </c>
      <c r="E359">
        <v>4000</v>
      </c>
      <c r="F359">
        <v>1</v>
      </c>
      <c r="G359" s="1" t="s">
        <v>1866</v>
      </c>
      <c r="H359">
        <v>0</v>
      </c>
      <c r="I359">
        <v>0</v>
      </c>
      <c r="T359" s="1" t="s">
        <v>1866</v>
      </c>
      <c r="U359" s="1" t="s">
        <v>1866</v>
      </c>
      <c r="AD359" s="1" t="s">
        <v>1866</v>
      </c>
      <c r="AE359" s="1" t="s">
        <v>1866</v>
      </c>
      <c r="AF359">
        <v>4.71</v>
      </c>
      <c r="AG359">
        <v>26.1</v>
      </c>
      <c r="AH359">
        <v>0.02</v>
      </c>
      <c r="AI359">
        <v>1621142</v>
      </c>
      <c r="AJ359">
        <v>1</v>
      </c>
      <c r="AK359" s="1" t="s">
        <v>1866</v>
      </c>
      <c r="AL359">
        <v>0</v>
      </c>
      <c r="AM359">
        <v>0</v>
      </c>
      <c r="AN359" s="1" t="s">
        <v>1866</v>
      </c>
      <c r="AO359" s="1" t="s">
        <v>1866</v>
      </c>
      <c r="AX359" s="1" t="s">
        <v>1866</v>
      </c>
      <c r="AY359" s="1" t="s">
        <v>1866</v>
      </c>
      <c r="AZ359">
        <v>0.25</v>
      </c>
      <c r="BA359">
        <v>106.73</v>
      </c>
      <c r="BB359">
        <v>0.01</v>
      </c>
      <c r="BC359">
        <v>17214980</v>
      </c>
      <c r="BD359">
        <v>1</v>
      </c>
      <c r="BE359" s="1" t="s">
        <v>1866</v>
      </c>
      <c r="BF359">
        <v>0</v>
      </c>
      <c r="BG359">
        <v>0</v>
      </c>
      <c r="BH359" s="1" t="s">
        <v>1866</v>
      </c>
      <c r="BI359" s="1" t="s">
        <v>1866</v>
      </c>
      <c r="BR359">
        <v>0.12</v>
      </c>
      <c r="BS359">
        <v>2.99</v>
      </c>
      <c r="CB359">
        <v>0.12</v>
      </c>
      <c r="CC359">
        <v>2.99</v>
      </c>
      <c r="CL359">
        <v>0.12</v>
      </c>
      <c r="CM359">
        <v>2.99</v>
      </c>
      <c r="CN359">
        <v>7256.92</v>
      </c>
      <c r="CO359">
        <v>18183.39</v>
      </c>
      <c r="CP359">
        <v>18.36</v>
      </c>
      <c r="CQ359">
        <v>990381</v>
      </c>
      <c r="CR359">
        <v>1</v>
      </c>
      <c r="CS359" s="1" t="s">
        <v>1866</v>
      </c>
      <c r="CT359">
        <v>0.8</v>
      </c>
      <c r="CU359">
        <v>4.3600000000000003</v>
      </c>
      <c r="CV359" s="1" t="s">
        <v>1866</v>
      </c>
      <c r="CW359" s="1" t="s">
        <v>1866</v>
      </c>
      <c r="DF359" s="1" t="s">
        <v>1866</v>
      </c>
      <c r="DG359" s="1" t="s">
        <v>1866</v>
      </c>
      <c r="DP359">
        <v>0.14000000000000001</v>
      </c>
      <c r="DQ359">
        <v>0.97</v>
      </c>
      <c r="DR359">
        <v>164.47</v>
      </c>
      <c r="DS359">
        <v>2113.75</v>
      </c>
      <c r="DT359">
        <v>16.91</v>
      </c>
      <c r="DU359">
        <v>125000</v>
      </c>
      <c r="DV359">
        <v>1</v>
      </c>
      <c r="DW359" s="1" t="s">
        <v>1866</v>
      </c>
      <c r="DX359">
        <v>1.04</v>
      </c>
      <c r="DY359">
        <v>6.16</v>
      </c>
      <c r="DZ359" s="1" t="s">
        <v>1866</v>
      </c>
      <c r="EA359" s="1" t="s">
        <v>1866</v>
      </c>
      <c r="EJ359">
        <v>0.14000000000000001</v>
      </c>
      <c r="EK359">
        <v>0.97</v>
      </c>
      <c r="EL359">
        <v>3308.3</v>
      </c>
      <c r="EM359">
        <v>15824.46</v>
      </c>
      <c r="EN359">
        <v>55.549300000000002</v>
      </c>
      <c r="EO359">
        <v>271665</v>
      </c>
      <c r="EP359">
        <v>0.9536</v>
      </c>
      <c r="EQ359">
        <v>8576.9</v>
      </c>
      <c r="ER359">
        <v>1.9</v>
      </c>
      <c r="ES359">
        <v>3.42</v>
      </c>
      <c r="ET359">
        <v>0.12</v>
      </c>
      <c r="EU359">
        <v>2.99</v>
      </c>
      <c r="FD359">
        <v>0.12</v>
      </c>
      <c r="FE359">
        <v>2.99</v>
      </c>
      <c r="FN359">
        <v>0.12</v>
      </c>
      <c r="FO359">
        <v>2.99</v>
      </c>
      <c r="FX359">
        <v>0.12</v>
      </c>
      <c r="FY359">
        <v>2.99</v>
      </c>
      <c r="GH359">
        <v>0.12</v>
      </c>
      <c r="GI359">
        <v>2.99</v>
      </c>
      <c r="GR359">
        <v>0.12</v>
      </c>
      <c r="GS359">
        <v>2.99</v>
      </c>
      <c r="HB359">
        <v>0.12</v>
      </c>
      <c r="HC359">
        <v>2.99</v>
      </c>
      <c r="HL359">
        <v>0.12</v>
      </c>
      <c r="HM359">
        <v>2.99</v>
      </c>
      <c r="HV359">
        <v>0.12</v>
      </c>
      <c r="HW359">
        <v>2.99</v>
      </c>
      <c r="IF359">
        <v>0.12</v>
      </c>
      <c r="IG359">
        <v>2.99</v>
      </c>
      <c r="IP359">
        <v>0.12</v>
      </c>
      <c r="IQ359">
        <v>2.99</v>
      </c>
      <c r="IZ359">
        <v>0.12</v>
      </c>
      <c r="JA359">
        <v>2.99</v>
      </c>
      <c r="JJ359">
        <v>0.12</v>
      </c>
      <c r="JK359">
        <v>2.99</v>
      </c>
      <c r="JL359">
        <v>2464.48</v>
      </c>
      <c r="JM359">
        <v>2732.72</v>
      </c>
      <c r="JN359">
        <v>10.96</v>
      </c>
      <c r="JO359">
        <v>249335</v>
      </c>
      <c r="JP359">
        <v>1</v>
      </c>
      <c r="JQ359">
        <v>15949.1</v>
      </c>
      <c r="JR359">
        <v>0.62</v>
      </c>
      <c r="JS359">
        <v>5.66</v>
      </c>
      <c r="JT359">
        <v>0.14000000000000001</v>
      </c>
      <c r="JU359">
        <v>0.97</v>
      </c>
      <c r="KD359">
        <v>0.04</v>
      </c>
      <c r="KE359">
        <v>0.2</v>
      </c>
      <c r="KN359">
        <v>0.12</v>
      </c>
      <c r="KO359">
        <v>2.99</v>
      </c>
      <c r="KP359">
        <v>98.93</v>
      </c>
      <c r="KQ359">
        <v>116.4</v>
      </c>
      <c r="KR359">
        <v>8.6637000000000004</v>
      </c>
      <c r="KS359">
        <v>12000</v>
      </c>
      <c r="KT359">
        <v>0.89319999999999999</v>
      </c>
      <c r="KU359">
        <v>20.3</v>
      </c>
      <c r="KV359">
        <v>0.21</v>
      </c>
      <c r="KW359">
        <v>2.37</v>
      </c>
      <c r="KZ359">
        <v>188.41</v>
      </c>
      <c r="LA359">
        <v>73.53</v>
      </c>
      <c r="LB359">
        <v>12.7</v>
      </c>
      <c r="LC359">
        <v>5790</v>
      </c>
      <c r="LD359">
        <v>1</v>
      </c>
      <c r="LE359">
        <v>4</v>
      </c>
      <c r="LF359">
        <v>0.04</v>
      </c>
      <c r="LG359">
        <v>0.34</v>
      </c>
      <c r="LJ359">
        <v>145.1</v>
      </c>
      <c r="LK359">
        <v>1234.52</v>
      </c>
      <c r="LL359">
        <v>28.25</v>
      </c>
      <c r="LM359">
        <v>43700</v>
      </c>
      <c r="LN359">
        <v>1</v>
      </c>
      <c r="LO359">
        <v>1179.0999999999999</v>
      </c>
      <c r="LP359">
        <v>2.58</v>
      </c>
      <c r="LQ359">
        <v>9.1300000000000008</v>
      </c>
      <c r="LR359">
        <v>0.17</v>
      </c>
      <c r="LS359">
        <v>2.44</v>
      </c>
      <c r="LT359">
        <v>18.36</v>
      </c>
      <c r="LU359">
        <v>10.39</v>
      </c>
      <c r="LV359">
        <v>0.49</v>
      </c>
      <c r="LW359">
        <v>21423</v>
      </c>
      <c r="LX359">
        <v>1</v>
      </c>
      <c r="LY359" s="1" t="s">
        <v>1866</v>
      </c>
      <c r="LZ359">
        <v>0.28000000000000003</v>
      </c>
      <c r="MA359">
        <v>57.73</v>
      </c>
      <c r="MB359" s="1" t="s">
        <v>1866</v>
      </c>
      <c r="MC359" s="1" t="s">
        <v>1866</v>
      </c>
      <c r="ML359" s="1" t="s">
        <v>1866</v>
      </c>
      <c r="MM359" s="1" t="s">
        <v>1866</v>
      </c>
      <c r="MN359">
        <v>17.68</v>
      </c>
      <c r="MO359">
        <v>45.27</v>
      </c>
      <c r="MP359">
        <v>4.88</v>
      </c>
      <c r="MQ359">
        <v>9276</v>
      </c>
      <c r="MR359">
        <v>1</v>
      </c>
      <c r="MS359">
        <v>52.3</v>
      </c>
      <c r="MT359">
        <v>0</v>
      </c>
      <c r="MU359">
        <v>0</v>
      </c>
      <c r="MV359" s="1" t="s">
        <v>1866</v>
      </c>
      <c r="MW359" s="1" t="s">
        <v>1866</v>
      </c>
      <c r="MX359">
        <v>93.76</v>
      </c>
      <c r="MY359">
        <v>2.25</v>
      </c>
      <c r="MZ359">
        <v>45.08</v>
      </c>
      <c r="NA359">
        <v>50</v>
      </c>
      <c r="NB359">
        <v>1</v>
      </c>
      <c r="NC359" s="1" t="s">
        <v>1866</v>
      </c>
      <c r="ND359">
        <v>0</v>
      </c>
      <c r="NE359">
        <v>0</v>
      </c>
      <c r="NH359">
        <v>417.49</v>
      </c>
      <c r="NI359">
        <v>35850</v>
      </c>
      <c r="NJ359">
        <v>23.9</v>
      </c>
      <c r="NK359">
        <v>150000</v>
      </c>
      <c r="NL359">
        <v>0.1</v>
      </c>
      <c r="NM359">
        <v>32426</v>
      </c>
      <c r="NN359">
        <v>0.98</v>
      </c>
      <c r="NO359">
        <v>4.08</v>
      </c>
      <c r="NP359">
        <v>0.1</v>
      </c>
      <c r="NQ359">
        <v>1.37</v>
      </c>
      <c r="NR359">
        <v>134.65</v>
      </c>
      <c r="NS359">
        <v>113.13</v>
      </c>
      <c r="NT359">
        <v>8.5500000000000007</v>
      </c>
      <c r="NU359">
        <v>13232</v>
      </c>
      <c r="NV359">
        <v>1</v>
      </c>
      <c r="NW359">
        <v>0</v>
      </c>
      <c r="NX359">
        <v>0</v>
      </c>
      <c r="NY359">
        <v>0</v>
      </c>
      <c r="OB359">
        <v>3392.21</v>
      </c>
      <c r="OC359">
        <v>2869.4</v>
      </c>
      <c r="OD359">
        <v>23.95</v>
      </c>
      <c r="OE359">
        <v>119808</v>
      </c>
      <c r="OF359">
        <v>1</v>
      </c>
      <c r="OG359">
        <v>1697.3</v>
      </c>
      <c r="OH359">
        <v>0.92</v>
      </c>
      <c r="OI359">
        <v>3.84</v>
      </c>
      <c r="OJ359">
        <v>0.11</v>
      </c>
      <c r="OK359">
        <v>2.92</v>
      </c>
      <c r="OL359">
        <v>70.94</v>
      </c>
      <c r="OM359">
        <v>438.03</v>
      </c>
      <c r="ON359">
        <v>7.5</v>
      </c>
      <c r="OO359">
        <v>58404</v>
      </c>
      <c r="OP359">
        <v>1</v>
      </c>
      <c r="OQ359" s="1" t="s">
        <v>1866</v>
      </c>
      <c r="OR359">
        <v>0</v>
      </c>
      <c r="OS359">
        <v>0</v>
      </c>
      <c r="OT359" s="1" t="s">
        <v>1866</v>
      </c>
      <c r="OU359" s="1" t="s">
        <v>1866</v>
      </c>
      <c r="OV359">
        <v>140.29</v>
      </c>
      <c r="OW359">
        <v>56.63</v>
      </c>
      <c r="OX359">
        <v>2.44</v>
      </c>
      <c r="OY359">
        <v>23207</v>
      </c>
      <c r="OZ359">
        <v>1</v>
      </c>
      <c r="PA359">
        <v>111.2</v>
      </c>
      <c r="PB359">
        <v>0</v>
      </c>
      <c r="PC359">
        <v>0</v>
      </c>
      <c r="PD359">
        <v>0.04</v>
      </c>
      <c r="PE359">
        <v>0.04</v>
      </c>
      <c r="PF359">
        <v>169.28</v>
      </c>
      <c r="PG359">
        <v>1894.81</v>
      </c>
      <c r="PH359">
        <v>7.96</v>
      </c>
      <c r="PI359">
        <v>238042</v>
      </c>
      <c r="PJ359">
        <v>1</v>
      </c>
      <c r="PK359" s="1" t="s">
        <v>1866</v>
      </c>
      <c r="PL359">
        <v>0</v>
      </c>
      <c r="PM359">
        <v>0</v>
      </c>
      <c r="PN359" s="1" t="s">
        <v>1866</v>
      </c>
      <c r="PO359" s="1" t="s">
        <v>1866</v>
      </c>
      <c r="PP359">
        <v>1137.8</v>
      </c>
      <c r="PQ359">
        <v>2958.41</v>
      </c>
      <c r="PR359">
        <v>19.77</v>
      </c>
      <c r="PS359">
        <v>149642</v>
      </c>
      <c r="PT359">
        <v>1</v>
      </c>
      <c r="PU359" s="1" t="s">
        <v>1866</v>
      </c>
      <c r="PV359">
        <v>0.6</v>
      </c>
      <c r="PW359">
        <v>3.04</v>
      </c>
      <c r="PX359" s="1" t="s">
        <v>1866</v>
      </c>
      <c r="PY359" s="1" t="s">
        <v>1866</v>
      </c>
      <c r="PZ359">
        <v>120.43</v>
      </c>
      <c r="QA359">
        <v>8.5500000000000007</v>
      </c>
      <c r="QB359">
        <v>13.9</v>
      </c>
      <c r="QC359">
        <v>615</v>
      </c>
      <c r="QD359">
        <v>1</v>
      </c>
      <c r="QE359" s="1" t="s">
        <v>1866</v>
      </c>
      <c r="QF359">
        <v>0.3</v>
      </c>
      <c r="QG359">
        <v>2.16</v>
      </c>
      <c r="QJ359">
        <v>394.73</v>
      </c>
      <c r="QK359">
        <v>27.62</v>
      </c>
      <c r="QL359">
        <v>54.95</v>
      </c>
      <c r="QM359">
        <v>503</v>
      </c>
      <c r="QN359">
        <v>1</v>
      </c>
      <c r="QO359" s="1" t="s">
        <v>1866</v>
      </c>
      <c r="QP359">
        <v>1.44</v>
      </c>
      <c r="QQ359">
        <v>2.62</v>
      </c>
      <c r="QT359">
        <v>0.31</v>
      </c>
      <c r="QU359">
        <v>16.38</v>
      </c>
      <c r="QV359">
        <v>7.9</v>
      </c>
      <c r="QW359">
        <v>2073</v>
      </c>
      <c r="QX359">
        <v>1</v>
      </c>
      <c r="QY359" s="1" t="s">
        <v>1866</v>
      </c>
      <c r="QZ359">
        <v>0.75</v>
      </c>
      <c r="RA359">
        <v>9.49</v>
      </c>
      <c r="RC359" s="1" t="s">
        <v>1866</v>
      </c>
      <c r="RD359">
        <v>128.11000000000001</v>
      </c>
      <c r="RE359">
        <v>182.55</v>
      </c>
      <c r="RF359">
        <v>12.4</v>
      </c>
      <c r="RG359">
        <v>14722</v>
      </c>
      <c r="RH359">
        <v>1</v>
      </c>
      <c r="RI359">
        <v>10.1</v>
      </c>
      <c r="RJ359">
        <v>0.06</v>
      </c>
      <c r="RK359">
        <v>0.52</v>
      </c>
      <c r="RM359" s="1" t="s">
        <v>1866</v>
      </c>
      <c r="RN359">
        <v>0.05</v>
      </c>
      <c r="RO359">
        <v>13.16</v>
      </c>
      <c r="RP359">
        <v>0.02</v>
      </c>
      <c r="RQ359">
        <v>774281</v>
      </c>
      <c r="RR359">
        <v>1</v>
      </c>
      <c r="RS359" s="1" t="s">
        <v>1866</v>
      </c>
      <c r="RT359">
        <v>0</v>
      </c>
      <c r="RU359">
        <v>0</v>
      </c>
      <c r="RX359">
        <v>100</v>
      </c>
      <c r="RY359">
        <v>100.61</v>
      </c>
      <c r="RZ359">
        <v>82.4</v>
      </c>
      <c r="SA359">
        <v>1221</v>
      </c>
      <c r="SB359">
        <v>1</v>
      </c>
      <c r="SC359" s="1" t="s">
        <v>1866</v>
      </c>
      <c r="SD359">
        <v>0</v>
      </c>
      <c r="SE359">
        <v>0</v>
      </c>
      <c r="SP359">
        <v>0.17</v>
      </c>
      <c r="SQ359">
        <v>0.28999999999999998</v>
      </c>
      <c r="SR359">
        <v>1139.02</v>
      </c>
      <c r="SS359">
        <v>5046.34</v>
      </c>
      <c r="ST359">
        <v>83.68</v>
      </c>
      <c r="SU359">
        <v>60305</v>
      </c>
      <c r="SV359">
        <v>1</v>
      </c>
      <c r="SW359" s="1" t="s">
        <v>1866</v>
      </c>
      <c r="SX359">
        <v>0.96</v>
      </c>
      <c r="SY359">
        <v>1.1499999999999999</v>
      </c>
      <c r="SZ359" s="1" t="s">
        <v>1866</v>
      </c>
      <c r="TA359" s="1" t="s">
        <v>1866</v>
      </c>
      <c r="TB359">
        <v>2712.79</v>
      </c>
      <c r="TC359">
        <v>423.01</v>
      </c>
      <c r="TD359">
        <v>6.15</v>
      </c>
      <c r="TE359">
        <v>68782</v>
      </c>
      <c r="TF359">
        <v>1</v>
      </c>
      <c r="TG359">
        <v>46.1</v>
      </c>
      <c r="TH359">
        <v>0.06</v>
      </c>
      <c r="TI359">
        <v>0.98</v>
      </c>
      <c r="TL359">
        <v>1026.1500000000001</v>
      </c>
      <c r="TM359">
        <v>18.93</v>
      </c>
      <c r="TN359">
        <v>0.56999999999999995</v>
      </c>
      <c r="TO359">
        <v>33218</v>
      </c>
      <c r="TP359">
        <v>1</v>
      </c>
      <c r="TQ359" s="1" t="s">
        <v>1866</v>
      </c>
      <c r="TR359">
        <v>0</v>
      </c>
      <c r="TS359">
        <v>0</v>
      </c>
      <c r="TV359">
        <v>238.42</v>
      </c>
      <c r="TW359">
        <v>767.97</v>
      </c>
      <c r="TX359">
        <v>36.57</v>
      </c>
      <c r="TY359">
        <v>21000</v>
      </c>
      <c r="TZ359">
        <v>1</v>
      </c>
      <c r="UA359" s="1" t="s">
        <v>1866</v>
      </c>
      <c r="UB359">
        <v>0.95</v>
      </c>
      <c r="UC359">
        <v>2.6</v>
      </c>
      <c r="UD359" s="1" t="s">
        <v>1866</v>
      </c>
      <c r="UE359" s="1" t="s">
        <v>1866</v>
      </c>
      <c r="UN359">
        <v>0.17</v>
      </c>
      <c r="UO359">
        <v>0.28999999999999998</v>
      </c>
      <c r="UP359">
        <v>134.36000000000001</v>
      </c>
      <c r="UQ359">
        <v>83.84</v>
      </c>
      <c r="UR359">
        <v>1.07</v>
      </c>
      <c r="US359">
        <v>78353</v>
      </c>
      <c r="UT359">
        <v>1</v>
      </c>
      <c r="UU359">
        <v>79.7</v>
      </c>
      <c r="UV359">
        <v>0.57999999999999996</v>
      </c>
      <c r="UW359">
        <v>54.05</v>
      </c>
      <c r="UX359" s="1" t="s">
        <v>1866</v>
      </c>
      <c r="UY359">
        <v>-0.03</v>
      </c>
      <c r="UZ359">
        <v>102.8</v>
      </c>
      <c r="VB359">
        <v>0.2</v>
      </c>
      <c r="VC359">
        <v>1</v>
      </c>
      <c r="VD359">
        <v>1</v>
      </c>
      <c r="VE359" s="1" t="s">
        <v>1866</v>
      </c>
      <c r="VF359">
        <v>0</v>
      </c>
      <c r="VG359">
        <v>0</v>
      </c>
      <c r="VR359">
        <v>0.17</v>
      </c>
      <c r="VS359">
        <v>0.28999999999999998</v>
      </c>
      <c r="VT359">
        <v>100.82</v>
      </c>
      <c r="VU359">
        <v>73.5</v>
      </c>
      <c r="VV359">
        <v>7.35</v>
      </c>
      <c r="VW359">
        <v>10000</v>
      </c>
      <c r="VX359">
        <v>1</v>
      </c>
      <c r="VZ359">
        <v>0.04</v>
      </c>
      <c r="WA359">
        <v>0.54</v>
      </c>
      <c r="WD359">
        <v>209.79</v>
      </c>
      <c r="WE359">
        <v>65.900000000000006</v>
      </c>
      <c r="WF359">
        <v>12.2</v>
      </c>
      <c r="WG359">
        <v>5401</v>
      </c>
      <c r="WH359">
        <v>1</v>
      </c>
      <c r="WI359">
        <v>7.4</v>
      </c>
      <c r="WJ359">
        <v>0.3</v>
      </c>
      <c r="WK359">
        <v>2.46</v>
      </c>
      <c r="WM359">
        <v>1.5</v>
      </c>
      <c r="WX359">
        <v>80.45</v>
      </c>
      <c r="WZ359">
        <v>52.65</v>
      </c>
      <c r="XA359">
        <v>1</v>
      </c>
      <c r="XB359">
        <v>1</v>
      </c>
      <c r="XC359" s="1" t="s">
        <v>1866</v>
      </c>
      <c r="XD359">
        <v>0</v>
      </c>
      <c r="XE359">
        <v>0</v>
      </c>
      <c r="XH359">
        <v>125.95</v>
      </c>
      <c r="XI359">
        <v>4336.5</v>
      </c>
      <c r="XJ359">
        <v>7.35</v>
      </c>
      <c r="XK359">
        <v>590000</v>
      </c>
      <c r="XL359">
        <v>1</v>
      </c>
      <c r="XM359" s="1" t="s">
        <v>1866</v>
      </c>
      <c r="XN359">
        <v>0</v>
      </c>
      <c r="XO359">
        <v>0</v>
      </c>
      <c r="XP359" s="1" t="s">
        <v>1866</v>
      </c>
      <c r="XQ359" s="1" t="s">
        <v>1866</v>
      </c>
      <c r="XR359">
        <v>100.82</v>
      </c>
      <c r="XS359">
        <v>31.44</v>
      </c>
      <c r="XT359">
        <v>0.1</v>
      </c>
      <c r="XU359">
        <v>314384</v>
      </c>
      <c r="XV359">
        <v>1</v>
      </c>
      <c r="XW359" s="1" t="s">
        <v>1866</v>
      </c>
      <c r="XX359">
        <v>0</v>
      </c>
      <c r="XY359">
        <v>1</v>
      </c>
      <c r="YB359">
        <v>8.36</v>
      </c>
      <c r="YC359">
        <v>212.23</v>
      </c>
      <c r="YD359">
        <v>3.4658000000000002</v>
      </c>
      <c r="YE359">
        <v>1496663</v>
      </c>
      <c r="YF359">
        <v>24.441400000000002</v>
      </c>
      <c r="YG359">
        <v>4690.1000000000004</v>
      </c>
      <c r="YH359">
        <v>0</v>
      </c>
      <c r="YI359">
        <v>0</v>
      </c>
      <c r="YJ359" s="1" t="s">
        <v>1866</v>
      </c>
      <c r="YK359">
        <v>0.25</v>
      </c>
      <c r="YT359" s="1" t="s">
        <v>1866</v>
      </c>
      <c r="YU359">
        <v>0.25</v>
      </c>
      <c r="YV359">
        <v>748.42</v>
      </c>
      <c r="YW359">
        <v>33381.980000000003</v>
      </c>
      <c r="YX359">
        <v>74.099999999999994</v>
      </c>
      <c r="YY359">
        <v>450499</v>
      </c>
      <c r="YZ359">
        <v>1</v>
      </c>
      <c r="ZA359">
        <v>14744.5</v>
      </c>
      <c r="ZB359">
        <v>1.39</v>
      </c>
      <c r="ZC359">
        <v>1.88</v>
      </c>
      <c r="ZD359">
        <v>0.1</v>
      </c>
      <c r="ZE359">
        <v>3.23</v>
      </c>
      <c r="ZF359">
        <v>4619.1099999999997</v>
      </c>
      <c r="ZG359">
        <v>7833.53</v>
      </c>
      <c r="ZH359">
        <v>142.80000000000001</v>
      </c>
      <c r="ZI359">
        <v>54857</v>
      </c>
      <c r="ZJ359">
        <v>1</v>
      </c>
      <c r="ZK359">
        <v>2135.1</v>
      </c>
      <c r="ZL359">
        <v>5.28</v>
      </c>
      <c r="ZM359">
        <v>3.7</v>
      </c>
      <c r="ZN359">
        <v>3.09</v>
      </c>
      <c r="ZO359">
        <v>11</v>
      </c>
      <c r="ZP359">
        <v>771.34</v>
      </c>
      <c r="ZQ359">
        <v>825.7</v>
      </c>
      <c r="ZR359">
        <v>38</v>
      </c>
      <c r="ZS359">
        <v>21729</v>
      </c>
      <c r="ZT359">
        <v>1</v>
      </c>
      <c r="ZU359" s="1" t="s">
        <v>1866</v>
      </c>
      <c r="ZV359">
        <v>2.89</v>
      </c>
      <c r="ZW359">
        <v>7.59</v>
      </c>
      <c r="ZX359" s="1" t="s">
        <v>1866</v>
      </c>
      <c r="ZY359" s="1" t="s">
        <v>1866</v>
      </c>
      <c r="ZZ359">
        <v>88.5</v>
      </c>
      <c r="AAA359">
        <v>43.23</v>
      </c>
      <c r="AAB359">
        <v>5.89</v>
      </c>
      <c r="AAC359">
        <v>7720</v>
      </c>
      <c r="AAD359">
        <v>1</v>
      </c>
      <c r="AAE359">
        <v>1.7</v>
      </c>
      <c r="AAF359">
        <v>0.05</v>
      </c>
      <c r="AAG359">
        <v>0.9</v>
      </c>
      <c r="AAJ359" s="1" t="s">
        <v>1866</v>
      </c>
      <c r="AAK359" s="1" t="s">
        <v>1866</v>
      </c>
      <c r="AAL359" s="1" t="s">
        <v>1866</v>
      </c>
      <c r="AAM359" s="1" t="s">
        <v>1866</v>
      </c>
      <c r="AAN359" s="1" t="s">
        <v>1866</v>
      </c>
      <c r="AAO359" s="1" t="s">
        <v>1866</v>
      </c>
      <c r="AAP359" s="1" t="s">
        <v>1866</v>
      </c>
      <c r="AAQ359" s="1" t="s">
        <v>1866</v>
      </c>
      <c r="AAT359">
        <v>103.02</v>
      </c>
      <c r="AAU359">
        <v>49.21</v>
      </c>
      <c r="AAV359">
        <v>6.5</v>
      </c>
      <c r="AAW359">
        <v>7571</v>
      </c>
      <c r="AAX359">
        <v>1</v>
      </c>
      <c r="AAY359" s="1" t="s">
        <v>1866</v>
      </c>
      <c r="AAZ359">
        <v>0.05</v>
      </c>
      <c r="ABA359">
        <v>1</v>
      </c>
      <c r="ABD359">
        <v>147.55000000000001</v>
      </c>
      <c r="ABE359">
        <v>27.96</v>
      </c>
      <c r="ABF359">
        <v>5</v>
      </c>
      <c r="ABG359">
        <v>5591</v>
      </c>
      <c r="ABH359">
        <v>1</v>
      </c>
      <c r="ABI359" s="1" t="s">
        <v>1866</v>
      </c>
      <c r="ABJ359">
        <v>0</v>
      </c>
      <c r="ABK359">
        <v>0</v>
      </c>
      <c r="ABN359">
        <v>209.83</v>
      </c>
      <c r="ABO359">
        <v>225</v>
      </c>
      <c r="ABP359">
        <v>6</v>
      </c>
      <c r="ABQ359">
        <v>37500</v>
      </c>
      <c r="ABR359">
        <v>1</v>
      </c>
      <c r="ABS359" s="1" t="s">
        <v>1866</v>
      </c>
      <c r="ABT359">
        <v>0.24</v>
      </c>
      <c r="ABU359">
        <v>4</v>
      </c>
      <c r="ABV359" s="1" t="s">
        <v>1866</v>
      </c>
      <c r="ABW359" s="1" t="s">
        <v>1866</v>
      </c>
      <c r="ABX359">
        <v>27.88</v>
      </c>
      <c r="ABY359">
        <v>14.33</v>
      </c>
      <c r="ABZ359">
        <v>0.1115</v>
      </c>
      <c r="ACA359">
        <v>128552</v>
      </c>
      <c r="ACB359">
        <v>1</v>
      </c>
      <c r="ACC359">
        <v>13055.7</v>
      </c>
      <c r="ACD359">
        <v>0</v>
      </c>
      <c r="ACE359">
        <v>0</v>
      </c>
      <c r="ACH359">
        <v>421.96</v>
      </c>
      <c r="ACI359">
        <v>10765.29</v>
      </c>
      <c r="ACJ359">
        <v>21.97</v>
      </c>
      <c r="ACK359">
        <v>490000</v>
      </c>
      <c r="ACL359">
        <v>1</v>
      </c>
      <c r="ACM359" s="1" t="s">
        <v>1866</v>
      </c>
      <c r="ACN359">
        <v>0.72</v>
      </c>
      <c r="ACO359">
        <v>3.27</v>
      </c>
      <c r="ACP359" s="1" t="s">
        <v>1866</v>
      </c>
      <c r="ACQ359" s="1" t="s">
        <v>1866</v>
      </c>
      <c r="ACR359">
        <v>301.38</v>
      </c>
      <c r="ACS359">
        <v>645.16</v>
      </c>
      <c r="ACT359">
        <v>11.3</v>
      </c>
      <c r="ACU359">
        <v>57094</v>
      </c>
      <c r="ACV359">
        <v>1</v>
      </c>
      <c r="ACW359">
        <v>199.8</v>
      </c>
      <c r="ACX359">
        <v>0.17</v>
      </c>
      <c r="ACY359">
        <v>1.46</v>
      </c>
      <c r="ACZ359">
        <v>0.05</v>
      </c>
      <c r="ADA359">
        <v>0.45</v>
      </c>
      <c r="ADB359">
        <v>84.44</v>
      </c>
      <c r="ADC359">
        <v>197.47</v>
      </c>
      <c r="ADD359">
        <v>9.8800000000000008</v>
      </c>
      <c r="ADE359">
        <v>25983</v>
      </c>
      <c r="ADF359">
        <v>1.3</v>
      </c>
      <c r="ADG359">
        <v>5.0999999999999996</v>
      </c>
      <c r="ADH359">
        <v>0</v>
      </c>
      <c r="ADI359">
        <v>0</v>
      </c>
      <c r="ADJ359" s="1" t="s">
        <v>1866</v>
      </c>
      <c r="ADK359" s="1" t="s">
        <v>1866</v>
      </c>
      <c r="ADL359">
        <v>117.4</v>
      </c>
      <c r="ADM359">
        <v>60.99</v>
      </c>
      <c r="ADN359">
        <v>2.96</v>
      </c>
      <c r="ADO359">
        <v>20605</v>
      </c>
      <c r="ADP359">
        <v>1</v>
      </c>
      <c r="ADQ359">
        <v>2.4</v>
      </c>
      <c r="ADR359">
        <v>7.0000000000000007E-2</v>
      </c>
      <c r="ADS359">
        <v>2.46</v>
      </c>
      <c r="ADV359">
        <v>100</v>
      </c>
      <c r="ADW359">
        <v>5.03</v>
      </c>
      <c r="ADX359">
        <v>13.8</v>
      </c>
      <c r="ADY359">
        <v>365</v>
      </c>
      <c r="ADZ359">
        <v>1</v>
      </c>
      <c r="AEB359">
        <v>0</v>
      </c>
      <c r="AEC359">
        <v>0</v>
      </c>
      <c r="AEF359">
        <v>144</v>
      </c>
      <c r="AEG359">
        <v>224.23</v>
      </c>
      <c r="AEH359">
        <v>2.88</v>
      </c>
      <c r="AEI359">
        <v>77857</v>
      </c>
      <c r="AEJ359">
        <v>1</v>
      </c>
      <c r="AEK359" s="1" t="s">
        <v>1866</v>
      </c>
      <c r="AEL359">
        <v>0</v>
      </c>
      <c r="AEM359">
        <v>0</v>
      </c>
      <c r="AEO359" s="1" t="s">
        <v>1866</v>
      </c>
      <c r="AEP359">
        <v>92.46</v>
      </c>
      <c r="AEQ359">
        <v>1639.24</v>
      </c>
      <c r="AER359">
        <v>12.7</v>
      </c>
      <c r="AES359">
        <v>129074</v>
      </c>
      <c r="AET359">
        <v>1</v>
      </c>
      <c r="AEU359" s="1" t="s">
        <v>1866</v>
      </c>
      <c r="AEV359">
        <v>0.16</v>
      </c>
      <c r="AEW359">
        <v>1.26</v>
      </c>
      <c r="AEX359" s="1" t="s">
        <v>1866</v>
      </c>
      <c r="AEY359" s="1" t="s">
        <v>1866</v>
      </c>
      <c r="AEZ359">
        <v>281.39</v>
      </c>
      <c r="AFA359">
        <v>143.75</v>
      </c>
      <c r="AFB359">
        <v>28.75</v>
      </c>
      <c r="AFC359">
        <v>5000</v>
      </c>
      <c r="AFD359">
        <v>1</v>
      </c>
      <c r="AFE359" s="1" t="s">
        <v>1866</v>
      </c>
      <c r="AFF359">
        <v>24.96</v>
      </c>
      <c r="AFG359">
        <v>86.81</v>
      </c>
      <c r="AFJ359">
        <v>189.17</v>
      </c>
      <c r="AFK359">
        <v>468.19</v>
      </c>
      <c r="AFL359">
        <v>14.5</v>
      </c>
      <c r="AFM359">
        <v>32289</v>
      </c>
      <c r="AFN359">
        <v>1</v>
      </c>
      <c r="AFO359">
        <v>7.3</v>
      </c>
      <c r="AFP359">
        <v>2.1800000000000002</v>
      </c>
      <c r="AFQ359">
        <v>15.01</v>
      </c>
      <c r="AGB359" s="1" t="s">
        <v>1866</v>
      </c>
      <c r="AGC359" s="1" t="s">
        <v>1866</v>
      </c>
      <c r="AGN359">
        <v>426.19</v>
      </c>
      <c r="AGO359">
        <v>1499.91</v>
      </c>
      <c r="AGP359">
        <v>71.790000000000006</v>
      </c>
      <c r="AGQ359">
        <v>20893</v>
      </c>
      <c r="AGR359">
        <v>1</v>
      </c>
      <c r="AGS359" s="1" t="s">
        <v>1866</v>
      </c>
      <c r="AGT359">
        <v>0.72</v>
      </c>
      <c r="AGU359">
        <v>1</v>
      </c>
      <c r="AGW359" s="1" t="s">
        <v>1866</v>
      </c>
      <c r="AGX359">
        <v>186.57</v>
      </c>
      <c r="AGY359">
        <v>209.04</v>
      </c>
      <c r="AGZ359">
        <v>2.75</v>
      </c>
      <c r="AHA359">
        <v>76014</v>
      </c>
      <c r="AHB359">
        <v>1</v>
      </c>
      <c r="AHC359">
        <v>1705.4</v>
      </c>
      <c r="AHD359">
        <v>0</v>
      </c>
      <c r="AHE359">
        <v>0</v>
      </c>
      <c r="AHF359">
        <v>0.16</v>
      </c>
      <c r="AHG359">
        <v>-0.15</v>
      </c>
      <c r="AHH359">
        <v>782.27</v>
      </c>
      <c r="AHI359">
        <v>1914.02</v>
      </c>
      <c r="AHJ359">
        <v>26.78</v>
      </c>
      <c r="AHK359">
        <v>71472</v>
      </c>
      <c r="AHL359">
        <v>1</v>
      </c>
      <c r="AHM359" s="1" t="s">
        <v>1866</v>
      </c>
      <c r="AHN359">
        <v>2.14</v>
      </c>
      <c r="AHO359">
        <v>8</v>
      </c>
      <c r="AHP359" s="1" t="s">
        <v>1866</v>
      </c>
      <c r="AHQ359" s="1" t="s">
        <v>1866</v>
      </c>
      <c r="AHR359">
        <v>195.3</v>
      </c>
      <c r="AHS359">
        <v>1419.95</v>
      </c>
      <c r="AHT359">
        <v>17.96</v>
      </c>
      <c r="AHU359">
        <v>79062</v>
      </c>
      <c r="AHV359">
        <v>1</v>
      </c>
      <c r="AHW359" s="1" t="s">
        <v>1866</v>
      </c>
      <c r="AHX359">
        <v>0.14000000000000001</v>
      </c>
      <c r="AHY359">
        <v>0.78</v>
      </c>
      <c r="AHZ359" s="1" t="s">
        <v>1866</v>
      </c>
      <c r="AIA359" s="1" t="s">
        <v>1866</v>
      </c>
      <c r="AIB359">
        <v>72.55</v>
      </c>
      <c r="AIC359">
        <v>69</v>
      </c>
      <c r="AID359">
        <v>13</v>
      </c>
      <c r="AIE359">
        <v>5307</v>
      </c>
      <c r="AIF359">
        <v>1</v>
      </c>
      <c r="AIG359">
        <v>29.2</v>
      </c>
      <c r="AIH359">
        <v>0.63</v>
      </c>
      <c r="AII359">
        <v>4.8499999999999996</v>
      </c>
      <c r="AIK359">
        <v>0.99</v>
      </c>
      <c r="AIL359">
        <v>100</v>
      </c>
      <c r="AIM359">
        <v>183</v>
      </c>
      <c r="AIN359">
        <v>3.66</v>
      </c>
      <c r="AIO359">
        <v>50000</v>
      </c>
      <c r="AIP359">
        <v>1</v>
      </c>
      <c r="AIQ359">
        <v>23</v>
      </c>
      <c r="AIR359">
        <v>0</v>
      </c>
      <c r="AIS359">
        <v>0</v>
      </c>
      <c r="AIU359" s="1" t="s">
        <v>1866</v>
      </c>
      <c r="AIV359">
        <v>170.52</v>
      </c>
      <c r="AIW359">
        <v>79.89</v>
      </c>
      <c r="AIX359">
        <v>8.4</v>
      </c>
      <c r="AIY359">
        <v>9511</v>
      </c>
      <c r="AIZ359">
        <v>1</v>
      </c>
      <c r="AJA359" s="1" t="s">
        <v>1866</v>
      </c>
      <c r="AJB359">
        <v>0.05</v>
      </c>
      <c r="AJC359">
        <v>0.56000000000000005</v>
      </c>
      <c r="AJF359">
        <v>86.33</v>
      </c>
      <c r="AJG359">
        <v>597.63</v>
      </c>
      <c r="AJH359">
        <v>14.82</v>
      </c>
      <c r="AJI359">
        <v>40326</v>
      </c>
      <c r="AJJ359">
        <v>1</v>
      </c>
      <c r="AJK359" s="1" t="s">
        <v>1866</v>
      </c>
      <c r="AJL359">
        <v>0.13</v>
      </c>
      <c r="AJM359">
        <v>0.89</v>
      </c>
      <c r="AJN359" s="1" t="s">
        <v>1866</v>
      </c>
      <c r="AJO359" s="1" t="s">
        <v>1866</v>
      </c>
      <c r="AJP359">
        <v>567.02</v>
      </c>
      <c r="AJQ359">
        <v>226.9</v>
      </c>
      <c r="AJR359">
        <v>9.2799999999999994</v>
      </c>
      <c r="AJS359">
        <v>24450</v>
      </c>
      <c r="AJT359">
        <v>1</v>
      </c>
      <c r="AJU359">
        <v>217.4</v>
      </c>
      <c r="AJV359">
        <v>0.38</v>
      </c>
      <c r="AJW359">
        <v>4.1399999999999997</v>
      </c>
      <c r="AJX359" s="1" t="s">
        <v>1866</v>
      </c>
      <c r="AJY359" s="1" t="s">
        <v>1866</v>
      </c>
      <c r="AJZ359">
        <v>1653.91</v>
      </c>
      <c r="AKA359">
        <v>80.53</v>
      </c>
      <c r="AKB359">
        <v>3.48</v>
      </c>
      <c r="AKC359">
        <v>23140</v>
      </c>
      <c r="AKD359">
        <v>1</v>
      </c>
      <c r="AKE359">
        <v>16.5</v>
      </c>
      <c r="AKF359">
        <v>0</v>
      </c>
      <c r="AKG359">
        <v>0</v>
      </c>
      <c r="AKI359">
        <v>0.17</v>
      </c>
      <c r="AKJ359">
        <v>27.13</v>
      </c>
      <c r="AKK359">
        <v>374.18</v>
      </c>
      <c r="AKL359">
        <v>3.86</v>
      </c>
      <c r="AKM359">
        <v>96938</v>
      </c>
      <c r="AKN359">
        <v>1</v>
      </c>
      <c r="AKO359" s="1" t="s">
        <v>1866</v>
      </c>
      <c r="AKP359">
        <v>0.08</v>
      </c>
      <c r="AKQ359">
        <v>2.2000000000000002</v>
      </c>
      <c r="AKR359" s="1" t="s">
        <v>1866</v>
      </c>
      <c r="AKS359" s="1" t="s">
        <v>1866</v>
      </c>
      <c r="AKT359">
        <v>127.31</v>
      </c>
      <c r="AKU359">
        <v>1340.47</v>
      </c>
      <c r="AKV359">
        <v>39.92</v>
      </c>
      <c r="AKW359">
        <v>33579</v>
      </c>
      <c r="AKX359">
        <v>1</v>
      </c>
      <c r="AKY359" s="1" t="s">
        <v>1866</v>
      </c>
      <c r="AKZ359">
        <v>0</v>
      </c>
      <c r="ALA359">
        <v>0</v>
      </c>
      <c r="ALL359">
        <v>0.02</v>
      </c>
      <c r="ALM359">
        <v>0.33</v>
      </c>
      <c r="ALX359">
        <v>25.11</v>
      </c>
      <c r="ALY359">
        <v>3.31</v>
      </c>
      <c r="ALZ359">
        <v>1.2</v>
      </c>
      <c r="AMA359">
        <v>2759</v>
      </c>
      <c r="AMB359">
        <v>1</v>
      </c>
      <c r="AMC359" s="1" t="s">
        <v>1866</v>
      </c>
      <c r="AMD359">
        <v>0</v>
      </c>
      <c r="AME359">
        <v>0</v>
      </c>
      <c r="AMH359">
        <v>100</v>
      </c>
      <c r="AMI359">
        <v>1.56</v>
      </c>
      <c r="AMJ359">
        <v>24.04</v>
      </c>
      <c r="AMK359">
        <v>65</v>
      </c>
      <c r="AML359">
        <v>1</v>
      </c>
      <c r="AMM359" s="1" t="s">
        <v>1866</v>
      </c>
      <c r="AMN359">
        <v>0</v>
      </c>
      <c r="AMO359">
        <v>0</v>
      </c>
      <c r="AMZ359">
        <v>0.05</v>
      </c>
      <c r="ANA359">
        <v>0.85</v>
      </c>
      <c r="ANB359">
        <v>147.16999999999999</v>
      </c>
      <c r="ANC359">
        <v>723.73</v>
      </c>
      <c r="AND359">
        <v>7.75</v>
      </c>
      <c r="ANE359">
        <v>93385</v>
      </c>
      <c r="ANF359">
        <v>1</v>
      </c>
      <c r="ANG359" s="1" t="s">
        <v>1866</v>
      </c>
      <c r="ANH359">
        <v>0.46</v>
      </c>
      <c r="ANI359">
        <v>5.94</v>
      </c>
      <c r="ANT359">
        <v>7.0000000000000007E-2</v>
      </c>
      <c r="ANU359">
        <v>1.65</v>
      </c>
      <c r="AOD359">
        <v>7.0000000000000007E-2</v>
      </c>
      <c r="AOE359">
        <v>1.65</v>
      </c>
      <c r="AON359">
        <v>7.0000000000000007E-2</v>
      </c>
      <c r="AOO359">
        <v>1.65</v>
      </c>
      <c r="AOX359">
        <v>7.0000000000000007E-2</v>
      </c>
      <c r="AOY359">
        <v>1.65</v>
      </c>
      <c r="APH359">
        <v>7.0000000000000007E-2</v>
      </c>
      <c r="API359">
        <v>1.65</v>
      </c>
      <c r="APJ359">
        <v>2510.5500000000002</v>
      </c>
      <c r="APK359">
        <v>76190.559999999998</v>
      </c>
      <c r="APL359">
        <v>13.22</v>
      </c>
      <c r="APM359">
        <v>5763284</v>
      </c>
      <c r="APN359">
        <v>1</v>
      </c>
      <c r="APO359">
        <v>176444.2</v>
      </c>
      <c r="APP359">
        <v>0.7</v>
      </c>
      <c r="APQ359">
        <v>5.3</v>
      </c>
      <c r="APR359">
        <v>7.0000000000000007E-2</v>
      </c>
      <c r="APS359">
        <v>1.65</v>
      </c>
      <c r="AQB359">
        <v>7.0000000000000007E-2</v>
      </c>
      <c r="AQC359">
        <v>1.65</v>
      </c>
      <c r="AQL359">
        <v>7.0000000000000007E-2</v>
      </c>
      <c r="AQM359">
        <v>1.65</v>
      </c>
      <c r="AQV359">
        <v>7.0000000000000007E-2</v>
      </c>
      <c r="AQW359">
        <v>1.65</v>
      </c>
      <c r="AQX359">
        <v>59.24</v>
      </c>
      <c r="AQY359">
        <v>760.63</v>
      </c>
      <c r="AQZ359">
        <v>1.53</v>
      </c>
      <c r="ARA359">
        <v>497143</v>
      </c>
      <c r="ARB359">
        <v>1</v>
      </c>
      <c r="ARC359" s="1" t="s">
        <v>1866</v>
      </c>
      <c r="ARD359">
        <v>0</v>
      </c>
      <c r="ARE359">
        <v>0</v>
      </c>
      <c r="ARF359" s="1" t="s">
        <v>1866</v>
      </c>
      <c r="ARG359" s="1" t="s">
        <v>1866</v>
      </c>
      <c r="ARH359">
        <v>91.79</v>
      </c>
      <c r="ARI359">
        <v>30.16</v>
      </c>
      <c r="ARJ359">
        <v>1.23</v>
      </c>
      <c r="ARK359">
        <v>24524</v>
      </c>
      <c r="ARL359">
        <v>1</v>
      </c>
      <c r="ARM359">
        <v>0.9</v>
      </c>
      <c r="ARN359">
        <v>0.03</v>
      </c>
      <c r="ARO359">
        <v>2.8</v>
      </c>
      <c r="ARR359">
        <v>16.91</v>
      </c>
      <c r="ARS359">
        <v>7.6</v>
      </c>
      <c r="ART359">
        <v>0.47</v>
      </c>
      <c r="ARU359">
        <v>16176</v>
      </c>
      <c r="ARV359">
        <v>1</v>
      </c>
      <c r="ARW359" s="1" t="s">
        <v>1866</v>
      </c>
      <c r="ARX359">
        <v>0</v>
      </c>
      <c r="ARY359">
        <v>0</v>
      </c>
      <c r="ASB359">
        <v>658.45</v>
      </c>
      <c r="ASC359">
        <v>457.65</v>
      </c>
      <c r="ASD359">
        <v>113</v>
      </c>
      <c r="ASE359">
        <v>4050</v>
      </c>
      <c r="ASF359">
        <v>1</v>
      </c>
      <c r="ASG359" s="1" t="s">
        <v>1866</v>
      </c>
      <c r="ASH359">
        <v>0</v>
      </c>
      <c r="ASI359">
        <v>0</v>
      </c>
      <c r="ASJ359" s="1" t="s">
        <v>1866</v>
      </c>
      <c r="ASK359" s="1" t="s">
        <v>1866</v>
      </c>
      <c r="AST359" s="1" t="s">
        <v>1866</v>
      </c>
      <c r="ASU359" s="1" t="s">
        <v>1866</v>
      </c>
      <c r="ATD359">
        <v>0.04</v>
      </c>
      <c r="ATE359">
        <v>0.9</v>
      </c>
      <c r="ATF359">
        <v>246.48</v>
      </c>
      <c r="ATG359">
        <v>22245.34</v>
      </c>
      <c r="ATH359">
        <v>871</v>
      </c>
      <c r="ATI359">
        <v>5108</v>
      </c>
      <c r="ATJ359">
        <v>1</v>
      </c>
      <c r="ATK359" s="1" t="s">
        <v>1866</v>
      </c>
      <c r="ATL359">
        <v>15</v>
      </c>
      <c r="ATM359">
        <v>0.34</v>
      </c>
      <c r="ATP359">
        <v>100</v>
      </c>
      <c r="ATQ359">
        <v>8.3800000000000008</v>
      </c>
      <c r="ATR359">
        <v>4.0999999999999996</v>
      </c>
      <c r="ATS359">
        <v>2043</v>
      </c>
      <c r="ATT359">
        <v>1</v>
      </c>
      <c r="ATU359" s="1" t="s">
        <v>1866</v>
      </c>
      <c r="ATV359">
        <v>0</v>
      </c>
      <c r="ATW359">
        <v>0</v>
      </c>
      <c r="ATZ359">
        <v>98.63</v>
      </c>
      <c r="AUA359">
        <v>21.97</v>
      </c>
      <c r="AUB359">
        <v>0.98499999999999999</v>
      </c>
      <c r="AUC359">
        <v>22304</v>
      </c>
      <c r="AUD359">
        <v>1</v>
      </c>
      <c r="AUF359">
        <v>0.02</v>
      </c>
      <c r="AUG359">
        <v>1.96</v>
      </c>
      <c r="AUJ359">
        <v>1.21</v>
      </c>
      <c r="AUK359">
        <v>5476.02</v>
      </c>
      <c r="AUL359">
        <v>1.78</v>
      </c>
      <c r="AUM359">
        <v>3069521</v>
      </c>
      <c r="AUN359">
        <v>1</v>
      </c>
      <c r="AUO359" s="1" t="s">
        <v>1866</v>
      </c>
      <c r="AUP359">
        <v>0</v>
      </c>
      <c r="AUQ359">
        <v>0</v>
      </c>
      <c r="AUR359" s="1" t="s">
        <v>1866</v>
      </c>
      <c r="AUS359" s="1" t="s">
        <v>1866</v>
      </c>
      <c r="AUT359">
        <v>2326</v>
      </c>
      <c r="AUU359">
        <v>10269.540000000001</v>
      </c>
      <c r="AUV359">
        <v>11.425000000000001</v>
      </c>
      <c r="AUW359">
        <v>898866</v>
      </c>
      <c r="AUX359">
        <v>1</v>
      </c>
      <c r="AUY359">
        <v>82403.399999999994</v>
      </c>
      <c r="AUZ359">
        <v>0.53</v>
      </c>
      <c r="AVA359">
        <v>4.6399999999999997</v>
      </c>
      <c r="AVB359">
        <v>0.06</v>
      </c>
      <c r="AVC359">
        <v>1.1000000000000001</v>
      </c>
      <c r="AVL359">
        <v>0.06</v>
      </c>
      <c r="AVM359">
        <v>1.1000000000000001</v>
      </c>
      <c r="AVX359">
        <v>221.57</v>
      </c>
      <c r="AVY359">
        <v>629.57000000000005</v>
      </c>
      <c r="AVZ359">
        <v>23.22</v>
      </c>
      <c r="AWA359">
        <v>27113</v>
      </c>
      <c r="AWB359">
        <v>1</v>
      </c>
      <c r="AWC359" s="1" t="s">
        <v>1866</v>
      </c>
      <c r="AWD359">
        <v>2.2200000000000002</v>
      </c>
      <c r="AWE359">
        <v>9.56</v>
      </c>
      <c r="AWF359" s="1" t="s">
        <v>1866</v>
      </c>
      <c r="AWG359" s="1" t="s">
        <v>1866</v>
      </c>
      <c r="AWP359">
        <v>0.05</v>
      </c>
      <c r="AWQ359">
        <v>0.85</v>
      </c>
      <c r="AWR359">
        <v>13.65</v>
      </c>
      <c r="AWS359">
        <v>20.39</v>
      </c>
      <c r="AWT359">
        <v>0.30399999999999999</v>
      </c>
      <c r="AWU359">
        <v>67079</v>
      </c>
      <c r="AWV359">
        <v>1</v>
      </c>
      <c r="AWW359">
        <v>2879</v>
      </c>
      <c r="AWX359">
        <v>0</v>
      </c>
      <c r="AWY359">
        <v>0</v>
      </c>
      <c r="AWZ359" s="1" t="s">
        <v>1866</v>
      </c>
      <c r="AXA359" s="1" t="s">
        <v>1866</v>
      </c>
      <c r="AXB359">
        <v>93.06</v>
      </c>
      <c r="AXC359">
        <v>46.1</v>
      </c>
      <c r="AXD359">
        <v>16.5</v>
      </c>
      <c r="AXE359">
        <v>2794</v>
      </c>
      <c r="AXF359">
        <v>1</v>
      </c>
      <c r="AXG359" s="1" t="s">
        <v>1866</v>
      </c>
      <c r="AXH359">
        <v>0.23</v>
      </c>
      <c r="AXI359">
        <v>1.38</v>
      </c>
      <c r="AXL359">
        <v>249.26</v>
      </c>
      <c r="AXM359">
        <v>2754.3</v>
      </c>
      <c r="AXN359">
        <v>32.94</v>
      </c>
      <c r="AXO359">
        <v>83616</v>
      </c>
      <c r="AXP359">
        <v>1</v>
      </c>
      <c r="AXQ359" s="1" t="s">
        <v>1866</v>
      </c>
      <c r="AXR359">
        <v>1.42</v>
      </c>
      <c r="AXS359">
        <v>4.3099999999999996</v>
      </c>
      <c r="AXT359" s="1" t="s">
        <v>1866</v>
      </c>
      <c r="AXU359" s="1" t="s">
        <v>1866</v>
      </c>
      <c r="AYD359">
        <v>0.05</v>
      </c>
      <c r="AYE359">
        <v>0.85</v>
      </c>
      <c r="AYN359" s="1" t="s">
        <v>1866</v>
      </c>
      <c r="AYO359" s="1" t="s">
        <v>1866</v>
      </c>
      <c r="AYX359" s="1" t="s">
        <v>1866</v>
      </c>
      <c r="AYY359" s="1" t="s">
        <v>1866</v>
      </c>
      <c r="AYZ359">
        <v>197.08</v>
      </c>
      <c r="AZA359">
        <v>15112.46</v>
      </c>
      <c r="AZB359">
        <v>2.8050000000000002</v>
      </c>
      <c r="AZC359">
        <v>5387690</v>
      </c>
      <c r="AZD359">
        <v>1</v>
      </c>
      <c r="AZE359">
        <v>322493.3</v>
      </c>
      <c r="AZF359">
        <v>0.2</v>
      </c>
      <c r="AZG359">
        <v>7.29</v>
      </c>
      <c r="AZH359">
        <v>0.02</v>
      </c>
      <c r="AZI359">
        <v>0.33</v>
      </c>
      <c r="AZR359">
        <v>0.05</v>
      </c>
      <c r="AZS359">
        <v>0.85</v>
      </c>
      <c r="AZT359">
        <v>49.38</v>
      </c>
      <c r="AZU359">
        <v>2410.67</v>
      </c>
      <c r="AZV359">
        <v>3.51</v>
      </c>
      <c r="AZW359">
        <v>687387</v>
      </c>
      <c r="AZX359">
        <v>1</v>
      </c>
      <c r="AZY359" s="1" t="s">
        <v>1866</v>
      </c>
      <c r="AZZ359">
        <v>0.26</v>
      </c>
      <c r="BAA359">
        <v>7.36</v>
      </c>
      <c r="BAB359" s="1" t="s">
        <v>1866</v>
      </c>
      <c r="BAC359" s="1" t="s">
        <v>1866</v>
      </c>
      <c r="BAD359">
        <v>3.72</v>
      </c>
      <c r="BAE359">
        <v>4599.04</v>
      </c>
      <c r="BAF359">
        <v>0.01</v>
      </c>
      <c r="BAG359">
        <v>459904300</v>
      </c>
      <c r="BAH359">
        <v>1</v>
      </c>
      <c r="BAI359" s="1" t="s">
        <v>1866</v>
      </c>
      <c r="BAJ359">
        <v>0</v>
      </c>
      <c r="BAK359">
        <v>0</v>
      </c>
      <c r="BAL359" s="1" t="s">
        <v>1866</v>
      </c>
      <c r="BAM359" s="1" t="s">
        <v>1866</v>
      </c>
      <c r="BAN359">
        <v>321.8</v>
      </c>
      <c r="BAO359">
        <v>279.19</v>
      </c>
      <c r="BAP359">
        <v>15.7</v>
      </c>
      <c r="BAQ359">
        <v>17783</v>
      </c>
      <c r="BAR359">
        <v>1</v>
      </c>
      <c r="BAS359" s="1" t="s">
        <v>1866</v>
      </c>
      <c r="BAT359">
        <v>0.23</v>
      </c>
      <c r="BAU359">
        <v>1.45</v>
      </c>
      <c r="BAV359" s="1" t="s">
        <v>1866</v>
      </c>
      <c r="BAW359" s="1" t="s">
        <v>1866</v>
      </c>
      <c r="BBH359">
        <v>430.38</v>
      </c>
      <c r="BBI359">
        <v>203.89</v>
      </c>
      <c r="BBJ359">
        <v>6.8</v>
      </c>
      <c r="BBK359">
        <v>29984</v>
      </c>
      <c r="BBL359">
        <v>1</v>
      </c>
      <c r="BBM359">
        <v>6.1</v>
      </c>
      <c r="BBN359">
        <v>0.03</v>
      </c>
      <c r="BBO359">
        <v>0.49</v>
      </c>
      <c r="BBZ359">
        <v>0.04</v>
      </c>
      <c r="BCA359">
        <v>0.75</v>
      </c>
      <c r="BCJ359">
        <v>0.04</v>
      </c>
      <c r="BCK359">
        <v>0.75</v>
      </c>
      <c r="BCL359">
        <v>334.14</v>
      </c>
      <c r="BCM359">
        <v>53637.69</v>
      </c>
      <c r="BCN359">
        <v>7.57</v>
      </c>
      <c r="BCO359">
        <v>7085565</v>
      </c>
      <c r="BCP359">
        <v>1</v>
      </c>
      <c r="BCQ359">
        <v>184097.1</v>
      </c>
      <c r="BCR359">
        <v>0.44</v>
      </c>
      <c r="BCS359">
        <v>5.75</v>
      </c>
      <c r="BCT359">
        <v>0.04</v>
      </c>
      <c r="BCU359">
        <v>0.75</v>
      </c>
      <c r="BDD359">
        <v>0.04</v>
      </c>
      <c r="BDE359">
        <v>0.75</v>
      </c>
      <c r="BDF359">
        <v>69.47</v>
      </c>
      <c r="BDG359">
        <v>6196.45</v>
      </c>
      <c r="BDH359">
        <v>19.079999999999998</v>
      </c>
      <c r="BDI359">
        <v>324762</v>
      </c>
      <c r="BDJ359">
        <v>1</v>
      </c>
      <c r="BDK359">
        <v>8228</v>
      </c>
      <c r="BDL359">
        <v>0.44</v>
      </c>
      <c r="BDM359">
        <v>2.31</v>
      </c>
      <c r="BDN359">
        <v>0.66</v>
      </c>
      <c r="BDO359">
        <v>1.92</v>
      </c>
      <c r="BDP359">
        <v>3943.82</v>
      </c>
      <c r="BDQ359">
        <v>1667.77</v>
      </c>
      <c r="BDR359">
        <v>48.65</v>
      </c>
      <c r="BDS359">
        <v>34281</v>
      </c>
      <c r="BDT359">
        <v>1</v>
      </c>
      <c r="BDU359">
        <v>1169</v>
      </c>
      <c r="BDV359">
        <v>1.34</v>
      </c>
      <c r="BDW359">
        <v>2.76</v>
      </c>
      <c r="BDX359">
        <v>0.21</v>
      </c>
      <c r="BDY359">
        <v>3.98</v>
      </c>
      <c r="BEH359">
        <v>0.04</v>
      </c>
      <c r="BEI359">
        <v>0.75</v>
      </c>
      <c r="BEJ359">
        <v>24.25</v>
      </c>
      <c r="BEK359">
        <v>67</v>
      </c>
      <c r="BEL359">
        <v>1.34</v>
      </c>
      <c r="BEM359">
        <v>50000</v>
      </c>
      <c r="BEN359">
        <v>1</v>
      </c>
      <c r="BEO359" s="1" t="s">
        <v>1866</v>
      </c>
      <c r="BEP359">
        <v>0</v>
      </c>
      <c r="BEQ359">
        <v>0</v>
      </c>
    </row>
    <row r="360" spans="1:1499" x14ac:dyDescent="0.25">
      <c r="A360" s="2">
        <v>45839</v>
      </c>
      <c r="B360">
        <v>100</v>
      </c>
      <c r="C360">
        <v>28.04</v>
      </c>
      <c r="D360">
        <v>7.01</v>
      </c>
      <c r="E360">
        <v>4000</v>
      </c>
      <c r="F360">
        <v>1</v>
      </c>
      <c r="G360" s="1" t="s">
        <v>1866</v>
      </c>
      <c r="H360">
        <v>0</v>
      </c>
      <c r="I360">
        <v>0</v>
      </c>
      <c r="T360" s="1" t="s">
        <v>1866</v>
      </c>
      <c r="U360" s="1" t="s">
        <v>1866</v>
      </c>
      <c r="AD360" s="1" t="s">
        <v>1866</v>
      </c>
      <c r="AE360" s="1" t="s">
        <v>1866</v>
      </c>
      <c r="AF360">
        <v>4.71</v>
      </c>
      <c r="AG360">
        <v>26.1</v>
      </c>
      <c r="AH360">
        <v>0.02</v>
      </c>
      <c r="AI360">
        <v>1621142</v>
      </c>
      <c r="AJ360">
        <v>1</v>
      </c>
      <c r="AK360" s="1" t="s">
        <v>1866</v>
      </c>
      <c r="AL360">
        <v>0</v>
      </c>
      <c r="AM360">
        <v>0</v>
      </c>
      <c r="AN360" s="1" t="s">
        <v>1866</v>
      </c>
      <c r="AO360" s="1" t="s">
        <v>1866</v>
      </c>
      <c r="AX360" s="1" t="s">
        <v>1866</v>
      </c>
      <c r="AY360" s="1" t="s">
        <v>1866</v>
      </c>
      <c r="AZ360">
        <v>0.25</v>
      </c>
      <c r="BA360">
        <v>106.73</v>
      </c>
      <c r="BB360">
        <v>0.01</v>
      </c>
      <c r="BC360">
        <v>17214980</v>
      </c>
      <c r="BD360">
        <v>1</v>
      </c>
      <c r="BE360" s="1" t="s">
        <v>1866</v>
      </c>
      <c r="BF360">
        <v>0</v>
      </c>
      <c r="BG360">
        <v>0</v>
      </c>
      <c r="BH360" s="1" t="s">
        <v>1866</v>
      </c>
      <c r="BI360" s="1" t="s">
        <v>1866</v>
      </c>
      <c r="BR360">
        <v>0.15</v>
      </c>
      <c r="BS360">
        <v>3.01</v>
      </c>
      <c r="CB360">
        <v>0.15</v>
      </c>
      <c r="CC360">
        <v>3.01</v>
      </c>
      <c r="CL360">
        <v>0.15</v>
      </c>
      <c r="CM360">
        <v>3.01</v>
      </c>
      <c r="CN360">
        <v>7256.92</v>
      </c>
      <c r="CO360">
        <v>18183.39</v>
      </c>
      <c r="CP360">
        <v>18.36</v>
      </c>
      <c r="CQ360">
        <v>990381</v>
      </c>
      <c r="CR360">
        <v>1</v>
      </c>
      <c r="CS360" s="1" t="s">
        <v>1866</v>
      </c>
      <c r="CT360">
        <v>0.8</v>
      </c>
      <c r="CU360">
        <v>4.3600000000000003</v>
      </c>
      <c r="CV360" s="1" t="s">
        <v>1866</v>
      </c>
      <c r="CW360" s="1" t="s">
        <v>1866</v>
      </c>
      <c r="DF360" s="1" t="s">
        <v>1866</v>
      </c>
      <c r="DG360" s="1" t="s">
        <v>1866</v>
      </c>
      <c r="DP360">
        <v>0.16</v>
      </c>
      <c r="DQ360">
        <v>0.91</v>
      </c>
      <c r="DR360">
        <v>164.47</v>
      </c>
      <c r="DS360">
        <v>2113.75</v>
      </c>
      <c r="DT360">
        <v>16.91</v>
      </c>
      <c r="DU360">
        <v>125000</v>
      </c>
      <c r="DV360">
        <v>1</v>
      </c>
      <c r="DW360" s="1" t="s">
        <v>1866</v>
      </c>
      <c r="DX360">
        <v>1.04</v>
      </c>
      <c r="DY360">
        <v>6.16</v>
      </c>
      <c r="DZ360" s="1" t="s">
        <v>1866</v>
      </c>
      <c r="EA360" s="1" t="s">
        <v>1866</v>
      </c>
      <c r="EJ360">
        <v>0.16</v>
      </c>
      <c r="EK360">
        <v>0.91</v>
      </c>
      <c r="EL360">
        <v>3321.04</v>
      </c>
      <c r="EM360">
        <v>15444.13</v>
      </c>
      <c r="EN360">
        <v>55.763199999999998</v>
      </c>
      <c r="EO360">
        <v>271665</v>
      </c>
      <c r="EP360">
        <v>0.9536</v>
      </c>
      <c r="EQ360">
        <v>6834.5</v>
      </c>
      <c r="ER360">
        <v>1.92</v>
      </c>
      <c r="ES360">
        <v>3.44</v>
      </c>
      <c r="ET360">
        <v>0.15</v>
      </c>
      <c r="EU360">
        <v>3.01</v>
      </c>
      <c r="FD360">
        <v>0.15</v>
      </c>
      <c r="FE360">
        <v>3.01</v>
      </c>
      <c r="FN360">
        <v>0.15</v>
      </c>
      <c r="FO360">
        <v>3.01</v>
      </c>
      <c r="FX360">
        <v>0.15</v>
      </c>
      <c r="FY360">
        <v>3.01</v>
      </c>
      <c r="GH360">
        <v>0.15</v>
      </c>
      <c r="GI360">
        <v>3.01</v>
      </c>
      <c r="GR360">
        <v>0.15</v>
      </c>
      <c r="GS360">
        <v>3.01</v>
      </c>
      <c r="HB360">
        <v>0.15</v>
      </c>
      <c r="HC360">
        <v>3.01</v>
      </c>
      <c r="HL360">
        <v>0.15</v>
      </c>
      <c r="HM360">
        <v>3.01</v>
      </c>
      <c r="HV360">
        <v>0.15</v>
      </c>
      <c r="HW360">
        <v>3.01</v>
      </c>
      <c r="IF360">
        <v>0.15</v>
      </c>
      <c r="IG360">
        <v>3.01</v>
      </c>
      <c r="IP360">
        <v>0.15</v>
      </c>
      <c r="IQ360">
        <v>3.01</v>
      </c>
      <c r="IZ360">
        <v>0.15</v>
      </c>
      <c r="JA360">
        <v>3.01</v>
      </c>
      <c r="JJ360">
        <v>0.15</v>
      </c>
      <c r="JK360">
        <v>3.01</v>
      </c>
      <c r="JL360">
        <v>2331.81</v>
      </c>
      <c r="JM360">
        <v>2585.61</v>
      </c>
      <c r="JN360">
        <v>10.37</v>
      </c>
      <c r="JO360">
        <v>249335</v>
      </c>
      <c r="JP360">
        <v>1</v>
      </c>
      <c r="JQ360">
        <v>15229.7</v>
      </c>
      <c r="JR360">
        <v>0.62</v>
      </c>
      <c r="JS360">
        <v>5.98</v>
      </c>
      <c r="JT360">
        <v>0.16</v>
      </c>
      <c r="JU360">
        <v>0.91</v>
      </c>
      <c r="KD360">
        <v>0.04</v>
      </c>
      <c r="KE360">
        <v>0.19</v>
      </c>
      <c r="KN360">
        <v>0.15</v>
      </c>
      <c r="KO360">
        <v>3.01</v>
      </c>
      <c r="KP360">
        <v>108.4</v>
      </c>
      <c r="KQ360">
        <v>116.4</v>
      </c>
      <c r="KR360">
        <v>8.6637000000000004</v>
      </c>
      <c r="KS360">
        <v>12000</v>
      </c>
      <c r="KT360">
        <v>0.89319999999999999</v>
      </c>
      <c r="KU360">
        <v>8</v>
      </c>
      <c r="KV360">
        <v>0.21</v>
      </c>
      <c r="KW360">
        <v>2.37</v>
      </c>
      <c r="KZ360">
        <v>196.53</v>
      </c>
      <c r="LA360">
        <v>76.430000000000007</v>
      </c>
      <c r="LB360">
        <v>13.2</v>
      </c>
      <c r="LC360">
        <v>5790</v>
      </c>
      <c r="LD360">
        <v>1</v>
      </c>
      <c r="LE360">
        <v>1.6</v>
      </c>
      <c r="LF360">
        <v>0.06</v>
      </c>
      <c r="LG360">
        <v>0.44</v>
      </c>
      <c r="LJ360">
        <v>124.55</v>
      </c>
      <c r="LK360">
        <v>1059.72</v>
      </c>
      <c r="LL360">
        <v>24.25</v>
      </c>
      <c r="LM360">
        <v>43700</v>
      </c>
      <c r="LN360">
        <v>1</v>
      </c>
      <c r="LO360">
        <v>1958</v>
      </c>
      <c r="LP360">
        <v>2.58</v>
      </c>
      <c r="LQ360">
        <v>10.64</v>
      </c>
      <c r="LR360">
        <v>0.18</v>
      </c>
      <c r="LS360">
        <v>2.65</v>
      </c>
      <c r="LT360">
        <v>18.36</v>
      </c>
      <c r="LU360">
        <v>10.39</v>
      </c>
      <c r="LV360">
        <v>0.49</v>
      </c>
      <c r="LW360">
        <v>21423</v>
      </c>
      <c r="LX360">
        <v>1</v>
      </c>
      <c r="LY360" s="1" t="s">
        <v>1866</v>
      </c>
      <c r="LZ360">
        <v>0.28000000000000003</v>
      </c>
      <c r="MA360">
        <v>57.73</v>
      </c>
      <c r="MB360" s="1" t="s">
        <v>1866</v>
      </c>
      <c r="MC360" s="1" t="s">
        <v>1866</v>
      </c>
      <c r="ML360" s="1" t="s">
        <v>1866</v>
      </c>
      <c r="MM360" s="1" t="s">
        <v>1866</v>
      </c>
      <c r="MN360">
        <v>17.170000000000002</v>
      </c>
      <c r="MO360">
        <v>43.97</v>
      </c>
      <c r="MP360">
        <v>4.74</v>
      </c>
      <c r="MQ360">
        <v>9276</v>
      </c>
      <c r="MR360">
        <v>1</v>
      </c>
      <c r="MS360">
        <v>14.7</v>
      </c>
      <c r="MT360">
        <v>0</v>
      </c>
      <c r="MU360">
        <v>0</v>
      </c>
      <c r="MV360" s="1" t="s">
        <v>1866</v>
      </c>
      <c r="MW360" s="1" t="s">
        <v>1866</v>
      </c>
      <c r="MX360">
        <v>93.76</v>
      </c>
      <c r="MY360">
        <v>2.25</v>
      </c>
      <c r="MZ360">
        <v>45.08</v>
      </c>
      <c r="NA360">
        <v>50</v>
      </c>
      <c r="NB360">
        <v>1</v>
      </c>
      <c r="NC360" s="1" t="s">
        <v>1866</v>
      </c>
      <c r="ND360">
        <v>0</v>
      </c>
      <c r="NE360">
        <v>0</v>
      </c>
      <c r="NH360">
        <v>397.4</v>
      </c>
      <c r="NI360">
        <v>34125</v>
      </c>
      <c r="NJ360">
        <v>22.75</v>
      </c>
      <c r="NK360">
        <v>1500000</v>
      </c>
      <c r="NL360">
        <v>1</v>
      </c>
      <c r="NM360">
        <v>30692.2</v>
      </c>
      <c r="NN360">
        <v>0.98</v>
      </c>
      <c r="NO360">
        <v>4.29</v>
      </c>
      <c r="NP360">
        <v>0.04</v>
      </c>
      <c r="NQ360">
        <v>1.38</v>
      </c>
      <c r="NR360">
        <v>134.65</v>
      </c>
      <c r="NS360">
        <v>113.13</v>
      </c>
      <c r="NT360">
        <v>8.5500000000000007</v>
      </c>
      <c r="NU360">
        <v>13232</v>
      </c>
      <c r="NV360">
        <v>1</v>
      </c>
      <c r="NW360">
        <v>0</v>
      </c>
      <c r="NX360">
        <v>0</v>
      </c>
      <c r="NY360">
        <v>0</v>
      </c>
      <c r="OB360">
        <v>3463.02</v>
      </c>
      <c r="OC360">
        <v>2929.3</v>
      </c>
      <c r="OD360">
        <v>24.45</v>
      </c>
      <c r="OE360">
        <v>119808</v>
      </c>
      <c r="OF360">
        <v>1</v>
      </c>
      <c r="OG360">
        <v>1838.3</v>
      </c>
      <c r="OH360">
        <v>0.92</v>
      </c>
      <c r="OI360">
        <v>3.76</v>
      </c>
      <c r="OJ360">
        <v>0.1</v>
      </c>
      <c r="OK360">
        <v>2.92</v>
      </c>
      <c r="OL360">
        <v>70.94</v>
      </c>
      <c r="OM360">
        <v>438.03</v>
      </c>
      <c r="ON360">
        <v>7.5</v>
      </c>
      <c r="OO360">
        <v>58404</v>
      </c>
      <c r="OP360">
        <v>1</v>
      </c>
      <c r="OQ360" s="1" t="s">
        <v>1866</v>
      </c>
      <c r="OR360">
        <v>0</v>
      </c>
      <c r="OS360">
        <v>0</v>
      </c>
      <c r="OT360" s="1" t="s">
        <v>1866</v>
      </c>
      <c r="OU360" s="1" t="s">
        <v>1866</v>
      </c>
      <c r="OV360">
        <v>128.79</v>
      </c>
      <c r="OW360">
        <v>51.98</v>
      </c>
      <c r="OX360">
        <v>2.2400000000000002</v>
      </c>
      <c r="OY360">
        <v>23207</v>
      </c>
      <c r="OZ360">
        <v>1</v>
      </c>
      <c r="PA360">
        <v>160.69999999999999</v>
      </c>
      <c r="PB360">
        <v>0</v>
      </c>
      <c r="PC360">
        <v>0</v>
      </c>
      <c r="PD360">
        <v>0.04</v>
      </c>
      <c r="PE360">
        <v>0.04</v>
      </c>
      <c r="PF360">
        <v>169.28</v>
      </c>
      <c r="PG360">
        <v>1894.81</v>
      </c>
      <c r="PH360">
        <v>7.96</v>
      </c>
      <c r="PI360">
        <v>238042</v>
      </c>
      <c r="PJ360">
        <v>1</v>
      </c>
      <c r="PK360" s="1" t="s">
        <v>1866</v>
      </c>
      <c r="PL360">
        <v>0</v>
      </c>
      <c r="PM360">
        <v>0</v>
      </c>
      <c r="PN360" s="1" t="s">
        <v>1866</v>
      </c>
      <c r="PO360" s="1" t="s">
        <v>1866</v>
      </c>
      <c r="PP360">
        <v>1137.8</v>
      </c>
      <c r="PQ360">
        <v>2958.41</v>
      </c>
      <c r="PR360">
        <v>19.77</v>
      </c>
      <c r="PS360">
        <v>149642</v>
      </c>
      <c r="PT360">
        <v>1</v>
      </c>
      <c r="PU360" s="1" t="s">
        <v>1866</v>
      </c>
      <c r="PV360">
        <v>0.6</v>
      </c>
      <c r="PW360">
        <v>3.04</v>
      </c>
      <c r="PX360" s="1" t="s">
        <v>1866</v>
      </c>
      <c r="PY360" s="1" t="s">
        <v>1866</v>
      </c>
      <c r="PZ360">
        <v>120.43</v>
      </c>
      <c r="QA360">
        <v>8.5500000000000007</v>
      </c>
      <c r="QB360">
        <v>13.9</v>
      </c>
      <c r="QC360">
        <v>615</v>
      </c>
      <c r="QD360">
        <v>1</v>
      </c>
      <c r="QE360" s="1" t="s">
        <v>1866</v>
      </c>
      <c r="QF360">
        <v>0.3</v>
      </c>
      <c r="QG360">
        <v>2.16</v>
      </c>
      <c r="QJ360">
        <v>394.73</v>
      </c>
      <c r="QK360">
        <v>27.62</v>
      </c>
      <c r="QL360">
        <v>54.95</v>
      </c>
      <c r="QM360">
        <v>503</v>
      </c>
      <c r="QN360">
        <v>1</v>
      </c>
      <c r="QO360" s="1" t="s">
        <v>1866</v>
      </c>
      <c r="QP360">
        <v>1.44</v>
      </c>
      <c r="QQ360">
        <v>2.62</v>
      </c>
      <c r="QT360">
        <v>0.31</v>
      </c>
      <c r="QU360">
        <v>16.38</v>
      </c>
      <c r="QV360">
        <v>7.9</v>
      </c>
      <c r="QW360">
        <v>2073</v>
      </c>
      <c r="QX360">
        <v>1</v>
      </c>
      <c r="QY360" s="1" t="s">
        <v>1866</v>
      </c>
      <c r="QZ360">
        <v>0.75</v>
      </c>
      <c r="RA360">
        <v>9.49</v>
      </c>
      <c r="RC360" s="1" t="s">
        <v>1866</v>
      </c>
      <c r="RD360">
        <v>129.13999999999999</v>
      </c>
      <c r="RE360">
        <v>194.42</v>
      </c>
      <c r="RF360">
        <v>12.5</v>
      </c>
      <c r="RG360">
        <v>15553</v>
      </c>
      <c r="RH360">
        <v>1</v>
      </c>
      <c r="RI360">
        <v>12.5</v>
      </c>
      <c r="RJ360">
        <v>0.14000000000000001</v>
      </c>
      <c r="RK360">
        <v>1.1599999999999999</v>
      </c>
      <c r="RM360" s="1" t="s">
        <v>1866</v>
      </c>
      <c r="RN360">
        <v>0.05</v>
      </c>
      <c r="RO360">
        <v>13.16</v>
      </c>
      <c r="RP360">
        <v>0.02</v>
      </c>
      <c r="RQ360">
        <v>774281</v>
      </c>
      <c r="RR360">
        <v>1</v>
      </c>
      <c r="RS360" s="1" t="s">
        <v>1866</v>
      </c>
      <c r="RT360">
        <v>0</v>
      </c>
      <c r="RU360">
        <v>0</v>
      </c>
      <c r="RX360">
        <v>100</v>
      </c>
      <c r="RY360">
        <v>100.61</v>
      </c>
      <c r="RZ360">
        <v>82.4</v>
      </c>
      <c r="SA360">
        <v>1221</v>
      </c>
      <c r="SB360">
        <v>1</v>
      </c>
      <c r="SC360" s="1" t="s">
        <v>1866</v>
      </c>
      <c r="SD360">
        <v>0</v>
      </c>
      <c r="SE360">
        <v>0</v>
      </c>
      <c r="SP360">
        <v>0.21</v>
      </c>
      <c r="SQ360">
        <v>0.32</v>
      </c>
      <c r="SR360">
        <v>1139.02</v>
      </c>
      <c r="SS360">
        <v>5046.34</v>
      </c>
      <c r="ST360">
        <v>83.68</v>
      </c>
      <c r="SU360">
        <v>60305</v>
      </c>
      <c r="SV360">
        <v>1</v>
      </c>
      <c r="SW360" s="1" t="s">
        <v>1866</v>
      </c>
      <c r="SX360">
        <v>0.96</v>
      </c>
      <c r="SY360">
        <v>1.1499999999999999</v>
      </c>
      <c r="SZ360" s="1" t="s">
        <v>1866</v>
      </c>
      <c r="TA360" s="1" t="s">
        <v>1866</v>
      </c>
      <c r="TB360">
        <v>2831.71</v>
      </c>
      <c r="TC360">
        <v>440.2</v>
      </c>
      <c r="TD360">
        <v>6.4</v>
      </c>
      <c r="TE360">
        <v>68782</v>
      </c>
      <c r="TF360">
        <v>1</v>
      </c>
      <c r="TG360">
        <v>49.1</v>
      </c>
      <c r="TH360">
        <v>0.06</v>
      </c>
      <c r="TI360">
        <v>0.94</v>
      </c>
      <c r="TL360">
        <v>1026.1500000000001</v>
      </c>
      <c r="TM360">
        <v>18.93</v>
      </c>
      <c r="TN360">
        <v>0.56999999999999995</v>
      </c>
      <c r="TO360">
        <v>33218</v>
      </c>
      <c r="TP360">
        <v>1</v>
      </c>
      <c r="TQ360" s="1" t="s">
        <v>1866</v>
      </c>
      <c r="TR360">
        <v>0</v>
      </c>
      <c r="TS360">
        <v>0</v>
      </c>
      <c r="TV360">
        <v>238.42</v>
      </c>
      <c r="TW360">
        <v>767.97</v>
      </c>
      <c r="TX360">
        <v>36.57</v>
      </c>
      <c r="TY360">
        <v>21000</v>
      </c>
      <c r="TZ360">
        <v>1</v>
      </c>
      <c r="UA360" s="1" t="s">
        <v>1866</v>
      </c>
      <c r="UB360">
        <v>0.95</v>
      </c>
      <c r="UC360">
        <v>2.6</v>
      </c>
      <c r="UD360" s="1" t="s">
        <v>1866</v>
      </c>
      <c r="UE360" s="1" t="s">
        <v>1866</v>
      </c>
      <c r="UN360">
        <v>0.21</v>
      </c>
      <c r="UO360">
        <v>0.32</v>
      </c>
      <c r="UP360">
        <v>134.18</v>
      </c>
      <c r="UQ360">
        <v>77.900000000000006</v>
      </c>
      <c r="UR360">
        <v>1.02</v>
      </c>
      <c r="US360">
        <v>76377</v>
      </c>
      <c r="UT360">
        <v>1</v>
      </c>
      <c r="UU360">
        <v>66.8</v>
      </c>
      <c r="UV360">
        <v>0.57999999999999996</v>
      </c>
      <c r="UW360">
        <v>56.7</v>
      </c>
      <c r="UX360" s="1" t="s">
        <v>1866</v>
      </c>
      <c r="UY360">
        <v>-0.03</v>
      </c>
      <c r="UZ360">
        <v>102.8</v>
      </c>
      <c r="VB360">
        <v>0.2</v>
      </c>
      <c r="VC360">
        <v>1</v>
      </c>
      <c r="VD360">
        <v>1</v>
      </c>
      <c r="VE360" s="1" t="s">
        <v>1866</v>
      </c>
      <c r="VF360">
        <v>0</v>
      </c>
      <c r="VG360">
        <v>0</v>
      </c>
      <c r="VR360">
        <v>0.21</v>
      </c>
      <c r="VS360">
        <v>0.32</v>
      </c>
      <c r="VT360">
        <v>101.15</v>
      </c>
      <c r="VU360">
        <v>73.5</v>
      </c>
      <c r="VV360">
        <v>7.35</v>
      </c>
      <c r="VW360">
        <v>10000</v>
      </c>
      <c r="VX360">
        <v>1</v>
      </c>
      <c r="VZ360">
        <v>0.04</v>
      </c>
      <c r="WA360">
        <v>0.54</v>
      </c>
      <c r="WD360">
        <v>215.79</v>
      </c>
      <c r="WE360">
        <v>66.44</v>
      </c>
      <c r="WF360">
        <v>12.3</v>
      </c>
      <c r="WG360">
        <v>5401</v>
      </c>
      <c r="WH360">
        <v>1</v>
      </c>
      <c r="WI360">
        <v>5.4</v>
      </c>
      <c r="WJ360">
        <v>0.3</v>
      </c>
      <c r="WK360">
        <v>2.44</v>
      </c>
      <c r="WM360">
        <v>1.5</v>
      </c>
      <c r="WX360">
        <v>80.45</v>
      </c>
      <c r="WZ360">
        <v>52.65</v>
      </c>
      <c r="XA360">
        <v>1</v>
      </c>
      <c r="XB360">
        <v>1</v>
      </c>
      <c r="XC360" s="1" t="s">
        <v>1866</v>
      </c>
      <c r="XD360">
        <v>0</v>
      </c>
      <c r="XE360">
        <v>0</v>
      </c>
      <c r="XH360">
        <v>125.95</v>
      </c>
      <c r="XI360">
        <v>4336.5</v>
      </c>
      <c r="XJ360">
        <v>7.35</v>
      </c>
      <c r="XK360">
        <v>590000</v>
      </c>
      <c r="XL360">
        <v>1</v>
      </c>
      <c r="XM360" s="1" t="s">
        <v>1866</v>
      </c>
      <c r="XN360">
        <v>0</v>
      </c>
      <c r="XO360">
        <v>0</v>
      </c>
      <c r="XP360" s="1" t="s">
        <v>1866</v>
      </c>
      <c r="XQ360" s="1" t="s">
        <v>1866</v>
      </c>
      <c r="XR360">
        <v>100.82</v>
      </c>
      <c r="XS360">
        <v>31.44</v>
      </c>
      <c r="XT360">
        <v>0.1</v>
      </c>
      <c r="XU360">
        <v>314384</v>
      </c>
      <c r="XV360">
        <v>1</v>
      </c>
      <c r="XW360" s="1" t="s">
        <v>1866</v>
      </c>
      <c r="XX360">
        <v>0</v>
      </c>
      <c r="XY360">
        <v>1</v>
      </c>
      <c r="YB360">
        <v>8.26</v>
      </c>
      <c r="YC360">
        <v>221.92</v>
      </c>
      <c r="YD360">
        <v>3.4266999999999999</v>
      </c>
      <c r="YE360">
        <v>1582878</v>
      </c>
      <c r="YF360">
        <v>24.441400000000002</v>
      </c>
      <c r="YG360">
        <v>11276.5</v>
      </c>
      <c r="YH360">
        <v>0</v>
      </c>
      <c r="YI360">
        <v>0</v>
      </c>
      <c r="YJ360" s="1" t="s">
        <v>1866</v>
      </c>
      <c r="YK360">
        <v>0.25</v>
      </c>
      <c r="YT360" s="1" t="s">
        <v>1866</v>
      </c>
      <c r="YU360">
        <v>0.25</v>
      </c>
      <c r="YV360">
        <v>723.17</v>
      </c>
      <c r="YW360">
        <v>32255.73</v>
      </c>
      <c r="YX360">
        <v>71.599999999999994</v>
      </c>
      <c r="YY360">
        <v>450499</v>
      </c>
      <c r="YZ360">
        <v>1</v>
      </c>
      <c r="ZA360">
        <v>13041.4</v>
      </c>
      <c r="ZB360">
        <v>1.39</v>
      </c>
      <c r="ZC360">
        <v>1.94</v>
      </c>
      <c r="ZD360">
        <v>0.11</v>
      </c>
      <c r="ZE360">
        <v>3.19</v>
      </c>
      <c r="ZF360">
        <v>4984.63</v>
      </c>
      <c r="ZG360">
        <v>8453.41</v>
      </c>
      <c r="ZH360">
        <v>154.1</v>
      </c>
      <c r="ZI360">
        <v>54857</v>
      </c>
      <c r="ZJ360">
        <v>1</v>
      </c>
      <c r="ZK360">
        <v>2212</v>
      </c>
      <c r="ZL360">
        <v>5.28</v>
      </c>
      <c r="ZM360">
        <v>3.43</v>
      </c>
      <c r="ZN360">
        <v>3.22</v>
      </c>
      <c r="ZO360">
        <v>11.64</v>
      </c>
      <c r="ZP360">
        <v>771.34</v>
      </c>
      <c r="ZQ360">
        <v>825.7</v>
      </c>
      <c r="ZR360">
        <v>38</v>
      </c>
      <c r="ZS360">
        <v>21729</v>
      </c>
      <c r="ZT360">
        <v>1</v>
      </c>
      <c r="ZU360" s="1" t="s">
        <v>1866</v>
      </c>
      <c r="ZV360">
        <v>2.89</v>
      </c>
      <c r="ZW360">
        <v>7.59</v>
      </c>
      <c r="ZX360" s="1" t="s">
        <v>1866</v>
      </c>
      <c r="ZY360" s="1" t="s">
        <v>1866</v>
      </c>
      <c r="ZZ360">
        <v>88.5</v>
      </c>
      <c r="AAA360">
        <v>43.23</v>
      </c>
      <c r="AAB360">
        <v>5.89</v>
      </c>
      <c r="AAC360">
        <v>7720</v>
      </c>
      <c r="AAD360">
        <v>1</v>
      </c>
      <c r="AAE360" s="1" t="s">
        <v>1866</v>
      </c>
      <c r="AAF360">
        <v>0.05</v>
      </c>
      <c r="AAG360">
        <v>0.9</v>
      </c>
      <c r="AAJ360" s="1" t="s">
        <v>1866</v>
      </c>
      <c r="AAK360" s="1" t="s">
        <v>1866</v>
      </c>
      <c r="AAL360" s="1" t="s">
        <v>1866</v>
      </c>
      <c r="AAM360" s="1" t="s">
        <v>1866</v>
      </c>
      <c r="AAN360" s="1" t="s">
        <v>1866</v>
      </c>
      <c r="AAO360" s="1" t="s">
        <v>1866</v>
      </c>
      <c r="AAP360" s="1" t="s">
        <v>1866</v>
      </c>
      <c r="AAQ360" s="1" t="s">
        <v>1866</v>
      </c>
      <c r="AAT360">
        <v>103.02</v>
      </c>
      <c r="AAU360">
        <v>49.21</v>
      </c>
      <c r="AAV360">
        <v>6.5</v>
      </c>
      <c r="AAW360">
        <v>7571</v>
      </c>
      <c r="AAX360">
        <v>1</v>
      </c>
      <c r="AAY360" s="1" t="s">
        <v>1866</v>
      </c>
      <c r="AAZ360">
        <v>0.05</v>
      </c>
      <c r="ABA360">
        <v>1</v>
      </c>
      <c r="ABD360">
        <v>147.55000000000001</v>
      </c>
      <c r="ABE360">
        <v>27.96</v>
      </c>
      <c r="ABF360">
        <v>5</v>
      </c>
      <c r="ABG360">
        <v>5591</v>
      </c>
      <c r="ABH360">
        <v>1</v>
      </c>
      <c r="ABI360" s="1" t="s">
        <v>1866</v>
      </c>
      <c r="ABJ360">
        <v>0</v>
      </c>
      <c r="ABK360">
        <v>0</v>
      </c>
      <c r="ABN360">
        <v>209.83</v>
      </c>
      <c r="ABO360">
        <v>225</v>
      </c>
      <c r="ABP360">
        <v>6</v>
      </c>
      <c r="ABQ360">
        <v>37500</v>
      </c>
      <c r="ABR360">
        <v>1</v>
      </c>
      <c r="ABS360" s="1" t="s">
        <v>1866</v>
      </c>
      <c r="ABT360">
        <v>0.24</v>
      </c>
      <c r="ABU360">
        <v>4</v>
      </c>
      <c r="ABV360" s="1" t="s">
        <v>1866</v>
      </c>
      <c r="ABW360" s="1" t="s">
        <v>1866</v>
      </c>
      <c r="ABX360">
        <v>30</v>
      </c>
      <c r="ABY360">
        <v>15.43</v>
      </c>
      <c r="ABZ360">
        <v>0.12</v>
      </c>
      <c r="ACA360">
        <v>128552</v>
      </c>
      <c r="ACB360">
        <v>1</v>
      </c>
      <c r="ACC360">
        <v>9326.2999999999993</v>
      </c>
      <c r="ACD360">
        <v>0</v>
      </c>
      <c r="ACE360">
        <v>0</v>
      </c>
      <c r="ACH360">
        <v>421.96</v>
      </c>
      <c r="ACI360">
        <v>10765.29</v>
      </c>
      <c r="ACJ360">
        <v>21.97</v>
      </c>
      <c r="ACK360">
        <v>490000</v>
      </c>
      <c r="ACL360">
        <v>1</v>
      </c>
      <c r="ACM360" s="1" t="s">
        <v>1866</v>
      </c>
      <c r="ACN360">
        <v>0.72</v>
      </c>
      <c r="ACO360">
        <v>3.27</v>
      </c>
      <c r="ACP360" s="1" t="s">
        <v>1866</v>
      </c>
      <c r="ACQ360" s="1" t="s">
        <v>1866</v>
      </c>
      <c r="ACR360">
        <v>306.70999999999998</v>
      </c>
      <c r="ACS360">
        <v>656.58</v>
      </c>
      <c r="ACT360">
        <v>11.5</v>
      </c>
      <c r="ACU360">
        <v>57094</v>
      </c>
      <c r="ACV360">
        <v>1</v>
      </c>
      <c r="ACW360">
        <v>163.19999999999999</v>
      </c>
      <c r="ACX360">
        <v>0.17</v>
      </c>
      <c r="ACY360">
        <v>1.44</v>
      </c>
      <c r="ACZ360">
        <v>0.04</v>
      </c>
      <c r="ADA360">
        <v>0.45</v>
      </c>
      <c r="ADB360">
        <v>84.44</v>
      </c>
      <c r="ADC360">
        <v>197.47</v>
      </c>
      <c r="ADD360">
        <v>9.8800000000000008</v>
      </c>
      <c r="ADE360">
        <v>25983</v>
      </c>
      <c r="ADF360">
        <v>1.3</v>
      </c>
      <c r="ADG360">
        <v>1</v>
      </c>
      <c r="ADH360">
        <v>0</v>
      </c>
      <c r="ADI360">
        <v>0</v>
      </c>
      <c r="ADJ360" s="1" t="s">
        <v>1866</v>
      </c>
      <c r="ADK360" s="1" t="s">
        <v>1866</v>
      </c>
      <c r="ADL360">
        <v>117.4</v>
      </c>
      <c r="ADM360">
        <v>60.99</v>
      </c>
      <c r="ADN360">
        <v>2.96</v>
      </c>
      <c r="ADO360">
        <v>20605</v>
      </c>
      <c r="ADP360">
        <v>1</v>
      </c>
      <c r="ADQ360">
        <v>0.2</v>
      </c>
      <c r="ADR360">
        <v>0.09</v>
      </c>
      <c r="ADS360">
        <v>3.16</v>
      </c>
      <c r="ADV360">
        <v>100</v>
      </c>
      <c r="ADW360">
        <v>5.03</v>
      </c>
      <c r="ADX360">
        <v>13.8</v>
      </c>
      <c r="ADY360">
        <v>365</v>
      </c>
      <c r="ADZ360">
        <v>1</v>
      </c>
      <c r="AEB360">
        <v>0</v>
      </c>
      <c r="AEC360">
        <v>0</v>
      </c>
      <c r="AEF360">
        <v>144</v>
      </c>
      <c r="AEG360">
        <v>224.23</v>
      </c>
      <c r="AEH360">
        <v>2.88</v>
      </c>
      <c r="AEI360">
        <v>77857</v>
      </c>
      <c r="AEJ360">
        <v>1</v>
      </c>
      <c r="AEK360" s="1" t="s">
        <v>1866</v>
      </c>
      <c r="AEL360">
        <v>0</v>
      </c>
      <c r="AEM360">
        <v>0</v>
      </c>
      <c r="AEO360" s="1" t="s">
        <v>1866</v>
      </c>
      <c r="AEP360">
        <v>92.46</v>
      </c>
      <c r="AEQ360">
        <v>1639.24</v>
      </c>
      <c r="AER360">
        <v>12.7</v>
      </c>
      <c r="AES360">
        <v>129074</v>
      </c>
      <c r="AET360">
        <v>1</v>
      </c>
      <c r="AEU360" s="1" t="s">
        <v>1866</v>
      </c>
      <c r="AEV360">
        <v>0.16</v>
      </c>
      <c r="AEW360">
        <v>1.26</v>
      </c>
      <c r="AEX360" s="1" t="s">
        <v>1866</v>
      </c>
      <c r="AEY360" s="1" t="s">
        <v>1866</v>
      </c>
      <c r="AEZ360">
        <v>281.39</v>
      </c>
      <c r="AFA360">
        <v>143.75</v>
      </c>
      <c r="AFB360">
        <v>28.75</v>
      </c>
      <c r="AFC360">
        <v>5000</v>
      </c>
      <c r="AFD360">
        <v>1</v>
      </c>
      <c r="AFE360" s="1" t="s">
        <v>1866</v>
      </c>
      <c r="AFF360">
        <v>24.96</v>
      </c>
      <c r="AFG360">
        <v>86.81</v>
      </c>
      <c r="AFJ360">
        <v>193.09</v>
      </c>
      <c r="AFK360">
        <v>477.87</v>
      </c>
      <c r="AFL360">
        <v>14.8</v>
      </c>
      <c r="AFM360">
        <v>32289</v>
      </c>
      <c r="AFN360">
        <v>1</v>
      </c>
      <c r="AFO360">
        <v>2.2999999999999998</v>
      </c>
      <c r="AFP360">
        <v>2.1800000000000002</v>
      </c>
      <c r="AFQ360">
        <v>14.71</v>
      </c>
      <c r="AGB360" s="1" t="s">
        <v>1866</v>
      </c>
      <c r="AGC360" s="1" t="s">
        <v>1866</v>
      </c>
      <c r="AGN360">
        <v>426.19</v>
      </c>
      <c r="AGO360">
        <v>1499.91</v>
      </c>
      <c r="AGP360">
        <v>71.790000000000006</v>
      </c>
      <c r="AGQ360">
        <v>20893</v>
      </c>
      <c r="AGR360">
        <v>1</v>
      </c>
      <c r="AGS360" s="1" t="s">
        <v>1866</v>
      </c>
      <c r="AGT360">
        <v>0.72</v>
      </c>
      <c r="AGU360">
        <v>1</v>
      </c>
      <c r="AGW360" s="1" t="s">
        <v>1866</v>
      </c>
      <c r="AGX360">
        <v>176.39</v>
      </c>
      <c r="AGY360">
        <v>197.64</v>
      </c>
      <c r="AGZ360">
        <v>2.6</v>
      </c>
      <c r="AHA360">
        <v>76014</v>
      </c>
      <c r="AHB360">
        <v>1</v>
      </c>
      <c r="AHC360">
        <v>1242.9000000000001</v>
      </c>
      <c r="AHD360">
        <v>0</v>
      </c>
      <c r="AHE360">
        <v>0</v>
      </c>
      <c r="AHF360">
        <v>0.21</v>
      </c>
      <c r="AHG360">
        <v>-0.28000000000000003</v>
      </c>
      <c r="AHH360">
        <v>782.27</v>
      </c>
      <c r="AHI360">
        <v>1914.02</v>
      </c>
      <c r="AHJ360">
        <v>26.78</v>
      </c>
      <c r="AHK360">
        <v>71472</v>
      </c>
      <c r="AHL360">
        <v>1</v>
      </c>
      <c r="AHM360" s="1" t="s">
        <v>1866</v>
      </c>
      <c r="AHN360">
        <v>2.14</v>
      </c>
      <c r="AHO360">
        <v>8</v>
      </c>
      <c r="AHP360" s="1" t="s">
        <v>1866</v>
      </c>
      <c r="AHQ360" s="1" t="s">
        <v>1866</v>
      </c>
      <c r="AHR360">
        <v>195.3</v>
      </c>
      <c r="AHS360">
        <v>1419.95</v>
      </c>
      <c r="AHT360">
        <v>17.96</v>
      </c>
      <c r="AHU360">
        <v>79062</v>
      </c>
      <c r="AHV360">
        <v>1</v>
      </c>
      <c r="AHW360" s="1" t="s">
        <v>1866</v>
      </c>
      <c r="AHX360">
        <v>0.14000000000000001</v>
      </c>
      <c r="AHY360">
        <v>0.78</v>
      </c>
      <c r="AHZ360" s="1" t="s">
        <v>1866</v>
      </c>
      <c r="AIA360" s="1" t="s">
        <v>1866</v>
      </c>
      <c r="AIB360">
        <v>87.62</v>
      </c>
      <c r="AIC360">
        <v>83.33</v>
      </c>
      <c r="AID360">
        <v>15.7</v>
      </c>
      <c r="AIE360">
        <v>5307</v>
      </c>
      <c r="AIF360">
        <v>1</v>
      </c>
      <c r="AIG360">
        <v>13.3</v>
      </c>
      <c r="AIH360">
        <v>0.74</v>
      </c>
      <c r="AII360">
        <v>4.71</v>
      </c>
      <c r="AIK360">
        <v>1.24</v>
      </c>
      <c r="AIL360">
        <v>102.19</v>
      </c>
      <c r="AIM360">
        <v>187</v>
      </c>
      <c r="AIN360">
        <v>3.74</v>
      </c>
      <c r="AIO360">
        <v>50000</v>
      </c>
      <c r="AIP360">
        <v>1</v>
      </c>
      <c r="AIQ360">
        <v>25.3</v>
      </c>
      <c r="AIR360">
        <v>0</v>
      </c>
      <c r="AIS360">
        <v>0</v>
      </c>
      <c r="AIU360" s="1" t="s">
        <v>1866</v>
      </c>
      <c r="AIV360">
        <v>170.52</v>
      </c>
      <c r="AIW360">
        <v>79.89</v>
      </c>
      <c r="AIX360">
        <v>8.4</v>
      </c>
      <c r="AIY360">
        <v>9511</v>
      </c>
      <c r="AIZ360">
        <v>1</v>
      </c>
      <c r="AJA360" s="1" t="s">
        <v>1866</v>
      </c>
      <c r="AJB360">
        <v>0.05</v>
      </c>
      <c r="AJC360">
        <v>0.56000000000000005</v>
      </c>
      <c r="AJF360">
        <v>86.33</v>
      </c>
      <c r="AJG360">
        <v>597.63</v>
      </c>
      <c r="AJH360">
        <v>14.82</v>
      </c>
      <c r="AJI360">
        <v>40326</v>
      </c>
      <c r="AJJ360">
        <v>1</v>
      </c>
      <c r="AJK360" s="1" t="s">
        <v>1866</v>
      </c>
      <c r="AJL360">
        <v>0.13</v>
      </c>
      <c r="AJM360">
        <v>0.89</v>
      </c>
      <c r="AJN360" s="1" t="s">
        <v>1866</v>
      </c>
      <c r="AJO360" s="1" t="s">
        <v>1866</v>
      </c>
      <c r="AJP360">
        <v>591.12</v>
      </c>
      <c r="AJQ360">
        <v>228.85</v>
      </c>
      <c r="AJR360">
        <v>9.36</v>
      </c>
      <c r="AJS360">
        <v>24450</v>
      </c>
      <c r="AJT360">
        <v>1</v>
      </c>
      <c r="AJU360">
        <v>451.5</v>
      </c>
      <c r="AJV360">
        <v>0.38</v>
      </c>
      <c r="AJW360">
        <v>4.0999999999999996</v>
      </c>
      <c r="AJX360" s="1" t="s">
        <v>1866</v>
      </c>
      <c r="AJY360" s="1" t="s">
        <v>1866</v>
      </c>
      <c r="AJZ360">
        <v>1615.89</v>
      </c>
      <c r="AKA360">
        <v>78.680000000000007</v>
      </c>
      <c r="AKB360">
        <v>3.4</v>
      </c>
      <c r="AKC360">
        <v>23140</v>
      </c>
      <c r="AKD360">
        <v>1</v>
      </c>
      <c r="AKE360">
        <v>1.7</v>
      </c>
      <c r="AKF360">
        <v>0</v>
      </c>
      <c r="AKG360">
        <v>0</v>
      </c>
      <c r="AKI360">
        <v>0.17</v>
      </c>
      <c r="AKJ360">
        <v>27.13</v>
      </c>
      <c r="AKK360">
        <v>374.18</v>
      </c>
      <c r="AKL360">
        <v>3.86</v>
      </c>
      <c r="AKM360">
        <v>96938</v>
      </c>
      <c r="AKN360">
        <v>1</v>
      </c>
      <c r="AKO360" s="1" t="s">
        <v>1866</v>
      </c>
      <c r="AKP360">
        <v>0.08</v>
      </c>
      <c r="AKQ360">
        <v>2.2000000000000002</v>
      </c>
      <c r="AKR360" s="1" t="s">
        <v>1866</v>
      </c>
      <c r="AKS360" s="1" t="s">
        <v>1866</v>
      </c>
      <c r="AKT360">
        <v>127.31</v>
      </c>
      <c r="AKU360">
        <v>1340.47</v>
      </c>
      <c r="AKV360">
        <v>39.92</v>
      </c>
      <c r="AKW360">
        <v>33579</v>
      </c>
      <c r="AKX360">
        <v>1</v>
      </c>
      <c r="AKY360" s="1" t="s">
        <v>1866</v>
      </c>
      <c r="AKZ360">
        <v>0</v>
      </c>
      <c r="ALA360">
        <v>0</v>
      </c>
      <c r="ALL360">
        <v>0.02</v>
      </c>
      <c r="ALM360">
        <v>0.33</v>
      </c>
      <c r="ALX360">
        <v>25.11</v>
      </c>
      <c r="ALY360">
        <v>3.31</v>
      </c>
      <c r="ALZ360">
        <v>1.2</v>
      </c>
      <c r="AMA360">
        <v>2759</v>
      </c>
      <c r="AMB360">
        <v>1</v>
      </c>
      <c r="AMC360" s="1" t="s">
        <v>1866</v>
      </c>
      <c r="AMD360">
        <v>0</v>
      </c>
      <c r="AME360">
        <v>0</v>
      </c>
      <c r="AMH360">
        <v>100</v>
      </c>
      <c r="AMI360">
        <v>1.56</v>
      </c>
      <c r="AMJ360">
        <v>24.04</v>
      </c>
      <c r="AMK360">
        <v>65</v>
      </c>
      <c r="AML360">
        <v>1</v>
      </c>
      <c r="AMM360" s="1" t="s">
        <v>1866</v>
      </c>
      <c r="AMN360">
        <v>0</v>
      </c>
      <c r="AMO360">
        <v>0</v>
      </c>
      <c r="AMZ360">
        <v>0.06</v>
      </c>
      <c r="ANA360">
        <v>0.86</v>
      </c>
      <c r="ANB360">
        <v>147.16999999999999</v>
      </c>
      <c r="ANC360">
        <v>723.73</v>
      </c>
      <c r="AND360">
        <v>7.75</v>
      </c>
      <c r="ANE360">
        <v>93385</v>
      </c>
      <c r="ANF360">
        <v>1</v>
      </c>
      <c r="ANG360" s="1" t="s">
        <v>1866</v>
      </c>
      <c r="ANH360">
        <v>0.46</v>
      </c>
      <c r="ANI360">
        <v>5.94</v>
      </c>
      <c r="ANT360">
        <v>7.0000000000000007E-2</v>
      </c>
      <c r="ANU360">
        <v>1.66</v>
      </c>
      <c r="AOD360">
        <v>7.0000000000000007E-2</v>
      </c>
      <c r="AOE360">
        <v>1.66</v>
      </c>
      <c r="AON360">
        <v>7.0000000000000007E-2</v>
      </c>
      <c r="AOO360">
        <v>1.66</v>
      </c>
      <c r="AOX360">
        <v>7.0000000000000007E-2</v>
      </c>
      <c r="AOY360">
        <v>1.66</v>
      </c>
      <c r="APH360">
        <v>7.0000000000000007E-2</v>
      </c>
      <c r="API360">
        <v>1.66</v>
      </c>
      <c r="APJ360">
        <v>2440.29</v>
      </c>
      <c r="APK360">
        <v>74058.13</v>
      </c>
      <c r="APL360">
        <v>12.85</v>
      </c>
      <c r="APM360">
        <v>5763284</v>
      </c>
      <c r="APN360">
        <v>1</v>
      </c>
      <c r="APO360">
        <v>155974</v>
      </c>
      <c r="APP360">
        <v>0.7</v>
      </c>
      <c r="APQ360">
        <v>5.45</v>
      </c>
      <c r="APR360">
        <v>7.0000000000000007E-2</v>
      </c>
      <c r="APS360">
        <v>1.66</v>
      </c>
      <c r="AQB360">
        <v>7.0000000000000007E-2</v>
      </c>
      <c r="AQC360">
        <v>1.66</v>
      </c>
      <c r="AQL360">
        <v>7.0000000000000007E-2</v>
      </c>
      <c r="AQM360">
        <v>1.66</v>
      </c>
      <c r="AQV360">
        <v>7.0000000000000007E-2</v>
      </c>
      <c r="AQW360">
        <v>1.66</v>
      </c>
      <c r="AQX360">
        <v>59.24</v>
      </c>
      <c r="AQY360">
        <v>760.63</v>
      </c>
      <c r="AQZ360">
        <v>1.53</v>
      </c>
      <c r="ARA360">
        <v>497143</v>
      </c>
      <c r="ARB360">
        <v>1</v>
      </c>
      <c r="ARC360" s="1" t="s">
        <v>1866</v>
      </c>
      <c r="ARD360">
        <v>0</v>
      </c>
      <c r="ARE360">
        <v>0</v>
      </c>
      <c r="ARF360" s="1" t="s">
        <v>1866</v>
      </c>
      <c r="ARG360" s="1" t="s">
        <v>1866</v>
      </c>
      <c r="ARH360">
        <v>110.73</v>
      </c>
      <c r="ARI360">
        <v>35.56</v>
      </c>
      <c r="ARJ360">
        <v>1.45</v>
      </c>
      <c r="ARK360">
        <v>24524</v>
      </c>
      <c r="ARL360">
        <v>1</v>
      </c>
      <c r="ARM360">
        <v>19.8</v>
      </c>
      <c r="ARN360">
        <v>0.03</v>
      </c>
      <c r="ARO360">
        <v>2.38</v>
      </c>
      <c r="ARR360">
        <v>16.91</v>
      </c>
      <c r="ARS360">
        <v>7.6</v>
      </c>
      <c r="ART360">
        <v>0.47</v>
      </c>
      <c r="ARU360">
        <v>16176</v>
      </c>
      <c r="ARV360">
        <v>1</v>
      </c>
      <c r="ARW360" s="1" t="s">
        <v>1866</v>
      </c>
      <c r="ARX360">
        <v>0</v>
      </c>
      <c r="ARY360">
        <v>0</v>
      </c>
      <c r="ASB360">
        <v>658.45</v>
      </c>
      <c r="ASC360">
        <v>457.65</v>
      </c>
      <c r="ASD360">
        <v>113</v>
      </c>
      <c r="ASE360">
        <v>4050</v>
      </c>
      <c r="ASF360">
        <v>1</v>
      </c>
      <c r="ASG360" s="1" t="s">
        <v>1866</v>
      </c>
      <c r="ASH360">
        <v>0</v>
      </c>
      <c r="ASI360">
        <v>0</v>
      </c>
      <c r="ASJ360" s="1" t="s">
        <v>1866</v>
      </c>
      <c r="ASK360" s="1" t="s">
        <v>1866</v>
      </c>
      <c r="AST360" s="1" t="s">
        <v>1866</v>
      </c>
      <c r="ASU360" s="1" t="s">
        <v>1866</v>
      </c>
      <c r="ATD360">
        <v>0.04</v>
      </c>
      <c r="ATE360">
        <v>0.9</v>
      </c>
      <c r="ATF360">
        <v>246.48</v>
      </c>
      <c r="ATG360">
        <v>22245.34</v>
      </c>
      <c r="ATH360">
        <v>871</v>
      </c>
      <c r="ATI360">
        <v>5108</v>
      </c>
      <c r="ATJ360">
        <v>1</v>
      </c>
      <c r="ATK360" s="1" t="s">
        <v>1866</v>
      </c>
      <c r="ATL360">
        <v>15</v>
      </c>
      <c r="ATM360">
        <v>0.34</v>
      </c>
      <c r="ATP360">
        <v>100</v>
      </c>
      <c r="ATQ360">
        <v>8.3800000000000008</v>
      </c>
      <c r="ATR360">
        <v>4.0999999999999996</v>
      </c>
      <c r="ATS360">
        <v>2043</v>
      </c>
      <c r="ATT360">
        <v>1</v>
      </c>
      <c r="ATU360" s="1" t="s">
        <v>1866</v>
      </c>
      <c r="ATV360">
        <v>0</v>
      </c>
      <c r="ATW360">
        <v>0</v>
      </c>
      <c r="ATZ360">
        <v>98.28</v>
      </c>
      <c r="AUA360">
        <v>21.86</v>
      </c>
      <c r="AUB360">
        <v>0.98</v>
      </c>
      <c r="AUC360">
        <v>22304</v>
      </c>
      <c r="AUD360">
        <v>1</v>
      </c>
      <c r="AUF360">
        <v>0.02</v>
      </c>
      <c r="AUG360">
        <v>1.97</v>
      </c>
      <c r="AUJ360">
        <v>1.21</v>
      </c>
      <c r="AUK360">
        <v>5476.02</v>
      </c>
      <c r="AUL360">
        <v>1.78</v>
      </c>
      <c r="AUM360">
        <v>3069521</v>
      </c>
      <c r="AUN360">
        <v>1</v>
      </c>
      <c r="AUO360" s="1" t="s">
        <v>1866</v>
      </c>
      <c r="AUP360">
        <v>0</v>
      </c>
      <c r="AUQ360">
        <v>0</v>
      </c>
      <c r="AUR360" s="1" t="s">
        <v>1866</v>
      </c>
      <c r="AUS360" s="1" t="s">
        <v>1866</v>
      </c>
      <c r="AUT360">
        <v>2274.84</v>
      </c>
      <c r="AUU360">
        <v>9932.4599999999991</v>
      </c>
      <c r="AUV360">
        <v>11.05</v>
      </c>
      <c r="AUW360">
        <v>898866</v>
      </c>
      <c r="AUX360">
        <v>1</v>
      </c>
      <c r="AUY360">
        <v>39538.400000000001</v>
      </c>
      <c r="AUZ360">
        <v>0.56999999999999995</v>
      </c>
      <c r="AVA360">
        <v>5.15</v>
      </c>
      <c r="AVB360">
        <v>0.05</v>
      </c>
      <c r="AVC360">
        <v>1.1200000000000001</v>
      </c>
      <c r="AVL360">
        <v>0.05</v>
      </c>
      <c r="AVM360">
        <v>1.1200000000000001</v>
      </c>
      <c r="AVX360">
        <v>221.57</v>
      </c>
      <c r="AVY360">
        <v>629.57000000000005</v>
      </c>
      <c r="AVZ360">
        <v>23.22</v>
      </c>
      <c r="AWA360">
        <v>27113</v>
      </c>
      <c r="AWB360">
        <v>1</v>
      </c>
      <c r="AWC360" s="1" t="s">
        <v>1866</v>
      </c>
      <c r="AWD360">
        <v>2.2200000000000002</v>
      </c>
      <c r="AWE360">
        <v>9.56</v>
      </c>
      <c r="AWF360" s="1" t="s">
        <v>1866</v>
      </c>
      <c r="AWG360" s="1" t="s">
        <v>1866</v>
      </c>
      <c r="AWP360">
        <v>0.06</v>
      </c>
      <c r="AWQ360">
        <v>0.86</v>
      </c>
      <c r="AWR360">
        <v>18.59</v>
      </c>
      <c r="AWS360">
        <v>28.06</v>
      </c>
      <c r="AWT360">
        <v>0.41399999999999998</v>
      </c>
      <c r="AWU360">
        <v>67770</v>
      </c>
      <c r="AWV360">
        <v>1</v>
      </c>
      <c r="AWW360">
        <v>16082.8</v>
      </c>
      <c r="AWX360">
        <v>0</v>
      </c>
      <c r="AWY360">
        <v>0</v>
      </c>
      <c r="AWZ360" s="1" t="s">
        <v>1866</v>
      </c>
      <c r="AXA360" s="1" t="s">
        <v>1866</v>
      </c>
      <c r="AXB360">
        <v>93.06</v>
      </c>
      <c r="AXC360">
        <v>46.1</v>
      </c>
      <c r="AXD360">
        <v>16.5</v>
      </c>
      <c r="AXE360">
        <v>2794</v>
      </c>
      <c r="AXF360">
        <v>1</v>
      </c>
      <c r="AXG360" s="1" t="s">
        <v>1866</v>
      </c>
      <c r="AXH360">
        <v>0.23</v>
      </c>
      <c r="AXI360">
        <v>1.38</v>
      </c>
      <c r="AXL360">
        <v>249.26</v>
      </c>
      <c r="AXM360">
        <v>2754.3</v>
      </c>
      <c r="AXN360">
        <v>32.94</v>
      </c>
      <c r="AXO360">
        <v>83616</v>
      </c>
      <c r="AXP360">
        <v>1</v>
      </c>
      <c r="AXQ360" s="1" t="s">
        <v>1866</v>
      </c>
      <c r="AXR360">
        <v>1.42</v>
      </c>
      <c r="AXS360">
        <v>4.3099999999999996</v>
      </c>
      <c r="AXT360" s="1" t="s">
        <v>1866</v>
      </c>
      <c r="AXU360" s="1" t="s">
        <v>1866</v>
      </c>
      <c r="AYD360">
        <v>0.06</v>
      </c>
      <c r="AYE360">
        <v>0.86</v>
      </c>
      <c r="AYN360" s="1" t="s">
        <v>1866</v>
      </c>
      <c r="AYO360" s="1" t="s">
        <v>1866</v>
      </c>
      <c r="AYX360" s="1" t="s">
        <v>1866</v>
      </c>
      <c r="AYY360" s="1" t="s">
        <v>1866</v>
      </c>
      <c r="AYZ360">
        <v>189.84</v>
      </c>
      <c r="AZA360">
        <v>14288.79</v>
      </c>
      <c r="AZB360">
        <v>2.702</v>
      </c>
      <c r="AZC360">
        <v>5288229</v>
      </c>
      <c r="AZD360">
        <v>1</v>
      </c>
      <c r="AZE360">
        <v>305731.8</v>
      </c>
      <c r="AZF360">
        <v>0.2</v>
      </c>
      <c r="AZG360">
        <v>7.56</v>
      </c>
      <c r="AZH360">
        <v>0.02</v>
      </c>
      <c r="AZI360">
        <v>0.33</v>
      </c>
      <c r="AZR360">
        <v>0.06</v>
      </c>
      <c r="AZS360">
        <v>0.86</v>
      </c>
      <c r="AZT360">
        <v>49.38</v>
      </c>
      <c r="AZU360">
        <v>2410.67</v>
      </c>
      <c r="AZV360">
        <v>3.51</v>
      </c>
      <c r="AZW360">
        <v>687387</v>
      </c>
      <c r="AZX360">
        <v>1</v>
      </c>
      <c r="AZY360" s="1" t="s">
        <v>1866</v>
      </c>
      <c r="AZZ360">
        <v>0.26</v>
      </c>
      <c r="BAA360">
        <v>7.36</v>
      </c>
      <c r="BAB360" s="1" t="s">
        <v>1866</v>
      </c>
      <c r="BAC360" s="1" t="s">
        <v>1866</v>
      </c>
      <c r="BAD360">
        <v>3.72</v>
      </c>
      <c r="BAE360">
        <v>4599.04</v>
      </c>
      <c r="BAF360">
        <v>0.01</v>
      </c>
      <c r="BAG360">
        <v>459904300</v>
      </c>
      <c r="BAH360">
        <v>1</v>
      </c>
      <c r="BAI360" s="1" t="s">
        <v>1866</v>
      </c>
      <c r="BAJ360">
        <v>0</v>
      </c>
      <c r="BAK360">
        <v>0</v>
      </c>
      <c r="BAL360" s="1" t="s">
        <v>1866</v>
      </c>
      <c r="BAM360" s="1" t="s">
        <v>1866</v>
      </c>
      <c r="BAN360">
        <v>321.8</v>
      </c>
      <c r="BAO360">
        <v>279.19</v>
      </c>
      <c r="BAP360">
        <v>15.7</v>
      </c>
      <c r="BAQ360">
        <v>17783</v>
      </c>
      <c r="BAR360">
        <v>1</v>
      </c>
      <c r="BAS360" s="1" t="s">
        <v>1866</v>
      </c>
      <c r="BAT360">
        <v>0.23</v>
      </c>
      <c r="BAU360">
        <v>1.45</v>
      </c>
      <c r="BAV360" s="1" t="s">
        <v>1866</v>
      </c>
      <c r="BAW360" s="1" t="s">
        <v>1866</v>
      </c>
      <c r="BBH360">
        <v>360.76</v>
      </c>
      <c r="BBI360">
        <v>170.91</v>
      </c>
      <c r="BBJ360">
        <v>5.7</v>
      </c>
      <c r="BBK360">
        <v>29984</v>
      </c>
      <c r="BBL360">
        <v>1</v>
      </c>
      <c r="BBM360">
        <v>3.9</v>
      </c>
      <c r="BBN360">
        <v>0.03</v>
      </c>
      <c r="BBO360">
        <v>0.59</v>
      </c>
      <c r="BBZ360">
        <v>0.04</v>
      </c>
      <c r="BCA360">
        <v>0.76</v>
      </c>
      <c r="BCJ360">
        <v>0.04</v>
      </c>
      <c r="BCK360">
        <v>0.76</v>
      </c>
      <c r="BCL360">
        <v>324.16000000000003</v>
      </c>
      <c r="BCM360">
        <v>52036.36</v>
      </c>
      <c r="BCN360">
        <v>7.3440000000000003</v>
      </c>
      <c r="BCO360">
        <v>7085565</v>
      </c>
      <c r="BCP360">
        <v>1</v>
      </c>
      <c r="BCQ360">
        <v>131371.9</v>
      </c>
      <c r="BCR360">
        <v>0.44</v>
      </c>
      <c r="BCS360">
        <v>5.93</v>
      </c>
      <c r="BCT360">
        <v>0.04</v>
      </c>
      <c r="BCU360">
        <v>0.76</v>
      </c>
      <c r="BDD360">
        <v>0.04</v>
      </c>
      <c r="BDE360">
        <v>0.76</v>
      </c>
      <c r="BDF360">
        <v>74.2</v>
      </c>
      <c r="BDG360">
        <v>6495.23</v>
      </c>
      <c r="BDH360">
        <v>20</v>
      </c>
      <c r="BDI360">
        <v>324762</v>
      </c>
      <c r="BDJ360">
        <v>1</v>
      </c>
      <c r="BDK360">
        <v>6874.8</v>
      </c>
      <c r="BDL360">
        <v>0.44</v>
      </c>
      <c r="BDM360">
        <v>2.2000000000000002</v>
      </c>
      <c r="BDN360">
        <v>0.62</v>
      </c>
      <c r="BDO360">
        <v>1.93</v>
      </c>
      <c r="BDP360">
        <v>3777.64</v>
      </c>
      <c r="BDQ360">
        <v>1597.49</v>
      </c>
      <c r="BDR360">
        <v>46.6</v>
      </c>
      <c r="BDS360">
        <v>34281</v>
      </c>
      <c r="BDT360">
        <v>1</v>
      </c>
      <c r="BDU360">
        <v>1179.4000000000001</v>
      </c>
      <c r="BDV360">
        <v>1.34</v>
      </c>
      <c r="BDW360">
        <v>2.88</v>
      </c>
      <c r="BDX360">
        <v>0.21</v>
      </c>
      <c r="BDY360">
        <v>4</v>
      </c>
      <c r="BEH360">
        <v>0.04</v>
      </c>
      <c r="BEI360">
        <v>0.76</v>
      </c>
      <c r="BEJ360">
        <v>24.25</v>
      </c>
      <c r="BEK360">
        <v>67</v>
      </c>
      <c r="BEL360">
        <v>1.34</v>
      </c>
      <c r="BEM360">
        <v>50000</v>
      </c>
      <c r="BEN360">
        <v>1</v>
      </c>
      <c r="BEO360" s="1" t="s">
        <v>1866</v>
      </c>
      <c r="BEP360">
        <v>0</v>
      </c>
      <c r="BEQ360">
        <v>0</v>
      </c>
    </row>
    <row r="361" spans="1:1499" x14ac:dyDescent="0.25">
      <c r="A361" s="2">
        <v>45870</v>
      </c>
      <c r="B361">
        <v>100</v>
      </c>
      <c r="C361">
        <v>28.04</v>
      </c>
      <c r="D361">
        <v>7.01</v>
      </c>
      <c r="E361">
        <v>4000</v>
      </c>
      <c r="F361">
        <v>1</v>
      </c>
      <c r="G361" s="1" t="s">
        <v>1866</v>
      </c>
      <c r="H361">
        <v>0</v>
      </c>
      <c r="I361">
        <v>0</v>
      </c>
      <c r="T361" s="1" t="s">
        <v>1866</v>
      </c>
      <c r="U361" s="1" t="s">
        <v>1866</v>
      </c>
      <c r="AD361" s="1" t="s">
        <v>1866</v>
      </c>
      <c r="AE361" s="1" t="s">
        <v>1866</v>
      </c>
      <c r="AF361">
        <v>4.71</v>
      </c>
      <c r="AG361">
        <v>26.1</v>
      </c>
      <c r="AH361">
        <v>0.02</v>
      </c>
      <c r="AI361">
        <v>1621142</v>
      </c>
      <c r="AJ361">
        <v>1</v>
      </c>
      <c r="AK361" s="1" t="s">
        <v>1866</v>
      </c>
      <c r="AL361">
        <v>0</v>
      </c>
      <c r="AM361">
        <v>0</v>
      </c>
      <c r="AN361" s="1" t="s">
        <v>1866</v>
      </c>
      <c r="AO361" s="1" t="s">
        <v>1866</v>
      </c>
      <c r="AX361" s="1" t="s">
        <v>1866</v>
      </c>
      <c r="AY361" s="1" t="s">
        <v>1866</v>
      </c>
      <c r="AZ361">
        <v>0.25</v>
      </c>
      <c r="BA361">
        <v>106.73</v>
      </c>
      <c r="BB361">
        <v>0.01</v>
      </c>
      <c r="BC361">
        <v>17214980</v>
      </c>
      <c r="BD361">
        <v>1</v>
      </c>
      <c r="BE361" s="1" t="s">
        <v>1866</v>
      </c>
      <c r="BF361">
        <v>0</v>
      </c>
      <c r="BG361">
        <v>0</v>
      </c>
      <c r="BH361" s="1" t="s">
        <v>1866</v>
      </c>
      <c r="BI361" s="1" t="s">
        <v>1866</v>
      </c>
      <c r="BR361">
        <v>0.16</v>
      </c>
      <c r="BS361">
        <v>3.02</v>
      </c>
      <c r="CB361">
        <v>0.16</v>
      </c>
      <c r="CC361">
        <v>3.02</v>
      </c>
      <c r="CL361">
        <v>0.16</v>
      </c>
      <c r="CM361">
        <v>3.02</v>
      </c>
      <c r="CN361">
        <v>7256.92</v>
      </c>
      <c r="CO361">
        <v>18183.39</v>
      </c>
      <c r="CP361">
        <v>18.36</v>
      </c>
      <c r="CQ361">
        <v>990381</v>
      </c>
      <c r="CR361">
        <v>1</v>
      </c>
      <c r="CS361" s="1" t="s">
        <v>1866</v>
      </c>
      <c r="CT361">
        <v>0.8</v>
      </c>
      <c r="CU361">
        <v>4.3600000000000003</v>
      </c>
      <c r="CV361" s="1" t="s">
        <v>1866</v>
      </c>
      <c r="CW361" s="1" t="s">
        <v>1866</v>
      </c>
      <c r="DF361" s="1" t="s">
        <v>1866</v>
      </c>
      <c r="DG361" s="1" t="s">
        <v>1866</v>
      </c>
      <c r="DP361">
        <v>0.19</v>
      </c>
      <c r="DQ361">
        <v>0.79</v>
      </c>
      <c r="DR361">
        <v>164.47</v>
      </c>
      <c r="DS361">
        <v>2113.75</v>
      </c>
      <c r="DT361">
        <v>16.91</v>
      </c>
      <c r="DU361">
        <v>125000</v>
      </c>
      <c r="DV361">
        <v>1</v>
      </c>
      <c r="DW361" s="1" t="s">
        <v>1866</v>
      </c>
      <c r="DX361">
        <v>1.04</v>
      </c>
      <c r="DY361">
        <v>6.16</v>
      </c>
      <c r="DZ361" s="1" t="s">
        <v>1866</v>
      </c>
      <c r="EA361" s="1" t="s">
        <v>1866</v>
      </c>
      <c r="EJ361">
        <v>0.19</v>
      </c>
      <c r="EK361">
        <v>0.79</v>
      </c>
      <c r="EL361">
        <v>3423.27</v>
      </c>
      <c r="EM361">
        <v>15919.55</v>
      </c>
      <c r="EN361">
        <v>57.479700000000001</v>
      </c>
      <c r="EO361">
        <v>271665</v>
      </c>
      <c r="EP361">
        <v>0.98089999999999999</v>
      </c>
      <c r="EQ361">
        <v>6600.5</v>
      </c>
      <c r="ER361">
        <v>1.92</v>
      </c>
      <c r="ES361">
        <v>3.34</v>
      </c>
      <c r="ET361">
        <v>0.16</v>
      </c>
      <c r="EU361">
        <v>3.02</v>
      </c>
      <c r="FD361">
        <v>0.16</v>
      </c>
      <c r="FE361">
        <v>3.02</v>
      </c>
      <c r="FN361">
        <v>0.16</v>
      </c>
      <c r="FO361">
        <v>3.02</v>
      </c>
      <c r="FX361">
        <v>0.16</v>
      </c>
      <c r="FY361">
        <v>3.02</v>
      </c>
      <c r="GH361">
        <v>0.16</v>
      </c>
      <c r="GI361">
        <v>3.02</v>
      </c>
      <c r="GR361">
        <v>0.16</v>
      </c>
      <c r="GS361">
        <v>3.02</v>
      </c>
      <c r="HB361">
        <v>0.16</v>
      </c>
      <c r="HC361">
        <v>3.02</v>
      </c>
      <c r="HL361">
        <v>0.16</v>
      </c>
      <c r="HM361">
        <v>3.02</v>
      </c>
      <c r="HV361">
        <v>0.16</v>
      </c>
      <c r="HW361">
        <v>3.02</v>
      </c>
      <c r="IF361">
        <v>0.16</v>
      </c>
      <c r="IG361">
        <v>3.02</v>
      </c>
      <c r="IP361">
        <v>0.16</v>
      </c>
      <c r="IQ361">
        <v>3.02</v>
      </c>
      <c r="IZ361">
        <v>0.16</v>
      </c>
      <c r="JA361">
        <v>3.02</v>
      </c>
      <c r="JJ361">
        <v>0.16</v>
      </c>
      <c r="JK361">
        <v>3.02</v>
      </c>
      <c r="JL361">
        <v>2289.52</v>
      </c>
      <c r="JM361">
        <v>2479.64</v>
      </c>
      <c r="JN361">
        <v>9.9450000000000003</v>
      </c>
      <c r="JO361">
        <v>249335</v>
      </c>
      <c r="JP361">
        <v>1</v>
      </c>
      <c r="JQ361">
        <v>25552.2</v>
      </c>
      <c r="JR361">
        <v>0.62</v>
      </c>
      <c r="JS361">
        <v>6.23</v>
      </c>
      <c r="JT361">
        <v>0.19</v>
      </c>
      <c r="JU361">
        <v>0.79</v>
      </c>
      <c r="KD361">
        <v>0.04</v>
      </c>
      <c r="KE361">
        <v>0.19</v>
      </c>
      <c r="KN361">
        <v>0.16</v>
      </c>
      <c r="KO361">
        <v>3.02</v>
      </c>
      <c r="KP361">
        <v>108.4</v>
      </c>
      <c r="KQ361">
        <v>116.4</v>
      </c>
      <c r="KR361">
        <v>8.6637000000000004</v>
      </c>
      <c r="KS361">
        <v>12000</v>
      </c>
      <c r="KT361">
        <v>0.89319999999999999</v>
      </c>
      <c r="KU361">
        <v>0.2</v>
      </c>
      <c r="KV361">
        <v>0.21</v>
      </c>
      <c r="KW361">
        <v>2.37</v>
      </c>
      <c r="KZ361">
        <v>196.53</v>
      </c>
      <c r="LA361">
        <v>76.430000000000007</v>
      </c>
      <c r="LB361">
        <v>13.2</v>
      </c>
      <c r="LC361">
        <v>5790</v>
      </c>
      <c r="LD361">
        <v>1</v>
      </c>
      <c r="LE361">
        <v>1.7</v>
      </c>
      <c r="LF361">
        <v>0.06</v>
      </c>
      <c r="LG361">
        <v>0.44</v>
      </c>
      <c r="LJ361">
        <v>121.56</v>
      </c>
      <c r="LK361">
        <v>926.44</v>
      </c>
      <c r="LL361">
        <v>21.2</v>
      </c>
      <c r="LM361">
        <v>43700</v>
      </c>
      <c r="LN361">
        <v>1</v>
      </c>
      <c r="LO361">
        <v>2821.1</v>
      </c>
      <c r="LP361">
        <v>2.58</v>
      </c>
      <c r="LQ361">
        <v>12.17</v>
      </c>
      <c r="LR361">
        <v>0.17</v>
      </c>
      <c r="LS361">
        <v>2.68</v>
      </c>
      <c r="LT361">
        <v>18.36</v>
      </c>
      <c r="LU361">
        <v>10.39</v>
      </c>
      <c r="LV361">
        <v>0.49</v>
      </c>
      <c r="LW361">
        <v>21423</v>
      </c>
      <c r="LX361">
        <v>1</v>
      </c>
      <c r="LY361" s="1" t="s">
        <v>1866</v>
      </c>
      <c r="LZ361">
        <v>0.28000000000000003</v>
      </c>
      <c r="MA361">
        <v>57.73</v>
      </c>
      <c r="MB361" s="1" t="s">
        <v>1866</v>
      </c>
      <c r="MC361" s="1" t="s">
        <v>1866</v>
      </c>
      <c r="ML361" s="1" t="s">
        <v>1866</v>
      </c>
      <c r="MM361" s="1" t="s">
        <v>1866</v>
      </c>
      <c r="MN361">
        <v>17.97</v>
      </c>
      <c r="MO361">
        <v>46.01</v>
      </c>
      <c r="MP361">
        <v>4.96</v>
      </c>
      <c r="MQ361">
        <v>9276</v>
      </c>
      <c r="MR361">
        <v>1</v>
      </c>
      <c r="MS361">
        <v>50.9</v>
      </c>
      <c r="MT361">
        <v>0</v>
      </c>
      <c r="MU361">
        <v>0</v>
      </c>
      <c r="MV361" s="1" t="s">
        <v>1866</v>
      </c>
      <c r="MW361">
        <v>0.37</v>
      </c>
      <c r="MX361">
        <v>93.76</v>
      </c>
      <c r="MY361">
        <v>2.25</v>
      </c>
      <c r="MZ361">
        <v>45.08</v>
      </c>
      <c r="NA361">
        <v>50</v>
      </c>
      <c r="NB361">
        <v>1</v>
      </c>
      <c r="NC361" s="1" t="s">
        <v>1866</v>
      </c>
      <c r="ND361">
        <v>0</v>
      </c>
      <c r="NE361">
        <v>0</v>
      </c>
      <c r="NH361">
        <v>410.85</v>
      </c>
      <c r="NI361">
        <v>35280</v>
      </c>
      <c r="NJ361">
        <v>23.52</v>
      </c>
      <c r="NK361">
        <v>1500000</v>
      </c>
      <c r="NL361">
        <v>1</v>
      </c>
      <c r="NM361">
        <v>25290</v>
      </c>
      <c r="NN361">
        <v>0.98</v>
      </c>
      <c r="NO361">
        <v>4.1500000000000004</v>
      </c>
      <c r="NP361">
        <v>0.04</v>
      </c>
      <c r="NQ361">
        <v>1.39</v>
      </c>
      <c r="NR361">
        <v>134.65</v>
      </c>
      <c r="NS361">
        <v>113.13</v>
      </c>
      <c r="NT361">
        <v>8.5500000000000007</v>
      </c>
      <c r="NU361">
        <v>13232</v>
      </c>
      <c r="NV361">
        <v>1</v>
      </c>
      <c r="NW361">
        <v>0</v>
      </c>
      <c r="NX361">
        <v>0</v>
      </c>
      <c r="NY361">
        <v>0</v>
      </c>
      <c r="OB361">
        <v>3745.76</v>
      </c>
      <c r="OC361">
        <v>3121</v>
      </c>
      <c r="OD361">
        <v>26.05</v>
      </c>
      <c r="OE361">
        <v>119808</v>
      </c>
      <c r="OF361">
        <v>1</v>
      </c>
      <c r="OG361">
        <v>1657.6</v>
      </c>
      <c r="OH361">
        <v>0.92</v>
      </c>
      <c r="OI361">
        <v>3.53</v>
      </c>
      <c r="OJ361">
        <v>0.1</v>
      </c>
      <c r="OK361">
        <v>2.86</v>
      </c>
      <c r="OL361">
        <v>70.94</v>
      </c>
      <c r="OM361">
        <v>438.03</v>
      </c>
      <c r="ON361">
        <v>7.5</v>
      </c>
      <c r="OO361">
        <v>58404</v>
      </c>
      <c r="OP361">
        <v>1</v>
      </c>
      <c r="OQ361" s="1" t="s">
        <v>1866</v>
      </c>
      <c r="OR361">
        <v>0</v>
      </c>
      <c r="OS361">
        <v>0</v>
      </c>
      <c r="OT361" s="1" t="s">
        <v>1866</v>
      </c>
      <c r="OU361" s="1" t="s">
        <v>1866</v>
      </c>
      <c r="OV361">
        <v>112.12</v>
      </c>
      <c r="OW361">
        <v>45.25</v>
      </c>
      <c r="OX361">
        <v>1.95</v>
      </c>
      <c r="OY361">
        <v>23207</v>
      </c>
      <c r="OZ361">
        <v>1</v>
      </c>
      <c r="PA361">
        <v>167.7</v>
      </c>
      <c r="PB361">
        <v>0</v>
      </c>
      <c r="PC361">
        <v>0</v>
      </c>
      <c r="PD361">
        <v>0.04</v>
      </c>
      <c r="PE361">
        <v>0.04</v>
      </c>
      <c r="PF361">
        <v>169.28</v>
      </c>
      <c r="PG361">
        <v>1894.81</v>
      </c>
      <c r="PH361">
        <v>7.96</v>
      </c>
      <c r="PI361">
        <v>238042</v>
      </c>
      <c r="PJ361">
        <v>1</v>
      </c>
      <c r="PK361" s="1" t="s">
        <v>1866</v>
      </c>
      <c r="PL361">
        <v>0</v>
      </c>
      <c r="PM361">
        <v>0</v>
      </c>
      <c r="PN361" s="1" t="s">
        <v>1866</v>
      </c>
      <c r="PO361" s="1" t="s">
        <v>1866</v>
      </c>
      <c r="PP361">
        <v>1137.8</v>
      </c>
      <c r="PQ361">
        <v>2958.41</v>
      </c>
      <c r="PR361">
        <v>19.77</v>
      </c>
      <c r="PS361">
        <v>149642</v>
      </c>
      <c r="PT361">
        <v>1</v>
      </c>
      <c r="PU361" s="1" t="s">
        <v>1866</v>
      </c>
      <c r="PV361">
        <v>0.6</v>
      </c>
      <c r="PW361">
        <v>3.04</v>
      </c>
      <c r="PX361" s="1" t="s">
        <v>1866</v>
      </c>
      <c r="PY361" s="1" t="s">
        <v>1866</v>
      </c>
      <c r="PZ361">
        <v>120.43</v>
      </c>
      <c r="QA361">
        <v>8.5500000000000007</v>
      </c>
      <c r="QB361">
        <v>13.9</v>
      </c>
      <c r="QC361">
        <v>615</v>
      </c>
      <c r="QD361">
        <v>1</v>
      </c>
      <c r="QE361" s="1" t="s">
        <v>1866</v>
      </c>
      <c r="QF361">
        <v>0.3</v>
      </c>
      <c r="QG361">
        <v>2.16</v>
      </c>
      <c r="QJ361">
        <v>394.73</v>
      </c>
      <c r="QK361">
        <v>27.62</v>
      </c>
      <c r="QL361">
        <v>54.95</v>
      </c>
      <c r="QM361">
        <v>503</v>
      </c>
      <c r="QN361">
        <v>1</v>
      </c>
      <c r="QO361" s="1" t="s">
        <v>1866</v>
      </c>
      <c r="QP361">
        <v>1.44</v>
      </c>
      <c r="QQ361">
        <v>2.62</v>
      </c>
      <c r="QT361">
        <v>0.31</v>
      </c>
      <c r="QU361">
        <v>16.38</v>
      </c>
      <c r="QV361">
        <v>7.9</v>
      </c>
      <c r="QW361">
        <v>2073</v>
      </c>
      <c r="QX361">
        <v>1</v>
      </c>
      <c r="QY361" s="1" t="s">
        <v>1866</v>
      </c>
      <c r="QZ361">
        <v>0.75</v>
      </c>
      <c r="RA361">
        <v>9.49</v>
      </c>
      <c r="RC361" s="1" t="s">
        <v>1866</v>
      </c>
      <c r="RD361">
        <v>129.34</v>
      </c>
      <c r="RE361">
        <v>192.86</v>
      </c>
      <c r="RF361">
        <v>12.4</v>
      </c>
      <c r="RG361">
        <v>15553</v>
      </c>
      <c r="RH361">
        <v>1</v>
      </c>
      <c r="RI361">
        <v>15.3</v>
      </c>
      <c r="RJ361">
        <v>0.14000000000000001</v>
      </c>
      <c r="RK361">
        <v>1.17</v>
      </c>
      <c r="RM361" s="1" t="s">
        <v>1866</v>
      </c>
      <c r="RN361">
        <v>0.05</v>
      </c>
      <c r="RO361">
        <v>13.16</v>
      </c>
      <c r="RP361">
        <v>0.02</v>
      </c>
      <c r="RQ361">
        <v>774281</v>
      </c>
      <c r="RR361">
        <v>1</v>
      </c>
      <c r="RS361" s="1" t="s">
        <v>1866</v>
      </c>
      <c r="RT361">
        <v>0</v>
      </c>
      <c r="RU361">
        <v>0</v>
      </c>
      <c r="RX361">
        <v>100</v>
      </c>
      <c r="RY361">
        <v>100.61</v>
      </c>
      <c r="RZ361">
        <v>82.4</v>
      </c>
      <c r="SA361">
        <v>1221</v>
      </c>
      <c r="SB361">
        <v>1</v>
      </c>
      <c r="SC361" s="1" t="s">
        <v>1866</v>
      </c>
      <c r="SD361">
        <v>0</v>
      </c>
      <c r="SE361">
        <v>0</v>
      </c>
      <c r="SP361">
        <v>0.16</v>
      </c>
      <c r="SQ361">
        <v>0.28999999999999998</v>
      </c>
      <c r="SR361">
        <v>1139.02</v>
      </c>
      <c r="SS361">
        <v>5046.34</v>
      </c>
      <c r="ST361">
        <v>83.68</v>
      </c>
      <c r="SU361">
        <v>60305</v>
      </c>
      <c r="SV361">
        <v>1</v>
      </c>
      <c r="SW361" s="1" t="s">
        <v>1866</v>
      </c>
      <c r="SX361">
        <v>0.96</v>
      </c>
      <c r="SY361">
        <v>1.1499999999999999</v>
      </c>
      <c r="SZ361" s="1" t="s">
        <v>1866</v>
      </c>
      <c r="TA361" s="1" t="s">
        <v>1866</v>
      </c>
      <c r="TB361">
        <v>2721.09</v>
      </c>
      <c r="TC361">
        <v>423.01</v>
      </c>
      <c r="TD361">
        <v>6.15</v>
      </c>
      <c r="TE361">
        <v>68782</v>
      </c>
      <c r="TF361">
        <v>1</v>
      </c>
      <c r="TG361">
        <v>41.9</v>
      </c>
      <c r="TH361">
        <v>0.06</v>
      </c>
      <c r="TI361">
        <v>0.98</v>
      </c>
      <c r="TL361">
        <v>1026.1500000000001</v>
      </c>
      <c r="TM361">
        <v>18.93</v>
      </c>
      <c r="TN361">
        <v>0.56999999999999995</v>
      </c>
      <c r="TO361">
        <v>33218</v>
      </c>
      <c r="TP361">
        <v>1</v>
      </c>
      <c r="TQ361" s="1" t="s">
        <v>1866</v>
      </c>
      <c r="TR361">
        <v>0</v>
      </c>
      <c r="TS361">
        <v>0</v>
      </c>
      <c r="TV361">
        <v>238.42</v>
      </c>
      <c r="TW361">
        <v>767.97</v>
      </c>
      <c r="TX361">
        <v>36.57</v>
      </c>
      <c r="TY361">
        <v>21000</v>
      </c>
      <c r="TZ361">
        <v>1</v>
      </c>
      <c r="UA361" s="1" t="s">
        <v>1866</v>
      </c>
      <c r="UB361">
        <v>0.95</v>
      </c>
      <c r="UC361">
        <v>2.6</v>
      </c>
      <c r="UD361" s="1" t="s">
        <v>1866</v>
      </c>
      <c r="UE361" s="1" t="s">
        <v>1866</v>
      </c>
      <c r="UN361">
        <v>0.16</v>
      </c>
      <c r="UO361">
        <v>0.28999999999999998</v>
      </c>
      <c r="UP361">
        <v>138.12</v>
      </c>
      <c r="UQ361">
        <v>80.2</v>
      </c>
      <c r="UR361">
        <v>1.05</v>
      </c>
      <c r="US361">
        <v>76377</v>
      </c>
      <c r="UT361">
        <v>1</v>
      </c>
      <c r="UU361">
        <v>157.80000000000001</v>
      </c>
      <c r="UV361">
        <v>0.57999999999999996</v>
      </c>
      <c r="UW361">
        <v>55.08</v>
      </c>
      <c r="UX361" s="1" t="s">
        <v>1866</v>
      </c>
      <c r="UY361">
        <v>-0.03</v>
      </c>
      <c r="UZ361">
        <v>102.8</v>
      </c>
      <c r="VB361">
        <v>0.2</v>
      </c>
      <c r="VC361">
        <v>1</v>
      </c>
      <c r="VD361">
        <v>1</v>
      </c>
      <c r="VE361" s="1" t="s">
        <v>1866</v>
      </c>
      <c r="VF361">
        <v>0</v>
      </c>
      <c r="VG361">
        <v>0</v>
      </c>
      <c r="VR361">
        <v>0.16</v>
      </c>
      <c r="VS361">
        <v>0.28999999999999998</v>
      </c>
      <c r="VT361">
        <v>101.15</v>
      </c>
      <c r="VU361">
        <v>73.5</v>
      </c>
      <c r="VV361">
        <v>7.35</v>
      </c>
      <c r="VW361">
        <v>10000</v>
      </c>
      <c r="VX361">
        <v>1</v>
      </c>
      <c r="VZ361">
        <v>0.04</v>
      </c>
      <c r="WA361">
        <v>0.54</v>
      </c>
      <c r="WD361">
        <v>215.79</v>
      </c>
      <c r="WE361">
        <v>66.44</v>
      </c>
      <c r="WF361">
        <v>12.3</v>
      </c>
      <c r="WG361">
        <v>5401</v>
      </c>
      <c r="WH361">
        <v>1</v>
      </c>
      <c r="WI361">
        <v>4.3</v>
      </c>
      <c r="WJ361">
        <v>0.3</v>
      </c>
      <c r="WK361">
        <v>2.44</v>
      </c>
      <c r="WM361">
        <v>1.5</v>
      </c>
      <c r="WX361">
        <v>80.45</v>
      </c>
      <c r="WZ361">
        <v>52.65</v>
      </c>
      <c r="XA361">
        <v>1</v>
      </c>
      <c r="XB361">
        <v>1</v>
      </c>
      <c r="XC361" s="1" t="s">
        <v>1866</v>
      </c>
      <c r="XD361">
        <v>0</v>
      </c>
      <c r="XE361">
        <v>0</v>
      </c>
      <c r="XH361">
        <v>125.95</v>
      </c>
      <c r="XI361">
        <v>4336.5</v>
      </c>
      <c r="XJ361">
        <v>7.35</v>
      </c>
      <c r="XK361">
        <v>590000</v>
      </c>
      <c r="XL361">
        <v>1</v>
      </c>
      <c r="XM361" s="1" t="s">
        <v>1866</v>
      </c>
      <c r="XN361">
        <v>0</v>
      </c>
      <c r="XO361">
        <v>0</v>
      </c>
      <c r="XP361" s="1" t="s">
        <v>1866</v>
      </c>
      <c r="XQ361" s="1" t="s">
        <v>1866</v>
      </c>
      <c r="XR361">
        <v>100.82</v>
      </c>
      <c r="XS361">
        <v>31.44</v>
      </c>
      <c r="XT361">
        <v>0.1</v>
      </c>
      <c r="XU361">
        <v>314384</v>
      </c>
      <c r="XV361">
        <v>1</v>
      </c>
      <c r="XW361" s="1" t="s">
        <v>1866</v>
      </c>
      <c r="XX361">
        <v>0</v>
      </c>
      <c r="XY361">
        <v>1</v>
      </c>
      <c r="YB361">
        <v>8.4</v>
      </c>
      <c r="YC361">
        <v>317.29000000000002</v>
      </c>
      <c r="YD361">
        <v>3.4849999999999999</v>
      </c>
      <c r="YE361">
        <v>2276124</v>
      </c>
      <c r="YF361">
        <v>25</v>
      </c>
      <c r="YG361">
        <v>16964.5</v>
      </c>
      <c r="YH361">
        <v>0</v>
      </c>
      <c r="YI361">
        <v>0</v>
      </c>
      <c r="YJ361">
        <v>0.25</v>
      </c>
      <c r="YK361">
        <v>0</v>
      </c>
      <c r="YT361">
        <v>0.25</v>
      </c>
      <c r="YU361">
        <v>0</v>
      </c>
      <c r="YV361">
        <v>708.53</v>
      </c>
      <c r="YW361">
        <v>31282.65</v>
      </c>
      <c r="YX361">
        <v>69.44</v>
      </c>
      <c r="YY361">
        <v>450499</v>
      </c>
      <c r="YZ361">
        <v>1</v>
      </c>
      <c r="ZA361">
        <v>12920</v>
      </c>
      <c r="ZB361">
        <v>1.39</v>
      </c>
      <c r="ZC361">
        <v>2</v>
      </c>
      <c r="ZD361">
        <v>0.12</v>
      </c>
      <c r="ZE361">
        <v>3.14</v>
      </c>
      <c r="ZF361">
        <v>5480.84</v>
      </c>
      <c r="ZG361">
        <v>9040.3700000000008</v>
      </c>
      <c r="ZH361">
        <v>164.8</v>
      </c>
      <c r="ZI361">
        <v>54857</v>
      </c>
      <c r="ZJ361">
        <v>1</v>
      </c>
      <c r="ZK361">
        <v>2193.4</v>
      </c>
      <c r="ZL361">
        <v>5.28</v>
      </c>
      <c r="ZM361">
        <v>3.21</v>
      </c>
      <c r="ZN361">
        <v>3.35</v>
      </c>
      <c r="ZO361">
        <v>11.87</v>
      </c>
      <c r="ZP361">
        <v>771.34</v>
      </c>
      <c r="ZQ361">
        <v>825.7</v>
      </c>
      <c r="ZR361">
        <v>38</v>
      </c>
      <c r="ZS361">
        <v>21729</v>
      </c>
      <c r="ZT361">
        <v>1</v>
      </c>
      <c r="ZU361" s="1" t="s">
        <v>1866</v>
      </c>
      <c r="ZV361">
        <v>2.89</v>
      </c>
      <c r="ZW361">
        <v>7.59</v>
      </c>
      <c r="ZX361" s="1" t="s">
        <v>1866</v>
      </c>
      <c r="ZY361" s="1" t="s">
        <v>1866</v>
      </c>
      <c r="ZZ361">
        <v>88.17</v>
      </c>
      <c r="AAA361">
        <v>40.86</v>
      </c>
      <c r="AAB361">
        <v>5.74</v>
      </c>
      <c r="AAC361">
        <v>7497</v>
      </c>
      <c r="AAD361">
        <v>1</v>
      </c>
      <c r="AAE361" s="1" t="s">
        <v>1866</v>
      </c>
      <c r="AAF361">
        <v>0.17</v>
      </c>
      <c r="AAG361">
        <v>2.92</v>
      </c>
      <c r="AAJ361" s="1" t="s">
        <v>1866</v>
      </c>
      <c r="AAK361" s="1" t="s">
        <v>1866</v>
      </c>
      <c r="AAL361" s="1" t="s">
        <v>1866</v>
      </c>
      <c r="AAM361" s="1" t="s">
        <v>1866</v>
      </c>
      <c r="AAN361" s="1" t="s">
        <v>1866</v>
      </c>
      <c r="AAO361" s="1" t="s">
        <v>1866</v>
      </c>
      <c r="AAP361" s="1" t="s">
        <v>1866</v>
      </c>
      <c r="AAQ361" s="1" t="s">
        <v>1866</v>
      </c>
      <c r="AAT361">
        <v>103.02</v>
      </c>
      <c r="AAU361">
        <v>49.21</v>
      </c>
      <c r="AAV361">
        <v>6.5</v>
      </c>
      <c r="AAW361">
        <v>7571</v>
      </c>
      <c r="AAX361">
        <v>1</v>
      </c>
      <c r="AAY361" s="1" t="s">
        <v>1866</v>
      </c>
      <c r="AAZ361">
        <v>0.16</v>
      </c>
      <c r="ABA361">
        <v>1</v>
      </c>
      <c r="ABD361">
        <v>147.55000000000001</v>
      </c>
      <c r="ABE361">
        <v>27.96</v>
      </c>
      <c r="ABF361">
        <v>5</v>
      </c>
      <c r="ABG361">
        <v>5591</v>
      </c>
      <c r="ABH361">
        <v>1</v>
      </c>
      <c r="ABI361" s="1" t="s">
        <v>1866</v>
      </c>
      <c r="ABJ361">
        <v>0</v>
      </c>
      <c r="ABK361">
        <v>0</v>
      </c>
      <c r="ABN361">
        <v>209.83</v>
      </c>
      <c r="ABO361">
        <v>225</v>
      </c>
      <c r="ABP361">
        <v>6</v>
      </c>
      <c r="ABQ361">
        <v>37500</v>
      </c>
      <c r="ABR361">
        <v>1</v>
      </c>
      <c r="ABS361" s="1" t="s">
        <v>1866</v>
      </c>
      <c r="ABT361">
        <v>0.24</v>
      </c>
      <c r="ABU361">
        <v>4</v>
      </c>
      <c r="ABV361" s="1" t="s">
        <v>1866</v>
      </c>
      <c r="ABW361" s="1" t="s">
        <v>1866</v>
      </c>
      <c r="ABX361">
        <v>28</v>
      </c>
      <c r="ABY361">
        <v>14.4</v>
      </c>
      <c r="ABZ361">
        <v>0.112</v>
      </c>
      <c r="ACA361">
        <v>128552</v>
      </c>
      <c r="ACB361">
        <v>1</v>
      </c>
      <c r="ACC361">
        <v>6344.7</v>
      </c>
      <c r="ACD361">
        <v>0</v>
      </c>
      <c r="ACE361">
        <v>0</v>
      </c>
      <c r="ACH361">
        <v>421.96</v>
      </c>
      <c r="ACI361">
        <v>10765.29</v>
      </c>
      <c r="ACJ361">
        <v>21.97</v>
      </c>
      <c r="ACK361">
        <v>490000</v>
      </c>
      <c r="ACL361">
        <v>1</v>
      </c>
      <c r="ACM361" s="1" t="s">
        <v>1866</v>
      </c>
      <c r="ACN361">
        <v>0.72</v>
      </c>
      <c r="ACO361">
        <v>3.27</v>
      </c>
      <c r="ACP361" s="1" t="s">
        <v>1866</v>
      </c>
      <c r="ACQ361" s="1" t="s">
        <v>1866</v>
      </c>
      <c r="ACR361">
        <v>304.05</v>
      </c>
      <c r="ACS361">
        <v>650.87</v>
      </c>
      <c r="ACT361">
        <v>11.4</v>
      </c>
      <c r="ACU361">
        <v>57094</v>
      </c>
      <c r="ACV361">
        <v>1</v>
      </c>
      <c r="ACW361">
        <v>105.7</v>
      </c>
      <c r="ACX361">
        <v>0.17</v>
      </c>
      <c r="ACY361">
        <v>1.45</v>
      </c>
      <c r="ACZ361">
        <v>0.05</v>
      </c>
      <c r="ADA361">
        <v>0.45</v>
      </c>
      <c r="ADB361">
        <v>84.44</v>
      </c>
      <c r="ADC361">
        <v>197.47</v>
      </c>
      <c r="ADD361">
        <v>9.8800000000000008</v>
      </c>
      <c r="ADE361">
        <v>25983</v>
      </c>
      <c r="ADF361">
        <v>1.3</v>
      </c>
      <c r="ADG361">
        <v>0.4</v>
      </c>
      <c r="ADH361">
        <v>0</v>
      </c>
      <c r="ADI361">
        <v>0</v>
      </c>
      <c r="ADJ361" s="1" t="s">
        <v>1866</v>
      </c>
      <c r="ADK361" s="1" t="s">
        <v>1866</v>
      </c>
      <c r="ADL361">
        <v>118.86</v>
      </c>
      <c r="ADM361">
        <v>60.17</v>
      </c>
      <c r="ADN361">
        <v>2.92</v>
      </c>
      <c r="ADO361">
        <v>20605</v>
      </c>
      <c r="ADP361">
        <v>1</v>
      </c>
      <c r="ADQ361">
        <v>1.2</v>
      </c>
      <c r="ADR361">
        <v>0.09</v>
      </c>
      <c r="ADS361">
        <v>3.2</v>
      </c>
      <c r="ADV361">
        <v>100</v>
      </c>
      <c r="ADW361">
        <v>5.03</v>
      </c>
      <c r="ADX361">
        <v>13.8</v>
      </c>
      <c r="ADY361">
        <v>365</v>
      </c>
      <c r="ADZ361">
        <v>1</v>
      </c>
      <c r="AEB361">
        <v>0</v>
      </c>
      <c r="AEC361">
        <v>0</v>
      </c>
      <c r="AEF361">
        <v>144</v>
      </c>
      <c r="AEG361">
        <v>224.23</v>
      </c>
      <c r="AEH361">
        <v>2.88</v>
      </c>
      <c r="AEI361">
        <v>77857</v>
      </c>
      <c r="AEJ361">
        <v>1</v>
      </c>
      <c r="AEK361" s="1" t="s">
        <v>1866</v>
      </c>
      <c r="AEL361">
        <v>0</v>
      </c>
      <c r="AEM361">
        <v>0</v>
      </c>
      <c r="AEO361" s="1" t="s">
        <v>1866</v>
      </c>
      <c r="AEP361">
        <v>92.46</v>
      </c>
      <c r="AEQ361">
        <v>1639.24</v>
      </c>
      <c r="AER361">
        <v>12.7</v>
      </c>
      <c r="AES361">
        <v>129074</v>
      </c>
      <c r="AET361">
        <v>1</v>
      </c>
      <c r="AEU361" s="1" t="s">
        <v>1866</v>
      </c>
      <c r="AEV361">
        <v>0.16</v>
      </c>
      <c r="AEW361">
        <v>1.26</v>
      </c>
      <c r="AEX361" s="1" t="s">
        <v>1866</v>
      </c>
      <c r="AEY361" s="1" t="s">
        <v>1866</v>
      </c>
      <c r="AEZ361">
        <v>281.39</v>
      </c>
      <c r="AFA361">
        <v>143.75</v>
      </c>
      <c r="AFB361">
        <v>28.75</v>
      </c>
      <c r="AFC361">
        <v>5000</v>
      </c>
      <c r="AFD361">
        <v>1</v>
      </c>
      <c r="AFE361" s="1" t="s">
        <v>1866</v>
      </c>
      <c r="AFF361">
        <v>24.96</v>
      </c>
      <c r="AFG361">
        <v>86.81</v>
      </c>
      <c r="AFJ361">
        <v>208.25</v>
      </c>
      <c r="AFK361">
        <v>477.87</v>
      </c>
      <c r="AFL361">
        <v>14.8</v>
      </c>
      <c r="AFM361">
        <v>32289</v>
      </c>
      <c r="AFN361">
        <v>1</v>
      </c>
      <c r="AFO361">
        <v>45.2</v>
      </c>
      <c r="AFP361">
        <v>2.35</v>
      </c>
      <c r="AFQ361">
        <v>15.91</v>
      </c>
      <c r="AGB361" s="1" t="s">
        <v>1866</v>
      </c>
      <c r="AGC361" s="1" t="s">
        <v>1866</v>
      </c>
      <c r="AGN361">
        <v>426.19</v>
      </c>
      <c r="AGO361">
        <v>1499.91</v>
      </c>
      <c r="AGP361">
        <v>71.790000000000006</v>
      </c>
      <c r="AGQ361">
        <v>20893</v>
      </c>
      <c r="AGR361">
        <v>1</v>
      </c>
      <c r="AGS361" s="1" t="s">
        <v>1866</v>
      </c>
      <c r="AGT361">
        <v>0.72</v>
      </c>
      <c r="AGU361">
        <v>1</v>
      </c>
      <c r="AGW361" s="1" t="s">
        <v>1866</v>
      </c>
      <c r="AGX361">
        <v>194.03</v>
      </c>
      <c r="AGY361">
        <v>217.4</v>
      </c>
      <c r="AGZ361">
        <v>2.86</v>
      </c>
      <c r="AHA361">
        <v>76014</v>
      </c>
      <c r="AHB361">
        <v>1</v>
      </c>
      <c r="AHC361">
        <v>1495.3</v>
      </c>
      <c r="AHD361">
        <v>0</v>
      </c>
      <c r="AHE361">
        <v>0</v>
      </c>
      <c r="AHF361">
        <v>0.13</v>
      </c>
      <c r="AHG361">
        <v>0</v>
      </c>
      <c r="AHH361">
        <v>782.27</v>
      </c>
      <c r="AHI361">
        <v>1914.02</v>
      </c>
      <c r="AHJ361">
        <v>26.78</v>
      </c>
      <c r="AHK361">
        <v>71472</v>
      </c>
      <c r="AHL361">
        <v>1</v>
      </c>
      <c r="AHM361" s="1" t="s">
        <v>1866</v>
      </c>
      <c r="AHN361">
        <v>2.14</v>
      </c>
      <c r="AHO361">
        <v>8</v>
      </c>
      <c r="AHP361" s="1" t="s">
        <v>1866</v>
      </c>
      <c r="AHQ361" s="1" t="s">
        <v>1866</v>
      </c>
      <c r="AHR361">
        <v>195.3</v>
      </c>
      <c r="AHS361">
        <v>1419.95</v>
      </c>
      <c r="AHT361">
        <v>17.96</v>
      </c>
      <c r="AHU361">
        <v>79062</v>
      </c>
      <c r="AHV361">
        <v>1</v>
      </c>
      <c r="AHW361" s="1" t="s">
        <v>1866</v>
      </c>
      <c r="AHX361">
        <v>0.14000000000000001</v>
      </c>
      <c r="AHY361">
        <v>0.78</v>
      </c>
      <c r="AHZ361" s="1" t="s">
        <v>1866</v>
      </c>
      <c r="AIA361" s="1" t="s">
        <v>1866</v>
      </c>
      <c r="AIB361">
        <v>92.06</v>
      </c>
      <c r="AIC361">
        <v>84.39</v>
      </c>
      <c r="AID361">
        <v>15.9</v>
      </c>
      <c r="AIE361">
        <v>5307</v>
      </c>
      <c r="AIF361">
        <v>1</v>
      </c>
      <c r="AIG361">
        <v>4.5</v>
      </c>
      <c r="AIH361">
        <v>0.74</v>
      </c>
      <c r="AII361">
        <v>4.6500000000000004</v>
      </c>
      <c r="AIK361">
        <v>1.24</v>
      </c>
      <c r="AIL361">
        <v>112.57</v>
      </c>
      <c r="AIM361">
        <v>206</v>
      </c>
      <c r="AIN361">
        <v>4.12</v>
      </c>
      <c r="AIO361">
        <v>50000</v>
      </c>
      <c r="AIP361">
        <v>1</v>
      </c>
      <c r="AIQ361">
        <v>51.7</v>
      </c>
      <c r="AIR361">
        <v>0</v>
      </c>
      <c r="AIS361">
        <v>0</v>
      </c>
      <c r="AIU361" s="1" t="s">
        <v>1866</v>
      </c>
      <c r="AIV361">
        <v>170.52</v>
      </c>
      <c r="AIW361">
        <v>79.89</v>
      </c>
      <c r="AIX361">
        <v>8.4</v>
      </c>
      <c r="AIY361">
        <v>9511</v>
      </c>
      <c r="AIZ361">
        <v>1</v>
      </c>
      <c r="AJA361" s="1" t="s">
        <v>1866</v>
      </c>
      <c r="AJB361">
        <v>0.05</v>
      </c>
      <c r="AJC361">
        <v>0.56000000000000005</v>
      </c>
      <c r="AJF361">
        <v>86.33</v>
      </c>
      <c r="AJG361">
        <v>597.63</v>
      </c>
      <c r="AJH361">
        <v>14.82</v>
      </c>
      <c r="AJI361">
        <v>40326</v>
      </c>
      <c r="AJJ361">
        <v>1</v>
      </c>
      <c r="AJK361" s="1" t="s">
        <v>1866</v>
      </c>
      <c r="AJL361">
        <v>0.13</v>
      </c>
      <c r="AJM361">
        <v>0.89</v>
      </c>
      <c r="AJN361" s="1" t="s">
        <v>1866</v>
      </c>
      <c r="AJO361" s="1" t="s">
        <v>1866</v>
      </c>
      <c r="AJP361">
        <v>549.44000000000005</v>
      </c>
      <c r="AJQ361">
        <v>212.71</v>
      </c>
      <c r="AJR361">
        <v>8.6999999999999993</v>
      </c>
      <c r="AJS361">
        <v>24450</v>
      </c>
      <c r="AJT361">
        <v>1</v>
      </c>
      <c r="AJU361">
        <v>145.5</v>
      </c>
      <c r="AJV361">
        <v>0.38</v>
      </c>
      <c r="AJW361">
        <v>4.41</v>
      </c>
      <c r="AJX361" s="1" t="s">
        <v>1866</v>
      </c>
      <c r="AJY361" s="1" t="s">
        <v>1866</v>
      </c>
      <c r="AJZ361">
        <v>1615.89</v>
      </c>
      <c r="AKA361">
        <v>78.680000000000007</v>
      </c>
      <c r="AKB361">
        <v>3.4</v>
      </c>
      <c r="AKC361">
        <v>23140</v>
      </c>
      <c r="AKD361">
        <v>1</v>
      </c>
      <c r="AKE361" s="1" t="s">
        <v>1866</v>
      </c>
      <c r="AKF361">
        <v>0</v>
      </c>
      <c r="AKG361">
        <v>0</v>
      </c>
      <c r="AKI361" s="1" t="s">
        <v>1866</v>
      </c>
      <c r="AKJ361">
        <v>27.13</v>
      </c>
      <c r="AKK361">
        <v>374.18</v>
      </c>
      <c r="AKL361">
        <v>3.86</v>
      </c>
      <c r="AKM361">
        <v>96938</v>
      </c>
      <c r="AKN361">
        <v>1</v>
      </c>
      <c r="AKO361" s="1" t="s">
        <v>1866</v>
      </c>
      <c r="AKP361">
        <v>0.08</v>
      </c>
      <c r="AKQ361">
        <v>2.2000000000000002</v>
      </c>
      <c r="AKR361" s="1" t="s">
        <v>1866</v>
      </c>
      <c r="AKS361" s="1" t="s">
        <v>1866</v>
      </c>
      <c r="AKT361">
        <v>127.31</v>
      </c>
      <c r="AKU361">
        <v>1340.47</v>
      </c>
      <c r="AKV361">
        <v>39.92</v>
      </c>
      <c r="AKW361">
        <v>33579</v>
      </c>
      <c r="AKX361">
        <v>1</v>
      </c>
      <c r="AKY361" s="1" t="s">
        <v>1866</v>
      </c>
      <c r="AKZ361">
        <v>0</v>
      </c>
      <c r="ALA361">
        <v>0</v>
      </c>
      <c r="ALL361">
        <v>0.02</v>
      </c>
      <c r="ALM361">
        <v>0.34</v>
      </c>
      <c r="ALX361">
        <v>25.11</v>
      </c>
      <c r="ALY361">
        <v>3.31</v>
      </c>
      <c r="ALZ361">
        <v>1.2</v>
      </c>
      <c r="AMA361">
        <v>2759</v>
      </c>
      <c r="AMB361">
        <v>1</v>
      </c>
      <c r="AMC361" s="1" t="s">
        <v>1866</v>
      </c>
      <c r="AMD361">
        <v>0</v>
      </c>
      <c r="AME361">
        <v>0</v>
      </c>
      <c r="AMH361">
        <v>100</v>
      </c>
      <c r="AMI361">
        <v>1.56</v>
      </c>
      <c r="AMJ361">
        <v>24.04</v>
      </c>
      <c r="AMK361">
        <v>65</v>
      </c>
      <c r="AML361">
        <v>1</v>
      </c>
      <c r="AMM361" s="1" t="s">
        <v>1866</v>
      </c>
      <c r="AMN361">
        <v>0</v>
      </c>
      <c r="AMO361">
        <v>0</v>
      </c>
      <c r="AMZ361">
        <v>7.0000000000000007E-2</v>
      </c>
      <c r="ANA361">
        <v>0.87</v>
      </c>
      <c r="ANB361">
        <v>147.16999999999999</v>
      </c>
      <c r="ANC361">
        <v>723.73</v>
      </c>
      <c r="AND361">
        <v>7.75</v>
      </c>
      <c r="ANE361">
        <v>93385</v>
      </c>
      <c r="ANF361">
        <v>1</v>
      </c>
      <c r="ANG361" s="1" t="s">
        <v>1866</v>
      </c>
      <c r="ANH361">
        <v>0.46</v>
      </c>
      <c r="ANI361">
        <v>5.94</v>
      </c>
      <c r="ANT361">
        <v>7.0000000000000007E-2</v>
      </c>
      <c r="ANU361">
        <v>1.66</v>
      </c>
      <c r="AOD361">
        <v>7.0000000000000007E-2</v>
      </c>
      <c r="AOE361">
        <v>1.66</v>
      </c>
      <c r="AON361">
        <v>7.0000000000000007E-2</v>
      </c>
      <c r="AOO361">
        <v>1.66</v>
      </c>
      <c r="AOX361">
        <v>7.0000000000000007E-2</v>
      </c>
      <c r="AOY361">
        <v>1.66</v>
      </c>
      <c r="APH361">
        <v>7.0000000000000007E-2</v>
      </c>
      <c r="API361">
        <v>1.66</v>
      </c>
      <c r="APJ361">
        <v>2726.09</v>
      </c>
      <c r="APK361">
        <v>82731.88</v>
      </c>
      <c r="APL361">
        <v>14.355</v>
      </c>
      <c r="APM361">
        <v>5763284</v>
      </c>
      <c r="APN361">
        <v>1</v>
      </c>
      <c r="APO361">
        <v>177771.3</v>
      </c>
      <c r="APP361">
        <v>0.48</v>
      </c>
      <c r="APQ361">
        <v>3.34</v>
      </c>
      <c r="APR361">
        <v>7.0000000000000007E-2</v>
      </c>
      <c r="APS361">
        <v>1.66</v>
      </c>
      <c r="AQB361">
        <v>7.0000000000000007E-2</v>
      </c>
      <c r="AQC361">
        <v>1.66</v>
      </c>
      <c r="AQL361">
        <v>7.0000000000000007E-2</v>
      </c>
      <c r="AQM361">
        <v>1.66</v>
      </c>
      <c r="AQV361">
        <v>7.0000000000000007E-2</v>
      </c>
      <c r="AQW361">
        <v>1.66</v>
      </c>
      <c r="AQX361">
        <v>59.24</v>
      </c>
      <c r="AQY361">
        <v>760.63</v>
      </c>
      <c r="AQZ361">
        <v>1.53</v>
      </c>
      <c r="ARA361">
        <v>497143</v>
      </c>
      <c r="ARB361">
        <v>1</v>
      </c>
      <c r="ARC361" s="1" t="s">
        <v>1866</v>
      </c>
      <c r="ARD361">
        <v>0</v>
      </c>
      <c r="ARE361">
        <v>0</v>
      </c>
      <c r="ARF361" s="1" t="s">
        <v>1866</v>
      </c>
      <c r="ARG361" s="1" t="s">
        <v>1866</v>
      </c>
      <c r="ARH361">
        <v>110.73</v>
      </c>
      <c r="ARI361">
        <v>35.56</v>
      </c>
      <c r="ARJ361">
        <v>1.45</v>
      </c>
      <c r="ARK361">
        <v>24524</v>
      </c>
      <c r="ARL361">
        <v>1</v>
      </c>
      <c r="ARM361">
        <v>932.6</v>
      </c>
      <c r="ARN361">
        <v>0.03</v>
      </c>
      <c r="ARO361">
        <v>2.38</v>
      </c>
      <c r="ARR361">
        <v>16.91</v>
      </c>
      <c r="ARS361">
        <v>7.6</v>
      </c>
      <c r="ART361">
        <v>0.47</v>
      </c>
      <c r="ARU361">
        <v>16176</v>
      </c>
      <c r="ARV361">
        <v>1</v>
      </c>
      <c r="ARW361" s="1" t="s">
        <v>1866</v>
      </c>
      <c r="ARX361">
        <v>0</v>
      </c>
      <c r="ARY361">
        <v>0</v>
      </c>
      <c r="ASB361">
        <v>658.45</v>
      </c>
      <c r="ASC361">
        <v>457.65</v>
      </c>
      <c r="ASD361">
        <v>113</v>
      </c>
      <c r="ASE361">
        <v>4050</v>
      </c>
      <c r="ASF361">
        <v>1</v>
      </c>
      <c r="ASG361" s="1" t="s">
        <v>1866</v>
      </c>
      <c r="ASH361">
        <v>0</v>
      </c>
      <c r="ASI361">
        <v>0</v>
      </c>
      <c r="ASJ361" s="1" t="s">
        <v>1866</v>
      </c>
      <c r="ASK361" s="1" t="s">
        <v>1866</v>
      </c>
      <c r="AST361" s="1" t="s">
        <v>1866</v>
      </c>
      <c r="ASU361" s="1" t="s">
        <v>1866</v>
      </c>
      <c r="ATD361">
        <v>0.04</v>
      </c>
      <c r="ATE361">
        <v>0.9</v>
      </c>
      <c r="ATF361">
        <v>246.48</v>
      </c>
      <c r="ATG361">
        <v>22245.34</v>
      </c>
      <c r="ATH361">
        <v>871</v>
      </c>
      <c r="ATI361">
        <v>5108</v>
      </c>
      <c r="ATJ361">
        <v>1</v>
      </c>
      <c r="ATK361" s="1" t="s">
        <v>1866</v>
      </c>
      <c r="ATL361">
        <v>15</v>
      </c>
      <c r="ATM361">
        <v>0.34</v>
      </c>
      <c r="ATP361">
        <v>100</v>
      </c>
      <c r="ATQ361">
        <v>8.3800000000000008</v>
      </c>
      <c r="ATR361">
        <v>4.0999999999999996</v>
      </c>
      <c r="ATS361">
        <v>2043</v>
      </c>
      <c r="ATT361">
        <v>1</v>
      </c>
      <c r="ATU361" s="1" t="s">
        <v>1866</v>
      </c>
      <c r="ATV361">
        <v>0</v>
      </c>
      <c r="ATW361">
        <v>0</v>
      </c>
      <c r="ATZ361">
        <v>98.45</v>
      </c>
      <c r="AUA361">
        <v>21.86</v>
      </c>
      <c r="AUB361">
        <v>0.98</v>
      </c>
      <c r="AUC361">
        <v>22304</v>
      </c>
      <c r="AUD361">
        <v>1</v>
      </c>
      <c r="AUF361">
        <v>0.02</v>
      </c>
      <c r="AUG361">
        <v>1.97</v>
      </c>
      <c r="AUJ361">
        <v>1.21</v>
      </c>
      <c r="AUK361">
        <v>5476.02</v>
      </c>
      <c r="AUL361">
        <v>1.78</v>
      </c>
      <c r="AUM361">
        <v>3069521</v>
      </c>
      <c r="AUN361">
        <v>1</v>
      </c>
      <c r="AUO361" s="1" t="s">
        <v>1866</v>
      </c>
      <c r="AUP361">
        <v>0</v>
      </c>
      <c r="AUQ361">
        <v>0</v>
      </c>
      <c r="AUR361" s="1" t="s">
        <v>1866</v>
      </c>
      <c r="AUS361" s="1" t="s">
        <v>1866</v>
      </c>
      <c r="AUT361">
        <v>2541.44</v>
      </c>
      <c r="AUU361">
        <v>11096.5</v>
      </c>
      <c r="AUV361">
        <v>12.345000000000001</v>
      </c>
      <c r="AUW361">
        <v>898866</v>
      </c>
      <c r="AUX361">
        <v>1</v>
      </c>
      <c r="AUY361">
        <v>36754</v>
      </c>
      <c r="AUZ361">
        <v>0.56999999999999995</v>
      </c>
      <c r="AVA361">
        <v>4.6100000000000003</v>
      </c>
      <c r="AVB361">
        <v>0.05</v>
      </c>
      <c r="AVC361">
        <v>1.1200000000000001</v>
      </c>
      <c r="AVL361">
        <v>0.05</v>
      </c>
      <c r="AVM361">
        <v>1.1200000000000001</v>
      </c>
      <c r="AVX361">
        <v>221.57</v>
      </c>
      <c r="AVY361">
        <v>629.57000000000005</v>
      </c>
      <c r="AVZ361">
        <v>23.22</v>
      </c>
      <c r="AWA361">
        <v>27113</v>
      </c>
      <c r="AWB361">
        <v>1</v>
      </c>
      <c r="AWC361" s="1" t="s">
        <v>1866</v>
      </c>
      <c r="AWD361">
        <v>2.2200000000000002</v>
      </c>
      <c r="AWE361">
        <v>9.56</v>
      </c>
      <c r="AWF361" s="1" t="s">
        <v>1866</v>
      </c>
      <c r="AWG361" s="1" t="s">
        <v>1866</v>
      </c>
      <c r="AWP361">
        <v>7.0000000000000007E-2</v>
      </c>
      <c r="AWQ361">
        <v>0.87</v>
      </c>
      <c r="AWR361">
        <v>15.81</v>
      </c>
      <c r="AWS361">
        <v>24.17</v>
      </c>
      <c r="AWT361">
        <v>0.35199999999999998</v>
      </c>
      <c r="AWU361">
        <v>68663</v>
      </c>
      <c r="AWV361">
        <v>1</v>
      </c>
      <c r="AWW361">
        <v>9229.9</v>
      </c>
      <c r="AWX361">
        <v>0</v>
      </c>
      <c r="AWY361">
        <v>0</v>
      </c>
      <c r="AWZ361" s="1" t="s">
        <v>1866</v>
      </c>
      <c r="AXA361" s="1" t="s">
        <v>1866</v>
      </c>
      <c r="AXB361">
        <v>93.06</v>
      </c>
      <c r="AXC361">
        <v>46.1</v>
      </c>
      <c r="AXD361">
        <v>16.5</v>
      </c>
      <c r="AXE361">
        <v>2794</v>
      </c>
      <c r="AXF361">
        <v>1</v>
      </c>
      <c r="AXG361" s="1" t="s">
        <v>1866</v>
      </c>
      <c r="AXH361">
        <v>0.23</v>
      </c>
      <c r="AXI361">
        <v>1.38</v>
      </c>
      <c r="AXL361">
        <v>249.26</v>
      </c>
      <c r="AXM361">
        <v>2754.3</v>
      </c>
      <c r="AXN361">
        <v>32.94</v>
      </c>
      <c r="AXO361">
        <v>83616</v>
      </c>
      <c r="AXP361">
        <v>1</v>
      </c>
      <c r="AXQ361" s="1" t="s">
        <v>1866</v>
      </c>
      <c r="AXR361">
        <v>1.42</v>
      </c>
      <c r="AXS361">
        <v>4.3099999999999996</v>
      </c>
      <c r="AXT361" s="1" t="s">
        <v>1866</v>
      </c>
      <c r="AXU361" s="1" t="s">
        <v>1866</v>
      </c>
      <c r="AYD361">
        <v>7.0000000000000007E-2</v>
      </c>
      <c r="AYE361">
        <v>0.87</v>
      </c>
      <c r="AYN361" s="1" t="s">
        <v>1866</v>
      </c>
      <c r="AYO361" s="1" t="s">
        <v>1866</v>
      </c>
      <c r="AYX361" s="1" t="s">
        <v>1866</v>
      </c>
      <c r="AYY361" s="1" t="s">
        <v>1866</v>
      </c>
      <c r="AYZ361">
        <v>219.21</v>
      </c>
      <c r="AZA361">
        <v>16499.27</v>
      </c>
      <c r="AZB361">
        <v>3.12</v>
      </c>
      <c r="AZC361">
        <v>5288229</v>
      </c>
      <c r="AZD361">
        <v>1</v>
      </c>
      <c r="AZE361">
        <v>383229.2</v>
      </c>
      <c r="AZF361">
        <v>0.2</v>
      </c>
      <c r="AZG361">
        <v>6.55</v>
      </c>
      <c r="AZH361">
        <v>0.02</v>
      </c>
      <c r="AZI361">
        <v>0.34</v>
      </c>
      <c r="AZR361">
        <v>7.0000000000000007E-2</v>
      </c>
      <c r="AZS361">
        <v>0.87</v>
      </c>
      <c r="AZT361">
        <v>49.38</v>
      </c>
      <c r="AZU361">
        <v>2410.67</v>
      </c>
      <c r="AZV361">
        <v>3.51</v>
      </c>
      <c r="AZW361">
        <v>687387</v>
      </c>
      <c r="AZX361">
        <v>1</v>
      </c>
      <c r="AZY361" s="1" t="s">
        <v>1866</v>
      </c>
      <c r="AZZ361">
        <v>0.26</v>
      </c>
      <c r="BAA361">
        <v>7.36</v>
      </c>
      <c r="BAB361" s="1" t="s">
        <v>1866</v>
      </c>
      <c r="BAC361" s="1" t="s">
        <v>1866</v>
      </c>
      <c r="BAD361">
        <v>3.72</v>
      </c>
      <c r="BAE361">
        <v>4599.04</v>
      </c>
      <c r="BAF361">
        <v>0.01</v>
      </c>
      <c r="BAG361">
        <v>459904300</v>
      </c>
      <c r="BAH361">
        <v>1</v>
      </c>
      <c r="BAI361" s="1" t="s">
        <v>1866</v>
      </c>
      <c r="BAJ361">
        <v>0</v>
      </c>
      <c r="BAK361">
        <v>0</v>
      </c>
      <c r="BAL361" s="1" t="s">
        <v>1866</v>
      </c>
      <c r="BAM361" s="1" t="s">
        <v>1866</v>
      </c>
      <c r="BAN361">
        <v>321.8</v>
      </c>
      <c r="BAO361">
        <v>279.19</v>
      </c>
      <c r="BAP361">
        <v>15.7</v>
      </c>
      <c r="BAQ361">
        <v>17783</v>
      </c>
      <c r="BAR361">
        <v>1</v>
      </c>
      <c r="BAS361" s="1" t="s">
        <v>1866</v>
      </c>
      <c r="BAT361">
        <v>0.23</v>
      </c>
      <c r="BAU361">
        <v>1.45</v>
      </c>
      <c r="BAV361" s="1" t="s">
        <v>1866</v>
      </c>
      <c r="BAW361" s="1" t="s">
        <v>1866</v>
      </c>
      <c r="BBH361">
        <v>386.08</v>
      </c>
      <c r="BBI361">
        <v>182.9</v>
      </c>
      <c r="BBJ361">
        <v>6.1</v>
      </c>
      <c r="BBK361">
        <v>29984</v>
      </c>
      <c r="BBL361">
        <v>1</v>
      </c>
      <c r="BBM361">
        <v>17.399999999999999</v>
      </c>
      <c r="BBN361">
        <v>0.03</v>
      </c>
      <c r="BBO361">
        <v>0.55000000000000004</v>
      </c>
      <c r="BBZ361">
        <v>0.02</v>
      </c>
      <c r="BCA361">
        <v>0.76</v>
      </c>
      <c r="BCJ361">
        <v>0.02</v>
      </c>
      <c r="BCK361">
        <v>0.76</v>
      </c>
      <c r="BCL361">
        <v>358.06</v>
      </c>
      <c r="BCM361">
        <v>57478.1</v>
      </c>
      <c r="BCN361">
        <v>8.1120000000000001</v>
      </c>
      <c r="BCO361">
        <v>7085565</v>
      </c>
      <c r="BCP361">
        <v>1</v>
      </c>
      <c r="BCQ361">
        <v>136754.29999999999</v>
      </c>
      <c r="BCR361">
        <v>0.5</v>
      </c>
      <c r="BCS361">
        <v>6.16</v>
      </c>
      <c r="BCT361">
        <v>0.02</v>
      </c>
      <c r="BCU361">
        <v>0.76</v>
      </c>
      <c r="BDD361">
        <v>0.02</v>
      </c>
      <c r="BDE361">
        <v>0.76</v>
      </c>
      <c r="BDF361">
        <v>86.14</v>
      </c>
      <c r="BDG361">
        <v>7540.96</v>
      </c>
      <c r="BDH361">
        <v>23.22</v>
      </c>
      <c r="BDI361">
        <v>324762</v>
      </c>
      <c r="BDJ361">
        <v>1</v>
      </c>
      <c r="BDK361">
        <v>9963.4</v>
      </c>
      <c r="BDL361">
        <v>0.44</v>
      </c>
      <c r="BDM361">
        <v>1.89</v>
      </c>
      <c r="BDN361">
        <v>0.6</v>
      </c>
      <c r="BDO361">
        <v>1.92</v>
      </c>
      <c r="BDP361">
        <v>4324.58</v>
      </c>
      <c r="BDQ361">
        <v>1786.04</v>
      </c>
      <c r="BDR361">
        <v>52.1</v>
      </c>
      <c r="BDS361">
        <v>34281</v>
      </c>
      <c r="BDT361">
        <v>1</v>
      </c>
      <c r="BDU361">
        <v>1154.4000000000001</v>
      </c>
      <c r="BDV361">
        <v>1.34</v>
      </c>
      <c r="BDW361">
        <v>2.57</v>
      </c>
      <c r="BDX361">
        <v>0.23</v>
      </c>
      <c r="BDY361">
        <v>4.03</v>
      </c>
      <c r="BEH361">
        <v>0.02</v>
      </c>
      <c r="BEI361">
        <v>0.76</v>
      </c>
      <c r="BEJ361">
        <v>24.25</v>
      </c>
      <c r="BEK361">
        <v>67</v>
      </c>
      <c r="BEL361">
        <v>1.34</v>
      </c>
      <c r="BEM361">
        <v>50000</v>
      </c>
      <c r="BEN361">
        <v>1</v>
      </c>
      <c r="BEO361" s="1" t="s">
        <v>1866</v>
      </c>
      <c r="BEP361">
        <v>0</v>
      </c>
      <c r="BEQ361">
        <v>0</v>
      </c>
    </row>
    <row r="362" spans="1:1499" x14ac:dyDescent="0.25">
      <c r="A362" s="2">
        <v>45901</v>
      </c>
      <c r="B362">
        <v>100</v>
      </c>
      <c r="C362">
        <v>28.04</v>
      </c>
      <c r="D362">
        <v>7.01</v>
      </c>
      <c r="E362">
        <v>4000</v>
      </c>
      <c r="F362">
        <v>1</v>
      </c>
      <c r="G362" s="1" t="s">
        <v>1866</v>
      </c>
      <c r="H362">
        <v>0</v>
      </c>
      <c r="I362">
        <v>0</v>
      </c>
      <c r="T362" s="1" t="s">
        <v>1866</v>
      </c>
      <c r="U362" s="1" t="s">
        <v>1866</v>
      </c>
      <c r="AD362" s="1" t="s">
        <v>1866</v>
      </c>
      <c r="AE362" s="1" t="s">
        <v>1866</v>
      </c>
      <c r="AF362">
        <v>4.71</v>
      </c>
      <c r="AG362">
        <v>26.1</v>
      </c>
      <c r="AH362">
        <v>0.02</v>
      </c>
      <c r="AI362">
        <v>1621142</v>
      </c>
      <c r="AJ362">
        <v>1</v>
      </c>
      <c r="AK362" s="1" t="s">
        <v>1866</v>
      </c>
      <c r="AL362">
        <v>0</v>
      </c>
      <c r="AM362">
        <v>0</v>
      </c>
      <c r="AN362" s="1" t="s">
        <v>1866</v>
      </c>
      <c r="AO362" s="1" t="s">
        <v>1866</v>
      </c>
      <c r="AX362" s="1" t="s">
        <v>1866</v>
      </c>
      <c r="AY362" s="1" t="s">
        <v>1866</v>
      </c>
      <c r="AZ362">
        <v>0.25</v>
      </c>
      <c r="BA362">
        <v>106.73</v>
      </c>
      <c r="BB362">
        <v>0.01</v>
      </c>
      <c r="BC362">
        <v>17214980</v>
      </c>
      <c r="BD362">
        <v>1</v>
      </c>
      <c r="BE362" s="1" t="s">
        <v>1866</v>
      </c>
      <c r="BF362">
        <v>0</v>
      </c>
      <c r="BG362">
        <v>0</v>
      </c>
      <c r="BH362" s="1" t="s">
        <v>1866</v>
      </c>
      <c r="BI362" s="1" t="s">
        <v>1866</v>
      </c>
      <c r="BR362">
        <v>0.19</v>
      </c>
      <c r="BS362">
        <v>3.07</v>
      </c>
      <c r="CB362">
        <v>0.19</v>
      </c>
      <c r="CC362">
        <v>3.07</v>
      </c>
      <c r="CL362">
        <v>0.19</v>
      </c>
      <c r="CM362">
        <v>3.07</v>
      </c>
      <c r="CN362">
        <v>7256.92</v>
      </c>
      <c r="CO362">
        <v>18183.39</v>
      </c>
      <c r="CP362">
        <v>18.36</v>
      </c>
      <c r="CQ362">
        <v>990381</v>
      </c>
      <c r="CR362">
        <v>1</v>
      </c>
      <c r="CS362" s="1" t="s">
        <v>1866</v>
      </c>
      <c r="CT362">
        <v>0.8</v>
      </c>
      <c r="CU362">
        <v>4.3600000000000003</v>
      </c>
      <c r="CV362" s="1" t="s">
        <v>1866</v>
      </c>
      <c r="CW362" s="1" t="s">
        <v>1866</v>
      </c>
      <c r="DF362" s="1" t="s">
        <v>1866</v>
      </c>
      <c r="DG362" s="1" t="s">
        <v>1866</v>
      </c>
      <c r="DP362">
        <v>0.23</v>
      </c>
      <c r="DQ362">
        <v>0.6</v>
      </c>
      <c r="DR362">
        <v>164.47</v>
      </c>
      <c r="DS362">
        <v>2113.75</v>
      </c>
      <c r="DT362">
        <v>16.91</v>
      </c>
      <c r="DU362">
        <v>125000</v>
      </c>
      <c r="DV362">
        <v>1</v>
      </c>
      <c r="DW362" s="1" t="s">
        <v>1866</v>
      </c>
      <c r="DX362">
        <v>1.04</v>
      </c>
      <c r="DY362">
        <v>6.16</v>
      </c>
      <c r="DZ362" s="1" t="s">
        <v>1866</v>
      </c>
      <c r="EA362" s="1" t="s">
        <v>1866</v>
      </c>
      <c r="EJ362">
        <v>0.23</v>
      </c>
      <c r="EK362">
        <v>0.6</v>
      </c>
      <c r="EL362">
        <v>3782.54</v>
      </c>
      <c r="EM362">
        <v>17590.28</v>
      </c>
      <c r="EN362">
        <v>63.512099999999997</v>
      </c>
      <c r="EO362">
        <v>271665</v>
      </c>
      <c r="EP362">
        <v>0.98089999999999999</v>
      </c>
      <c r="EQ362">
        <v>5267.1</v>
      </c>
      <c r="ER362">
        <v>1.92</v>
      </c>
      <c r="ES362">
        <v>3.02</v>
      </c>
      <c r="ET362">
        <v>0.19</v>
      </c>
      <c r="EU362">
        <v>3.07</v>
      </c>
      <c r="FD362">
        <v>0.19</v>
      </c>
      <c r="FE362">
        <v>3.07</v>
      </c>
      <c r="FN362">
        <v>0.19</v>
      </c>
      <c r="FO362">
        <v>3.07</v>
      </c>
      <c r="FX362">
        <v>0.19</v>
      </c>
      <c r="FY362">
        <v>3.07</v>
      </c>
      <c r="GH362">
        <v>0.19</v>
      </c>
      <c r="GI362">
        <v>3.07</v>
      </c>
      <c r="GR362">
        <v>0.19</v>
      </c>
      <c r="GS362">
        <v>3.07</v>
      </c>
      <c r="HB362">
        <v>0.19</v>
      </c>
      <c r="HC362">
        <v>3.07</v>
      </c>
      <c r="HL362">
        <v>0.19</v>
      </c>
      <c r="HM362">
        <v>3.07</v>
      </c>
      <c r="HV362">
        <v>0.19</v>
      </c>
      <c r="HW362">
        <v>3.07</v>
      </c>
      <c r="IF362">
        <v>0.19</v>
      </c>
      <c r="IG362">
        <v>3.07</v>
      </c>
      <c r="IP362">
        <v>0.19</v>
      </c>
      <c r="IQ362">
        <v>3.07</v>
      </c>
      <c r="IZ362">
        <v>0.19</v>
      </c>
      <c r="JA362">
        <v>3.07</v>
      </c>
      <c r="JJ362">
        <v>0.19</v>
      </c>
      <c r="JK362">
        <v>3.07</v>
      </c>
      <c r="JL362">
        <v>2449.52</v>
      </c>
      <c r="JM362">
        <v>2652.93</v>
      </c>
      <c r="JN362">
        <v>10.64</v>
      </c>
      <c r="JO362">
        <v>249335</v>
      </c>
      <c r="JP362">
        <v>1</v>
      </c>
      <c r="JQ362">
        <v>12983.6</v>
      </c>
      <c r="JR362">
        <v>0.62</v>
      </c>
      <c r="JS362">
        <v>5.83</v>
      </c>
      <c r="JT362">
        <v>0.23</v>
      </c>
      <c r="JU362">
        <v>0.6</v>
      </c>
      <c r="KD362">
        <v>4.9000000000000002E-2</v>
      </c>
      <c r="KE362">
        <v>0.19800000000000001</v>
      </c>
      <c r="KN362">
        <v>0.19</v>
      </c>
      <c r="KO362">
        <v>3.07</v>
      </c>
      <c r="KP362">
        <v>111.76</v>
      </c>
      <c r="KQ362">
        <v>120</v>
      </c>
      <c r="KR362">
        <v>8.9315999999999995</v>
      </c>
      <c r="KS362">
        <v>12000</v>
      </c>
      <c r="KT362">
        <v>0.89319999999999999</v>
      </c>
      <c r="KU362">
        <v>1.6</v>
      </c>
      <c r="KV362">
        <v>0.21</v>
      </c>
      <c r="KW362">
        <v>2.2999999999999998</v>
      </c>
      <c r="KZ362">
        <v>198.02</v>
      </c>
      <c r="LA362">
        <v>77.010000000000005</v>
      </c>
      <c r="LB362">
        <v>13.3</v>
      </c>
      <c r="LC362">
        <v>5790</v>
      </c>
      <c r="LD362">
        <v>1</v>
      </c>
      <c r="LE362">
        <v>0.5</v>
      </c>
      <c r="LF362">
        <v>0.06</v>
      </c>
      <c r="LG362">
        <v>0.44</v>
      </c>
      <c r="LJ362">
        <v>120.99</v>
      </c>
      <c r="LK362">
        <v>922.07</v>
      </c>
      <c r="LL362">
        <v>21.1</v>
      </c>
      <c r="LM362">
        <v>43700</v>
      </c>
      <c r="LN362">
        <v>1</v>
      </c>
      <c r="LO362">
        <v>525.1</v>
      </c>
      <c r="LP362">
        <v>2.58</v>
      </c>
      <c r="LQ362">
        <v>12.23</v>
      </c>
      <c r="LR362">
        <v>0.21</v>
      </c>
      <c r="LS362">
        <v>2.59</v>
      </c>
      <c r="LT362">
        <v>18.36</v>
      </c>
      <c r="LU362">
        <v>10.39</v>
      </c>
      <c r="LV362">
        <v>0.49</v>
      </c>
      <c r="LW362">
        <v>21423</v>
      </c>
      <c r="LX362">
        <v>1</v>
      </c>
      <c r="LY362" s="1" t="s">
        <v>1866</v>
      </c>
      <c r="LZ362">
        <v>0.28000000000000003</v>
      </c>
      <c r="MA362">
        <v>57.73</v>
      </c>
      <c r="MB362" s="1" t="s">
        <v>1866</v>
      </c>
      <c r="MC362" s="1" t="s">
        <v>1866</v>
      </c>
      <c r="ML362" s="1" t="s">
        <v>1866</v>
      </c>
      <c r="MM362" s="1" t="s">
        <v>1866</v>
      </c>
      <c r="MN362">
        <v>18.84</v>
      </c>
      <c r="MO362">
        <v>48.24</v>
      </c>
      <c r="MP362">
        <v>5.2</v>
      </c>
      <c r="MQ362">
        <v>9276</v>
      </c>
      <c r="MR362">
        <v>1</v>
      </c>
      <c r="MS362">
        <v>45.3</v>
      </c>
      <c r="MT362">
        <v>0</v>
      </c>
      <c r="MU362">
        <v>0</v>
      </c>
      <c r="MV362" s="1" t="s">
        <v>1866</v>
      </c>
      <c r="MW362">
        <v>0.37</v>
      </c>
      <c r="MX362">
        <v>93.76</v>
      </c>
      <c r="MY362">
        <v>2.25</v>
      </c>
      <c r="MZ362">
        <v>45.08</v>
      </c>
      <c r="NA362">
        <v>50</v>
      </c>
      <c r="NB362">
        <v>1</v>
      </c>
      <c r="NC362" s="1" t="s">
        <v>1866</v>
      </c>
      <c r="ND362">
        <v>0</v>
      </c>
      <c r="NE362">
        <v>0</v>
      </c>
      <c r="NH362">
        <v>432.16</v>
      </c>
      <c r="NI362">
        <v>37110</v>
      </c>
      <c r="NJ362">
        <v>24.74</v>
      </c>
      <c r="NK362">
        <v>1500000</v>
      </c>
      <c r="NL362">
        <v>1</v>
      </c>
      <c r="NM362">
        <v>18412.7</v>
      </c>
      <c r="NN362">
        <v>0.98</v>
      </c>
      <c r="NO362">
        <v>3.95</v>
      </c>
      <c r="NP362">
        <v>0.03</v>
      </c>
      <c r="NQ362">
        <v>1.38</v>
      </c>
      <c r="NR362">
        <v>134.65</v>
      </c>
      <c r="NS362">
        <v>113.13</v>
      </c>
      <c r="NT362">
        <v>8.5500000000000007</v>
      </c>
      <c r="NU362">
        <v>13232</v>
      </c>
      <c r="NV362">
        <v>1</v>
      </c>
      <c r="NW362">
        <v>0</v>
      </c>
      <c r="NX362">
        <v>0</v>
      </c>
      <c r="NY362">
        <v>0</v>
      </c>
      <c r="OB362">
        <v>3889.55</v>
      </c>
      <c r="OC362">
        <v>3240.81</v>
      </c>
      <c r="OD362">
        <v>27.05</v>
      </c>
      <c r="OE362">
        <v>119808</v>
      </c>
      <c r="OF362">
        <v>1</v>
      </c>
      <c r="OG362">
        <v>900</v>
      </c>
      <c r="OH362">
        <v>0.92</v>
      </c>
      <c r="OI362">
        <v>3.4</v>
      </c>
      <c r="OJ362">
        <v>0.09</v>
      </c>
      <c r="OK362">
        <v>2.87</v>
      </c>
      <c r="OL362">
        <v>70.94</v>
      </c>
      <c r="OM362">
        <v>438.03</v>
      </c>
      <c r="ON362">
        <v>7.5</v>
      </c>
      <c r="OO362">
        <v>58404</v>
      </c>
      <c r="OP362">
        <v>1</v>
      </c>
      <c r="OQ362" s="1" t="s">
        <v>1866</v>
      </c>
      <c r="OR362">
        <v>0</v>
      </c>
      <c r="OS362">
        <v>0</v>
      </c>
      <c r="OT362" s="1" t="s">
        <v>1866</v>
      </c>
      <c r="OU362" s="1" t="s">
        <v>1866</v>
      </c>
      <c r="OV362">
        <v>118.44</v>
      </c>
      <c r="OW362">
        <v>47.81</v>
      </c>
      <c r="OX362">
        <v>2.06</v>
      </c>
      <c r="OY362">
        <v>23207</v>
      </c>
      <c r="OZ362">
        <v>1</v>
      </c>
      <c r="PA362">
        <v>534.1</v>
      </c>
      <c r="PB362">
        <v>0</v>
      </c>
      <c r="PC362">
        <v>0</v>
      </c>
      <c r="PD362">
        <v>0.04</v>
      </c>
      <c r="PE362">
        <v>0.04</v>
      </c>
      <c r="PF362">
        <v>169.28</v>
      </c>
      <c r="PG362">
        <v>1894.81</v>
      </c>
      <c r="PH362">
        <v>7.96</v>
      </c>
      <c r="PI362">
        <v>238042</v>
      </c>
      <c r="PJ362">
        <v>1</v>
      </c>
      <c r="PK362" s="1" t="s">
        <v>1866</v>
      </c>
      <c r="PL362">
        <v>0</v>
      </c>
      <c r="PM362">
        <v>0</v>
      </c>
      <c r="PN362" s="1" t="s">
        <v>1866</v>
      </c>
      <c r="PO362" s="1" t="s">
        <v>1866</v>
      </c>
      <c r="PP362">
        <v>1137.8</v>
      </c>
      <c r="PQ362">
        <v>2958.41</v>
      </c>
      <c r="PR362">
        <v>19.77</v>
      </c>
      <c r="PS362">
        <v>149642</v>
      </c>
      <c r="PT362">
        <v>1</v>
      </c>
      <c r="PU362" s="1" t="s">
        <v>1866</v>
      </c>
      <c r="PV362">
        <v>0.6</v>
      </c>
      <c r="PW362">
        <v>3.04</v>
      </c>
      <c r="PX362" s="1" t="s">
        <v>1866</v>
      </c>
      <c r="PY362" s="1" t="s">
        <v>1866</v>
      </c>
      <c r="PZ362">
        <v>120.43</v>
      </c>
      <c r="QA362">
        <v>8.5500000000000007</v>
      </c>
      <c r="QB362">
        <v>13.9</v>
      </c>
      <c r="QC362">
        <v>615</v>
      </c>
      <c r="QD362">
        <v>1</v>
      </c>
      <c r="QE362" s="1" t="s">
        <v>1866</v>
      </c>
      <c r="QF362">
        <v>0.3</v>
      </c>
      <c r="QG362">
        <v>2.16</v>
      </c>
      <c r="QJ362">
        <v>394.73</v>
      </c>
      <c r="QK362">
        <v>27.62</v>
      </c>
      <c r="QL362">
        <v>54.95</v>
      </c>
      <c r="QM362">
        <v>503</v>
      </c>
      <c r="QN362">
        <v>1</v>
      </c>
      <c r="QO362" s="1" t="s">
        <v>1866</v>
      </c>
      <c r="QP362">
        <v>1.44</v>
      </c>
      <c r="QQ362">
        <v>2.62</v>
      </c>
      <c r="QT362">
        <v>0.31</v>
      </c>
      <c r="QU362">
        <v>16.38</v>
      </c>
      <c r="QV362">
        <v>7.9</v>
      </c>
      <c r="QW362">
        <v>2073</v>
      </c>
      <c r="QX362">
        <v>1</v>
      </c>
      <c r="QY362" s="1" t="s">
        <v>1866</v>
      </c>
      <c r="QZ362">
        <v>0.75</v>
      </c>
      <c r="RA362">
        <v>9.49</v>
      </c>
      <c r="RC362" s="1" t="s">
        <v>1866</v>
      </c>
      <c r="RD362">
        <v>136.63999999999999</v>
      </c>
      <c r="RE362">
        <v>203.75</v>
      </c>
      <c r="RF362">
        <v>13.1</v>
      </c>
      <c r="RG362">
        <v>15553</v>
      </c>
      <c r="RH362">
        <v>1</v>
      </c>
      <c r="RI362">
        <v>9.1</v>
      </c>
      <c r="RJ362">
        <v>0.14000000000000001</v>
      </c>
      <c r="RK362">
        <v>1.1000000000000001</v>
      </c>
      <c r="RM362" s="1" t="s">
        <v>1866</v>
      </c>
      <c r="RN362">
        <v>0.05</v>
      </c>
      <c r="RO362">
        <v>13.16</v>
      </c>
      <c r="RP362">
        <v>0.02</v>
      </c>
      <c r="RQ362">
        <v>774281</v>
      </c>
      <c r="RR362">
        <v>1</v>
      </c>
      <c r="RS362" s="1" t="s">
        <v>1866</v>
      </c>
      <c r="RT362">
        <v>0</v>
      </c>
      <c r="RU362">
        <v>0</v>
      </c>
      <c r="RX362">
        <v>100</v>
      </c>
      <c r="RY362">
        <v>100.61</v>
      </c>
      <c r="RZ362">
        <v>82.4</v>
      </c>
      <c r="SA362">
        <v>1221</v>
      </c>
      <c r="SB362">
        <v>1</v>
      </c>
      <c r="SC362" s="1" t="s">
        <v>1866</v>
      </c>
      <c r="SD362">
        <v>0</v>
      </c>
      <c r="SE362">
        <v>0</v>
      </c>
      <c r="SP362">
        <v>0.21</v>
      </c>
      <c r="SQ362">
        <v>0.33</v>
      </c>
      <c r="SR362">
        <v>1139.02</v>
      </c>
      <c r="SS362">
        <v>5046.34</v>
      </c>
      <c r="ST362">
        <v>83.68</v>
      </c>
      <c r="SU362">
        <v>60305</v>
      </c>
      <c r="SV362">
        <v>1</v>
      </c>
      <c r="SW362" s="1" t="s">
        <v>1866</v>
      </c>
      <c r="SX362">
        <v>0.96</v>
      </c>
      <c r="SY362">
        <v>1.1499999999999999</v>
      </c>
      <c r="SZ362" s="1" t="s">
        <v>1866</v>
      </c>
      <c r="TA362" s="1" t="s">
        <v>1866</v>
      </c>
      <c r="TB362">
        <v>2853.83</v>
      </c>
      <c r="TC362">
        <v>443.64</v>
      </c>
      <c r="TD362">
        <v>6.45</v>
      </c>
      <c r="TE362">
        <v>68782</v>
      </c>
      <c r="TF362">
        <v>1</v>
      </c>
      <c r="TG362">
        <v>23.8</v>
      </c>
      <c r="TH362">
        <v>0.06</v>
      </c>
      <c r="TI362">
        <v>0.93</v>
      </c>
      <c r="TL362">
        <v>1026.1500000000001</v>
      </c>
      <c r="TM362">
        <v>18.93</v>
      </c>
      <c r="TN362">
        <v>0.56999999999999995</v>
      </c>
      <c r="TO362">
        <v>33218</v>
      </c>
      <c r="TP362">
        <v>1</v>
      </c>
      <c r="TQ362" s="1" t="s">
        <v>1866</v>
      </c>
      <c r="TR362">
        <v>0</v>
      </c>
      <c r="TS362">
        <v>0</v>
      </c>
      <c r="TV362">
        <v>238.42</v>
      </c>
      <c r="TW362">
        <v>767.97</v>
      </c>
      <c r="TX362">
        <v>36.57</v>
      </c>
      <c r="TY362">
        <v>21000</v>
      </c>
      <c r="TZ362">
        <v>1</v>
      </c>
      <c r="UA362" s="1" t="s">
        <v>1866</v>
      </c>
      <c r="UB362">
        <v>0.95</v>
      </c>
      <c r="UC362">
        <v>2.6</v>
      </c>
      <c r="UD362" s="1" t="s">
        <v>1866</v>
      </c>
      <c r="UE362" s="1" t="s">
        <v>1866</v>
      </c>
      <c r="UN362">
        <v>0.21</v>
      </c>
      <c r="UO362">
        <v>0.33</v>
      </c>
      <c r="UP362">
        <v>138.12</v>
      </c>
      <c r="UQ362">
        <v>80.2</v>
      </c>
      <c r="UR362">
        <v>1.05</v>
      </c>
      <c r="US362">
        <v>76377</v>
      </c>
      <c r="UT362">
        <v>1</v>
      </c>
      <c r="UU362">
        <v>114.6</v>
      </c>
      <c r="UV362">
        <v>0.57999999999999996</v>
      </c>
      <c r="UW362">
        <v>55.08</v>
      </c>
      <c r="UX362" s="1" t="s">
        <v>1866</v>
      </c>
      <c r="UY362">
        <v>-0.03</v>
      </c>
      <c r="UZ362">
        <v>102.8</v>
      </c>
      <c r="VB362">
        <v>0.2</v>
      </c>
      <c r="VC362">
        <v>1</v>
      </c>
      <c r="VD362">
        <v>1</v>
      </c>
      <c r="VE362" s="1" t="s">
        <v>1866</v>
      </c>
      <c r="VF362">
        <v>0</v>
      </c>
      <c r="VG362">
        <v>0</v>
      </c>
      <c r="VR362">
        <v>0.21</v>
      </c>
      <c r="VS362">
        <v>0.33</v>
      </c>
      <c r="VT362">
        <v>101.15</v>
      </c>
      <c r="VU362">
        <v>73.5</v>
      </c>
      <c r="VV362">
        <v>7.35</v>
      </c>
      <c r="VW362">
        <v>10000</v>
      </c>
      <c r="VX362">
        <v>1</v>
      </c>
      <c r="VZ362">
        <v>0.04</v>
      </c>
      <c r="WA362">
        <v>0.54</v>
      </c>
      <c r="WD362">
        <v>222.81</v>
      </c>
      <c r="WE362">
        <v>68.599999999999994</v>
      </c>
      <c r="WF362">
        <v>12.7</v>
      </c>
      <c r="WG362">
        <v>5401</v>
      </c>
      <c r="WH362">
        <v>1</v>
      </c>
      <c r="WI362">
        <v>6.1</v>
      </c>
      <c r="WJ362">
        <v>0.3</v>
      </c>
      <c r="WK362">
        <v>2.36</v>
      </c>
      <c r="WM362">
        <v>1.49</v>
      </c>
      <c r="WX362">
        <v>80.45</v>
      </c>
      <c r="WZ362">
        <v>52.65</v>
      </c>
      <c r="XA362">
        <v>1</v>
      </c>
      <c r="XB362">
        <v>1</v>
      </c>
      <c r="XC362" s="1" t="s">
        <v>1866</v>
      </c>
      <c r="XD362">
        <v>0</v>
      </c>
      <c r="XE362">
        <v>0</v>
      </c>
      <c r="XH362">
        <v>125.95</v>
      </c>
      <c r="XI362">
        <v>4336.5</v>
      </c>
      <c r="XJ362">
        <v>7.35</v>
      </c>
      <c r="XK362">
        <v>590000</v>
      </c>
      <c r="XL362">
        <v>1</v>
      </c>
      <c r="XM362" s="1" t="s">
        <v>1866</v>
      </c>
      <c r="XN362">
        <v>0</v>
      </c>
      <c r="XO362">
        <v>0</v>
      </c>
      <c r="XP362" s="1" t="s">
        <v>1866</v>
      </c>
      <c r="XQ362" s="1" t="s">
        <v>1866</v>
      </c>
      <c r="XR362">
        <v>100.82</v>
      </c>
      <c r="XS362">
        <v>31.44</v>
      </c>
      <c r="XT362">
        <v>0.1</v>
      </c>
      <c r="XU362">
        <v>314384</v>
      </c>
      <c r="XV362">
        <v>1</v>
      </c>
      <c r="XW362" s="1" t="s">
        <v>1866</v>
      </c>
      <c r="XX362">
        <v>0</v>
      </c>
      <c r="XY362">
        <v>1</v>
      </c>
      <c r="YB362">
        <v>7.88</v>
      </c>
      <c r="YC362">
        <v>297.72000000000003</v>
      </c>
      <c r="YD362">
        <v>3.27</v>
      </c>
      <c r="YE362">
        <v>2276124</v>
      </c>
      <c r="YF362">
        <v>25</v>
      </c>
      <c r="YG362">
        <v>10354.6</v>
      </c>
      <c r="YH362">
        <v>0</v>
      </c>
      <c r="YI362">
        <v>0</v>
      </c>
      <c r="YJ362">
        <v>0.25</v>
      </c>
      <c r="YK362">
        <v>0</v>
      </c>
      <c r="YT362">
        <v>0.25</v>
      </c>
      <c r="YU362">
        <v>0</v>
      </c>
      <c r="YV362">
        <v>702.41</v>
      </c>
      <c r="YW362">
        <v>31012.35</v>
      </c>
      <c r="YX362">
        <v>68.84</v>
      </c>
      <c r="YY362">
        <v>450499</v>
      </c>
      <c r="YZ362">
        <v>1</v>
      </c>
      <c r="ZA362">
        <v>9719.6</v>
      </c>
      <c r="ZB362">
        <v>1.39</v>
      </c>
      <c r="ZC362">
        <v>2.02</v>
      </c>
      <c r="ZD362">
        <v>0.11</v>
      </c>
      <c r="ZE362">
        <v>3.15</v>
      </c>
      <c r="ZF362">
        <v>5577.29</v>
      </c>
      <c r="ZG362">
        <v>9199.4599999999991</v>
      </c>
      <c r="ZH362">
        <v>167.7</v>
      </c>
      <c r="ZI362">
        <v>54857</v>
      </c>
      <c r="ZJ362">
        <v>1</v>
      </c>
      <c r="ZK362">
        <v>1229.5999999999999</v>
      </c>
      <c r="ZL362">
        <v>5.28</v>
      </c>
      <c r="ZM362">
        <v>3.15</v>
      </c>
      <c r="ZN362">
        <v>2.16</v>
      </c>
      <c r="ZO362">
        <v>13.26</v>
      </c>
      <c r="ZP362">
        <v>771.34</v>
      </c>
      <c r="ZQ362">
        <v>825.7</v>
      </c>
      <c r="ZR362">
        <v>38</v>
      </c>
      <c r="ZS362">
        <v>21729</v>
      </c>
      <c r="ZT362">
        <v>1</v>
      </c>
      <c r="ZU362" s="1" t="s">
        <v>1866</v>
      </c>
      <c r="ZV362">
        <v>2.89</v>
      </c>
      <c r="ZW362">
        <v>7.59</v>
      </c>
      <c r="ZX362" s="1" t="s">
        <v>1866</v>
      </c>
      <c r="ZY362" s="1" t="s">
        <v>1866</v>
      </c>
      <c r="ZZ362">
        <v>88.17</v>
      </c>
      <c r="AAA362">
        <v>40.86</v>
      </c>
      <c r="AAB362">
        <v>5.74</v>
      </c>
      <c r="AAC362">
        <v>7497</v>
      </c>
      <c r="AAD362">
        <v>1</v>
      </c>
      <c r="AAE362" s="1" t="s">
        <v>1866</v>
      </c>
      <c r="AAF362">
        <v>0.17</v>
      </c>
      <c r="AAG362">
        <v>2.92</v>
      </c>
      <c r="AAJ362">
        <v>100</v>
      </c>
      <c r="AAK362">
        <v>41.99</v>
      </c>
      <c r="AAL362">
        <v>5.3022999999999998</v>
      </c>
      <c r="AAM362">
        <v>7497</v>
      </c>
      <c r="AAN362">
        <v>0.94679999999999997</v>
      </c>
      <c r="AAO362">
        <v>3.4</v>
      </c>
      <c r="AAP362">
        <v>0</v>
      </c>
      <c r="AAQ362">
        <v>0</v>
      </c>
      <c r="AAT362">
        <v>103.02</v>
      </c>
      <c r="AAU362">
        <v>49.21</v>
      </c>
      <c r="AAV362">
        <v>6.5</v>
      </c>
      <c r="AAW362">
        <v>7571</v>
      </c>
      <c r="AAX362">
        <v>1</v>
      </c>
      <c r="AAY362" s="1" t="s">
        <v>1866</v>
      </c>
      <c r="AAZ362">
        <v>0.16</v>
      </c>
      <c r="ABA362">
        <v>1</v>
      </c>
      <c r="ABD362">
        <v>147.55000000000001</v>
      </c>
      <c r="ABE362">
        <v>27.96</v>
      </c>
      <c r="ABF362">
        <v>5</v>
      </c>
      <c r="ABG362">
        <v>5591</v>
      </c>
      <c r="ABH362">
        <v>1</v>
      </c>
      <c r="ABI362" s="1" t="s">
        <v>1866</v>
      </c>
      <c r="ABJ362">
        <v>0</v>
      </c>
      <c r="ABK362">
        <v>0</v>
      </c>
      <c r="ABN362">
        <v>209.83</v>
      </c>
      <c r="ABO362">
        <v>225</v>
      </c>
      <c r="ABP362">
        <v>6</v>
      </c>
      <c r="ABQ362">
        <v>37500</v>
      </c>
      <c r="ABR362">
        <v>1</v>
      </c>
      <c r="ABS362" s="1" t="s">
        <v>1866</v>
      </c>
      <c r="ABT362">
        <v>0.24</v>
      </c>
      <c r="ABU362">
        <v>4</v>
      </c>
      <c r="ABV362" s="1" t="s">
        <v>1866</v>
      </c>
      <c r="ABW362" s="1" t="s">
        <v>1866</v>
      </c>
      <c r="ABX362">
        <v>25</v>
      </c>
      <c r="ABY362">
        <v>12.86</v>
      </c>
      <c r="ABZ362">
        <v>0.1</v>
      </c>
      <c r="ACA362">
        <v>128552</v>
      </c>
      <c r="ACB362">
        <v>1</v>
      </c>
      <c r="ACC362">
        <v>3932.2</v>
      </c>
      <c r="ACD362">
        <v>0</v>
      </c>
      <c r="ACE362">
        <v>0</v>
      </c>
      <c r="ACH362">
        <v>421.96</v>
      </c>
      <c r="ACI362">
        <v>10765.29</v>
      </c>
      <c r="ACJ362">
        <v>21.97</v>
      </c>
      <c r="ACK362">
        <v>490000</v>
      </c>
      <c r="ACL362">
        <v>1</v>
      </c>
      <c r="ACM362" s="1" t="s">
        <v>1866</v>
      </c>
      <c r="ACN362">
        <v>0.72</v>
      </c>
      <c r="ACO362">
        <v>3.27</v>
      </c>
      <c r="ACP362" s="1" t="s">
        <v>1866</v>
      </c>
      <c r="ACQ362" s="1" t="s">
        <v>1866</v>
      </c>
      <c r="ACR362">
        <v>354.72</v>
      </c>
      <c r="ACS362">
        <v>759.35</v>
      </c>
      <c r="ACT362">
        <v>13.3</v>
      </c>
      <c r="ACU362">
        <v>57094</v>
      </c>
      <c r="ACV362">
        <v>1</v>
      </c>
      <c r="ACW362">
        <v>133.4</v>
      </c>
      <c r="ACX362">
        <v>0.17</v>
      </c>
      <c r="ACY362">
        <v>1.24</v>
      </c>
      <c r="ACZ362">
        <v>0.05</v>
      </c>
      <c r="ADA362">
        <v>0.45</v>
      </c>
      <c r="ADB362">
        <v>85</v>
      </c>
      <c r="ADC362">
        <v>198.77</v>
      </c>
      <c r="ADD362">
        <v>9.9450000000000003</v>
      </c>
      <c r="ADE362">
        <v>25983</v>
      </c>
      <c r="ADF362">
        <v>1.3</v>
      </c>
      <c r="ADG362">
        <v>1.8</v>
      </c>
      <c r="ADH362">
        <v>0</v>
      </c>
      <c r="ADI362">
        <v>0</v>
      </c>
      <c r="ADJ362" s="1" t="s">
        <v>1866</v>
      </c>
      <c r="ADK362" s="1" t="s">
        <v>1866</v>
      </c>
      <c r="ADL362">
        <v>118.86</v>
      </c>
      <c r="ADM362">
        <v>60.17</v>
      </c>
      <c r="ADN362">
        <v>2.92</v>
      </c>
      <c r="ADO362">
        <v>20605</v>
      </c>
      <c r="ADP362">
        <v>1</v>
      </c>
      <c r="ADQ362" s="1" t="s">
        <v>1866</v>
      </c>
      <c r="ADR362">
        <v>0.09</v>
      </c>
      <c r="ADS362">
        <v>3.2</v>
      </c>
      <c r="ADV362">
        <v>100</v>
      </c>
      <c r="ADW362">
        <v>5.03</v>
      </c>
      <c r="ADX362">
        <v>13.8</v>
      </c>
      <c r="ADY362">
        <v>365</v>
      </c>
      <c r="ADZ362">
        <v>1</v>
      </c>
      <c r="AEB362">
        <v>0</v>
      </c>
      <c r="AEC362">
        <v>0</v>
      </c>
      <c r="AEF362">
        <v>144</v>
      </c>
      <c r="AEG362">
        <v>224.23</v>
      </c>
      <c r="AEH362">
        <v>2.88</v>
      </c>
      <c r="AEI362">
        <v>77857</v>
      </c>
      <c r="AEJ362">
        <v>1</v>
      </c>
      <c r="AEK362" s="1" t="s">
        <v>1866</v>
      </c>
      <c r="AEL362">
        <v>0</v>
      </c>
      <c r="AEM362">
        <v>0</v>
      </c>
      <c r="AEO362" s="1" t="s">
        <v>1866</v>
      </c>
      <c r="AEP362">
        <v>92.46</v>
      </c>
      <c r="AEQ362">
        <v>1639.24</v>
      </c>
      <c r="AER362">
        <v>12.7</v>
      </c>
      <c r="AES362">
        <v>129074</v>
      </c>
      <c r="AET362">
        <v>1</v>
      </c>
      <c r="AEU362" s="1" t="s">
        <v>1866</v>
      </c>
      <c r="AEV362">
        <v>0.16</v>
      </c>
      <c r="AEW362">
        <v>1.26</v>
      </c>
      <c r="AEX362" s="1" t="s">
        <v>1866</v>
      </c>
      <c r="AEY362" s="1" t="s">
        <v>1866</v>
      </c>
      <c r="AEZ362">
        <v>281.39</v>
      </c>
      <c r="AFA362">
        <v>143.75</v>
      </c>
      <c r="AFB362">
        <v>28.75</v>
      </c>
      <c r="AFC362">
        <v>5000</v>
      </c>
      <c r="AFD362">
        <v>1</v>
      </c>
      <c r="AFE362" s="1" t="s">
        <v>1866</v>
      </c>
      <c r="AFF362">
        <v>24.96</v>
      </c>
      <c r="AFG362">
        <v>86.81</v>
      </c>
      <c r="AFJ362">
        <v>206.84</v>
      </c>
      <c r="AFK362">
        <v>474.64</v>
      </c>
      <c r="AFL362">
        <v>14.7</v>
      </c>
      <c r="AFM362">
        <v>32289</v>
      </c>
      <c r="AFN362">
        <v>1</v>
      </c>
      <c r="AFO362">
        <v>3.3</v>
      </c>
      <c r="AFP362">
        <v>2.35</v>
      </c>
      <c r="AFQ362">
        <v>16.02</v>
      </c>
      <c r="AGB362" s="1" t="s">
        <v>1866</v>
      </c>
      <c r="AGC362" s="1" t="s">
        <v>1866</v>
      </c>
      <c r="AGN362">
        <v>426.19</v>
      </c>
      <c r="AGO362">
        <v>1499.91</v>
      </c>
      <c r="AGP362">
        <v>71.790000000000006</v>
      </c>
      <c r="AGQ362">
        <v>20893</v>
      </c>
      <c r="AGR362">
        <v>1</v>
      </c>
      <c r="AGS362" s="1" t="s">
        <v>1866</v>
      </c>
      <c r="AGT362">
        <v>0.72</v>
      </c>
      <c r="AGU362">
        <v>1</v>
      </c>
      <c r="AGW362" s="1" t="s">
        <v>1866</v>
      </c>
      <c r="AGX362">
        <v>191.32</v>
      </c>
      <c r="AGY362">
        <v>214.36</v>
      </c>
      <c r="AGZ362">
        <v>2.82</v>
      </c>
      <c r="AHA362">
        <v>76014</v>
      </c>
      <c r="AHB362">
        <v>1</v>
      </c>
      <c r="AHC362">
        <v>322.39999999999998</v>
      </c>
      <c r="AHD362">
        <v>0</v>
      </c>
      <c r="AHE362">
        <v>0</v>
      </c>
      <c r="AHF362">
        <v>0.13</v>
      </c>
      <c r="AHG362">
        <v>0</v>
      </c>
      <c r="AHH362">
        <v>782.27</v>
      </c>
      <c r="AHI362">
        <v>1914.02</v>
      </c>
      <c r="AHJ362">
        <v>26.78</v>
      </c>
      <c r="AHK362">
        <v>71472</v>
      </c>
      <c r="AHL362">
        <v>1</v>
      </c>
      <c r="AHM362" s="1" t="s">
        <v>1866</v>
      </c>
      <c r="AHN362">
        <v>2.14</v>
      </c>
      <c r="AHO362">
        <v>8</v>
      </c>
      <c r="AHP362" s="1" t="s">
        <v>1866</v>
      </c>
      <c r="AHQ362" s="1" t="s">
        <v>1866</v>
      </c>
      <c r="AHR362">
        <v>195.3</v>
      </c>
      <c r="AHS362">
        <v>1419.95</v>
      </c>
      <c r="AHT362">
        <v>17.96</v>
      </c>
      <c r="AHU362">
        <v>79062</v>
      </c>
      <c r="AHV362">
        <v>1</v>
      </c>
      <c r="AHW362" s="1" t="s">
        <v>1866</v>
      </c>
      <c r="AHX362">
        <v>0.14000000000000001</v>
      </c>
      <c r="AHY362">
        <v>0.78</v>
      </c>
      <c r="AHZ362" s="1" t="s">
        <v>1866</v>
      </c>
      <c r="AIA362" s="1" t="s">
        <v>1866</v>
      </c>
      <c r="AIB362">
        <v>92.64</v>
      </c>
      <c r="AIC362">
        <v>84.92</v>
      </c>
      <c r="AID362">
        <v>16</v>
      </c>
      <c r="AIE362">
        <v>5307</v>
      </c>
      <c r="AIF362">
        <v>1</v>
      </c>
      <c r="AIG362">
        <v>0.3</v>
      </c>
      <c r="AIH362">
        <v>0.74</v>
      </c>
      <c r="AII362">
        <v>4.62</v>
      </c>
      <c r="AIK362">
        <v>1.24</v>
      </c>
      <c r="AIL362">
        <v>119.67</v>
      </c>
      <c r="AIM362">
        <v>219</v>
      </c>
      <c r="AIN362">
        <v>4.38</v>
      </c>
      <c r="AIO362">
        <v>50000</v>
      </c>
      <c r="AIP362">
        <v>1</v>
      </c>
      <c r="AIQ362">
        <v>30.5</v>
      </c>
      <c r="AIR362">
        <v>0</v>
      </c>
      <c r="AIS362">
        <v>0</v>
      </c>
      <c r="AIU362" s="1" t="s">
        <v>1866</v>
      </c>
      <c r="AIV362">
        <v>170.52</v>
      </c>
      <c r="AIW362">
        <v>79.89</v>
      </c>
      <c r="AIX362">
        <v>8.4</v>
      </c>
      <c r="AIY362">
        <v>9511</v>
      </c>
      <c r="AIZ362">
        <v>1</v>
      </c>
      <c r="AJA362" s="1" t="s">
        <v>1866</v>
      </c>
      <c r="AJB362">
        <v>0.05</v>
      </c>
      <c r="AJC362">
        <v>0.56000000000000005</v>
      </c>
      <c r="AJF362">
        <v>86.33</v>
      </c>
      <c r="AJG362">
        <v>597.63</v>
      </c>
      <c r="AJH362">
        <v>14.82</v>
      </c>
      <c r="AJI362">
        <v>40326</v>
      </c>
      <c r="AJJ362">
        <v>1</v>
      </c>
      <c r="AJK362" s="1" t="s">
        <v>1866</v>
      </c>
      <c r="AJL362">
        <v>0.13</v>
      </c>
      <c r="AJM362">
        <v>0.89</v>
      </c>
      <c r="AJN362" s="1" t="s">
        <v>1866</v>
      </c>
      <c r="AJO362" s="1" t="s">
        <v>1866</v>
      </c>
      <c r="AJP362">
        <v>533.02</v>
      </c>
      <c r="AJQ362">
        <v>206.36</v>
      </c>
      <c r="AJR362">
        <v>8.44</v>
      </c>
      <c r="AJS362">
        <v>24450</v>
      </c>
      <c r="AJT362">
        <v>1</v>
      </c>
      <c r="AJU362">
        <v>99.3</v>
      </c>
      <c r="AJV362">
        <v>0.38</v>
      </c>
      <c r="AJW362">
        <v>4.55</v>
      </c>
      <c r="AJX362" s="1" t="s">
        <v>1866</v>
      </c>
      <c r="AJY362" s="1" t="s">
        <v>1866</v>
      </c>
      <c r="AJZ362">
        <v>1615.89</v>
      </c>
      <c r="AKA362">
        <v>78.680000000000007</v>
      </c>
      <c r="AKB362">
        <v>3.4</v>
      </c>
      <c r="AKC362">
        <v>23140</v>
      </c>
      <c r="AKD362">
        <v>1</v>
      </c>
      <c r="AKE362" s="1" t="s">
        <v>1866</v>
      </c>
      <c r="AKF362">
        <v>0</v>
      </c>
      <c r="AKG362">
        <v>0</v>
      </c>
      <c r="AKI362" s="1" t="s">
        <v>1866</v>
      </c>
      <c r="AKJ362">
        <v>27.13</v>
      </c>
      <c r="AKK362">
        <v>374.18</v>
      </c>
      <c r="AKL362">
        <v>3.86</v>
      </c>
      <c r="AKM362">
        <v>96938</v>
      </c>
      <c r="AKN362">
        <v>1</v>
      </c>
      <c r="AKO362" s="1" t="s">
        <v>1866</v>
      </c>
      <c r="AKP362">
        <v>0.08</v>
      </c>
      <c r="AKQ362">
        <v>2.2000000000000002</v>
      </c>
      <c r="AKR362" s="1" t="s">
        <v>1866</v>
      </c>
      <c r="AKS362" s="1" t="s">
        <v>1866</v>
      </c>
      <c r="AKT362">
        <v>127.31</v>
      </c>
      <c r="AKU362">
        <v>1340.47</v>
      </c>
      <c r="AKV362">
        <v>39.92</v>
      </c>
      <c r="AKW362">
        <v>33579</v>
      </c>
      <c r="AKX362">
        <v>1</v>
      </c>
      <c r="AKY362" s="1" t="s">
        <v>1866</v>
      </c>
      <c r="AKZ362">
        <v>0</v>
      </c>
      <c r="ALA362">
        <v>0</v>
      </c>
      <c r="ALL362">
        <v>0.02</v>
      </c>
      <c r="ALM362">
        <v>0.34</v>
      </c>
      <c r="ALX362">
        <v>25.11</v>
      </c>
      <c r="ALY362">
        <v>3.31</v>
      </c>
      <c r="ALZ362">
        <v>1.2</v>
      </c>
      <c r="AMA362">
        <v>2759</v>
      </c>
      <c r="AMB362">
        <v>1</v>
      </c>
      <c r="AMC362" s="1" t="s">
        <v>1866</v>
      </c>
      <c r="AMD362">
        <v>0</v>
      </c>
      <c r="AME362">
        <v>0</v>
      </c>
      <c r="AMH362">
        <v>100</v>
      </c>
      <c r="AMI362">
        <v>1.56</v>
      </c>
      <c r="AMJ362">
        <v>24.04</v>
      </c>
      <c r="AMK362">
        <v>65</v>
      </c>
      <c r="AML362">
        <v>1</v>
      </c>
      <c r="AMM362" s="1" t="s">
        <v>1866</v>
      </c>
      <c r="AMN362">
        <v>0</v>
      </c>
      <c r="AMO362">
        <v>0</v>
      </c>
      <c r="AMZ362">
        <v>0.06</v>
      </c>
      <c r="ANA362">
        <v>0.88</v>
      </c>
      <c r="ANB362">
        <v>147.16999999999999</v>
      </c>
      <c r="ANC362">
        <v>723.73</v>
      </c>
      <c r="AND362">
        <v>7.75</v>
      </c>
      <c r="ANE362">
        <v>93385</v>
      </c>
      <c r="ANF362">
        <v>1</v>
      </c>
      <c r="ANG362" s="1" t="s">
        <v>1866</v>
      </c>
      <c r="ANH362">
        <v>0.46</v>
      </c>
      <c r="ANI362">
        <v>5.94</v>
      </c>
      <c r="ANT362">
        <v>0.08</v>
      </c>
      <c r="ANU362">
        <v>1.74</v>
      </c>
      <c r="AOD362">
        <v>0.08</v>
      </c>
      <c r="AOE362">
        <v>1.74</v>
      </c>
      <c r="AON362">
        <v>0.08</v>
      </c>
      <c r="AOO362">
        <v>1.74</v>
      </c>
      <c r="AOX362">
        <v>0.08</v>
      </c>
      <c r="AOY362">
        <v>1.74</v>
      </c>
      <c r="APH362">
        <v>0.08</v>
      </c>
      <c r="API362">
        <v>1.74</v>
      </c>
      <c r="APJ362">
        <v>2962.53</v>
      </c>
      <c r="APK362">
        <v>89907.19</v>
      </c>
      <c r="APL362">
        <v>15.6</v>
      </c>
      <c r="APM362">
        <v>5763284</v>
      </c>
      <c r="APN362">
        <v>1</v>
      </c>
      <c r="APO362">
        <v>137003.29999999999</v>
      </c>
      <c r="APP362">
        <v>0.48</v>
      </c>
      <c r="APQ362">
        <v>3.08</v>
      </c>
      <c r="APR362">
        <v>0.08</v>
      </c>
      <c r="APS362">
        <v>1.74</v>
      </c>
      <c r="AQB362">
        <v>0.08</v>
      </c>
      <c r="AQC362">
        <v>1.74</v>
      </c>
      <c r="AQL362">
        <v>0.08</v>
      </c>
      <c r="AQM362">
        <v>1.74</v>
      </c>
      <c r="AQV362">
        <v>0.08</v>
      </c>
      <c r="AQW362">
        <v>1.74</v>
      </c>
      <c r="AQX362">
        <v>59.24</v>
      </c>
      <c r="AQY362">
        <v>760.63</v>
      </c>
      <c r="AQZ362">
        <v>1.53</v>
      </c>
      <c r="ARA362">
        <v>497143</v>
      </c>
      <c r="ARB362">
        <v>1</v>
      </c>
      <c r="ARC362" s="1" t="s">
        <v>1866</v>
      </c>
      <c r="ARD362">
        <v>0</v>
      </c>
      <c r="ARE362">
        <v>0</v>
      </c>
      <c r="ARF362" s="1" t="s">
        <v>1866</v>
      </c>
      <c r="ARG362" s="1" t="s">
        <v>1866</v>
      </c>
      <c r="ARH362">
        <v>110.73</v>
      </c>
      <c r="ARI362">
        <v>35.56</v>
      </c>
      <c r="ARJ362">
        <v>1.45</v>
      </c>
      <c r="ARK362">
        <v>24524</v>
      </c>
      <c r="ARL362">
        <v>1</v>
      </c>
      <c r="ARM362">
        <v>100.7</v>
      </c>
      <c r="ARN362">
        <v>0.03</v>
      </c>
      <c r="ARO362">
        <v>2.38</v>
      </c>
      <c r="ARR362">
        <v>16.91</v>
      </c>
      <c r="ARS362">
        <v>7.6</v>
      </c>
      <c r="ART362">
        <v>0.47</v>
      </c>
      <c r="ARU362">
        <v>16176</v>
      </c>
      <c r="ARV362">
        <v>1</v>
      </c>
      <c r="ARW362" s="1" t="s">
        <v>1866</v>
      </c>
      <c r="ARX362">
        <v>0</v>
      </c>
      <c r="ARY362">
        <v>0</v>
      </c>
      <c r="ASB362">
        <v>658.45</v>
      </c>
      <c r="ASC362">
        <v>457.65</v>
      </c>
      <c r="ASD362">
        <v>113</v>
      </c>
      <c r="ASE362">
        <v>4050</v>
      </c>
      <c r="ASF362">
        <v>1</v>
      </c>
      <c r="ASG362" s="1" t="s">
        <v>1866</v>
      </c>
      <c r="ASH362">
        <v>0</v>
      </c>
      <c r="ASI362">
        <v>0</v>
      </c>
      <c r="ASJ362" s="1" t="s">
        <v>1866</v>
      </c>
      <c r="ASK362" s="1" t="s">
        <v>1866</v>
      </c>
      <c r="AST362" s="1" t="s">
        <v>1866</v>
      </c>
      <c r="ASU362" s="1" t="s">
        <v>1866</v>
      </c>
      <c r="ATD362">
        <v>0.04</v>
      </c>
      <c r="ATE362">
        <v>0.91</v>
      </c>
      <c r="ATF362">
        <v>246.48</v>
      </c>
      <c r="ATG362">
        <v>22245.34</v>
      </c>
      <c r="ATH362">
        <v>871</v>
      </c>
      <c r="ATI362">
        <v>5108</v>
      </c>
      <c r="ATJ362">
        <v>1</v>
      </c>
      <c r="ATK362" s="1" t="s">
        <v>1866</v>
      </c>
      <c r="ATL362">
        <v>15</v>
      </c>
      <c r="ATM362">
        <v>0.34</v>
      </c>
      <c r="ATP362">
        <v>109.76</v>
      </c>
      <c r="ATQ362">
        <v>9.1999999999999993</v>
      </c>
      <c r="ATR362">
        <v>4.5</v>
      </c>
      <c r="ATS362">
        <v>2043</v>
      </c>
      <c r="ATT362">
        <v>1</v>
      </c>
      <c r="ATU362">
        <v>102.2</v>
      </c>
      <c r="ATV362">
        <v>0</v>
      </c>
      <c r="ATW362">
        <v>0</v>
      </c>
      <c r="ATZ362">
        <v>98.61</v>
      </c>
      <c r="AUA362">
        <v>21.86</v>
      </c>
      <c r="AUB362">
        <v>0.98</v>
      </c>
      <c r="AUC362">
        <v>22304</v>
      </c>
      <c r="AUD362">
        <v>1</v>
      </c>
      <c r="AUF362">
        <v>0.02</v>
      </c>
      <c r="AUG362">
        <v>1.97</v>
      </c>
      <c r="AUJ362">
        <v>1.21</v>
      </c>
      <c r="AUK362">
        <v>5476.02</v>
      </c>
      <c r="AUL362">
        <v>1.78</v>
      </c>
      <c r="AUM362">
        <v>3069521</v>
      </c>
      <c r="AUN362">
        <v>1</v>
      </c>
      <c r="AUO362" s="1" t="s">
        <v>1866</v>
      </c>
      <c r="AUP362">
        <v>0</v>
      </c>
      <c r="AUQ362">
        <v>0</v>
      </c>
      <c r="AUR362" s="1" t="s">
        <v>1866</v>
      </c>
      <c r="AUS362" s="1" t="s">
        <v>1866</v>
      </c>
      <c r="AUT362">
        <v>2621.73</v>
      </c>
      <c r="AUU362">
        <v>11447.05</v>
      </c>
      <c r="AUV362">
        <v>12.734999999999999</v>
      </c>
      <c r="AUW362">
        <v>898866</v>
      </c>
      <c r="AUX362">
        <v>1</v>
      </c>
      <c r="AUY362">
        <v>23153.4</v>
      </c>
      <c r="AUZ362">
        <v>0.56999999999999995</v>
      </c>
      <c r="AVA362">
        <v>4.47</v>
      </c>
      <c r="AVB362">
        <v>0.04</v>
      </c>
      <c r="AVC362">
        <v>1.1599999999999999</v>
      </c>
      <c r="AVL362">
        <v>0.04</v>
      </c>
      <c r="AVM362">
        <v>1.1599999999999999</v>
      </c>
      <c r="AVX362">
        <v>221.57</v>
      </c>
      <c r="AVY362">
        <v>629.57000000000005</v>
      </c>
      <c r="AVZ362">
        <v>23.22</v>
      </c>
      <c r="AWA362">
        <v>27113</v>
      </c>
      <c r="AWB362">
        <v>1</v>
      </c>
      <c r="AWC362" s="1" t="s">
        <v>1866</v>
      </c>
      <c r="AWD362">
        <v>2.2200000000000002</v>
      </c>
      <c r="AWE362">
        <v>9.56</v>
      </c>
      <c r="AWF362" s="1" t="s">
        <v>1866</v>
      </c>
      <c r="AWG362" s="1" t="s">
        <v>1866</v>
      </c>
      <c r="AWP362">
        <v>0.06</v>
      </c>
      <c r="AWQ362">
        <v>0.88</v>
      </c>
      <c r="AWR362">
        <v>20.12</v>
      </c>
      <c r="AWS362">
        <v>30.76</v>
      </c>
      <c r="AWT362">
        <v>0.44800000000000001</v>
      </c>
      <c r="AWU362">
        <v>68663</v>
      </c>
      <c r="AWV362">
        <v>1</v>
      </c>
      <c r="AWW362">
        <v>5748.1</v>
      </c>
      <c r="AWX362">
        <v>0</v>
      </c>
      <c r="AWY362">
        <v>0</v>
      </c>
      <c r="AWZ362" s="1" t="s">
        <v>1866</v>
      </c>
      <c r="AXA362" s="1" t="s">
        <v>1866</v>
      </c>
      <c r="AXB362">
        <v>93.06</v>
      </c>
      <c r="AXC362">
        <v>46.1</v>
      </c>
      <c r="AXD362">
        <v>16.5</v>
      </c>
      <c r="AXE362">
        <v>2794</v>
      </c>
      <c r="AXF362">
        <v>1</v>
      </c>
      <c r="AXG362" s="1" t="s">
        <v>1866</v>
      </c>
      <c r="AXH362">
        <v>0.23</v>
      </c>
      <c r="AXI362">
        <v>1.38</v>
      </c>
      <c r="AXL362">
        <v>249.26</v>
      </c>
      <c r="AXM362">
        <v>2754.3</v>
      </c>
      <c r="AXN362">
        <v>32.94</v>
      </c>
      <c r="AXO362">
        <v>83616</v>
      </c>
      <c r="AXP362">
        <v>1</v>
      </c>
      <c r="AXQ362" s="1" t="s">
        <v>1866</v>
      </c>
      <c r="AXR362">
        <v>1.42</v>
      </c>
      <c r="AXS362">
        <v>4.3099999999999996</v>
      </c>
      <c r="AXT362" s="1" t="s">
        <v>1866</v>
      </c>
      <c r="AXU362" s="1" t="s">
        <v>1866</v>
      </c>
      <c r="AYD362">
        <v>0.06</v>
      </c>
      <c r="AYE362">
        <v>0.88</v>
      </c>
      <c r="AYN362" s="1" t="s">
        <v>1866</v>
      </c>
      <c r="AYO362" s="1" t="s">
        <v>1866</v>
      </c>
      <c r="AYX362" s="1" t="s">
        <v>1866</v>
      </c>
      <c r="AYY362" s="1" t="s">
        <v>1866</v>
      </c>
      <c r="AYZ362">
        <v>232.38</v>
      </c>
      <c r="AZA362">
        <v>17192.04</v>
      </c>
      <c r="AZB362">
        <v>3.2509999999999999</v>
      </c>
      <c r="AZC362">
        <v>5288229</v>
      </c>
      <c r="AZD362">
        <v>1</v>
      </c>
      <c r="AZE362">
        <v>235516.2</v>
      </c>
      <c r="AZF362">
        <v>0.2</v>
      </c>
      <c r="AZG362">
        <v>6.29</v>
      </c>
      <c r="AZH362">
        <v>0.02</v>
      </c>
      <c r="AZI362">
        <v>0.34</v>
      </c>
      <c r="AZR362">
        <v>0.06</v>
      </c>
      <c r="AZS362">
        <v>0.88</v>
      </c>
      <c r="AZT362">
        <v>49.38</v>
      </c>
      <c r="AZU362">
        <v>2410.67</v>
      </c>
      <c r="AZV362">
        <v>3.51</v>
      </c>
      <c r="AZW362">
        <v>687387</v>
      </c>
      <c r="AZX362">
        <v>1</v>
      </c>
      <c r="AZY362" s="1" t="s">
        <v>1866</v>
      </c>
      <c r="AZZ362">
        <v>0.26</v>
      </c>
      <c r="BAA362">
        <v>7.36</v>
      </c>
      <c r="BAB362" s="1" t="s">
        <v>1866</v>
      </c>
      <c r="BAC362" s="1" t="s">
        <v>1866</v>
      </c>
      <c r="BAD362">
        <v>3.72</v>
      </c>
      <c r="BAE362">
        <v>4599.04</v>
      </c>
      <c r="BAF362">
        <v>0.01</v>
      </c>
      <c r="BAG362">
        <v>459904300</v>
      </c>
      <c r="BAH362">
        <v>1</v>
      </c>
      <c r="BAI362" s="1" t="s">
        <v>1866</v>
      </c>
      <c r="BAJ362">
        <v>0</v>
      </c>
      <c r="BAK362">
        <v>0</v>
      </c>
      <c r="BAL362" s="1" t="s">
        <v>1866</v>
      </c>
      <c r="BAM362" s="1" t="s">
        <v>1866</v>
      </c>
      <c r="BAN362">
        <v>321.8</v>
      </c>
      <c r="BAO362">
        <v>279.19</v>
      </c>
      <c r="BAP362">
        <v>15.7</v>
      </c>
      <c r="BAQ362">
        <v>17783</v>
      </c>
      <c r="BAR362">
        <v>1</v>
      </c>
      <c r="BAS362" s="1" t="s">
        <v>1866</v>
      </c>
      <c r="BAT362">
        <v>0.23</v>
      </c>
      <c r="BAU362">
        <v>1.45</v>
      </c>
      <c r="BAV362" s="1" t="s">
        <v>1866</v>
      </c>
      <c r="BAW362" s="1" t="s">
        <v>1866</v>
      </c>
      <c r="BBH362">
        <v>363.92</v>
      </c>
      <c r="BBI362">
        <v>172.41</v>
      </c>
      <c r="BBJ362">
        <v>5.75</v>
      </c>
      <c r="BBK362">
        <v>29984</v>
      </c>
      <c r="BBL362">
        <v>1</v>
      </c>
      <c r="BBM362">
        <v>6.2</v>
      </c>
      <c r="BBN362">
        <v>0.03</v>
      </c>
      <c r="BBO362">
        <v>0.57999999999999996</v>
      </c>
      <c r="BBZ362">
        <v>0.02</v>
      </c>
      <c r="BCA362">
        <v>0.78</v>
      </c>
      <c r="BCJ362">
        <v>0.02</v>
      </c>
      <c r="BCK362">
        <v>0.78</v>
      </c>
      <c r="BCL362">
        <v>377.4</v>
      </c>
      <c r="BCM362">
        <v>60581.56</v>
      </c>
      <c r="BCN362">
        <v>8.5500000000000007</v>
      </c>
      <c r="BCO362">
        <v>7085565</v>
      </c>
      <c r="BCP362">
        <v>1</v>
      </c>
      <c r="BCQ362">
        <v>94024.8</v>
      </c>
      <c r="BCR362">
        <v>0.5</v>
      </c>
      <c r="BCS362">
        <v>5.85</v>
      </c>
      <c r="BCT362">
        <v>0.02</v>
      </c>
      <c r="BCU362">
        <v>0.78</v>
      </c>
      <c r="BDD362">
        <v>0.02</v>
      </c>
      <c r="BDE362">
        <v>0.78</v>
      </c>
      <c r="BDF362">
        <v>83.54</v>
      </c>
      <c r="BDG362">
        <v>7313.63</v>
      </c>
      <c r="BDH362">
        <v>22.52</v>
      </c>
      <c r="BDI362">
        <v>324762</v>
      </c>
      <c r="BDJ362">
        <v>1</v>
      </c>
      <c r="BDK362">
        <v>4147.8</v>
      </c>
      <c r="BDL362">
        <v>0.44</v>
      </c>
      <c r="BDM362">
        <v>1.95</v>
      </c>
      <c r="BDN362">
        <v>0.49</v>
      </c>
      <c r="BDO362">
        <v>2.2400000000000002</v>
      </c>
      <c r="BDP362">
        <v>4316.28</v>
      </c>
      <c r="BDQ362">
        <v>1782.61</v>
      </c>
      <c r="BDR362">
        <v>52</v>
      </c>
      <c r="BDS362">
        <v>34281</v>
      </c>
      <c r="BDT362">
        <v>1</v>
      </c>
      <c r="BDU362">
        <v>456.5</v>
      </c>
      <c r="BDV362">
        <v>1.34</v>
      </c>
      <c r="BDW362">
        <v>2.58</v>
      </c>
      <c r="BDX362">
        <v>0.28000000000000003</v>
      </c>
      <c r="BDY362">
        <v>4.1100000000000003</v>
      </c>
      <c r="BEH362">
        <v>0.02</v>
      </c>
      <c r="BEI362">
        <v>0.78</v>
      </c>
      <c r="BEJ362">
        <v>24.25</v>
      </c>
      <c r="BEK362">
        <v>67</v>
      </c>
      <c r="BEL362">
        <v>1.34</v>
      </c>
      <c r="BEM362">
        <v>50000</v>
      </c>
      <c r="BEN362">
        <v>1</v>
      </c>
      <c r="BEO362" s="1" t="s">
        <v>1866</v>
      </c>
      <c r="BEP362">
        <v>0</v>
      </c>
      <c r="BEQ362">
        <v>0</v>
      </c>
    </row>
    <row r="363" spans="1:1499" x14ac:dyDescent="0.25">
      <c r="A363" s="2">
        <v>45931</v>
      </c>
      <c r="B363">
        <v>100</v>
      </c>
      <c r="C363">
        <v>28.04</v>
      </c>
      <c r="D363">
        <v>7.01</v>
      </c>
      <c r="E363">
        <v>4000</v>
      </c>
      <c r="F363">
        <v>1</v>
      </c>
      <c r="G363" s="1" t="s">
        <v>1866</v>
      </c>
      <c r="H363">
        <v>0</v>
      </c>
      <c r="I363">
        <v>0</v>
      </c>
      <c r="T363" s="1" t="s">
        <v>1866</v>
      </c>
      <c r="U363" s="1" t="s">
        <v>1866</v>
      </c>
      <c r="AD363" s="1" t="s">
        <v>1866</v>
      </c>
      <c r="AE363" s="1" t="s">
        <v>1866</v>
      </c>
      <c r="AF363">
        <v>4.71</v>
      </c>
      <c r="AG363">
        <v>26.1</v>
      </c>
      <c r="AH363">
        <v>0.02</v>
      </c>
      <c r="AI363">
        <v>1621142</v>
      </c>
      <c r="AJ363">
        <v>1</v>
      </c>
      <c r="AK363" s="1" t="s">
        <v>1866</v>
      </c>
      <c r="AL363">
        <v>0</v>
      </c>
      <c r="AM363">
        <v>0</v>
      </c>
      <c r="AN363" s="1" t="s">
        <v>1866</v>
      </c>
      <c r="AO363" s="1" t="s">
        <v>1866</v>
      </c>
      <c r="AX363" s="1" t="s">
        <v>1866</v>
      </c>
      <c r="AY363" s="1" t="s">
        <v>1866</v>
      </c>
      <c r="AZ363">
        <v>0.25</v>
      </c>
      <c r="BA363">
        <v>106.73</v>
      </c>
      <c r="BB363">
        <v>0.01</v>
      </c>
      <c r="BC363">
        <v>17214980</v>
      </c>
      <c r="BD363">
        <v>1</v>
      </c>
      <c r="BE363" s="1" t="s">
        <v>1866</v>
      </c>
      <c r="BF363">
        <v>0</v>
      </c>
      <c r="BG363">
        <v>0</v>
      </c>
      <c r="BH363" s="1" t="s">
        <v>1866</v>
      </c>
      <c r="BI363" s="1" t="s">
        <v>1866</v>
      </c>
      <c r="BR363">
        <v>0.19</v>
      </c>
      <c r="BS363">
        <v>3.07</v>
      </c>
      <c r="CB363">
        <v>0.19</v>
      </c>
      <c r="CC363">
        <v>3.07</v>
      </c>
      <c r="CL363">
        <v>0.19</v>
      </c>
      <c r="CM363">
        <v>3.07</v>
      </c>
      <c r="CN363">
        <v>7256.92</v>
      </c>
      <c r="CO363">
        <v>18183.39</v>
      </c>
      <c r="CP363">
        <v>18.36</v>
      </c>
      <c r="CQ363">
        <v>990381</v>
      </c>
      <c r="CR363">
        <v>1</v>
      </c>
      <c r="CS363" s="1" t="s">
        <v>1866</v>
      </c>
      <c r="CT363">
        <v>0.8</v>
      </c>
      <c r="CU363">
        <v>4.3600000000000003</v>
      </c>
      <c r="CV363" s="1" t="s">
        <v>1866</v>
      </c>
      <c r="CW363" s="1" t="s">
        <v>1866</v>
      </c>
      <c r="DF363" s="1" t="s">
        <v>1866</v>
      </c>
      <c r="DG363" s="1" t="s">
        <v>1866</v>
      </c>
      <c r="DP363">
        <v>0.23</v>
      </c>
      <c r="DQ363">
        <v>0.54</v>
      </c>
      <c r="DR363">
        <v>164.47</v>
      </c>
      <c r="DS363">
        <v>2113.75</v>
      </c>
      <c r="DT363">
        <v>16.91</v>
      </c>
      <c r="DU363">
        <v>125000</v>
      </c>
      <c r="DV363">
        <v>1</v>
      </c>
      <c r="DW363" s="1" t="s">
        <v>1866</v>
      </c>
      <c r="DX363">
        <v>1.04</v>
      </c>
      <c r="DY363">
        <v>6.16</v>
      </c>
      <c r="DZ363" s="1" t="s">
        <v>1866</v>
      </c>
      <c r="EA363" s="1" t="s">
        <v>1866</v>
      </c>
      <c r="EJ363">
        <v>0.23</v>
      </c>
      <c r="EK363">
        <v>0.54</v>
      </c>
      <c r="EL363">
        <v>3960.71</v>
      </c>
      <c r="EM363">
        <v>18418.86</v>
      </c>
      <c r="EN363">
        <v>66.503799999999998</v>
      </c>
      <c r="EO363">
        <v>271665</v>
      </c>
      <c r="EP363">
        <v>0.98089999999999999</v>
      </c>
      <c r="EQ363">
        <v>6819</v>
      </c>
      <c r="ER363">
        <v>1.92</v>
      </c>
      <c r="ES363">
        <v>2.88</v>
      </c>
      <c r="ET363">
        <v>0.19</v>
      </c>
      <c r="EU363">
        <v>3.07</v>
      </c>
      <c r="FD363">
        <v>0.19</v>
      </c>
      <c r="FE363">
        <v>3.07</v>
      </c>
      <c r="FN363">
        <v>0.19</v>
      </c>
      <c r="FO363">
        <v>3.07</v>
      </c>
      <c r="FX363">
        <v>0.19</v>
      </c>
      <c r="FY363">
        <v>3.07</v>
      </c>
      <c r="GH363">
        <v>0.19</v>
      </c>
      <c r="GI363">
        <v>3.07</v>
      </c>
      <c r="GR363">
        <v>0.19</v>
      </c>
      <c r="GS363">
        <v>3.07</v>
      </c>
      <c r="HB363">
        <v>0.19</v>
      </c>
      <c r="HC363">
        <v>3.07</v>
      </c>
      <c r="HL363">
        <v>0.19</v>
      </c>
      <c r="HM363">
        <v>3.07</v>
      </c>
      <c r="HV363">
        <v>0.19</v>
      </c>
      <c r="HW363">
        <v>3.07</v>
      </c>
      <c r="IF363">
        <v>0.19</v>
      </c>
      <c r="IG363">
        <v>3.07</v>
      </c>
      <c r="IP363">
        <v>0.19</v>
      </c>
      <c r="IQ363">
        <v>3.07</v>
      </c>
      <c r="IZ363">
        <v>0.19</v>
      </c>
      <c r="JA363">
        <v>3.07</v>
      </c>
      <c r="JJ363">
        <v>0.19</v>
      </c>
      <c r="JK363">
        <v>3.07</v>
      </c>
      <c r="JL363">
        <v>2675.14</v>
      </c>
      <c r="JM363">
        <v>2897.27</v>
      </c>
      <c r="JN363">
        <v>11.62</v>
      </c>
      <c r="JO363">
        <v>249335</v>
      </c>
      <c r="JP363">
        <v>1</v>
      </c>
      <c r="JQ363">
        <v>15628.5</v>
      </c>
      <c r="JR363">
        <v>0.62</v>
      </c>
      <c r="JS363">
        <v>5.34</v>
      </c>
      <c r="JT363">
        <v>0.23</v>
      </c>
      <c r="JU363">
        <v>0.54</v>
      </c>
      <c r="KD363">
        <v>5.8999999999999997E-2</v>
      </c>
      <c r="KE363">
        <v>0.19800000000000001</v>
      </c>
      <c r="KN363">
        <v>0.19</v>
      </c>
      <c r="KO363">
        <v>3.07</v>
      </c>
      <c r="KP363">
        <v>111.76</v>
      </c>
      <c r="KQ363">
        <v>120</v>
      </c>
      <c r="KR363">
        <v>8.9315999999999995</v>
      </c>
      <c r="KS363">
        <v>12000</v>
      </c>
      <c r="KT363">
        <v>0.89319999999999999</v>
      </c>
      <c r="KU363">
        <v>0.2</v>
      </c>
      <c r="KV363">
        <v>0.21</v>
      </c>
      <c r="KW363">
        <v>2.2999999999999998</v>
      </c>
      <c r="KZ363">
        <v>199.51</v>
      </c>
      <c r="LA363">
        <v>77.58</v>
      </c>
      <c r="LB363">
        <v>13.4</v>
      </c>
      <c r="LC363">
        <v>5790</v>
      </c>
      <c r="LD363">
        <v>1</v>
      </c>
      <c r="LE363">
        <v>0.3</v>
      </c>
      <c r="LF363">
        <v>0.06</v>
      </c>
      <c r="LG363">
        <v>0.43</v>
      </c>
      <c r="LJ363">
        <v>121.56</v>
      </c>
      <c r="LK363">
        <v>926.44</v>
      </c>
      <c r="LL363">
        <v>21.2</v>
      </c>
      <c r="LM363">
        <v>43700</v>
      </c>
      <c r="LN363">
        <v>1</v>
      </c>
      <c r="LO363">
        <v>681.6</v>
      </c>
      <c r="LP363">
        <v>2.58</v>
      </c>
      <c r="LQ363">
        <v>12.17</v>
      </c>
      <c r="LR363">
        <v>0.2</v>
      </c>
      <c r="LS363">
        <v>2.73</v>
      </c>
      <c r="LT363">
        <v>18.36</v>
      </c>
      <c r="LU363">
        <v>10.39</v>
      </c>
      <c r="LV363">
        <v>0.49</v>
      </c>
      <c r="LW363">
        <v>21423</v>
      </c>
      <c r="LX363">
        <v>1</v>
      </c>
      <c r="LY363" s="1" t="s">
        <v>1866</v>
      </c>
      <c r="LZ363">
        <v>0.28000000000000003</v>
      </c>
      <c r="MA363">
        <v>57.73</v>
      </c>
      <c r="MB363" s="1" t="s">
        <v>1866</v>
      </c>
      <c r="MC363" s="1" t="s">
        <v>1866</v>
      </c>
      <c r="ML363" s="1" t="s">
        <v>1866</v>
      </c>
      <c r="MM363" s="1" t="s">
        <v>1866</v>
      </c>
      <c r="MN363">
        <v>18.11</v>
      </c>
      <c r="MO363">
        <v>46.38</v>
      </c>
      <c r="MP363">
        <v>5</v>
      </c>
      <c r="MQ363">
        <v>9276</v>
      </c>
      <c r="MR363">
        <v>1</v>
      </c>
      <c r="MS363">
        <v>47.2</v>
      </c>
      <c r="MT363">
        <v>0</v>
      </c>
      <c r="MU363">
        <v>0</v>
      </c>
      <c r="MV363" s="1" t="s">
        <v>1866</v>
      </c>
      <c r="MW363">
        <v>0.14000000000000001</v>
      </c>
      <c r="MX363">
        <v>93.76</v>
      </c>
      <c r="MY363">
        <v>2.25</v>
      </c>
      <c r="MZ363">
        <v>45.08</v>
      </c>
      <c r="NA363">
        <v>50</v>
      </c>
      <c r="NB363">
        <v>1</v>
      </c>
      <c r="NC363" s="1" t="s">
        <v>1866</v>
      </c>
      <c r="ND363">
        <v>0</v>
      </c>
      <c r="NE363">
        <v>0</v>
      </c>
      <c r="NH363">
        <v>401.77</v>
      </c>
      <c r="NI363">
        <v>34500</v>
      </c>
      <c r="NJ363">
        <v>23</v>
      </c>
      <c r="NK363">
        <v>1500000</v>
      </c>
      <c r="NL363">
        <v>1</v>
      </c>
      <c r="NM363">
        <v>30652.7</v>
      </c>
      <c r="NN363">
        <v>0.98</v>
      </c>
      <c r="NO363">
        <v>4.24</v>
      </c>
      <c r="NP363">
        <v>0.03</v>
      </c>
      <c r="NQ363">
        <v>1.38</v>
      </c>
      <c r="NR363">
        <v>134.65</v>
      </c>
      <c r="NS363">
        <v>113.13</v>
      </c>
      <c r="NT363">
        <v>8.5500000000000007</v>
      </c>
      <c r="NU363">
        <v>13232</v>
      </c>
      <c r="NV363">
        <v>1</v>
      </c>
      <c r="NW363">
        <v>0</v>
      </c>
      <c r="NX363">
        <v>0</v>
      </c>
      <c r="NY363">
        <v>0</v>
      </c>
      <c r="OB363">
        <v>3839.22</v>
      </c>
      <c r="OC363">
        <v>3198.87</v>
      </c>
      <c r="OD363">
        <v>26.7</v>
      </c>
      <c r="OE363">
        <v>119808</v>
      </c>
      <c r="OF363">
        <v>1</v>
      </c>
      <c r="OG363">
        <v>803.2</v>
      </c>
      <c r="OH363">
        <v>0.92</v>
      </c>
      <c r="OI363">
        <v>3.45</v>
      </c>
      <c r="OJ363">
        <v>0.09</v>
      </c>
      <c r="OK363">
        <v>2.87</v>
      </c>
      <c r="OL363">
        <v>70.94</v>
      </c>
      <c r="OM363">
        <v>438.03</v>
      </c>
      <c r="ON363">
        <v>7.5</v>
      </c>
      <c r="OO363">
        <v>58404</v>
      </c>
      <c r="OP363">
        <v>1</v>
      </c>
      <c r="OQ363" s="1" t="s">
        <v>1866</v>
      </c>
      <c r="OR363">
        <v>0</v>
      </c>
      <c r="OS363">
        <v>0</v>
      </c>
      <c r="OT363" s="1" t="s">
        <v>1866</v>
      </c>
      <c r="OU363" s="1" t="s">
        <v>1866</v>
      </c>
      <c r="OV363">
        <v>118.44</v>
      </c>
      <c r="OW363">
        <v>47.81</v>
      </c>
      <c r="OX363">
        <v>2.06</v>
      </c>
      <c r="OY363">
        <v>23207</v>
      </c>
      <c r="OZ363">
        <v>1</v>
      </c>
      <c r="PA363">
        <v>122.9</v>
      </c>
      <c r="PB363">
        <v>0</v>
      </c>
      <c r="PC363">
        <v>0</v>
      </c>
      <c r="PD363">
        <v>0.04</v>
      </c>
      <c r="PE363">
        <v>0.04</v>
      </c>
      <c r="PF363">
        <v>169.28</v>
      </c>
      <c r="PG363">
        <v>1894.81</v>
      </c>
      <c r="PH363">
        <v>7.96</v>
      </c>
      <c r="PI363">
        <v>238042</v>
      </c>
      <c r="PJ363">
        <v>1</v>
      </c>
      <c r="PK363" s="1" t="s">
        <v>1866</v>
      </c>
      <c r="PL363">
        <v>0</v>
      </c>
      <c r="PM363">
        <v>0</v>
      </c>
      <c r="PN363" s="1" t="s">
        <v>1866</v>
      </c>
      <c r="PO363" s="1" t="s">
        <v>1866</v>
      </c>
      <c r="PP363">
        <v>1137.8</v>
      </c>
      <c r="PQ363">
        <v>2958.41</v>
      </c>
      <c r="PR363">
        <v>19.77</v>
      </c>
      <c r="PS363">
        <v>149642</v>
      </c>
      <c r="PT363">
        <v>1</v>
      </c>
      <c r="PU363" s="1" t="s">
        <v>1866</v>
      </c>
      <c r="PV363">
        <v>0.6</v>
      </c>
      <c r="PW363">
        <v>3.04</v>
      </c>
      <c r="PX363" s="1" t="s">
        <v>1866</v>
      </c>
      <c r="PY363" s="1" t="s">
        <v>1866</v>
      </c>
      <c r="PZ363">
        <v>120.43</v>
      </c>
      <c r="QA363">
        <v>8.5500000000000007</v>
      </c>
      <c r="QB363">
        <v>13.9</v>
      </c>
      <c r="QC363">
        <v>615</v>
      </c>
      <c r="QD363">
        <v>1</v>
      </c>
      <c r="QE363" s="1" t="s">
        <v>1866</v>
      </c>
      <c r="QF363">
        <v>0.3</v>
      </c>
      <c r="QG363">
        <v>2.16</v>
      </c>
      <c r="QJ363">
        <v>394.73</v>
      </c>
      <c r="QK363">
        <v>27.62</v>
      </c>
      <c r="QL363">
        <v>54.95</v>
      </c>
      <c r="QM363">
        <v>503</v>
      </c>
      <c r="QN363">
        <v>1</v>
      </c>
      <c r="QO363" s="1" t="s">
        <v>1866</v>
      </c>
      <c r="QP363">
        <v>1.44</v>
      </c>
      <c r="QQ363">
        <v>2.62</v>
      </c>
      <c r="QT363">
        <v>0.31</v>
      </c>
      <c r="QU363">
        <v>16.38</v>
      </c>
      <c r="QV363">
        <v>7.9</v>
      </c>
      <c r="QW363">
        <v>2073</v>
      </c>
      <c r="QX363">
        <v>1</v>
      </c>
      <c r="QY363" s="1" t="s">
        <v>1866</v>
      </c>
      <c r="QZ363">
        <v>0.75</v>
      </c>
      <c r="RA363">
        <v>9.49</v>
      </c>
      <c r="RC363" s="1" t="s">
        <v>1866</v>
      </c>
      <c r="RD363">
        <v>139.77000000000001</v>
      </c>
      <c r="RE363">
        <v>208.41</v>
      </c>
      <c r="RF363">
        <v>13.4</v>
      </c>
      <c r="RG363">
        <v>15553</v>
      </c>
      <c r="RH363">
        <v>1</v>
      </c>
      <c r="RI363">
        <v>20.7</v>
      </c>
      <c r="RJ363">
        <v>0.14000000000000001</v>
      </c>
      <c r="RK363">
        <v>1.08</v>
      </c>
      <c r="RM363" s="1" t="s">
        <v>1866</v>
      </c>
      <c r="RN363">
        <v>0.05</v>
      </c>
      <c r="RO363">
        <v>13.16</v>
      </c>
      <c r="RP363">
        <v>0.02</v>
      </c>
      <c r="RQ363">
        <v>774281</v>
      </c>
      <c r="RR363">
        <v>1</v>
      </c>
      <c r="RS363" s="1" t="s">
        <v>1866</v>
      </c>
      <c r="RT363">
        <v>0</v>
      </c>
      <c r="RU363">
        <v>0</v>
      </c>
      <c r="RX363">
        <v>100</v>
      </c>
      <c r="RY363">
        <v>100.61</v>
      </c>
      <c r="RZ363">
        <v>82.4</v>
      </c>
      <c r="SA363">
        <v>1221</v>
      </c>
      <c r="SB363">
        <v>1</v>
      </c>
      <c r="SC363" s="1" t="s">
        <v>1866</v>
      </c>
      <c r="SD363">
        <v>0</v>
      </c>
      <c r="SE363">
        <v>0</v>
      </c>
      <c r="SP363">
        <v>0.22</v>
      </c>
      <c r="SQ363">
        <v>0.37</v>
      </c>
      <c r="SR363">
        <v>1139.02</v>
      </c>
      <c r="SS363">
        <v>5046.34</v>
      </c>
      <c r="ST363">
        <v>83.68</v>
      </c>
      <c r="SU363">
        <v>60305</v>
      </c>
      <c r="SV363">
        <v>1</v>
      </c>
      <c r="SW363" s="1" t="s">
        <v>1866</v>
      </c>
      <c r="SX363">
        <v>0.96</v>
      </c>
      <c r="SY363">
        <v>1.1499999999999999</v>
      </c>
      <c r="SZ363" s="1" t="s">
        <v>1866</v>
      </c>
      <c r="TA363" s="1" t="s">
        <v>1866</v>
      </c>
      <c r="TB363">
        <v>2743.22</v>
      </c>
      <c r="TC363">
        <v>426.45</v>
      </c>
      <c r="TD363">
        <v>6.2</v>
      </c>
      <c r="TE363">
        <v>68782</v>
      </c>
      <c r="TF363">
        <v>1</v>
      </c>
      <c r="TG363">
        <v>23.5</v>
      </c>
      <c r="TH363">
        <v>0.06</v>
      </c>
      <c r="TI363">
        <v>0.97</v>
      </c>
      <c r="TL363">
        <v>1026.1500000000001</v>
      </c>
      <c r="TM363">
        <v>18.93</v>
      </c>
      <c r="TN363">
        <v>0.56999999999999995</v>
      </c>
      <c r="TO363">
        <v>33218</v>
      </c>
      <c r="TP363">
        <v>1</v>
      </c>
      <c r="TQ363" s="1" t="s">
        <v>1866</v>
      </c>
      <c r="TR363">
        <v>0</v>
      </c>
      <c r="TS363">
        <v>0</v>
      </c>
      <c r="TV363">
        <v>238.42</v>
      </c>
      <c r="TW363">
        <v>767.97</v>
      </c>
      <c r="TX363">
        <v>36.57</v>
      </c>
      <c r="TY363">
        <v>21000</v>
      </c>
      <c r="TZ363">
        <v>1</v>
      </c>
      <c r="UA363" s="1" t="s">
        <v>1866</v>
      </c>
      <c r="UB363">
        <v>0.95</v>
      </c>
      <c r="UC363">
        <v>2.6</v>
      </c>
      <c r="UD363" s="1" t="s">
        <v>1866</v>
      </c>
      <c r="UE363" s="1" t="s">
        <v>1866</v>
      </c>
      <c r="UN363">
        <v>0.22</v>
      </c>
      <c r="UO363">
        <v>0.37</v>
      </c>
      <c r="UP363">
        <v>146.13999999999999</v>
      </c>
      <c r="UQ363">
        <v>77.14</v>
      </c>
      <c r="UR363">
        <v>1.01</v>
      </c>
      <c r="US363">
        <v>76377</v>
      </c>
      <c r="UT363">
        <v>1</v>
      </c>
      <c r="UU363">
        <v>64.599999999999994</v>
      </c>
      <c r="UV363">
        <v>0.57999999999999996</v>
      </c>
      <c r="UW363">
        <v>57.26</v>
      </c>
      <c r="UX363" s="1" t="s">
        <v>1866</v>
      </c>
      <c r="UY363">
        <v>-0.03</v>
      </c>
      <c r="UZ363">
        <v>102.8</v>
      </c>
      <c r="VB363">
        <v>0.2</v>
      </c>
      <c r="VC363">
        <v>1</v>
      </c>
      <c r="VD363">
        <v>1</v>
      </c>
      <c r="VE363" s="1" t="s">
        <v>1866</v>
      </c>
      <c r="VF363">
        <v>0</v>
      </c>
      <c r="VG363">
        <v>0</v>
      </c>
      <c r="VR363">
        <v>0.22</v>
      </c>
      <c r="VS363">
        <v>0.37</v>
      </c>
      <c r="VT363">
        <v>101.38</v>
      </c>
      <c r="VU363">
        <v>73.5</v>
      </c>
      <c r="VV363">
        <v>7.35</v>
      </c>
      <c r="VW363">
        <v>10000</v>
      </c>
      <c r="VX363">
        <v>1</v>
      </c>
      <c r="VZ363">
        <v>0.08</v>
      </c>
      <c r="WA363">
        <v>1.02</v>
      </c>
      <c r="WD363">
        <v>219.3</v>
      </c>
      <c r="WE363">
        <v>67.52</v>
      </c>
      <c r="WF363">
        <v>12.5</v>
      </c>
      <c r="WG363">
        <v>5401</v>
      </c>
      <c r="WH363">
        <v>1</v>
      </c>
      <c r="WI363">
        <v>6.3</v>
      </c>
      <c r="WJ363">
        <v>0.3</v>
      </c>
      <c r="WK363">
        <v>2.4</v>
      </c>
      <c r="WM363">
        <v>1.49</v>
      </c>
      <c r="WX363">
        <v>80.45</v>
      </c>
      <c r="WZ363">
        <v>52.65</v>
      </c>
      <c r="XA363">
        <v>1</v>
      </c>
      <c r="XB363">
        <v>1</v>
      </c>
      <c r="XC363" s="1" t="s">
        <v>1866</v>
      </c>
      <c r="XD363">
        <v>0</v>
      </c>
      <c r="XE363">
        <v>0</v>
      </c>
      <c r="XH363">
        <v>125.95</v>
      </c>
      <c r="XI363">
        <v>4336.5</v>
      </c>
      <c r="XJ363">
        <v>7.35</v>
      </c>
      <c r="XK363">
        <v>590000</v>
      </c>
      <c r="XL363">
        <v>1</v>
      </c>
      <c r="XM363" s="1" t="s">
        <v>1866</v>
      </c>
      <c r="XN363">
        <v>0</v>
      </c>
      <c r="XO363">
        <v>0</v>
      </c>
      <c r="XP363" s="1" t="s">
        <v>1866</v>
      </c>
      <c r="XQ363" s="1" t="s">
        <v>1866</v>
      </c>
      <c r="XR363">
        <v>100.82</v>
      </c>
      <c r="XS363">
        <v>31.44</v>
      </c>
      <c r="XT363">
        <v>0.1</v>
      </c>
      <c r="XU363">
        <v>314384</v>
      </c>
      <c r="XV363">
        <v>1</v>
      </c>
      <c r="XW363" s="1" t="s">
        <v>1866</v>
      </c>
      <c r="XX363">
        <v>0</v>
      </c>
      <c r="XY363">
        <v>1</v>
      </c>
      <c r="YB363">
        <v>8.06</v>
      </c>
      <c r="YC363">
        <v>304.55</v>
      </c>
      <c r="YD363">
        <v>3.3450000000000002</v>
      </c>
      <c r="YE363">
        <v>2276124</v>
      </c>
      <c r="YF363">
        <v>25</v>
      </c>
      <c r="YG363">
        <v>5617.6</v>
      </c>
      <c r="YH363">
        <v>0</v>
      </c>
      <c r="YI363">
        <v>0</v>
      </c>
      <c r="YJ363">
        <v>0.25</v>
      </c>
      <c r="YK363">
        <v>0</v>
      </c>
      <c r="YT363">
        <v>0.25</v>
      </c>
      <c r="YU363">
        <v>0</v>
      </c>
      <c r="YV363">
        <v>692.82</v>
      </c>
      <c r="YW363">
        <v>30588.880000000001</v>
      </c>
      <c r="YX363">
        <v>67.900000000000006</v>
      </c>
      <c r="YY363">
        <v>450499</v>
      </c>
      <c r="YZ363">
        <v>1</v>
      </c>
      <c r="ZA363">
        <v>13795.1</v>
      </c>
      <c r="ZB363">
        <v>1.39</v>
      </c>
      <c r="ZC363">
        <v>2.0499999999999998</v>
      </c>
      <c r="ZD363">
        <v>0.1</v>
      </c>
      <c r="ZE363">
        <v>3.16</v>
      </c>
      <c r="ZF363">
        <v>5793.46</v>
      </c>
      <c r="ZG363">
        <v>9556.02</v>
      </c>
      <c r="ZH363">
        <v>174.2</v>
      </c>
      <c r="ZI363">
        <v>54857</v>
      </c>
      <c r="ZJ363">
        <v>1</v>
      </c>
      <c r="ZK363">
        <v>1266.2</v>
      </c>
      <c r="ZL363">
        <v>5.28</v>
      </c>
      <c r="ZM363">
        <v>3.03</v>
      </c>
      <c r="ZN363">
        <v>2.42</v>
      </c>
      <c r="ZO363">
        <v>14.01</v>
      </c>
      <c r="ZP363">
        <v>771.34</v>
      </c>
      <c r="ZQ363">
        <v>825.7</v>
      </c>
      <c r="ZR363">
        <v>38</v>
      </c>
      <c r="ZS363">
        <v>21729</v>
      </c>
      <c r="ZT363">
        <v>1</v>
      </c>
      <c r="ZU363" s="1" t="s">
        <v>1866</v>
      </c>
      <c r="ZV363">
        <v>2.89</v>
      </c>
      <c r="ZW363">
        <v>7.59</v>
      </c>
      <c r="ZX363" s="1" t="s">
        <v>1866</v>
      </c>
      <c r="ZY363" s="1" t="s">
        <v>1866</v>
      </c>
      <c r="ZZ363">
        <v>88.17</v>
      </c>
      <c r="AAA363">
        <v>40.86</v>
      </c>
      <c r="AAB363">
        <v>5.74</v>
      </c>
      <c r="AAC363">
        <v>7497</v>
      </c>
      <c r="AAD363">
        <v>1</v>
      </c>
      <c r="AAE363" s="1" t="s">
        <v>1866</v>
      </c>
      <c r="AAF363">
        <v>0.17</v>
      </c>
      <c r="AAG363">
        <v>2.92</v>
      </c>
      <c r="AAJ363">
        <v>100</v>
      </c>
      <c r="AAK363">
        <v>41.99</v>
      </c>
      <c r="AAL363">
        <v>5.3022999999999998</v>
      </c>
      <c r="AAM363">
        <v>7497</v>
      </c>
      <c r="AAN363">
        <v>0.94679999999999997</v>
      </c>
      <c r="AAO363" s="1" t="s">
        <v>1866</v>
      </c>
      <c r="AAP363">
        <v>0</v>
      </c>
      <c r="AAQ363">
        <v>0</v>
      </c>
      <c r="AAT363">
        <v>103.02</v>
      </c>
      <c r="AAU363">
        <v>49.21</v>
      </c>
      <c r="AAV363">
        <v>6.5</v>
      </c>
      <c r="AAW363">
        <v>7571</v>
      </c>
      <c r="AAX363">
        <v>1</v>
      </c>
      <c r="AAY363" s="1" t="s">
        <v>1866</v>
      </c>
      <c r="AAZ363">
        <v>0.16</v>
      </c>
      <c r="ABA363">
        <v>1</v>
      </c>
      <c r="ABD363">
        <v>147.55000000000001</v>
      </c>
      <c r="ABE363">
        <v>27.96</v>
      </c>
      <c r="ABF363">
        <v>5</v>
      </c>
      <c r="ABG363">
        <v>5591</v>
      </c>
      <c r="ABH363">
        <v>1</v>
      </c>
      <c r="ABI363" s="1" t="s">
        <v>1866</v>
      </c>
      <c r="ABJ363">
        <v>0</v>
      </c>
      <c r="ABK363">
        <v>0</v>
      </c>
      <c r="ABN363">
        <v>209.83</v>
      </c>
      <c r="ABO363">
        <v>225</v>
      </c>
      <c r="ABP363">
        <v>6</v>
      </c>
      <c r="ABQ363">
        <v>37500</v>
      </c>
      <c r="ABR363">
        <v>1</v>
      </c>
      <c r="ABS363" s="1" t="s">
        <v>1866</v>
      </c>
      <c r="ABT363">
        <v>0.24</v>
      </c>
      <c r="ABU363">
        <v>4</v>
      </c>
      <c r="ABV363" s="1" t="s">
        <v>1866</v>
      </c>
      <c r="ABW363" s="1" t="s">
        <v>1866</v>
      </c>
      <c r="ABX363">
        <v>28.75</v>
      </c>
      <c r="ABY363">
        <v>14.78</v>
      </c>
      <c r="ABZ363">
        <v>0.115</v>
      </c>
      <c r="ACA363">
        <v>128552</v>
      </c>
      <c r="ACB363">
        <v>1</v>
      </c>
      <c r="ACC363">
        <v>19328.2</v>
      </c>
      <c r="ACD363">
        <v>0</v>
      </c>
      <c r="ACE363">
        <v>0</v>
      </c>
      <c r="ACH363">
        <v>421.96</v>
      </c>
      <c r="ACI363">
        <v>10765.29</v>
      </c>
      <c r="ACJ363">
        <v>21.97</v>
      </c>
      <c r="ACK363">
        <v>490000</v>
      </c>
      <c r="ACL363">
        <v>1</v>
      </c>
      <c r="ACM363" s="1" t="s">
        <v>1866</v>
      </c>
      <c r="ACN363">
        <v>0.72</v>
      </c>
      <c r="ACO363">
        <v>3.27</v>
      </c>
      <c r="ACP363" s="1" t="s">
        <v>1866</v>
      </c>
      <c r="ACQ363" s="1" t="s">
        <v>1866</v>
      </c>
      <c r="ACR363">
        <v>448.07</v>
      </c>
      <c r="ACS363">
        <v>959.18</v>
      </c>
      <c r="ACT363">
        <v>16.8</v>
      </c>
      <c r="ACU363">
        <v>57094</v>
      </c>
      <c r="ACV363">
        <v>1</v>
      </c>
      <c r="ACW363">
        <v>631.9</v>
      </c>
      <c r="ACX363">
        <v>0.17</v>
      </c>
      <c r="ACY363">
        <v>0.99</v>
      </c>
      <c r="ACZ363">
        <v>0.03</v>
      </c>
      <c r="ADA363">
        <v>0.69</v>
      </c>
      <c r="ADB363">
        <v>85</v>
      </c>
      <c r="ADC363">
        <v>198.77</v>
      </c>
      <c r="ADD363">
        <v>9.9450000000000003</v>
      </c>
      <c r="ADE363">
        <v>25983</v>
      </c>
      <c r="ADF363">
        <v>1.3</v>
      </c>
      <c r="ADG363">
        <v>0.7</v>
      </c>
      <c r="ADH363">
        <v>0</v>
      </c>
      <c r="ADI363">
        <v>0</v>
      </c>
      <c r="ADJ363" s="1" t="s">
        <v>1866</v>
      </c>
      <c r="ADK363" s="1" t="s">
        <v>1866</v>
      </c>
      <c r="ADL363">
        <v>118.04</v>
      </c>
      <c r="ADM363">
        <v>59.75</v>
      </c>
      <c r="ADN363">
        <v>2.9</v>
      </c>
      <c r="ADO363">
        <v>20605</v>
      </c>
      <c r="ADP363">
        <v>1</v>
      </c>
      <c r="ADQ363">
        <v>4.5</v>
      </c>
      <c r="ADR363">
        <v>0.09</v>
      </c>
      <c r="ADS363">
        <v>3.22</v>
      </c>
      <c r="ADV363">
        <v>100</v>
      </c>
      <c r="ADW363">
        <v>6.9</v>
      </c>
      <c r="ADX363">
        <v>13.8</v>
      </c>
      <c r="ADY363">
        <v>500</v>
      </c>
      <c r="ADZ363">
        <v>1</v>
      </c>
      <c r="AEB363">
        <v>0</v>
      </c>
      <c r="AEC363">
        <v>0</v>
      </c>
      <c r="AEF363">
        <v>144</v>
      </c>
      <c r="AEG363">
        <v>224.23</v>
      </c>
      <c r="AEH363">
        <v>2.88</v>
      </c>
      <c r="AEI363">
        <v>77857</v>
      </c>
      <c r="AEJ363">
        <v>1</v>
      </c>
      <c r="AEK363" s="1" t="s">
        <v>1866</v>
      </c>
      <c r="AEL363">
        <v>0</v>
      </c>
      <c r="AEM363">
        <v>0</v>
      </c>
      <c r="AEO363" s="1" t="s">
        <v>1866</v>
      </c>
      <c r="AEP363">
        <v>92.46</v>
      </c>
      <c r="AEQ363">
        <v>1639.24</v>
      </c>
      <c r="AER363">
        <v>12.7</v>
      </c>
      <c r="AES363">
        <v>129074</v>
      </c>
      <c r="AET363">
        <v>1</v>
      </c>
      <c r="AEU363" s="1" t="s">
        <v>1866</v>
      </c>
      <c r="AEV363">
        <v>0.16</v>
      </c>
      <c r="AEW363">
        <v>1.26</v>
      </c>
      <c r="AEX363" s="1" t="s">
        <v>1866</v>
      </c>
      <c r="AEY363" s="1" t="s">
        <v>1866</v>
      </c>
      <c r="AEZ363">
        <v>281.39</v>
      </c>
      <c r="AFA363">
        <v>143.75</v>
      </c>
      <c r="AFB363">
        <v>28.75</v>
      </c>
      <c r="AFC363">
        <v>5000</v>
      </c>
      <c r="AFD363">
        <v>1</v>
      </c>
      <c r="AFE363" s="1" t="s">
        <v>1866</v>
      </c>
      <c r="AFF363">
        <v>24.96</v>
      </c>
      <c r="AFG363">
        <v>86.81</v>
      </c>
      <c r="AFJ363">
        <v>206.84</v>
      </c>
      <c r="AFK363">
        <v>474.64</v>
      </c>
      <c r="AFL363">
        <v>14.7</v>
      </c>
      <c r="AFM363">
        <v>32289</v>
      </c>
      <c r="AFN363">
        <v>1</v>
      </c>
      <c r="AFO363">
        <v>3.6</v>
      </c>
      <c r="AFP363">
        <v>2.35</v>
      </c>
      <c r="AFQ363">
        <v>16.02</v>
      </c>
      <c r="AGB363" s="1" t="s">
        <v>1866</v>
      </c>
      <c r="AGC363" s="1" t="s">
        <v>1866</v>
      </c>
      <c r="AGN363">
        <v>426.19</v>
      </c>
      <c r="AGO363">
        <v>1499.91</v>
      </c>
      <c r="AGP363">
        <v>71.790000000000006</v>
      </c>
      <c r="AGQ363">
        <v>20893</v>
      </c>
      <c r="AGR363">
        <v>1</v>
      </c>
      <c r="AGS363" s="1" t="s">
        <v>1866</v>
      </c>
      <c r="AGT363">
        <v>0.72</v>
      </c>
      <c r="AGU363">
        <v>1</v>
      </c>
      <c r="AGW363" s="1" t="s">
        <v>1866</v>
      </c>
      <c r="AGX363">
        <v>186.57</v>
      </c>
      <c r="AGY363">
        <v>209.04</v>
      </c>
      <c r="AGZ363">
        <v>2.75</v>
      </c>
      <c r="AHA363">
        <v>76014</v>
      </c>
      <c r="AHB363">
        <v>1</v>
      </c>
      <c r="AHC363">
        <v>537.6</v>
      </c>
      <c r="AHD363">
        <v>0</v>
      </c>
      <c r="AHE363">
        <v>0</v>
      </c>
      <c r="AHF363">
        <v>0.13</v>
      </c>
      <c r="AHG363">
        <v>0</v>
      </c>
      <c r="AHH363">
        <v>782.27</v>
      </c>
      <c r="AHI363">
        <v>1914.02</v>
      </c>
      <c r="AHJ363">
        <v>26.78</v>
      </c>
      <c r="AHK363">
        <v>71472</v>
      </c>
      <c r="AHL363">
        <v>1</v>
      </c>
      <c r="AHM363" s="1" t="s">
        <v>1866</v>
      </c>
      <c r="AHN363">
        <v>2.14</v>
      </c>
      <c r="AHO363">
        <v>8</v>
      </c>
      <c r="AHP363" s="1" t="s">
        <v>1866</v>
      </c>
      <c r="AHQ363" s="1" t="s">
        <v>1866</v>
      </c>
      <c r="AHR363">
        <v>195.3</v>
      </c>
      <c r="AHS363">
        <v>1419.95</v>
      </c>
      <c r="AHT363">
        <v>17.96</v>
      </c>
      <c r="AHU363">
        <v>79062</v>
      </c>
      <c r="AHV363">
        <v>1</v>
      </c>
      <c r="AHW363" s="1" t="s">
        <v>1866</v>
      </c>
      <c r="AHX363">
        <v>0.14000000000000001</v>
      </c>
      <c r="AHY363">
        <v>0.78</v>
      </c>
      <c r="AHZ363" s="1" t="s">
        <v>1866</v>
      </c>
      <c r="AIA363" s="1" t="s">
        <v>1866</v>
      </c>
      <c r="AIB363">
        <v>82.79</v>
      </c>
      <c r="AIC363">
        <v>75.900000000000006</v>
      </c>
      <c r="AID363">
        <v>14.3</v>
      </c>
      <c r="AIE363">
        <v>5307</v>
      </c>
      <c r="AIF363">
        <v>1</v>
      </c>
      <c r="AIG363">
        <v>8.6999999999999993</v>
      </c>
      <c r="AIH363">
        <v>0.74</v>
      </c>
      <c r="AII363">
        <v>5.17</v>
      </c>
      <c r="AIK363">
        <v>1.24</v>
      </c>
      <c r="AIL363">
        <v>116.39</v>
      </c>
      <c r="AIM363">
        <v>213</v>
      </c>
      <c r="AIN363">
        <v>4.26</v>
      </c>
      <c r="AIO363">
        <v>50000</v>
      </c>
      <c r="AIP363">
        <v>1</v>
      </c>
      <c r="AIQ363">
        <v>15.7</v>
      </c>
      <c r="AIR363">
        <v>0</v>
      </c>
      <c r="AIS363">
        <v>0</v>
      </c>
      <c r="AIU363">
        <v>0.22</v>
      </c>
      <c r="AIV363">
        <v>170.52</v>
      </c>
      <c r="AIW363">
        <v>79.89</v>
      </c>
      <c r="AIX363">
        <v>8.4</v>
      </c>
      <c r="AIY363">
        <v>9511</v>
      </c>
      <c r="AIZ363">
        <v>1</v>
      </c>
      <c r="AJA363" s="1" t="s">
        <v>1866</v>
      </c>
      <c r="AJB363">
        <v>0.05</v>
      </c>
      <c r="AJC363">
        <v>0.56000000000000005</v>
      </c>
      <c r="AJF363">
        <v>86.33</v>
      </c>
      <c r="AJG363">
        <v>597.63</v>
      </c>
      <c r="AJH363">
        <v>14.82</v>
      </c>
      <c r="AJI363">
        <v>40326</v>
      </c>
      <c r="AJJ363">
        <v>1</v>
      </c>
      <c r="AJK363" s="1" t="s">
        <v>1866</v>
      </c>
      <c r="AJL363">
        <v>0.13</v>
      </c>
      <c r="AJM363">
        <v>0.89</v>
      </c>
      <c r="AJN363" s="1" t="s">
        <v>1866</v>
      </c>
      <c r="AJO363" s="1" t="s">
        <v>1866</v>
      </c>
      <c r="AJP363">
        <v>551.97</v>
      </c>
      <c r="AJQ363">
        <v>213.69</v>
      </c>
      <c r="AJR363">
        <v>8.74</v>
      </c>
      <c r="AJS363">
        <v>24450</v>
      </c>
      <c r="AJT363">
        <v>1</v>
      </c>
      <c r="AJU363">
        <v>132.1</v>
      </c>
      <c r="AJV363">
        <v>0.38</v>
      </c>
      <c r="AJW363">
        <v>4.3899999999999997</v>
      </c>
      <c r="AJX363" s="1" t="s">
        <v>1866</v>
      </c>
      <c r="AJY363" s="1" t="s">
        <v>1866</v>
      </c>
      <c r="AJZ363">
        <v>1615.89</v>
      </c>
      <c r="AKA363">
        <v>78.680000000000007</v>
      </c>
      <c r="AKB363">
        <v>3.4</v>
      </c>
      <c r="AKC363">
        <v>23140</v>
      </c>
      <c r="AKD363">
        <v>1</v>
      </c>
      <c r="AKE363" s="1" t="s">
        <v>1866</v>
      </c>
      <c r="AKF363">
        <v>0</v>
      </c>
      <c r="AKG363">
        <v>0</v>
      </c>
      <c r="AKI363" s="1" t="s">
        <v>1866</v>
      </c>
      <c r="AKJ363">
        <v>27.13</v>
      </c>
      <c r="AKK363">
        <v>374.18</v>
      </c>
      <c r="AKL363">
        <v>3.86</v>
      </c>
      <c r="AKM363">
        <v>96938</v>
      </c>
      <c r="AKN363">
        <v>1</v>
      </c>
      <c r="AKO363" s="1" t="s">
        <v>1866</v>
      </c>
      <c r="AKP363">
        <v>0.08</v>
      </c>
      <c r="AKQ363">
        <v>2.2000000000000002</v>
      </c>
      <c r="AKR363" s="1" t="s">
        <v>1866</v>
      </c>
      <c r="AKS363" s="1" t="s">
        <v>1866</v>
      </c>
      <c r="AKT363">
        <v>127.31</v>
      </c>
      <c r="AKU363">
        <v>1340.47</v>
      </c>
      <c r="AKV363">
        <v>39.92</v>
      </c>
      <c r="AKW363">
        <v>33579</v>
      </c>
      <c r="AKX363">
        <v>1</v>
      </c>
      <c r="AKY363" s="1" t="s">
        <v>1866</v>
      </c>
      <c r="AKZ363">
        <v>0</v>
      </c>
      <c r="ALA363">
        <v>0</v>
      </c>
      <c r="ALL363">
        <v>0.01</v>
      </c>
      <c r="ALM363">
        <v>0.34</v>
      </c>
      <c r="ALX363">
        <v>25.11</v>
      </c>
      <c r="ALY363">
        <v>3.31</v>
      </c>
      <c r="ALZ363">
        <v>1.2</v>
      </c>
      <c r="AMA363">
        <v>2759</v>
      </c>
      <c r="AMB363">
        <v>1</v>
      </c>
      <c r="AMC363" s="1" t="s">
        <v>1866</v>
      </c>
      <c r="AMD363">
        <v>0</v>
      </c>
      <c r="AME363">
        <v>0</v>
      </c>
      <c r="AMH363">
        <v>100</v>
      </c>
      <c r="AMI363">
        <v>1.56</v>
      </c>
      <c r="AMJ363">
        <v>24.04</v>
      </c>
      <c r="AMK363">
        <v>65</v>
      </c>
      <c r="AML363">
        <v>1</v>
      </c>
      <c r="AMM363" s="1" t="s">
        <v>1866</v>
      </c>
      <c r="AMN363">
        <v>0</v>
      </c>
      <c r="AMO363">
        <v>0</v>
      </c>
      <c r="AMZ363">
        <v>0.06</v>
      </c>
      <c r="ANA363">
        <v>0.89</v>
      </c>
      <c r="ANB363">
        <v>147.16999999999999</v>
      </c>
      <c r="ANC363">
        <v>723.73</v>
      </c>
      <c r="AND363">
        <v>7.75</v>
      </c>
      <c r="ANE363">
        <v>93385</v>
      </c>
      <c r="ANF363">
        <v>1</v>
      </c>
      <c r="ANG363" s="1" t="s">
        <v>1866</v>
      </c>
      <c r="ANH363">
        <v>0.46</v>
      </c>
      <c r="ANI363">
        <v>5.94</v>
      </c>
      <c r="ANT363">
        <v>7.0000000000000007E-2</v>
      </c>
      <c r="ANU363">
        <v>1.76</v>
      </c>
      <c r="AOD363">
        <v>7.0000000000000007E-2</v>
      </c>
      <c r="AOE363">
        <v>1.76</v>
      </c>
      <c r="AON363">
        <v>7.0000000000000007E-2</v>
      </c>
      <c r="AOO363">
        <v>1.76</v>
      </c>
      <c r="AOX363">
        <v>7.0000000000000007E-2</v>
      </c>
      <c r="AOY363">
        <v>1.76</v>
      </c>
      <c r="APH363">
        <v>7.0000000000000007E-2</v>
      </c>
      <c r="API363">
        <v>1.76</v>
      </c>
      <c r="APJ363">
        <v>3109.7</v>
      </c>
      <c r="APK363">
        <v>94373.75</v>
      </c>
      <c r="APL363">
        <v>16.375</v>
      </c>
      <c r="APM363">
        <v>5763284</v>
      </c>
      <c r="APN363">
        <v>1</v>
      </c>
      <c r="APO363">
        <v>159373.4</v>
      </c>
      <c r="APP363">
        <v>0.48</v>
      </c>
      <c r="APQ363">
        <v>2.93</v>
      </c>
      <c r="APR363">
        <v>7.0000000000000007E-2</v>
      </c>
      <c r="APS363">
        <v>1.76</v>
      </c>
      <c r="AQB363">
        <v>7.0000000000000007E-2</v>
      </c>
      <c r="AQC363">
        <v>1.76</v>
      </c>
      <c r="AQL363">
        <v>7.0000000000000007E-2</v>
      </c>
      <c r="AQM363">
        <v>1.76</v>
      </c>
      <c r="AQV363">
        <v>7.0000000000000007E-2</v>
      </c>
      <c r="AQW363">
        <v>1.76</v>
      </c>
      <c r="AQX363">
        <v>59.24</v>
      </c>
      <c r="AQY363">
        <v>760.63</v>
      </c>
      <c r="AQZ363">
        <v>1.53</v>
      </c>
      <c r="ARA363">
        <v>497143</v>
      </c>
      <c r="ARB363">
        <v>1</v>
      </c>
      <c r="ARC363" s="1" t="s">
        <v>1866</v>
      </c>
      <c r="ARD363">
        <v>0</v>
      </c>
      <c r="ARE363">
        <v>0</v>
      </c>
      <c r="ARF363" s="1" t="s">
        <v>1866</v>
      </c>
      <c r="ARG363" s="1" t="s">
        <v>1866</v>
      </c>
      <c r="ARH363">
        <v>110.73</v>
      </c>
      <c r="ARI363">
        <v>35.56</v>
      </c>
      <c r="ARJ363">
        <v>1.45</v>
      </c>
      <c r="ARK363">
        <v>24524</v>
      </c>
      <c r="ARL363">
        <v>1</v>
      </c>
      <c r="ARM363">
        <v>41.1</v>
      </c>
      <c r="ARN363">
        <v>0.03</v>
      </c>
      <c r="ARO363">
        <v>2.38</v>
      </c>
      <c r="ARR363">
        <v>16.91</v>
      </c>
      <c r="ARS363">
        <v>7.6</v>
      </c>
      <c r="ART363">
        <v>0.47</v>
      </c>
      <c r="ARU363">
        <v>16176</v>
      </c>
      <c r="ARV363">
        <v>1</v>
      </c>
      <c r="ARW363" s="1" t="s">
        <v>1866</v>
      </c>
      <c r="ARX363">
        <v>0</v>
      </c>
      <c r="ARY363">
        <v>0</v>
      </c>
      <c r="ASB363">
        <v>658.45</v>
      </c>
      <c r="ASC363">
        <v>457.65</v>
      </c>
      <c r="ASD363">
        <v>113</v>
      </c>
      <c r="ASE363">
        <v>4050</v>
      </c>
      <c r="ASF363">
        <v>1</v>
      </c>
      <c r="ASG363" s="1" t="s">
        <v>1866</v>
      </c>
      <c r="ASH363">
        <v>0</v>
      </c>
      <c r="ASI363">
        <v>0</v>
      </c>
      <c r="ASJ363" s="1" t="s">
        <v>1866</v>
      </c>
      <c r="ASK363" s="1" t="s">
        <v>1866</v>
      </c>
      <c r="AST363" s="1" t="s">
        <v>1866</v>
      </c>
      <c r="ASU363" s="1" t="s">
        <v>1866</v>
      </c>
      <c r="ATD363">
        <v>0.04</v>
      </c>
      <c r="ATE363">
        <v>0.91</v>
      </c>
      <c r="ATF363">
        <v>246.48</v>
      </c>
      <c r="ATG363">
        <v>22245.34</v>
      </c>
      <c r="ATH363">
        <v>871</v>
      </c>
      <c r="ATI363">
        <v>5108</v>
      </c>
      <c r="ATJ363">
        <v>1</v>
      </c>
      <c r="ATK363" s="1" t="s">
        <v>1866</v>
      </c>
      <c r="ATL363">
        <v>15</v>
      </c>
      <c r="ATM363">
        <v>0.34</v>
      </c>
      <c r="ATP363">
        <v>109.76</v>
      </c>
      <c r="ATQ363">
        <v>9.1999999999999993</v>
      </c>
      <c r="ATR363">
        <v>4.5</v>
      </c>
      <c r="ATS363">
        <v>2043</v>
      </c>
      <c r="ATT363">
        <v>1</v>
      </c>
      <c r="ATU363" s="1" t="s">
        <v>1866</v>
      </c>
      <c r="ATV363">
        <v>0</v>
      </c>
      <c r="ATW363">
        <v>0</v>
      </c>
      <c r="ATZ363">
        <v>98.77</v>
      </c>
      <c r="AUA363">
        <v>21.86</v>
      </c>
      <c r="AUB363">
        <v>0.98</v>
      </c>
      <c r="AUC363">
        <v>22304</v>
      </c>
      <c r="AUD363">
        <v>1</v>
      </c>
      <c r="AUF363">
        <v>0.02</v>
      </c>
      <c r="AUG363">
        <v>1.97</v>
      </c>
      <c r="AUJ363">
        <v>1.21</v>
      </c>
      <c r="AUK363">
        <v>5476.02</v>
      </c>
      <c r="AUL363">
        <v>1.78</v>
      </c>
      <c r="AUM363">
        <v>3069521</v>
      </c>
      <c r="AUN363">
        <v>1</v>
      </c>
      <c r="AUO363" s="1" t="s">
        <v>1866</v>
      </c>
      <c r="AUP363">
        <v>0</v>
      </c>
      <c r="AUQ363">
        <v>0</v>
      </c>
      <c r="AUR363" s="1" t="s">
        <v>1866</v>
      </c>
      <c r="AUS363" s="1" t="s">
        <v>1866</v>
      </c>
      <c r="AUT363">
        <v>2804.95</v>
      </c>
      <c r="AUU363">
        <v>12247.05</v>
      </c>
      <c r="AUV363">
        <v>13.625</v>
      </c>
      <c r="AUW363">
        <v>898866</v>
      </c>
      <c r="AUX363">
        <v>1</v>
      </c>
      <c r="AUY363">
        <v>28929.1</v>
      </c>
      <c r="AUZ363">
        <v>0.56999999999999995</v>
      </c>
      <c r="AVA363">
        <v>4.17</v>
      </c>
      <c r="AVB363">
        <v>0.04</v>
      </c>
      <c r="AVC363">
        <v>1.1599999999999999</v>
      </c>
      <c r="AVL363">
        <v>0.04</v>
      </c>
      <c r="AVM363">
        <v>1.1599999999999999</v>
      </c>
      <c r="AVX363">
        <v>221.57</v>
      </c>
      <c r="AVY363">
        <v>629.57000000000005</v>
      </c>
      <c r="AVZ363">
        <v>23.22</v>
      </c>
      <c r="AWA363">
        <v>27113</v>
      </c>
      <c r="AWB363">
        <v>1</v>
      </c>
      <c r="AWC363" s="1" t="s">
        <v>1866</v>
      </c>
      <c r="AWD363">
        <v>2.2200000000000002</v>
      </c>
      <c r="AWE363">
        <v>9.56</v>
      </c>
      <c r="AWF363" s="1" t="s">
        <v>1866</v>
      </c>
      <c r="AWG363" s="1" t="s">
        <v>1866</v>
      </c>
      <c r="AWP363">
        <v>0.06</v>
      </c>
      <c r="AWQ363">
        <v>0.89</v>
      </c>
      <c r="AWR363">
        <v>17.47</v>
      </c>
      <c r="AWS363">
        <v>26.98</v>
      </c>
      <c r="AWT363">
        <v>0.38900000000000001</v>
      </c>
      <c r="AWU363">
        <v>69370</v>
      </c>
      <c r="AWV363">
        <v>1</v>
      </c>
      <c r="AWW363">
        <v>6807.6</v>
      </c>
      <c r="AWX363">
        <v>0</v>
      </c>
      <c r="AWY363">
        <v>0</v>
      </c>
      <c r="AWZ363" s="1" t="s">
        <v>1866</v>
      </c>
      <c r="AXA363" s="1" t="s">
        <v>1866</v>
      </c>
      <c r="AXB363">
        <v>93.06</v>
      </c>
      <c r="AXC363">
        <v>46.1</v>
      </c>
      <c r="AXD363">
        <v>16.5</v>
      </c>
      <c r="AXE363">
        <v>2794</v>
      </c>
      <c r="AXF363">
        <v>1</v>
      </c>
      <c r="AXG363" s="1" t="s">
        <v>1866</v>
      </c>
      <c r="AXH363">
        <v>0.23</v>
      </c>
      <c r="AXI363">
        <v>1.38</v>
      </c>
      <c r="AXL363">
        <v>249.26</v>
      </c>
      <c r="AXM363">
        <v>2754.3</v>
      </c>
      <c r="AXN363">
        <v>32.94</v>
      </c>
      <c r="AXO363">
        <v>83616</v>
      </c>
      <c r="AXP363">
        <v>1</v>
      </c>
      <c r="AXQ363" s="1" t="s">
        <v>1866</v>
      </c>
      <c r="AXR363">
        <v>1.42</v>
      </c>
      <c r="AXS363">
        <v>4.3099999999999996</v>
      </c>
      <c r="AXT363" s="1" t="s">
        <v>1866</v>
      </c>
      <c r="AXU363" s="1" t="s">
        <v>1866</v>
      </c>
      <c r="AYD363">
        <v>0.06</v>
      </c>
      <c r="AYE363">
        <v>0.89</v>
      </c>
      <c r="AYN363" s="1" t="s">
        <v>1866</v>
      </c>
      <c r="AYO363" s="1" t="s">
        <v>1866</v>
      </c>
      <c r="AYX363" s="1" t="s">
        <v>1866</v>
      </c>
      <c r="AYY363" s="1" t="s">
        <v>1866</v>
      </c>
      <c r="AYZ363">
        <v>235.38</v>
      </c>
      <c r="AZA363">
        <v>16542.97</v>
      </c>
      <c r="AZB363">
        <v>3.2930000000000001</v>
      </c>
      <c r="AZC363">
        <v>5023678</v>
      </c>
      <c r="AZD363">
        <v>1</v>
      </c>
      <c r="AZE363">
        <v>290424.7</v>
      </c>
      <c r="AZF363">
        <v>0.2</v>
      </c>
      <c r="AZG363">
        <v>6.21</v>
      </c>
      <c r="AZH363">
        <v>0.01</v>
      </c>
      <c r="AZI363">
        <v>0.34</v>
      </c>
      <c r="AZR363">
        <v>0.06</v>
      </c>
      <c r="AZS363">
        <v>0.89</v>
      </c>
      <c r="AZT363">
        <v>49.38</v>
      </c>
      <c r="AZU363">
        <v>2410.67</v>
      </c>
      <c r="AZV363">
        <v>3.51</v>
      </c>
      <c r="AZW363">
        <v>687387</v>
      </c>
      <c r="AZX363">
        <v>1</v>
      </c>
      <c r="AZY363" s="1" t="s">
        <v>1866</v>
      </c>
      <c r="AZZ363">
        <v>0.26</v>
      </c>
      <c r="BAA363">
        <v>7.36</v>
      </c>
      <c r="BAB363" s="1" t="s">
        <v>1866</v>
      </c>
      <c r="BAC363" s="1" t="s">
        <v>1866</v>
      </c>
      <c r="BAD363">
        <v>3.72</v>
      </c>
      <c r="BAE363">
        <v>4599.04</v>
      </c>
      <c r="BAF363">
        <v>0.01</v>
      </c>
      <c r="BAG363">
        <v>459904300</v>
      </c>
      <c r="BAH363">
        <v>1</v>
      </c>
      <c r="BAI363" s="1" t="s">
        <v>1866</v>
      </c>
      <c r="BAJ363">
        <v>0</v>
      </c>
      <c r="BAK363">
        <v>0</v>
      </c>
      <c r="BAL363" s="1" t="s">
        <v>1866</v>
      </c>
      <c r="BAM363" s="1" t="s">
        <v>1866</v>
      </c>
      <c r="BAN363">
        <v>321.8</v>
      </c>
      <c r="BAO363">
        <v>279.19</v>
      </c>
      <c r="BAP363">
        <v>15.7</v>
      </c>
      <c r="BAQ363">
        <v>17783</v>
      </c>
      <c r="BAR363">
        <v>1</v>
      </c>
      <c r="BAS363" s="1" t="s">
        <v>1866</v>
      </c>
      <c r="BAT363">
        <v>0.23</v>
      </c>
      <c r="BAU363">
        <v>1.45</v>
      </c>
      <c r="BAV363" s="1" t="s">
        <v>1866</v>
      </c>
      <c r="BAW363" s="1" t="s">
        <v>1866</v>
      </c>
      <c r="BBH363">
        <v>373.42</v>
      </c>
      <c r="BBI363">
        <v>176.91</v>
      </c>
      <c r="BBJ363">
        <v>5.9</v>
      </c>
      <c r="BBK363">
        <v>29984</v>
      </c>
      <c r="BBL363">
        <v>1</v>
      </c>
      <c r="BBM363">
        <v>6.4</v>
      </c>
      <c r="BBN363">
        <v>0.03</v>
      </c>
      <c r="BBO363">
        <v>0.56999999999999995</v>
      </c>
      <c r="BBZ363">
        <v>0.02</v>
      </c>
      <c r="BCA363">
        <v>0.78</v>
      </c>
      <c r="BCJ363">
        <v>0.02</v>
      </c>
      <c r="BCK363">
        <v>0.78</v>
      </c>
      <c r="BCL363">
        <v>401.5</v>
      </c>
      <c r="BCM363">
        <v>64450.27</v>
      </c>
      <c r="BCN363">
        <v>9.0960000000000001</v>
      </c>
      <c r="BCO363">
        <v>7085565</v>
      </c>
      <c r="BCP363">
        <v>1</v>
      </c>
      <c r="BCQ363">
        <v>111932.1</v>
      </c>
      <c r="BCR363">
        <v>0.5</v>
      </c>
      <c r="BCS363">
        <v>5.5</v>
      </c>
      <c r="BCT363">
        <v>0.02</v>
      </c>
      <c r="BCU363">
        <v>0.78</v>
      </c>
      <c r="BDD363">
        <v>0.02</v>
      </c>
      <c r="BDE363">
        <v>0.78</v>
      </c>
      <c r="BDF363">
        <v>83.54</v>
      </c>
      <c r="BDG363">
        <v>7313.63</v>
      </c>
      <c r="BDH363">
        <v>22.52</v>
      </c>
      <c r="BDI363">
        <v>324762</v>
      </c>
      <c r="BDJ363">
        <v>1</v>
      </c>
      <c r="BDK363">
        <v>5178.7</v>
      </c>
      <c r="BDL363">
        <v>0.44</v>
      </c>
      <c r="BDM363">
        <v>1.95</v>
      </c>
      <c r="BDN363">
        <v>0.49</v>
      </c>
      <c r="BDO363">
        <v>2.23</v>
      </c>
      <c r="BDP363">
        <v>4341.18</v>
      </c>
      <c r="BDQ363">
        <v>1792.9</v>
      </c>
      <c r="BDR363">
        <v>52.3</v>
      </c>
      <c r="BDS363">
        <v>34281</v>
      </c>
      <c r="BDT363">
        <v>1</v>
      </c>
      <c r="BDU363">
        <v>768.7</v>
      </c>
      <c r="BDV363">
        <v>1.34</v>
      </c>
      <c r="BDW363">
        <v>2.57</v>
      </c>
      <c r="BDX363">
        <v>0.28000000000000003</v>
      </c>
      <c r="BDY363">
        <v>4.1100000000000003</v>
      </c>
      <c r="BEH363">
        <v>0.02</v>
      </c>
      <c r="BEI363">
        <v>0.78</v>
      </c>
      <c r="BEJ363">
        <v>24.25</v>
      </c>
      <c r="BEK363">
        <v>67</v>
      </c>
      <c r="BEL363">
        <v>1.34</v>
      </c>
      <c r="BEM363">
        <v>50000</v>
      </c>
      <c r="BEN363">
        <v>1</v>
      </c>
      <c r="BEO363" s="1" t="s">
        <v>1866</v>
      </c>
      <c r="BEP363">
        <v>0</v>
      </c>
      <c r="BEQ363">
        <v>0</v>
      </c>
    </row>
    <row r="364" spans="1:1499" x14ac:dyDescent="0.25">
      <c r="A364" s="2">
        <v>45962</v>
      </c>
      <c r="B364">
        <v>100</v>
      </c>
      <c r="C364">
        <v>28.04</v>
      </c>
      <c r="D364">
        <v>7.01</v>
      </c>
      <c r="E364">
        <v>4000</v>
      </c>
      <c r="F364">
        <v>1</v>
      </c>
      <c r="G364" s="1" t="s">
        <v>1866</v>
      </c>
      <c r="H364">
        <v>0</v>
      </c>
      <c r="I364">
        <v>0</v>
      </c>
      <c r="T364" s="1" t="s">
        <v>1866</v>
      </c>
      <c r="U364" s="1" t="s">
        <v>1866</v>
      </c>
      <c r="AD364" s="1" t="s">
        <v>1866</v>
      </c>
      <c r="AE364" s="1" t="s">
        <v>1866</v>
      </c>
      <c r="AF364">
        <v>4.71</v>
      </c>
      <c r="AG364">
        <v>26.1</v>
      </c>
      <c r="AH364">
        <v>0.02</v>
      </c>
      <c r="AI364">
        <v>1621142</v>
      </c>
      <c r="AJ364">
        <v>1</v>
      </c>
      <c r="AK364" s="1" t="s">
        <v>1866</v>
      </c>
      <c r="AL364">
        <v>0</v>
      </c>
      <c r="AM364">
        <v>0</v>
      </c>
      <c r="AN364" s="1" t="s">
        <v>1866</v>
      </c>
      <c r="AO364" s="1" t="s">
        <v>1866</v>
      </c>
      <c r="AX364" s="1" t="s">
        <v>1866</v>
      </c>
      <c r="AY364" s="1" t="s">
        <v>1866</v>
      </c>
      <c r="AZ364">
        <v>0.25</v>
      </c>
      <c r="BA364">
        <v>106.73</v>
      </c>
      <c r="BB364">
        <v>0.01</v>
      </c>
      <c r="BC364">
        <v>17214980</v>
      </c>
      <c r="BD364">
        <v>1</v>
      </c>
      <c r="BE364" s="1" t="s">
        <v>1866</v>
      </c>
      <c r="BF364">
        <v>0</v>
      </c>
      <c r="BG364">
        <v>0</v>
      </c>
      <c r="BH364" s="1" t="s">
        <v>1866</v>
      </c>
      <c r="BI364" s="1" t="s">
        <v>1866</v>
      </c>
      <c r="BR364">
        <v>0.19</v>
      </c>
      <c r="BS364">
        <v>3.1</v>
      </c>
      <c r="CB364">
        <v>0.19</v>
      </c>
      <c r="CC364">
        <v>3.1</v>
      </c>
      <c r="CL364">
        <v>0.19</v>
      </c>
      <c r="CM364">
        <v>3.1</v>
      </c>
      <c r="CN364">
        <v>7256.92</v>
      </c>
      <c r="CO364">
        <v>18183.39</v>
      </c>
      <c r="CP364">
        <v>18.36</v>
      </c>
      <c r="CQ364">
        <v>990381</v>
      </c>
      <c r="CR364">
        <v>1</v>
      </c>
      <c r="CS364" s="1" t="s">
        <v>1866</v>
      </c>
      <c r="CT364">
        <v>0.8</v>
      </c>
      <c r="CU364">
        <v>4.3600000000000003</v>
      </c>
      <c r="CV364" s="1" t="s">
        <v>1866</v>
      </c>
      <c r="CW364" s="1" t="s">
        <v>1866</v>
      </c>
      <c r="DF364" s="1" t="s">
        <v>1866</v>
      </c>
      <c r="DG364" s="1" t="s">
        <v>1866</v>
      </c>
      <c r="DP364">
        <v>0.2</v>
      </c>
      <c r="DQ364">
        <v>0.46</v>
      </c>
      <c r="DR364">
        <v>164.47</v>
      </c>
      <c r="DS364">
        <v>2113.75</v>
      </c>
      <c r="DT364">
        <v>16.91</v>
      </c>
      <c r="DU364">
        <v>125000</v>
      </c>
      <c r="DV364">
        <v>1</v>
      </c>
      <c r="DW364" s="1" t="s">
        <v>1866</v>
      </c>
      <c r="DX364">
        <v>1.04</v>
      </c>
      <c r="DY364">
        <v>6.16</v>
      </c>
      <c r="DZ364" s="1" t="s">
        <v>1866</v>
      </c>
      <c r="EA364" s="1" t="s">
        <v>1866</v>
      </c>
      <c r="EJ364">
        <v>0.2</v>
      </c>
      <c r="EK364">
        <v>0.46</v>
      </c>
      <c r="EL364">
        <v>4284.93</v>
      </c>
      <c r="EM364">
        <v>19926.599999999999</v>
      </c>
      <c r="EN364">
        <v>71.947699999999998</v>
      </c>
      <c r="EO364">
        <v>271665</v>
      </c>
      <c r="EP364">
        <v>0.98089999999999999</v>
      </c>
      <c r="EQ364">
        <v>5829.2</v>
      </c>
      <c r="ER364">
        <v>1.92</v>
      </c>
      <c r="ES364">
        <v>2.67</v>
      </c>
      <c r="ET364">
        <v>0.19</v>
      </c>
      <c r="EU364">
        <v>3.1</v>
      </c>
      <c r="FD364">
        <v>0.19</v>
      </c>
      <c r="FE364">
        <v>3.1</v>
      </c>
      <c r="FN364">
        <v>0.19</v>
      </c>
      <c r="FO364">
        <v>3.1</v>
      </c>
      <c r="FX364">
        <v>0.19</v>
      </c>
      <c r="FY364">
        <v>3.1</v>
      </c>
      <c r="GH364">
        <v>0.19</v>
      </c>
      <c r="GI364">
        <v>3.1</v>
      </c>
      <c r="GR364">
        <v>0.19</v>
      </c>
      <c r="GS364">
        <v>3.1</v>
      </c>
      <c r="HB364">
        <v>0.19</v>
      </c>
      <c r="HC364">
        <v>3.1</v>
      </c>
      <c r="HL364">
        <v>0.19</v>
      </c>
      <c r="HM364">
        <v>3.1</v>
      </c>
      <c r="HV364">
        <v>0.19</v>
      </c>
      <c r="HW364">
        <v>3.1</v>
      </c>
      <c r="IF364">
        <v>0.19</v>
      </c>
      <c r="IG364">
        <v>3.1</v>
      </c>
      <c r="IP364">
        <v>0.19</v>
      </c>
      <c r="IQ364">
        <v>3.1</v>
      </c>
      <c r="IZ364">
        <v>0.19</v>
      </c>
      <c r="JA364">
        <v>3.1</v>
      </c>
      <c r="JJ364">
        <v>0.19</v>
      </c>
      <c r="JK364">
        <v>3.1</v>
      </c>
      <c r="JL364">
        <v>2610.67</v>
      </c>
      <c r="JM364">
        <v>2827.46</v>
      </c>
      <c r="JN364">
        <v>11.34</v>
      </c>
      <c r="JO364">
        <v>249335</v>
      </c>
      <c r="JP364">
        <v>1</v>
      </c>
      <c r="JQ364">
        <v>20643.8</v>
      </c>
      <c r="JR364">
        <v>0.62</v>
      </c>
      <c r="JS364">
        <v>5.47</v>
      </c>
      <c r="JT364">
        <v>0.2</v>
      </c>
      <c r="JU364">
        <v>0.46</v>
      </c>
      <c r="KD364">
        <v>0.05</v>
      </c>
      <c r="KE364">
        <v>0.19</v>
      </c>
      <c r="KN364">
        <v>0.19</v>
      </c>
      <c r="KO364">
        <v>3.1</v>
      </c>
      <c r="KP364">
        <v>113.99</v>
      </c>
      <c r="KQ364">
        <v>122.4</v>
      </c>
      <c r="KR364">
        <v>9.1103000000000005</v>
      </c>
      <c r="KS364">
        <v>12000</v>
      </c>
      <c r="KT364">
        <v>0.89319999999999999</v>
      </c>
      <c r="KU364">
        <v>1.1000000000000001</v>
      </c>
      <c r="KV364">
        <v>0.21</v>
      </c>
      <c r="KW364">
        <v>2.25</v>
      </c>
      <c r="KZ364">
        <v>201</v>
      </c>
      <c r="LA364">
        <v>78.16</v>
      </c>
      <c r="LB364">
        <v>13.5</v>
      </c>
      <c r="LC364">
        <v>5790</v>
      </c>
      <c r="LD364">
        <v>1</v>
      </c>
      <c r="LE364">
        <v>0.8</v>
      </c>
      <c r="LF364">
        <v>0.06</v>
      </c>
      <c r="LG364">
        <v>0.43</v>
      </c>
      <c r="LJ364">
        <v>121.85</v>
      </c>
      <c r="LK364">
        <v>928.62</v>
      </c>
      <c r="LL364">
        <v>21.25</v>
      </c>
      <c r="LM364">
        <v>43700</v>
      </c>
      <c r="LN364">
        <v>1</v>
      </c>
      <c r="LO364">
        <v>681.8</v>
      </c>
      <c r="LP364">
        <v>2.58</v>
      </c>
      <c r="LQ364">
        <v>12.14</v>
      </c>
      <c r="LR364">
        <v>0.2</v>
      </c>
      <c r="LS364">
        <v>2.73</v>
      </c>
      <c r="LT364">
        <v>18.36</v>
      </c>
      <c r="LU364">
        <v>10.39</v>
      </c>
      <c r="LV364">
        <v>0.49</v>
      </c>
      <c r="LW364">
        <v>21423</v>
      </c>
      <c r="LX364">
        <v>1</v>
      </c>
      <c r="LY364" s="1" t="s">
        <v>1866</v>
      </c>
      <c r="LZ364">
        <v>0.28000000000000003</v>
      </c>
      <c r="MA364">
        <v>57.73</v>
      </c>
      <c r="MB364" s="1" t="s">
        <v>1866</v>
      </c>
      <c r="MC364" s="1" t="s">
        <v>1866</v>
      </c>
      <c r="ML364" s="1" t="s">
        <v>1866</v>
      </c>
      <c r="MM364" s="1" t="s">
        <v>1866</v>
      </c>
      <c r="MN364">
        <v>18.29</v>
      </c>
      <c r="MO364">
        <v>46.84</v>
      </c>
      <c r="MP364">
        <v>5.05</v>
      </c>
      <c r="MQ364">
        <v>9276</v>
      </c>
      <c r="MR364">
        <v>1</v>
      </c>
      <c r="MS364">
        <v>53.2</v>
      </c>
      <c r="MT364">
        <v>0</v>
      </c>
      <c r="MU364">
        <v>0</v>
      </c>
      <c r="MV364" s="1" t="s">
        <v>1866</v>
      </c>
      <c r="MW364">
        <v>0.14000000000000001</v>
      </c>
      <c r="MX364">
        <v>93.76</v>
      </c>
      <c r="MY364">
        <v>2.25</v>
      </c>
      <c r="MZ364">
        <v>45.08</v>
      </c>
      <c r="NA364">
        <v>50</v>
      </c>
      <c r="NB364">
        <v>1</v>
      </c>
      <c r="NC364" s="1" t="s">
        <v>1866</v>
      </c>
      <c r="ND364">
        <v>0</v>
      </c>
      <c r="NE364">
        <v>0</v>
      </c>
      <c r="NH364">
        <v>413.65</v>
      </c>
      <c r="NI364">
        <v>35519.980000000003</v>
      </c>
      <c r="NJ364">
        <v>23.68</v>
      </c>
      <c r="NK364">
        <v>1500000</v>
      </c>
      <c r="NL364">
        <v>1</v>
      </c>
      <c r="NM364">
        <v>28334.1</v>
      </c>
      <c r="NN364">
        <v>0.98</v>
      </c>
      <c r="NO364">
        <v>4.12</v>
      </c>
      <c r="NP364">
        <v>0.03</v>
      </c>
      <c r="NQ364">
        <v>1.39</v>
      </c>
      <c r="NR364">
        <v>134.65</v>
      </c>
      <c r="NS364">
        <v>113.13</v>
      </c>
      <c r="NT364">
        <v>8.5500000000000007</v>
      </c>
      <c r="NU364">
        <v>13232</v>
      </c>
      <c r="NV364">
        <v>1</v>
      </c>
      <c r="NW364">
        <v>0</v>
      </c>
      <c r="NX364">
        <v>0</v>
      </c>
      <c r="NY364">
        <v>0</v>
      </c>
      <c r="OB364">
        <v>4234.6400000000003</v>
      </c>
      <c r="OC364">
        <v>3528.34</v>
      </c>
      <c r="OD364">
        <v>29.45</v>
      </c>
      <c r="OE364">
        <v>119808</v>
      </c>
      <c r="OF364">
        <v>1</v>
      </c>
      <c r="OG364">
        <v>1283.3</v>
      </c>
      <c r="OH364">
        <v>0.92</v>
      </c>
      <c r="OI364">
        <v>3.12</v>
      </c>
      <c r="OJ364">
        <v>0.11</v>
      </c>
      <c r="OK364">
        <v>2.87</v>
      </c>
      <c r="OL364">
        <v>70.94</v>
      </c>
      <c r="OM364">
        <v>438.03</v>
      </c>
      <c r="ON364">
        <v>7.5</v>
      </c>
      <c r="OO364">
        <v>58404</v>
      </c>
      <c r="OP364">
        <v>1</v>
      </c>
      <c r="OQ364" s="1" t="s">
        <v>1866</v>
      </c>
      <c r="OR364">
        <v>0</v>
      </c>
      <c r="OS364">
        <v>0</v>
      </c>
      <c r="OT364" s="1" t="s">
        <v>1866</v>
      </c>
      <c r="OU364" s="1" t="s">
        <v>1866</v>
      </c>
      <c r="OV364">
        <v>105.22</v>
      </c>
      <c r="OW364">
        <v>42.47</v>
      </c>
      <c r="OX364">
        <v>1.83</v>
      </c>
      <c r="OY364">
        <v>23207</v>
      </c>
      <c r="OZ364">
        <v>1</v>
      </c>
      <c r="PA364">
        <v>218.8</v>
      </c>
      <c r="PB364">
        <v>0</v>
      </c>
      <c r="PC364">
        <v>0</v>
      </c>
      <c r="PD364">
        <v>0.04</v>
      </c>
      <c r="PE364">
        <v>0.04</v>
      </c>
      <c r="PF364">
        <v>169.28</v>
      </c>
      <c r="PG364">
        <v>1894.81</v>
      </c>
      <c r="PH364">
        <v>7.96</v>
      </c>
      <c r="PI364">
        <v>238042</v>
      </c>
      <c r="PJ364">
        <v>1</v>
      </c>
      <c r="PK364" s="1" t="s">
        <v>1866</v>
      </c>
      <c r="PL364">
        <v>0</v>
      </c>
      <c r="PM364">
        <v>0</v>
      </c>
      <c r="PN364" s="1" t="s">
        <v>1866</v>
      </c>
      <c r="PO364" s="1" t="s">
        <v>1866</v>
      </c>
      <c r="PP364">
        <v>1137.8</v>
      </c>
      <c r="PQ364">
        <v>2958.41</v>
      </c>
      <c r="PR364">
        <v>19.77</v>
      </c>
      <c r="PS364">
        <v>149642</v>
      </c>
      <c r="PT364">
        <v>1</v>
      </c>
      <c r="PU364" s="1" t="s">
        <v>1866</v>
      </c>
      <c r="PV364">
        <v>0.6</v>
      </c>
      <c r="PW364">
        <v>3.04</v>
      </c>
      <c r="PX364" s="1" t="s">
        <v>1866</v>
      </c>
      <c r="PY364" s="1" t="s">
        <v>1866</v>
      </c>
      <c r="PZ364">
        <v>120.43</v>
      </c>
      <c r="QA364">
        <v>8.5500000000000007</v>
      </c>
      <c r="QB364">
        <v>13.9</v>
      </c>
      <c r="QC364">
        <v>615</v>
      </c>
      <c r="QD364">
        <v>1</v>
      </c>
      <c r="QE364" s="1" t="s">
        <v>1866</v>
      </c>
      <c r="QF364">
        <v>0.3</v>
      </c>
      <c r="QG364">
        <v>2.16</v>
      </c>
      <c r="QJ364">
        <v>394.73</v>
      </c>
      <c r="QK364">
        <v>27.62</v>
      </c>
      <c r="QL364">
        <v>54.95</v>
      </c>
      <c r="QM364">
        <v>503</v>
      </c>
      <c r="QN364">
        <v>1</v>
      </c>
      <c r="QO364" s="1" t="s">
        <v>1866</v>
      </c>
      <c r="QP364">
        <v>1.44</v>
      </c>
      <c r="QQ364">
        <v>2.62</v>
      </c>
      <c r="QT364">
        <v>0.31</v>
      </c>
      <c r="QU364">
        <v>16.38</v>
      </c>
      <c r="QV364">
        <v>7.9</v>
      </c>
      <c r="QW364">
        <v>2073</v>
      </c>
      <c r="QX364">
        <v>1</v>
      </c>
      <c r="QY364" s="1" t="s">
        <v>1866</v>
      </c>
      <c r="QZ364">
        <v>0.75</v>
      </c>
      <c r="RA364">
        <v>9.49</v>
      </c>
      <c r="RC364" s="1" t="s">
        <v>1866</v>
      </c>
      <c r="RD364">
        <v>144.97999999999999</v>
      </c>
      <c r="RE364">
        <v>216.19</v>
      </c>
      <c r="RF364">
        <v>13.9</v>
      </c>
      <c r="RG364">
        <v>15553</v>
      </c>
      <c r="RH364">
        <v>1</v>
      </c>
      <c r="RI364">
        <v>9.9</v>
      </c>
      <c r="RJ364">
        <v>0.14000000000000001</v>
      </c>
      <c r="RK364">
        <v>1.04</v>
      </c>
      <c r="RM364" s="1" t="s">
        <v>1866</v>
      </c>
      <c r="RN364">
        <v>0.05</v>
      </c>
      <c r="RO364">
        <v>13.16</v>
      </c>
      <c r="RP364">
        <v>0.02</v>
      </c>
      <c r="RQ364">
        <v>774281</v>
      </c>
      <c r="RR364">
        <v>1</v>
      </c>
      <c r="RS364" s="1" t="s">
        <v>1866</v>
      </c>
      <c r="RT364">
        <v>0</v>
      </c>
      <c r="RU364">
        <v>0</v>
      </c>
      <c r="RX364">
        <v>100</v>
      </c>
      <c r="RY364">
        <v>100.61</v>
      </c>
      <c r="RZ364">
        <v>82.4</v>
      </c>
      <c r="SA364">
        <v>1221</v>
      </c>
      <c r="SB364">
        <v>1</v>
      </c>
      <c r="SC364" s="1" t="s">
        <v>1866</v>
      </c>
      <c r="SD364">
        <v>0</v>
      </c>
      <c r="SE364">
        <v>0</v>
      </c>
      <c r="SP364">
        <v>0.21</v>
      </c>
      <c r="SQ364">
        <v>0.36</v>
      </c>
      <c r="SR364">
        <v>1139.02</v>
      </c>
      <c r="SS364">
        <v>5046.34</v>
      </c>
      <c r="ST364">
        <v>83.68</v>
      </c>
      <c r="SU364">
        <v>60305</v>
      </c>
      <c r="SV364">
        <v>1</v>
      </c>
      <c r="SW364" s="1" t="s">
        <v>1866</v>
      </c>
      <c r="SX364">
        <v>0.96</v>
      </c>
      <c r="SY364">
        <v>1.1499999999999999</v>
      </c>
      <c r="SZ364" s="1" t="s">
        <v>1866</v>
      </c>
      <c r="TA364" s="1" t="s">
        <v>1866</v>
      </c>
      <c r="TB364">
        <v>2875.95</v>
      </c>
      <c r="TC364">
        <v>447.08</v>
      </c>
      <c r="TD364">
        <v>6.5</v>
      </c>
      <c r="TE364">
        <v>68782</v>
      </c>
      <c r="TF364">
        <v>1</v>
      </c>
      <c r="TG364">
        <v>44.6</v>
      </c>
      <c r="TH364">
        <v>0.06</v>
      </c>
      <c r="TI364">
        <v>0.92</v>
      </c>
      <c r="TL364">
        <v>1026.1500000000001</v>
      </c>
      <c r="TM364">
        <v>18.93</v>
      </c>
      <c r="TN364">
        <v>0.56999999999999995</v>
      </c>
      <c r="TO364">
        <v>33218</v>
      </c>
      <c r="TP364">
        <v>1</v>
      </c>
      <c r="TQ364" s="1" t="s">
        <v>1866</v>
      </c>
      <c r="TR364">
        <v>0</v>
      </c>
      <c r="TS364">
        <v>0</v>
      </c>
      <c r="TV364">
        <v>238.42</v>
      </c>
      <c r="TW364">
        <v>767.97</v>
      </c>
      <c r="TX364">
        <v>36.57</v>
      </c>
      <c r="TY364">
        <v>21000</v>
      </c>
      <c r="TZ364">
        <v>1</v>
      </c>
      <c r="UA364" s="1" t="s">
        <v>1866</v>
      </c>
      <c r="UB364">
        <v>0.95</v>
      </c>
      <c r="UC364">
        <v>2.6</v>
      </c>
      <c r="UD364" s="1" t="s">
        <v>1866</v>
      </c>
      <c r="UE364" s="1" t="s">
        <v>1866</v>
      </c>
      <c r="UN364">
        <v>0.21</v>
      </c>
      <c r="UO364">
        <v>0.36</v>
      </c>
      <c r="UP364">
        <v>153.37</v>
      </c>
      <c r="UQ364">
        <v>80.959999999999994</v>
      </c>
      <c r="UR364">
        <v>1.06</v>
      </c>
      <c r="US364">
        <v>76377</v>
      </c>
      <c r="UT364">
        <v>1</v>
      </c>
      <c r="UU364">
        <v>96.5</v>
      </c>
      <c r="UV364">
        <v>0.57999999999999996</v>
      </c>
      <c r="UW364">
        <v>54.56</v>
      </c>
      <c r="UX364" s="1" t="s">
        <v>1866</v>
      </c>
      <c r="UY364">
        <v>-0.03</v>
      </c>
      <c r="UZ364">
        <v>102.8</v>
      </c>
      <c r="VB364">
        <v>0.2</v>
      </c>
      <c r="VC364">
        <v>1</v>
      </c>
      <c r="VD364">
        <v>1</v>
      </c>
      <c r="VE364" s="1" t="s">
        <v>1866</v>
      </c>
      <c r="VF364">
        <v>0</v>
      </c>
      <c r="VG364">
        <v>0</v>
      </c>
      <c r="VR364">
        <v>0.21</v>
      </c>
      <c r="VS364">
        <v>0.36</v>
      </c>
      <c r="VT364">
        <v>101.38</v>
      </c>
      <c r="VU364">
        <v>73.5</v>
      </c>
      <c r="VV364">
        <v>7.35</v>
      </c>
      <c r="VW364">
        <v>10000</v>
      </c>
      <c r="VX364">
        <v>1</v>
      </c>
      <c r="VZ364">
        <v>0.08</v>
      </c>
      <c r="WA364">
        <v>1.02</v>
      </c>
      <c r="WD364">
        <v>221.06</v>
      </c>
      <c r="WE364">
        <v>68.06</v>
      </c>
      <c r="WF364">
        <v>12.6</v>
      </c>
      <c r="WG364">
        <v>5401</v>
      </c>
      <c r="WH364">
        <v>1</v>
      </c>
      <c r="WI364">
        <v>4.2</v>
      </c>
      <c r="WJ364">
        <v>0.3</v>
      </c>
      <c r="WK364">
        <v>2.38</v>
      </c>
      <c r="WM364">
        <v>1.49</v>
      </c>
      <c r="WX364">
        <v>80.45</v>
      </c>
      <c r="WZ364">
        <v>52.65</v>
      </c>
      <c r="XA364">
        <v>1</v>
      </c>
      <c r="XB364">
        <v>1</v>
      </c>
      <c r="XC364" s="1" t="s">
        <v>1866</v>
      </c>
      <c r="XD364">
        <v>0</v>
      </c>
      <c r="XE364">
        <v>0</v>
      </c>
      <c r="XH364">
        <v>125.95</v>
      </c>
      <c r="XI364">
        <v>4336.5</v>
      </c>
      <c r="XJ364">
        <v>7.35</v>
      </c>
      <c r="XK364">
        <v>590000</v>
      </c>
      <c r="XL364">
        <v>1</v>
      </c>
      <c r="XM364" s="1" t="s">
        <v>1866</v>
      </c>
      <c r="XN364">
        <v>0</v>
      </c>
      <c r="XO364">
        <v>0</v>
      </c>
      <c r="XP364" s="1" t="s">
        <v>1866</v>
      </c>
      <c r="XQ364" s="1" t="s">
        <v>1866</v>
      </c>
      <c r="XR364">
        <v>100.82</v>
      </c>
      <c r="XS364">
        <v>31.44</v>
      </c>
      <c r="XT364">
        <v>0.1</v>
      </c>
      <c r="XU364">
        <v>314384</v>
      </c>
      <c r="XV364">
        <v>1</v>
      </c>
      <c r="XW364" s="1" t="s">
        <v>1866</v>
      </c>
      <c r="XX364">
        <v>0</v>
      </c>
      <c r="XY364">
        <v>1</v>
      </c>
      <c r="YB364">
        <v>8.67</v>
      </c>
      <c r="YC364">
        <v>327.31</v>
      </c>
      <c r="YD364">
        <v>3.5950000000000002</v>
      </c>
      <c r="YE364">
        <v>2276124</v>
      </c>
      <c r="YF364">
        <v>25</v>
      </c>
      <c r="YG364">
        <v>7909.6</v>
      </c>
      <c r="YH364">
        <v>0</v>
      </c>
      <c r="YI364">
        <v>0</v>
      </c>
      <c r="YJ364">
        <v>0.25</v>
      </c>
      <c r="YK364">
        <v>0</v>
      </c>
      <c r="YT364">
        <v>0.25</v>
      </c>
      <c r="YU364">
        <v>0</v>
      </c>
      <c r="YV364">
        <v>675.27</v>
      </c>
      <c r="YW364">
        <v>29814.02</v>
      </c>
      <c r="YX364">
        <v>66.180000000000007</v>
      </c>
      <c r="YY364">
        <v>450499</v>
      </c>
      <c r="YZ364">
        <v>1</v>
      </c>
      <c r="ZA364">
        <v>12845.1</v>
      </c>
      <c r="ZB364">
        <v>1.39</v>
      </c>
      <c r="ZC364">
        <v>2.1</v>
      </c>
      <c r="ZD364">
        <v>0.08</v>
      </c>
      <c r="ZE364">
        <v>3.15</v>
      </c>
      <c r="ZF364">
        <v>6461.94</v>
      </c>
      <c r="ZG364">
        <v>10658.64</v>
      </c>
      <c r="ZH364">
        <v>194.3</v>
      </c>
      <c r="ZI364">
        <v>54857</v>
      </c>
      <c r="ZJ364">
        <v>1</v>
      </c>
      <c r="ZK364">
        <v>1245.8</v>
      </c>
      <c r="ZL364">
        <v>5.28</v>
      </c>
      <c r="ZM364">
        <v>2.72</v>
      </c>
      <c r="ZN364">
        <v>2.5</v>
      </c>
      <c r="ZO364">
        <v>14.15</v>
      </c>
      <c r="ZP364">
        <v>771.34</v>
      </c>
      <c r="ZQ364">
        <v>825.7</v>
      </c>
      <c r="ZR364">
        <v>38</v>
      </c>
      <c r="ZS364">
        <v>21729</v>
      </c>
      <c r="ZT364">
        <v>1</v>
      </c>
      <c r="ZU364" s="1" t="s">
        <v>1866</v>
      </c>
      <c r="ZV364">
        <v>2.89</v>
      </c>
      <c r="ZW364">
        <v>7.59</v>
      </c>
      <c r="ZX364" s="1" t="s">
        <v>1866</v>
      </c>
      <c r="ZY364" s="1" t="s">
        <v>1866</v>
      </c>
      <c r="ZZ364">
        <v>88.17</v>
      </c>
      <c r="AAA364">
        <v>40.86</v>
      </c>
      <c r="AAB364">
        <v>5.74</v>
      </c>
      <c r="AAC364">
        <v>7497</v>
      </c>
      <c r="AAD364">
        <v>1</v>
      </c>
      <c r="AAE364" s="1" t="s">
        <v>1866</v>
      </c>
      <c r="AAF364">
        <v>0.17</v>
      </c>
      <c r="AAG364">
        <v>2.92</v>
      </c>
      <c r="AAJ364">
        <v>100</v>
      </c>
      <c r="AAK364">
        <v>41.99</v>
      </c>
      <c r="AAL364">
        <v>5.3022999999999998</v>
      </c>
      <c r="AAM364">
        <v>7497</v>
      </c>
      <c r="AAN364">
        <v>0.94679999999999997</v>
      </c>
      <c r="AAO364" s="1" t="s">
        <v>1866</v>
      </c>
      <c r="AAP364">
        <v>0</v>
      </c>
      <c r="AAQ364">
        <v>0</v>
      </c>
      <c r="AAT364">
        <v>103.02</v>
      </c>
      <c r="AAU364">
        <v>49.21</v>
      </c>
      <c r="AAV364">
        <v>6.5</v>
      </c>
      <c r="AAW364">
        <v>7571</v>
      </c>
      <c r="AAX364">
        <v>1</v>
      </c>
      <c r="AAY364" s="1" t="s">
        <v>1866</v>
      </c>
      <c r="AAZ364">
        <v>0.16</v>
      </c>
      <c r="ABA364">
        <v>1</v>
      </c>
      <c r="ABD364">
        <v>147.55000000000001</v>
      </c>
      <c r="ABE364">
        <v>27.96</v>
      </c>
      <c r="ABF364">
        <v>5</v>
      </c>
      <c r="ABG364">
        <v>5591</v>
      </c>
      <c r="ABH364">
        <v>1</v>
      </c>
      <c r="ABI364" s="1" t="s">
        <v>1866</v>
      </c>
      <c r="ABJ364">
        <v>0</v>
      </c>
      <c r="ABK364">
        <v>0</v>
      </c>
      <c r="ABN364">
        <v>209.83</v>
      </c>
      <c r="ABO364">
        <v>225</v>
      </c>
      <c r="ABP364">
        <v>6</v>
      </c>
      <c r="ABQ364">
        <v>37500</v>
      </c>
      <c r="ABR364">
        <v>1</v>
      </c>
      <c r="ABS364" s="1" t="s">
        <v>1866</v>
      </c>
      <c r="ABT364">
        <v>0.24</v>
      </c>
      <c r="ABU364">
        <v>4</v>
      </c>
      <c r="ABV364" s="1" t="s">
        <v>1866</v>
      </c>
      <c r="ABW364" s="1" t="s">
        <v>1866</v>
      </c>
      <c r="ABX364">
        <v>27.5</v>
      </c>
      <c r="ABY364">
        <v>14.14</v>
      </c>
      <c r="ABZ364">
        <v>0.11</v>
      </c>
      <c r="ACA364">
        <v>128552</v>
      </c>
      <c r="ACB364">
        <v>1</v>
      </c>
      <c r="ACC364">
        <v>13665.3</v>
      </c>
      <c r="ACD364">
        <v>0</v>
      </c>
      <c r="ACE364">
        <v>0</v>
      </c>
      <c r="ACH364">
        <v>421.96</v>
      </c>
      <c r="ACI364">
        <v>10765.29</v>
      </c>
      <c r="ACJ364">
        <v>21.97</v>
      </c>
      <c r="ACK364">
        <v>490000</v>
      </c>
      <c r="ACL364">
        <v>1</v>
      </c>
      <c r="ACM364" s="1" t="s">
        <v>1866</v>
      </c>
      <c r="ACN364">
        <v>0.72</v>
      </c>
      <c r="ACO364">
        <v>3.27</v>
      </c>
      <c r="ACP364" s="1" t="s">
        <v>1866</v>
      </c>
      <c r="ACQ364" s="1" t="s">
        <v>1866</v>
      </c>
      <c r="ACR364">
        <v>485.41</v>
      </c>
      <c r="ACS364">
        <v>1039.1099999999999</v>
      </c>
      <c r="ACT364">
        <v>18.2</v>
      </c>
      <c r="ACU364">
        <v>57094</v>
      </c>
      <c r="ACV364">
        <v>1</v>
      </c>
      <c r="ACW364">
        <v>306.89999999999998</v>
      </c>
      <c r="ACX364">
        <v>0.17</v>
      </c>
      <c r="ACY364">
        <v>0.91</v>
      </c>
      <c r="ACZ364">
        <v>0.03</v>
      </c>
      <c r="ADA364">
        <v>0.69</v>
      </c>
      <c r="ADB364">
        <v>82.22</v>
      </c>
      <c r="ADC364">
        <v>192.27</v>
      </c>
      <c r="ADD364">
        <v>9.6199999999999992</v>
      </c>
      <c r="ADE364">
        <v>25983</v>
      </c>
      <c r="ADF364">
        <v>1.3</v>
      </c>
      <c r="ADG364">
        <v>2.8</v>
      </c>
      <c r="ADH364">
        <v>0</v>
      </c>
      <c r="ADI364">
        <v>0</v>
      </c>
      <c r="ADJ364" s="1" t="s">
        <v>1866</v>
      </c>
      <c r="ADK364" s="1" t="s">
        <v>1866</v>
      </c>
      <c r="ADL364">
        <v>114.79</v>
      </c>
      <c r="ADM364">
        <v>58.11</v>
      </c>
      <c r="ADN364">
        <v>2.82</v>
      </c>
      <c r="ADO364">
        <v>20605</v>
      </c>
      <c r="ADP364">
        <v>1</v>
      </c>
      <c r="ADQ364">
        <v>5.5</v>
      </c>
      <c r="ADR364">
        <v>0.09</v>
      </c>
      <c r="ADS364">
        <v>3.31</v>
      </c>
      <c r="ADV364">
        <v>100</v>
      </c>
      <c r="ADW364">
        <v>6.9</v>
      </c>
      <c r="ADX364">
        <v>13.8</v>
      </c>
      <c r="ADY364">
        <v>500</v>
      </c>
      <c r="ADZ364">
        <v>1</v>
      </c>
      <c r="AEB364">
        <v>0</v>
      </c>
      <c r="AEC364">
        <v>0</v>
      </c>
      <c r="AEF364">
        <v>144</v>
      </c>
      <c r="AEG364">
        <v>224.23</v>
      </c>
      <c r="AEH364">
        <v>2.88</v>
      </c>
      <c r="AEI364">
        <v>77857</v>
      </c>
      <c r="AEJ364">
        <v>1</v>
      </c>
      <c r="AEK364" s="1" t="s">
        <v>1866</v>
      </c>
      <c r="AEL364">
        <v>0</v>
      </c>
      <c r="AEM364">
        <v>0</v>
      </c>
      <c r="AEO364" s="1" t="s">
        <v>1866</v>
      </c>
      <c r="AEP364">
        <v>92.46</v>
      </c>
      <c r="AEQ364">
        <v>1639.24</v>
      </c>
      <c r="AER364">
        <v>12.7</v>
      </c>
      <c r="AES364">
        <v>129074</v>
      </c>
      <c r="AET364">
        <v>1</v>
      </c>
      <c r="AEU364" s="1" t="s">
        <v>1866</v>
      </c>
      <c r="AEV364">
        <v>0.16</v>
      </c>
      <c r="AEW364">
        <v>1.26</v>
      </c>
      <c r="AEX364" s="1" t="s">
        <v>1866</v>
      </c>
      <c r="AEY364" s="1" t="s">
        <v>1866</v>
      </c>
      <c r="AEZ364">
        <v>281.39</v>
      </c>
      <c r="AFA364">
        <v>143.75</v>
      </c>
      <c r="AFB364">
        <v>28.75</v>
      </c>
      <c r="AFC364">
        <v>5000</v>
      </c>
      <c r="AFD364">
        <v>1</v>
      </c>
      <c r="AFE364" s="1" t="s">
        <v>1866</v>
      </c>
      <c r="AFF364">
        <v>24.96</v>
      </c>
      <c r="AFG364">
        <v>86.81</v>
      </c>
      <c r="AFJ364">
        <v>205.43</v>
      </c>
      <c r="AFK364">
        <v>471.42</v>
      </c>
      <c r="AFL364">
        <v>14.6</v>
      </c>
      <c r="AFM364">
        <v>32289</v>
      </c>
      <c r="AFN364">
        <v>1</v>
      </c>
      <c r="AFO364">
        <v>4.7</v>
      </c>
      <c r="AFP364">
        <v>2.35</v>
      </c>
      <c r="AFQ364">
        <v>16.13</v>
      </c>
      <c r="AGB364" s="1" t="s">
        <v>1866</v>
      </c>
      <c r="AGC364" s="1" t="s">
        <v>1866</v>
      </c>
      <c r="AGN364">
        <v>426.19</v>
      </c>
      <c r="AGO364">
        <v>1499.91</v>
      </c>
      <c r="AGP364">
        <v>71.790000000000006</v>
      </c>
      <c r="AGQ364">
        <v>20893</v>
      </c>
      <c r="AGR364">
        <v>1</v>
      </c>
      <c r="AGS364" s="1" t="s">
        <v>1866</v>
      </c>
      <c r="AGT364">
        <v>0.72</v>
      </c>
      <c r="AGU364">
        <v>1</v>
      </c>
      <c r="AGW364" s="1" t="s">
        <v>1866</v>
      </c>
      <c r="AGX364">
        <v>219.81</v>
      </c>
      <c r="AGY364">
        <v>246.29</v>
      </c>
      <c r="AGZ364">
        <v>3.24</v>
      </c>
      <c r="AHA364">
        <v>76014</v>
      </c>
      <c r="AHB364">
        <v>1</v>
      </c>
      <c r="AHC364">
        <v>2910.1</v>
      </c>
      <c r="AHD364">
        <v>0</v>
      </c>
      <c r="AHE364">
        <v>0</v>
      </c>
      <c r="AHF364">
        <v>0.15</v>
      </c>
      <c r="AHG364">
        <v>0.02</v>
      </c>
      <c r="AHH364">
        <v>782.27</v>
      </c>
      <c r="AHI364">
        <v>1914.02</v>
      </c>
      <c r="AHJ364">
        <v>26.78</v>
      </c>
      <c r="AHK364">
        <v>71472</v>
      </c>
      <c r="AHL364">
        <v>1</v>
      </c>
      <c r="AHM364" s="1" t="s">
        <v>1866</v>
      </c>
      <c r="AHN364">
        <v>2.14</v>
      </c>
      <c r="AHO364">
        <v>8</v>
      </c>
      <c r="AHP364" s="1" t="s">
        <v>1866</v>
      </c>
      <c r="AHQ364" s="1" t="s">
        <v>1866</v>
      </c>
      <c r="AHR364">
        <v>195.3</v>
      </c>
      <c r="AHS364">
        <v>1419.95</v>
      </c>
      <c r="AHT364">
        <v>17.96</v>
      </c>
      <c r="AHU364">
        <v>79062</v>
      </c>
      <c r="AHV364">
        <v>1</v>
      </c>
      <c r="AHW364" s="1" t="s">
        <v>1866</v>
      </c>
      <c r="AHX364">
        <v>0.14000000000000001</v>
      </c>
      <c r="AHY364">
        <v>0.78</v>
      </c>
      <c r="AHZ364" s="1" t="s">
        <v>1866</v>
      </c>
      <c r="AIA364" s="1" t="s">
        <v>1866</v>
      </c>
      <c r="AIB364">
        <v>82.79</v>
      </c>
      <c r="AIC364">
        <v>75.900000000000006</v>
      </c>
      <c r="AID364">
        <v>14.3</v>
      </c>
      <c r="AIE364">
        <v>5307</v>
      </c>
      <c r="AIF364">
        <v>1</v>
      </c>
      <c r="AIG364">
        <v>5.7</v>
      </c>
      <c r="AIH364">
        <v>0.74</v>
      </c>
      <c r="AII364">
        <v>5.17</v>
      </c>
      <c r="AIK364">
        <v>1.24</v>
      </c>
      <c r="AIL364">
        <v>121.31</v>
      </c>
      <c r="AIM364">
        <v>222</v>
      </c>
      <c r="AIN364">
        <v>4.4400000000000004</v>
      </c>
      <c r="AIO364">
        <v>50000</v>
      </c>
      <c r="AIP364">
        <v>1</v>
      </c>
      <c r="AIQ364">
        <v>31.3</v>
      </c>
      <c r="AIR364">
        <v>0</v>
      </c>
      <c r="AIS364">
        <v>0</v>
      </c>
      <c r="AIU364">
        <v>0.22</v>
      </c>
      <c r="AIV364">
        <v>170.52</v>
      </c>
      <c r="AIW364">
        <v>79.89</v>
      </c>
      <c r="AIX364">
        <v>8.4</v>
      </c>
      <c r="AIY364">
        <v>9511</v>
      </c>
      <c r="AIZ364">
        <v>1</v>
      </c>
      <c r="AJA364" s="1" t="s">
        <v>1866</v>
      </c>
      <c r="AJB364">
        <v>0.05</v>
      </c>
      <c r="AJC364">
        <v>0.56000000000000005</v>
      </c>
      <c r="AJF364">
        <v>86.33</v>
      </c>
      <c r="AJG364">
        <v>597.63</v>
      </c>
      <c r="AJH364">
        <v>14.82</v>
      </c>
      <c r="AJI364">
        <v>40326</v>
      </c>
      <c r="AJJ364">
        <v>1</v>
      </c>
      <c r="AJK364" s="1" t="s">
        <v>1866</v>
      </c>
      <c r="AJL364">
        <v>0.13</v>
      </c>
      <c r="AJM364">
        <v>0.89</v>
      </c>
      <c r="AJN364" s="1" t="s">
        <v>1866</v>
      </c>
      <c r="AJO364" s="1" t="s">
        <v>1866</v>
      </c>
      <c r="AJP364">
        <v>550.70000000000005</v>
      </c>
      <c r="AJQ364">
        <v>213.2</v>
      </c>
      <c r="AJR364">
        <v>8.7200000000000006</v>
      </c>
      <c r="AJS364">
        <v>24450</v>
      </c>
      <c r="AJT364">
        <v>1</v>
      </c>
      <c r="AJU364">
        <v>120.9</v>
      </c>
      <c r="AJV364">
        <v>0.38</v>
      </c>
      <c r="AJW364">
        <v>4.4000000000000004</v>
      </c>
      <c r="AJX364" s="1" t="s">
        <v>1866</v>
      </c>
      <c r="AJY364" s="1" t="s">
        <v>1866</v>
      </c>
      <c r="AJZ364">
        <v>1615.89</v>
      </c>
      <c r="AKA364">
        <v>78.680000000000007</v>
      </c>
      <c r="AKB364">
        <v>3.4</v>
      </c>
      <c r="AKC364">
        <v>23140</v>
      </c>
      <c r="AKD364">
        <v>1</v>
      </c>
      <c r="AKE364" s="1" t="s">
        <v>1866</v>
      </c>
      <c r="AKF364">
        <v>0</v>
      </c>
      <c r="AKG364">
        <v>0</v>
      </c>
      <c r="AKI364" s="1" t="s">
        <v>1866</v>
      </c>
      <c r="AKJ364">
        <v>27.13</v>
      </c>
      <c r="AKK364">
        <v>374.18</v>
      </c>
      <c r="AKL364">
        <v>3.86</v>
      </c>
      <c r="AKM364">
        <v>96938</v>
      </c>
      <c r="AKN364">
        <v>1</v>
      </c>
      <c r="AKO364" s="1" t="s">
        <v>1866</v>
      </c>
      <c r="AKP364">
        <v>0.08</v>
      </c>
      <c r="AKQ364">
        <v>2.2000000000000002</v>
      </c>
      <c r="AKR364" s="1" t="s">
        <v>1866</v>
      </c>
      <c r="AKS364" s="1" t="s">
        <v>1866</v>
      </c>
      <c r="AKT364">
        <v>127.31</v>
      </c>
      <c r="AKU364">
        <v>1340.47</v>
      </c>
      <c r="AKV364">
        <v>39.92</v>
      </c>
      <c r="AKW364">
        <v>33579</v>
      </c>
      <c r="AKX364">
        <v>1</v>
      </c>
      <c r="AKY364" s="1" t="s">
        <v>1866</v>
      </c>
      <c r="AKZ364">
        <v>0</v>
      </c>
      <c r="ALA364">
        <v>0</v>
      </c>
      <c r="ALL364">
        <v>0.01</v>
      </c>
      <c r="ALM364">
        <v>0.34</v>
      </c>
      <c r="ALX364">
        <v>25.11</v>
      </c>
      <c r="ALY364">
        <v>3.31</v>
      </c>
      <c r="ALZ364">
        <v>1.2</v>
      </c>
      <c r="AMA364">
        <v>2759</v>
      </c>
      <c r="AMB364">
        <v>1</v>
      </c>
      <c r="AMC364" s="1" t="s">
        <v>1866</v>
      </c>
      <c r="AMD364">
        <v>0</v>
      </c>
      <c r="AME364">
        <v>0</v>
      </c>
      <c r="AMH364">
        <v>100</v>
      </c>
      <c r="AMI364">
        <v>1.56</v>
      </c>
      <c r="AMJ364">
        <v>24.04</v>
      </c>
      <c r="AMK364">
        <v>65</v>
      </c>
      <c r="AML364">
        <v>1</v>
      </c>
      <c r="AMM364" s="1" t="s">
        <v>1866</v>
      </c>
      <c r="AMN364">
        <v>0</v>
      </c>
      <c r="AMO364">
        <v>0</v>
      </c>
      <c r="AMZ364">
        <v>0.05</v>
      </c>
      <c r="ANA364">
        <v>0.88</v>
      </c>
      <c r="ANB364">
        <v>147.16999999999999</v>
      </c>
      <c r="ANC364">
        <v>723.73</v>
      </c>
      <c r="AND364">
        <v>7.75</v>
      </c>
      <c r="ANE364">
        <v>93385</v>
      </c>
      <c r="ANF364">
        <v>1</v>
      </c>
      <c r="ANG364" s="1" t="s">
        <v>1866</v>
      </c>
      <c r="ANH364">
        <v>0.46</v>
      </c>
      <c r="ANI364">
        <v>5.94</v>
      </c>
      <c r="ANT364">
        <v>7.0000000000000007E-2</v>
      </c>
      <c r="ANU364">
        <v>1.77</v>
      </c>
      <c r="AOD364">
        <v>7.0000000000000007E-2</v>
      </c>
      <c r="AOE364">
        <v>1.77</v>
      </c>
      <c r="AON364">
        <v>7.0000000000000007E-2</v>
      </c>
      <c r="AOO364">
        <v>1.77</v>
      </c>
      <c r="AOX364">
        <v>7.0000000000000007E-2</v>
      </c>
      <c r="AOY364">
        <v>1.77</v>
      </c>
      <c r="APH364">
        <v>7.0000000000000007E-2</v>
      </c>
      <c r="API364">
        <v>1.77</v>
      </c>
      <c r="APJ364">
        <v>3285.37</v>
      </c>
      <c r="APK364">
        <v>99704.81</v>
      </c>
      <c r="APL364">
        <v>17.3</v>
      </c>
      <c r="APM364">
        <v>5763284</v>
      </c>
      <c r="APN364">
        <v>1</v>
      </c>
      <c r="APO364">
        <v>181768.1</v>
      </c>
      <c r="APP364">
        <v>0.73</v>
      </c>
      <c r="APQ364">
        <v>4.22</v>
      </c>
      <c r="APR364">
        <v>7.0000000000000007E-2</v>
      </c>
      <c r="APS364">
        <v>1.77</v>
      </c>
      <c r="AQB364">
        <v>7.0000000000000007E-2</v>
      </c>
      <c r="AQC364">
        <v>1.77</v>
      </c>
      <c r="AQL364">
        <v>7.0000000000000007E-2</v>
      </c>
      <c r="AQM364">
        <v>1.77</v>
      </c>
      <c r="AQV364">
        <v>7.0000000000000007E-2</v>
      </c>
      <c r="AQW364">
        <v>1.77</v>
      </c>
      <c r="AQX364">
        <v>59.24</v>
      </c>
      <c r="AQY364">
        <v>760.63</v>
      </c>
      <c r="AQZ364">
        <v>1.53</v>
      </c>
      <c r="ARA364">
        <v>497143</v>
      </c>
      <c r="ARB364">
        <v>1</v>
      </c>
      <c r="ARC364" s="1" t="s">
        <v>1866</v>
      </c>
      <c r="ARD364">
        <v>0</v>
      </c>
      <c r="ARE364">
        <v>0</v>
      </c>
      <c r="ARF364" s="1" t="s">
        <v>1866</v>
      </c>
      <c r="ARG364" s="1" t="s">
        <v>1866</v>
      </c>
      <c r="ARH364">
        <v>110.73</v>
      </c>
      <c r="ARI364">
        <v>35.56</v>
      </c>
      <c r="ARJ364">
        <v>1.45</v>
      </c>
      <c r="ARK364">
        <v>24524</v>
      </c>
      <c r="ARL364">
        <v>1</v>
      </c>
      <c r="ARM364" s="1" t="s">
        <v>1866</v>
      </c>
      <c r="ARN364">
        <v>0.03</v>
      </c>
      <c r="ARO364">
        <v>2.38</v>
      </c>
      <c r="ARR364">
        <v>16.91</v>
      </c>
      <c r="ARS364">
        <v>7.6</v>
      </c>
      <c r="ART364">
        <v>0.47</v>
      </c>
      <c r="ARU364">
        <v>16176</v>
      </c>
      <c r="ARV364">
        <v>1</v>
      </c>
      <c r="ARW364" s="1" t="s">
        <v>1866</v>
      </c>
      <c r="ARX364">
        <v>0</v>
      </c>
      <c r="ARY364">
        <v>0</v>
      </c>
      <c r="ASB364">
        <v>658.45</v>
      </c>
      <c r="ASC364">
        <v>457.65</v>
      </c>
      <c r="ASD364">
        <v>113</v>
      </c>
      <c r="ASE364">
        <v>4050</v>
      </c>
      <c r="ASF364">
        <v>1</v>
      </c>
      <c r="ASG364" s="1" t="s">
        <v>1866</v>
      </c>
      <c r="ASH364">
        <v>0</v>
      </c>
      <c r="ASI364">
        <v>0</v>
      </c>
      <c r="ASJ364" s="1" t="s">
        <v>1866</v>
      </c>
      <c r="ASK364" s="1" t="s">
        <v>1866</v>
      </c>
      <c r="AST364" s="1" t="s">
        <v>1866</v>
      </c>
      <c r="ASU364" s="1" t="s">
        <v>1866</v>
      </c>
      <c r="ATD364">
        <v>0.04</v>
      </c>
      <c r="ATE364">
        <v>0.91</v>
      </c>
      <c r="ATF364">
        <v>246.48</v>
      </c>
      <c r="ATG364">
        <v>22245.34</v>
      </c>
      <c r="ATH364">
        <v>871</v>
      </c>
      <c r="ATI364">
        <v>5108</v>
      </c>
      <c r="ATJ364">
        <v>1</v>
      </c>
      <c r="ATK364" s="1" t="s">
        <v>1866</v>
      </c>
      <c r="ATL364">
        <v>15</v>
      </c>
      <c r="ATM364">
        <v>0.34</v>
      </c>
      <c r="ATP364">
        <v>112.2</v>
      </c>
      <c r="ATQ364">
        <v>9.4</v>
      </c>
      <c r="ATR364">
        <v>4.5999999999999996</v>
      </c>
      <c r="ATS364">
        <v>2043</v>
      </c>
      <c r="ATT364">
        <v>1</v>
      </c>
      <c r="ATU364">
        <v>0.3</v>
      </c>
      <c r="ATV364">
        <v>0</v>
      </c>
      <c r="ATW364">
        <v>0</v>
      </c>
      <c r="ATZ364">
        <v>98.95</v>
      </c>
      <c r="AUA364">
        <v>21.86</v>
      </c>
      <c r="AUB364">
        <v>0.98</v>
      </c>
      <c r="AUC364">
        <v>22304</v>
      </c>
      <c r="AUD364">
        <v>1</v>
      </c>
      <c r="AUF364">
        <v>0.02</v>
      </c>
      <c r="AUG364">
        <v>1.97</v>
      </c>
      <c r="AUJ364">
        <v>1.21</v>
      </c>
      <c r="AUK364">
        <v>5476.02</v>
      </c>
      <c r="AUL364">
        <v>1.78</v>
      </c>
      <c r="AUM364">
        <v>3069521</v>
      </c>
      <c r="AUN364">
        <v>1</v>
      </c>
      <c r="AUO364" s="1" t="s">
        <v>1866</v>
      </c>
      <c r="AUP364">
        <v>0</v>
      </c>
      <c r="AUQ364">
        <v>0</v>
      </c>
      <c r="AUR364" s="1" t="s">
        <v>1866</v>
      </c>
      <c r="AUS364" s="1" t="s">
        <v>1866</v>
      </c>
      <c r="AUT364">
        <v>2703.04</v>
      </c>
      <c r="AUU364">
        <v>11802.11</v>
      </c>
      <c r="AUV364">
        <v>13.13</v>
      </c>
      <c r="AUW364">
        <v>898866</v>
      </c>
      <c r="AUX364">
        <v>1</v>
      </c>
      <c r="AUY364">
        <v>36179</v>
      </c>
      <c r="AUZ364">
        <v>0.56999999999999995</v>
      </c>
      <c r="AVA364">
        <v>4.33</v>
      </c>
      <c r="AVB364">
        <v>0.04</v>
      </c>
      <c r="AVC364">
        <v>1.17</v>
      </c>
      <c r="AVL364">
        <v>0.04</v>
      </c>
      <c r="AVM364">
        <v>1.17</v>
      </c>
      <c r="AVX364">
        <v>221.57</v>
      </c>
      <c r="AVY364">
        <v>629.57000000000005</v>
      </c>
      <c r="AVZ364">
        <v>23.22</v>
      </c>
      <c r="AWA364">
        <v>27113</v>
      </c>
      <c r="AWB364">
        <v>1</v>
      </c>
      <c r="AWC364" s="1" t="s">
        <v>1866</v>
      </c>
      <c r="AWD364">
        <v>2.2200000000000002</v>
      </c>
      <c r="AWE364">
        <v>9.56</v>
      </c>
      <c r="AWF364" s="1" t="s">
        <v>1866</v>
      </c>
      <c r="AWG364" s="1" t="s">
        <v>1866</v>
      </c>
      <c r="AWP364">
        <v>0.05</v>
      </c>
      <c r="AWQ364">
        <v>0.88</v>
      </c>
      <c r="AWR364">
        <v>14.82</v>
      </c>
      <c r="AWS364">
        <v>23.14</v>
      </c>
      <c r="AWT364">
        <v>0.33</v>
      </c>
      <c r="AWU364">
        <v>70128</v>
      </c>
      <c r="AWV364">
        <v>1</v>
      </c>
      <c r="AWW364">
        <v>8082.5</v>
      </c>
      <c r="AWX364">
        <v>0</v>
      </c>
      <c r="AWY364">
        <v>0</v>
      </c>
      <c r="AWZ364" s="1" t="s">
        <v>1866</v>
      </c>
      <c r="AXA364" s="1" t="s">
        <v>1866</v>
      </c>
      <c r="AXB364">
        <v>93.06</v>
      </c>
      <c r="AXC364">
        <v>46.1</v>
      </c>
      <c r="AXD364">
        <v>16.5</v>
      </c>
      <c r="AXE364">
        <v>2794</v>
      </c>
      <c r="AXF364">
        <v>1</v>
      </c>
      <c r="AXG364" s="1" t="s">
        <v>1866</v>
      </c>
      <c r="AXH364">
        <v>0.23</v>
      </c>
      <c r="AXI364">
        <v>1.38</v>
      </c>
      <c r="AXL364">
        <v>249.26</v>
      </c>
      <c r="AXM364">
        <v>2754.3</v>
      </c>
      <c r="AXN364">
        <v>32.94</v>
      </c>
      <c r="AXO364">
        <v>83616</v>
      </c>
      <c r="AXP364">
        <v>1</v>
      </c>
      <c r="AXQ364" s="1" t="s">
        <v>1866</v>
      </c>
      <c r="AXR364">
        <v>1.42</v>
      </c>
      <c r="AXS364">
        <v>4.3099999999999996</v>
      </c>
      <c r="AXT364" s="1" t="s">
        <v>1866</v>
      </c>
      <c r="AXU364" s="1" t="s">
        <v>1866</v>
      </c>
      <c r="AYD364">
        <v>0.05</v>
      </c>
      <c r="AYE364">
        <v>0.88</v>
      </c>
      <c r="AYN364" s="1" t="s">
        <v>1866</v>
      </c>
      <c r="AYO364" s="1" t="s">
        <v>1866</v>
      </c>
      <c r="AYX364" s="1" t="s">
        <v>1866</v>
      </c>
      <c r="AYY364" s="1" t="s">
        <v>1866</v>
      </c>
      <c r="AYZ364">
        <v>234.17</v>
      </c>
      <c r="AZA364">
        <v>16457.57</v>
      </c>
      <c r="AZB364">
        <v>3.2759999999999998</v>
      </c>
      <c r="AZC364">
        <v>5023678</v>
      </c>
      <c r="AZD364">
        <v>1</v>
      </c>
      <c r="AZE364">
        <v>346966.2</v>
      </c>
      <c r="AZF364">
        <v>0.2</v>
      </c>
      <c r="AZG364">
        <v>6.24</v>
      </c>
      <c r="AZH364">
        <v>0.01</v>
      </c>
      <c r="AZI364">
        <v>0.34</v>
      </c>
      <c r="AZR364">
        <v>0.05</v>
      </c>
      <c r="AZS364">
        <v>0.88</v>
      </c>
      <c r="AZT364">
        <v>49.38</v>
      </c>
      <c r="AZU364">
        <v>2410.67</v>
      </c>
      <c r="AZV364">
        <v>3.51</v>
      </c>
      <c r="AZW364">
        <v>687387</v>
      </c>
      <c r="AZX364">
        <v>1</v>
      </c>
      <c r="AZY364" s="1" t="s">
        <v>1866</v>
      </c>
      <c r="AZZ364">
        <v>0.26</v>
      </c>
      <c r="BAA364">
        <v>7.36</v>
      </c>
      <c r="BAB364" s="1" t="s">
        <v>1866</v>
      </c>
      <c r="BAC364" s="1" t="s">
        <v>1866</v>
      </c>
      <c r="BAD364">
        <v>3.72</v>
      </c>
      <c r="BAE364">
        <v>4599.04</v>
      </c>
      <c r="BAF364">
        <v>0.01</v>
      </c>
      <c r="BAG364">
        <v>459904300</v>
      </c>
      <c r="BAH364">
        <v>1</v>
      </c>
      <c r="BAI364" s="1" t="s">
        <v>1866</v>
      </c>
      <c r="BAJ364">
        <v>0</v>
      </c>
      <c r="BAK364">
        <v>0</v>
      </c>
      <c r="BAL364" s="1" t="s">
        <v>1866</v>
      </c>
      <c r="BAM364" s="1" t="s">
        <v>1866</v>
      </c>
      <c r="BAN364">
        <v>321.8</v>
      </c>
      <c r="BAO364">
        <v>279.19</v>
      </c>
      <c r="BAP364">
        <v>15.7</v>
      </c>
      <c r="BAQ364">
        <v>17783</v>
      </c>
      <c r="BAR364">
        <v>1</v>
      </c>
      <c r="BAS364" s="1" t="s">
        <v>1866</v>
      </c>
      <c r="BAT364">
        <v>0.23</v>
      </c>
      <c r="BAU364">
        <v>1.45</v>
      </c>
      <c r="BAV364" s="1" t="s">
        <v>1866</v>
      </c>
      <c r="BAW364" s="1" t="s">
        <v>1866</v>
      </c>
      <c r="BBH364">
        <v>382.91</v>
      </c>
      <c r="BBI364">
        <v>181.4</v>
      </c>
      <c r="BBJ364">
        <v>6.05</v>
      </c>
      <c r="BBK364">
        <v>29984</v>
      </c>
      <c r="BBL364">
        <v>1</v>
      </c>
      <c r="BBM364">
        <v>10.9</v>
      </c>
      <c r="BBN364">
        <v>0.03</v>
      </c>
      <c r="BBO364">
        <v>0.55000000000000004</v>
      </c>
      <c r="BBZ364">
        <v>0.03</v>
      </c>
      <c r="BCA364">
        <v>0.79</v>
      </c>
      <c r="BCJ364">
        <v>0.03</v>
      </c>
      <c r="BCK364">
        <v>0.79</v>
      </c>
      <c r="BCL364">
        <v>402.47</v>
      </c>
      <c r="BCM364">
        <v>64606.16</v>
      </c>
      <c r="BCN364">
        <v>9.1180000000000003</v>
      </c>
      <c r="BCO364">
        <v>7085565</v>
      </c>
      <c r="BCP364">
        <v>1</v>
      </c>
      <c r="BCQ364">
        <v>130024.3</v>
      </c>
      <c r="BCR364">
        <v>0.5</v>
      </c>
      <c r="BCS364">
        <v>5.48</v>
      </c>
      <c r="BCT364">
        <v>0.03</v>
      </c>
      <c r="BCU364">
        <v>0.79</v>
      </c>
      <c r="BDD364">
        <v>0.03</v>
      </c>
      <c r="BDE364">
        <v>0.79</v>
      </c>
      <c r="BDF364">
        <v>89.48</v>
      </c>
      <c r="BDG364">
        <v>7833.25</v>
      </c>
      <c r="BDH364">
        <v>24.12</v>
      </c>
      <c r="BDI364">
        <v>324762</v>
      </c>
      <c r="BDJ364">
        <v>1</v>
      </c>
      <c r="BDK364">
        <v>6814.8</v>
      </c>
      <c r="BDL364">
        <v>0.44</v>
      </c>
      <c r="BDM364">
        <v>1.82</v>
      </c>
      <c r="BDN364">
        <v>0.47</v>
      </c>
      <c r="BDO364">
        <v>2.21</v>
      </c>
      <c r="BDP364">
        <v>4473.99</v>
      </c>
      <c r="BDQ364">
        <v>1847.75</v>
      </c>
      <c r="BDR364">
        <v>53.9</v>
      </c>
      <c r="BDS364">
        <v>34281</v>
      </c>
      <c r="BDT364">
        <v>1</v>
      </c>
      <c r="BDU364">
        <v>708.4</v>
      </c>
      <c r="BDV364">
        <v>1.34</v>
      </c>
      <c r="BDW364">
        <v>2.4900000000000002</v>
      </c>
      <c r="BDX364">
        <v>0.28000000000000003</v>
      </c>
      <c r="BDY364">
        <v>4.1100000000000003</v>
      </c>
      <c r="BEH364">
        <v>0.03</v>
      </c>
      <c r="BEI364">
        <v>0.79</v>
      </c>
      <c r="BEJ364">
        <v>24.25</v>
      </c>
      <c r="BEK364">
        <v>67</v>
      </c>
      <c r="BEL364">
        <v>1.34</v>
      </c>
      <c r="BEM364">
        <v>50000</v>
      </c>
      <c r="BEN364">
        <v>1</v>
      </c>
      <c r="BEO364" s="1" t="s">
        <v>1866</v>
      </c>
      <c r="BEP364">
        <v>0</v>
      </c>
      <c r="BEQ364">
        <v>0</v>
      </c>
    </row>
    <row r="365" spans="1:1499" x14ac:dyDescent="0.25">
      <c r="A365" s="2">
        <v>45992</v>
      </c>
      <c r="B365">
        <v>100</v>
      </c>
      <c r="C365">
        <v>28.04</v>
      </c>
      <c r="D365">
        <v>7.01</v>
      </c>
      <c r="E365">
        <v>4000</v>
      </c>
      <c r="F365">
        <v>1</v>
      </c>
      <c r="G365" s="1" t="s">
        <v>1866</v>
      </c>
      <c r="H365">
        <v>0</v>
      </c>
      <c r="I365">
        <v>0</v>
      </c>
      <c r="T365" s="1" t="s">
        <v>1866</v>
      </c>
      <c r="U365" s="1" t="s">
        <v>1866</v>
      </c>
      <c r="AD365" s="1" t="s">
        <v>1866</v>
      </c>
      <c r="AE365" s="1" t="s">
        <v>1866</v>
      </c>
      <c r="AF365">
        <v>4.71</v>
      </c>
      <c r="AG365">
        <v>26.1</v>
      </c>
      <c r="AH365">
        <v>0.02</v>
      </c>
      <c r="AI365">
        <v>1621142</v>
      </c>
      <c r="AJ365">
        <v>1</v>
      </c>
      <c r="AK365" s="1" t="s">
        <v>1866</v>
      </c>
      <c r="AL365">
        <v>0</v>
      </c>
      <c r="AM365">
        <v>0</v>
      </c>
      <c r="AN365" s="1" t="s">
        <v>1866</v>
      </c>
      <c r="AO365" s="1" t="s">
        <v>1866</v>
      </c>
      <c r="AX365" s="1" t="s">
        <v>1866</v>
      </c>
      <c r="AY365" s="1" t="s">
        <v>1866</v>
      </c>
      <c r="AZ365">
        <v>0.25</v>
      </c>
      <c r="BA365">
        <v>106.73</v>
      </c>
      <c r="BB365">
        <v>0.01</v>
      </c>
      <c r="BC365">
        <v>17214980</v>
      </c>
      <c r="BD365">
        <v>1</v>
      </c>
      <c r="BE365" s="1" t="s">
        <v>1866</v>
      </c>
      <c r="BF365">
        <v>0</v>
      </c>
      <c r="BG365">
        <v>0</v>
      </c>
      <c r="BH365" s="1" t="s">
        <v>1866</v>
      </c>
      <c r="BI365" s="1" t="s">
        <v>1866</v>
      </c>
      <c r="BR365">
        <v>0.16</v>
      </c>
      <c r="BS365">
        <v>3.13</v>
      </c>
      <c r="CB365">
        <v>0.16</v>
      </c>
      <c r="CC365">
        <v>3.13</v>
      </c>
      <c r="CL365">
        <v>0.16</v>
      </c>
      <c r="CM365">
        <v>3.13</v>
      </c>
      <c r="CN365">
        <v>7256.92</v>
      </c>
      <c r="CO365">
        <v>18183.39</v>
      </c>
      <c r="CP365">
        <v>18.36</v>
      </c>
      <c r="CQ365">
        <v>990381</v>
      </c>
      <c r="CR365">
        <v>1</v>
      </c>
      <c r="CS365" s="1" t="s">
        <v>1866</v>
      </c>
      <c r="CT365">
        <v>0.8</v>
      </c>
      <c r="CU365">
        <v>4.3600000000000003</v>
      </c>
      <c r="CV365" s="1" t="s">
        <v>1866</v>
      </c>
      <c r="CW365" s="1" t="s">
        <v>1866</v>
      </c>
      <c r="DF365" s="1" t="s">
        <v>1866</v>
      </c>
      <c r="DG365" s="1" t="s">
        <v>1866</v>
      </c>
      <c r="DP365">
        <v>0.25</v>
      </c>
      <c r="DQ365">
        <v>0.34</v>
      </c>
      <c r="DR365">
        <v>164.47</v>
      </c>
      <c r="DS365">
        <v>2113.75</v>
      </c>
      <c r="DT365">
        <v>16.91</v>
      </c>
      <c r="DU365">
        <v>125000</v>
      </c>
      <c r="DV365">
        <v>1</v>
      </c>
      <c r="DW365" s="1" t="s">
        <v>1866</v>
      </c>
      <c r="DX365">
        <v>1.04</v>
      </c>
      <c r="DY365">
        <v>6.16</v>
      </c>
      <c r="DZ365" s="1" t="s">
        <v>1866</v>
      </c>
      <c r="EA365" s="1" t="s">
        <v>1866</v>
      </c>
      <c r="EJ365">
        <v>0.25</v>
      </c>
      <c r="EK365">
        <v>0.34</v>
      </c>
      <c r="EL365">
        <v>4533.2</v>
      </c>
      <c r="EM365">
        <v>21081.18</v>
      </c>
      <c r="EN365">
        <v>76.116399999999999</v>
      </c>
      <c r="EO365">
        <v>271665</v>
      </c>
      <c r="EP365">
        <v>0.98089999999999999</v>
      </c>
      <c r="EQ365">
        <v>10278.700000000001</v>
      </c>
      <c r="ER365">
        <v>1.92</v>
      </c>
      <c r="ES365">
        <v>2.52</v>
      </c>
      <c r="ET365">
        <v>0.16</v>
      </c>
      <c r="EU365">
        <v>3.13</v>
      </c>
      <c r="FD365">
        <v>0.16</v>
      </c>
      <c r="FE365">
        <v>3.13</v>
      </c>
      <c r="FN365">
        <v>0.16</v>
      </c>
      <c r="FO365">
        <v>3.13</v>
      </c>
      <c r="FX365">
        <v>0.16</v>
      </c>
      <c r="FY365">
        <v>3.13</v>
      </c>
      <c r="GH365">
        <v>0.16</v>
      </c>
      <c r="GI365">
        <v>3.13</v>
      </c>
      <c r="GR365">
        <v>0.16</v>
      </c>
      <c r="GS365">
        <v>3.13</v>
      </c>
      <c r="HB365">
        <v>0.16</v>
      </c>
      <c r="HC365">
        <v>3.13</v>
      </c>
      <c r="HL365">
        <v>0.16</v>
      </c>
      <c r="HM365">
        <v>3.13</v>
      </c>
      <c r="HV365">
        <v>0.16</v>
      </c>
      <c r="HW365">
        <v>3.13</v>
      </c>
      <c r="IF365">
        <v>0.16</v>
      </c>
      <c r="IG365">
        <v>3.13</v>
      </c>
      <c r="IP365">
        <v>0.16</v>
      </c>
      <c r="IQ365">
        <v>3.13</v>
      </c>
      <c r="IZ365">
        <v>0.16</v>
      </c>
      <c r="JA365">
        <v>3.13</v>
      </c>
      <c r="JJ365">
        <v>0.16</v>
      </c>
      <c r="JK365">
        <v>3.13</v>
      </c>
      <c r="JL365">
        <v>2806.36</v>
      </c>
      <c r="JM365">
        <v>3039.4</v>
      </c>
      <c r="JN365">
        <v>12.19</v>
      </c>
      <c r="JO365">
        <v>249335</v>
      </c>
      <c r="JP365">
        <v>1</v>
      </c>
      <c r="JQ365">
        <v>12774.3</v>
      </c>
      <c r="JR365">
        <v>0.62</v>
      </c>
      <c r="JS365">
        <v>5.09</v>
      </c>
      <c r="JT365">
        <v>0.25</v>
      </c>
      <c r="JU365">
        <v>0.34</v>
      </c>
      <c r="KD365">
        <v>5.8999999999999997E-2</v>
      </c>
      <c r="KE365">
        <v>0.16800000000000001</v>
      </c>
      <c r="KN365">
        <v>0.16</v>
      </c>
      <c r="KO365">
        <v>3.13</v>
      </c>
      <c r="KP365">
        <v>113.99</v>
      </c>
      <c r="KQ365">
        <v>122.4</v>
      </c>
      <c r="KR365">
        <v>9.1103000000000005</v>
      </c>
      <c r="KS365">
        <v>12000</v>
      </c>
      <c r="KT365">
        <v>0.89319999999999999</v>
      </c>
      <c r="KU365" s="1" t="s">
        <v>1866</v>
      </c>
      <c r="KV365">
        <v>0.21</v>
      </c>
      <c r="KW365">
        <v>2.25</v>
      </c>
      <c r="KZ365">
        <v>205.46</v>
      </c>
      <c r="LA365">
        <v>79.900000000000006</v>
      </c>
      <c r="LB365">
        <v>13.8</v>
      </c>
      <c r="LC365">
        <v>5790</v>
      </c>
      <c r="LD365">
        <v>1</v>
      </c>
      <c r="LE365">
        <v>1.3</v>
      </c>
      <c r="LF365">
        <v>0.06</v>
      </c>
      <c r="LG365">
        <v>0.42</v>
      </c>
      <c r="LJ365">
        <v>135.61000000000001</v>
      </c>
      <c r="LK365">
        <v>1033.5</v>
      </c>
      <c r="LL365">
        <v>23.65</v>
      </c>
      <c r="LM365">
        <v>43700</v>
      </c>
      <c r="LN365">
        <v>1</v>
      </c>
      <c r="LO365">
        <v>962.8</v>
      </c>
      <c r="LP365">
        <v>2.58</v>
      </c>
      <c r="LQ365">
        <v>10.91</v>
      </c>
      <c r="LR365">
        <v>0.2</v>
      </c>
      <c r="LS365">
        <v>2.73</v>
      </c>
      <c r="LT365">
        <v>18.36</v>
      </c>
      <c r="LU365">
        <v>10.39</v>
      </c>
      <c r="LV365">
        <v>0.49</v>
      </c>
      <c r="LW365">
        <v>21423</v>
      </c>
      <c r="LX365">
        <v>1</v>
      </c>
      <c r="LY365" s="1" t="s">
        <v>1866</v>
      </c>
      <c r="LZ365">
        <v>0.28000000000000003</v>
      </c>
      <c r="MA365">
        <v>57.73</v>
      </c>
      <c r="MB365" s="1" t="s">
        <v>1866</v>
      </c>
      <c r="MC365" s="1" t="s">
        <v>1866</v>
      </c>
      <c r="ML365" s="1" t="s">
        <v>1866</v>
      </c>
      <c r="MM365" s="1" t="s">
        <v>1866</v>
      </c>
      <c r="MN365">
        <v>17.68</v>
      </c>
      <c r="MO365">
        <v>45.27</v>
      </c>
      <c r="MP365">
        <v>4.88</v>
      </c>
      <c r="MQ365">
        <v>9276</v>
      </c>
      <c r="MR365">
        <v>1</v>
      </c>
      <c r="MS365">
        <v>42.6</v>
      </c>
      <c r="MT365">
        <v>0</v>
      </c>
      <c r="MU365">
        <v>0</v>
      </c>
      <c r="MV365" s="1" t="s">
        <v>1866</v>
      </c>
      <c r="MW365">
        <v>0.14000000000000001</v>
      </c>
      <c r="MX365">
        <v>93.76</v>
      </c>
      <c r="MY365">
        <v>2.25</v>
      </c>
      <c r="MZ365">
        <v>45.08</v>
      </c>
      <c r="NA365">
        <v>50</v>
      </c>
      <c r="NB365">
        <v>1</v>
      </c>
      <c r="NC365" s="1" t="s">
        <v>1866</v>
      </c>
      <c r="ND365">
        <v>0</v>
      </c>
      <c r="NE365">
        <v>0</v>
      </c>
      <c r="NH365">
        <v>409.63</v>
      </c>
      <c r="NI365">
        <v>35174.99</v>
      </c>
      <c r="NJ365">
        <v>23.45</v>
      </c>
      <c r="NK365">
        <v>1500000</v>
      </c>
      <c r="NL365">
        <v>1</v>
      </c>
      <c r="NM365">
        <v>24179.4</v>
      </c>
      <c r="NN365">
        <v>0.98</v>
      </c>
      <c r="NO365">
        <v>4.16</v>
      </c>
      <c r="NP365">
        <v>0.04</v>
      </c>
      <c r="NQ365">
        <v>1.38</v>
      </c>
      <c r="NR365">
        <v>134.65</v>
      </c>
      <c r="NS365">
        <v>113.13</v>
      </c>
      <c r="NT365">
        <v>8.5500000000000007</v>
      </c>
      <c r="NU365">
        <v>13232</v>
      </c>
      <c r="NV365">
        <v>1</v>
      </c>
      <c r="NW365">
        <v>0</v>
      </c>
      <c r="NX365">
        <v>0</v>
      </c>
      <c r="NY365">
        <v>0</v>
      </c>
      <c r="OB365">
        <v>4292.16</v>
      </c>
      <c r="OC365">
        <v>3576.27</v>
      </c>
      <c r="OD365">
        <v>29.85</v>
      </c>
      <c r="OE365">
        <v>119808</v>
      </c>
      <c r="OF365">
        <v>1</v>
      </c>
      <c r="OG365">
        <v>743</v>
      </c>
      <c r="OH365">
        <v>0.92</v>
      </c>
      <c r="OI365">
        <v>3.08</v>
      </c>
      <c r="OJ365">
        <v>0.08</v>
      </c>
      <c r="OK365">
        <v>2.91</v>
      </c>
      <c r="OL365">
        <v>70.94</v>
      </c>
      <c r="OM365">
        <v>438.03</v>
      </c>
      <c r="ON365">
        <v>7.5</v>
      </c>
      <c r="OO365">
        <v>58404</v>
      </c>
      <c r="OP365">
        <v>1</v>
      </c>
      <c r="OQ365" s="1" t="s">
        <v>1866</v>
      </c>
      <c r="OR365">
        <v>0</v>
      </c>
      <c r="OS365">
        <v>0</v>
      </c>
      <c r="OT365" s="1" t="s">
        <v>1866</v>
      </c>
      <c r="OU365" s="1" t="s">
        <v>1866</v>
      </c>
      <c r="OV365">
        <v>101.19</v>
      </c>
      <c r="OW365">
        <v>40.840000000000003</v>
      </c>
      <c r="OX365">
        <v>1.76</v>
      </c>
      <c r="OY365">
        <v>23207</v>
      </c>
      <c r="OZ365">
        <v>1</v>
      </c>
      <c r="PA365">
        <v>541</v>
      </c>
      <c r="PB365">
        <v>0</v>
      </c>
      <c r="PC365">
        <v>0</v>
      </c>
      <c r="PD365">
        <v>0.04</v>
      </c>
      <c r="PE365">
        <v>0.04</v>
      </c>
      <c r="PF365">
        <v>169.28</v>
      </c>
      <c r="PG365">
        <v>1894.81</v>
      </c>
      <c r="PH365">
        <v>7.96</v>
      </c>
      <c r="PI365">
        <v>238042</v>
      </c>
      <c r="PJ365">
        <v>1</v>
      </c>
      <c r="PK365" s="1" t="s">
        <v>1866</v>
      </c>
      <c r="PL365">
        <v>0</v>
      </c>
      <c r="PM365">
        <v>0</v>
      </c>
      <c r="PN365" s="1" t="s">
        <v>1866</v>
      </c>
      <c r="PO365" s="1" t="s">
        <v>1866</v>
      </c>
      <c r="PP365">
        <v>1137.8</v>
      </c>
      <c r="PQ365">
        <v>2958.41</v>
      </c>
      <c r="PR365">
        <v>19.77</v>
      </c>
      <c r="PS365">
        <v>149642</v>
      </c>
      <c r="PT365">
        <v>1</v>
      </c>
      <c r="PU365" s="1" t="s">
        <v>1866</v>
      </c>
      <c r="PV365">
        <v>0.6</v>
      </c>
      <c r="PW365">
        <v>3.04</v>
      </c>
      <c r="PX365" s="1" t="s">
        <v>1866</v>
      </c>
      <c r="PY365" s="1" t="s">
        <v>1866</v>
      </c>
      <c r="PZ365">
        <v>120.43</v>
      </c>
      <c r="QA365">
        <v>8.5500000000000007</v>
      </c>
      <c r="QB365">
        <v>13.9</v>
      </c>
      <c r="QC365">
        <v>615</v>
      </c>
      <c r="QD365">
        <v>1</v>
      </c>
      <c r="QE365" s="1" t="s">
        <v>1866</v>
      </c>
      <c r="QF365">
        <v>0.3</v>
      </c>
      <c r="QG365">
        <v>2.16</v>
      </c>
      <c r="QJ365">
        <v>394.73</v>
      </c>
      <c r="QK365">
        <v>27.62</v>
      </c>
      <c r="QL365">
        <v>54.95</v>
      </c>
      <c r="QM365">
        <v>503</v>
      </c>
      <c r="QN365">
        <v>1</v>
      </c>
      <c r="QO365" s="1" t="s">
        <v>1866</v>
      </c>
      <c r="QP365">
        <v>1.44</v>
      </c>
      <c r="QQ365">
        <v>2.62</v>
      </c>
      <c r="QT365">
        <v>0.31</v>
      </c>
      <c r="QU365">
        <v>16.38</v>
      </c>
      <c r="QV365">
        <v>7.9</v>
      </c>
      <c r="QW365">
        <v>2073</v>
      </c>
      <c r="QX365">
        <v>1</v>
      </c>
      <c r="QY365" s="1" t="s">
        <v>1866</v>
      </c>
      <c r="QZ365">
        <v>0.75</v>
      </c>
      <c r="RA365">
        <v>9.49</v>
      </c>
      <c r="RC365" s="1" t="s">
        <v>1866</v>
      </c>
      <c r="RD365">
        <v>141.85</v>
      </c>
      <c r="RE365">
        <v>211.52</v>
      </c>
      <c r="RF365">
        <v>13.6</v>
      </c>
      <c r="RG365">
        <v>15553</v>
      </c>
      <c r="RH365">
        <v>1</v>
      </c>
      <c r="RI365">
        <v>8.9</v>
      </c>
      <c r="RJ365">
        <v>0.14000000000000001</v>
      </c>
      <c r="RK365">
        <v>1.06</v>
      </c>
      <c r="RM365" s="1" t="s">
        <v>1866</v>
      </c>
      <c r="RN365">
        <v>0.05</v>
      </c>
      <c r="RO365">
        <v>13.16</v>
      </c>
      <c r="RP365">
        <v>0.02</v>
      </c>
      <c r="RQ365">
        <v>774281</v>
      </c>
      <c r="RR365">
        <v>1</v>
      </c>
      <c r="RS365" s="1" t="s">
        <v>1866</v>
      </c>
      <c r="RT365">
        <v>0</v>
      </c>
      <c r="RU365">
        <v>0</v>
      </c>
      <c r="RX365">
        <v>100</v>
      </c>
      <c r="RY365">
        <v>100.61</v>
      </c>
      <c r="RZ365">
        <v>82.4</v>
      </c>
      <c r="SA365">
        <v>1221</v>
      </c>
      <c r="SB365">
        <v>1</v>
      </c>
      <c r="SC365" s="1" t="s">
        <v>1866</v>
      </c>
      <c r="SD365">
        <v>0</v>
      </c>
      <c r="SE365">
        <v>0</v>
      </c>
      <c r="SP365">
        <v>0.21</v>
      </c>
      <c r="SQ365">
        <v>0.35</v>
      </c>
      <c r="SR365">
        <v>1139.02</v>
      </c>
      <c r="SS365">
        <v>5046.34</v>
      </c>
      <c r="ST365">
        <v>83.68</v>
      </c>
      <c r="SU365">
        <v>60305</v>
      </c>
      <c r="SV365">
        <v>1</v>
      </c>
      <c r="SW365" s="1" t="s">
        <v>1866</v>
      </c>
      <c r="SX365">
        <v>0.96</v>
      </c>
      <c r="SY365">
        <v>1.1499999999999999</v>
      </c>
      <c r="SZ365" s="1" t="s">
        <v>1866</v>
      </c>
      <c r="TA365" s="1" t="s">
        <v>1866</v>
      </c>
      <c r="TB365">
        <v>2986.57</v>
      </c>
      <c r="TC365">
        <v>464.28</v>
      </c>
      <c r="TD365">
        <v>6.75</v>
      </c>
      <c r="TE365">
        <v>68782</v>
      </c>
      <c r="TF365">
        <v>1</v>
      </c>
      <c r="TG365">
        <v>84.8</v>
      </c>
      <c r="TH365">
        <v>7.0000000000000007E-2</v>
      </c>
      <c r="TI365">
        <v>1.02</v>
      </c>
      <c r="TL365">
        <v>1026.1500000000001</v>
      </c>
      <c r="TM365">
        <v>18.93</v>
      </c>
      <c r="TN365">
        <v>0.56999999999999995</v>
      </c>
      <c r="TO365">
        <v>33218</v>
      </c>
      <c r="TP365">
        <v>1</v>
      </c>
      <c r="TQ365" s="1" t="s">
        <v>1866</v>
      </c>
      <c r="TR365">
        <v>0</v>
      </c>
      <c r="TS365">
        <v>0</v>
      </c>
      <c r="TV365">
        <v>238.42</v>
      </c>
      <c r="TW365">
        <v>767.97</v>
      </c>
      <c r="TX365">
        <v>36.57</v>
      </c>
      <c r="TY365">
        <v>21000</v>
      </c>
      <c r="TZ365">
        <v>1</v>
      </c>
      <c r="UA365" s="1" t="s">
        <v>1866</v>
      </c>
      <c r="UB365">
        <v>0.95</v>
      </c>
      <c r="UC365">
        <v>2.6</v>
      </c>
      <c r="UD365" s="1" t="s">
        <v>1866</v>
      </c>
      <c r="UE365" s="1" t="s">
        <v>1866</v>
      </c>
      <c r="UN365">
        <v>0.21</v>
      </c>
      <c r="UO365">
        <v>0.35</v>
      </c>
      <c r="UP365">
        <v>163.85</v>
      </c>
      <c r="UQ365">
        <v>82.49</v>
      </c>
      <c r="UR365">
        <v>1.08</v>
      </c>
      <c r="US365">
        <v>76377</v>
      </c>
      <c r="UT365">
        <v>1</v>
      </c>
      <c r="UU365">
        <v>80.400000000000006</v>
      </c>
      <c r="UV365">
        <v>0.57999999999999996</v>
      </c>
      <c r="UW365">
        <v>53.55</v>
      </c>
      <c r="UX365" s="1" t="s">
        <v>1866</v>
      </c>
      <c r="UY365">
        <v>-0.03</v>
      </c>
      <c r="UZ365">
        <v>102.8</v>
      </c>
      <c r="VB365">
        <v>0.2</v>
      </c>
      <c r="VC365">
        <v>1</v>
      </c>
      <c r="VD365">
        <v>1</v>
      </c>
      <c r="VE365" s="1" t="s">
        <v>1866</v>
      </c>
      <c r="VF365">
        <v>0</v>
      </c>
      <c r="VG365">
        <v>0</v>
      </c>
      <c r="VR365">
        <v>0.21</v>
      </c>
      <c r="VS365">
        <v>0.35</v>
      </c>
      <c r="VT365">
        <v>101.38</v>
      </c>
      <c r="VU365">
        <v>73.5</v>
      </c>
      <c r="VV365">
        <v>7.35</v>
      </c>
      <c r="VW365">
        <v>10000</v>
      </c>
      <c r="VX365">
        <v>1</v>
      </c>
      <c r="VZ365">
        <v>0.08</v>
      </c>
      <c r="WA365">
        <v>1.02</v>
      </c>
      <c r="WD365">
        <v>217.55</v>
      </c>
      <c r="WE365">
        <v>66.98</v>
      </c>
      <c r="WF365">
        <v>12.4</v>
      </c>
      <c r="WG365">
        <v>5401</v>
      </c>
      <c r="WH365">
        <v>1</v>
      </c>
      <c r="WI365">
        <v>2.7</v>
      </c>
      <c r="WJ365">
        <v>0.3</v>
      </c>
      <c r="WK365">
        <v>2.42</v>
      </c>
      <c r="WM365">
        <v>1.51</v>
      </c>
      <c r="WX365">
        <v>80.45</v>
      </c>
      <c r="WZ365">
        <v>52.65</v>
      </c>
      <c r="XA365">
        <v>1</v>
      </c>
      <c r="XB365">
        <v>1</v>
      </c>
      <c r="XC365" s="1" t="s">
        <v>1866</v>
      </c>
      <c r="XD365">
        <v>0</v>
      </c>
      <c r="XE365">
        <v>0</v>
      </c>
      <c r="XH365">
        <v>125.95</v>
      </c>
      <c r="XI365">
        <v>4336.5</v>
      </c>
      <c r="XJ365">
        <v>7.35</v>
      </c>
      <c r="XK365">
        <v>590000</v>
      </c>
      <c r="XL365">
        <v>1</v>
      </c>
      <c r="XM365" s="1" t="s">
        <v>1866</v>
      </c>
      <c r="XN365">
        <v>0</v>
      </c>
      <c r="XO365">
        <v>0</v>
      </c>
      <c r="XP365" s="1" t="s">
        <v>1866</v>
      </c>
      <c r="XQ365" s="1" t="s">
        <v>1866</v>
      </c>
      <c r="XR365">
        <v>100.82</v>
      </c>
      <c r="XS365">
        <v>31.44</v>
      </c>
      <c r="XT365">
        <v>0.1</v>
      </c>
      <c r="XU365">
        <v>314384</v>
      </c>
      <c r="XV365">
        <v>1</v>
      </c>
      <c r="XW365" s="1" t="s">
        <v>1866</v>
      </c>
      <c r="XX365">
        <v>0</v>
      </c>
      <c r="XY365">
        <v>1</v>
      </c>
      <c r="YB365">
        <v>8.4499999999999993</v>
      </c>
      <c r="YC365">
        <v>319.11</v>
      </c>
      <c r="YD365">
        <v>3.5049999999999999</v>
      </c>
      <c r="YE365">
        <v>2276124</v>
      </c>
      <c r="YF365">
        <v>25</v>
      </c>
      <c r="YG365">
        <v>4464.7</v>
      </c>
      <c r="YH365">
        <v>0</v>
      </c>
      <c r="YI365">
        <v>0</v>
      </c>
      <c r="YJ365">
        <v>0.25</v>
      </c>
      <c r="YK365">
        <v>0</v>
      </c>
      <c r="YT365">
        <v>0.25</v>
      </c>
      <c r="YU365">
        <v>0</v>
      </c>
      <c r="YV365">
        <v>639.76</v>
      </c>
      <c r="YW365">
        <v>28246.29</v>
      </c>
      <c r="YX365">
        <v>62.7</v>
      </c>
      <c r="YY365">
        <v>450499</v>
      </c>
      <c r="YZ365">
        <v>1</v>
      </c>
      <c r="ZA365">
        <v>13118.7</v>
      </c>
      <c r="ZB365">
        <v>1.39</v>
      </c>
      <c r="ZC365">
        <v>2.2200000000000002</v>
      </c>
      <c r="ZD365">
        <v>0.12</v>
      </c>
      <c r="ZE365">
        <v>3.13</v>
      </c>
      <c r="ZF365">
        <v>5653.78</v>
      </c>
      <c r="ZG365">
        <v>9325.6299999999992</v>
      </c>
      <c r="ZH365">
        <v>170</v>
      </c>
      <c r="ZI365">
        <v>54857</v>
      </c>
      <c r="ZJ365">
        <v>1</v>
      </c>
      <c r="ZK365">
        <v>1816.4</v>
      </c>
      <c r="ZL365">
        <v>5.28</v>
      </c>
      <c r="ZM365">
        <v>3.11</v>
      </c>
      <c r="ZN365">
        <v>2.4500000000000002</v>
      </c>
      <c r="ZO365">
        <v>14.61</v>
      </c>
      <c r="ZP365">
        <v>771.34</v>
      </c>
      <c r="ZQ365">
        <v>825.7</v>
      </c>
      <c r="ZR365">
        <v>38</v>
      </c>
      <c r="ZS365">
        <v>21729</v>
      </c>
      <c r="ZT365">
        <v>1</v>
      </c>
      <c r="ZU365" s="1" t="s">
        <v>1866</v>
      </c>
      <c r="ZV365">
        <v>2.89</v>
      </c>
      <c r="ZW365">
        <v>7.59</v>
      </c>
      <c r="ZX365" s="1" t="s">
        <v>1866</v>
      </c>
      <c r="ZY365" s="1" t="s">
        <v>1866</v>
      </c>
      <c r="ZZ365">
        <v>88.17</v>
      </c>
      <c r="AAA365">
        <v>40.86</v>
      </c>
      <c r="AAB365">
        <v>5.74</v>
      </c>
      <c r="AAC365">
        <v>7497</v>
      </c>
      <c r="AAD365">
        <v>1</v>
      </c>
      <c r="AAE365" s="1" t="s">
        <v>1866</v>
      </c>
      <c r="AAF365">
        <v>0.17</v>
      </c>
      <c r="AAG365">
        <v>2.92</v>
      </c>
      <c r="AAJ365">
        <v>100</v>
      </c>
      <c r="AAK365">
        <v>41.99</v>
      </c>
      <c r="AAL365">
        <v>5.3022999999999998</v>
      </c>
      <c r="AAM365">
        <v>7497</v>
      </c>
      <c r="AAN365">
        <v>0.94679999999999997</v>
      </c>
      <c r="AAO365">
        <v>0.9</v>
      </c>
      <c r="AAP365">
        <v>0</v>
      </c>
      <c r="AAQ365">
        <v>0</v>
      </c>
      <c r="AAT365">
        <v>103.02</v>
      </c>
      <c r="AAU365">
        <v>49.21</v>
      </c>
      <c r="AAV365">
        <v>6.5</v>
      </c>
      <c r="AAW365">
        <v>7571</v>
      </c>
      <c r="AAX365">
        <v>1</v>
      </c>
      <c r="AAY365" s="1" t="s">
        <v>1866</v>
      </c>
      <c r="AAZ365">
        <v>0.16</v>
      </c>
      <c r="ABA365">
        <v>1</v>
      </c>
      <c r="ABD365">
        <v>147.55000000000001</v>
      </c>
      <c r="ABE365">
        <v>27.96</v>
      </c>
      <c r="ABF365">
        <v>5</v>
      </c>
      <c r="ABG365">
        <v>5591</v>
      </c>
      <c r="ABH365">
        <v>1</v>
      </c>
      <c r="ABI365" s="1" t="s">
        <v>1866</v>
      </c>
      <c r="ABJ365">
        <v>0</v>
      </c>
      <c r="ABK365">
        <v>0</v>
      </c>
      <c r="ABN365">
        <v>209.83</v>
      </c>
      <c r="ABO365">
        <v>225</v>
      </c>
      <c r="ABP365">
        <v>6</v>
      </c>
      <c r="ABQ365">
        <v>37500</v>
      </c>
      <c r="ABR365">
        <v>1</v>
      </c>
      <c r="ABS365" s="1" t="s">
        <v>1866</v>
      </c>
      <c r="ABT365">
        <v>0.24</v>
      </c>
      <c r="ABU365">
        <v>4</v>
      </c>
      <c r="ABV365" s="1" t="s">
        <v>1866</v>
      </c>
      <c r="ABW365" s="1" t="s">
        <v>1866</v>
      </c>
      <c r="ABX365">
        <v>24.65</v>
      </c>
      <c r="ABY365">
        <v>12.68</v>
      </c>
      <c r="ABZ365">
        <v>9.8599999999999993E-2</v>
      </c>
      <c r="ACA365">
        <v>128552</v>
      </c>
      <c r="ACB365">
        <v>1</v>
      </c>
      <c r="ACC365">
        <v>1944.9</v>
      </c>
      <c r="ACD365">
        <v>0</v>
      </c>
      <c r="ACE365">
        <v>0</v>
      </c>
      <c r="ACH365">
        <v>421.96</v>
      </c>
      <c r="ACI365">
        <v>10765.29</v>
      </c>
      <c r="ACJ365">
        <v>21.97</v>
      </c>
      <c r="ACK365">
        <v>490000</v>
      </c>
      <c r="ACL365">
        <v>1</v>
      </c>
      <c r="ACM365" s="1" t="s">
        <v>1866</v>
      </c>
      <c r="ACN365">
        <v>0.72</v>
      </c>
      <c r="ACO365">
        <v>3.27</v>
      </c>
      <c r="ACP365" s="1" t="s">
        <v>1866</v>
      </c>
      <c r="ACQ365" s="1" t="s">
        <v>1866</v>
      </c>
      <c r="ACR365">
        <v>624.1</v>
      </c>
      <c r="ACS365">
        <v>1336</v>
      </c>
      <c r="ACT365">
        <v>23.4</v>
      </c>
      <c r="ACU365">
        <v>57094</v>
      </c>
      <c r="ACV365">
        <v>1</v>
      </c>
      <c r="ACW365">
        <v>400.5</v>
      </c>
      <c r="ACX365">
        <v>0.17</v>
      </c>
      <c r="ACY365">
        <v>0.71</v>
      </c>
      <c r="ACZ365">
        <v>0.03</v>
      </c>
      <c r="ADA365">
        <v>0.69</v>
      </c>
      <c r="ADB365">
        <v>82.22</v>
      </c>
      <c r="ADC365">
        <v>235.28</v>
      </c>
      <c r="ADD365">
        <v>9.6199999999999992</v>
      </c>
      <c r="ADE365">
        <v>31795</v>
      </c>
      <c r="ADF365">
        <v>1.3</v>
      </c>
      <c r="ADG365">
        <v>0.3</v>
      </c>
      <c r="ADH365">
        <v>0</v>
      </c>
      <c r="ADI365">
        <v>0</v>
      </c>
      <c r="ADJ365" s="1" t="s">
        <v>1866</v>
      </c>
      <c r="ADK365" s="1" t="s">
        <v>1866</v>
      </c>
      <c r="ADL365">
        <v>114.79</v>
      </c>
      <c r="ADM365">
        <v>58.11</v>
      </c>
      <c r="ADN365">
        <v>2.82</v>
      </c>
      <c r="ADO365">
        <v>20605</v>
      </c>
      <c r="ADP365">
        <v>1</v>
      </c>
      <c r="ADQ365" s="1" t="s">
        <v>1866</v>
      </c>
      <c r="ADR365">
        <v>0.09</v>
      </c>
      <c r="ADS365">
        <v>3.31</v>
      </c>
      <c r="ADV365">
        <v>100</v>
      </c>
      <c r="ADW365">
        <v>6.9</v>
      </c>
      <c r="ADX365">
        <v>13.8</v>
      </c>
      <c r="ADY365">
        <v>500</v>
      </c>
      <c r="ADZ365">
        <v>1</v>
      </c>
      <c r="AEB365">
        <v>0</v>
      </c>
      <c r="AEC365">
        <v>0</v>
      </c>
      <c r="AEF365">
        <v>144</v>
      </c>
      <c r="AEG365">
        <v>224.23</v>
      </c>
      <c r="AEH365">
        <v>2.88</v>
      </c>
      <c r="AEI365">
        <v>77857</v>
      </c>
      <c r="AEJ365">
        <v>1</v>
      </c>
      <c r="AEK365" s="1" t="s">
        <v>1866</v>
      </c>
      <c r="AEL365">
        <v>0</v>
      </c>
      <c r="AEM365">
        <v>0</v>
      </c>
      <c r="AEO365" s="1" t="s">
        <v>1866</v>
      </c>
      <c r="AEP365">
        <v>92.46</v>
      </c>
      <c r="AEQ365">
        <v>1639.24</v>
      </c>
      <c r="AER365">
        <v>12.7</v>
      </c>
      <c r="AES365">
        <v>129074</v>
      </c>
      <c r="AET365">
        <v>1</v>
      </c>
      <c r="AEU365" s="1" t="s">
        <v>1866</v>
      </c>
      <c r="AEV365">
        <v>0.16</v>
      </c>
      <c r="AEW365">
        <v>1.26</v>
      </c>
      <c r="AEX365" s="1" t="s">
        <v>1866</v>
      </c>
      <c r="AEY365" s="1" t="s">
        <v>1866</v>
      </c>
      <c r="AEZ365">
        <v>281.39</v>
      </c>
      <c r="AFA365">
        <v>143.75</v>
      </c>
      <c r="AFB365">
        <v>28.75</v>
      </c>
      <c r="AFC365">
        <v>5000</v>
      </c>
      <c r="AFD365">
        <v>1</v>
      </c>
      <c r="AFE365" s="1" t="s">
        <v>1866</v>
      </c>
      <c r="AFF365">
        <v>24.96</v>
      </c>
      <c r="AFG365">
        <v>86.81</v>
      </c>
      <c r="AFJ365">
        <v>204.03</v>
      </c>
      <c r="AFK365">
        <v>468.19</v>
      </c>
      <c r="AFL365">
        <v>14.5</v>
      </c>
      <c r="AFM365">
        <v>32289</v>
      </c>
      <c r="AFN365">
        <v>1</v>
      </c>
      <c r="AFO365">
        <v>1.4</v>
      </c>
      <c r="AFP365">
        <v>2.35</v>
      </c>
      <c r="AFQ365">
        <v>16.239999999999998</v>
      </c>
      <c r="AGB365" s="1" t="s">
        <v>1866</v>
      </c>
      <c r="AGC365" s="1" t="s">
        <v>1866</v>
      </c>
      <c r="AGN365">
        <v>426.19</v>
      </c>
      <c r="AGO365">
        <v>1499.91</v>
      </c>
      <c r="AGP365">
        <v>71.790000000000006</v>
      </c>
      <c r="AGQ365">
        <v>20893</v>
      </c>
      <c r="AGR365">
        <v>1</v>
      </c>
      <c r="AGS365" s="1" t="s">
        <v>1866</v>
      </c>
      <c r="AGT365">
        <v>0.72</v>
      </c>
      <c r="AGU365">
        <v>1</v>
      </c>
      <c r="AGW365" s="1" t="s">
        <v>1866</v>
      </c>
      <c r="AGX365">
        <v>183.18</v>
      </c>
      <c r="AGY365">
        <v>205.24</v>
      </c>
      <c r="AGZ365">
        <v>2.7</v>
      </c>
      <c r="AHA365">
        <v>76014</v>
      </c>
      <c r="AHB365">
        <v>1</v>
      </c>
      <c r="AHC365">
        <v>2087.3000000000002</v>
      </c>
      <c r="AHD365">
        <v>0</v>
      </c>
      <c r="AHE365">
        <v>0</v>
      </c>
      <c r="AHF365">
        <v>0.14000000000000001</v>
      </c>
      <c r="AHG365">
        <v>0</v>
      </c>
      <c r="AHH365">
        <v>782.27</v>
      </c>
      <c r="AHI365">
        <v>1914.02</v>
      </c>
      <c r="AHJ365">
        <v>26.78</v>
      </c>
      <c r="AHK365">
        <v>71472</v>
      </c>
      <c r="AHL365">
        <v>1</v>
      </c>
      <c r="AHM365" s="1" t="s">
        <v>1866</v>
      </c>
      <c r="AHN365">
        <v>2.14</v>
      </c>
      <c r="AHO365">
        <v>8</v>
      </c>
      <c r="AHP365" s="1" t="s">
        <v>1866</v>
      </c>
      <c r="AHQ365" s="1" t="s">
        <v>1866</v>
      </c>
      <c r="AHR365">
        <v>195.3</v>
      </c>
      <c r="AHS365">
        <v>1419.95</v>
      </c>
      <c r="AHT365">
        <v>17.96</v>
      </c>
      <c r="AHU365">
        <v>79062</v>
      </c>
      <c r="AHV365">
        <v>1</v>
      </c>
      <c r="AHW365" s="1" t="s">
        <v>1866</v>
      </c>
      <c r="AHX365">
        <v>0.14000000000000001</v>
      </c>
      <c r="AHY365">
        <v>0.78</v>
      </c>
      <c r="AHZ365" s="1" t="s">
        <v>1866</v>
      </c>
      <c r="AIA365" s="1" t="s">
        <v>1866</v>
      </c>
      <c r="AIB365">
        <v>88</v>
      </c>
      <c r="AIC365">
        <v>80.67</v>
      </c>
      <c r="AID365">
        <v>15.2</v>
      </c>
      <c r="AIE365">
        <v>5307</v>
      </c>
      <c r="AIF365">
        <v>1</v>
      </c>
      <c r="AIG365">
        <v>3.3</v>
      </c>
      <c r="AIH365">
        <v>0.74</v>
      </c>
      <c r="AII365">
        <v>4.87</v>
      </c>
      <c r="AIK365">
        <v>1.24</v>
      </c>
      <c r="AIL365">
        <v>121.31</v>
      </c>
      <c r="AIM365">
        <v>222</v>
      </c>
      <c r="AIN365">
        <v>4.4400000000000004</v>
      </c>
      <c r="AIO365">
        <v>50000</v>
      </c>
      <c r="AIP365">
        <v>1</v>
      </c>
      <c r="AIQ365">
        <v>9.6</v>
      </c>
      <c r="AIR365">
        <v>0</v>
      </c>
      <c r="AIS365">
        <v>0</v>
      </c>
      <c r="AIU365">
        <v>0.2</v>
      </c>
      <c r="AIV365">
        <v>170.52</v>
      </c>
      <c r="AIW365">
        <v>79.89</v>
      </c>
      <c r="AIX365">
        <v>8.4</v>
      </c>
      <c r="AIY365">
        <v>9511</v>
      </c>
      <c r="AIZ365">
        <v>1</v>
      </c>
      <c r="AJA365" s="1" t="s">
        <v>1866</v>
      </c>
      <c r="AJB365">
        <v>0.05</v>
      </c>
      <c r="AJC365">
        <v>0.56000000000000005</v>
      </c>
      <c r="AJF365">
        <v>86.33</v>
      </c>
      <c r="AJG365">
        <v>597.63</v>
      </c>
      <c r="AJH365">
        <v>14.82</v>
      </c>
      <c r="AJI365">
        <v>40326</v>
      </c>
      <c r="AJJ365">
        <v>1</v>
      </c>
      <c r="AJK365" s="1" t="s">
        <v>1866</v>
      </c>
      <c r="AJL365">
        <v>0.13</v>
      </c>
      <c r="AJM365">
        <v>0.89</v>
      </c>
      <c r="AJN365" s="1" t="s">
        <v>1866</v>
      </c>
      <c r="AJO365" s="1" t="s">
        <v>1866</v>
      </c>
      <c r="AJP365">
        <v>534.28</v>
      </c>
      <c r="AJQ365">
        <v>206.85</v>
      </c>
      <c r="AJR365">
        <v>8.4600000000000009</v>
      </c>
      <c r="AJS365">
        <v>24450</v>
      </c>
      <c r="AJT365">
        <v>1</v>
      </c>
      <c r="AJU365">
        <v>107.1</v>
      </c>
      <c r="AJV365">
        <v>0.38</v>
      </c>
      <c r="AJW365">
        <v>4.54</v>
      </c>
      <c r="AJX365" s="1" t="s">
        <v>1866</v>
      </c>
      <c r="AJY365" s="1" t="s">
        <v>1866</v>
      </c>
      <c r="AJZ365">
        <v>1615.89</v>
      </c>
      <c r="AKA365">
        <v>78.680000000000007</v>
      </c>
      <c r="AKB365">
        <v>3.4</v>
      </c>
      <c r="AKC365">
        <v>23140</v>
      </c>
      <c r="AKD365">
        <v>1</v>
      </c>
      <c r="AKE365" s="1" t="s">
        <v>1866</v>
      </c>
      <c r="AKF365">
        <v>0</v>
      </c>
      <c r="AKG365">
        <v>0</v>
      </c>
      <c r="AKI365" s="1" t="s">
        <v>1866</v>
      </c>
      <c r="AKJ365">
        <v>27.13</v>
      </c>
      <c r="AKK365">
        <v>374.18</v>
      </c>
      <c r="AKL365">
        <v>3.86</v>
      </c>
      <c r="AKM365">
        <v>96938</v>
      </c>
      <c r="AKN365">
        <v>1</v>
      </c>
      <c r="AKO365" s="1" t="s">
        <v>1866</v>
      </c>
      <c r="AKP365">
        <v>0.08</v>
      </c>
      <c r="AKQ365">
        <v>2.2000000000000002</v>
      </c>
      <c r="AKR365" s="1" t="s">
        <v>1866</v>
      </c>
      <c r="AKS365" s="1" t="s">
        <v>1866</v>
      </c>
      <c r="AKT365">
        <v>127.31</v>
      </c>
      <c r="AKU365">
        <v>1340.47</v>
      </c>
      <c r="AKV365">
        <v>39.92</v>
      </c>
      <c r="AKW365">
        <v>33579</v>
      </c>
      <c r="AKX365">
        <v>1</v>
      </c>
      <c r="AKY365" s="1" t="s">
        <v>1866</v>
      </c>
      <c r="AKZ365">
        <v>0</v>
      </c>
      <c r="ALA365">
        <v>0</v>
      </c>
      <c r="ALL365">
        <v>0.02</v>
      </c>
      <c r="ALM365">
        <v>0.34</v>
      </c>
      <c r="ALX365">
        <v>25.11</v>
      </c>
      <c r="ALY365">
        <v>3.31</v>
      </c>
      <c r="ALZ365">
        <v>1.2</v>
      </c>
      <c r="AMA365">
        <v>2759</v>
      </c>
      <c r="AMB365">
        <v>1</v>
      </c>
      <c r="AMC365" s="1" t="s">
        <v>1866</v>
      </c>
      <c r="AMD365">
        <v>0</v>
      </c>
      <c r="AME365">
        <v>0</v>
      </c>
      <c r="AMH365">
        <v>100</v>
      </c>
      <c r="AMI365">
        <v>1.56</v>
      </c>
      <c r="AMJ365">
        <v>24.04</v>
      </c>
      <c r="AMK365">
        <v>65</v>
      </c>
      <c r="AML365">
        <v>1</v>
      </c>
      <c r="AMM365" s="1" t="s">
        <v>1866</v>
      </c>
      <c r="AMN365">
        <v>0</v>
      </c>
      <c r="AMO365">
        <v>0</v>
      </c>
      <c r="AMZ365">
        <v>0.05</v>
      </c>
      <c r="ANA365">
        <v>0.89</v>
      </c>
      <c r="ANB365">
        <v>147.16999999999999</v>
      </c>
      <c r="ANC365">
        <v>723.73</v>
      </c>
      <c r="AND365">
        <v>7.75</v>
      </c>
      <c r="ANE365">
        <v>93385</v>
      </c>
      <c r="ANF365">
        <v>1</v>
      </c>
      <c r="ANG365" s="1" t="s">
        <v>1866</v>
      </c>
      <c r="ANH365">
        <v>0.46</v>
      </c>
      <c r="ANI365">
        <v>5.94</v>
      </c>
      <c r="ANT365">
        <v>7.0000000000000007E-2</v>
      </c>
      <c r="ANU365">
        <v>1.79</v>
      </c>
      <c r="AOD365">
        <v>7.0000000000000007E-2</v>
      </c>
      <c r="AOE365">
        <v>1.79</v>
      </c>
      <c r="AON365">
        <v>7.0000000000000007E-2</v>
      </c>
      <c r="AOO365">
        <v>1.79</v>
      </c>
      <c r="AOX365">
        <v>7.0000000000000007E-2</v>
      </c>
      <c r="AOY365">
        <v>1.79</v>
      </c>
      <c r="APH365">
        <v>7.0000000000000007E-2</v>
      </c>
      <c r="API365">
        <v>1.79</v>
      </c>
      <c r="APJ365">
        <v>3614.98</v>
      </c>
      <c r="APK365">
        <v>108119.1</v>
      </c>
      <c r="APL365">
        <v>18.760000000000002</v>
      </c>
      <c r="APM365">
        <v>5763284</v>
      </c>
      <c r="APN365">
        <v>1</v>
      </c>
      <c r="APO365">
        <v>168319.1</v>
      </c>
      <c r="APP365">
        <v>0.73</v>
      </c>
      <c r="APQ365">
        <v>3.89</v>
      </c>
      <c r="APR365">
        <v>7.0000000000000007E-2</v>
      </c>
      <c r="APS365">
        <v>1.79</v>
      </c>
      <c r="AQB365">
        <v>7.0000000000000007E-2</v>
      </c>
      <c r="AQC365">
        <v>1.79</v>
      </c>
      <c r="AQL365">
        <v>7.0000000000000007E-2</v>
      </c>
      <c r="AQM365">
        <v>1.79</v>
      </c>
      <c r="AQV365">
        <v>7.0000000000000007E-2</v>
      </c>
      <c r="AQW365">
        <v>1.79</v>
      </c>
      <c r="AQX365">
        <v>59.24</v>
      </c>
      <c r="AQY365">
        <v>760.63</v>
      </c>
      <c r="AQZ365">
        <v>1.53</v>
      </c>
      <c r="ARA365">
        <v>497143</v>
      </c>
      <c r="ARB365">
        <v>1</v>
      </c>
      <c r="ARC365" s="1" t="s">
        <v>1866</v>
      </c>
      <c r="ARD365">
        <v>0</v>
      </c>
      <c r="ARE365">
        <v>0</v>
      </c>
      <c r="ARF365" s="1" t="s">
        <v>1866</v>
      </c>
      <c r="ARG365" s="1" t="s">
        <v>1866</v>
      </c>
      <c r="ARH365">
        <v>110.73</v>
      </c>
      <c r="ARI365">
        <v>35.56</v>
      </c>
      <c r="ARJ365">
        <v>1.45</v>
      </c>
      <c r="ARK365">
        <v>24524</v>
      </c>
      <c r="ARL365">
        <v>1</v>
      </c>
      <c r="ARM365" s="1" t="s">
        <v>1866</v>
      </c>
      <c r="ARN365">
        <v>0.03</v>
      </c>
      <c r="ARO365">
        <v>2.38</v>
      </c>
      <c r="ARR365">
        <v>16.91</v>
      </c>
      <c r="ARS365">
        <v>7.6</v>
      </c>
      <c r="ART365">
        <v>0.47</v>
      </c>
      <c r="ARU365">
        <v>16176</v>
      </c>
      <c r="ARV365">
        <v>1</v>
      </c>
      <c r="ARW365" s="1" t="s">
        <v>1866</v>
      </c>
      <c r="ARX365">
        <v>0</v>
      </c>
      <c r="ARY365">
        <v>0</v>
      </c>
      <c r="ASB365">
        <v>658.45</v>
      </c>
      <c r="ASC365">
        <v>457.65</v>
      </c>
      <c r="ASD365">
        <v>113</v>
      </c>
      <c r="ASE365">
        <v>4050</v>
      </c>
      <c r="ASF365">
        <v>1</v>
      </c>
      <c r="ASG365" s="1" t="s">
        <v>1866</v>
      </c>
      <c r="ASH365">
        <v>0</v>
      </c>
      <c r="ASI365">
        <v>0</v>
      </c>
      <c r="ASJ365" s="1" t="s">
        <v>1866</v>
      </c>
      <c r="ASK365" s="1" t="s">
        <v>1866</v>
      </c>
      <c r="AST365" s="1" t="s">
        <v>1866</v>
      </c>
      <c r="ASU365" s="1" t="s">
        <v>1866</v>
      </c>
      <c r="ATD365">
        <v>0.04</v>
      </c>
      <c r="ATE365">
        <v>0.92</v>
      </c>
      <c r="ATF365">
        <v>246.48</v>
      </c>
      <c r="ATG365">
        <v>22245.34</v>
      </c>
      <c r="ATH365">
        <v>871</v>
      </c>
      <c r="ATI365">
        <v>5108</v>
      </c>
      <c r="ATJ365">
        <v>1</v>
      </c>
      <c r="ATK365" s="1" t="s">
        <v>1866</v>
      </c>
      <c r="ATL365">
        <v>15</v>
      </c>
      <c r="ATM365">
        <v>0.34</v>
      </c>
      <c r="ATP365">
        <v>112.2</v>
      </c>
      <c r="ATQ365">
        <v>9.4</v>
      </c>
      <c r="ATR365">
        <v>4.5999999999999996</v>
      </c>
      <c r="ATS365">
        <v>2043</v>
      </c>
      <c r="ATT365">
        <v>1</v>
      </c>
      <c r="ATU365">
        <v>0.1</v>
      </c>
      <c r="ATV365">
        <v>0</v>
      </c>
      <c r="ATW365">
        <v>0</v>
      </c>
      <c r="ATZ365">
        <v>99.1</v>
      </c>
      <c r="AUA365">
        <v>21.86</v>
      </c>
      <c r="AUB365">
        <v>0.98</v>
      </c>
      <c r="AUC365">
        <v>22304</v>
      </c>
      <c r="AUD365">
        <v>1</v>
      </c>
      <c r="AUF365">
        <v>0.02</v>
      </c>
      <c r="AUG365">
        <v>1.97</v>
      </c>
      <c r="AUJ365">
        <v>1.21</v>
      </c>
      <c r="AUK365">
        <v>5476.02</v>
      </c>
      <c r="AUL365">
        <v>1.78</v>
      </c>
      <c r="AUM365">
        <v>3069521</v>
      </c>
      <c r="AUN365">
        <v>1</v>
      </c>
      <c r="AUO365" s="1" t="s">
        <v>1866</v>
      </c>
      <c r="AUP365">
        <v>0</v>
      </c>
      <c r="AUQ365">
        <v>0</v>
      </c>
      <c r="AUR365" s="1" t="s">
        <v>1866</v>
      </c>
      <c r="AUS365" s="1" t="s">
        <v>1866</v>
      </c>
      <c r="AUT365">
        <v>2864.85</v>
      </c>
      <c r="AUU365">
        <v>12287.49</v>
      </c>
      <c r="AUV365">
        <v>13.67</v>
      </c>
      <c r="AUW365">
        <v>898866</v>
      </c>
      <c r="AUX365">
        <v>1</v>
      </c>
      <c r="AUY365">
        <v>26528.400000000001</v>
      </c>
      <c r="AUZ365">
        <v>0.56999999999999995</v>
      </c>
      <c r="AVA365">
        <v>4.21</v>
      </c>
      <c r="AVB365">
        <v>0.04</v>
      </c>
      <c r="AVC365">
        <v>1.17</v>
      </c>
      <c r="AVL365">
        <v>0.04</v>
      </c>
      <c r="AVM365">
        <v>1.17</v>
      </c>
      <c r="AVX365">
        <v>221.57</v>
      </c>
      <c r="AVY365">
        <v>629.57000000000005</v>
      </c>
      <c r="AVZ365">
        <v>23.22</v>
      </c>
      <c r="AWA365">
        <v>27113</v>
      </c>
      <c r="AWB365">
        <v>1</v>
      </c>
      <c r="AWC365" s="1" t="s">
        <v>1866</v>
      </c>
      <c r="AWD365">
        <v>2.2200000000000002</v>
      </c>
      <c r="AWE365">
        <v>9.56</v>
      </c>
      <c r="AWF365" s="1" t="s">
        <v>1866</v>
      </c>
      <c r="AWG365" s="1" t="s">
        <v>1866</v>
      </c>
      <c r="AWP365">
        <v>0.05</v>
      </c>
      <c r="AWQ365">
        <v>0.89</v>
      </c>
      <c r="AWR365">
        <v>13.69</v>
      </c>
      <c r="AWS365">
        <v>21.78</v>
      </c>
      <c r="AWT365">
        <v>0.30499999999999999</v>
      </c>
      <c r="AWU365">
        <v>71406</v>
      </c>
      <c r="AWV365">
        <v>1</v>
      </c>
      <c r="AWW365">
        <v>4954.2</v>
      </c>
      <c r="AWX365">
        <v>0</v>
      </c>
      <c r="AWY365">
        <v>0</v>
      </c>
      <c r="AWZ365" s="1" t="s">
        <v>1866</v>
      </c>
      <c r="AXA365" s="1" t="s">
        <v>1866</v>
      </c>
      <c r="AXB365">
        <v>93.06</v>
      </c>
      <c r="AXC365">
        <v>46.1</v>
      </c>
      <c r="AXD365">
        <v>16.5</v>
      </c>
      <c r="AXE365">
        <v>2794</v>
      </c>
      <c r="AXF365">
        <v>1</v>
      </c>
      <c r="AXG365" s="1" t="s">
        <v>1866</v>
      </c>
      <c r="AXH365">
        <v>0.23</v>
      </c>
      <c r="AXI365">
        <v>1.38</v>
      </c>
      <c r="AXL365">
        <v>249.26</v>
      </c>
      <c r="AXM365">
        <v>2754.3</v>
      </c>
      <c r="AXN365">
        <v>32.94</v>
      </c>
      <c r="AXO365">
        <v>83616</v>
      </c>
      <c r="AXP365">
        <v>1</v>
      </c>
      <c r="AXQ365" s="1" t="s">
        <v>1866</v>
      </c>
      <c r="AXR365">
        <v>1.42</v>
      </c>
      <c r="AXS365">
        <v>4.3099999999999996</v>
      </c>
      <c r="AXT365" s="1" t="s">
        <v>1866</v>
      </c>
      <c r="AXU365" s="1" t="s">
        <v>1866</v>
      </c>
      <c r="AYD365">
        <v>0.05</v>
      </c>
      <c r="AYE365">
        <v>0.89</v>
      </c>
      <c r="AYN365" s="1" t="s">
        <v>1866</v>
      </c>
      <c r="AYO365" s="1" t="s">
        <v>1866</v>
      </c>
      <c r="AYX365" s="1" t="s">
        <v>1866</v>
      </c>
      <c r="AYY365" s="1" t="s">
        <v>1866</v>
      </c>
      <c r="AYZ365">
        <v>226.52</v>
      </c>
      <c r="AZA365">
        <v>15920.03</v>
      </c>
      <c r="AZB365">
        <v>3.169</v>
      </c>
      <c r="AZC365">
        <v>5023678</v>
      </c>
      <c r="AZD365">
        <v>1</v>
      </c>
      <c r="AZE365">
        <v>250013.4</v>
      </c>
      <c r="AZF365">
        <v>0.2</v>
      </c>
      <c r="AZG365">
        <v>6.45</v>
      </c>
      <c r="AZH365">
        <v>0.02</v>
      </c>
      <c r="AZI365">
        <v>0.34</v>
      </c>
      <c r="AZR365">
        <v>0.05</v>
      </c>
      <c r="AZS365">
        <v>0.89</v>
      </c>
      <c r="AZT365">
        <v>49.38</v>
      </c>
      <c r="AZU365">
        <v>2410.67</v>
      </c>
      <c r="AZV365">
        <v>3.51</v>
      </c>
      <c r="AZW365">
        <v>687387</v>
      </c>
      <c r="AZX365">
        <v>1</v>
      </c>
      <c r="AZY365" s="1" t="s">
        <v>1866</v>
      </c>
      <c r="AZZ365">
        <v>0.26</v>
      </c>
      <c r="BAA365">
        <v>7.36</v>
      </c>
      <c r="BAB365" s="1" t="s">
        <v>1866</v>
      </c>
      <c r="BAC365" s="1" t="s">
        <v>1866</v>
      </c>
      <c r="BAD365">
        <v>3.72</v>
      </c>
      <c r="BAE365">
        <v>4599.04</v>
      </c>
      <c r="BAF365">
        <v>0.01</v>
      </c>
      <c r="BAG365">
        <v>459904300</v>
      </c>
      <c r="BAH365">
        <v>1</v>
      </c>
      <c r="BAI365" s="1" t="s">
        <v>1866</v>
      </c>
      <c r="BAJ365">
        <v>0</v>
      </c>
      <c r="BAK365">
        <v>0</v>
      </c>
      <c r="BAL365" s="1" t="s">
        <v>1866</v>
      </c>
      <c r="BAM365" s="1" t="s">
        <v>1866</v>
      </c>
      <c r="BAN365">
        <v>321.8</v>
      </c>
      <c r="BAO365">
        <v>279.19</v>
      </c>
      <c r="BAP365">
        <v>15.7</v>
      </c>
      <c r="BAQ365">
        <v>17783</v>
      </c>
      <c r="BAR365">
        <v>1</v>
      </c>
      <c r="BAS365" s="1" t="s">
        <v>1866</v>
      </c>
      <c r="BAT365">
        <v>0.23</v>
      </c>
      <c r="BAU365">
        <v>1.45</v>
      </c>
      <c r="BAV365" s="1" t="s">
        <v>1866</v>
      </c>
      <c r="BAW365" s="1" t="s">
        <v>1866</v>
      </c>
      <c r="BBH365">
        <v>379.75</v>
      </c>
      <c r="BBI365">
        <v>179.9</v>
      </c>
      <c r="BBJ365">
        <v>6</v>
      </c>
      <c r="BBK365">
        <v>29984</v>
      </c>
      <c r="BBL365">
        <v>1</v>
      </c>
      <c r="BBM365">
        <v>9.6999999999999993</v>
      </c>
      <c r="BBN365">
        <v>0.03</v>
      </c>
      <c r="BBO365">
        <v>0.56000000000000005</v>
      </c>
      <c r="BBZ365">
        <v>0.02</v>
      </c>
      <c r="BCA365">
        <v>0.8</v>
      </c>
      <c r="BCJ365">
        <v>0.02</v>
      </c>
      <c r="BCK365">
        <v>0.8</v>
      </c>
      <c r="BCL365">
        <v>435.71</v>
      </c>
      <c r="BCM365">
        <v>68914.13</v>
      </c>
      <c r="BCN365">
        <v>9.7260000000000009</v>
      </c>
      <c r="BCO365">
        <v>7085565</v>
      </c>
      <c r="BCP365">
        <v>1</v>
      </c>
      <c r="BCQ365">
        <v>129379.5</v>
      </c>
      <c r="BCR365">
        <v>0.5</v>
      </c>
      <c r="BCS365">
        <v>5.14</v>
      </c>
      <c r="BCT365">
        <v>0.02</v>
      </c>
      <c r="BCU365">
        <v>0.8</v>
      </c>
      <c r="BDD365">
        <v>0.02</v>
      </c>
      <c r="BDE365">
        <v>0.8</v>
      </c>
      <c r="BDF365">
        <v>76.64</v>
      </c>
      <c r="BDG365">
        <v>6709.58</v>
      </c>
      <c r="BDH365">
        <v>20.66</v>
      </c>
      <c r="BDI365">
        <v>324762</v>
      </c>
      <c r="BDJ365">
        <v>1</v>
      </c>
      <c r="BDK365">
        <v>5747.4</v>
      </c>
      <c r="BDL365">
        <v>0.44</v>
      </c>
      <c r="BDM365">
        <v>2.13</v>
      </c>
      <c r="BDN365">
        <v>0.45</v>
      </c>
      <c r="BDO365">
        <v>2.1800000000000002</v>
      </c>
      <c r="BDP365">
        <v>4465.6899999999996</v>
      </c>
      <c r="BDQ365">
        <v>1844.32</v>
      </c>
      <c r="BDR365">
        <v>53.8</v>
      </c>
      <c r="BDS365">
        <v>34281</v>
      </c>
      <c r="BDT365">
        <v>1</v>
      </c>
      <c r="BDU365">
        <v>798</v>
      </c>
      <c r="BDV365">
        <v>1.34</v>
      </c>
      <c r="BDW365">
        <v>2.4900000000000002</v>
      </c>
      <c r="BDX365">
        <v>0.24</v>
      </c>
      <c r="BDY365">
        <v>4.3</v>
      </c>
      <c r="BEH365">
        <v>0.02</v>
      </c>
      <c r="BEI365">
        <v>0.8</v>
      </c>
      <c r="BEJ365">
        <v>24.25</v>
      </c>
      <c r="BEK365">
        <v>67</v>
      </c>
      <c r="BEL365">
        <v>1.34</v>
      </c>
      <c r="BEM365">
        <v>50000</v>
      </c>
      <c r="BEN365">
        <v>1</v>
      </c>
      <c r="BEO365" s="1" t="s">
        <v>1866</v>
      </c>
      <c r="BEP365">
        <v>0</v>
      </c>
      <c r="BEQ365">
        <v>0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2026-07-30T07:35:14Z</dcterms:created>
  <dcterms:modified xsi:type="dcterms:W3CDTF">2026-07-30T07:36:37Z</dcterms:modified>
</cp:coreProperties>
</file>